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defaultThemeVersion="124226"/>
  <mc:AlternateContent xmlns:mc="http://schemas.openxmlformats.org/markup-compatibility/2006">
    <mc:Choice Requires="x15">
      <x15ac:absPath xmlns:x15ac="http://schemas.microsoft.com/office/spreadsheetml/2010/11/ac" url="H:\0 - CfM\Produkter\E-cigaretter og tobaksvarer\0 - Anmeldelser via EUCEG ecig\Liste over anmeldte produkter\"/>
    </mc:Choice>
  </mc:AlternateContent>
  <bookViews>
    <workbookView xWindow="0" yWindow="0" windowWidth="12072" windowHeight="5856"/>
  </bookViews>
  <sheets>
    <sheet name="Ark1" sheetId="1" r:id="rId1"/>
    <sheet name="Ark2" sheetId="2" r:id="rId2"/>
    <sheet name="Ark3" sheetId="3" r:id="rId3"/>
  </sheets>
  <externalReferences>
    <externalReference r:id="rId4"/>
    <externalReference r:id="rId5"/>
  </externalReferences>
  <definedNames>
    <definedName name="_xlnm._FilterDatabase" localSheetId="0" hidden="1">'Ark1'!$A$2:$G$1118</definedName>
    <definedName name="Produkt_type_SIK">'Ark2'!$A$1:$A$10</definedName>
    <definedName name="Produkttype">[1]Ark1!$A$2:$A$8</definedName>
    <definedName name="ProdukttypeSIK">'Ark2'!$A$2:$A$10</definedName>
    <definedName name="PT">'[2]Drop downs'!$J$3:$J$11</definedName>
    <definedName name="_xlnm.Print_Area" localSheetId="0">'Ark1'!$A$2:$G$1118</definedName>
  </definedNames>
  <calcPr calcId="162913"/>
</workbook>
</file>

<file path=xl/sharedStrings.xml><?xml version="1.0" encoding="utf-8"?>
<sst xmlns="http://schemas.openxmlformats.org/spreadsheetml/2006/main" count="6119" uniqueCount="2584">
  <si>
    <t>Produkt mærke
Brand name(s)</t>
  </si>
  <si>
    <t>Indberetningsdato
Submission date</t>
  </si>
  <si>
    <t>Produkt ID
Product ID</t>
  </si>
  <si>
    <t>Indberetter navn
Submitter name</t>
  </si>
  <si>
    <t>Efuma Aps</t>
  </si>
  <si>
    <t>Reference til Produkt ID
Reference to Product ID</t>
  </si>
  <si>
    <t>Produkt Type
Product Type</t>
  </si>
  <si>
    <t>07.04.2017</t>
  </si>
  <si>
    <t>10.04.2017</t>
  </si>
  <si>
    <t>11.04.2017</t>
  </si>
  <si>
    <t>25.04.2017</t>
  </si>
  <si>
    <t xml:space="preserve">Updateret/updated </t>
  </si>
  <si>
    <t>20.04.2017</t>
  </si>
  <si>
    <t>00219-17-07611</t>
  </si>
  <si>
    <t>510 Atlantis Drip Tip</t>
  </si>
  <si>
    <t>00219-17-07610</t>
  </si>
  <si>
    <t>510 Ceramic and Stainless Steel Drip Tip with Skull Design</t>
  </si>
  <si>
    <t>00219-17-07609</t>
  </si>
  <si>
    <t>510 Carbon Fiber Drip Tip</t>
  </si>
  <si>
    <t>00219-17-01999</t>
  </si>
  <si>
    <t>510 Outside Glazing Drip Tip</t>
  </si>
  <si>
    <t>00219-17-02160</t>
  </si>
  <si>
    <t>510 Pure Glass Drip Tip - Short</t>
  </si>
  <si>
    <t>00219-17-02161</t>
  </si>
  <si>
    <t>510 Pure Glass Drip Tip - Long</t>
  </si>
  <si>
    <t>00219-17-02189</t>
  </si>
  <si>
    <t>Stainless Steel and Red Stone Drip Tip</t>
  </si>
  <si>
    <t>00219-17-02195</t>
  </si>
  <si>
    <t>Atlantis Drip Tip II Adapter</t>
  </si>
  <si>
    <t>00219-17-02330</t>
  </si>
  <si>
    <t>510 Transparent Acrylic Drip Tip Type B</t>
  </si>
  <si>
    <t>00219-17-02196</t>
  </si>
  <si>
    <t>Stainless Steel Drip Tip Adapter</t>
  </si>
  <si>
    <t>00219-17-02331</t>
  </si>
  <si>
    <t>510 Transparent Acrylic Drip Tip Type A</t>
  </si>
  <si>
    <t>00219-17-02425</t>
  </si>
  <si>
    <t>510 Stingray Drip Tip</t>
  </si>
  <si>
    <t>00219-17-02430</t>
  </si>
  <si>
    <t>510 Heat Insulation Drip Tip</t>
  </si>
  <si>
    <t>00219-17-02431</t>
  </si>
  <si>
    <t>Stainless Steel and Derlin with Adjustable Airflow Drip Tip</t>
  </si>
  <si>
    <t>00219-17-02440</t>
  </si>
  <si>
    <t>510 Delrin Drip Tips Adapter</t>
  </si>
  <si>
    <t>00219-17-01994</t>
  </si>
  <si>
    <t>Wide Bore Stainless Steel and Glass</t>
  </si>
  <si>
    <t>00219-17-02000</t>
  </si>
  <si>
    <t xml:space="preserve">Colour Ripple </t>
  </si>
  <si>
    <t>00219-17-02008</t>
  </si>
  <si>
    <t>510 Ceramic and Stainless Steel Drip Tip</t>
  </si>
  <si>
    <t>00219-17-02011</t>
  </si>
  <si>
    <t>New Tophus Drip Tip</t>
  </si>
  <si>
    <t>00219-17-02020</t>
  </si>
  <si>
    <t>Tophus and Stainless Steel Drip Tip</t>
  </si>
  <si>
    <t>00219-17-02028</t>
  </si>
  <si>
    <t>510 Jade Stone and Stainlesss Steel Drip Tip</t>
  </si>
  <si>
    <t>00219-17-02037</t>
  </si>
  <si>
    <t>Jade Drip Tip and Stainless Steel</t>
  </si>
  <si>
    <t>00219-17-02112</t>
  </si>
  <si>
    <t>Acrylic Drip Tip</t>
  </si>
  <si>
    <t>00219-17-02045</t>
  </si>
  <si>
    <t>Jade and Stainless Steel Drip Tip with Flower Spot</t>
  </si>
  <si>
    <t>00219-17-02058</t>
  </si>
  <si>
    <t>510 Aluminum - Stainless Steel and Derlin Drip Tip with Adjustable Airflow</t>
  </si>
  <si>
    <t>00219-17-02070</t>
  </si>
  <si>
    <t>510 Stainless Steel and Aluminum Drip Tips with Adjustable Airflow Type A</t>
  </si>
  <si>
    <t>00219-17-02082</t>
  </si>
  <si>
    <t>510 Teflon Friction Fit Drip Tip</t>
  </si>
  <si>
    <t>00219-17-02090</t>
  </si>
  <si>
    <t>Honey Comb Drip Tip</t>
  </si>
  <si>
    <t>00219-17-02099</t>
  </si>
  <si>
    <t>510 Stainless Steel and Wood Drip Tip - Short</t>
  </si>
  <si>
    <t>00219-17-02103</t>
  </si>
  <si>
    <t>510 Stainless Steel and Wood Drip Tip - Long</t>
  </si>
  <si>
    <t>00219-17-02107</t>
  </si>
  <si>
    <t>510 Half Stainless Steel and Half Wood Drip Tips</t>
  </si>
  <si>
    <t>00219-17-02120</t>
  </si>
  <si>
    <t>510 Cannon Drip Tip</t>
  </si>
  <si>
    <t>00219-17-02129</t>
  </si>
  <si>
    <t>510 Delrin and Teflon Drip Tips with Adjustable Airflow</t>
  </si>
  <si>
    <t>00219-17-02137</t>
  </si>
  <si>
    <t>Teflon White Series</t>
  </si>
  <si>
    <t>00219-17-02141</t>
  </si>
  <si>
    <t>510 Stainless Steel Hat Carbon Fiber</t>
  </si>
  <si>
    <t>00219-17-02154</t>
  </si>
  <si>
    <t>510 Stainless Steel and Frosted Glass</t>
  </si>
  <si>
    <t>00219-17-02162</t>
  </si>
  <si>
    <t xml:space="preserve"> Flat Glass and Aluminum Drip Tip</t>
  </si>
  <si>
    <t>00219-17-02170</t>
  </si>
  <si>
    <t>510 Stainless Steel and Glass</t>
  </si>
  <si>
    <t>00219-17-02175</t>
  </si>
  <si>
    <t>Aluminum Hydrographic Coated</t>
  </si>
  <si>
    <t>00219-17-02190</t>
  </si>
  <si>
    <t>Bumblebee Series Drip Tip</t>
  </si>
  <si>
    <t>00219-17-02197</t>
  </si>
  <si>
    <t>510 Heat Dissipation Adapter</t>
  </si>
  <si>
    <t>00219-17-02201</t>
  </si>
  <si>
    <t>Stainless Steel Painted Drip Tip</t>
  </si>
  <si>
    <t>00219-17-02204</t>
  </si>
  <si>
    <t>510 Aluminum - Stainless Steel and Delrin Drip Tip with Adjustable Airflow and 2 Puffs Printing</t>
  </si>
  <si>
    <t>00219-17-02216</t>
  </si>
  <si>
    <t>510 Stainless Steel and Aluminum Drip Tip with Adjustable Airflow Type B</t>
  </si>
  <si>
    <t>00219-17-02224</t>
  </si>
  <si>
    <t>510 Teflon Friction Fit Drip Tip Type A</t>
  </si>
  <si>
    <t>00219-17-02232</t>
  </si>
  <si>
    <t>Half Teflon and Half Stainless Steel Drip Tip</t>
  </si>
  <si>
    <t>00219-17-02322</t>
  </si>
  <si>
    <t>Teflon and Stainless Steel Drip Tip</t>
  </si>
  <si>
    <t>00219-17-02332</t>
  </si>
  <si>
    <t>510 Aluminum and Transparent Acrylic Drip Tip Type A</t>
  </si>
  <si>
    <t>00219-17-02340</t>
  </si>
  <si>
    <t>510 Aluminum and Transparent Acrylic Drip Tip Type B</t>
  </si>
  <si>
    <t>00219-17-02349</t>
  </si>
  <si>
    <t>Aluminum and Stainless Steel Drip Tip Type A</t>
  </si>
  <si>
    <t>00219-17-02368</t>
  </si>
  <si>
    <t>Aluminum and Stainless Steel Drip Tip Type B</t>
  </si>
  <si>
    <t>00219-17-02381</t>
  </si>
  <si>
    <t>510 Wood and Stainless Steel Drip Tip Type A</t>
  </si>
  <si>
    <t>00219-17-02386</t>
  </si>
  <si>
    <t>510 Wood and Stainless Steel Drip Tip Type B</t>
  </si>
  <si>
    <t>00219-17-02418</t>
  </si>
  <si>
    <t>New Crown Drip Tip</t>
  </si>
  <si>
    <t>00219-17-02422</t>
  </si>
  <si>
    <t>510 Stainless Steel Hat Carbon Fiber Drip Tip</t>
  </si>
  <si>
    <t>00219-17-02426</t>
  </si>
  <si>
    <t>510 King Wide Bore Drip Tip</t>
  </si>
  <si>
    <t>00219-17-02433</t>
  </si>
  <si>
    <t>510 Delrin Drip Tip 12mm</t>
  </si>
  <si>
    <t>00219-17-02437</t>
  </si>
  <si>
    <t>510 Delrin Drip Tip 14mm</t>
  </si>
  <si>
    <t>00219-17-02441</t>
  </si>
  <si>
    <t>510 XL Derlin Friction Fit Drip Tip</t>
  </si>
  <si>
    <t>00219-17-02444</t>
  </si>
  <si>
    <t>510 Stainless Steel Friction Fit Drip Tip</t>
  </si>
  <si>
    <t>00219-17-02604</t>
  </si>
  <si>
    <t>Infinite Drip Tip Type A</t>
  </si>
  <si>
    <t>00219-17-02612</t>
  </si>
  <si>
    <t>Infinite Drip Tip Type B</t>
  </si>
  <si>
    <t>00219-17-02620</t>
  </si>
  <si>
    <t>Infinite Drip Tip Type C</t>
  </si>
  <si>
    <t>00219-17-02448</t>
  </si>
  <si>
    <t>510 Aluminum Splash Drip Tip</t>
  </si>
  <si>
    <t>00219-17-02455</t>
  </si>
  <si>
    <t>00219-17-02462</t>
  </si>
  <si>
    <t>510 Stainless Steel and Acrylic Colored Drip Tip Type A</t>
  </si>
  <si>
    <t>00219-17-02470</t>
  </si>
  <si>
    <t>510 Stainless Steel and Acrylic Colored Drip Tip Type B</t>
  </si>
  <si>
    <t>00219-17-02478</t>
  </si>
  <si>
    <t>510 Acrylic and Insert Stainless Steel Drip Tip</t>
  </si>
  <si>
    <t>00219-17-02486</t>
  </si>
  <si>
    <t>510 Column Acrylic and Derlin Drip Tip</t>
  </si>
  <si>
    <t>00219-17-02494</t>
  </si>
  <si>
    <t>510 Acrylic Drip Tip - Short</t>
  </si>
  <si>
    <t>00219-17-02502</t>
  </si>
  <si>
    <t>510 Plastic Drip Tip</t>
  </si>
  <si>
    <t>00219-17-02510</t>
  </si>
  <si>
    <t>510 Aluminum Drip Tip - Flat</t>
  </si>
  <si>
    <t>00219-17-02522</t>
  </si>
  <si>
    <t>510 Aluminum Drip Tip</t>
  </si>
  <si>
    <t>00219-17-02534</t>
  </si>
  <si>
    <t>Plastic 510 Ribbon Drip Tip</t>
  </si>
  <si>
    <t>00219-17-02542</t>
  </si>
  <si>
    <t>Atlantis Drip Tips II</t>
  </si>
  <si>
    <t>00219-17-02551</t>
  </si>
  <si>
    <t>510 Aluminum - Gracile</t>
  </si>
  <si>
    <t>00219-17-02563</t>
  </si>
  <si>
    <t>Stainless Steel and Acrylic Drip Tip with Adjustable Airflow</t>
  </si>
  <si>
    <t>00219-17-02571</t>
  </si>
  <si>
    <t>510 Aluminum Shine Drip Tip</t>
  </si>
  <si>
    <t>00219-17-02583</t>
  </si>
  <si>
    <t>510 Plastic Versicolor - Columniform</t>
  </si>
  <si>
    <t>00219-17-02591</t>
  </si>
  <si>
    <t>510 Natural Jade Drip Tip</t>
  </si>
  <si>
    <t>00219-17-02600</t>
  </si>
  <si>
    <t>Stainless Steel and Derlin Friction Fit</t>
  </si>
  <si>
    <t>00219-17-08869</t>
  </si>
  <si>
    <t>5pcs iJust ONE Mouthpiece</t>
  </si>
  <si>
    <t>00219-17-05075</t>
  </si>
  <si>
    <t>5pcs Spiral Mouthpiece for eGo AIO</t>
  </si>
  <si>
    <t>00219-17-09189</t>
  </si>
  <si>
    <t>5pcs CIGPET Resin Drip Tip</t>
  </si>
  <si>
    <t>00219-17-08324</t>
  </si>
  <si>
    <t>Arctic Dolphin Resin Drip Tip</t>
  </si>
  <si>
    <t>00219-17-05641</t>
  </si>
  <si>
    <t>50W iStick OLED Screen MOD Battery - 4400mAh</t>
  </si>
  <si>
    <t>00219-17-01255</t>
  </si>
  <si>
    <t>Lily Mouthpiece without Swarovski Crystal</t>
  </si>
  <si>
    <t>00219-17-00981</t>
  </si>
  <si>
    <t xml:space="preserve">Spinner Battery (3.3V-4.8V) - 1100mah </t>
  </si>
  <si>
    <t>00219-17-04836</t>
  </si>
  <si>
    <t>iJust 2 Battery - 2600mAh</t>
  </si>
  <si>
    <t>00219-17-04862</t>
  </si>
  <si>
    <t>iJust 2 Mini Battery - 1100mAh</t>
  </si>
  <si>
    <t>00219-17-05907</t>
  </si>
  <si>
    <t>iJust S Battery - Black</t>
  </si>
  <si>
    <t>00219-17-05908</t>
  </si>
  <si>
    <t>iJust S Battery - Silver</t>
  </si>
  <si>
    <t>00219-17-06314</t>
  </si>
  <si>
    <t>40W iStick Power Nano Battery Kit - 1100mAh</t>
  </si>
  <si>
    <t>00219-17-09285</t>
  </si>
  <si>
    <t>3000mAh iJust S Battery New Colors</t>
  </si>
  <si>
    <t>00219-17-09210</t>
  </si>
  <si>
    <t>iStick QC 200W MOD Battery</t>
  </si>
  <si>
    <t>00219-17-05743</t>
  </si>
  <si>
    <t>80W iPower TC MOD - 5000mAh</t>
  </si>
  <si>
    <t>00219-17-05913</t>
  </si>
  <si>
    <t>iStick Pico Mega TC MOD - 80W</t>
  </si>
  <si>
    <t>00219-17-06205</t>
  </si>
  <si>
    <t>ASTER TC MOD - 75W</t>
  </si>
  <si>
    <t>00219-17-08220</t>
  </si>
  <si>
    <t>75W iStick Pico TC MOD</t>
  </si>
  <si>
    <t>00219-17-08319</t>
  </si>
  <si>
    <t>75W Eleaf iStick Pico TC MOD</t>
  </si>
  <si>
    <t>00219-17-08411</t>
  </si>
  <si>
    <t>200W Pico Dual TC Mod</t>
  </si>
  <si>
    <t>00219-17-09396</t>
  </si>
  <si>
    <t>75W iStick Pico TC MOD New Colors</t>
  </si>
  <si>
    <t>00219-17-09691</t>
  </si>
  <si>
    <t>iKonn Total MOD</t>
  </si>
  <si>
    <t>00219-17-09785</t>
  </si>
  <si>
    <t xml:space="preserve">75W iStick Pico RESIN TC Mod - Psychedelic Patterns </t>
  </si>
  <si>
    <t>00219-17-00886</t>
  </si>
  <si>
    <t>30W eCom Supreme VV/VW Battery Kit</t>
  </si>
  <si>
    <t>00219-17-02943</t>
  </si>
  <si>
    <t>eGo One CT Battery - 1100mAh</t>
  </si>
  <si>
    <t>00219-17-06376</t>
  </si>
  <si>
    <t>1500mAh EGo Twist+ Battery</t>
  </si>
  <si>
    <t>00219-17-08763</t>
  </si>
  <si>
    <t>2200mAh UNIMAX 22 Battery</t>
  </si>
  <si>
    <t>00219-17-08769</t>
  </si>
  <si>
    <t>3000mAh UNIMAX 25 Battery</t>
  </si>
  <si>
    <t>00219-17-07911</t>
  </si>
  <si>
    <t xml:space="preserve">Elitar Pipe Battery Body Kit </t>
  </si>
  <si>
    <t>00219-17-09618</t>
  </si>
  <si>
    <t>228W eVic Primo 2.0 TC Box MOD W/O Battery</t>
  </si>
  <si>
    <t>00219-17-09846</t>
  </si>
  <si>
    <t>80W eVic Primo Mini TC MOD W/O Battery</t>
  </si>
  <si>
    <t>00219-17-00877</t>
  </si>
  <si>
    <t>eVic Supreme VV/VW MOD Kit</t>
  </si>
  <si>
    <t>00219-17-04750</t>
  </si>
  <si>
    <t>80W Cuboid Mini MOD Kit - 2400mAh</t>
  </si>
  <si>
    <t>00219-17-06255</t>
  </si>
  <si>
    <t>eVic Basic TC MOD - 1500mAh</t>
  </si>
  <si>
    <t>00219-17-06328</t>
  </si>
  <si>
    <t>eVic VTC Dual TC MOD W/O Battery</t>
  </si>
  <si>
    <t>00219-17-08156</t>
  </si>
  <si>
    <t>Cuboid 200 TC Box MOD</t>
  </si>
  <si>
    <t>00219-17-08308</t>
  </si>
  <si>
    <t>OCULAR Touchscreen TC Box MOD 80W</t>
  </si>
  <si>
    <t>00219-17-08312</t>
  </si>
  <si>
    <t>OCULAR C Touchscreen TC Box MOD 150W</t>
  </si>
  <si>
    <t>00219-17-01751</t>
  </si>
  <si>
    <t>InnokinCell Battery - 2000mAh</t>
  </si>
  <si>
    <t>00219-17-04380</t>
  </si>
  <si>
    <t>Endura T18 battery</t>
  </si>
  <si>
    <t>00219-17-01262</t>
  </si>
  <si>
    <t>Lily 350mAh Manual Battery</t>
  </si>
  <si>
    <t>00219-17-08454</t>
  </si>
  <si>
    <t>1300mAh Cool Fire Pebble VW 50W Box MOD</t>
  </si>
  <si>
    <t>00219-17-09230</t>
  </si>
  <si>
    <t>4500mAh MVP4 QC TC Box MOD 100W</t>
  </si>
  <si>
    <t>00219-17-03462</t>
  </si>
  <si>
    <t>Noisy Cricket 18650 MOD W/O Battery</t>
  </si>
  <si>
    <t>00219-17-06185</t>
  </si>
  <si>
    <t>Reuleaux RX2/3 MOD Kit</t>
  </si>
  <si>
    <t>00219-17-06337</t>
  </si>
  <si>
    <t>Noisy Cricket II-25 MOD W/O Battery</t>
  </si>
  <si>
    <t>00219-17-08257</t>
  </si>
  <si>
    <t>2100mAh Reuleaux RXmini TC MOD Kit 80W</t>
  </si>
  <si>
    <t>00219-17-08263</t>
  </si>
  <si>
    <t>2100mAh Reuleaux RXmini Single TC MOD</t>
  </si>
  <si>
    <t>00219-17-08686</t>
  </si>
  <si>
    <t>Noisy Cricket II-22 MOD</t>
  </si>
  <si>
    <t>00219-17-09299</t>
  </si>
  <si>
    <t>Predator 228 TC MOD</t>
  </si>
  <si>
    <t>00219-17-09657</t>
  </si>
  <si>
    <t>80W WISMEC Reuleaux RXmini RESIN TC MOD - 2100mAh</t>
  </si>
  <si>
    <t>00219-17-00824</t>
  </si>
  <si>
    <t>Fury-S Mod 18650</t>
  </si>
  <si>
    <t>00219-17-01228</t>
  </si>
  <si>
    <t>65W XCube BT50 VW Bluetooth Box Mod</t>
  </si>
  <si>
    <t>00219-17-04963</t>
  </si>
  <si>
    <t>220W H-PRIV TC MOD W/O Battery</t>
  </si>
  <si>
    <t>00219-17-05855</t>
  </si>
  <si>
    <t>XCUBE Ultra TC Bluetooth MOD- 220W</t>
  </si>
  <si>
    <t>00219-17-05882</t>
  </si>
  <si>
    <t>220W Treebox Plus TC MOD</t>
  </si>
  <si>
    <t>00219-17-06365</t>
  </si>
  <si>
    <t xml:space="preserve"> 220W Alien TC MOD - Gun Metal</t>
  </si>
  <si>
    <t>00219-17-07887</t>
  </si>
  <si>
    <t>G320 Marshal TC MOD</t>
  </si>
  <si>
    <t>00219-17-08379</t>
  </si>
  <si>
    <t>GX350 TC Box MOD</t>
  </si>
  <si>
    <t>00219-17-08701</t>
  </si>
  <si>
    <t>Alien Baby AL85 TC Box MOD</t>
  </si>
  <si>
    <t>00219-17-09065</t>
  </si>
  <si>
    <t>220W Alien TC MOD New Colors</t>
  </si>
  <si>
    <t>00219-17-09160</t>
  </si>
  <si>
    <t>4200mAh G150 TC Box MOD</t>
  </si>
  <si>
    <t>00219-17-09507</t>
  </si>
  <si>
    <t>G-PRIV 220 Touch Screen Mod</t>
  </si>
  <si>
    <t>00219-17-09648</t>
  </si>
  <si>
    <t>1600mAh QBOX TC Box MOD</t>
  </si>
  <si>
    <t>00219-17-09652</t>
  </si>
  <si>
    <t>00219-17-10067</t>
  </si>
  <si>
    <t>GX2/4 TC MOD</t>
  </si>
  <si>
    <t>00219-17-00161</t>
  </si>
  <si>
    <t>EVOD Battery 650 mAh</t>
  </si>
  <si>
    <t>00219-17-00176</t>
  </si>
  <si>
    <t>EVOD-VV Battery - 650mah</t>
  </si>
  <si>
    <t>00219-17-00184</t>
  </si>
  <si>
    <t>EVOD-VV Battery - 1000mah</t>
  </si>
  <si>
    <t>00219-17-00197</t>
  </si>
  <si>
    <t>EVOD-VV Battery - 1600mah</t>
  </si>
  <si>
    <t>00219-17-00202</t>
  </si>
  <si>
    <t>EVOD-USB Battery - 650mah</t>
  </si>
  <si>
    <t>00219-17-05285</t>
  </si>
  <si>
    <t>EMOW Battery - 1300mAh</t>
  </si>
  <si>
    <t>00219-17-00335</t>
  </si>
  <si>
    <t>CF VV Battery - 900mah</t>
  </si>
  <si>
    <t>00219-17-00345</t>
  </si>
  <si>
    <t>CF VV Battery - 1600mah</t>
  </si>
  <si>
    <t>00219-17-00360</t>
  </si>
  <si>
    <t>CF G-Power Battery - 1600mah</t>
  </si>
  <si>
    <t>00219-17-01096</t>
  </si>
  <si>
    <t>CF MOD 18650 Battery for Sub-ohm</t>
  </si>
  <si>
    <t>00219-17-01101</t>
  </si>
  <si>
    <t>CF SUB (sub ohm) Battery</t>
  </si>
  <si>
    <t>00219-17-01233</t>
  </si>
  <si>
    <t>50W CF MAXX Sub Ohm Battery - 3000mAh</t>
  </si>
  <si>
    <t>00219-17-07874</t>
  </si>
  <si>
    <t>INR 26650 4200mAh High-drain Battery</t>
  </si>
  <si>
    <t>00219-17-07931</t>
  </si>
  <si>
    <t>1100mAh CF VV Battery</t>
  </si>
  <si>
    <t>00219-17-10235</t>
  </si>
  <si>
    <t>CF VV Battery - 650mAh</t>
  </si>
  <si>
    <t>00219-17-01095</t>
  </si>
  <si>
    <t>KBOX MOD(8-40W) - Silver</t>
  </si>
  <si>
    <t>00219-17-03562</t>
  </si>
  <si>
    <t>120W KBOX TC MOD</t>
  </si>
  <si>
    <t>00219-17-08325</t>
  </si>
  <si>
    <t>200W KBOX TC MOD</t>
  </si>
  <si>
    <t>00219-17-03724</t>
  </si>
  <si>
    <t>70W KBOX TC MOD - 4000mAh</t>
  </si>
  <si>
    <t>00219-17-05237</t>
  </si>
  <si>
    <t>KBOX TC MOD 160W - Sølv</t>
  </si>
  <si>
    <t>00219-17-01768</t>
  </si>
  <si>
    <t>70W Pegasus 18650 VW Box MOD - W/O Battery</t>
  </si>
  <si>
    <t>00219-17-05883</t>
  </si>
  <si>
    <t>NX75 MOD - Zinc Alloy</t>
  </si>
  <si>
    <t>00219-17-07013</t>
  </si>
  <si>
    <t>150W Archon TC MOD</t>
  </si>
  <si>
    <t>00219-17-07629</t>
  </si>
  <si>
    <t>NX30 Mod</t>
  </si>
  <si>
    <t>00219-17-09021</t>
  </si>
  <si>
    <t>2500mAh Zelos 50W TC Box MOD</t>
  </si>
  <si>
    <t>00219-17-05356</t>
  </si>
  <si>
    <t>Vaporesso TARGET Mini TC MOD</t>
  </si>
  <si>
    <t>00219-17-06742</t>
  </si>
  <si>
    <t>160W Vaporesso TAROT PRO VTC MOD W/O Battery - Metallic Grey</t>
  </si>
  <si>
    <t>00219-17-06743</t>
  </si>
  <si>
    <t>160W Vaporesso TAROT PRO VTC MOD W/O Battery - SS and Yellow</t>
  </si>
  <si>
    <t>00219-17-07797</t>
  </si>
  <si>
    <t>80W Vaporesso Attitude MOD</t>
  </si>
  <si>
    <t>00219-17-08124</t>
  </si>
  <si>
    <t>00W Vaporesso Nebula TC Box MOD</t>
  </si>
  <si>
    <t>00219-17-08825</t>
  </si>
  <si>
    <t>75W Vaporesso TARGET Pro VTC MOD</t>
  </si>
  <si>
    <t>00219-17-05925</t>
  </si>
  <si>
    <t>IJOY INR 26650 4200mAh High-drain Battery - 40A</t>
  </si>
  <si>
    <t>00219-17-10232</t>
  </si>
  <si>
    <t>3000mAh IJOY 20700 High Drain Rechargeable Battery - 40A</t>
  </si>
  <si>
    <t>00219-17-01154</t>
  </si>
  <si>
    <t>Deus Mod</t>
  </si>
  <si>
    <t>00219-17-00033</t>
  </si>
  <si>
    <t>Spinner II Battery</t>
  </si>
  <si>
    <t>00219-17-00068</t>
  </si>
  <si>
    <t>Spinner Battery (3.3V-4.8V)</t>
  </si>
  <si>
    <t>00219-17-00050</t>
  </si>
  <si>
    <t>Spinner Battery (3.3V-4.8V) - 650mah</t>
  </si>
  <si>
    <t>00219-17-04958</t>
  </si>
  <si>
    <t>Vapros Spinner Plus Battery - 1500mAh</t>
  </si>
  <si>
    <t>00219-17-06234</t>
  </si>
  <si>
    <t>215W IJOY Limitless LUX Dual 26650 Box MOD Kit - 8400mAh</t>
  </si>
  <si>
    <t>00219-17-07428</t>
  </si>
  <si>
    <t>315W IJOY MAXO QUAD 18650 TC BOX MOD - Blue</t>
  </si>
  <si>
    <t>00219-17-07429</t>
  </si>
  <si>
    <t>315W IJOY MAXO QUAD 18650 TC BOX MOD</t>
  </si>
  <si>
    <t>00219-17-08562</t>
  </si>
  <si>
    <t>IJOY MAXO Zenith VV Box MOD - Silver</t>
  </si>
  <si>
    <t>00219-17-08563</t>
  </si>
  <si>
    <t>IJOY MAXO Zenith VV Box MOD</t>
  </si>
  <si>
    <t>00219-17-09151</t>
  </si>
  <si>
    <t>200W - IJOY Solo V2 PRO MOD W/O Battery</t>
  </si>
  <si>
    <t>00219-17-10228</t>
  </si>
  <si>
    <t>6000mAh 234W IJOY Captain PD270 TC BOX MOD - Black</t>
  </si>
  <si>
    <t>00219-17-10229</t>
  </si>
  <si>
    <t>6000mAh 234W IJOY Captain PD270 TC BOX MOD - Gun &amp; Rainbow</t>
  </si>
  <si>
    <t>00219-17-07024</t>
  </si>
  <si>
    <t xml:space="preserve"> 75W Balrog EX TC Box MOD</t>
  </si>
  <si>
    <t>00219-17-08100</t>
  </si>
  <si>
    <t>2000mAh WOTOFO Serpent 50W TC Box MOD</t>
  </si>
  <si>
    <t>00219-17-07926</t>
  </si>
  <si>
    <t xml:space="preserve"> 5000mAh Tesla Teslacigs Three Sub MOD</t>
  </si>
  <si>
    <t>00219-17-07974</t>
  </si>
  <si>
    <t>150W Tesla Touch TC Mod</t>
  </si>
  <si>
    <t>00219-17-07988</t>
  </si>
  <si>
    <t>3600mAh Tesla Nano TC Mod 60W</t>
  </si>
  <si>
    <t>00219-17-08240</t>
  </si>
  <si>
    <t>GeekVape Black Ring Karma Mechanical MOD W/O Battery</t>
  </si>
  <si>
    <t>00219-17-09546</t>
  </si>
  <si>
    <t>GeekVape MECH Pro MOD W/O Battery</t>
  </si>
  <si>
    <t>00219-17-10002</t>
  </si>
  <si>
    <t>GeekVape Black Ring Plus MECH MOD - Brass</t>
  </si>
  <si>
    <t>00219-17-07513</t>
  </si>
  <si>
    <t>80W CIGPET ANT TC MOD W/O Battery - Wood and Leopard</t>
  </si>
  <si>
    <t>00219-17-07516</t>
  </si>
  <si>
    <t>80W CIGPET ANT TC MOD W/O Battery</t>
  </si>
  <si>
    <t>00219-17-01526</t>
  </si>
  <si>
    <t>SIGELEI 150W</t>
  </si>
  <si>
    <t>00219-17-05512</t>
  </si>
  <si>
    <t>Sigelei Fuchai 213 Box Mod</t>
  </si>
  <si>
    <t>00219-17-07494</t>
  </si>
  <si>
    <t>VGOD PRO MECH MOD</t>
  </si>
  <si>
    <t>00219-17-07495</t>
  </si>
  <si>
    <t>VGOD PRO150 BOX TC MOD</t>
  </si>
  <si>
    <t>00219-17-08153</t>
  </si>
  <si>
    <t>Asvape Strider VO75 TC Box MOD</t>
  </si>
  <si>
    <t>00219-17-08336</t>
  </si>
  <si>
    <t>Woody Vapes Stabilized Wood X200 TC Box MOD</t>
  </si>
  <si>
    <t>00219-17-00210</t>
  </si>
  <si>
    <t>EVOD-USB Battery - 1000mah</t>
  </si>
  <si>
    <t>05.04.2017</t>
  </si>
  <si>
    <t>06.04.2017</t>
  </si>
  <si>
    <t>12.04.2017</t>
  </si>
  <si>
    <t>13.04.2017</t>
  </si>
  <si>
    <t>21.04.2017</t>
  </si>
  <si>
    <t>22.04.2017</t>
  </si>
  <si>
    <t>23.04.2017</t>
  </si>
  <si>
    <t>28.04.2017</t>
  </si>
  <si>
    <t>30.04.2017</t>
  </si>
  <si>
    <t>01.05.2017</t>
  </si>
  <si>
    <t>02.05.2017</t>
  </si>
  <si>
    <t>03.05.2017</t>
  </si>
  <si>
    <t>04.05.2017</t>
  </si>
  <si>
    <t>Other</t>
  </si>
  <si>
    <t>BFL</t>
  </si>
  <si>
    <t>Joyetech</t>
  </si>
  <si>
    <t>18.11.2016</t>
  </si>
  <si>
    <t>00746-16-10700</t>
  </si>
  <si>
    <t>eGo AIO D22</t>
  </si>
  <si>
    <t>00746-16-14200</t>
  </si>
  <si>
    <t>eGo AIO Box</t>
  </si>
  <si>
    <t>00746-16-14420</t>
  </si>
  <si>
    <t>Eleaf</t>
  </si>
  <si>
    <t>00746-16-24400</t>
  </si>
  <si>
    <t>Wismec</t>
  </si>
  <si>
    <t>Reuleaux RX75</t>
  </si>
  <si>
    <t>00746-16-30300</t>
  </si>
  <si>
    <t>RX2/3 Kit</t>
  </si>
  <si>
    <t>00219-16-04333</t>
  </si>
  <si>
    <t>00219-16-05612</t>
  </si>
  <si>
    <t>Joyetech eGo AIO</t>
  </si>
  <si>
    <t>eGo AIO Quick Start Kit - 1500mAh</t>
  </si>
  <si>
    <t>22.11.2016</t>
  </si>
  <si>
    <t>Joyetech eGo AIO D22</t>
  </si>
  <si>
    <t>28.11.2016</t>
  </si>
  <si>
    <t>00219-17-00451</t>
  </si>
  <si>
    <t>00219-17-00807</t>
  </si>
  <si>
    <t>00219-17-00926</t>
  </si>
  <si>
    <t>00219-17-01307</t>
  </si>
  <si>
    <t>00219-17-01612</t>
  </si>
  <si>
    <t>00219-17-01688</t>
  </si>
  <si>
    <t>00219-17-01707</t>
  </si>
  <si>
    <t>00219-17-01863</t>
  </si>
  <si>
    <t>00219-17-01982</t>
  </si>
  <si>
    <t>00219-17-02052</t>
  </si>
  <si>
    <t>00219-17-02639</t>
  </si>
  <si>
    <t>00219-17-03546</t>
  </si>
  <si>
    <t>00219-17-03547</t>
  </si>
  <si>
    <t>00219-17-03548</t>
  </si>
  <si>
    <t>00219-17-03773</t>
  </si>
  <si>
    <t>00219-17-04478</t>
  </si>
  <si>
    <t>00219-17-04846</t>
  </si>
  <si>
    <t>00219-17-05173</t>
  </si>
  <si>
    <t>00219-17-05182</t>
  </si>
  <si>
    <t>00219-17-05484</t>
  </si>
  <si>
    <t>00219-17-05809</t>
  </si>
  <si>
    <t>00219-17-05841</t>
  </si>
  <si>
    <t>00219-17-05861</t>
  </si>
  <si>
    <t>00219-17-06375</t>
  </si>
  <si>
    <t>00219-17-07021</t>
  </si>
  <si>
    <t>00219-17-07484</t>
  </si>
  <si>
    <t>00219-17-07635</t>
  </si>
  <si>
    <t>00219-17-07823</t>
  </si>
  <si>
    <t>00219-17-07826</t>
  </si>
  <si>
    <t>00219-17-08161</t>
  </si>
  <si>
    <t>00219-17-08300</t>
  </si>
  <si>
    <t>00219-17-08393</t>
  </si>
  <si>
    <t>00219-17-08861</t>
  </si>
  <si>
    <t>00219-17-10091</t>
  </si>
  <si>
    <t>00219-17-10225</t>
  </si>
  <si>
    <t>00219-17-10226</t>
  </si>
  <si>
    <t>00219-17-10227</t>
  </si>
  <si>
    <t>00219-17-10255</t>
  </si>
  <si>
    <t>00219-17-10289</t>
  </si>
  <si>
    <t>00219-17-10303</t>
  </si>
  <si>
    <t>iTaste SVD Express Kit</t>
  </si>
  <si>
    <t>Anodized SID - 18650</t>
  </si>
  <si>
    <t>10W Mini iStick Express Kit with LED Screen MOD Battery - 1050mAh</t>
  </si>
  <si>
    <t>Samsung INR18650-25R High-drain Battery - 2500mAh</t>
  </si>
  <si>
    <t>Sony 18650 VTC4 2100mAh High-drain Battery - 15C 30A</t>
  </si>
  <si>
    <t>40W iStick TC Express Kit - 2600mAh</t>
  </si>
  <si>
    <t>eVic-VT VW Express Kit - 5000mAh</t>
  </si>
  <si>
    <t>IJOY Asolo 200W VW/TC Express Kit</t>
  </si>
  <si>
    <t>60W iStick TC Express Kit</t>
  </si>
  <si>
    <t>Stainless Steel and Aluminum Drip Tip with Adjustable Airflow</t>
  </si>
  <si>
    <t>Vanguard Cavalry VTC80 VW/TC Mod Battery- 4400mAh</t>
  </si>
  <si>
    <t>LG HG2 18650 3000mAh Li-ion Battery - 20A</t>
  </si>
  <si>
    <t>Sony 18650 VTC5 2600mAh High-drain Battery - 12C 30A</t>
  </si>
  <si>
    <t>Samsung INR 18650-30Q 3000mah</t>
  </si>
  <si>
    <t>150W Cuboid TC Express Kit W/O Battery</t>
  </si>
  <si>
    <t>R80 TC Express Kit - 4000mAh</t>
  </si>
  <si>
    <t>200W iStick TC Express Kit W/O Battery</t>
  </si>
  <si>
    <t>80W eVic VTwo TC Express Kit - 5000mAh</t>
  </si>
  <si>
    <t>eVic VTwo Mini Express Kit W/O Battery</t>
  </si>
  <si>
    <t>Koopor Primus 300W</t>
  </si>
  <si>
    <t>LG ICR18650- HE4 2500mAh - 20A</t>
  </si>
  <si>
    <t>Reuleaux RX200S TC Express Kit W/O Battery</t>
  </si>
  <si>
    <t>ENCOM New Beast DNA 75W Dual 18650 TC MOD</t>
  </si>
  <si>
    <t>4200mAh Avatar INR 26650 Battery - 7C 60A</t>
  </si>
  <si>
    <t>Sifu B-Tab Box MOD and DIY Tool</t>
  </si>
  <si>
    <t>1500mAh Artery Nugget V2 TC Box MOD 50W</t>
  </si>
  <si>
    <t>75W VapeOnly Lancer TC MOD</t>
  </si>
  <si>
    <t>Digiflavor DF 200 TC MOD</t>
  </si>
  <si>
    <t>1700mAh Digiflavor DF 60 TC MOD</t>
  </si>
  <si>
    <t>2pcs 360mAh VapeOnly Malle Battery</t>
  </si>
  <si>
    <t>4400mAh Aster RT TC MOD 100W</t>
  </si>
  <si>
    <t>Reuleaux RX300 TC Express Kit - Carbon Fiber</t>
  </si>
  <si>
    <t>Arctic Dolphin Arthur 80W TC Stabilized Wood MOD</t>
  </si>
  <si>
    <t>Reuleaux DNA200 TC Express Kit</t>
  </si>
  <si>
    <t>Arctic Dolphin Stabilized Wood Drip Tip 810 A10</t>
  </si>
  <si>
    <t>Arctic Dolphin Stabilized Wood Drip Tip 810 A9</t>
  </si>
  <si>
    <t>Arctic Dolphin Stabilized Wood Drip Tip 510 A12</t>
  </si>
  <si>
    <t>228W CUBOID TAP TC MOD</t>
  </si>
  <si>
    <t>85W iStick Pico 25 TC MOD</t>
  </si>
  <si>
    <t>150W Envii Loch Ness TC Box Mod</t>
  </si>
  <si>
    <t>other</t>
  </si>
  <si>
    <t>DanSmoke</t>
  </si>
  <si>
    <t>Max™ Blå</t>
  </si>
  <si>
    <t>Max™ Red</t>
  </si>
  <si>
    <t>Max™ Hvid</t>
  </si>
  <si>
    <t>01507-16-00089</t>
  </si>
  <si>
    <t>01507-16-00091</t>
  </si>
  <si>
    <t>01507-16-00092</t>
  </si>
  <si>
    <t>08.01.2017</t>
  </si>
  <si>
    <t xml:space="preserve">00274-17-00200 </t>
  </si>
  <si>
    <t>00274-17-00201</t>
  </si>
  <si>
    <t>00274-17-00202</t>
  </si>
  <si>
    <t>00274-17-00203</t>
  </si>
  <si>
    <t>00274-17-00204</t>
  </si>
  <si>
    <t>00274-17-00205</t>
  </si>
  <si>
    <t>00274-17-00206</t>
  </si>
  <si>
    <t>00274-17-00207</t>
  </si>
  <si>
    <t>00274-17-00208</t>
  </si>
  <si>
    <t>00274-17-00209</t>
  </si>
  <si>
    <t>00274-17-00210</t>
  </si>
  <si>
    <t>1Shops ApS</t>
  </si>
  <si>
    <t>00274-17-00200</t>
  </si>
  <si>
    <t>25.05.2017</t>
  </si>
  <si>
    <t>30.05.2017</t>
  </si>
  <si>
    <t>31.05.2017</t>
  </si>
  <si>
    <t>Aspire</t>
  </si>
  <si>
    <t>Nautilus 2 Coils (0.7ohm)</t>
  </si>
  <si>
    <t>Zelos 50W Kit Grå
Zelos 50W Kit Rød
Zelos 50W Kit Sort</t>
  </si>
  <si>
    <t>Nautilus 2 Tank Rød
Nautilus 2 Tank Sort
Nautilus 2 Tank Grå
Nautilus 2 Tank Stål</t>
  </si>
  <si>
    <t>PockeX Kit Sort
PockeX Kit Hvid
PockeX Kit Stål
PockeX Kit Rose Gold</t>
  </si>
  <si>
    <t>PockeX Coil (0.6 Ohm)</t>
  </si>
  <si>
    <t>Nautilus Mini</t>
  </si>
  <si>
    <t>Nautilus Coils (1.8 Ohm)</t>
  </si>
  <si>
    <t>Cleito Stål
Cleito Sort
Cleito Guld</t>
  </si>
  <si>
    <t>Cleito Coil</t>
  </si>
  <si>
    <t>Cleito 120 Coils (0.16 Ohm)</t>
  </si>
  <si>
    <t>21.12.2016</t>
  </si>
  <si>
    <t>Electronic cigarette – Disposable</t>
  </si>
  <si>
    <t>Ezee Products LTD</t>
  </si>
  <si>
    <t>00310-16-00004</t>
  </si>
  <si>
    <t>00310-16-00002</t>
  </si>
  <si>
    <t>00219-17-10500</t>
  </si>
  <si>
    <t>00219-17-10455</t>
  </si>
  <si>
    <t>00219-17-01121</t>
  </si>
  <si>
    <t>5pcs BVC General Coils - 1.6 ohm</t>
  </si>
  <si>
    <t>00219-17-05428</t>
  </si>
  <si>
    <t>K1 BVC Glassomizer/Tank - 1.5ml</t>
  </si>
  <si>
    <t>00219-17-05427</t>
  </si>
  <si>
    <t>5pcs BVC General Coils - 1.8 Ohm</t>
  </si>
  <si>
    <t>00219-17-00409</t>
  </si>
  <si>
    <t>5pcs Nautilus BVC Coils - 1.8ohms</t>
  </si>
  <si>
    <t>00219-17-05866</t>
  </si>
  <si>
    <t>00219-17-05879</t>
  </si>
  <si>
    <t>5pcs - Atlantis Evo Replacement Coil - 0.4ohm</t>
  </si>
  <si>
    <t>00219-17-09030</t>
  </si>
  <si>
    <t>2ml Nautilus 2 Tank</t>
  </si>
  <si>
    <t>00219-17-09056</t>
  </si>
  <si>
    <t>00219-17-05762</t>
  </si>
  <si>
    <t>00219-17-05134</t>
  </si>
  <si>
    <t>00219-17-06968</t>
  </si>
  <si>
    <t>5pc PockeX Atomizer Head - 0.6 ohm</t>
  </si>
  <si>
    <t>00219-17-00365</t>
  </si>
  <si>
    <t>Nautilus Mini Kit</t>
  </si>
  <si>
    <t>00219-17-04721</t>
  </si>
  <si>
    <t xml:space="preserve"> 5pcs - Cleito Dual Clapton Replacement Atomizer Head - 0.27ohm SS316L</t>
  </si>
  <si>
    <t>00219-17-07589</t>
  </si>
  <si>
    <t>5pcs Nautilus BVC Coils - 1.6ohms</t>
  </si>
  <si>
    <t>00274-17-00211</t>
  </si>
  <si>
    <t>Cleito EXO Stål
Cleito EXO Sort
Cleito EXO Blå
Cleito EXO Bronze
Cleito EXO Regnbue</t>
  </si>
  <si>
    <t>Individual part of electronic cigarette capable of containing e-liquid.</t>
  </si>
  <si>
    <t>00274-17-00212</t>
  </si>
  <si>
    <t>Cleito EXO Coil (0.16 Ohm)</t>
  </si>
  <si>
    <t>Smoke-it ApS</t>
  </si>
  <si>
    <t>22.06.2017</t>
  </si>
  <si>
    <t xml:space="preserve">00262-17-71000 </t>
  </si>
  <si>
    <t>Elego</t>
  </si>
  <si>
    <t>510 plast driptip</t>
  </si>
  <si>
    <t xml:space="preserve">00262-17-72000 </t>
  </si>
  <si>
    <t>510 alu driptip</t>
  </si>
  <si>
    <t>00262-17-73000</t>
  </si>
  <si>
    <t>510 plast/alu driptip</t>
  </si>
  <si>
    <t xml:space="preserve">00262-17-74000 </t>
  </si>
  <si>
    <t>510 glas driptip</t>
  </si>
  <si>
    <t>15.06.2017</t>
  </si>
  <si>
    <t>Kit – Pack containing more than one different e-cigarette device and/or more than one different refill container/cartridge.</t>
  </si>
  <si>
    <t>14.06.2017</t>
  </si>
  <si>
    <t>01238-17-01262</t>
  </si>
  <si>
    <t>Elekcig AB</t>
  </si>
  <si>
    <t>Stratos / Aris Drip tip</t>
  </si>
  <si>
    <t>01238-17-01578</t>
  </si>
  <si>
    <t>Joyetech eGo One CT Battery 2200 mAh</t>
  </si>
  <si>
    <t xml:space="preserve">Electronic cigarette – Rechargeable, device only Any rechargeable which can also be used as a refillable should be reported under the refillable category. </t>
  </si>
  <si>
    <t>01238-17-01577</t>
  </si>
  <si>
    <t>Joyetech eGo One CT Battery 1100 mAh</t>
  </si>
  <si>
    <t>01238-17-01575</t>
  </si>
  <si>
    <t>Joyetech eGo One VT Battery 2300 mAh</t>
  </si>
  <si>
    <t>01238-17-01437</t>
  </si>
  <si>
    <t>Joyetech eVic VT 5000 mAh Express Kit</t>
  </si>
  <si>
    <t>01238-17-01265</t>
  </si>
  <si>
    <t>Eleaf iJust D14 VV Battery 900 mAh</t>
  </si>
  <si>
    <t>01238-17-01663</t>
  </si>
  <si>
    <t>Innokin Cool Fire IV TC Mod</t>
  </si>
  <si>
    <t>01238-17-01452</t>
  </si>
  <si>
    <t>Innokin Cool Fire IV 40W</t>
  </si>
  <si>
    <t>01238-17-01027</t>
  </si>
  <si>
    <t>eGo E-cigarette battery 1100 mAh</t>
  </si>
  <si>
    <t>01238-17-01029</t>
  </si>
  <si>
    <t>eGo battery 650 mAh</t>
  </si>
  <si>
    <t>01238-17-01371</t>
  </si>
  <si>
    <t>Vision Vapros Nunchaku battery</t>
  </si>
  <si>
    <t>01238-17-01687</t>
  </si>
  <si>
    <t>Vision Vapros Spinner Plus battery</t>
  </si>
  <si>
    <t>01238-17-09701</t>
  </si>
  <si>
    <t>Vision Spinner II Battery 1600 mAh</t>
  </si>
  <si>
    <t>01238-17-01221</t>
  </si>
  <si>
    <t>Vision Spinner battery 1300 mAh</t>
  </si>
  <si>
    <t>01238-17-09700</t>
  </si>
  <si>
    <t>Vision Spinner 1100 mAh battery</t>
  </si>
  <si>
    <t>01238-17-01808</t>
  </si>
  <si>
    <t>Kangertech 808D automatic battery</t>
  </si>
  <si>
    <t>01238-17-01528</t>
  </si>
  <si>
    <t>Transparent 510 drip tip</t>
  </si>
  <si>
    <t>01238-17-08000</t>
  </si>
  <si>
    <t>Snake 510 drip tip</t>
  </si>
  <si>
    <t>01238-17-08001</t>
  </si>
  <si>
    <t>Skull 510 drip tip</t>
  </si>
  <si>
    <t>01238-17-01339</t>
  </si>
  <si>
    <t>Rotatable 510 drip tip</t>
  </si>
  <si>
    <t>01238-17-01535</t>
  </si>
  <si>
    <t>Acrylic 510 drip tip (patterned)</t>
  </si>
  <si>
    <t>01238-17-10852</t>
  </si>
  <si>
    <t>Round CE4 mouthpiece</t>
  </si>
  <si>
    <t>01238-17-10851</t>
  </si>
  <si>
    <t>Flat CE4 mouthpiece</t>
  </si>
  <si>
    <t>01238-17-11392</t>
  </si>
  <si>
    <t>Mega BCC Mouthpiece</t>
  </si>
  <si>
    <t>01238-17-11391</t>
  </si>
  <si>
    <t>Mini BCC Mouthpiece</t>
  </si>
  <si>
    <t>01238-17-07516</t>
  </si>
  <si>
    <t>Clear mouthpiece for Joyetech eGo One</t>
  </si>
  <si>
    <t>01238-17-01709</t>
  </si>
  <si>
    <t>Spiral Mouthpiece for Joyetech eGo AIO</t>
  </si>
  <si>
    <t>01238-17-01219</t>
  </si>
  <si>
    <t>Aluminium Drip Tip</t>
  </si>
  <si>
    <t>01238-17-01636</t>
  </si>
  <si>
    <t>Eleaf iJust Start Battery</t>
  </si>
  <si>
    <t>01238-17-01053</t>
  </si>
  <si>
    <t>Kangertech EVOD battery 650 mAh</t>
  </si>
  <si>
    <t>01238-17-01782</t>
  </si>
  <si>
    <t>Joyetech eVic-Vtwo TC battery 5000 mAh</t>
  </si>
  <si>
    <t>01238-17-01797</t>
  </si>
  <si>
    <t>Joyetech eVic Basic TC Mod 1500 mAh</t>
  </si>
  <si>
    <t>01238-17-01685</t>
  </si>
  <si>
    <t>Joyetech eGo One V2 XL Battery</t>
  </si>
  <si>
    <t>01238-17-01682</t>
  </si>
  <si>
    <t>Joyetech eGo One Mega V2 Battery</t>
  </si>
  <si>
    <t>01238-17-01684</t>
  </si>
  <si>
    <t>Joyetech eGo One V2 Battery</t>
  </si>
  <si>
    <t>01238-17-01639</t>
  </si>
  <si>
    <t>Joyetech Cuboid Mini Mod</t>
  </si>
  <si>
    <t>01238-17-01296</t>
  </si>
  <si>
    <t>Eleaf iStick 30W</t>
  </si>
  <si>
    <t>01238-17-01239</t>
  </si>
  <si>
    <t>Eleaf iStick 20W</t>
  </si>
  <si>
    <t>01238-17-01298</t>
  </si>
  <si>
    <t>Eleaf Mini iStick 10W</t>
  </si>
  <si>
    <t>01238-17-01637</t>
  </si>
  <si>
    <t>Eleaf iJust Start Plus Battery</t>
  </si>
  <si>
    <t>Electronic cigarette – Rechargeable, device only Any rechargeable which can also be used as a refillable should be reported under the refillable category.</t>
  </si>
  <si>
    <t>Mod</t>
  </si>
  <si>
    <t>01238-17-01366</t>
  </si>
  <si>
    <t>Eleaf iStick 50W OLED Mod Battery 4400 mAh</t>
  </si>
  <si>
    <t>08.06.2017</t>
  </si>
  <si>
    <t>01238-17-01393</t>
  </si>
  <si>
    <t>Eleaf iJust 2 Battery</t>
  </si>
  <si>
    <t>01238-17-01385</t>
  </si>
  <si>
    <t>GS EGO II Twist 2200 mAh</t>
  </si>
  <si>
    <t>01238-17-01384</t>
  </si>
  <si>
    <t>GS eGo II 2200 mAh battery</t>
  </si>
  <si>
    <t>01238-17-01028</t>
  </si>
  <si>
    <t>eGo 1300 mAh e-cigarette battery</t>
  </si>
  <si>
    <t>00746-17-19508</t>
  </si>
  <si>
    <t>Electronic cigarette – Refillable, device only.</t>
  </si>
  <si>
    <t>10.02.2017</t>
  </si>
  <si>
    <t>12.05.2017</t>
  </si>
  <si>
    <t>00746-17-60211</t>
  </si>
  <si>
    <t>00746-16-34403</t>
  </si>
  <si>
    <t>30.03.2017</t>
  </si>
  <si>
    <t>00746-17-34404</t>
  </si>
  <si>
    <t>02.03.2017</t>
  </si>
  <si>
    <t>00746-17-19514</t>
  </si>
  <si>
    <t>24.04.2017</t>
  </si>
  <si>
    <t>00746-17-19512</t>
  </si>
  <si>
    <t>09.05.2017</t>
  </si>
  <si>
    <t>00746-17-19513</t>
  </si>
  <si>
    <t>00746-17-19516</t>
  </si>
  <si>
    <t>24.05.2017</t>
  </si>
  <si>
    <t>00746-17-19517</t>
  </si>
  <si>
    <t>00746-17-60212</t>
  </si>
  <si>
    <t>21.06.2017</t>
  </si>
  <si>
    <t>00746-17-60213</t>
  </si>
  <si>
    <t>00746-17-34408</t>
  </si>
  <si>
    <t>04.07.2017</t>
  </si>
  <si>
    <t>00746-16-13700</t>
  </si>
  <si>
    <t>00746-16-60101</t>
  </si>
  <si>
    <t>EC0.3ohm Head</t>
  </si>
  <si>
    <t>00746-17-60114</t>
  </si>
  <si>
    <t>HW1 Single-Cylinder 0.2ohm Head</t>
  </si>
  <si>
    <t>00746-17-60115</t>
  </si>
  <si>
    <t>HW2 Dual-Cylinder 0.3ohm Head</t>
  </si>
  <si>
    <t>15.12.2016</t>
  </si>
  <si>
    <t>00746-16-50101</t>
  </si>
  <si>
    <t>BF SS316-0.6ohm head</t>
  </si>
  <si>
    <t>00746-17-50126</t>
  </si>
  <si>
    <t>00746-17-50131</t>
  </si>
  <si>
    <t>ProC-BF 0.5ohm Head</t>
  </si>
  <si>
    <t>00746-17-50132</t>
  </si>
  <si>
    <t>ProC-BF 1.0ohm Head</t>
  </si>
  <si>
    <t>00746-17-60116</t>
  </si>
  <si>
    <t>Triple-Cylinder 0.2ohm Head</t>
  </si>
  <si>
    <t>CE5-S BVC Clearomizer</t>
  </si>
  <si>
    <t>00219-17-00393</t>
  </si>
  <si>
    <t>00219-17-03542</t>
  </si>
  <si>
    <t>5pcs - Triton Mini Replacement Atomizer Head - 1.8 ohm</t>
  </si>
  <si>
    <t>Coil</t>
  </si>
  <si>
    <t>00409-16-00001</t>
  </si>
  <si>
    <t>Hangsen</t>
  </si>
  <si>
    <t>Rechargeable, device only</t>
  </si>
  <si>
    <t>C1 PLUS + ECHO-D Kit</t>
  </si>
  <si>
    <t>05.06.2017</t>
  </si>
  <si>
    <t>00409-16-00021</t>
  </si>
  <si>
    <t>00409-16-00098</t>
  </si>
  <si>
    <t>ECHO-D Battery 650mAh</t>
  </si>
  <si>
    <t xml:space="preserve">00409-16-00095 </t>
  </si>
  <si>
    <t>ECHO-D Battery 900mAh</t>
  </si>
  <si>
    <t>ECHO-D Battery 1100mAh</t>
  </si>
  <si>
    <t>26.05.2017</t>
  </si>
  <si>
    <t>27.06.2017</t>
  </si>
  <si>
    <t>00219-17-09786</t>
  </si>
  <si>
    <t>5pcs HW1 Single-Cylinder Head 0.2 ohm</t>
  </si>
  <si>
    <t>00219-17-09708</t>
  </si>
  <si>
    <t>2ml Ello Mini Atomizer</t>
  </si>
  <si>
    <t>00219-17-09685</t>
  </si>
  <si>
    <t>2ml - iKonn Total with Ello Mini Full Kit W/O Battery</t>
  </si>
  <si>
    <t>00219-17-10296</t>
  </si>
  <si>
    <t>85W iStick Pico 25 with Ello TC Kit</t>
  </si>
  <si>
    <t>00274-17-00216</t>
  </si>
  <si>
    <t>Speeder 200W Mod</t>
  </si>
  <si>
    <t>13.07.2017</t>
  </si>
  <si>
    <t>20.07.2017</t>
  </si>
  <si>
    <t>Breeze Coils 0.6ohm</t>
  </si>
  <si>
    <t>00274-17-00218</t>
  </si>
  <si>
    <t>00219-17-06160</t>
  </si>
  <si>
    <t>V8 Baby-T8 Octuple Core - 0.15 ohm</t>
  </si>
  <si>
    <t>00219-17-03801</t>
  </si>
  <si>
    <t>5pcs - Cleito Dual Clapton Replacement Atomizer Head - 0.2ohm</t>
  </si>
  <si>
    <t>00219-17-07019</t>
  </si>
  <si>
    <t>5pcs Vaporesso Guardian CCELL Coil - 0.6 ohm</t>
  </si>
  <si>
    <t>00219-17-03802</t>
  </si>
  <si>
    <t>Cleito Dual Clapton Replacement Atomizer Head - 0.4ohm</t>
  </si>
  <si>
    <t>00219-17-05398</t>
  </si>
  <si>
    <t>5pcs LVC Clapton MTL Head for CUBIS - 1.5 ohm</t>
  </si>
  <si>
    <t>00219-17-05591</t>
  </si>
  <si>
    <t>5pcs KOOPOR Helmet Clapton Coil - 0.6ohm</t>
  </si>
  <si>
    <t>00219-17-06159</t>
  </si>
  <si>
    <t>5pcs - Brit Mini BM2 Core - 0.6 ohm</t>
  </si>
  <si>
    <t>00219-17-06597</t>
  </si>
  <si>
    <t>00219-17-06683</t>
  </si>
  <si>
    <t>V8 Baby-X4 Quadruple Core - 0.15 ohm</t>
  </si>
  <si>
    <t>00219-17-07936</t>
  </si>
  <si>
    <t>2ml Spirals Tank</t>
  </si>
  <si>
    <t>00219-17-07945</t>
  </si>
  <si>
    <t>5pcs Spirals Replacement Coil - 0.3ohm</t>
  </si>
  <si>
    <t>00219-17-07946</t>
  </si>
  <si>
    <t>5pcs Spirals Replacement Coil - 0.6ohm</t>
  </si>
  <si>
    <t>00219-17-10365</t>
  </si>
  <si>
    <t>5pcs - 2ml ET-S BVC Clearomizer</t>
  </si>
  <si>
    <t>11.07.2017</t>
  </si>
  <si>
    <t>18.07.2017</t>
  </si>
  <si>
    <t>30.07.2017</t>
  </si>
  <si>
    <t>01.08.2017</t>
  </si>
  <si>
    <t>03.08.2017</t>
  </si>
  <si>
    <t>05.07.2017</t>
  </si>
  <si>
    <t>12.07.2017</t>
  </si>
  <si>
    <t>03.07.2017</t>
  </si>
  <si>
    <t>00238-16-00049</t>
  </si>
  <si>
    <t>Sky Throne</t>
  </si>
  <si>
    <t>00238-16-00087</t>
  </si>
  <si>
    <t>00238-16-00096</t>
  </si>
  <si>
    <t>Genesis Coil head (0.4ohm)</t>
  </si>
  <si>
    <t>Genesis Mouthpiece</t>
  </si>
  <si>
    <t>05.05.17</t>
  </si>
  <si>
    <t>25.05.17</t>
  </si>
  <si>
    <t>21.07.2017</t>
  </si>
  <si>
    <t>02828-17-40003</t>
  </si>
  <si>
    <t>02828-17-40001</t>
  </si>
  <si>
    <t>EC coil 0,3 ohm</t>
  </si>
  <si>
    <t>02828-17-30001</t>
  </si>
  <si>
    <t>Melo 3 mini</t>
  </si>
  <si>
    <t xml:space="preserve"> 00746-16-24400</t>
  </si>
  <si>
    <t>02828-17-30006</t>
  </si>
  <si>
    <t>Refillable, device only</t>
  </si>
  <si>
    <t>02828-17-30007</t>
  </si>
  <si>
    <t>Nautilus mini</t>
  </si>
  <si>
    <t>BF SS316-0.6ohm MTL.</t>
  </si>
  <si>
    <t>Nautilus 2</t>
  </si>
  <si>
    <t>02828-17-60002</t>
  </si>
  <si>
    <t>SmokTech</t>
  </si>
  <si>
    <t xml:space="preserve"> X Cube II</t>
  </si>
  <si>
    <t>02828-17-60001</t>
  </si>
  <si>
    <t>Kangertech</t>
  </si>
  <si>
    <t>KBOX mini Platinum</t>
  </si>
  <si>
    <t>02828-17-40004</t>
  </si>
  <si>
    <t>NotchCoil 0.25ohm DL</t>
  </si>
  <si>
    <t>02828-17-50006</t>
  </si>
  <si>
    <t>EVOD VV 650mah</t>
  </si>
  <si>
    <t>02828-17-50003</t>
  </si>
  <si>
    <t>EVOD VV 1300 mah</t>
  </si>
  <si>
    <t>02828-17-50007</t>
  </si>
  <si>
    <t xml:space="preserve"> 
Kangertech</t>
  </si>
  <si>
    <t>EVOD VV 1600mah</t>
  </si>
  <si>
    <t>02828-17-50002</t>
  </si>
  <si>
    <t>3.2 1100 mah</t>
  </si>
  <si>
    <t>02828-17-50005</t>
  </si>
  <si>
    <t>Smoke-it</t>
  </si>
  <si>
    <t>EGO 3.2 650 mah</t>
  </si>
  <si>
    <t>02828-17-50001</t>
  </si>
  <si>
    <t xml:space="preserve"> 
Eleaf</t>
  </si>
  <si>
    <t>iStick</t>
  </si>
  <si>
    <t>02828-17-60003</t>
  </si>
  <si>
    <t xml:space="preserve">Wismec </t>
  </si>
  <si>
    <t>Reuleaux RX200</t>
  </si>
  <si>
    <t>02828-17-40009</t>
  </si>
  <si>
    <t>Nautilus coil 1,8 ohm</t>
  </si>
  <si>
    <t xml:space="preserve">Other </t>
  </si>
  <si>
    <t>02828-17-40011</t>
  </si>
  <si>
    <t>Cleito 120 coil 0,16 ohm</t>
  </si>
  <si>
    <t>00219-17-11013</t>
  </si>
  <si>
    <t>80W eVic Primo SE TC MOD</t>
  </si>
  <si>
    <t>00219-17-11292</t>
  </si>
  <si>
    <t>4600mAh iKuun i200 TC Box MOD</t>
  </si>
  <si>
    <t>00219-17-11270</t>
  </si>
  <si>
    <t>3000mAh iKuun i80 TC Box MOD</t>
  </si>
  <si>
    <t>00219-17-11206</t>
  </si>
  <si>
    <t>200W CUBOID PRO Touch Screen TC MOD</t>
  </si>
  <si>
    <t>02828-17-50004</t>
  </si>
  <si>
    <t>iStick Power</t>
  </si>
  <si>
    <t>12.08.2017</t>
  </si>
  <si>
    <t>14.08.2017</t>
  </si>
  <si>
    <t>Produkt type SIK</t>
  </si>
  <si>
    <t>Tank</t>
  </si>
  <si>
    <t>Kit inkl. batteri</t>
  </si>
  <si>
    <t>Atomizer (coil+tank)</t>
  </si>
  <si>
    <t>Batteri</t>
  </si>
  <si>
    <t>Mundstykke</t>
  </si>
  <si>
    <t>00219-17-11168</t>
  </si>
  <si>
    <t>225W ProColor TC Box MOD</t>
  </si>
  <si>
    <t>00219-17-11139</t>
  </si>
  <si>
    <t>300W Reuleaux RX GEN3 TC Box MOD</t>
  </si>
  <si>
    <t>00219-17-11135</t>
  </si>
  <si>
    <t>3500mAh Stentorian AT-7 Box 100W MOD</t>
  </si>
  <si>
    <t>00219-17-11124</t>
  </si>
  <si>
    <t>4200mAh Aegis TC Box 100W MOD with 26650 Battery</t>
  </si>
  <si>
    <t>00219-17-11074</t>
  </si>
  <si>
    <t>6000mAh OCEANUS VW Box 110W MOD with 2pcs 20700 Batteries</t>
  </si>
  <si>
    <t>00219-17-11044</t>
  </si>
  <si>
    <t>200W Think Vape MKL200 TC Box MOD</t>
  </si>
  <si>
    <t>00219-17-11119</t>
  </si>
  <si>
    <t>100W Aegis TC Box MOD</t>
  </si>
  <si>
    <t>00219-17-11031</t>
  </si>
  <si>
    <t>200W Speeder TC MOD</t>
  </si>
  <si>
    <t>00219-17-11390</t>
  </si>
  <si>
    <t>211W Hugo Vapor Boxer Rader Box MOD</t>
  </si>
  <si>
    <t>00219-17-11230</t>
  </si>
  <si>
    <t>4000mAh GTRS GT150 TC Box 150W MOD</t>
  </si>
  <si>
    <t>00219-17-10939</t>
  </si>
  <si>
    <t>Tesla Nano 120W TC Box MOD</t>
  </si>
  <si>
    <t>00219-17-10914</t>
  </si>
  <si>
    <t>100W ETALIENS E.T-X3 TC Box MOD</t>
  </si>
  <si>
    <t>00219-17-10885</t>
  </si>
  <si>
    <t>Hellvape Trishul MECH MOD Kit</t>
  </si>
  <si>
    <t>00219-17-10876</t>
  </si>
  <si>
    <t>Hellvape Trishul MECH MOD</t>
  </si>
  <si>
    <t>00219-17-10847</t>
  </si>
  <si>
    <t>80W SINUOUS P80 TC MOD</t>
  </si>
  <si>
    <t>00219-17-10819</t>
  </si>
  <si>
    <t>I200 MOD 200w</t>
  </si>
  <si>
    <t>00219-17-10791</t>
  </si>
  <si>
    <t>200W Smoant Battlestar TC Box MOD</t>
  </si>
  <si>
    <t>00219-17-10781</t>
  </si>
  <si>
    <t>218W Smoant Charon TC 218 Box MOD</t>
  </si>
  <si>
    <t>00219-17-11389</t>
  </si>
  <si>
    <t>VGOD Elite MECH MOD</t>
  </si>
  <si>
    <t>00219-17-10777</t>
  </si>
  <si>
    <t>218W Smoant Charon Adjustable VV Box MOD</t>
  </si>
  <si>
    <t>00219-17-10774</t>
  </si>
  <si>
    <t>75W AIMIDI Curve V4mini TC MOD</t>
  </si>
  <si>
    <t>00219-17-10770</t>
  </si>
  <si>
    <t>75W AIMIDI Curve V5mini TC MOD</t>
  </si>
  <si>
    <t>00219-17-11753</t>
  </si>
  <si>
    <t>650mAh VapeOnly BEAM MOD</t>
  </si>
  <si>
    <t>00219-17-11719</t>
  </si>
  <si>
    <t>3000mAh SINUOUS SW MOD - Brown</t>
  </si>
  <si>
    <t>00219-17-11562</t>
  </si>
  <si>
    <t>2000mAh 80W Ekee TC Box MOD</t>
  </si>
  <si>
    <t>00219-17-11515</t>
  </si>
  <si>
    <t>1500mAh iKarno X-MINI TC Box 50W MOD</t>
  </si>
  <si>
    <t>00219-17-11514</t>
  </si>
  <si>
    <t>200W Asvape Michael TC Box MOD (Devils Night Edition)</t>
  </si>
  <si>
    <t>00219-17-11509</t>
  </si>
  <si>
    <t>360W Tesla Invader 2/3 VV MOD</t>
  </si>
  <si>
    <t>00219-17-11493</t>
  </si>
  <si>
    <t>220W OSUB King TC MOD</t>
  </si>
  <si>
    <t>00219-17-11073</t>
  </si>
  <si>
    <t>IJOY RDTA 5 Resin Drip Tip</t>
  </si>
  <si>
    <t>00219-17-07639</t>
  </si>
  <si>
    <t>Arctic Dolphin Stabilized Wood Mouthpiece</t>
  </si>
  <si>
    <t>00219-17-11064</t>
  </si>
  <si>
    <t>Arctic Dolphin 510 Silver Drip Tip with Enamels</t>
  </si>
  <si>
    <t>00219-17-11797</t>
  </si>
  <si>
    <t>6000mAh 234W IJOY GENIE PD270 TC MOD with 20700 Battery</t>
  </si>
  <si>
    <t>00219-17-11809</t>
  </si>
  <si>
    <t>AIMIDI Cube Mini + Ai100W TC Box MOD</t>
  </si>
  <si>
    <t>00219-17-11802</t>
  </si>
  <si>
    <t>218W Smoant Charon TS Touch Screen TC Box MOD</t>
  </si>
  <si>
    <t>00219-17-11956</t>
  </si>
  <si>
    <t>2pcs VapeOnly 180mAh Malle S Battery</t>
  </si>
  <si>
    <t>00219-17-11950</t>
  </si>
  <si>
    <t>900mAh JUSTFOG J-Easy 3 Battery VV MOD</t>
  </si>
  <si>
    <t>00219-17-11945</t>
  </si>
  <si>
    <t>900mAh JUSTFOG P14A Compact Battery MOD</t>
  </si>
  <si>
    <t>00219-17-11933</t>
  </si>
  <si>
    <t>COV Kindred 2 Mechanical Mod</t>
  </si>
  <si>
    <t>00219-17-11921</t>
  </si>
  <si>
    <t>COV Mini Volt 40W Mod V2</t>
  </si>
  <si>
    <t>00219-17-11913</t>
  </si>
  <si>
    <t>COV Mini Volt 40W Box Mod V1.5</t>
  </si>
  <si>
    <t>00219-17-11898</t>
  </si>
  <si>
    <t>COV Tempest 200W TC Mod</t>
  </si>
  <si>
    <t>00219-17-11895</t>
  </si>
  <si>
    <t>COV CALLISTO 80w Box Mod</t>
  </si>
  <si>
    <t>00219-17-11988</t>
  </si>
  <si>
    <t>80W Vaporesso Swag TC Box MOD</t>
  </si>
  <si>
    <t>00219-17-12040</t>
  </si>
  <si>
    <t>230W G-PRIV 2 Touch Screen TC Box MOD -  Standard</t>
  </si>
  <si>
    <t>00219-17-12031</t>
  </si>
  <si>
    <t>230W G-PRIV 2 Touch Screen TC Box MOD -  TPD</t>
  </si>
  <si>
    <t>02828-17-60005</t>
  </si>
  <si>
    <t>Quantum 80W</t>
  </si>
  <si>
    <t>02828-17-60009</t>
  </si>
  <si>
    <t xml:space="preserve">NX75-Z </t>
  </si>
  <si>
    <t>02828-17-60004</t>
  </si>
  <si>
    <t>Reuleaux RX200S</t>
  </si>
  <si>
    <t>02828-17-60006</t>
  </si>
  <si>
    <t>Smoktech</t>
  </si>
  <si>
    <t>G-PRIV 220W</t>
  </si>
  <si>
    <t>02828-17-60007</t>
  </si>
  <si>
    <t>Alien 220W</t>
  </si>
  <si>
    <t>02828-17-60008</t>
  </si>
  <si>
    <t>15.08.2017</t>
  </si>
  <si>
    <t>16.08.2017</t>
  </si>
  <si>
    <t>22.08.2017</t>
  </si>
  <si>
    <t>25.08.2017</t>
  </si>
  <si>
    <t>04.09.2017</t>
  </si>
  <si>
    <t>17.05.2017</t>
  </si>
  <si>
    <t>16.05.2017</t>
  </si>
  <si>
    <t>00219-17-10322</t>
  </si>
  <si>
    <t>Golisi G25 IMR 18650 2500mAh High-drain Battery - 40A</t>
  </si>
  <si>
    <t>00219-17-10323</t>
  </si>
  <si>
    <t>Golisi G30 IMR 18650 3000mAh High-drain Battery - 40A</t>
  </si>
  <si>
    <t>00219-17-10324</t>
  </si>
  <si>
    <t>Golisi S30 IMR 18650 3000mAh High-drain Battery - 50A</t>
  </si>
  <si>
    <t>00219-17-12094</t>
  </si>
  <si>
    <t>3750mAh IJOY CAPO 100 TC Box MOD with 21700 Battery</t>
  </si>
  <si>
    <t>00219-17-12088</t>
  </si>
  <si>
    <t>100W IJOY CAPO 100 TC Box MOD</t>
  </si>
  <si>
    <t>06-09-2017</t>
  </si>
  <si>
    <t>00219-17-12138</t>
  </si>
  <si>
    <t>200W Smoant GAIA TC Box</t>
  </si>
  <si>
    <t>00219-17-12211</t>
  </si>
  <si>
    <t>VOOPOO Black Drag Resin 157W TC Box MOD</t>
  </si>
  <si>
    <t>00219-17-12141</t>
  </si>
  <si>
    <t>AIMIDI Tank T2 160W TC Box MOD</t>
  </si>
  <si>
    <t>00219-17-12152</t>
  </si>
  <si>
    <t>300W iStick Tria TC Box MOD</t>
  </si>
  <si>
    <t>00219-17-12191</t>
  </si>
  <si>
    <t>4600mAh SINUOUS FJ200 TC Box MOD</t>
  </si>
  <si>
    <t>00219-17-12168</t>
  </si>
  <si>
    <t>5100mAh IKEN TC Box 230W MOD</t>
  </si>
  <si>
    <t>00219-17-12137</t>
  </si>
  <si>
    <t>3750mAh IJOY 21700 High Drain Rechargeable Battery</t>
  </si>
  <si>
    <t>02828-17-40010</t>
  </si>
  <si>
    <t>Cleito coil 0,4 ohm</t>
  </si>
  <si>
    <t>08.09.2017</t>
  </si>
  <si>
    <t>02828-17-40007</t>
  </si>
  <si>
    <t>Nautilus coil 0,7 ohm</t>
  </si>
  <si>
    <t>02828-17-40008</t>
  </si>
  <si>
    <t xml:space="preserve">
PockeX coil 0,6 ohm</t>
  </si>
  <si>
    <t>5pcs Nautilus X Replacement Coil - 1.8ohm</t>
  </si>
  <si>
    <t>00746-17-10001</t>
    <phoneticPr fontId="0" type="noConversion"/>
  </si>
  <si>
    <t>CUBIS 2</t>
  </si>
  <si>
    <t>10.07.2017</t>
  </si>
  <si>
    <t>00746-17-10008</t>
    <phoneticPr fontId="0" type="noConversion"/>
  </si>
  <si>
    <t>CuBox</t>
  </si>
  <si>
    <t>00746-17-10009</t>
    <phoneticPr fontId="0" type="noConversion"/>
  </si>
  <si>
    <t>CUBOID TAP</t>
  </si>
  <si>
    <t>00746-17-10010</t>
    <phoneticPr fontId="0" type="noConversion"/>
  </si>
  <si>
    <t>eVic Primo 2.0</t>
  </si>
  <si>
    <t>00746-17-10011</t>
    <phoneticPr fontId="0" type="noConversion"/>
  </si>
  <si>
    <t>eVic Primo Mini</t>
  </si>
  <si>
    <t>19.07.2017</t>
  </si>
  <si>
    <t>00746-17-10012</t>
    <phoneticPr fontId="0" type="noConversion"/>
  </si>
  <si>
    <t>eVic Primo</t>
  </si>
  <si>
    <t>00746-17-10013</t>
    <phoneticPr fontId="0" type="noConversion"/>
  </si>
  <si>
    <t>CUBOID 200</t>
  </si>
  <si>
    <t>00746-17-10014</t>
    <phoneticPr fontId="0" type="noConversion"/>
  </si>
  <si>
    <t>CUBOID</t>
  </si>
  <si>
    <t>00746-17-10015</t>
    <phoneticPr fontId="0" type="noConversion"/>
  </si>
  <si>
    <t>eVic VTwo Mini</t>
  </si>
  <si>
    <t>00746-17-10016</t>
    <phoneticPr fontId="0" type="noConversion"/>
  </si>
  <si>
    <t>eGo Mega Twist+</t>
  </si>
  <si>
    <t>02101-17-36009</t>
  </si>
  <si>
    <t>Shenzhen Uwell Technology Co., Ltd.</t>
  </si>
  <si>
    <t xml:space="preserve">CROWN lll 0.4 Ohm Coil </t>
  </si>
  <si>
    <t>02101-17-17009</t>
  </si>
  <si>
    <t>Crown III Mini</t>
  </si>
  <si>
    <t>eVic Basic 60W</t>
  </si>
  <si>
    <t>00746-17-20002</t>
    <phoneticPr fontId="0" type="noConversion"/>
  </si>
  <si>
    <t>00746-17-20014</t>
    <phoneticPr fontId="0" type="noConversion"/>
  </si>
  <si>
    <t>iJust S</t>
  </si>
  <si>
    <t>00746-17-20013</t>
    <phoneticPr fontId="0" type="noConversion"/>
  </si>
  <si>
    <t>00746-17-20017</t>
    <phoneticPr fontId="0" type="noConversion"/>
  </si>
  <si>
    <t>iStick 30W</t>
  </si>
  <si>
    <t>00746-17-20018</t>
    <phoneticPr fontId="0" type="noConversion"/>
  </si>
  <si>
    <t>00746-17-20015</t>
    <phoneticPr fontId="0" type="noConversion"/>
  </si>
  <si>
    <t>00746-17-20016</t>
    <phoneticPr fontId="0" type="noConversion"/>
  </si>
  <si>
    <t xml:space="preserve">Eleaf </t>
  </si>
  <si>
    <t>iStick TC40W</t>
  </si>
  <si>
    <t>00746-17-20019</t>
    <phoneticPr fontId="0" type="noConversion"/>
  </si>
  <si>
    <t>iStick Pico 25</t>
  </si>
  <si>
    <t>00746-17-20020</t>
    <phoneticPr fontId="0" type="noConversion"/>
  </si>
  <si>
    <t>iStick Pico</t>
  </si>
  <si>
    <t>00746-17-20022</t>
    <phoneticPr fontId="0" type="noConversion"/>
  </si>
  <si>
    <t>Mini iStick</t>
  </si>
  <si>
    <t>00746-17-30001</t>
    <phoneticPr fontId="0" type="noConversion"/>
  </si>
  <si>
    <t>WISMEC</t>
  </si>
  <si>
    <t>00746-17-30002</t>
    <phoneticPr fontId="0" type="noConversion"/>
  </si>
  <si>
    <t>00746-17-30007</t>
    <phoneticPr fontId="0" type="noConversion"/>
  </si>
  <si>
    <t>SINUOUS P80</t>
  </si>
  <si>
    <t>00746-17-30008</t>
    <phoneticPr fontId="0" type="noConversion"/>
  </si>
  <si>
    <t>EXO SKELETON ES300</t>
  </si>
  <si>
    <t>00746-17-30009</t>
    <phoneticPr fontId="0" type="noConversion"/>
  </si>
  <si>
    <t>Predator 228</t>
  </si>
  <si>
    <t>00746-17-30010</t>
    <phoneticPr fontId="0" type="noConversion"/>
  </si>
  <si>
    <t>Reuleaux RX300</t>
  </si>
  <si>
    <t>00746-17-30011</t>
    <phoneticPr fontId="0" type="noConversion"/>
  </si>
  <si>
    <t>Reuleaux RXmini</t>
  </si>
  <si>
    <t>00746-17-30012</t>
    <phoneticPr fontId="0" type="noConversion"/>
  </si>
  <si>
    <t>Reuleaux RX2/3</t>
  </si>
  <si>
    <t>00746-17-30013</t>
    <phoneticPr fontId="0" type="noConversion"/>
  </si>
  <si>
    <t>00746-17-30014</t>
    <phoneticPr fontId="0" type="noConversion"/>
  </si>
  <si>
    <t>WSIMEC</t>
  </si>
  <si>
    <t>Noisy Cricket II-25</t>
  </si>
  <si>
    <t>00746-17-30015</t>
    <phoneticPr fontId="0" type="noConversion"/>
  </si>
  <si>
    <t>00746-17-30016</t>
    <phoneticPr fontId="0" type="noConversion"/>
  </si>
  <si>
    <t>Presa TC75W</t>
  </si>
  <si>
    <t>28.06.2017</t>
  </si>
  <si>
    <t>00219-17-07018</t>
  </si>
  <si>
    <t>5pcs Vaporesso Guardian CCELL Coil - 0.5 ohm</t>
  </si>
  <si>
    <t>00219-17-05369</t>
  </si>
  <si>
    <t>Vaporesso Guardian cCELL Tank</t>
  </si>
  <si>
    <t>00219-17-07426</t>
  </si>
  <si>
    <t>2ml Vaporesso Estoc Tank With EUC Coil - Black</t>
  </si>
  <si>
    <t>00219-17-07962</t>
  </si>
  <si>
    <t>00219-17-03696</t>
  </si>
  <si>
    <t>5pcs - Cubis BF Replacement Coil - BF SS316 - 0.5 ohm</t>
  </si>
  <si>
    <t>00219-17-09865</t>
  </si>
  <si>
    <t>01507-16-00095</t>
  </si>
  <si>
    <t xml:space="preserve">Electronic Cigarettes Europe GmbH </t>
  </si>
  <si>
    <t>V4 Vaporiser</t>
  </si>
  <si>
    <t>5pcs ERLQ Head for Melo RT 25 0.15 ohm</t>
  </si>
  <si>
    <t>00219-17-08287</t>
  </si>
  <si>
    <t>00219-17-08329</t>
  </si>
  <si>
    <t>V8 Baby-Q2 - 0.6 ohm</t>
  </si>
  <si>
    <t>00219-17-09890</t>
  </si>
  <si>
    <t>5pcs - ProC4 DL Head for ProCore Aries, 0.15ohm</t>
  </si>
  <si>
    <t>Individual Part</t>
  </si>
  <si>
    <t>00219-17-09948</t>
  </si>
  <si>
    <t>V8-Baby M2 Core - 0.15ohm</t>
  </si>
  <si>
    <t>00219-17-09880</t>
  </si>
  <si>
    <t>5pcs Vaporesso Ceramic EUC - With Sleeve</t>
  </si>
  <si>
    <t>00219-17-11928</t>
  </si>
  <si>
    <t>COV Mega Volt Box Mod</t>
  </si>
  <si>
    <t xml:space="preserve">00226-16-00006 </t>
  </si>
  <si>
    <t>DOIT Denmark ApS</t>
  </si>
  <si>
    <t>00219-17-08248</t>
  </si>
  <si>
    <t>2ml Reux Mini Atomizer</t>
  </si>
  <si>
    <t>00219-17-10418</t>
  </si>
  <si>
    <t>5pcs HW3 Triple-Cylinder Head for Ello/Ello Mini/Ello Mini XL</t>
  </si>
  <si>
    <t>00219-17-08122</t>
  </si>
  <si>
    <t>Vaporesso VECO Tank - 2ml</t>
  </si>
  <si>
    <t>00219-17-09881</t>
  </si>
  <si>
    <t>5pcs Vaporesso Traditional EUC Clapton for Estoc/Target Pro/ORC/Gemini</t>
  </si>
  <si>
    <t>00219-17-08328</t>
  </si>
  <si>
    <t>V8 Baby-Q2 - 0.4 ohm</t>
  </si>
  <si>
    <t>12.09.2017</t>
  </si>
  <si>
    <t>00219-17-09886</t>
  </si>
  <si>
    <t>5pcs - ProC1 DL Head for ProCore Aries, 0.4ohm</t>
  </si>
  <si>
    <t>01507-16-00096</t>
  </si>
  <si>
    <t>V4 Clearomiser</t>
  </si>
  <si>
    <t>02101-17-31009</t>
  </si>
  <si>
    <t>Uwell</t>
  </si>
  <si>
    <t>Crown III 0.25 ohm Coil</t>
  </si>
  <si>
    <t>00746-17-19518</t>
  </si>
  <si>
    <t>00746-17-34409</t>
  </si>
  <si>
    <t>18.08.2017</t>
  </si>
  <si>
    <t>00219-17-10174</t>
  </si>
  <si>
    <t>5pcs Vape Pen 22 Core - 0.25ohm</t>
  </si>
  <si>
    <t>00219-17-10379</t>
  </si>
  <si>
    <t>5pcs Breeze Atomizer Head</t>
  </si>
  <si>
    <t>00219-17-09887</t>
  </si>
  <si>
    <t>00219-17-09947</t>
  </si>
  <si>
    <t>V8-Baby M2 Core - 0.25ohm</t>
  </si>
  <si>
    <t>00219-17-09383</t>
  </si>
  <si>
    <t>5pcs NS Triple Head for Elabo 0.25 ohm</t>
  </si>
  <si>
    <t xml:space="preserve">GX 350 </t>
  </si>
  <si>
    <t>16.06.2017</t>
  </si>
  <si>
    <t>18.06.2017</t>
  </si>
  <si>
    <t>02828-17-80004</t>
  </si>
  <si>
    <t>eGo AiO box</t>
  </si>
  <si>
    <t>00219-17-09814</t>
  </si>
  <si>
    <t>5pcs ProCL Head 0.6 ohm</t>
  </si>
  <si>
    <t>00219-17-04385</t>
  </si>
  <si>
    <t>5pcs - Cubis BF Replacement Coil - BF SS316 - 0.6 Ohm</t>
  </si>
  <si>
    <t>Individual part of electronic cigarette capable of containing e-liquid</t>
  </si>
  <si>
    <t>00219-17-06250</t>
  </si>
  <si>
    <t>5pcs - EC NC Atomizer Head for various Eleaf Atomizers 0.25 ohm</t>
  </si>
  <si>
    <t>00219-17-07776</t>
  </si>
  <si>
    <t>V8 Baby-T6 Sextuple Core - 0.2 ohm</t>
  </si>
  <si>
    <t>00219-17-09412</t>
  </si>
  <si>
    <t>2ml Vape Pen Tank - Silver</t>
  </si>
  <si>
    <t>00219-17-07440</t>
  </si>
  <si>
    <t>5pcs Vape Pen 22 Core - 0.3ohm</t>
  </si>
  <si>
    <t>00219-17-10802</t>
  </si>
  <si>
    <t>Helmet Mini Tank</t>
  </si>
  <si>
    <t>00219-17-09809</t>
  </si>
  <si>
    <t>Cleito EXO Atomizer Head - 0.16ohm</t>
  </si>
  <si>
    <t>00219-17-05204</t>
  </si>
  <si>
    <t>5pcs CL Pure Cotton Head - 0.5 ohm</t>
  </si>
  <si>
    <t>00219-17-07358</t>
  </si>
  <si>
    <t>5pcs JUPPI Coil</t>
  </si>
  <si>
    <t>00219-17-04039</t>
  </si>
  <si>
    <t>5pcs - Clapton Coil for Subtank /TOPTANK /NEBOX 0.5 ohm</t>
  </si>
  <si>
    <t>00219-17-10888</t>
  </si>
  <si>
    <t>2ml Cleito 120 Tank</t>
  </si>
  <si>
    <t>00219-17-10478</t>
  </si>
  <si>
    <t>2ml Digiflavor Utank Sub Ohm Tank</t>
  </si>
  <si>
    <t>00219-17-03538</t>
  </si>
  <si>
    <t>GS-Air 2 Dual Coil Airflow Adjustable Atomizer - 2ml - 0.75 Ohm</t>
  </si>
  <si>
    <t>00219-17-04863</t>
  </si>
  <si>
    <t>iJust 2 Mini Subohm Atomizer - 2ml</t>
  </si>
  <si>
    <t>00219-17-05420</t>
  </si>
  <si>
    <t>5pcs GS-Air Dual Coil 1.5 Ohm</t>
  </si>
  <si>
    <t>00219-17-03539</t>
  </si>
  <si>
    <t>5pcs - GS-Air 2 Pure Cotton Head - 0.75 ohm</t>
  </si>
  <si>
    <t>00219-17-09264</t>
  </si>
  <si>
    <t>5pcs ES Sextuple 0.17 ohm Head</t>
  </si>
  <si>
    <t>00219-17-01713</t>
  </si>
  <si>
    <t>5pcs - iJust 2 / Melo EC Atomizer Head - 0.3ohm</t>
  </si>
  <si>
    <t>00219-17-07511</t>
  </si>
  <si>
    <t>5pcs DS Dual Atomizer Head for ORMA/Motiv 0.25 ohm</t>
  </si>
  <si>
    <t>00219-17-07512</t>
  </si>
  <si>
    <t>5pcs DS NC Atomizer Head for ORMA/Motiv 0.25 ohm</t>
  </si>
  <si>
    <t>00219-17-04768</t>
  </si>
  <si>
    <t>5pcs - NotchCoil DL Head for Cuboid Mini / Cubis 0.25 ohm</t>
  </si>
  <si>
    <t>00219-17-06334</t>
  </si>
  <si>
    <t>00219-17-09944</t>
  </si>
  <si>
    <t>5pcs Stick AIO Replacement Coil 0.23 ohm</t>
  </si>
  <si>
    <t>00219-17-05590</t>
  </si>
  <si>
    <t>5pcs KOOPOR Helmet Clapton Coil - 0.4ohm</t>
  </si>
  <si>
    <t>00219-17-06158</t>
  </si>
  <si>
    <t>5pcs - Brit Mini BM2 Core - 1.2 ohm</t>
  </si>
  <si>
    <t>00219-17-07012</t>
  </si>
  <si>
    <t>3pcs Brit B2 Kanthal Dual Core - 0.3 ohms</t>
  </si>
  <si>
    <t>00219-17-12223</t>
  </si>
  <si>
    <t>3000mAh CUBOID Lite TC 80W MOD</t>
  </si>
  <si>
    <t>00219-17-12340</t>
  </si>
  <si>
    <t>Stentorian Basilisk 200W VW Box MOD</t>
  </si>
  <si>
    <t>00219-17-12319</t>
  </si>
  <si>
    <t>222W VOOPOO Alpha One TC Box MOD</t>
  </si>
  <si>
    <t>00219-17-08449</t>
  </si>
  <si>
    <t>10pcs Nautilus X Series Replacement Drip Tip</t>
  </si>
  <si>
    <t>00219-17-12510</t>
  </si>
  <si>
    <t>1800mAh iStick Trim Battery</t>
  </si>
  <si>
    <t>00219-17-12482</t>
  </si>
  <si>
    <t>1500mAh Endura T20S Battery</t>
  </si>
  <si>
    <t>00219-17-12475</t>
  </si>
  <si>
    <t>2000mAh Endura T20S Battery</t>
  </si>
  <si>
    <t>00219-17-12537</t>
  </si>
  <si>
    <t>5pcs Resin Drip Tip for TFV8 0217</t>
  </si>
  <si>
    <t>00219-17-12548</t>
  </si>
  <si>
    <t>5pcs Resin Drip Tip for TFV8 0215</t>
  </si>
  <si>
    <t>00219-17-12572</t>
  </si>
  <si>
    <t>5pcs Acrylic TFV8-510 Drip Tip Adapter</t>
  </si>
  <si>
    <t>00219-17-12571</t>
  </si>
  <si>
    <t>Glass Curved 510 Drip Tip</t>
  </si>
  <si>
    <t>00219-17-12565</t>
  </si>
  <si>
    <t>Snakeskin Resin Drip Tip for TFV8</t>
  </si>
  <si>
    <t>00219-17-12559</t>
  </si>
  <si>
    <t>Snakeskin Resin Drip Tip for TFV8 Baby/510</t>
  </si>
  <si>
    <t>00219-17-12669</t>
  </si>
  <si>
    <t>Majesty Resin Edition 225W TC Box MOD</t>
  </si>
  <si>
    <t>00219-17-12654</t>
  </si>
  <si>
    <t>Majesty Carbon Fiber 225W TC Box MOD</t>
  </si>
  <si>
    <t>00219-17-12623</t>
  </si>
  <si>
    <t>Revenger X 220W TC Box MOD</t>
  </si>
  <si>
    <t>00219-17-12599</t>
  </si>
  <si>
    <t>1500mAh Exceed D19 Battery</t>
  </si>
  <si>
    <t>00219-17-12578</t>
  </si>
  <si>
    <t>3000mAh Reuleaux RX Machina 20700 Mech MOD</t>
  </si>
  <si>
    <t>00219-17-12573</t>
  </si>
  <si>
    <t>Reuleaux RX Machina 20700 Mech MOD</t>
  </si>
  <si>
    <t>00219-17-10434</t>
  </si>
  <si>
    <t>300W ES300 Exo Skeleton TC Box MOD</t>
  </si>
  <si>
    <t>00219-17-10389</t>
  </si>
  <si>
    <t>220W T-Priv TC MOD</t>
  </si>
  <si>
    <t>00219-17-10349</t>
  </si>
  <si>
    <t>220W Vaporesso Revenger TC Box MOD</t>
  </si>
  <si>
    <t>00219-17-10231</t>
  </si>
  <si>
    <t>6000mAh 234W IJOY Captain PD270 TC BOX MOD - Rainbow</t>
  </si>
  <si>
    <t>00219-17-08791</t>
  </si>
  <si>
    <t>Atlantis EVO Top Cap Drip Tip</t>
  </si>
  <si>
    <t>00219-17-10469</t>
  </si>
  <si>
    <t>Sony 18650 VTC5a 2600mAh High-drain Battery - 12C 35A</t>
  </si>
  <si>
    <t>00219-17-10479</t>
  </si>
  <si>
    <t>1700mAh Digiflavor Ubox MOD</t>
  </si>
  <si>
    <t>00219-17-10557</t>
  </si>
  <si>
    <t>220W iKonn 220 Box MOD</t>
  </si>
  <si>
    <t>00219-17-10652</t>
  </si>
  <si>
    <t>3000mAh CuBox Box MOD</t>
  </si>
  <si>
    <t>00219-17-00921</t>
  </si>
  <si>
    <t>30W iStick Full Kit with OLED Screen MOD Battery</t>
  </si>
  <si>
    <t>01.11.2017</t>
  </si>
  <si>
    <t>00219-17-00835</t>
  </si>
  <si>
    <t>20W iStick Full Kit with OLED Screen MOD Battery</t>
  </si>
  <si>
    <t>00219-17-13057</t>
  </si>
  <si>
    <t>Invoke 220W TC Box MOD</t>
  </si>
  <si>
    <t>00219-17-12824</t>
  </si>
  <si>
    <t>6000mAh Reuleaux RX2 20700 200W TC MOD with Dual Ampking 20700 Batteries</t>
  </si>
  <si>
    <t>00219-17-12812</t>
  </si>
  <si>
    <t>Reuleaux RX2 20700 200W TC MOD</t>
  </si>
  <si>
    <t>00219-17-13144</t>
  </si>
  <si>
    <t>Veneno 225W TC Box MOD</t>
  </si>
  <si>
    <t>00219-17-13092</t>
  </si>
  <si>
    <t>S-Priv 230W TC Box Mysterious Skull MOD</t>
  </si>
  <si>
    <t>00219-17-13113</t>
  </si>
  <si>
    <t>MAG 225W TC Box MOD</t>
  </si>
  <si>
    <t>00219-17-05939</t>
  </si>
  <si>
    <t>22.09-2017</t>
  </si>
  <si>
    <t>00219-17-06232</t>
  </si>
  <si>
    <t>22.09.2017</t>
  </si>
  <si>
    <t>00219-17-11568</t>
  </si>
  <si>
    <t>2ml ProCore Motor Atomizer</t>
  </si>
  <si>
    <t>00219-17-11167</t>
  </si>
  <si>
    <t>3pcs V8 Baby-Q2 EU Core</t>
  </si>
  <si>
    <t>00219-17-10811</t>
  </si>
  <si>
    <t>2ml TFV8 Big Baby Tank</t>
  </si>
  <si>
    <t>00219-17-11006</t>
  </si>
  <si>
    <t>3pcs - TFV8 X-Baby Q2 Coil - 0.4 ohm</t>
  </si>
  <si>
    <t>00219-17-08274</t>
  </si>
  <si>
    <t>5pcs New SSOCC Replacement Coil for Subtank/TOPTANK/NEBOX - SS 0.5ohm</t>
  </si>
  <si>
    <t>10.10.2017</t>
  </si>
  <si>
    <t>25.10.2017</t>
  </si>
  <si>
    <t>00219-17-10856</t>
  </si>
  <si>
    <t>ProCore Remix RTA/RDA/Subohm Atomizer</t>
  </si>
  <si>
    <t>02828-17-80002</t>
  </si>
  <si>
    <t>eGo AiO</t>
  </si>
  <si>
    <t>Kit – Pack containing more than one different e-cigarette device and/or more than one different refill container/cartridge</t>
  </si>
  <si>
    <t xml:space="preserve">eGo AIO
</t>
  </si>
  <si>
    <t xml:space="preserve">iStick Pico
</t>
  </si>
  <si>
    <t xml:space="preserve">eGo AIO ProBox
</t>
  </si>
  <si>
    <t xml:space="preserve">ATOPACK PENGUIN
</t>
  </si>
  <si>
    <t xml:space="preserve">eVic Primo Mini with ProCore Aries
</t>
  </si>
  <si>
    <t xml:space="preserve">CuAIO D22
</t>
  </si>
  <si>
    <t xml:space="preserve"> CuBox
</t>
  </si>
  <si>
    <t xml:space="preserve">CUBOID Pro with Procore Aries
</t>
  </si>
  <si>
    <t xml:space="preserve">ELLO mini
</t>
  </si>
  <si>
    <t xml:space="preserve">Elabo Mini
</t>
  </si>
  <si>
    <t xml:space="preserve">Elabo
</t>
  </si>
  <si>
    <t xml:space="preserve">Sinuous P80 
</t>
  </si>
  <si>
    <t xml:space="preserve">Reuleaux RX GEN3
</t>
  </si>
  <si>
    <t xml:space="preserve">iStick Pico 25 with ELLO
</t>
  </si>
  <si>
    <t xml:space="preserve">iJust NexGen
</t>
  </si>
  <si>
    <t xml:space="preserve">iKonn Total
</t>
  </si>
  <si>
    <t>00219-17-10645</t>
  </si>
  <si>
    <t>2ml CUBIS 2 Atomizer</t>
  </si>
  <si>
    <t>00219-17-11008</t>
  </si>
  <si>
    <t>2ml ProCore SE Atomizer</t>
  </si>
  <si>
    <t>00219-17-91001</t>
  </si>
  <si>
    <t>ThugFogger Top Kit</t>
  </si>
  <si>
    <t>00219-17-91002</t>
  </si>
  <si>
    <t>ThugFogger Dealers Choice</t>
  </si>
  <si>
    <t>00219-17-91003</t>
  </si>
  <si>
    <t>Roadster V12 Starter</t>
  </si>
  <si>
    <t>00219-17-91004</t>
  </si>
  <si>
    <t>Roadster V8 Roadburn</t>
  </si>
  <si>
    <t>00219-17-91005</t>
  </si>
  <si>
    <t>Foam Dream Kit</t>
  </si>
  <si>
    <t>00219-17-06148</t>
  </si>
  <si>
    <t>Brit Mini Flavor Tank - 2ml</t>
  </si>
  <si>
    <t>00219-17-12394</t>
  </si>
  <si>
    <t>REV GTS 230W TC Box MOD</t>
  </si>
  <si>
    <t>00219-17-12398</t>
  </si>
  <si>
    <t>4200mAh REV Sport 101W TC Box MOD</t>
  </si>
  <si>
    <t>00219-17-12402</t>
  </si>
  <si>
    <t>REV Nitro 200W TC Box MOD</t>
  </si>
  <si>
    <t>00219-17-13185</t>
  </si>
  <si>
    <t>2100mAh Atopack Dolphin Battery</t>
  </si>
  <si>
    <t>00219-17-13203</t>
  </si>
  <si>
    <t>Efuma ApS</t>
  </si>
  <si>
    <t>Sigelei E1 80W TC Box MOD</t>
  </si>
  <si>
    <t>00219-17-13260</t>
  </si>
  <si>
    <t>2300mAh CB-60 VW Box MOD</t>
  </si>
  <si>
    <t>08.11.2017</t>
  </si>
  <si>
    <t>00219-17-13287</t>
  </si>
  <si>
    <t>Captain X3 324W 20700 TC MOD</t>
  </si>
  <si>
    <t>11.11.2017</t>
  </si>
  <si>
    <t>00219-17-13294</t>
  </si>
  <si>
    <t>9000mAh Captain X3 324W 20700 TC MOD</t>
  </si>
  <si>
    <t>00219-17-13482</t>
  </si>
  <si>
    <t>1600mAh iStick Kiya 50W TC Box MOD</t>
  </si>
  <si>
    <t>16.11.2017</t>
  </si>
  <si>
    <t>Sigelei GW 257W 20700 TC MOD</t>
  </si>
  <si>
    <t>02828-17-80001</t>
  </si>
  <si>
    <t>eGo AiO D16</t>
  </si>
  <si>
    <t>02828-17-80003</t>
  </si>
  <si>
    <t>eGo AiO D22</t>
  </si>
  <si>
    <t>02828-17-80005</t>
  </si>
  <si>
    <t>Joyetech eVic VTwo mini with Cubis Pro mini</t>
  </si>
  <si>
    <t xml:space="preserve">00746-16-10400 
</t>
  </si>
  <si>
    <t>02828-17-80009</t>
  </si>
  <si>
    <t>Reuleuax RX2/3 kit</t>
  </si>
  <si>
    <t>02828-17-80013</t>
  </si>
  <si>
    <t>RXmini kit</t>
  </si>
  <si>
    <t>31.07.2017</t>
  </si>
  <si>
    <t>00219-17-13215</t>
  </si>
  <si>
    <t>30.11.2017</t>
  </si>
  <si>
    <t>02828-17-80010</t>
  </si>
  <si>
    <t>Zelos 50W kit</t>
  </si>
  <si>
    <t>00219-17-11234</t>
  </si>
  <si>
    <t>2ml Cleito Tank Kit - EU Version</t>
  </si>
  <si>
    <t>00219-17-13074</t>
  </si>
  <si>
    <t>5pcs WM01 Coil Head for Gnome</t>
  </si>
  <si>
    <t>00219-17-13075</t>
  </si>
  <si>
    <t>5pcs WM02 Coil Head for Gnome</t>
  </si>
  <si>
    <t>00219-17-92001</t>
  </si>
  <si>
    <t>Stans Starter Kit No2</t>
  </si>
  <si>
    <t>00219-17-92002</t>
  </si>
  <si>
    <t>Stans Rough Cloud</t>
  </si>
  <si>
    <t>00219-17-92003</t>
  </si>
  <si>
    <t>Dust Flower V01</t>
  </si>
  <si>
    <t>00219-17-92004</t>
  </si>
  <si>
    <t>Dust Flower Starter Kit</t>
  </si>
  <si>
    <t>00219-17-92005</t>
  </si>
  <si>
    <t>Aqua Nonsense Kit</t>
  </si>
  <si>
    <t>00274-17-01001</t>
  </si>
  <si>
    <t>Asmodus</t>
  </si>
  <si>
    <t>Minikin V2 180W</t>
  </si>
  <si>
    <t>17.08.2017</t>
  </si>
  <si>
    <t>00274-17-01002</t>
  </si>
  <si>
    <t>CKS Stride 80W MOD</t>
  </si>
  <si>
    <t>00274-17-01003</t>
  </si>
  <si>
    <t>Lost Vape</t>
  </si>
  <si>
    <t>Paranormal DNA75C MOD</t>
  </si>
  <si>
    <t>00274-17-02001</t>
  </si>
  <si>
    <t>Cthulhu</t>
  </si>
  <si>
    <t>CETO RDA</t>
  </si>
  <si>
    <t>17.08-2017</t>
  </si>
  <si>
    <t>00274-17-02002</t>
  </si>
  <si>
    <t>Azathoth RDA</t>
  </si>
  <si>
    <t>00219-17-09556</t>
  </si>
  <si>
    <t>UD Skywalker RDA</t>
  </si>
  <si>
    <t>00219-17-10741</t>
  </si>
  <si>
    <t>WOTOFO VAPOROUS RDA</t>
  </si>
  <si>
    <t>00219-17-09058</t>
  </si>
  <si>
    <t>WOTOFO Lush Plus RDA - Black</t>
  </si>
  <si>
    <t>00219-17-12715</t>
  </si>
  <si>
    <t>Digiflavor DROP RDA</t>
  </si>
  <si>
    <t>00219-17-12583</t>
  </si>
  <si>
    <t>Guillotine RDA</t>
  </si>
  <si>
    <t>00219-17-10381</t>
  </si>
  <si>
    <t>Tsunami Mech Kit - Copper</t>
  </si>
  <si>
    <t>00219-17-10268</t>
  </si>
  <si>
    <t>Peerless RDA Special Edition</t>
  </si>
  <si>
    <t>00219-17-03928</t>
  </si>
  <si>
    <t>CoV The Royal Hunter</t>
  </si>
  <si>
    <t>00219-17-06798</t>
  </si>
  <si>
    <t>IJOY Limitless 24 RDA Atomizer</t>
  </si>
  <si>
    <t>00746-17-19524</t>
  </si>
  <si>
    <t>EKEE with ProCore Motor</t>
  </si>
  <si>
    <t>13.10.2017</t>
  </si>
  <si>
    <t>00219-17-08687</t>
  </si>
  <si>
    <t>IndeRemix RDA Atomizer</t>
  </si>
  <si>
    <t>00219-17-06338</t>
  </si>
  <si>
    <t>Neutron RDA Atomizer</t>
  </si>
  <si>
    <t>00219-17-07587</t>
  </si>
  <si>
    <t>GeekVape Tsunami 24 Plus RDA - Black</t>
  </si>
  <si>
    <t>29.11.2017</t>
  </si>
  <si>
    <t>00219-17-06288</t>
  </si>
  <si>
    <t>iCare Mini PCC - 2300mAh</t>
  </si>
  <si>
    <t>28.11.2017</t>
  </si>
  <si>
    <t>00219-17-13162</t>
  </si>
  <si>
    <t>2500mAh Revenger Mini 85W TC MOD</t>
  </si>
  <si>
    <t>07.11.2017</t>
  </si>
  <si>
    <t>00219-17-13533</t>
  </si>
  <si>
    <t>Fuchai GLO 230W TC Box MOD</t>
  </si>
  <si>
    <t>22.11.2017</t>
  </si>
  <si>
    <t>00219-17-13634</t>
  </si>
  <si>
    <t>1500mAh BASAL VV Box MOD</t>
  </si>
  <si>
    <t>05.12.2017</t>
  </si>
  <si>
    <t>02828-17-60010</t>
  </si>
  <si>
    <t>Minikin V2</t>
  </si>
  <si>
    <t>02828-17-80017</t>
  </si>
  <si>
    <t>iJust NexGen</t>
  </si>
  <si>
    <t xml:space="preserve">00746-17-60212 </t>
  </si>
  <si>
    <t>02828-17-50008</t>
  </si>
  <si>
    <t>Zelos 50W MOD</t>
  </si>
  <si>
    <t>02828-17-50009</t>
  </si>
  <si>
    <t>EVOD 1000 mAh</t>
  </si>
  <si>
    <t>02828-17-50010</t>
  </si>
  <si>
    <t>EVOD VV 650 mAh</t>
  </si>
  <si>
    <t>02828-17-60011</t>
  </si>
  <si>
    <t>VOOPOO</t>
  </si>
  <si>
    <t>DRAG 157W TC BOX MOD</t>
  </si>
  <si>
    <t>02828-17-40023</t>
  </si>
  <si>
    <t>BF coil 1,5 ohm LVC</t>
  </si>
  <si>
    <t>02828-17-40031</t>
  </si>
  <si>
    <t>02828-17-40032</t>
  </si>
  <si>
    <t>JVIC1 coil</t>
  </si>
  <si>
    <t>JVIC2 coil</t>
  </si>
  <si>
    <t>02828-17-40043</t>
  </si>
  <si>
    <t>ProC BF Coil 0,5</t>
  </si>
  <si>
    <t>02828-17-40047</t>
  </si>
  <si>
    <t>02828-17-40048</t>
  </si>
  <si>
    <t>02828-17-40049</t>
  </si>
  <si>
    <t>ProC4 coil</t>
  </si>
  <si>
    <t>ProC1-S coil</t>
  </si>
  <si>
    <t>NS Triple head coil 0.25</t>
  </si>
  <si>
    <t>00219-17-13654</t>
  </si>
  <si>
    <t>00219-17-13700</t>
  </si>
  <si>
    <t>00219-17-13709</t>
  </si>
  <si>
    <t>00219-17-13748</t>
  </si>
  <si>
    <t>Innokin</t>
  </si>
  <si>
    <t>Thermo RDA</t>
  </si>
  <si>
    <t>Wotofo</t>
  </si>
  <si>
    <t>NUDGE RDA</t>
  </si>
  <si>
    <t>SINUOUS RAVAGE230 200W TC Box MOD</t>
  </si>
  <si>
    <t>SMOK</t>
  </si>
  <si>
    <t>G-PRIV 2 230W Touch Screen TC MOD Luxe Edition</t>
  </si>
  <si>
    <t>00219-17-11901</t>
  </si>
  <si>
    <t>00219-17-13598</t>
  </si>
  <si>
    <t>00219-17-13599</t>
  </si>
  <si>
    <t>Council of Vapor</t>
  </si>
  <si>
    <t>COV Royal Hunter X</t>
  </si>
  <si>
    <t>Vandy Vape</t>
  </si>
  <si>
    <t>Pulse 24 BF RDA - SS</t>
  </si>
  <si>
    <t>Pulse 24 BF RDA</t>
  </si>
  <si>
    <t>00219-17-13560</t>
  </si>
  <si>
    <t>GeekVape</t>
  </si>
  <si>
    <t>Radar RDA</t>
  </si>
  <si>
    <t>00088-16-50001</t>
  </si>
  <si>
    <t>Polyflame Europe SAS</t>
  </si>
  <si>
    <t>SilverCig, Toovap, Max</t>
  </si>
  <si>
    <t>00219-17-13797</t>
  </si>
  <si>
    <t>00219-17-13816</t>
  </si>
  <si>
    <t>00219-17-13854</t>
  </si>
  <si>
    <t>Skystar 210W Touch Screen TC MOD</t>
  </si>
  <si>
    <t>5000mAh Typhon 100 TC Box MOD</t>
  </si>
  <si>
    <t>Smok</t>
  </si>
  <si>
    <t>T-Priv 3 300W TC Box MOD</t>
  </si>
  <si>
    <t>00219-17-12238</t>
  </si>
  <si>
    <t>VGOD</t>
  </si>
  <si>
    <t>VGOD PRO DRIP RDA</t>
  </si>
  <si>
    <t>00219-17-13590</t>
  </si>
  <si>
    <t>00219-17-13373</t>
  </si>
  <si>
    <t>00219-17-13370</t>
  </si>
  <si>
    <t>Pulse 22 BF RDA</t>
  </si>
  <si>
    <t>Advken</t>
  </si>
  <si>
    <t>Advken Artha RDA - UK Edition</t>
  </si>
  <si>
    <t>Advken Artha RDA TPD Edition</t>
  </si>
  <si>
    <t>00219-17-11374</t>
  </si>
  <si>
    <t>Digiflavor</t>
  </si>
  <si>
    <t>Anarchist Riot RDA</t>
  </si>
  <si>
    <t>00219-18-01273</t>
  </si>
  <si>
    <t>00219-18-01283</t>
  </si>
  <si>
    <t>00219-18-01292</t>
  </si>
  <si>
    <t>00219-18-01301</t>
  </si>
  <si>
    <t>00219-18-03667</t>
  </si>
  <si>
    <t>00219-18-07908</t>
  </si>
  <si>
    <t>00219-18-08351</t>
  </si>
  <si>
    <t>00219-18-08880</t>
  </si>
  <si>
    <t>00219-18-09843</t>
  </si>
  <si>
    <t>00219-18-10022</t>
  </si>
  <si>
    <t>00219-18-13769</t>
  </si>
  <si>
    <t>00219-18-13836</t>
  </si>
  <si>
    <t>00219-18-13879</t>
  </si>
  <si>
    <t>00219-18-13884</t>
  </si>
  <si>
    <t>00219-18-13903</t>
  </si>
  <si>
    <t>00219-18-13940</t>
  </si>
  <si>
    <t>00219-18-13947</t>
  </si>
  <si>
    <t>00219-18-14013</t>
  </si>
  <si>
    <t>00219-18-14067</t>
  </si>
  <si>
    <t>00219-18-14062</t>
  </si>
  <si>
    <t>00219-18-14034</t>
  </si>
  <si>
    <t>00219-18-14041</t>
  </si>
  <si>
    <t>00219-18-14022</t>
  </si>
  <si>
    <t>Vision</t>
  </si>
  <si>
    <t>eGo Manual Battery - 650 mah</t>
  </si>
  <si>
    <t>eGo Manual Battery - 1100 mah</t>
  </si>
  <si>
    <t>eGo Manual Battery - 1300 mah</t>
  </si>
  <si>
    <t>eGo Manual Battery - 2200 mah</t>
  </si>
  <si>
    <t>SMY</t>
  </si>
  <si>
    <t>100W SMY Touch Box Mod</t>
  </si>
  <si>
    <t>SONY</t>
  </si>
  <si>
    <t>SONY VTC6 3000mAh Rechargeable Batteries</t>
  </si>
  <si>
    <t>CARRYS</t>
  </si>
  <si>
    <t>CARRYS Pioneer G150 TC Box MOD</t>
  </si>
  <si>
    <t>Kangeretech</t>
  </si>
  <si>
    <t>K1 Box</t>
  </si>
  <si>
    <t>Voopoo</t>
  </si>
  <si>
    <t>VOOPOO DRAG 157W TC Box MOD</t>
  </si>
  <si>
    <t>Ampking</t>
  </si>
  <si>
    <t>3000mAh Ampking AKVTC6 18650 High-drain Battery - 40A</t>
  </si>
  <si>
    <t>Vaporesso</t>
  </si>
  <si>
    <t>Transformer 220W TC Box MOD</t>
  </si>
  <si>
    <t>3000mAh Ampking AK3030 20700 High-drain Li-ion Battery 40A</t>
  </si>
  <si>
    <t>IJOY</t>
  </si>
  <si>
    <t>EXO PD270 207W 20700 TC MOD</t>
  </si>
  <si>
    <t>6000mAh EXO PD270 207W 20700 TC MOD</t>
  </si>
  <si>
    <t>2000mAh VOLA 100W TC Box MOD</t>
  </si>
  <si>
    <t>Asmodus Minikin 2 180W TC Touch Screen Box Mod</t>
  </si>
  <si>
    <t>Asmodus Minikin 2 180W TC Touch Screen Box Mod - Special Colors</t>
  </si>
  <si>
    <t>ESPION 200W TC Box MOD</t>
  </si>
  <si>
    <t>8000mah Reuleaux RX2 21700 230W TC MOD</t>
  </si>
  <si>
    <t>Reuleaux RX2 21700 230W TC MOD</t>
  </si>
  <si>
    <t>iStick Pico 21700 100W TC Box MOD</t>
  </si>
  <si>
    <t>4000mah iStick Pico 21700 100W TC Box MOD</t>
  </si>
  <si>
    <t>3000mAh Exceed BOX Battery</t>
  </si>
  <si>
    <t>00219-17-10009</t>
  </si>
  <si>
    <t>00219-17-11440</t>
  </si>
  <si>
    <t>00219-17-08778</t>
  </si>
  <si>
    <t>Atopack Penguin Cartridge - 2ml</t>
  </si>
  <si>
    <t>2ml Atopack Penguin Colorful Cartridge - EU Version</t>
  </si>
  <si>
    <t>2ml UNIMAX 22 Atomizer Kit</t>
  </si>
  <si>
    <t>00219-17-91005 
00219-17-91004</t>
  </si>
  <si>
    <t>00219-18-14094</t>
  </si>
  <si>
    <t>00219-18-14124</t>
  </si>
  <si>
    <t>00219-18-14239</t>
  </si>
  <si>
    <t>00219-18-14248</t>
  </si>
  <si>
    <t>00219-18-14258</t>
  </si>
  <si>
    <t>Majesty 225W TC Box MOD Luxe Edition</t>
  </si>
  <si>
    <t>X-Priv 225W TC Box MOD</t>
  </si>
  <si>
    <t>BigBox Atlas 200W TC Resin Box MOD</t>
  </si>
  <si>
    <t>4400mAh iStick Melo Battery MOD</t>
  </si>
  <si>
    <t>02828-17-30025</t>
  </si>
  <si>
    <t>wismec</t>
  </si>
  <si>
    <t>Elabo mini</t>
  </si>
  <si>
    <t>02828-17-80020</t>
  </si>
  <si>
    <t>eGo AiO ProBox</t>
  </si>
  <si>
    <t>00219-17-12003</t>
  </si>
  <si>
    <t>00219-17-12523</t>
  </si>
  <si>
    <t>00219-17-13051</t>
  </si>
  <si>
    <t>00219-17-13177</t>
  </si>
  <si>
    <t>2ml Digiflavor Siren 2 GTA MTL Atomizer</t>
  </si>
  <si>
    <t>Zeus RTA - TPD</t>
  </si>
  <si>
    <t>2ml Digiflavor Pharaoh Mini RTA - TPD</t>
  </si>
  <si>
    <t>2ml Atopack Dolphin Cartridge</t>
  </si>
  <si>
    <t>00219-17-13692</t>
  </si>
  <si>
    <t>00219-18-09589</t>
  </si>
  <si>
    <t>00219-18-10744</t>
  </si>
  <si>
    <t>IJOY COMBO SRDA</t>
  </si>
  <si>
    <t>Think Vape</t>
  </si>
  <si>
    <t>Think Vape Finder 167W TC Box MOD with DNA250 Chip W/O Battery</t>
  </si>
  <si>
    <t>00219-17-07899</t>
  </si>
  <si>
    <t>2ml Elitar Pipe Atomizer Kit</t>
  </si>
  <si>
    <t>00219-17-92003
00219-17-91002</t>
  </si>
  <si>
    <t>00219-17-12642</t>
  </si>
  <si>
    <t>2ml TFV8 Big Baby Light Edition Tank - EU Edition</t>
  </si>
  <si>
    <t>21.11.2017</t>
  </si>
  <si>
    <t>00219-18-00904</t>
  </si>
  <si>
    <t>eRoll-C PCC - 1000mAh</t>
  </si>
  <si>
    <t>00219-17-06265</t>
  </si>
  <si>
    <t>00219-18-14175</t>
  </si>
  <si>
    <t>CUBIS Pro Mini Atomizer</t>
  </si>
  <si>
    <t xml:space="preserve">00219-17-92003
00219-17-91002
</t>
  </si>
  <si>
    <t>6000mAh Diamond PD270 234W TC Box MOD</t>
  </si>
  <si>
    <t>00219-17-93006</t>
  </si>
  <si>
    <t>00219-17-91006</t>
  </si>
  <si>
    <t>Volcano Puffster XL</t>
  </si>
  <si>
    <t>Foam Mopster T8 Kit</t>
  </si>
  <si>
    <t>00219-17-13511</t>
  </si>
  <si>
    <t>Geekvape</t>
  </si>
  <si>
    <t>2ml Medusa Reborn RDTA</t>
  </si>
  <si>
    <t>02828-17-30020</t>
  </si>
  <si>
    <t>Crown 3 tank</t>
  </si>
  <si>
    <t>00219-17-00845</t>
  </si>
  <si>
    <t>CE4 Atomizer</t>
  </si>
  <si>
    <t>00219-17-93001</t>
  </si>
  <si>
    <t>00219-17-93002</t>
  </si>
  <si>
    <t>00219-17-93003</t>
  </si>
  <si>
    <t>00219-17-93004</t>
  </si>
  <si>
    <t>00219-17-93005</t>
  </si>
  <si>
    <t>Puff Senior V06</t>
  </si>
  <si>
    <t>Naughty Vape Kit</t>
  </si>
  <si>
    <t>Naughty Starter Vamp</t>
  </si>
  <si>
    <t>Emoji Evolve Starter Kit</t>
  </si>
  <si>
    <t>Emoji Evolve Evil Kit</t>
  </si>
  <si>
    <t>00409-16-00097 </t>
  </si>
  <si>
    <t>02828-17-30009</t>
  </si>
  <si>
    <t>Cleito 120</t>
  </si>
  <si>
    <t xml:space="preserve">00274-17-00209 </t>
  </si>
  <si>
    <t>RDA</t>
  </si>
  <si>
    <t>RTA</t>
  </si>
  <si>
    <t>00219-17-13315</t>
  </si>
  <si>
    <t>COMBO RDA Triangle</t>
  </si>
  <si>
    <t>02828-17-40034</t>
  </si>
  <si>
    <t>HW2</t>
  </si>
  <si>
    <t>02828-17-60012</t>
  </si>
  <si>
    <t>Koopor plus 200w</t>
  </si>
  <si>
    <t>00219-17-05142</t>
  </si>
  <si>
    <t>iNano Atomizer - 0.8 ml - Silver</t>
  </si>
  <si>
    <t>00219-17-06383</t>
  </si>
  <si>
    <t>00219-17-12242</t>
  </si>
  <si>
    <t>2ml CUBIS D19 Atomizer</t>
  </si>
  <si>
    <t>OBS</t>
  </si>
  <si>
    <t>OBS Crius 2 RTA - EU Edition</t>
  </si>
  <si>
    <t>00219-17-08782</t>
  </si>
  <si>
    <t>00219-17-09384</t>
  </si>
  <si>
    <t>5pcs BFXL Kth DL Head for UNIMAX 22/25 0.5 ohm</t>
  </si>
  <si>
    <t>2ml Melo 3 Mini Atomizer New Colors</t>
  </si>
  <si>
    <t>00219-17-91005
00219-17-91004</t>
  </si>
  <si>
    <t>00219-17-07943</t>
  </si>
  <si>
    <t>Spirals RBA Coil</t>
  </si>
  <si>
    <t>00219-17-06825</t>
  </si>
  <si>
    <t>V8 Baby RBA Coil</t>
  </si>
  <si>
    <t>00219-17-12958</t>
  </si>
  <si>
    <t>V12 Prince-RBA Replacement Coil</t>
  </si>
  <si>
    <t>00219-17-05127</t>
  </si>
  <si>
    <t>Cleito RTA System</t>
  </si>
  <si>
    <t>00219-17-08013</t>
  </si>
  <si>
    <t>Cleito 120 RTA System</t>
  </si>
  <si>
    <t>00219-18-14504</t>
  </si>
  <si>
    <t>00219-18-14523</t>
  </si>
  <si>
    <t>00219-18-14509</t>
  </si>
  <si>
    <t>Hugo Vapor</t>
  </si>
  <si>
    <t>Hugo Vapor N BF RDA</t>
  </si>
  <si>
    <t>3400mAh Tessera 150W TC Box MOD</t>
  </si>
  <si>
    <t>Hugo Vapor URUS 100W 20700 TC MOD</t>
  </si>
  <si>
    <t>00219-18-14605</t>
  </si>
  <si>
    <t>00219-18-14613</t>
  </si>
  <si>
    <t>00219-18-14598</t>
  </si>
  <si>
    <t>Tesla</t>
  </si>
  <si>
    <t>Tesla WYE 200W TC Box MOD</t>
  </si>
  <si>
    <t>Tesla WYE 85W TC Box MOD</t>
  </si>
  <si>
    <t>00219-18-14627</t>
  </si>
  <si>
    <t>00219-18-14733</t>
  </si>
  <si>
    <t>00219-18-14785</t>
  </si>
  <si>
    <t>H-Priv 2 225W TC Box MOD</t>
  </si>
  <si>
    <t>MAG 225W TC Box MOD - Right Handed Grip</t>
  </si>
  <si>
    <t>1600mAh Mag Baby 50W TC Box MOD</t>
  </si>
  <si>
    <t>00219-17-07963</t>
  </si>
  <si>
    <t>5pcs  SlipStream Replacement Coil - 0.8 ohm</t>
  </si>
  <si>
    <t>00219-17-08781</t>
  </si>
  <si>
    <t>00219-18-01714</t>
  </si>
  <si>
    <t>5pcs BFL Kth DL Head for UNIMAX 22/25</t>
  </si>
  <si>
    <t>5pcs - iJust 2 / Melo EC Atomizer Head - 0.5ohm</t>
  </si>
  <si>
    <t>00219-17-11245</t>
  </si>
  <si>
    <t>2ml Melo 4 D22</t>
  </si>
  <si>
    <t xml:space="preserve">
00219-17-91005
00219-17-91004</t>
  </si>
  <si>
    <t>02828-17-80019</t>
  </si>
  <si>
    <t>02828-17-80022</t>
  </si>
  <si>
    <t>02828-17-80023</t>
  </si>
  <si>
    <t>02828-17-80024</t>
  </si>
  <si>
    <t>Atopack Penguin</t>
  </si>
  <si>
    <t>Pico 25 + Ello mini tank</t>
  </si>
  <si>
    <t>iKonn Total</t>
  </si>
  <si>
    <t>CuAIO D22 Kit</t>
  </si>
  <si>
    <t>02828-17-80029</t>
  </si>
  <si>
    <t>02828-17-80031</t>
  </si>
  <si>
    <t>eVic Primo mini with ProCore Aries</t>
  </si>
  <si>
    <t>CuBox with Cubis 2</t>
  </si>
  <si>
    <t>00219-17-12236</t>
  </si>
  <si>
    <t>00219-17-12237</t>
  </si>
  <si>
    <t>00219-17-12507</t>
  </si>
  <si>
    <t>00219-17-12508</t>
  </si>
  <si>
    <t>00219-17-09658</t>
  </si>
  <si>
    <t>00219-18-08403</t>
  </si>
  <si>
    <t>00219-17-05391</t>
  </si>
  <si>
    <t>5pcs EX Coil Head for Exceed - 0.5ohm</t>
  </si>
  <si>
    <t>5pcs EX Coil Head for Exceed - 1.2ohm</t>
  </si>
  <si>
    <t>4pcs Prism S Coil for T20S - 1.5ohm</t>
  </si>
  <si>
    <t>4pcs Prism S Coil for T20S - 0.8ohm</t>
  </si>
  <si>
    <t>5pcs Vape Pen Replacement X4 Core - 0.4ohm</t>
  </si>
  <si>
    <t>5pcs - Helmet Nano Coils - 0.6ohm</t>
  </si>
  <si>
    <t>5pcs - Endura T18E 1.5ohm Replacement Coil Head</t>
  </si>
  <si>
    <t>07.08.2017</t>
  </si>
  <si>
    <t xml:space="preserve">00219-17-93003
</t>
  </si>
  <si>
    <t>00219-17-11461</t>
  </si>
  <si>
    <t>5pcs ProC-BF/ProC-BFL Coil Head for CuAIO/CUBIS 2 - ProC-BF 0.6ohm</t>
  </si>
  <si>
    <t>21.09.2017</t>
  </si>
  <si>
    <t>00581-17-12280</t>
  </si>
  <si>
    <t>00581-17-12283</t>
  </si>
  <si>
    <t>Element E-Liquids LTD</t>
  </si>
  <si>
    <t>ELEMENT</t>
  </si>
  <si>
    <t xml:space="preserve"> 555 Tobacco - 20mg</t>
  </si>
  <si>
    <t>29.05.2017</t>
  </si>
  <si>
    <t xml:space="preserve"> Frost - 20mg</t>
  </si>
  <si>
    <t>01.06.2017</t>
  </si>
  <si>
    <t>00219-17-05655</t>
  </si>
  <si>
    <t>GS-Air Pure Cotton Head</t>
  </si>
  <si>
    <t>00219-17-06165</t>
  </si>
  <si>
    <t>eGo AIO Box Start Kit - 2100mAh</t>
  </si>
  <si>
    <t>00219-17-06321</t>
  </si>
  <si>
    <t>5pcs  ECML Atomizer Head for Melo 3 Nano/iJust S/ iJust 2/ iJust 2 mini/Melo/Melo 2/Melo 3/Lemo 3</t>
  </si>
  <si>
    <t>00219-17-11042</t>
  </si>
  <si>
    <t>Athos Replacement Coil Head - 0.16 ohm</t>
  </si>
  <si>
    <t>00219-17-12929</t>
  </si>
  <si>
    <t>2ml Athos Subohm Tank TPD Version</t>
  </si>
  <si>
    <t>00219-17-91006
00219-17-91005</t>
  </si>
  <si>
    <t>00219-18-08402</t>
  </si>
  <si>
    <t>5pcs - Helmet Nano Coils - 0.4ohm</t>
  </si>
  <si>
    <t>00219-18-12957</t>
  </si>
  <si>
    <t>3pcs  V12 Prince-M4 Replacement Coil - 0.17ohm</t>
  </si>
  <si>
    <t xml:space="preserve">00219-17-93006 </t>
  </si>
  <si>
    <t>02828-17-40033</t>
  </si>
  <si>
    <t>HW1</t>
  </si>
  <si>
    <t>02828-17-80032</t>
  </si>
  <si>
    <t>CuAiO D22</t>
  </si>
  <si>
    <t>02828-17-80007</t>
  </si>
  <si>
    <t>00219-17-11457</t>
  </si>
  <si>
    <t>5pcs ProC-BF/ProC-BFL Coil Head for CuAIO/CUBIS 2 - ProC-BFL 0.6ohm</t>
  </si>
  <si>
    <t>00219-17-11462</t>
  </si>
  <si>
    <t>5pcs ProC-BF/ProC-BFL Coil Head for CuAIO/CUBIS 2 - ProC-BF 1.0ohm</t>
  </si>
  <si>
    <t>00219-17-11460</t>
  </si>
  <si>
    <t>5pcs ProC-BF/ProC-BFL Coil Head for CuAIO/CUBIS 2 - ProC-BF 0.5ohm</t>
  </si>
  <si>
    <t>00219-17-11463</t>
  </si>
  <si>
    <t>5pcs ProC-BF/ProC-BFL Coil Head for CuAIO/CUBIS 2 - ProC-BF 1.5ohm</t>
  </si>
  <si>
    <t>00219-17-11458</t>
  </si>
  <si>
    <t>5pcs ProC-BF/ProC-BFL Coil Head for CuAIO/CUBIS 2 - ProC-BFL 1.0ohm</t>
  </si>
  <si>
    <t>00219-17-06728</t>
  </si>
  <si>
    <t>CoV Vengeance Sub-Ohm Tank</t>
  </si>
  <si>
    <t>00219-18-11943</t>
  </si>
  <si>
    <t>COV RST Replacement Coil - 0.2 ohm</t>
  </si>
  <si>
    <t>00219-17-11936</t>
  </si>
  <si>
    <t>COV RST Atomiser</t>
  </si>
  <si>
    <t>00219-18-10833</t>
  </si>
  <si>
    <t>5pcs Digiflavor Utank Replacement Coil Head</t>
  </si>
  <si>
    <t xml:space="preserve">00219-17-91005 </t>
  </si>
  <si>
    <t>00219-17-11543</t>
  </si>
  <si>
    <t>5pcs HW4 Quad-Cylinder Head 0.3 ohm</t>
  </si>
  <si>
    <t>00219-17-09659</t>
  </si>
  <si>
    <t>eGo AIO ProBox Kit - 2100mAh</t>
  </si>
  <si>
    <t>00219-17-11041</t>
  </si>
  <si>
    <t>Athos Replacement Coil Head - 0.3ohm</t>
  </si>
  <si>
    <t>00219-17-11456</t>
  </si>
  <si>
    <t>5pcs ProC-BF/ProC-BFL Coil Head for CuAIO/CUBIS 2 - ProC-BFL 0.5ohm</t>
  </si>
  <si>
    <t>00219-17-10659</t>
  </si>
  <si>
    <t>3000mAh CuBox with 2ml CUBIS 2 Kit</t>
  </si>
  <si>
    <t>-</t>
  </si>
  <si>
    <t xml:space="preserve">00746-17-19517 </t>
  </si>
  <si>
    <t>00219-17-07957</t>
  </si>
  <si>
    <t>2ml SlipStream RDA Atomizer</t>
  </si>
  <si>
    <t>00219-17-91001
00219-17-92003</t>
  </si>
  <si>
    <t>00219-18-13626</t>
  </si>
  <si>
    <t>1.8ml GS BASAL Atomizer</t>
  </si>
  <si>
    <t>00219-17-93004
00219-17-93003</t>
  </si>
  <si>
    <t>00219-17-11825</t>
  </si>
  <si>
    <t>2ml Peerless RDTA</t>
  </si>
  <si>
    <t>00219-18-13789</t>
  </si>
  <si>
    <t>2ml Revvo ARC Subohm Tank</t>
  </si>
  <si>
    <t>00219-17-12936</t>
  </si>
  <si>
    <t>2ml TFV12 PRINCE Cloud Beast Tank - TPD</t>
  </si>
  <si>
    <t>00219-17-91004
00219-17-93006</t>
  </si>
  <si>
    <t>00219-17-12954</t>
  </si>
  <si>
    <t>3pcs V12 PRINCE-Q4 Replacement Coil - 0.4ohm</t>
  </si>
  <si>
    <t xml:space="preserve">00219-17-91004 </t>
  </si>
  <si>
    <t>00219-18-09889</t>
  </si>
  <si>
    <t>5pcs - ProC3 DL Head for ProCore Aries, 0.2ohm</t>
  </si>
  <si>
    <t>00219-18-09888</t>
  </si>
  <si>
    <t>5pcs - ProC2 DL Head for ProCore Aries, 0.15ohm</t>
  </si>
  <si>
    <t>00219-17-11712</t>
  </si>
  <si>
    <t>3pcs Vaporesso NRG GT Core Coil - GT6</t>
  </si>
  <si>
    <t xml:space="preserve">00219-17-92005 </t>
  </si>
  <si>
    <t>00219-18-12335</t>
  </si>
  <si>
    <t>Justfog</t>
  </si>
  <si>
    <t>1.9ml JUSTFOG Q16C Clearomizer</t>
  </si>
  <si>
    <t>00219-17-11710</t>
  </si>
  <si>
    <t>3pcs Vaporesso NRG GT Core Coil - GT2</t>
  </si>
  <si>
    <t xml:space="preserve">00219-17-92004 </t>
  </si>
  <si>
    <t>00219-17-11982</t>
  </si>
  <si>
    <t>2ml Vaporesso NRG SE Tank</t>
  </si>
  <si>
    <t>00219-17-10841</t>
  </si>
  <si>
    <t>SINUOUS P80 with Elabo Mini TC Kit</t>
  </si>
  <si>
    <t>00219-17-11981</t>
  </si>
  <si>
    <t>5pcs ECL Atomizer Head - 0.3 ohm</t>
  </si>
  <si>
    <t>00219-18-04294</t>
  </si>
  <si>
    <t>5pcs - CoV Vengeance Replacement Coil - 0.8 ohm</t>
  </si>
  <si>
    <t xml:space="preserve">00219-17-93003 </t>
  </si>
  <si>
    <t>00219-18-07794</t>
  </si>
  <si>
    <t>5pcs - CoV Vengeance Replacement Coil - 0.2 ohm</t>
  </si>
  <si>
    <t>00219-17-10282</t>
  </si>
  <si>
    <t>2ml ELLO Atomizer</t>
  </si>
  <si>
    <t>00219-17-92005
00219-17-93006</t>
  </si>
  <si>
    <t>00219-17-12956</t>
  </si>
  <si>
    <t>3pcs  V12 Prince-T10 Replacement Coil - 0.12ohm</t>
  </si>
  <si>
    <t>00219-17-12955</t>
  </si>
  <si>
    <t>3pcs V12 PRINCE-X6 Replacement Coil - 0.15ohm</t>
  </si>
  <si>
    <t>00219-17-12605</t>
  </si>
  <si>
    <t>Exceed D19 Atomizer 2ml</t>
  </si>
  <si>
    <t>00219-17-11007</t>
  </si>
  <si>
    <t>3pcs - TFV8 X-Baby M2 Coil - 0.25ohm</t>
  </si>
  <si>
    <t>00219-18-13076</t>
  </si>
  <si>
    <t>5pcs WM03 Coil Head for Gnome</t>
  </si>
  <si>
    <t>00219-17-11138</t>
  </si>
  <si>
    <t>2ml Gnome Sub Ohm Tank</t>
  </si>
  <si>
    <t>00219-17-10990</t>
  </si>
  <si>
    <t>2ml TFV8 X-Baby Beast Tank - EU Edition</t>
  </si>
  <si>
    <t>00219-17-91005
00219-17-91006</t>
  </si>
  <si>
    <t>00219-18-13223</t>
  </si>
  <si>
    <t>5pcs Endura T20 Coil 1.5ohm</t>
  </si>
  <si>
    <t xml:space="preserve">00219-17-93001 </t>
  </si>
  <si>
    <t>00219-17-12148</t>
  </si>
  <si>
    <t>2ml ELLO S Atomizer</t>
  </si>
  <si>
    <t>00219-18-11949</t>
  </si>
  <si>
    <t>1.9ml JUSTFOG P16A Clearomizer</t>
  </si>
  <si>
    <t>00219-17-10853</t>
  </si>
  <si>
    <t>2ml Elabo Mini Atomizer</t>
  </si>
  <si>
    <t>00219-17-11713</t>
  </si>
  <si>
    <t>2ml Elabo SW Atomizer</t>
  </si>
  <si>
    <t>00219-17-11707</t>
  </si>
  <si>
    <t>5pcs JUSTFOG Q16 Replacement Cotton Coil - 1.6ohm</t>
  </si>
  <si>
    <t>00219-17-05906</t>
  </si>
  <si>
    <t>5pcs LYCHE Atomizer Head - Dual 0.25 ohm Head</t>
  </si>
  <si>
    <t>00219-18-13889</t>
  </si>
  <si>
    <t>Ijoy</t>
  </si>
  <si>
    <t>2ml Captain Elite RTA</t>
  </si>
  <si>
    <t xml:space="preserve">00219-17-93006
00219-17-93004
</t>
  </si>
  <si>
    <t xml:space="preserve"> 00219-17-93003</t>
  </si>
  <si>
    <t>00219-17-05880</t>
  </si>
  <si>
    <t>5pcs - Atlantis Evo Replacement Coil - 0.5ohm</t>
  </si>
  <si>
    <t>00219-17-10674</t>
  </si>
  <si>
    <t>2ml CuAIO D22 1500mAh Starter Kit</t>
  </si>
  <si>
    <t xml:space="preserve">00746-17-19516 </t>
  </si>
  <si>
    <t>00219-18-13585</t>
  </si>
  <si>
    <t>2ml Exceed D22C Atomizer</t>
  </si>
  <si>
    <t xml:space="preserve">00219-17-93004 </t>
  </si>
  <si>
    <t>00219-18-14994</t>
  </si>
  <si>
    <t>4000mah ESPION Solo 21700 80W TC Box MOD</t>
  </si>
  <si>
    <t>00219-18-14989</t>
  </si>
  <si>
    <t>ESPION Solo 21700 80W TC Box MOD</t>
  </si>
  <si>
    <t>00219-18-14962</t>
  </si>
  <si>
    <t>1050mAh iStick Pico Baby Battery</t>
  </si>
  <si>
    <t>00219-18-14930</t>
  </si>
  <si>
    <t>Vaporesso Switcher 220W TC Box MOD</t>
  </si>
  <si>
    <t>00219-18-14907</t>
  </si>
  <si>
    <t>Devilkin 225W TC Box MOD</t>
  </si>
  <si>
    <t>00219-18-14889</t>
  </si>
  <si>
    <t>8000mAh V-FIN 160W TC Box MOD</t>
  </si>
  <si>
    <t>00219-18-14872</t>
  </si>
  <si>
    <t>Vaptio</t>
  </si>
  <si>
    <t>Vaptio Super Bat 220W TC Box MOD</t>
  </si>
  <si>
    <t>00219-18-14852</t>
  </si>
  <si>
    <t>Vaptio Wall Crawler 80W TC Box MOD</t>
  </si>
  <si>
    <t>00219-18-14837</t>
  </si>
  <si>
    <t>550mAh Uboat Battery</t>
  </si>
  <si>
    <t>00274-18-00217</t>
  </si>
  <si>
    <t>Athos A5 Coil</t>
  </si>
  <si>
    <t>00219-17-04674</t>
  </si>
  <si>
    <t>75W iStick Pico TC Full Kit [NO Battery]</t>
  </si>
  <si>
    <t>00746-16-24400
00219-17-91004</t>
  </si>
  <si>
    <t xml:space="preserve">SINUOUS P228
</t>
  </si>
  <si>
    <t>00219-17-11218</t>
  </si>
  <si>
    <t>200W Cuboid Pro with ProCore Aries Touchscreen TC Kit - EU Edition</t>
  </si>
  <si>
    <t>02.11.2017</t>
  </si>
  <si>
    <t>00219-17-91005
00746-17-19518</t>
  </si>
  <si>
    <t>00219-17-93004 / 00219-17-93003</t>
  </si>
  <si>
    <t>02402-16-00001</t>
  </si>
  <si>
    <t>02402-17-00003</t>
  </si>
  <si>
    <t>Minikin Reborn</t>
  </si>
  <si>
    <t>00219-17-11556</t>
  </si>
  <si>
    <t>2000mAh 80W Ekee with ProCore Motor TC Kit</t>
  </si>
  <si>
    <t>00219-18-13579</t>
  </si>
  <si>
    <t>2ml eVic Primo Mini with ProCore Aries</t>
  </si>
  <si>
    <t>00219-18-11154</t>
  </si>
  <si>
    <t>300W Reuleaux RX GEN3 with Gnome TC Kit</t>
  </si>
  <si>
    <t>00746-17-19524
00219-17-91006</t>
  </si>
  <si>
    <t>00746-17-19514
00219-17-91005</t>
  </si>
  <si>
    <t>00746-17-34409
00219-17-93006</t>
  </si>
  <si>
    <t>01238-18-01514</t>
  </si>
  <si>
    <t>iStick TC 60W Mod</t>
  </si>
  <si>
    <t>01238-18-01853</t>
  </si>
  <si>
    <t>Alien 220W TC Mod</t>
  </si>
  <si>
    <t xml:space="preserve">iKonn 220 
</t>
  </si>
  <si>
    <t>00746-17-10017</t>
  </si>
  <si>
    <t>Hangsen/Genesis lite
Hangsen/lite
Hangsen/Genesis</t>
  </si>
  <si>
    <t>Aspire/Cleito 120 Sort
Aspire/Cleito 120 Stål
Aspire/Cleito 120 Guld</t>
  </si>
  <si>
    <t>ATOPACK Coil(JVIC2 0.25ohm)</t>
  </si>
  <si>
    <t xml:space="preserve">ISmoke </t>
  </si>
  <si>
    <t>iSmoke Genopladeligt Batteri</t>
  </si>
  <si>
    <t>ezee e-cigarettes</t>
  </si>
  <si>
    <t>Hangsen
Hangsen</t>
  </si>
  <si>
    <t>C1 Atomizer 
C1 Plus</t>
  </si>
  <si>
    <t>ezee go - tobak</t>
  </si>
  <si>
    <t>ezee go - mentol</t>
  </si>
  <si>
    <t>00219-18-15324</t>
  </si>
  <si>
    <t>Suorin</t>
  </si>
  <si>
    <t>300mah Suorin Drop Mod</t>
  </si>
  <si>
    <t>00219-18-15441</t>
  </si>
  <si>
    <t>ESPION Infinite 21700 230W TC Box MOD</t>
  </si>
  <si>
    <t>00219-18-15349</t>
  </si>
  <si>
    <t>3000mAh iJust 3 Battery</t>
  </si>
  <si>
    <t>00219-18-15320</t>
  </si>
  <si>
    <t>Luxotic NC 250W 20700 Box MOD</t>
  </si>
  <si>
    <t>00219-18-15179</t>
  </si>
  <si>
    <t>Avenger 270 234W Voice Control TC Box MOD</t>
  </si>
  <si>
    <t>00219-18-15128</t>
  </si>
  <si>
    <t>650mAh Exceed Edge Battery</t>
  </si>
  <si>
    <t>00219-18-15091</t>
  </si>
  <si>
    <t>Blade 235W TC Box MOD</t>
  </si>
  <si>
    <t>00219-18-15020</t>
  </si>
  <si>
    <t>Reuleaux RX GEN3 Dual 230W TC Box MOD</t>
  </si>
  <si>
    <t>00219-18-15169</t>
  </si>
  <si>
    <t>250mAh Infinix Mod</t>
  </si>
  <si>
    <t>00219-18-15173</t>
  </si>
  <si>
    <t>250mAh Rolo Badge Mod</t>
  </si>
  <si>
    <t>00219-18-15620</t>
  </si>
  <si>
    <t>2000mAh Resa Stick Battery</t>
  </si>
  <si>
    <t>00219-18-15644</t>
  </si>
  <si>
    <t>2000mAh CF Subohm Battery 40A</t>
  </si>
  <si>
    <t>00219-18-15496</t>
  </si>
  <si>
    <t>iStick Pico S 21700 100W TC Box MOD</t>
  </si>
  <si>
    <t>00746-17-30018</t>
  </si>
  <si>
    <t>RX GEN3 Battery</t>
  </si>
  <si>
    <t>09.10.2017</t>
  </si>
  <si>
    <t>00219-17-10564</t>
  </si>
  <si>
    <t>2ml iKonn 220 with Ello Kit</t>
  </si>
  <si>
    <t>00219-17-11314</t>
  </si>
  <si>
    <t>5pcs EC2 Coil Head for Melo 4 - 0.5ohm</t>
  </si>
  <si>
    <t>13.09.2017</t>
  </si>
  <si>
    <t>00219-17-11315</t>
  </si>
  <si>
    <t>5pcs EC2 Coil Head for Melo 4 - 0.3ohm</t>
  </si>
  <si>
    <t xml:space="preserve">30.10.2017 </t>
  </si>
  <si>
    <t>00219-17-09787</t>
  </si>
  <si>
    <t>pcs Eleaf HW2 Dual-Cylinder Head 0.3 ohm</t>
  </si>
  <si>
    <t xml:space="preserve">00219-17-93005 </t>
  </si>
  <si>
    <t>00219-18-00330</t>
  </si>
  <si>
    <t>5pcs E-smart 2 BCC Coils - 1.8 ohm</t>
  </si>
  <si>
    <t>00219-18-12976</t>
  </si>
  <si>
    <t>3pcs Vaporesso NRG GT Core Coil - GT CCELL</t>
  </si>
  <si>
    <t>00219-18-13815</t>
  </si>
  <si>
    <t>3pcs Revvo Replacement Coil</t>
  </si>
  <si>
    <t xml:space="preserve">00219-17-91006 </t>
  </si>
  <si>
    <t>00219-18-14529</t>
  </si>
  <si>
    <t>2ml ELLO TS Atomizer</t>
  </si>
  <si>
    <t>26.03.2018</t>
  </si>
  <si>
    <t>00219-17-93005
00219-17-92005</t>
  </si>
  <si>
    <t>00746-17-60211
00219-17-93005</t>
  </si>
  <si>
    <t xml:space="preserve">00219-17-92005 
00746-17-60213 
</t>
  </si>
  <si>
    <t>00219-18-15116</t>
  </si>
  <si>
    <t>Loop RDA</t>
  </si>
  <si>
    <t>00219-18-15317</t>
  </si>
  <si>
    <t>Guillotine V2 RDA</t>
  </si>
  <si>
    <t>29.03.2018</t>
  </si>
  <si>
    <t>01238-18-15708</t>
  </si>
  <si>
    <t>BF SS316 - 0.6 ohm head</t>
  </si>
  <si>
    <t>00274-18-00214</t>
  </si>
  <si>
    <t>00274-18-00215</t>
  </si>
  <si>
    <t>00274-18-00213</t>
  </si>
  <si>
    <t>Athos Tank</t>
  </si>
  <si>
    <t>Athos Coil 0.3Ohm</t>
  </si>
  <si>
    <t>Speeder Kit</t>
  </si>
  <si>
    <t>00274-17-00209
00746-16-24400</t>
  </si>
  <si>
    <t>00274-17-00209
00274-17-00216
00746-16-24400</t>
  </si>
  <si>
    <t>00219-18-15564</t>
  </si>
  <si>
    <t>00219-18-15323</t>
  </si>
  <si>
    <t>5pcs V8 Baby Q4 Replacement Coil - 0.4ohm</t>
  </si>
  <si>
    <t>5pcs V8 Baby Mesh Coil</t>
  </si>
  <si>
    <t>00219-18-14148</t>
  </si>
  <si>
    <t>2ml TFV12 Baby Prince Tank</t>
  </si>
  <si>
    <t>00219-17-91005
00219-17-91006
00219-17-93006</t>
  </si>
  <si>
    <t>00219-18-15601</t>
  </si>
  <si>
    <t>00219-18-15581</t>
  </si>
  <si>
    <t>00219-18-15565</t>
  </si>
  <si>
    <t>00219-18-15630</t>
  </si>
  <si>
    <t>00219-18-15633</t>
  </si>
  <si>
    <t>00219-18-15636</t>
  </si>
  <si>
    <t>00219-18-15639</t>
  </si>
  <si>
    <t>3000mAh Stick Prince Battery</t>
  </si>
  <si>
    <t>3000mah Stick V8 battery</t>
  </si>
  <si>
    <t>2000mah STICK V8 Battery</t>
  </si>
  <si>
    <t>2000mah K4 Battery</t>
  </si>
  <si>
    <t>1200mah K3 Battery</t>
  </si>
  <si>
    <t>800mAh K2 Battery</t>
  </si>
  <si>
    <t>1000mAh CF VV+ Battery</t>
  </si>
  <si>
    <t>00219-17-13062</t>
  </si>
  <si>
    <t>00219-18-15503</t>
  </si>
  <si>
    <t>2ml ELLO T Atomizer</t>
  </si>
  <si>
    <t>00219-17-93005
00219-17-93006</t>
  </si>
  <si>
    <t>4000mAh iStick Pico S 21700 100W TC Box MOD</t>
  </si>
  <si>
    <t>00219-18-15469</t>
  </si>
  <si>
    <t>I-Priv 230W Voice Control TC Box MOD</t>
  </si>
  <si>
    <t>00219-18-15448</t>
  </si>
  <si>
    <t>8000mAh ESPION Infinite 21700 230W TC Box MOD</t>
  </si>
  <si>
    <t>00219-18-15405</t>
  </si>
  <si>
    <t>Berserker MTL RDA</t>
  </si>
  <si>
    <t>00219-18-15914</t>
  </si>
  <si>
    <t>2800mAh eVic Primo Fit 80W TC Box MOD</t>
  </si>
  <si>
    <t>00219-18-15908</t>
  </si>
  <si>
    <t>10pcs Honeycomb Resin 810 Drip Tip</t>
  </si>
  <si>
    <t>00219-18-14753</t>
  </si>
  <si>
    <t>00219-18-15894</t>
  </si>
  <si>
    <t>COV Xilo Coil - 0.4ohm</t>
  </si>
  <si>
    <t>Ehpro</t>
  </si>
  <si>
    <t>Panther RDA</t>
  </si>
  <si>
    <t>00219-18-15869</t>
  </si>
  <si>
    <t>CB-80 TC Box MOD</t>
  </si>
  <si>
    <t>00219-18-15840</t>
  </si>
  <si>
    <t>Saber 100 20700 VW MOD</t>
  </si>
  <si>
    <t>00219-18-15792</t>
  </si>
  <si>
    <t>3000mAh Saber 100 20700 VW MOD</t>
  </si>
  <si>
    <t>00219-18-15717</t>
  </si>
  <si>
    <t>2300mAh X-Priv Baby 80W TC Box MOD</t>
  </si>
  <si>
    <t>00219-18-14174</t>
  </si>
  <si>
    <t>5pcs V8 Baby-T12 Replacement Coil</t>
  </si>
  <si>
    <t>00219-18-14657</t>
  </si>
  <si>
    <t>2ml Resa Prince Cloud Beast Tank</t>
  </si>
  <si>
    <t>00219-18-15835</t>
  </si>
  <si>
    <t>5pcs Breeze Atomizer Head - 1.0ohm</t>
  </si>
  <si>
    <t>00219-17-12708</t>
  </si>
  <si>
    <t>5pcs Aspire Breeze Atomizer Head-1.2ohm</t>
  </si>
  <si>
    <t>00219-18-15919</t>
  </si>
  <si>
    <t>Breeze 2 Pod</t>
  </si>
  <si>
    <t>00219-18-16216</t>
  </si>
  <si>
    <t>4300mAh Aegis 100W 26650 TC Box MOD</t>
  </si>
  <si>
    <t>00219-18-16221</t>
  </si>
  <si>
    <t>Aegis Legend 200W TC Box MOD</t>
  </si>
  <si>
    <t>00219-18-14559</t>
  </si>
  <si>
    <t>5pcs eGo AIO ECO Replacement Coil</t>
  </si>
  <si>
    <t>00219-18-15826</t>
  </si>
  <si>
    <t>2ml Joye ECO D16</t>
  </si>
  <si>
    <t>00219-18-15373</t>
  </si>
  <si>
    <t>5pcs Coil Head for Ello Series - HW-N 0.2ohm</t>
  </si>
  <si>
    <t>00219-18-15372</t>
  </si>
  <si>
    <t>5pcs Coil Head for Ello Series - HW-M 0.15ohm</t>
  </si>
  <si>
    <t>00219-18-15335</t>
  </si>
  <si>
    <t>2ml ELLO Duro Atomizer</t>
  </si>
  <si>
    <t>00219-18-15027</t>
  </si>
  <si>
    <t>2ml Gnome King Subohm Tank</t>
  </si>
  <si>
    <t>00219-18-15838</t>
  </si>
  <si>
    <t>5pcs ProCA Head for ProCore Aries - 0.4ohm</t>
  </si>
  <si>
    <t>00219-18-14979</t>
  </si>
  <si>
    <t>2ml ProCore Air Atomizer</t>
  </si>
  <si>
    <t>00219-18-16203</t>
  </si>
  <si>
    <t>3000mah 18650 Battery</t>
  </si>
  <si>
    <t>00219-18-16202</t>
  </si>
  <si>
    <t>4000mAh 21700 Battery</t>
  </si>
  <si>
    <t>00219-18-16132</t>
  </si>
  <si>
    <t>480mAh Teros Battery</t>
  </si>
  <si>
    <t>00219-18-16111</t>
  </si>
  <si>
    <t xml:space="preserve">Vaporesso </t>
  </si>
  <si>
    <t>Armour Pro 100W TC Box MOD</t>
  </si>
  <si>
    <t>00219-18-16076</t>
  </si>
  <si>
    <t>Lexicon 235W TC Box MOD</t>
  </si>
  <si>
    <t>00219-18-15978</t>
  </si>
  <si>
    <t xml:space="preserve">Smoktech </t>
  </si>
  <si>
    <t>1200mAh Priv M17 Box MOD</t>
  </si>
  <si>
    <t>00219-18-16071</t>
  </si>
  <si>
    <t>1000mAh Breeze 2 AIO MOD</t>
  </si>
  <si>
    <t>00219-18-12280</t>
  </si>
  <si>
    <t xml:space="preserve">Geekvape </t>
  </si>
  <si>
    <t>Athena Squonk RDA</t>
  </si>
  <si>
    <t>00219-18-15998</t>
  </si>
  <si>
    <t>G-PRIV Baby Touch Screen MOD Luxe Edition</t>
  </si>
  <si>
    <t>00219-18-15904</t>
  </si>
  <si>
    <t>10pcs 810 Resin Drip Tip</t>
  </si>
  <si>
    <t>00219-18-14750</t>
  </si>
  <si>
    <t>2ml COV XILO Sub-Ohm Tank</t>
  </si>
  <si>
    <t>00219-18-15888</t>
  </si>
  <si>
    <t>5pcs Amor NS Pro Replacement Mouthpiece Honeycomb</t>
  </si>
  <si>
    <t>00219-18-15563</t>
  </si>
  <si>
    <t>Drip Tip for Upen</t>
  </si>
  <si>
    <t>00219-18-10353</t>
  </si>
  <si>
    <t xml:space="preserve">3pcs Vaporesso NRG GT8 Core Coil </t>
  </si>
  <si>
    <t>0219-17-92005</t>
  </si>
  <si>
    <t>GNOME Atomizer</t>
  </si>
  <si>
    <t>00746-17-30019</t>
  </si>
  <si>
    <t>01238-18-01788</t>
  </si>
  <si>
    <t>Target Pro Mod</t>
  </si>
  <si>
    <t>01238-18-01549</t>
  </si>
  <si>
    <t>Cuboid TC 150W Mod</t>
  </si>
  <si>
    <t>01238-18-01722</t>
  </si>
  <si>
    <t>iStick Pico TC 75W Mod</t>
  </si>
  <si>
    <t>01238-18-01681</t>
  </si>
  <si>
    <t>Reuleaux RX200S Mod</t>
  </si>
  <si>
    <t>Reporting of information on a new product</t>
  </si>
  <si>
    <t>00219-18-15649</t>
  </si>
  <si>
    <t>900mAh CF VV Battery</t>
  </si>
  <si>
    <t>5pcs - ProC1-S MTL Head for ProCore Aries, 0.25ohm</t>
  </si>
  <si>
    <t>Aimidi</t>
  </si>
  <si>
    <t>Tobhino BF RDA</t>
  </si>
  <si>
    <t>eGo ONE Mega V2 Battery - 2300mAh</t>
  </si>
  <si>
    <t>5pcs SlipStream Replacement Coil - 0.5 ohm</t>
  </si>
  <si>
    <t xml:space="preserve"> 00219-17-92003</t>
  </si>
  <si>
    <t xml:space="preserve"> 00746-16-14420</t>
  </si>
  <si>
    <t>EXCEED Edge</t>
  </si>
  <si>
    <t>00746-18-10002</t>
  </si>
  <si>
    <t>27.03.2018</t>
  </si>
  <si>
    <t>01238-18-01989</t>
  </si>
  <si>
    <t>C1 Plus + Echo-D Kit</t>
  </si>
  <si>
    <t>01238-18-01990</t>
  </si>
  <si>
    <t>C1 Plus Atomizer</t>
  </si>
  <si>
    <t>01238-18-01992</t>
  </si>
  <si>
    <t>Genesis Coil - 0.4 ohm</t>
  </si>
  <si>
    <t>01238-18-02025</t>
  </si>
  <si>
    <t>HW1 Single Cylinder Coil 0.2 ohm</t>
  </si>
  <si>
    <t>01238-18-02035</t>
  </si>
  <si>
    <t>HW2 Dual Cylinder Coil 0.3 ohm</t>
  </si>
  <si>
    <t>01238-18-02055</t>
  </si>
  <si>
    <t>HW3 Triple Cylinder Coil 0.2 ohm</t>
  </si>
  <si>
    <t>01238-18-13922</t>
  </si>
  <si>
    <t>EC Head 0.3 ohm</t>
  </si>
  <si>
    <t>01238-18-20511</t>
  </si>
  <si>
    <t>ProC-BFL Coil 0.6 ohm</t>
  </si>
  <si>
    <t>01238-18-20512</t>
  </si>
  <si>
    <t>ProC-BF Coil 0.5 ohm</t>
  </si>
  <si>
    <t>01238-18-20513</t>
  </si>
  <si>
    <t>ProC-BF Coil 1.0 ohm</t>
  </si>
  <si>
    <t>00219-17-91003
00219-17-93005</t>
  </si>
  <si>
    <t>2ml TFV8 BABY Beast Tank</t>
  </si>
  <si>
    <t>00219-17-91005
00219-17-93006</t>
  </si>
  <si>
    <t xml:space="preserve">Digiflavor </t>
  </si>
  <si>
    <t>LYNX RDA</t>
  </si>
  <si>
    <t xml:space="preserve">Digiflavor Pharaoh 25 Dripper Tank </t>
  </si>
  <si>
    <t>00219-17-92003
00219-17-92004</t>
  </si>
  <si>
    <t>5pcs WISMEC Triple Head for Amor Mini/ Vicino/ Reux Mini/ Elabo</t>
  </si>
  <si>
    <t>00219-17-91005
00219-17-92004</t>
  </si>
  <si>
    <t>00219-17-91005
00219-17-91002</t>
  </si>
  <si>
    <t>5 pcs - Nautilus 2 BVC Coil - 0.7 ohm</t>
  </si>
  <si>
    <t>2ml Ammit 25 RTA</t>
  </si>
  <si>
    <t>01238-18-01705</t>
  </si>
  <si>
    <t>Melo 3 Mini</t>
  </si>
  <si>
    <t>01238-18-02027</t>
  </si>
  <si>
    <t>Atopack Coil - JVIC1 - 0.25 ohm</t>
  </si>
  <si>
    <t>01238-18-01790</t>
  </si>
  <si>
    <t>01238-18-01733</t>
  </si>
  <si>
    <t>01238-18-01979</t>
  </si>
  <si>
    <t>eGo AIO ProBox</t>
  </si>
  <si>
    <t>01238-18-02019</t>
  </si>
  <si>
    <t>Eleaf
Eleaf</t>
  </si>
  <si>
    <t>iJust NexGen
iJust NexGen</t>
  </si>
  <si>
    <t>01238-18-02052</t>
  </si>
  <si>
    <t>01238-18-02050</t>
  </si>
  <si>
    <t>CuAIO D22</t>
  </si>
  <si>
    <t>01238-18-01721</t>
  </si>
  <si>
    <t>01238-18-02043</t>
  </si>
  <si>
    <t>01238-18-01991</t>
  </si>
  <si>
    <t>Genesis</t>
  </si>
  <si>
    <t>01238-18-02033</t>
  </si>
  <si>
    <t>01238-18-02054</t>
  </si>
  <si>
    <t>ELLO Mini</t>
  </si>
  <si>
    <t>Electronic cigarette – Refillable, device only</t>
  </si>
  <si>
    <t>00746-18-10007</t>
  </si>
  <si>
    <t>TEROS</t>
  </si>
  <si>
    <t>00746-18-40003</t>
  </si>
  <si>
    <t>iStick Pico Baby</t>
  </si>
  <si>
    <t>00219-17-07624</t>
  </si>
  <si>
    <t>X30 Rover Kit</t>
  </si>
  <si>
    <t>09.06.2017</t>
  </si>
  <si>
    <t>00219-17-91002
00219-17-07629</t>
  </si>
  <si>
    <t>00746-18-20005</t>
  </si>
  <si>
    <t>Electronic cigarette – Rechargeable, device only Any rechargeable which can also be used as a refillable should be reported under the refillable category</t>
  </si>
  <si>
    <t>EXCEED Edge Battery</t>
  </si>
  <si>
    <t>00746-17-10020</t>
  </si>
  <si>
    <t>EKEE Battery</t>
  </si>
  <si>
    <t>21.12.2017</t>
  </si>
  <si>
    <t>01238-18-02212</t>
  </si>
  <si>
    <t>Revenger X Mod</t>
  </si>
  <si>
    <t>10.04.2018</t>
  </si>
  <si>
    <t>01238-18-02039</t>
  </si>
  <si>
    <t>G-Priv 220 Touch Screen Mod</t>
  </si>
  <si>
    <t>00219-18-14723</t>
  </si>
  <si>
    <t>2ml MAG 225W TC Kit with TFV12 P - Right Handed Grip</t>
  </si>
  <si>
    <t>18.06.2018</t>
  </si>
  <si>
    <t>00219-17-91004
00219-17-93006
00219-18-14733</t>
  </si>
  <si>
    <t>00219-18-14132</t>
  </si>
  <si>
    <t xml:space="preserve">2ml X-Priv 225W TC Kit with TFV12 P </t>
  </si>
  <si>
    <t>14.06.2018</t>
  </si>
  <si>
    <t>00219-17-91004
00219-17-93006
00219-18-14124</t>
  </si>
  <si>
    <t>00219-18-13820</t>
  </si>
  <si>
    <t>5000mAh Typhon 100 2ml Revvo TC Kit</t>
  </si>
  <si>
    <t>00219-17-91006
00219-17-13816</t>
  </si>
  <si>
    <t>19.06.2018</t>
  </si>
  <si>
    <t xml:space="preserve">Smoktech 
 </t>
  </si>
  <si>
    <t>5pcs Cleito 120 Atomizer Head - 0.16ohm</t>
  </si>
  <si>
    <t>5pcs Nautilus X Replacement Coil - 1.5ohm</t>
  </si>
  <si>
    <t>Atlantis EVO Standard Tank Kit - 2ml</t>
  </si>
  <si>
    <t>00219-18-13828</t>
  </si>
  <si>
    <t>2ml Speeder Revvo 200W TC Kit</t>
  </si>
  <si>
    <t>00219-17-91006
00219-17-11031</t>
  </si>
  <si>
    <t>00219-18-13803</t>
  </si>
  <si>
    <t>2ml Skystar 210W Touch Screen TC Kit with Revvo</t>
  </si>
  <si>
    <t>00219-17-91006
00219-17-13797</t>
  </si>
  <si>
    <t>00219-18-13638</t>
  </si>
  <si>
    <t>1500mAh BASAL with 1.8ml GS BASAL VV Kit</t>
  </si>
  <si>
    <t>00219-00219-17-93004
00219-17-93003
00219-17-13634</t>
  </si>
  <si>
    <t>00219-18-13123</t>
  </si>
  <si>
    <t>MAG 225W TC Kit with TFV12 Prince - EU Edition</t>
  </si>
  <si>
    <t>00219-17-91004
00219-17-93006
00219-17-13113</t>
  </si>
  <si>
    <t>00219-18-16342</t>
  </si>
  <si>
    <t>6000mah Captain PD270 234W New TC Box MOD</t>
  </si>
  <si>
    <t>05.06.2018</t>
  </si>
  <si>
    <t>Aegis 100W TC Mod</t>
  </si>
  <si>
    <t>eVic Primo Mini Mod</t>
  </si>
  <si>
    <t>Captain PD270 234W New TC BOX MOD</t>
  </si>
  <si>
    <t>Swag Mod</t>
  </si>
  <si>
    <t xml:space="preserve">Joyetech </t>
  </si>
  <si>
    <t>Cuboid Tap Mod</t>
  </si>
  <si>
    <t>Diamond Mini 225W TC Box MOD</t>
  </si>
  <si>
    <t>01.06.2018</t>
  </si>
  <si>
    <t>eVic Primo 2.0 Mod</t>
  </si>
  <si>
    <t>Polar 220W TC Box MOD</t>
  </si>
  <si>
    <t>30.05.2018</t>
  </si>
  <si>
    <t>2100mAh HiFlask Battery</t>
  </si>
  <si>
    <t>29.05.2018</t>
  </si>
  <si>
    <t>01238-18-02205</t>
  </si>
  <si>
    <t>01238-18-02058</t>
  </si>
  <si>
    <t>01238-18-02213</t>
  </si>
  <si>
    <t>01238-18-02057</t>
  </si>
  <si>
    <t>01238-18-02059</t>
  </si>
  <si>
    <t>00219-18-16309</t>
  </si>
  <si>
    <t>00219-18-15936</t>
  </si>
  <si>
    <t>00219-18-16267</t>
  </si>
  <si>
    <t>00219-18-16252</t>
  </si>
  <si>
    <t>00219-18-16417</t>
  </si>
  <si>
    <t>3000mAh iJust 3 Battery New Acrylic Version</t>
  </si>
  <si>
    <t>12.06.2018</t>
  </si>
  <si>
    <t>00219-18-16655</t>
  </si>
  <si>
    <t>4000mah Batpack MOD</t>
  </si>
  <si>
    <t>27.06.2018</t>
  </si>
  <si>
    <t>00219-18-16499</t>
  </si>
  <si>
    <t>2800mAh ESPION Silk 80W TC MOD</t>
  </si>
  <si>
    <t>16.06.2018</t>
  </si>
  <si>
    <t>00219-18-14969</t>
  </si>
  <si>
    <t>2ml GS Baby Atomizer</t>
  </si>
  <si>
    <t>00219-18-16515</t>
  </si>
  <si>
    <t>Puxos 80/100W TC Box MOD</t>
  </si>
  <si>
    <t>00219-18-16913</t>
  </si>
  <si>
    <t>Cygnet 80W VW MOD</t>
  </si>
  <si>
    <t>24.07.2018</t>
  </si>
  <si>
    <t>00219-18-16468</t>
  </si>
  <si>
    <t>650mAh C601 Battery</t>
  </si>
  <si>
    <t>15.06.2018</t>
  </si>
  <si>
    <t>00219-18-16606</t>
  </si>
  <si>
    <t>21.06.2018</t>
  </si>
  <si>
    <t>VZONE</t>
  </si>
  <si>
    <t>Vzone Graffiti 220W TC Box MOD</t>
  </si>
  <si>
    <t>00219-18-16553</t>
  </si>
  <si>
    <t>6000mAh Zenith 3 VV Box MOD</t>
  </si>
  <si>
    <t>00219-18-16890</t>
  </si>
  <si>
    <t>Sxmini</t>
  </si>
  <si>
    <t>Sxmini SL Class - Stabwood Version</t>
  </si>
  <si>
    <t>00219-18-16545</t>
  </si>
  <si>
    <t>Zenith 3 VV Box MOD</t>
  </si>
  <si>
    <t>00219-18-0016935</t>
  </si>
  <si>
    <t>Saurobox 220W TC Box MOD</t>
  </si>
  <si>
    <t>00219-18-16625</t>
  </si>
  <si>
    <t>101 50W TC MOD</t>
  </si>
  <si>
    <t>22.06.2018</t>
  </si>
  <si>
    <t>00219-18-15510</t>
  </si>
  <si>
    <t>2ml ELLO VATE Atomizer</t>
  </si>
  <si>
    <t>13.06.2018</t>
  </si>
  <si>
    <t>00219-18-16880</t>
  </si>
  <si>
    <t>500mAh Motiv 2 Battery</t>
  </si>
  <si>
    <t>21.07.2018</t>
  </si>
  <si>
    <t>00219-18-16662</t>
  </si>
  <si>
    <t>650mAh eGo AIO ECO MOD</t>
  </si>
  <si>
    <t>00219-18-16849</t>
  </si>
  <si>
    <t>E-Priv 230W TC Box MOD</t>
  </si>
  <si>
    <t>16.07.2018</t>
  </si>
  <si>
    <t>00219-18-16650</t>
  </si>
  <si>
    <t xml:space="preserve">Innokin </t>
  </si>
  <si>
    <t>Proton Express 235W TC Box MOD</t>
  </si>
  <si>
    <t>00219-18-16798</t>
  </si>
  <si>
    <t>XLUM 200W TC Box MOD</t>
  </si>
  <si>
    <t>15.07.2018</t>
  </si>
  <si>
    <t>00219-18-16721</t>
  </si>
  <si>
    <t>Vaptio Capt'n 220W TC Box MOD</t>
  </si>
  <si>
    <t>08.07.2018</t>
  </si>
  <si>
    <t>00219-18-16729</t>
  </si>
  <si>
    <t>650mAh Spryte MOD</t>
  </si>
  <si>
    <t>00219-18-16793</t>
  </si>
  <si>
    <t>Spryte BVC replacement coil- 1.2ohm</t>
  </si>
  <si>
    <t>12.07.2018</t>
  </si>
  <si>
    <t>00219-18-13755</t>
  </si>
  <si>
    <t>2ml G-PRIV 2 230W with TFV12 P Kit Luxe Edition</t>
  </si>
  <si>
    <t>00219-17-91004
00219-17-93006
00219-17-13748</t>
  </si>
  <si>
    <t>00219-18-14104</t>
  </si>
  <si>
    <t>2ml Majesty 225W TC Kit with TFV12 P Luxe Edition - Carbon Fiber</t>
  </si>
  <si>
    <t>00219-17-91004
00219-17-93006
00219-18-14094</t>
  </si>
  <si>
    <t>00219-18-13860</t>
  </si>
  <si>
    <t>2ml T-Priv 3 300W with TFV12 P, TC Kit</t>
  </si>
  <si>
    <t>00219-17-91004
00219-17-93006
00219-17-13854</t>
  </si>
  <si>
    <t>28.06.2018</t>
  </si>
  <si>
    <t>00219-18-15763</t>
  </si>
  <si>
    <t>04.07.2018</t>
  </si>
  <si>
    <t>1000mAh Breeze 2 AIO 2ml Starter Kit</t>
  </si>
  <si>
    <t>00219-17-91004
00219-17-91003
00219-18-16071</t>
  </si>
  <si>
    <t>00219-17-09025</t>
  </si>
  <si>
    <t>2500mAh Zelos 50W Kit with Nautilus 2</t>
  </si>
  <si>
    <t>12.06.2017</t>
  </si>
  <si>
    <t>00219-17-91005
00219-17-91001
00219-17-09021</t>
  </si>
  <si>
    <t>00219-17-10480</t>
  </si>
  <si>
    <t>26.06.2017</t>
  </si>
  <si>
    <t>00219-17-91005
00219-17-10479</t>
  </si>
  <si>
    <t xml:space="preserve">1700mAh Digiflavor Ubox Kit with Utank </t>
  </si>
  <si>
    <t>00219-17-92005
00219-17-93005</t>
  </si>
  <si>
    <t>00219-17-93006
00219-17-93004</t>
  </si>
  <si>
    <t>00219-17-04864</t>
  </si>
  <si>
    <t>23.06.2017</t>
  </si>
  <si>
    <t>00219-17-91005
00219-17-04862</t>
  </si>
  <si>
    <t>iJust 2 Mini Kit with 2ml Atomizer - 1100mAh</t>
  </si>
  <si>
    <t>00219-17-11062</t>
  </si>
  <si>
    <t>220W Alien Kit with TFV8 Baby - EU Edition</t>
  </si>
  <si>
    <t>00219-17-91005
00219-17-93006
00219-17-06365</t>
  </si>
  <si>
    <t>00219-17-04287</t>
  </si>
  <si>
    <t>Prism T18E 2ml Tank (Child Proof Cap)</t>
  </si>
  <si>
    <t>00219-17-10210</t>
  </si>
  <si>
    <t>3000mAh iJust NexGen Full Kit</t>
  </si>
  <si>
    <t>01238-18-01627</t>
  </si>
  <si>
    <t>eGo AIO</t>
  </si>
  <si>
    <t>01238-18-02061</t>
  </si>
  <si>
    <t>Cubis 2</t>
  </si>
  <si>
    <t>00219-18-17085</t>
  </si>
  <si>
    <t>Dynamo 220W TC Box MOD</t>
  </si>
  <si>
    <t>12.08.2018</t>
  </si>
  <si>
    <t>00219-18-17079</t>
  </si>
  <si>
    <t>2300mAh Exceed NC Battery</t>
  </si>
  <si>
    <t>00219-18-17072</t>
  </si>
  <si>
    <t>Sailing</t>
  </si>
  <si>
    <t>Floral Epoxy Resin 810 Drip Tip SL234</t>
  </si>
  <si>
    <t>00219-18-17071</t>
  </si>
  <si>
    <t>Epoxy Resin Snake Pattern 510 Drip Tip SL232</t>
  </si>
  <si>
    <t>00219-18-17070</t>
  </si>
  <si>
    <t>SS Epoxy Resin 510 Drip Tip SL230</t>
  </si>
  <si>
    <t>00219-18-17069</t>
  </si>
  <si>
    <t>SS Epoxy Resin 510 Drip Tip SL228</t>
  </si>
  <si>
    <t>05.08.2018</t>
  </si>
  <si>
    <t>00219-18-17067</t>
  </si>
  <si>
    <t>Camo Epoxy Resin 810 Drip Tip SL231</t>
  </si>
  <si>
    <t>00219-18-17066</t>
  </si>
  <si>
    <t>Epoxy Resin 810 Drip Tip SL227</t>
  </si>
  <si>
    <t>00219-18-17064</t>
  </si>
  <si>
    <t>Snakeskin Pattern Resin 810 Drip Tip SL226</t>
  </si>
  <si>
    <t>00219-18-17063</t>
  </si>
  <si>
    <t>Resin 810 Drip Tip SL225</t>
  </si>
  <si>
    <t>00219-18-16956</t>
  </si>
  <si>
    <t>NOVA 200W TC Box MOD</t>
  </si>
  <si>
    <t>00219-18-17017</t>
  </si>
  <si>
    <t>2500mAh Tarot Baby 85W TC MOD</t>
  </si>
  <si>
    <t>01.08.2018</t>
  </si>
  <si>
    <t>00219-18-16994</t>
  </si>
  <si>
    <t>101 Pro 75W TC MOD</t>
  </si>
  <si>
    <t>00219-18-17221</t>
  </si>
  <si>
    <t>Luxe 220W Touch Screen TC MOD</t>
  </si>
  <si>
    <t>26.08.2018</t>
  </si>
  <si>
    <t>00219-18-17149</t>
  </si>
  <si>
    <t>Species 230W Touch Screen TC Box MOD</t>
  </si>
  <si>
    <t>22.08.2018</t>
  </si>
  <si>
    <t>00219-18-17129</t>
  </si>
  <si>
    <t>2100mAh Active Bluetooth Music TC Box MOD</t>
  </si>
  <si>
    <t>21.08.2018</t>
  </si>
  <si>
    <t>00219-18-05087</t>
  </si>
  <si>
    <t>K3 BVC Tank - 2ml - Black</t>
  </si>
  <si>
    <t>07.06.2018</t>
  </si>
  <si>
    <t>00219-18-15424</t>
  </si>
  <si>
    <t>06.08.2018</t>
  </si>
  <si>
    <t>00219-18-16920</t>
  </si>
  <si>
    <t>UWELL</t>
  </si>
  <si>
    <t>2ml UWELL Crown 3 MINI</t>
  </si>
  <si>
    <t>14.08.2018</t>
  </si>
  <si>
    <t>00219-17-92004
00219-17-91004</t>
  </si>
  <si>
    <t>00219-17-06935</t>
  </si>
  <si>
    <t>1400mAh Vaporesso TARGET Mini TC Starter Kit</t>
  </si>
  <si>
    <t>28.07.2017</t>
  </si>
  <si>
    <t>00219-17-92003
00219-17-92004
00219-17-05356</t>
  </si>
  <si>
    <t>00219-18-16596</t>
  </si>
  <si>
    <t>2ml TFV12 Big Baby P Tank</t>
  </si>
  <si>
    <t>00219-17-93006
00219-17-91005</t>
  </si>
  <si>
    <t>UWELL Crown 3 Replacement Coils - 0.5ohm</t>
  </si>
  <si>
    <t>00219-18-16929</t>
  </si>
  <si>
    <t>00219-18-16794</t>
  </si>
  <si>
    <t>2ml Revvo Mini Subohm Tank</t>
  </si>
  <si>
    <t>08.08.2018</t>
  </si>
  <si>
    <t>00219-18-16928</t>
  </si>
  <si>
    <t>UWELL Crown 3 Replacement Coils - 0.4ohm</t>
  </si>
  <si>
    <t>00219-18-16927</t>
  </si>
  <si>
    <t>UWELL Crown 3 Replacement Coils - 0.25ohm</t>
  </si>
  <si>
    <t>00219-18-16953</t>
  </si>
  <si>
    <t>3pcs V8 Baby EU Core T12-0,15ohm</t>
  </si>
  <si>
    <t>00219-18-16819</t>
  </si>
  <si>
    <t>3pcs Revvo Mini Replacement Coil - 0,25ohm</t>
  </si>
  <si>
    <t>00219-18-16247</t>
  </si>
  <si>
    <t>5pcs HiFlask Replacement Coil Head</t>
  </si>
  <si>
    <t>00219-18-16250</t>
  </si>
  <si>
    <t>2ml HiFlask Cartridge - 0.35ohm</t>
  </si>
  <si>
    <t xml:space="preserve">
00219-17-91005 
00219-17-91005</t>
  </si>
  <si>
    <t>00219-18-11651</t>
  </si>
  <si>
    <t>00219-18-16295</t>
  </si>
  <si>
    <t>00219-18-11645</t>
  </si>
  <si>
    <t>Digiflavor Aura RDA</t>
  </si>
  <si>
    <t>Ammit MTL RDA</t>
  </si>
  <si>
    <t>24.06.2018</t>
  </si>
  <si>
    <t>IJOY COMBO RDA</t>
  </si>
  <si>
    <t>00219-18-16139</t>
  </si>
  <si>
    <t>5pcs Teros 2ml Cartridge</t>
  </si>
  <si>
    <t>3pcs TFV12 P Strip Replacement Coil</t>
  </si>
  <si>
    <t>23.08.2018</t>
  </si>
  <si>
    <t>00219-17-10486</t>
  </si>
  <si>
    <t>PockeX Pocket AIO</t>
  </si>
  <si>
    <t>00219-18-16441</t>
  </si>
  <si>
    <t>00219-18-16989</t>
  </si>
  <si>
    <t>00219-18-16624</t>
  </si>
  <si>
    <t>Coral 2 RDA</t>
  </si>
  <si>
    <t>Lock Build-free RDA</t>
  </si>
  <si>
    <t>Dripper RDA of Kit 101 D</t>
  </si>
  <si>
    <t>00219-18-15423</t>
  </si>
  <si>
    <t xml:space="preserve">3pcs TFV12 P Mesh Replacement Coil </t>
  </si>
  <si>
    <t>06.07.2018</t>
  </si>
  <si>
    <t>00219-18-16649</t>
  </si>
  <si>
    <t>3pcs V12 P-X2 Clapton Replacement Coil</t>
  </si>
  <si>
    <t>07.08.2018</t>
  </si>
  <si>
    <t>01238-18-02024</t>
  </si>
  <si>
    <t xml:space="preserve">00746-17-19512 </t>
  </si>
  <si>
    <t>02828-17-80033</t>
  </si>
  <si>
    <t>Insano Gros Aps</t>
  </si>
  <si>
    <t>Predator 228 with Elabo mini</t>
  </si>
  <si>
    <t>00409-17-00117</t>
  </si>
  <si>
    <t>Hangsen Sp. z o.o.</t>
  </si>
  <si>
    <t>IQ AIR</t>
  </si>
  <si>
    <t>01.02.2018</t>
  </si>
  <si>
    <t>00219-18-16044</t>
  </si>
  <si>
    <t>2ml TFV12 Prince Cobra Edition Tank</t>
  </si>
  <si>
    <t>00219-18-16707</t>
  </si>
  <si>
    <t xml:space="preserve">2ml Spryte Pod </t>
  </si>
  <si>
    <t>00219-17-91002
00219-17-93003</t>
  </si>
  <si>
    <t>00746-18-70004</t>
  </si>
  <si>
    <t>CB-80 Kit</t>
  </si>
  <si>
    <t>28.05.2018</t>
  </si>
  <si>
    <t>03183-18-00002</t>
  </si>
  <si>
    <t>Danish Trade ApS</t>
  </si>
  <si>
    <t>YUP RDA</t>
  </si>
  <si>
    <t>00219-18-16954</t>
  </si>
  <si>
    <t>2ml Nautilus AIO POD</t>
  </si>
  <si>
    <t xml:space="preserve">00219-17-91002 </t>
  </si>
  <si>
    <t>02828-18-30029</t>
  </si>
  <si>
    <t>Nalu RDA</t>
  </si>
  <si>
    <t>02828-18-30030</t>
  </si>
  <si>
    <t>02828-18-30031</t>
  </si>
  <si>
    <t>02828-18-30032</t>
  </si>
  <si>
    <t>Mesh RDA</t>
  </si>
  <si>
    <t>Bonza RDA</t>
  </si>
  <si>
    <t>00219-18-16140</t>
  </si>
  <si>
    <t xml:space="preserve">480mAh Teros AIO Pod 2ml Starter Kit </t>
  </si>
  <si>
    <t>00219-17-12611</t>
  </si>
  <si>
    <t>00219-17-12599
00219-17-93004</t>
  </si>
  <si>
    <t>2ml Exceed D19 1500mah Starter Kit</t>
  </si>
  <si>
    <t>25.08.2018</t>
  </si>
  <si>
    <t>00219-18-14914</t>
  </si>
  <si>
    <t>2ml Devilkin 225W with TFV12 P TC Kit</t>
  </si>
  <si>
    <t>00219-18-00386</t>
  </si>
  <si>
    <t>28.08.2018</t>
  </si>
  <si>
    <t>CE5 BVC (Single)</t>
  </si>
  <si>
    <t>00219-18-05502</t>
  </si>
  <si>
    <t>K2 BVC Tank 1.8ml - Black</t>
  </si>
  <si>
    <t>00219-18-05428</t>
  </si>
  <si>
    <t>00219-18-10365</t>
  </si>
  <si>
    <t>00219-18-17521</t>
  </si>
  <si>
    <t>2ml iJust ECM Atomizer</t>
  </si>
  <si>
    <t>19.09.2018</t>
  </si>
  <si>
    <t>00219-18-17158</t>
  </si>
  <si>
    <t>31.08.2018</t>
  </si>
  <si>
    <t>2ml TFV-Mini V2 Tank</t>
  </si>
  <si>
    <t>00219-18-17204</t>
  </si>
  <si>
    <t>3pcs mini V2 A1 Coil - 0.17ohm</t>
  </si>
  <si>
    <t>00219-18-17208</t>
  </si>
  <si>
    <t>3pcs Mini V2 A2 - 0.2ohm</t>
  </si>
  <si>
    <t>00219-18-16901</t>
  </si>
  <si>
    <t>Nautilus BVC Coil - 1.8ohm (NS)</t>
  </si>
  <si>
    <t>05.09.2018</t>
  </si>
  <si>
    <t>00219-18-17529</t>
  </si>
  <si>
    <t>5pcs EC-N Coil Head for Melo 4 - 0.15ohm</t>
  </si>
  <si>
    <t>00219-18-17528</t>
  </si>
  <si>
    <t>5pcs EC-M Coil Head for Melo 4 - 0.15ohm</t>
  </si>
  <si>
    <t>00219-18-17281</t>
  </si>
  <si>
    <t>00219-18-17341</t>
  </si>
  <si>
    <t>00219-18-17380</t>
  </si>
  <si>
    <t>00219-18-17403</t>
  </si>
  <si>
    <t>29.08.2018</t>
  </si>
  <si>
    <t>1400mAh Diamond Bae 45W VW Box MOD</t>
  </si>
  <si>
    <t>30.08.2018</t>
  </si>
  <si>
    <t>2800mAh Avenger Baby 108W Voice Control TC MOD</t>
  </si>
  <si>
    <t>03.09.2018</t>
  </si>
  <si>
    <t>900mAh iStick Amnis Battery</t>
  </si>
  <si>
    <t>04.09.2018</t>
  </si>
  <si>
    <t>Proton Plex 235W TC MOD</t>
  </si>
  <si>
    <t>00219-18-17430</t>
  </si>
  <si>
    <t>Resin Drip Tip for Proton Plex</t>
  </si>
  <si>
    <t>00219-18-17453</t>
  </si>
  <si>
    <t xml:space="preserve">2000mAh stick P22 battery </t>
  </si>
  <si>
    <t>07.09.2018</t>
  </si>
  <si>
    <t>00219-18-17556</t>
  </si>
  <si>
    <t>2300mAh SINUOUS SOLO Battery</t>
  </si>
  <si>
    <t>15.09.2018</t>
  </si>
  <si>
    <t>00219-18-17520</t>
  </si>
  <si>
    <t>3000mAh iJust ECM Battery</t>
  </si>
  <si>
    <t>00219-18-17555</t>
  </si>
  <si>
    <t>Samsung</t>
  </si>
  <si>
    <t>2000mAh Samsung 20S 18650 30A Battery</t>
  </si>
  <si>
    <t>20.09.2018</t>
  </si>
  <si>
    <t>00219-18-17692</t>
  </si>
  <si>
    <t>650mAh Exceed Edge Battery New Color Version</t>
  </si>
  <si>
    <t>21.09.2018</t>
  </si>
  <si>
    <t>00219-18-17962</t>
  </si>
  <si>
    <t>ULTEX T80 80W Battery</t>
  </si>
  <si>
    <t>24.09.2018</t>
  </si>
  <si>
    <t>00219-18-16008</t>
  </si>
  <si>
    <t>G-PRIV Baby with 2ml TFV12 Baby P-tank Kit Luxe Edition</t>
  </si>
  <si>
    <t>26.10.2018 / MFR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</si>
</sst>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\.mm\.yyyy;@"/>
    <numFmt numFmtId="165" formatCode="dd/mm/yyyy;@"/>
  </numFmts>
  <fonts count="2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3"/>
      <name val="Cambria"/>
      <family val="2"/>
      <scheme val="major"/>
    </font>
    <font>
      <sz val="11"/>
      <color rgb="FF9C5700"/>
      <name val="Calibri"/>
      <family val="2"/>
      <scheme val="minor"/>
    </font>
    <font>
      <sz val="11"/>
      <color theme="1"/>
      <name val="Times New Roman"/>
      <family val="2"/>
    </font>
    <font>
      <sz val="12"/>
      <color theme="1"/>
      <name val="Calibri"/>
      <family val="2"/>
      <scheme val="minor"/>
    </font>
    <font>
      <sz val="11"/>
      <name val="Arial"/>
      <family val="2"/>
    </font>
    <font>
      <sz val="11"/>
      <name val="Calibri"/>
      <family val="2"/>
    </font>
    <font>
      <sz val="12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6">
    <xf numFmtId="0" fontId="0" fillId="0" borderId="0"/>
    <xf numFmtId="0" fontId="1" fillId="2" borderId="1" applyNumberFormat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6" borderId="5" applyNumberFormat="0" applyAlignment="0" applyProtection="0"/>
    <xf numFmtId="0" fontId="10" fillId="7" borderId="6" applyNumberFormat="0" applyAlignment="0" applyProtection="0"/>
    <xf numFmtId="0" fontId="11" fillId="7" borderId="5" applyNumberFormat="0" applyAlignment="0" applyProtection="0"/>
    <xf numFmtId="0" fontId="12" fillId="0" borderId="7" applyNumberFormat="0" applyFill="0" applyAlignment="0" applyProtection="0"/>
    <xf numFmtId="0" fontId="13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6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6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6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6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6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7" fillId="0" borderId="0" applyNumberFormat="0" applyFill="0" applyBorder="0" applyAlignment="0" applyProtection="0"/>
    <xf numFmtId="0" fontId="18" fillId="5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19" fillId="0" borderId="0"/>
    <xf numFmtId="0" fontId="20" fillId="0" borderId="0"/>
    <xf numFmtId="0" fontId="7" fillId="3" borderId="0" applyNumberFormat="0" applyBorder="0" applyAlignment="0" applyProtection="0"/>
    <xf numFmtId="0" fontId="3" fillId="0" borderId="0"/>
  </cellStyleXfs>
  <cellXfs count="77">
    <xf numFmtId="0" fontId="0" fillId="0" borderId="0" xfId="0"/>
    <xf numFmtId="0" fontId="2" fillId="0" borderId="10" xfId="0" applyFont="1" applyFill="1" applyBorder="1" applyAlignment="1">
      <alignment horizontal="left" vertical="top"/>
    </xf>
    <xf numFmtId="49" fontId="2" fillId="0" borderId="10" xfId="0" applyNumberFormat="1" applyFont="1" applyFill="1" applyBorder="1" applyAlignment="1">
      <alignment horizontal="left" vertical="top" wrapText="1"/>
    </xf>
    <xf numFmtId="0" fontId="0" fillId="0" borderId="10" xfId="0" applyBorder="1" applyAlignment="1">
      <alignment horizontal="left" vertical="top"/>
    </xf>
    <xf numFmtId="0" fontId="2" fillId="0" borderId="10" xfId="0" applyFont="1" applyFill="1" applyBorder="1" applyAlignment="1">
      <alignment horizontal="left" vertical="top" wrapText="1"/>
    </xf>
    <xf numFmtId="14" fontId="2" fillId="0" borderId="10" xfId="0" applyNumberFormat="1" applyFont="1" applyFill="1" applyBorder="1" applyAlignment="1">
      <alignment horizontal="left" vertical="top" wrapText="1"/>
    </xf>
    <xf numFmtId="0" fontId="0" fillId="0" borderId="0" xfId="0" applyBorder="1" applyAlignment="1">
      <alignment horizontal="left" vertical="top"/>
    </xf>
    <xf numFmtId="0" fontId="0" fillId="0" borderId="0" xfId="0" applyFill="1" applyBorder="1" applyAlignment="1">
      <alignment horizontal="left" vertical="top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/>
    </xf>
    <xf numFmtId="0" fontId="0" fillId="0" borderId="0" xfId="0" applyBorder="1" applyAlignment="1">
      <alignment horizontal="left" vertical="top" wrapText="1"/>
    </xf>
    <xf numFmtId="14" fontId="2" fillId="0" borderId="10" xfId="0" applyNumberFormat="1" applyFont="1" applyFill="1" applyBorder="1" applyAlignment="1">
      <alignment horizontal="left" vertical="top"/>
    </xf>
    <xf numFmtId="165" fontId="2" fillId="0" borderId="1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2" fillId="0" borderId="10" xfId="0" applyFont="1" applyBorder="1" applyAlignment="1">
      <alignment horizontal="left" vertical="top" wrapText="1"/>
    </xf>
    <xf numFmtId="0" fontId="2" fillId="0" borderId="10" xfId="0" applyFont="1" applyBorder="1" applyAlignment="1">
      <alignment horizontal="left" vertical="top"/>
    </xf>
    <xf numFmtId="164" fontId="2" fillId="0" borderId="10" xfId="0" applyNumberFormat="1" applyFont="1" applyFill="1" applyBorder="1" applyAlignment="1">
      <alignment horizontal="left" vertical="top"/>
    </xf>
    <xf numFmtId="0" fontId="2" fillId="0" borderId="0" xfId="0" applyFont="1" applyFill="1" applyBorder="1" applyAlignment="1">
      <alignment horizontal="left" vertical="top" wrapText="1"/>
    </xf>
    <xf numFmtId="14" fontId="2" fillId="0" borderId="0" xfId="0" applyNumberFormat="1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/>
    </xf>
    <xf numFmtId="14" fontId="3" fillId="0" borderId="10" xfId="0" applyNumberFormat="1" applyFont="1" applyFill="1" applyBorder="1" applyAlignment="1">
      <alignment horizontal="left" vertical="top"/>
    </xf>
    <xf numFmtId="0" fontId="3" fillId="0" borderId="10" xfId="0" applyFont="1" applyFill="1" applyBorder="1" applyAlignment="1">
      <alignment horizontal="left" vertical="top"/>
    </xf>
    <xf numFmtId="0" fontId="3" fillId="0" borderId="10" xfId="0" applyFont="1" applyBorder="1" applyAlignment="1">
      <alignment horizontal="left" vertical="top"/>
    </xf>
    <xf numFmtId="0" fontId="0" fillId="0" borderId="10" xfId="0" applyFont="1" applyBorder="1" applyAlignment="1">
      <alignment vertical="top"/>
    </xf>
    <xf numFmtId="0" fontId="0" fillId="0" borderId="10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0" xfId="0" applyFont="1" applyBorder="1" applyAlignment="1">
      <alignment vertical="top"/>
    </xf>
    <xf numFmtId="0" fontId="3" fillId="0" borderId="10" xfId="0" applyFont="1" applyBorder="1" applyAlignment="1">
      <alignment horizontal="left" vertical="top" wrapText="1"/>
    </xf>
    <xf numFmtId="164" fontId="3" fillId="0" borderId="10" xfId="0" applyNumberFormat="1" applyFont="1" applyFill="1" applyBorder="1" applyAlignment="1">
      <alignment horizontal="left" vertical="top"/>
    </xf>
    <xf numFmtId="14" fontId="2" fillId="0" borderId="10" xfId="0" applyNumberFormat="1" applyFont="1" applyBorder="1" applyAlignment="1">
      <alignment horizontal="left" vertical="top" wrapText="1"/>
    </xf>
    <xf numFmtId="0" fontId="2" fillId="0" borderId="10" xfId="45" applyFont="1" applyFill="1" applyBorder="1" applyAlignment="1">
      <alignment horizontal="left" vertical="top"/>
    </xf>
    <xf numFmtId="14" fontId="2" fillId="0" borderId="10" xfId="0" applyNumberFormat="1" applyFont="1" applyBorder="1" applyAlignment="1">
      <alignment horizontal="left" vertical="top"/>
    </xf>
    <xf numFmtId="0" fontId="3" fillId="0" borderId="10" xfId="0" applyFont="1" applyFill="1" applyBorder="1" applyAlignment="1">
      <alignment horizontal="left" vertical="top" wrapText="1"/>
    </xf>
    <xf numFmtId="49" fontId="2" fillId="0" borderId="10" xfId="42" applyNumberFormat="1" applyFont="1" applyFill="1" applyBorder="1" applyAlignment="1">
      <alignment horizontal="left" vertical="top" wrapText="1"/>
    </xf>
    <xf numFmtId="0" fontId="2" fillId="0" borderId="10" xfId="42" applyFont="1" applyFill="1" applyBorder="1" applyAlignment="1">
      <alignment horizontal="left" vertical="top" wrapText="1"/>
    </xf>
    <xf numFmtId="0" fontId="2" fillId="0" borderId="10" xfId="42" applyFont="1" applyFill="1" applyBorder="1" applyAlignment="1">
      <alignment horizontal="left" vertical="top"/>
    </xf>
    <xf numFmtId="49" fontId="3" fillId="0" borderId="10" xfId="0" applyNumberFormat="1" applyFont="1" applyFill="1" applyBorder="1" applyAlignment="1">
      <alignment horizontal="left" vertical="top" wrapText="1"/>
    </xf>
    <xf numFmtId="165" fontId="3" fillId="0" borderId="10" xfId="0" applyNumberFormat="1" applyFont="1" applyFill="1" applyBorder="1" applyAlignment="1">
      <alignment horizontal="left" vertical="top" wrapText="1"/>
    </xf>
    <xf numFmtId="0" fontId="3" fillId="0" borderId="10" xfId="0" applyNumberFormat="1" applyFont="1" applyFill="1" applyBorder="1" applyAlignment="1">
      <alignment horizontal="left" vertical="top"/>
    </xf>
    <xf numFmtId="14" fontId="3" fillId="0" borderId="10" xfId="0" applyNumberFormat="1" applyFont="1" applyFill="1" applyBorder="1" applyAlignment="1">
      <alignment horizontal="left" vertical="top" wrapText="1"/>
    </xf>
    <xf numFmtId="164" fontId="3" fillId="0" borderId="10" xfId="0" applyNumberFormat="1" applyFont="1" applyFill="1" applyBorder="1" applyAlignment="1">
      <alignment horizontal="left" vertical="top" wrapText="1"/>
    </xf>
    <xf numFmtId="49" fontId="3" fillId="0" borderId="10" xfId="42" applyNumberFormat="1" applyFont="1" applyFill="1" applyBorder="1" applyAlignment="1">
      <alignment horizontal="left" vertical="top" wrapText="1"/>
    </xf>
    <xf numFmtId="0" fontId="0" fillId="0" borderId="10" xfId="0" applyFill="1" applyBorder="1" applyAlignment="1">
      <alignment horizontal="left" vertical="top"/>
    </xf>
    <xf numFmtId="0" fontId="0" fillId="0" borderId="10" xfId="0" applyFont="1" applyFill="1" applyBorder="1" applyAlignment="1">
      <alignment horizontal="left" vertical="top"/>
    </xf>
    <xf numFmtId="49" fontId="0" fillId="0" borderId="10" xfId="0" applyNumberFormat="1" applyFont="1" applyFill="1" applyBorder="1" applyAlignment="1">
      <alignment horizontal="left" vertical="top" wrapText="1"/>
    </xf>
    <xf numFmtId="164" fontId="0" fillId="0" borderId="10" xfId="0" applyNumberFormat="1" applyFont="1" applyFill="1" applyBorder="1" applyAlignment="1">
      <alignment horizontal="left" vertical="top" wrapText="1"/>
    </xf>
    <xf numFmtId="165" fontId="0" fillId="0" borderId="10" xfId="0" applyNumberFormat="1" applyFont="1" applyFill="1" applyBorder="1" applyAlignment="1">
      <alignment horizontal="left" vertical="top" wrapText="1"/>
    </xf>
    <xf numFmtId="0" fontId="0" fillId="0" borderId="10" xfId="0" applyFont="1" applyFill="1" applyBorder="1" applyAlignment="1">
      <alignment horizontal="left" vertical="top" wrapText="1"/>
    </xf>
    <xf numFmtId="0" fontId="0" fillId="0" borderId="10" xfId="0" applyFont="1" applyBorder="1" applyAlignment="1">
      <alignment horizontal="left" vertical="top" wrapText="1"/>
    </xf>
    <xf numFmtId="0" fontId="0" fillId="0" borderId="10" xfId="0" applyFont="1" applyBorder="1" applyAlignment="1">
      <alignment horizontal="left" vertical="top"/>
    </xf>
    <xf numFmtId="0" fontId="3" fillId="0" borderId="0" xfId="0" applyFont="1" applyBorder="1" applyAlignment="1">
      <alignment horizontal="center" vertical="center" wrapText="1"/>
    </xf>
    <xf numFmtId="0" fontId="0" fillId="0" borderId="10" xfId="0" applyFill="1" applyBorder="1" applyAlignment="1">
      <alignment horizontal="left" vertical="top" wrapText="1"/>
    </xf>
    <xf numFmtId="0" fontId="1" fillId="2" borderId="10" xfId="1" applyFont="1" applyBorder="1" applyAlignment="1">
      <alignment horizontal="left" vertical="top" wrapText="1"/>
    </xf>
    <xf numFmtId="0" fontId="1" fillId="2" borderId="12" xfId="1" applyFont="1" applyBorder="1" applyAlignment="1">
      <alignment horizontal="left" vertical="top" wrapText="1"/>
    </xf>
    <xf numFmtId="0" fontId="0" fillId="0" borderId="0" xfId="0" applyBorder="1"/>
    <xf numFmtId="49" fontId="0" fillId="0" borderId="10" xfId="42" applyNumberFormat="1" applyFont="1" applyFill="1" applyBorder="1" applyAlignment="1">
      <alignment horizontal="left" vertical="top" wrapText="1"/>
    </xf>
    <xf numFmtId="164" fontId="0" fillId="0" borderId="10" xfId="0" applyNumberFormat="1" applyFont="1" applyFill="1" applyBorder="1" applyAlignment="1">
      <alignment horizontal="left" vertical="top"/>
    </xf>
    <xf numFmtId="0" fontId="21" fillId="0" borderId="10" xfId="0" applyFont="1" applyFill="1" applyBorder="1" applyAlignment="1">
      <alignment horizontal="left" vertical="top" wrapText="1"/>
    </xf>
    <xf numFmtId="14" fontId="0" fillId="0" borderId="10" xfId="0" applyNumberFormat="1" applyBorder="1" applyAlignment="1">
      <alignment horizontal="left" vertical="top"/>
    </xf>
    <xf numFmtId="49" fontId="22" fillId="0" borderId="10" xfId="42" applyNumberFormat="1" applyFont="1" applyFill="1" applyBorder="1" applyAlignment="1">
      <alignment horizontal="left" vertical="top" wrapText="1"/>
    </xf>
    <xf numFmtId="0" fontId="22" fillId="0" borderId="10" xfId="0" applyFont="1" applyFill="1" applyBorder="1" applyAlignment="1">
      <alignment horizontal="left" vertical="top"/>
    </xf>
    <xf numFmtId="49" fontId="22" fillId="0" borderId="10" xfId="0" applyNumberFormat="1" applyFont="1" applyFill="1" applyBorder="1" applyAlignment="1">
      <alignment horizontal="left" vertical="top" wrapText="1"/>
    </xf>
    <xf numFmtId="164" fontId="22" fillId="0" borderId="10" xfId="0" applyNumberFormat="1" applyFont="1" applyFill="1" applyBorder="1" applyAlignment="1">
      <alignment horizontal="left" vertical="top"/>
    </xf>
    <xf numFmtId="14" fontId="0" fillId="0" borderId="10" xfId="0" applyNumberFormat="1" applyFill="1" applyBorder="1" applyAlignment="1">
      <alignment horizontal="left" vertical="top"/>
    </xf>
    <xf numFmtId="49" fontId="0" fillId="0" borderId="10" xfId="0" applyNumberFormat="1" applyBorder="1" applyAlignment="1">
      <alignment horizontal="left" vertical="top" wrapText="1"/>
    </xf>
    <xf numFmtId="165" fontId="0" fillId="0" borderId="10" xfId="0" applyNumberFormat="1" applyBorder="1" applyAlignment="1">
      <alignment horizontal="left" vertical="top" wrapText="1"/>
    </xf>
    <xf numFmtId="49" fontId="2" fillId="0" borderId="10" xfId="0" applyNumberFormat="1" applyFont="1" applyBorder="1" applyAlignment="1">
      <alignment horizontal="left" vertical="top" wrapText="1"/>
    </xf>
    <xf numFmtId="14" fontId="0" fillId="0" borderId="10" xfId="0" applyNumberFormat="1" applyFont="1" applyFill="1" applyBorder="1" applyAlignment="1">
      <alignment horizontal="left" vertical="top"/>
    </xf>
    <xf numFmtId="0" fontId="0" fillId="0" borderId="10" xfId="0" applyBorder="1" applyAlignment="1">
      <alignment wrapText="1"/>
    </xf>
    <xf numFmtId="0" fontId="0" fillId="0" borderId="10" xfId="0" applyBorder="1"/>
    <xf numFmtId="0" fontId="23" fillId="0" borderId="10" xfId="0" applyFont="1" applyBorder="1"/>
    <xf numFmtId="0" fontId="0" fillId="0" borderId="10" xfId="0" applyFont="1" applyFill="1" applyBorder="1" applyAlignment="1">
      <alignment vertical="top"/>
    </xf>
    <xf numFmtId="0" fontId="0" fillId="0" borderId="10" xfId="0" applyBorder="1" applyAlignment="1">
      <alignment vertical="top"/>
    </xf>
    <xf numFmtId="0" fontId="0" fillId="0" borderId="10" xfId="0" applyNumberFormat="1" applyBorder="1" applyAlignment="1">
      <alignment horizontal="left" vertical="top" wrapText="1"/>
    </xf>
    <xf numFmtId="49" fontId="0" fillId="0" borderId="0" xfId="0" applyNumberFormat="1" applyFont="1" applyFill="1" applyBorder="1" applyAlignment="1">
      <alignment horizontal="left" vertical="top" wrapText="1"/>
    </xf>
    <xf numFmtId="0" fontId="1" fillId="2" borderId="11" xfId="1" applyFont="1" applyBorder="1" applyAlignment="1">
      <alignment horizontal="left" vertical="top" wrapText="1"/>
    </xf>
    <xf numFmtId="0" fontId="1" fillId="2" borderId="13" xfId="1" applyFont="1" applyBorder="1" applyAlignment="1">
      <alignment horizontal="left" vertical="top" wrapText="1"/>
    </xf>
  </cellXfs>
  <cellStyles count="46">
    <cellStyle name="20 % - Farve1" xfId="17" builtinId="30" customBuiltin="1"/>
    <cellStyle name="20 % - Farve2" xfId="20" builtinId="34" customBuiltin="1"/>
    <cellStyle name="20 % - Farve3" xfId="23" builtinId="38" customBuiltin="1"/>
    <cellStyle name="20 % - Farve4" xfId="26" builtinId="42" customBuiltin="1"/>
    <cellStyle name="20 % - Farve5" xfId="29" builtinId="46" customBuiltin="1"/>
    <cellStyle name="20 % - Farve6" xfId="32" builtinId="50" customBuiltin="1"/>
    <cellStyle name="40 % - Farve1" xfId="18" builtinId="31" customBuiltin="1"/>
    <cellStyle name="40 % - Farve2" xfId="21" builtinId="35" customBuiltin="1"/>
    <cellStyle name="40 % - Farve3" xfId="24" builtinId="39" customBuiltin="1"/>
    <cellStyle name="40 % - Farve4" xfId="27" builtinId="43" customBuiltin="1"/>
    <cellStyle name="40 % - Farve5" xfId="30" builtinId="47" customBuiltin="1"/>
    <cellStyle name="40 % - Farve6" xfId="33" builtinId="51" customBuiltin="1"/>
    <cellStyle name="60 % - Markeringsfarve1 2" xfId="36"/>
    <cellStyle name="60 % - Markeringsfarve2 2" xfId="37"/>
    <cellStyle name="60 % - Markeringsfarve3 2" xfId="38"/>
    <cellStyle name="60 % - Markeringsfarve4 2" xfId="39"/>
    <cellStyle name="60 % - Markeringsfarve5 2" xfId="40"/>
    <cellStyle name="60 % - Markeringsfarve6 2" xfId="41"/>
    <cellStyle name="Advarselstekst" xfId="12" builtinId="11" customBuiltin="1"/>
    <cellStyle name="Bemærk!" xfId="13" builtinId="10" customBuiltin="1"/>
    <cellStyle name="Beregning" xfId="10" builtinId="22" customBuiltin="1"/>
    <cellStyle name="Farve1" xfId="16" builtinId="29" customBuiltin="1"/>
    <cellStyle name="Farve2" xfId="19" builtinId="33" customBuiltin="1"/>
    <cellStyle name="Farve3" xfId="22" builtinId="37" customBuiltin="1"/>
    <cellStyle name="Farve4" xfId="25" builtinId="41" customBuiltin="1"/>
    <cellStyle name="Farve5" xfId="28" builtinId="45" customBuiltin="1"/>
    <cellStyle name="Farve6" xfId="31" builtinId="49" customBuiltin="1"/>
    <cellStyle name="Forklarende tekst" xfId="14" builtinId="53" customBuiltin="1"/>
    <cellStyle name="God" xfId="6" builtinId="26" customBuiltin="1"/>
    <cellStyle name="God 2" xfId="44"/>
    <cellStyle name="Input" xfId="8" builtinId="20" customBuiltin="1"/>
    <cellStyle name="Kontrollér celle" xfId="1" builtinId="23" customBuiltin="1"/>
    <cellStyle name="Neutral 2" xfId="35"/>
    <cellStyle name="Normal" xfId="0" builtinId="0"/>
    <cellStyle name="Normal 2" xfId="45"/>
    <cellStyle name="Normal 3" xfId="42"/>
    <cellStyle name="Normal 4" xfId="43"/>
    <cellStyle name="Output" xfId="9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1" builtinId="24" customBuiltin="1"/>
    <cellStyle name="Titel 2" xfId="34"/>
    <cellStyle name="Total" xfId="15" builtinId="25" customBuiltin="1"/>
    <cellStyle name="Ugyldig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od.sitad.dk\dfs\0%20-%20CfM\Produkter\E-cigaretter%20og%20tobaksvarer\0%20-%20Anmeldelser%20via%20EUCEG%20ecig\Liste%20med%20produkter%20klar%20til%20sagsbehandling%20141117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b026236\AppData\Local\Temp\WorkZone%20Midlertidige%20Filer\Tjekliste%20version%20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blik"/>
      <sheetName val="Efuma"/>
      <sheetName val="Mangler bekræftelsesbreve"/>
      <sheetName val="Supplerende til journalisering"/>
      <sheetName val="Ark1"/>
    </sheetNames>
    <sheetDataSet>
      <sheetData sheetId="0"/>
      <sheetData sheetId="1"/>
      <sheetData sheetId="2"/>
      <sheetData sheetId="3"/>
      <sheetData sheetId="4">
        <row r="2">
          <cell r="A2" t="str">
            <v>Kit inkl. batteri</v>
          </cell>
        </row>
        <row r="3">
          <cell r="A3" t="str">
            <v>Atomizer (coil+tank)</v>
          </cell>
        </row>
        <row r="4">
          <cell r="A4" t="str">
            <v>Patron</v>
          </cell>
        </row>
        <row r="5">
          <cell r="A5" t="str">
            <v>Coil</v>
          </cell>
        </row>
        <row r="6">
          <cell r="A6" t="str">
            <v>Tank</v>
          </cell>
        </row>
        <row r="7">
          <cell r="A7" t="str">
            <v>Batteri</v>
          </cell>
        </row>
        <row r="8">
          <cell r="A8" t="str">
            <v>Mundstykke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jekliste 1"/>
      <sheetName val="Tjekliste 1a, E-cigaretter"/>
      <sheetName val="Tjekliste 1a, E-væsker"/>
      <sheetName val="Sammenligning ingredienslister"/>
      <sheetName val="Korrektion E-cig"/>
      <sheetName val="Korrektion E-væske"/>
      <sheetName val="Drop downs"/>
      <sheetName val="Ark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3">
          <cell r="J3" t="str">
            <v>Electronic cigarette - disposeable</v>
          </cell>
        </row>
        <row r="4">
          <cell r="J4" t="str">
            <v xml:space="preserve">Electronic cigarette – Rechargeable, device only Any rechargeable which can also be used as a refillable should be reported under the refillable category. </v>
          </cell>
        </row>
        <row r="5">
          <cell r="J5" t="str">
            <v>Electronic cigarette – Refillable, device only.</v>
          </cell>
        </row>
        <row r="6">
          <cell r="J6" t="str">
            <v>Electronic cigarette – Rechargeable, placed on the market with one type of e-liquid (fixed combination). Any rechargeable which can also be used as a refillable should be reported under the refillable categ</v>
          </cell>
        </row>
        <row r="7">
          <cell r="J7" t="str">
            <v>Electronic cigarette – Refillable, device only.</v>
          </cell>
        </row>
        <row r="8">
          <cell r="J8" t="str">
            <v>Refill container/cartridge containing e-liquid</v>
          </cell>
        </row>
        <row r="9">
          <cell r="J9" t="str">
            <v>Kit – Pack containing more than one different e-cigarette device and/or more than one different refill container/cartridge.</v>
          </cell>
        </row>
        <row r="10">
          <cell r="J10" t="str">
            <v>Individual part of electronic cigarette capable of containing e-liquid.</v>
          </cell>
        </row>
        <row r="11">
          <cell r="J11" t="str">
            <v>Other</v>
          </cell>
        </row>
      </sheetData>
      <sheetData sheetId="7" refreshError="1"/>
    </sheetDataSet>
  </externalBook>
</externalLink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A1118"/>
  <sheetViews>
    <sheetView tabSelected="1" zoomScale="80" zoomScaleNormal="80" workbookViewId="0">
      <pane ySplit="2" topLeftCell="A1107" activePane="bottomLeft" state="frozen"/>
      <selection pane="bottomLeft" activeCell="C1114" sqref="C1114"/>
    </sheetView>
  </sheetViews>
  <sheetFormatPr defaultColWidth="9.109375" defaultRowHeight="43.95" customHeight="1" x14ac:dyDescent="0.3"/>
  <cols>
    <col min="1" max="1" width="27" style="26" customWidth="1"/>
    <col min="2" max="2" width="22.109375" style="6" customWidth="1"/>
    <col min="3" max="3" width="38.5546875" style="25" customWidth="1"/>
    <col min="4" max="4" width="25.109375" style="10" customWidth="1"/>
    <col min="5" max="5" width="44.5546875" style="25" customWidth="1"/>
    <col min="6" max="6" width="24" style="6" customWidth="1"/>
    <col min="7" max="7" width="23.6640625" style="6" customWidth="1"/>
    <col min="8" max="9" width="9.109375" style="6"/>
    <col min="10" max="10" width="19" style="6" customWidth="1"/>
    <col min="11" max="16384" width="9.109375" style="6"/>
  </cols>
  <sheetData>
    <row r="1" spans="1:7" ht="43.95" customHeight="1" x14ac:dyDescent="0.3">
      <c r="A1" s="23" t="s">
        <v>11</v>
      </c>
      <c r="B1" s="3" t="s">
        <v>2583</v>
      </c>
      <c r="C1" s="24"/>
      <c r="D1" s="8"/>
      <c r="E1" s="24"/>
      <c r="F1" s="9"/>
      <c r="G1" s="3"/>
    </row>
    <row r="2" spans="1:7" ht="43.95" customHeight="1" x14ac:dyDescent="0.3">
      <c r="A2" s="52" t="s">
        <v>2</v>
      </c>
      <c r="B2" s="52" t="s">
        <v>3</v>
      </c>
      <c r="C2" s="75" t="s">
        <v>0</v>
      </c>
      <c r="D2" s="76"/>
      <c r="E2" s="52" t="s">
        <v>6</v>
      </c>
      <c r="F2" s="52" t="s">
        <v>1</v>
      </c>
      <c r="G2" s="52" t="s">
        <v>5</v>
      </c>
    </row>
    <row r="3" spans="1:7" s="7" customFormat="1" ht="43.95" customHeight="1" x14ac:dyDescent="0.3">
      <c r="A3" s="1" t="s">
        <v>555</v>
      </c>
      <c r="B3" s="1" t="s">
        <v>566</v>
      </c>
      <c r="C3" s="4" t="s">
        <v>571</v>
      </c>
      <c r="D3" s="4" t="s">
        <v>573</v>
      </c>
      <c r="E3" s="36" t="s">
        <v>630</v>
      </c>
      <c r="F3" s="11" t="s">
        <v>568</v>
      </c>
      <c r="G3" s="1"/>
    </row>
    <row r="4" spans="1:7" s="7" customFormat="1" ht="43.95" customHeight="1" x14ac:dyDescent="0.3">
      <c r="A4" s="1" t="s">
        <v>556</v>
      </c>
      <c r="B4" s="1" t="s">
        <v>566</v>
      </c>
      <c r="C4" s="4" t="s">
        <v>571</v>
      </c>
      <c r="D4" s="4" t="s">
        <v>574</v>
      </c>
      <c r="E4" s="4" t="s">
        <v>615</v>
      </c>
      <c r="F4" s="11" t="s">
        <v>569</v>
      </c>
      <c r="G4" s="1" t="s">
        <v>567</v>
      </c>
    </row>
    <row r="5" spans="1:7" s="7" customFormat="1" ht="43.95" customHeight="1" x14ac:dyDescent="0.3">
      <c r="A5" s="1" t="s">
        <v>557</v>
      </c>
      <c r="B5" s="1" t="s">
        <v>566</v>
      </c>
      <c r="C5" s="4" t="s">
        <v>571</v>
      </c>
      <c r="D5" s="4" t="s">
        <v>572</v>
      </c>
      <c r="E5" s="4" t="s">
        <v>615</v>
      </c>
      <c r="F5" s="11" t="s">
        <v>569</v>
      </c>
      <c r="G5" s="1" t="s">
        <v>567</v>
      </c>
    </row>
    <row r="6" spans="1:7" s="7" customFormat="1" ht="43.95" customHeight="1" x14ac:dyDescent="0.3">
      <c r="A6" s="1" t="s">
        <v>558</v>
      </c>
      <c r="B6" s="1" t="s">
        <v>566</v>
      </c>
      <c r="C6" s="4" t="s">
        <v>571</v>
      </c>
      <c r="D6" s="4" t="s">
        <v>575</v>
      </c>
      <c r="E6" s="36" t="s">
        <v>630</v>
      </c>
      <c r="F6" s="11" t="s">
        <v>569</v>
      </c>
      <c r="G6" s="1"/>
    </row>
    <row r="7" spans="1:7" s="7" customFormat="1" ht="43.95" customHeight="1" x14ac:dyDescent="0.3">
      <c r="A7" s="1" t="s">
        <v>559</v>
      </c>
      <c r="B7" s="1" t="s">
        <v>566</v>
      </c>
      <c r="C7" s="4" t="s">
        <v>571</v>
      </c>
      <c r="D7" s="4" t="s">
        <v>576</v>
      </c>
      <c r="E7" s="4" t="s">
        <v>615</v>
      </c>
      <c r="F7" s="11" t="s">
        <v>569</v>
      </c>
      <c r="G7" s="1" t="s">
        <v>452</v>
      </c>
    </row>
    <row r="8" spans="1:7" s="7" customFormat="1" ht="43.95" customHeight="1" x14ac:dyDescent="0.3">
      <c r="A8" s="1" t="s">
        <v>560</v>
      </c>
      <c r="B8" s="1" t="s">
        <v>566</v>
      </c>
      <c r="C8" s="4" t="s">
        <v>571</v>
      </c>
      <c r="D8" s="4" t="s">
        <v>577</v>
      </c>
      <c r="E8" s="4" t="s">
        <v>615</v>
      </c>
      <c r="F8" s="11" t="s">
        <v>570</v>
      </c>
      <c r="G8" s="1"/>
    </row>
    <row r="9" spans="1:7" s="7" customFormat="1" ht="43.95" customHeight="1" x14ac:dyDescent="0.3">
      <c r="A9" s="1" t="s">
        <v>561</v>
      </c>
      <c r="B9" s="1" t="s">
        <v>566</v>
      </c>
      <c r="C9" s="4" t="s">
        <v>571</v>
      </c>
      <c r="D9" s="4" t="s">
        <v>578</v>
      </c>
      <c r="E9" s="4" t="s">
        <v>615</v>
      </c>
      <c r="F9" s="11" t="s">
        <v>570</v>
      </c>
      <c r="G9" s="1" t="s">
        <v>560</v>
      </c>
    </row>
    <row r="10" spans="1:7" s="7" customFormat="1" ht="43.95" customHeight="1" x14ac:dyDescent="0.3">
      <c r="A10" s="1" t="s">
        <v>562</v>
      </c>
      <c r="B10" s="1" t="s">
        <v>566</v>
      </c>
      <c r="C10" s="4" t="s">
        <v>571</v>
      </c>
      <c r="D10" s="4" t="s">
        <v>579</v>
      </c>
      <c r="E10" s="4" t="s">
        <v>615</v>
      </c>
      <c r="F10" s="11" t="s">
        <v>570</v>
      </c>
      <c r="G10" s="1" t="s">
        <v>1444</v>
      </c>
    </row>
    <row r="11" spans="1:7" s="7" customFormat="1" ht="43.95" customHeight="1" x14ac:dyDescent="0.3">
      <c r="A11" s="1" t="s">
        <v>563</v>
      </c>
      <c r="B11" s="1" t="s">
        <v>566</v>
      </c>
      <c r="C11" s="4" t="s">
        <v>571</v>
      </c>
      <c r="D11" s="4" t="s">
        <v>580</v>
      </c>
      <c r="E11" s="4" t="s">
        <v>615</v>
      </c>
      <c r="F11" s="11" t="s">
        <v>570</v>
      </c>
      <c r="G11" s="1" t="s">
        <v>1444</v>
      </c>
    </row>
    <row r="12" spans="1:7" s="7" customFormat="1" ht="43.95" customHeight="1" x14ac:dyDescent="0.3">
      <c r="A12" s="1" t="s">
        <v>564</v>
      </c>
      <c r="B12" s="1" t="s">
        <v>566</v>
      </c>
      <c r="C12" s="4" t="s">
        <v>1951</v>
      </c>
      <c r="D12" s="4"/>
      <c r="E12" s="4" t="s">
        <v>615</v>
      </c>
      <c r="F12" s="11" t="s">
        <v>570</v>
      </c>
      <c r="G12" s="1"/>
    </row>
    <row r="13" spans="1:7" s="7" customFormat="1" ht="43.95" customHeight="1" x14ac:dyDescent="0.3">
      <c r="A13" s="1" t="s">
        <v>565</v>
      </c>
      <c r="B13" s="1" t="s">
        <v>566</v>
      </c>
      <c r="C13" s="4" t="s">
        <v>571</v>
      </c>
      <c r="D13" s="4" t="s">
        <v>581</v>
      </c>
      <c r="E13" s="4" t="s">
        <v>615</v>
      </c>
      <c r="F13" s="11" t="s">
        <v>570</v>
      </c>
      <c r="G13" s="1" t="s">
        <v>564</v>
      </c>
    </row>
    <row r="14" spans="1:7" s="7" customFormat="1" ht="43.95" customHeight="1" x14ac:dyDescent="0.3">
      <c r="A14" s="1" t="s">
        <v>613</v>
      </c>
      <c r="B14" s="1" t="s">
        <v>566</v>
      </c>
      <c r="C14" s="4" t="s">
        <v>571</v>
      </c>
      <c r="D14" s="4" t="s">
        <v>614</v>
      </c>
      <c r="E14" s="4" t="s">
        <v>615</v>
      </c>
      <c r="F14" s="11" t="s">
        <v>631</v>
      </c>
      <c r="G14" s="1"/>
    </row>
    <row r="15" spans="1:7" s="7" customFormat="1" ht="43.95" customHeight="1" x14ac:dyDescent="0.3">
      <c r="A15" s="1" t="s">
        <v>616</v>
      </c>
      <c r="B15" s="1" t="s">
        <v>566</v>
      </c>
      <c r="C15" s="4" t="s">
        <v>571</v>
      </c>
      <c r="D15" s="4" t="s">
        <v>617</v>
      </c>
      <c r="E15" s="4" t="s">
        <v>615</v>
      </c>
      <c r="F15" s="11" t="s">
        <v>631</v>
      </c>
      <c r="G15" s="1" t="s">
        <v>613</v>
      </c>
    </row>
    <row r="16" spans="1:7" s="7" customFormat="1" ht="43.95" customHeight="1" x14ac:dyDescent="0.3">
      <c r="A16" s="1" t="s">
        <v>792</v>
      </c>
      <c r="B16" s="1" t="s">
        <v>566</v>
      </c>
      <c r="C16" s="4" t="s">
        <v>571</v>
      </c>
      <c r="D16" s="4" t="s">
        <v>793</v>
      </c>
      <c r="E16" s="4" t="s">
        <v>444</v>
      </c>
      <c r="F16" s="11" t="s">
        <v>794</v>
      </c>
      <c r="G16" s="1"/>
    </row>
    <row r="17" spans="1:7" s="7" customFormat="1" ht="43.95" customHeight="1" x14ac:dyDescent="0.3">
      <c r="A17" s="1" t="s">
        <v>797</v>
      </c>
      <c r="B17" s="1" t="s">
        <v>566</v>
      </c>
      <c r="C17" s="4" t="s">
        <v>571</v>
      </c>
      <c r="D17" s="4" t="s">
        <v>796</v>
      </c>
      <c r="E17" s="4" t="s">
        <v>615</v>
      </c>
      <c r="F17" s="1" t="s">
        <v>795</v>
      </c>
      <c r="G17" s="1" t="s">
        <v>452</v>
      </c>
    </row>
    <row r="18" spans="1:7" s="7" customFormat="1" ht="43.95" customHeight="1" x14ac:dyDescent="0.3">
      <c r="A18" s="42" t="s">
        <v>1411</v>
      </c>
      <c r="B18" s="1" t="s">
        <v>566</v>
      </c>
      <c r="C18" s="44" t="s">
        <v>1412</v>
      </c>
      <c r="D18" s="42" t="s">
        <v>1413</v>
      </c>
      <c r="E18" s="44" t="s">
        <v>444</v>
      </c>
      <c r="F18" s="45" t="s">
        <v>1414</v>
      </c>
      <c r="G18" s="3"/>
    </row>
    <row r="19" spans="1:7" s="7" customFormat="1" ht="43.95" customHeight="1" x14ac:dyDescent="0.3">
      <c r="A19" s="42" t="s">
        <v>1415</v>
      </c>
      <c r="B19" s="1" t="s">
        <v>566</v>
      </c>
      <c r="C19" s="44" t="s">
        <v>1412</v>
      </c>
      <c r="D19" s="42" t="s">
        <v>1416</v>
      </c>
      <c r="E19" s="44" t="s">
        <v>444</v>
      </c>
      <c r="F19" s="45" t="s">
        <v>1414</v>
      </c>
      <c r="G19" s="3"/>
    </row>
    <row r="20" spans="1:7" s="7" customFormat="1" ht="43.95" customHeight="1" x14ac:dyDescent="0.3">
      <c r="A20" s="42" t="s">
        <v>1417</v>
      </c>
      <c r="B20" s="1" t="s">
        <v>566</v>
      </c>
      <c r="C20" s="44" t="s">
        <v>1418</v>
      </c>
      <c r="D20" s="42" t="s">
        <v>1419</v>
      </c>
      <c r="E20" s="44" t="s">
        <v>444</v>
      </c>
      <c r="F20" s="45" t="s">
        <v>1414</v>
      </c>
      <c r="G20" s="3"/>
    </row>
    <row r="21" spans="1:7" s="7" customFormat="1" ht="43.95" customHeight="1" x14ac:dyDescent="0.3">
      <c r="A21" s="42" t="s">
        <v>1420</v>
      </c>
      <c r="B21" s="1" t="s">
        <v>566</v>
      </c>
      <c r="C21" s="44" t="s">
        <v>1421</v>
      </c>
      <c r="D21" s="42" t="s">
        <v>1422</v>
      </c>
      <c r="E21" s="44" t="s">
        <v>444</v>
      </c>
      <c r="F21" s="45" t="s">
        <v>1423</v>
      </c>
      <c r="G21" s="3"/>
    </row>
    <row r="22" spans="1:7" s="7" customFormat="1" ht="43.95" customHeight="1" x14ac:dyDescent="0.3">
      <c r="A22" s="42" t="s">
        <v>1424</v>
      </c>
      <c r="B22" s="1" t="s">
        <v>566</v>
      </c>
      <c r="C22" s="44" t="s">
        <v>1421</v>
      </c>
      <c r="D22" s="42" t="s">
        <v>1425</v>
      </c>
      <c r="E22" s="44" t="s">
        <v>444</v>
      </c>
      <c r="F22" s="45" t="s">
        <v>1414</v>
      </c>
      <c r="G22" s="3"/>
    </row>
    <row r="23" spans="1:7" s="7" customFormat="1" ht="43.95" customHeight="1" x14ac:dyDescent="0.3">
      <c r="A23" s="64" t="s">
        <v>2023</v>
      </c>
      <c r="B23" s="1" t="s">
        <v>566</v>
      </c>
      <c r="C23" s="64" t="s">
        <v>571</v>
      </c>
      <c r="D23" s="64" t="s">
        <v>2026</v>
      </c>
      <c r="E23" s="64" t="s">
        <v>630</v>
      </c>
      <c r="F23" s="65">
        <v>43117.468518518515</v>
      </c>
      <c r="G23" s="8" t="s">
        <v>2028</v>
      </c>
    </row>
    <row r="24" spans="1:7" s="7" customFormat="1" ht="43.95" customHeight="1" x14ac:dyDescent="0.3">
      <c r="A24" s="64" t="s">
        <v>2021</v>
      </c>
      <c r="B24" s="1" t="s">
        <v>566</v>
      </c>
      <c r="C24" s="64" t="s">
        <v>571</v>
      </c>
      <c r="D24" s="64" t="s">
        <v>2024</v>
      </c>
      <c r="E24" s="64" t="s">
        <v>615</v>
      </c>
      <c r="F24" s="65">
        <v>43117.468518518515</v>
      </c>
      <c r="G24" s="8" t="s">
        <v>2027</v>
      </c>
    </row>
    <row r="25" spans="1:7" s="7" customFormat="1" ht="43.95" customHeight="1" x14ac:dyDescent="0.3">
      <c r="A25" s="64" t="s">
        <v>2022</v>
      </c>
      <c r="B25" s="1" t="s">
        <v>566</v>
      </c>
      <c r="C25" s="64" t="s">
        <v>571</v>
      </c>
      <c r="D25" s="64" t="s">
        <v>2025</v>
      </c>
      <c r="E25" s="64" t="s">
        <v>615</v>
      </c>
      <c r="F25" s="65">
        <v>43117.458692129629</v>
      </c>
      <c r="G25" s="64" t="s">
        <v>454</v>
      </c>
    </row>
    <row r="26" spans="1:7" s="7" customFormat="1" ht="43.95" customHeight="1" x14ac:dyDescent="0.3">
      <c r="A26" s="44" t="s">
        <v>1921</v>
      </c>
      <c r="B26" s="1" t="s">
        <v>566</v>
      </c>
      <c r="C26" s="44" t="s">
        <v>571</v>
      </c>
      <c r="D26" s="44" t="s">
        <v>1922</v>
      </c>
      <c r="E26" s="44" t="s">
        <v>615</v>
      </c>
      <c r="F26" s="58">
        <v>43117</v>
      </c>
      <c r="G26" s="42" t="s">
        <v>564</v>
      </c>
    </row>
    <row r="27" spans="1:7" s="7" customFormat="1" ht="43.95" customHeight="1" x14ac:dyDescent="0.3">
      <c r="A27" s="59" t="s">
        <v>1932</v>
      </c>
      <c r="B27" s="60" t="s">
        <v>1412</v>
      </c>
      <c r="C27" s="60" t="s">
        <v>1412</v>
      </c>
      <c r="D27" s="60" t="s">
        <v>1467</v>
      </c>
      <c r="E27" s="61" t="s">
        <v>637</v>
      </c>
      <c r="F27" s="62" t="s">
        <v>1456</v>
      </c>
      <c r="G27" s="60"/>
    </row>
    <row r="28" spans="1:7" s="7" customFormat="1" ht="43.95" customHeight="1" x14ac:dyDescent="0.3">
      <c r="A28" s="59" t="s">
        <v>1933</v>
      </c>
      <c r="B28" s="61" t="s">
        <v>1412</v>
      </c>
      <c r="C28" s="61" t="s">
        <v>1412</v>
      </c>
      <c r="D28" s="60" t="s">
        <v>1934</v>
      </c>
      <c r="E28" s="61" t="s">
        <v>637</v>
      </c>
      <c r="F28" s="62">
        <v>43067</v>
      </c>
      <c r="G28" s="60"/>
    </row>
    <row r="29" spans="1:7" s="7" customFormat="1" ht="43.95" customHeight="1" x14ac:dyDescent="0.3">
      <c r="A29" s="1" t="s">
        <v>448</v>
      </c>
      <c r="B29" s="1" t="s">
        <v>445</v>
      </c>
      <c r="C29" s="4" t="s">
        <v>446</v>
      </c>
      <c r="D29" s="4" t="s">
        <v>449</v>
      </c>
      <c r="E29" s="36" t="s">
        <v>728</v>
      </c>
      <c r="F29" s="16" t="s">
        <v>447</v>
      </c>
      <c r="G29" s="1"/>
    </row>
    <row r="30" spans="1:7" s="7" customFormat="1" ht="43.95" customHeight="1" x14ac:dyDescent="0.3">
      <c r="A30" s="1" t="s">
        <v>450</v>
      </c>
      <c r="B30" s="1" t="s">
        <v>445</v>
      </c>
      <c r="C30" s="4" t="s">
        <v>446</v>
      </c>
      <c r="D30" s="4" t="s">
        <v>451</v>
      </c>
      <c r="E30" s="36" t="s">
        <v>630</v>
      </c>
      <c r="F30" s="16" t="s">
        <v>447</v>
      </c>
      <c r="G30" s="1"/>
    </row>
    <row r="31" spans="1:7" s="7" customFormat="1" ht="43.95" customHeight="1" x14ac:dyDescent="0.3">
      <c r="A31" s="1" t="s">
        <v>452</v>
      </c>
      <c r="B31" s="1" t="s">
        <v>445</v>
      </c>
      <c r="C31" s="4" t="s">
        <v>446</v>
      </c>
      <c r="D31" s="4" t="s">
        <v>1324</v>
      </c>
      <c r="E31" s="36" t="s">
        <v>728</v>
      </c>
      <c r="F31" s="16" t="s">
        <v>447</v>
      </c>
      <c r="G31" s="1"/>
    </row>
    <row r="32" spans="1:7" s="7" customFormat="1" ht="43.95" customHeight="1" x14ac:dyDescent="0.3">
      <c r="A32" s="1" t="s">
        <v>454</v>
      </c>
      <c r="B32" s="1" t="s">
        <v>445</v>
      </c>
      <c r="C32" s="4" t="s">
        <v>453</v>
      </c>
      <c r="D32" s="4" t="s">
        <v>1325</v>
      </c>
      <c r="E32" s="36" t="s">
        <v>630</v>
      </c>
      <c r="F32" s="16" t="s">
        <v>447</v>
      </c>
      <c r="G32" s="1"/>
    </row>
    <row r="33" spans="1:7" s="7" customFormat="1" ht="43.95" customHeight="1" x14ac:dyDescent="0.3">
      <c r="A33" s="1" t="s">
        <v>457</v>
      </c>
      <c r="B33" s="1" t="s">
        <v>445</v>
      </c>
      <c r="C33" s="4" t="s">
        <v>455</v>
      </c>
      <c r="D33" s="4" t="s">
        <v>458</v>
      </c>
      <c r="E33" s="36" t="s">
        <v>630</v>
      </c>
      <c r="F33" s="1" t="s">
        <v>447</v>
      </c>
      <c r="G33" s="1"/>
    </row>
    <row r="34" spans="1:7" s="7" customFormat="1" ht="43.95" customHeight="1" x14ac:dyDescent="0.3">
      <c r="A34" s="1" t="s">
        <v>757</v>
      </c>
      <c r="B34" s="1" t="s">
        <v>445</v>
      </c>
      <c r="C34" s="4" t="s">
        <v>446</v>
      </c>
      <c r="D34" s="4" t="s">
        <v>758</v>
      </c>
      <c r="E34" s="4" t="s">
        <v>444</v>
      </c>
      <c r="F34" s="1" t="s">
        <v>756</v>
      </c>
      <c r="G34" s="1" t="s">
        <v>452</v>
      </c>
    </row>
    <row r="35" spans="1:7" s="7" customFormat="1" ht="43.95" customHeight="1" x14ac:dyDescent="0.3">
      <c r="A35" s="1" t="s">
        <v>750</v>
      </c>
      <c r="B35" s="1" t="s">
        <v>445</v>
      </c>
      <c r="C35" s="4" t="s">
        <v>453</v>
      </c>
      <c r="D35" s="4" t="s">
        <v>751</v>
      </c>
      <c r="E35" s="4" t="s">
        <v>444</v>
      </c>
      <c r="F35" s="1" t="s">
        <v>733</v>
      </c>
      <c r="G35" s="1" t="s">
        <v>454</v>
      </c>
    </row>
    <row r="36" spans="1:7" s="7" customFormat="1" ht="43.95" customHeight="1" x14ac:dyDescent="0.3">
      <c r="A36" s="32" t="s">
        <v>1045</v>
      </c>
      <c r="B36" s="1" t="s">
        <v>445</v>
      </c>
      <c r="C36" s="4" t="s">
        <v>446</v>
      </c>
      <c r="D36" s="1" t="s">
        <v>1046</v>
      </c>
      <c r="E36" s="36" t="s">
        <v>728</v>
      </c>
      <c r="F36" s="11" t="s">
        <v>1047</v>
      </c>
      <c r="G36" s="1" t="s">
        <v>743</v>
      </c>
    </row>
    <row r="37" spans="1:7" s="7" customFormat="1" ht="43.95" customHeight="1" x14ac:dyDescent="0.3">
      <c r="A37" s="32" t="s">
        <v>1048</v>
      </c>
      <c r="B37" s="1" t="s">
        <v>445</v>
      </c>
      <c r="C37" s="4" t="s">
        <v>446</v>
      </c>
      <c r="D37" s="1" t="s">
        <v>1049</v>
      </c>
      <c r="E37" s="36" t="s">
        <v>637</v>
      </c>
      <c r="F37" s="11" t="s">
        <v>1047</v>
      </c>
      <c r="G37" s="21"/>
    </row>
    <row r="38" spans="1:7" s="7" customFormat="1" ht="43.95" customHeight="1" x14ac:dyDescent="0.3">
      <c r="A38" s="32" t="s">
        <v>1050</v>
      </c>
      <c r="B38" s="1" t="s">
        <v>445</v>
      </c>
      <c r="C38" s="4" t="s">
        <v>446</v>
      </c>
      <c r="D38" s="1" t="s">
        <v>1051</v>
      </c>
      <c r="E38" s="36" t="s">
        <v>637</v>
      </c>
      <c r="F38" s="11" t="s">
        <v>1047</v>
      </c>
      <c r="G38" s="21"/>
    </row>
    <row r="39" spans="1:7" s="7" customFormat="1" ht="43.95" customHeight="1" x14ac:dyDescent="0.3">
      <c r="A39" s="32" t="s">
        <v>1052</v>
      </c>
      <c r="B39" s="1" t="s">
        <v>445</v>
      </c>
      <c r="C39" s="4" t="s">
        <v>446</v>
      </c>
      <c r="D39" s="1" t="s">
        <v>1053</v>
      </c>
      <c r="E39" s="36" t="s">
        <v>637</v>
      </c>
      <c r="F39" s="11" t="s">
        <v>1047</v>
      </c>
      <c r="G39" s="21"/>
    </row>
    <row r="40" spans="1:7" s="7" customFormat="1" ht="43.95" customHeight="1" x14ac:dyDescent="0.3">
      <c r="A40" s="32" t="s">
        <v>1054</v>
      </c>
      <c r="B40" s="1" t="s">
        <v>445</v>
      </c>
      <c r="C40" s="4" t="s">
        <v>446</v>
      </c>
      <c r="D40" s="1" t="s">
        <v>1055</v>
      </c>
      <c r="E40" s="36" t="s">
        <v>637</v>
      </c>
      <c r="F40" s="11" t="s">
        <v>1056</v>
      </c>
      <c r="G40" s="21"/>
    </row>
    <row r="41" spans="1:7" s="7" customFormat="1" ht="43.95" customHeight="1" x14ac:dyDescent="0.3">
      <c r="A41" s="32" t="s">
        <v>1057</v>
      </c>
      <c r="B41" s="1" t="s">
        <v>445</v>
      </c>
      <c r="C41" s="4" t="s">
        <v>446</v>
      </c>
      <c r="D41" s="1" t="s">
        <v>1058</v>
      </c>
      <c r="E41" s="36" t="s">
        <v>637</v>
      </c>
      <c r="F41" s="11" t="s">
        <v>1056</v>
      </c>
      <c r="G41" s="21"/>
    </row>
    <row r="42" spans="1:7" s="7" customFormat="1" ht="43.95" customHeight="1" x14ac:dyDescent="0.3">
      <c r="A42" s="32" t="s">
        <v>1059</v>
      </c>
      <c r="B42" s="1" t="s">
        <v>445</v>
      </c>
      <c r="C42" s="4" t="s">
        <v>446</v>
      </c>
      <c r="D42" s="1" t="s">
        <v>1060</v>
      </c>
      <c r="E42" s="36" t="s">
        <v>637</v>
      </c>
      <c r="F42" s="11" t="s">
        <v>1056</v>
      </c>
      <c r="G42" s="21"/>
    </row>
    <row r="43" spans="1:7" s="7" customFormat="1" ht="43.95" customHeight="1" x14ac:dyDescent="0.3">
      <c r="A43" s="32" t="s">
        <v>1061</v>
      </c>
      <c r="B43" s="1" t="s">
        <v>445</v>
      </c>
      <c r="C43" s="4" t="s">
        <v>446</v>
      </c>
      <c r="D43" s="1" t="s">
        <v>1062</v>
      </c>
      <c r="E43" s="36" t="s">
        <v>637</v>
      </c>
      <c r="F43" s="11" t="s">
        <v>1056</v>
      </c>
      <c r="G43" s="21"/>
    </row>
    <row r="44" spans="1:7" s="7" customFormat="1" ht="43.95" customHeight="1" x14ac:dyDescent="0.3">
      <c r="A44" s="32" t="s">
        <v>1063</v>
      </c>
      <c r="B44" s="1" t="s">
        <v>445</v>
      </c>
      <c r="C44" s="4" t="s">
        <v>446</v>
      </c>
      <c r="D44" s="1" t="s">
        <v>1064</v>
      </c>
      <c r="E44" s="36" t="s">
        <v>637</v>
      </c>
      <c r="F44" s="11" t="s">
        <v>1056</v>
      </c>
      <c r="G44" s="21"/>
    </row>
    <row r="45" spans="1:7" s="7" customFormat="1" ht="43.95" customHeight="1" x14ac:dyDescent="0.3">
      <c r="A45" s="32" t="s">
        <v>1065</v>
      </c>
      <c r="B45" s="1" t="s">
        <v>445</v>
      </c>
      <c r="C45" s="4" t="s">
        <v>446</v>
      </c>
      <c r="D45" s="1" t="s">
        <v>1066</v>
      </c>
      <c r="E45" s="36" t="s">
        <v>637</v>
      </c>
      <c r="F45" s="11" t="s">
        <v>1056</v>
      </c>
      <c r="G45" s="21"/>
    </row>
    <row r="46" spans="1:7" s="7" customFormat="1" ht="43.95" customHeight="1" x14ac:dyDescent="0.3">
      <c r="A46" s="47" t="s">
        <v>1949</v>
      </c>
      <c r="B46" s="15" t="s">
        <v>445</v>
      </c>
      <c r="C46" s="14" t="s">
        <v>446</v>
      </c>
      <c r="D46" s="15" t="s">
        <v>1072</v>
      </c>
      <c r="E46" s="36" t="s">
        <v>637</v>
      </c>
      <c r="F46" s="31" t="s">
        <v>1056</v>
      </c>
      <c r="G46" s="22"/>
    </row>
    <row r="47" spans="1:7" s="7" customFormat="1" ht="43.95" customHeight="1" x14ac:dyDescent="0.3">
      <c r="A47" s="23" t="s">
        <v>2228</v>
      </c>
      <c r="B47" s="3" t="s">
        <v>445</v>
      </c>
      <c r="C47" s="24" t="s">
        <v>446</v>
      </c>
      <c r="D47" s="8" t="s">
        <v>2229</v>
      </c>
      <c r="E47" s="24" t="s">
        <v>2226</v>
      </c>
      <c r="F47" s="3" t="s">
        <v>2230</v>
      </c>
      <c r="G47" s="3"/>
    </row>
    <row r="48" spans="1:7" s="7" customFormat="1" ht="43.95" customHeight="1" x14ac:dyDescent="0.3">
      <c r="A48" s="1" t="s">
        <v>727</v>
      </c>
      <c r="B48" s="1" t="s">
        <v>445</v>
      </c>
      <c r="C48" s="4" t="s">
        <v>446</v>
      </c>
      <c r="D48" s="4" t="s">
        <v>1326</v>
      </c>
      <c r="E48" s="36" t="s">
        <v>728</v>
      </c>
      <c r="F48" s="1" t="s">
        <v>729</v>
      </c>
      <c r="G48" s="1"/>
    </row>
    <row r="49" spans="1:7" s="7" customFormat="1" ht="43.95" customHeight="1" x14ac:dyDescent="0.3">
      <c r="A49" s="1" t="s">
        <v>738</v>
      </c>
      <c r="B49" s="1" t="s">
        <v>445</v>
      </c>
      <c r="C49" s="4" t="s">
        <v>446</v>
      </c>
      <c r="D49" s="4" t="s">
        <v>1327</v>
      </c>
      <c r="E49" s="36" t="s">
        <v>728</v>
      </c>
      <c r="F49" s="1" t="s">
        <v>737</v>
      </c>
      <c r="G49" s="1"/>
    </row>
    <row r="50" spans="1:7" s="7" customFormat="1" ht="43.95" customHeight="1" x14ac:dyDescent="0.3">
      <c r="A50" s="1" t="s">
        <v>736</v>
      </c>
      <c r="B50" s="1" t="s">
        <v>445</v>
      </c>
      <c r="C50" s="4" t="s">
        <v>446</v>
      </c>
      <c r="D50" s="4" t="s">
        <v>1328</v>
      </c>
      <c r="E50" s="36" t="s">
        <v>728</v>
      </c>
      <c r="F50" s="1" t="s">
        <v>737</v>
      </c>
      <c r="G50" s="1"/>
    </row>
    <row r="51" spans="1:7" s="7" customFormat="1" ht="43.95" customHeight="1" x14ac:dyDescent="0.3">
      <c r="A51" s="1" t="s">
        <v>741</v>
      </c>
      <c r="B51" s="1" t="s">
        <v>445</v>
      </c>
      <c r="C51" s="4" t="s">
        <v>446</v>
      </c>
      <c r="D51" s="4" t="s">
        <v>1329</v>
      </c>
      <c r="E51" s="36" t="s">
        <v>728</v>
      </c>
      <c r="F51" s="1" t="s">
        <v>742</v>
      </c>
      <c r="G51" s="1"/>
    </row>
    <row r="52" spans="1:7" s="7" customFormat="1" ht="43.95" customHeight="1" x14ac:dyDescent="0.3">
      <c r="A52" s="1" t="s">
        <v>743</v>
      </c>
      <c r="B52" s="1" t="s">
        <v>445</v>
      </c>
      <c r="C52" s="4" t="s">
        <v>446</v>
      </c>
      <c r="D52" s="4" t="s">
        <v>1330</v>
      </c>
      <c r="E52" s="36" t="s">
        <v>728</v>
      </c>
      <c r="F52" s="1" t="s">
        <v>742</v>
      </c>
      <c r="G52" s="1"/>
    </row>
    <row r="53" spans="1:7" s="7" customFormat="1" ht="43.95" customHeight="1" x14ac:dyDescent="0.3">
      <c r="A53" s="21" t="s">
        <v>1159</v>
      </c>
      <c r="B53" s="15" t="s">
        <v>445</v>
      </c>
      <c r="C53" s="14" t="s">
        <v>446</v>
      </c>
      <c r="D53" s="14" t="s">
        <v>1331</v>
      </c>
      <c r="E53" s="14" t="s">
        <v>728</v>
      </c>
      <c r="F53" s="31" t="s">
        <v>828</v>
      </c>
      <c r="G53" s="22"/>
    </row>
    <row r="54" spans="1:7" s="7" customFormat="1" ht="43.95" customHeight="1" x14ac:dyDescent="0.3">
      <c r="A54" s="43" t="s">
        <v>1444</v>
      </c>
      <c r="B54" s="15" t="s">
        <v>445</v>
      </c>
      <c r="C54" s="2" t="s">
        <v>446</v>
      </c>
      <c r="D54" s="2" t="s">
        <v>1445</v>
      </c>
      <c r="E54" s="2" t="s">
        <v>728</v>
      </c>
      <c r="F54" s="11" t="s">
        <v>1446</v>
      </c>
      <c r="G54" s="3"/>
    </row>
    <row r="55" spans="1:7" s="7" customFormat="1" ht="43.95" customHeight="1" x14ac:dyDescent="0.3">
      <c r="A55" s="21" t="s">
        <v>1073</v>
      </c>
      <c r="B55" s="15" t="s">
        <v>445</v>
      </c>
      <c r="C55" s="14" t="s">
        <v>453</v>
      </c>
      <c r="D55" s="14" t="s">
        <v>1332</v>
      </c>
      <c r="E55" s="36" t="s">
        <v>728</v>
      </c>
      <c r="F55" s="31" t="s">
        <v>1056</v>
      </c>
      <c r="G55" s="22" t="s">
        <v>731</v>
      </c>
    </row>
    <row r="56" spans="1:7" s="7" customFormat="1" ht="43.95" customHeight="1" x14ac:dyDescent="0.3">
      <c r="A56" s="32" t="s">
        <v>1076</v>
      </c>
      <c r="B56" s="15" t="s">
        <v>445</v>
      </c>
      <c r="C56" s="14" t="s">
        <v>453</v>
      </c>
      <c r="D56" s="14" t="s">
        <v>1948</v>
      </c>
      <c r="E56" s="36" t="s">
        <v>637</v>
      </c>
      <c r="F56" s="31" t="s">
        <v>1056</v>
      </c>
      <c r="G56" s="22"/>
    </row>
    <row r="57" spans="1:7" s="7" customFormat="1" ht="43.95" customHeight="1" x14ac:dyDescent="0.3">
      <c r="A57" s="32" t="s">
        <v>1074</v>
      </c>
      <c r="B57" s="15" t="s">
        <v>445</v>
      </c>
      <c r="C57" s="14" t="s">
        <v>453</v>
      </c>
      <c r="D57" s="15" t="s">
        <v>1075</v>
      </c>
      <c r="E57" s="36" t="s">
        <v>728</v>
      </c>
      <c r="F57" s="31" t="s">
        <v>1056</v>
      </c>
      <c r="G57" s="22"/>
    </row>
    <row r="58" spans="1:7" s="7" customFormat="1" ht="43.95" customHeight="1" x14ac:dyDescent="0.3">
      <c r="A58" s="32" t="s">
        <v>1080</v>
      </c>
      <c r="B58" s="15" t="s">
        <v>445</v>
      </c>
      <c r="C58" s="14" t="s">
        <v>453</v>
      </c>
      <c r="D58" s="15" t="s">
        <v>892</v>
      </c>
      <c r="E58" s="36" t="s">
        <v>637</v>
      </c>
      <c r="F58" s="31" t="s">
        <v>1056</v>
      </c>
      <c r="G58" s="22"/>
    </row>
    <row r="59" spans="1:7" s="7" customFormat="1" ht="43.95" customHeight="1" x14ac:dyDescent="0.3">
      <c r="A59" s="32" t="s">
        <v>1081</v>
      </c>
      <c r="B59" s="15" t="s">
        <v>445</v>
      </c>
      <c r="C59" s="14" t="s">
        <v>1082</v>
      </c>
      <c r="D59" s="15" t="s">
        <v>1083</v>
      </c>
      <c r="E59" s="36" t="s">
        <v>637</v>
      </c>
      <c r="F59" s="31" t="s">
        <v>1056</v>
      </c>
      <c r="G59" s="22"/>
    </row>
    <row r="60" spans="1:7" s="7" customFormat="1" ht="43.95" customHeight="1" x14ac:dyDescent="0.3">
      <c r="A60" s="32" t="s">
        <v>1077</v>
      </c>
      <c r="B60" s="15" t="s">
        <v>445</v>
      </c>
      <c r="C60" s="14" t="s">
        <v>453</v>
      </c>
      <c r="D60" s="15" t="s">
        <v>1078</v>
      </c>
      <c r="E60" s="36" t="s">
        <v>637</v>
      </c>
      <c r="F60" s="31" t="s">
        <v>1056</v>
      </c>
      <c r="G60" s="22"/>
    </row>
    <row r="61" spans="1:7" s="7" customFormat="1" ht="43.95" customHeight="1" x14ac:dyDescent="0.3">
      <c r="A61" s="32" t="s">
        <v>1079</v>
      </c>
      <c r="B61" s="15" t="s">
        <v>445</v>
      </c>
      <c r="C61" s="14" t="s">
        <v>453</v>
      </c>
      <c r="D61" s="15" t="s">
        <v>874</v>
      </c>
      <c r="E61" s="36" t="s">
        <v>637</v>
      </c>
      <c r="F61" s="31" t="s">
        <v>1056</v>
      </c>
      <c r="G61" s="22"/>
    </row>
    <row r="62" spans="1:7" s="7" customFormat="1" ht="43.95" customHeight="1" x14ac:dyDescent="0.3">
      <c r="A62" s="21" t="s">
        <v>1084</v>
      </c>
      <c r="B62" s="15" t="s">
        <v>445</v>
      </c>
      <c r="C62" s="14" t="s">
        <v>1082</v>
      </c>
      <c r="D62" s="2" t="s">
        <v>1085</v>
      </c>
      <c r="E62" s="36" t="s">
        <v>637</v>
      </c>
      <c r="F62" s="31" t="s">
        <v>1056</v>
      </c>
      <c r="G62" s="22"/>
    </row>
    <row r="63" spans="1:7" s="7" customFormat="1" ht="43.95" customHeight="1" x14ac:dyDescent="0.3">
      <c r="A63" s="21" t="s">
        <v>1086</v>
      </c>
      <c r="B63" s="15" t="s">
        <v>445</v>
      </c>
      <c r="C63" s="2" t="s">
        <v>453</v>
      </c>
      <c r="D63" s="2" t="s">
        <v>1087</v>
      </c>
      <c r="E63" s="36" t="s">
        <v>637</v>
      </c>
      <c r="F63" s="31" t="s">
        <v>1056</v>
      </c>
      <c r="G63" s="22"/>
    </row>
    <row r="64" spans="1:7" s="7" customFormat="1" ht="43.95" customHeight="1" x14ac:dyDescent="0.3">
      <c r="A64" s="21" t="s">
        <v>1088</v>
      </c>
      <c r="B64" s="15" t="s">
        <v>445</v>
      </c>
      <c r="C64" s="2" t="s">
        <v>453</v>
      </c>
      <c r="D64" s="2" t="s">
        <v>1089</v>
      </c>
      <c r="E64" s="36" t="s">
        <v>637</v>
      </c>
      <c r="F64" s="31" t="s">
        <v>1056</v>
      </c>
      <c r="G64" s="22"/>
    </row>
    <row r="65" spans="1:7" s="7" customFormat="1" ht="43.95" customHeight="1" x14ac:dyDescent="0.3">
      <c r="A65" s="21" t="s">
        <v>1090</v>
      </c>
      <c r="B65" s="1" t="s">
        <v>445</v>
      </c>
      <c r="C65" s="2" t="s">
        <v>1091</v>
      </c>
      <c r="D65" s="2" t="s">
        <v>1333</v>
      </c>
      <c r="E65" s="36" t="s">
        <v>728</v>
      </c>
      <c r="F65" s="31" t="s">
        <v>1056</v>
      </c>
      <c r="G65" s="22" t="s">
        <v>747</v>
      </c>
    </row>
    <row r="66" spans="1:7" s="7" customFormat="1" ht="43.95" customHeight="1" x14ac:dyDescent="0.3">
      <c r="A66" s="21" t="s">
        <v>1092</v>
      </c>
      <c r="B66" s="15" t="s">
        <v>445</v>
      </c>
      <c r="C66" s="2" t="s">
        <v>1091</v>
      </c>
      <c r="D66" s="2" t="s">
        <v>1334</v>
      </c>
      <c r="E66" s="36" t="s">
        <v>728</v>
      </c>
      <c r="F66" s="31" t="s">
        <v>1056</v>
      </c>
      <c r="G66" s="22" t="s">
        <v>734</v>
      </c>
    </row>
    <row r="67" spans="1:7" s="7" customFormat="1" ht="43.95" customHeight="1" x14ac:dyDescent="0.3">
      <c r="A67" s="21" t="s">
        <v>1093</v>
      </c>
      <c r="B67" s="15" t="s">
        <v>445</v>
      </c>
      <c r="C67" s="2" t="s">
        <v>1091</v>
      </c>
      <c r="D67" s="2" t="s">
        <v>1094</v>
      </c>
      <c r="E67" s="36" t="s">
        <v>637</v>
      </c>
      <c r="F67" s="31" t="s">
        <v>1056</v>
      </c>
      <c r="G67" s="22"/>
    </row>
    <row r="68" spans="1:7" s="7" customFormat="1" ht="43.95" customHeight="1" x14ac:dyDescent="0.3">
      <c r="A68" s="21" t="s">
        <v>1095</v>
      </c>
      <c r="B68" s="15" t="s">
        <v>445</v>
      </c>
      <c r="C68" s="2" t="s">
        <v>1091</v>
      </c>
      <c r="D68" s="2" t="s">
        <v>1096</v>
      </c>
      <c r="E68" s="36" t="s">
        <v>637</v>
      </c>
      <c r="F68" s="31" t="s">
        <v>1056</v>
      </c>
      <c r="G68" s="22"/>
    </row>
    <row r="69" spans="1:7" s="7" customFormat="1" ht="43.95" customHeight="1" x14ac:dyDescent="0.3">
      <c r="A69" s="21" t="s">
        <v>1097</v>
      </c>
      <c r="B69" s="15" t="s">
        <v>445</v>
      </c>
      <c r="C69" s="2" t="s">
        <v>1091</v>
      </c>
      <c r="D69" s="2" t="s">
        <v>1098</v>
      </c>
      <c r="E69" s="36" t="s">
        <v>637</v>
      </c>
      <c r="F69" s="31" t="s">
        <v>1056</v>
      </c>
      <c r="G69" s="22"/>
    </row>
    <row r="70" spans="1:7" s="7" customFormat="1" ht="43.95" customHeight="1" x14ac:dyDescent="0.3">
      <c r="A70" s="21" t="s">
        <v>1099</v>
      </c>
      <c r="B70" s="15" t="s">
        <v>445</v>
      </c>
      <c r="C70" s="2" t="s">
        <v>1091</v>
      </c>
      <c r="D70" s="2" t="s">
        <v>1100</v>
      </c>
      <c r="E70" s="36" t="s">
        <v>637</v>
      </c>
      <c r="F70" s="31" t="s">
        <v>1056</v>
      </c>
      <c r="G70" s="22"/>
    </row>
    <row r="71" spans="1:7" s="7" customFormat="1" ht="43.95" customHeight="1" x14ac:dyDescent="0.3">
      <c r="A71" s="21" t="s">
        <v>1101</v>
      </c>
      <c r="B71" s="15" t="s">
        <v>445</v>
      </c>
      <c r="C71" s="2" t="s">
        <v>1091</v>
      </c>
      <c r="D71" s="2" t="s">
        <v>1102</v>
      </c>
      <c r="E71" s="36" t="s">
        <v>637</v>
      </c>
      <c r="F71" s="31" t="s">
        <v>1056</v>
      </c>
      <c r="G71" s="49"/>
    </row>
    <row r="72" spans="1:7" s="7" customFormat="1" ht="43.95" customHeight="1" x14ac:dyDescent="0.3">
      <c r="A72" s="21" t="s">
        <v>1103</v>
      </c>
      <c r="B72" s="15" t="s">
        <v>445</v>
      </c>
      <c r="C72" s="2" t="s">
        <v>1091</v>
      </c>
      <c r="D72" s="2" t="s">
        <v>1104</v>
      </c>
      <c r="E72" s="36" t="s">
        <v>637</v>
      </c>
      <c r="F72" s="31" t="s">
        <v>1056</v>
      </c>
      <c r="G72" s="22"/>
    </row>
    <row r="73" spans="1:7" s="7" customFormat="1" ht="43.95" customHeight="1" x14ac:dyDescent="0.3">
      <c r="A73" s="21" t="s">
        <v>1105</v>
      </c>
      <c r="B73" s="15" t="s">
        <v>445</v>
      </c>
      <c r="C73" s="2" t="s">
        <v>1091</v>
      </c>
      <c r="D73" s="2" t="s">
        <v>456</v>
      </c>
      <c r="E73" s="36" t="s">
        <v>637</v>
      </c>
      <c r="F73" s="31" t="s">
        <v>1056</v>
      </c>
      <c r="G73" s="22"/>
    </row>
    <row r="74" spans="1:7" s="7" customFormat="1" ht="43.95" customHeight="1" x14ac:dyDescent="0.3">
      <c r="A74" s="21" t="s">
        <v>1106</v>
      </c>
      <c r="B74" s="15" t="s">
        <v>445</v>
      </c>
      <c r="C74" s="2" t="s">
        <v>1107</v>
      </c>
      <c r="D74" s="2" t="s">
        <v>1108</v>
      </c>
      <c r="E74" s="36" t="s">
        <v>637</v>
      </c>
      <c r="F74" s="31" t="s">
        <v>1056</v>
      </c>
      <c r="G74" s="22"/>
    </row>
    <row r="75" spans="1:7" s="7" customFormat="1" ht="43.95" customHeight="1" x14ac:dyDescent="0.3">
      <c r="A75" s="21" t="s">
        <v>1109</v>
      </c>
      <c r="B75" s="15" t="s">
        <v>445</v>
      </c>
      <c r="C75" s="2" t="s">
        <v>1091</v>
      </c>
      <c r="D75" s="2" t="s">
        <v>998</v>
      </c>
      <c r="E75" s="36" t="s">
        <v>637</v>
      </c>
      <c r="F75" s="31" t="s">
        <v>1056</v>
      </c>
      <c r="G75" s="22"/>
    </row>
    <row r="76" spans="1:7" s="7" customFormat="1" ht="43.95" customHeight="1" x14ac:dyDescent="0.3">
      <c r="A76" s="21" t="s">
        <v>1110</v>
      </c>
      <c r="B76" s="15" t="s">
        <v>445</v>
      </c>
      <c r="C76" s="2" t="s">
        <v>1091</v>
      </c>
      <c r="D76" s="2" t="s">
        <v>1111</v>
      </c>
      <c r="E76" s="36" t="s">
        <v>637</v>
      </c>
      <c r="F76" s="31" t="s">
        <v>1056</v>
      </c>
      <c r="G76" s="22"/>
    </row>
    <row r="77" spans="1:7" s="7" customFormat="1" ht="43.95" customHeight="1" x14ac:dyDescent="0.3">
      <c r="A77" s="49" t="s">
        <v>1987</v>
      </c>
      <c r="B77" s="3" t="s">
        <v>445</v>
      </c>
      <c r="C77" s="8" t="s">
        <v>1091</v>
      </c>
      <c r="D77" s="8" t="s">
        <v>1988</v>
      </c>
      <c r="E77" s="8" t="s">
        <v>637</v>
      </c>
      <c r="F77" s="3" t="s">
        <v>1989</v>
      </c>
      <c r="G77" s="3"/>
    </row>
    <row r="78" spans="1:7" s="7" customFormat="1" ht="43.95" customHeight="1" x14ac:dyDescent="0.3">
      <c r="A78" s="49" t="s">
        <v>2141</v>
      </c>
      <c r="B78" s="3" t="s">
        <v>445</v>
      </c>
      <c r="C78" s="3" t="s">
        <v>1091</v>
      </c>
      <c r="D78" s="8" t="s">
        <v>2140</v>
      </c>
      <c r="E78" s="8" t="s">
        <v>728</v>
      </c>
      <c r="F78" s="3" t="s">
        <v>1989</v>
      </c>
      <c r="G78" s="3" t="s">
        <v>1160</v>
      </c>
    </row>
    <row r="79" spans="1:7" s="7" customFormat="1" ht="43.95" customHeight="1" x14ac:dyDescent="0.3">
      <c r="A79" s="1" t="s">
        <v>734</v>
      </c>
      <c r="B79" s="1" t="s">
        <v>445</v>
      </c>
      <c r="C79" s="4" t="s">
        <v>455</v>
      </c>
      <c r="D79" s="4" t="s">
        <v>1926</v>
      </c>
      <c r="E79" s="36" t="s">
        <v>728</v>
      </c>
      <c r="F79" s="1" t="s">
        <v>735</v>
      </c>
      <c r="G79" s="1"/>
    </row>
    <row r="80" spans="1:7" s="7" customFormat="1" ht="43.95" customHeight="1" x14ac:dyDescent="0.3">
      <c r="A80" s="1" t="s">
        <v>747</v>
      </c>
      <c r="B80" s="1" t="s">
        <v>445</v>
      </c>
      <c r="C80" s="4" t="s">
        <v>455</v>
      </c>
      <c r="D80" s="4" t="s">
        <v>1335</v>
      </c>
      <c r="E80" s="36" t="s">
        <v>728</v>
      </c>
      <c r="F80" s="1" t="s">
        <v>629</v>
      </c>
      <c r="G80" s="1"/>
    </row>
    <row r="81" spans="1:16381" s="7" customFormat="1" ht="43.95" customHeight="1" x14ac:dyDescent="0.3">
      <c r="A81" s="32" t="s">
        <v>1160</v>
      </c>
      <c r="B81" s="1" t="s">
        <v>445</v>
      </c>
      <c r="C81" s="2" t="s">
        <v>1091</v>
      </c>
      <c r="D81" s="2" t="s">
        <v>1336</v>
      </c>
      <c r="E81" s="2" t="s">
        <v>728</v>
      </c>
      <c r="F81" s="11" t="s">
        <v>1161</v>
      </c>
      <c r="G81" s="22"/>
    </row>
    <row r="82" spans="1:16381" s="7" customFormat="1" ht="43.95" customHeight="1" x14ac:dyDescent="0.3">
      <c r="A82" s="1" t="s">
        <v>759</v>
      </c>
      <c r="B82" s="1" t="s">
        <v>445</v>
      </c>
      <c r="C82" s="4" t="s">
        <v>446</v>
      </c>
      <c r="D82" s="4" t="s">
        <v>1952</v>
      </c>
      <c r="E82" s="4" t="s">
        <v>444</v>
      </c>
      <c r="F82" s="1" t="s">
        <v>619</v>
      </c>
      <c r="G82" s="1"/>
    </row>
    <row r="83" spans="1:16381" s="7" customFormat="1" ht="43.95" customHeight="1" x14ac:dyDescent="0.3">
      <c r="A83" s="1" t="s">
        <v>760</v>
      </c>
      <c r="B83" s="1" t="s">
        <v>445</v>
      </c>
      <c r="C83" s="4" t="s">
        <v>446</v>
      </c>
      <c r="D83" s="4" t="s">
        <v>761</v>
      </c>
      <c r="E83" s="4" t="s">
        <v>444</v>
      </c>
      <c r="F83" s="1" t="s">
        <v>619</v>
      </c>
      <c r="G83" s="1"/>
    </row>
    <row r="84" spans="1:16381" s="7" customFormat="1" ht="43.95" customHeight="1" x14ac:dyDescent="0.3">
      <c r="A84" s="1" t="s">
        <v>762</v>
      </c>
      <c r="B84" s="1" t="s">
        <v>445</v>
      </c>
      <c r="C84" s="4" t="s">
        <v>446</v>
      </c>
      <c r="D84" s="4" t="s">
        <v>763</v>
      </c>
      <c r="E84" s="4" t="s">
        <v>444</v>
      </c>
      <c r="F84" s="1" t="s">
        <v>619</v>
      </c>
      <c r="G84" s="1"/>
    </row>
    <row r="85" spans="1:16381" s="7" customFormat="1" ht="43.95" customHeight="1" x14ac:dyDescent="0.3">
      <c r="A85" s="1" t="s">
        <v>752</v>
      </c>
      <c r="B85" s="1" t="s">
        <v>445</v>
      </c>
      <c r="C85" s="4" t="s">
        <v>453</v>
      </c>
      <c r="D85" s="4" t="s">
        <v>753</v>
      </c>
      <c r="E85" s="4" t="s">
        <v>444</v>
      </c>
      <c r="F85" s="1" t="s">
        <v>748</v>
      </c>
      <c r="G85" s="1" t="s">
        <v>731</v>
      </c>
    </row>
    <row r="86" spans="1:16381" s="7" customFormat="1" ht="43.95" customHeight="1" x14ac:dyDescent="0.3">
      <c r="A86" s="1" t="s">
        <v>754</v>
      </c>
      <c r="B86" s="1" t="s">
        <v>445</v>
      </c>
      <c r="C86" s="4" t="s">
        <v>453</v>
      </c>
      <c r="D86" s="4" t="s">
        <v>755</v>
      </c>
      <c r="E86" s="4" t="s">
        <v>444</v>
      </c>
      <c r="F86" s="1" t="s">
        <v>748</v>
      </c>
      <c r="G86" s="1" t="s">
        <v>746</v>
      </c>
    </row>
    <row r="87" spans="1:16381" s="7" customFormat="1" ht="43.95" customHeight="1" x14ac:dyDescent="0.3">
      <c r="A87" s="1" t="s">
        <v>764</v>
      </c>
      <c r="B87" s="1" t="s">
        <v>445</v>
      </c>
      <c r="C87" s="4" t="s">
        <v>453</v>
      </c>
      <c r="D87" s="4" t="s">
        <v>765</v>
      </c>
      <c r="E87" s="4" t="s">
        <v>444</v>
      </c>
      <c r="F87" s="1" t="s">
        <v>748</v>
      </c>
      <c r="G87" s="1"/>
    </row>
    <row r="88" spans="1:16381" s="7" customFormat="1" ht="43.95" customHeight="1" x14ac:dyDescent="0.3">
      <c r="A88" s="1" t="s">
        <v>731</v>
      </c>
      <c r="B88" s="1" t="s">
        <v>445</v>
      </c>
      <c r="C88" s="4" t="s">
        <v>453</v>
      </c>
      <c r="D88" s="4" t="s">
        <v>1339</v>
      </c>
      <c r="E88" s="36" t="s">
        <v>728</v>
      </c>
      <c r="F88" s="1" t="s">
        <v>730</v>
      </c>
      <c r="G88" s="1"/>
    </row>
    <row r="89" spans="1:16381" s="7" customFormat="1" ht="43.95" customHeight="1" x14ac:dyDescent="0.3">
      <c r="A89" s="4" t="s">
        <v>744</v>
      </c>
      <c r="B89" s="4" t="s">
        <v>445</v>
      </c>
      <c r="C89" s="4" t="s">
        <v>453</v>
      </c>
      <c r="D89" s="4" t="s">
        <v>1338</v>
      </c>
      <c r="E89" s="36" t="s">
        <v>728</v>
      </c>
      <c r="F89" s="4" t="s">
        <v>745</v>
      </c>
      <c r="G89" s="4"/>
    </row>
    <row r="90" spans="1:16381" s="7" customFormat="1" ht="43.95" customHeight="1" x14ac:dyDescent="0.3">
      <c r="A90" s="4" t="s">
        <v>746</v>
      </c>
      <c r="B90" s="4" t="s">
        <v>445</v>
      </c>
      <c r="C90" s="4" t="s">
        <v>453</v>
      </c>
      <c r="D90" s="4" t="s">
        <v>1337</v>
      </c>
      <c r="E90" s="36" t="s">
        <v>728</v>
      </c>
      <c r="F90" s="4" t="s">
        <v>745</v>
      </c>
      <c r="G90" s="4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  <c r="GN90" s="6"/>
      <c r="GO90" s="6"/>
      <c r="GP90" s="6"/>
      <c r="GQ90" s="6"/>
      <c r="GR90" s="6"/>
      <c r="GS90" s="6"/>
      <c r="GT90" s="6"/>
      <c r="GU90" s="6"/>
      <c r="GV90" s="6"/>
      <c r="GW90" s="6"/>
      <c r="GX90" s="6"/>
      <c r="GY90" s="6"/>
      <c r="GZ90" s="6"/>
      <c r="HA90" s="6"/>
      <c r="HB90" s="6"/>
      <c r="HC90" s="6"/>
      <c r="HD90" s="6"/>
      <c r="HE90" s="6"/>
      <c r="HF90" s="6"/>
      <c r="HG90" s="6"/>
      <c r="HH90" s="6"/>
      <c r="HI90" s="6"/>
      <c r="HJ90" s="6"/>
      <c r="HK90" s="6"/>
      <c r="HL90" s="6"/>
      <c r="HM90" s="6"/>
      <c r="HN90" s="6"/>
      <c r="HO90" s="6"/>
      <c r="HP90" s="6"/>
      <c r="HQ90" s="6"/>
      <c r="HR90" s="6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/>
      <c r="IE90" s="6"/>
      <c r="IF90" s="6"/>
      <c r="IG90" s="6"/>
      <c r="IH90" s="6"/>
      <c r="II90" s="6"/>
      <c r="IJ90" s="6"/>
      <c r="IK90" s="6"/>
      <c r="IL90" s="6"/>
      <c r="IM90" s="6"/>
      <c r="IN90" s="6"/>
      <c r="IO90" s="6"/>
      <c r="IP90" s="6"/>
      <c r="IQ90" s="6"/>
      <c r="IR90" s="6"/>
      <c r="IS90" s="6"/>
      <c r="IT90" s="6"/>
      <c r="IU90" s="6"/>
      <c r="IV90" s="6"/>
      <c r="IW90" s="6"/>
      <c r="IX90" s="6"/>
      <c r="IY90" s="6"/>
      <c r="IZ90" s="6"/>
      <c r="JA90" s="6"/>
      <c r="JB90" s="6"/>
      <c r="JC90" s="6"/>
      <c r="JD90" s="6"/>
      <c r="JE90" s="6"/>
      <c r="JF90" s="6"/>
      <c r="JG90" s="6"/>
      <c r="JH90" s="6"/>
      <c r="JI90" s="6"/>
      <c r="JJ90" s="6"/>
      <c r="JK90" s="6"/>
      <c r="JL90" s="6"/>
      <c r="JM90" s="6"/>
      <c r="JN90" s="6"/>
      <c r="JO90" s="6"/>
      <c r="JP90" s="6"/>
      <c r="JQ90" s="6"/>
      <c r="JR90" s="6"/>
      <c r="JS90" s="6"/>
      <c r="JT90" s="6"/>
      <c r="JU90" s="6"/>
      <c r="JV90" s="6"/>
      <c r="JW90" s="6"/>
      <c r="JX90" s="6"/>
      <c r="JY90" s="6"/>
      <c r="JZ90" s="6"/>
      <c r="KA90" s="6"/>
      <c r="KB90" s="6"/>
      <c r="KC90" s="6"/>
      <c r="KD90" s="6"/>
      <c r="KE90" s="6"/>
      <c r="KF90" s="6"/>
      <c r="KG90" s="6"/>
      <c r="KH90" s="6"/>
      <c r="KI90" s="6"/>
      <c r="KJ90" s="6"/>
      <c r="KK90" s="6"/>
      <c r="KL90" s="6"/>
      <c r="KM90" s="6"/>
      <c r="KN90" s="6"/>
      <c r="KO90" s="6"/>
      <c r="KP90" s="6"/>
      <c r="KQ90" s="6"/>
      <c r="KR90" s="6"/>
      <c r="KS90" s="6"/>
      <c r="KT90" s="6"/>
      <c r="KU90" s="6"/>
      <c r="KV90" s="6"/>
      <c r="KW90" s="6"/>
      <c r="KX90" s="6"/>
      <c r="KY90" s="6"/>
      <c r="KZ90" s="6"/>
      <c r="LA90" s="6"/>
      <c r="LB90" s="6"/>
      <c r="LC90" s="6"/>
      <c r="LD90" s="6"/>
      <c r="LE90" s="6"/>
      <c r="LF90" s="6"/>
      <c r="LG90" s="6"/>
      <c r="LH90" s="6"/>
      <c r="LI90" s="6"/>
      <c r="LJ90" s="6"/>
      <c r="LK90" s="6"/>
      <c r="LL90" s="6"/>
      <c r="LM90" s="6"/>
      <c r="LN90" s="6"/>
      <c r="LO90" s="6"/>
      <c r="LP90" s="6"/>
      <c r="LQ90" s="6"/>
      <c r="LR90" s="6"/>
      <c r="LS90" s="6"/>
      <c r="LT90" s="6"/>
      <c r="LU90" s="6"/>
      <c r="LV90" s="6"/>
      <c r="LW90" s="6"/>
      <c r="LX90" s="6"/>
      <c r="LY90" s="6"/>
      <c r="LZ90" s="6"/>
      <c r="MA90" s="6"/>
      <c r="MB90" s="6"/>
      <c r="MC90" s="6"/>
      <c r="MD90" s="6"/>
      <c r="ME90" s="6"/>
      <c r="MF90" s="6"/>
      <c r="MG90" s="6"/>
      <c r="MH90" s="6"/>
      <c r="MI90" s="6"/>
      <c r="MJ90" s="6"/>
      <c r="MK90" s="6"/>
      <c r="ML90" s="6"/>
      <c r="MM90" s="6"/>
      <c r="MN90" s="6"/>
      <c r="MO90" s="6"/>
      <c r="MP90" s="6"/>
      <c r="MQ90" s="6"/>
      <c r="MR90" s="6"/>
      <c r="MS90" s="6"/>
      <c r="MT90" s="6"/>
      <c r="MU90" s="6"/>
      <c r="MV90" s="6"/>
      <c r="MW90" s="6"/>
      <c r="MX90" s="6"/>
      <c r="MY90" s="6"/>
      <c r="MZ90" s="6"/>
      <c r="NA90" s="6"/>
      <c r="NB90" s="6"/>
      <c r="NC90" s="6"/>
      <c r="ND90" s="6"/>
      <c r="NE90" s="6"/>
      <c r="NF90" s="6"/>
      <c r="NG90" s="6"/>
      <c r="NH90" s="6"/>
      <c r="NI90" s="6"/>
      <c r="NJ90" s="6"/>
      <c r="NK90" s="6"/>
      <c r="NL90" s="6"/>
      <c r="NM90" s="6"/>
      <c r="NN90" s="6"/>
      <c r="NO90" s="6"/>
      <c r="NP90" s="6"/>
      <c r="NQ90" s="6"/>
      <c r="NR90" s="6"/>
      <c r="NS90" s="6"/>
      <c r="NT90" s="6"/>
      <c r="NU90" s="6"/>
      <c r="NV90" s="6"/>
      <c r="NW90" s="6"/>
      <c r="NX90" s="6"/>
      <c r="NY90" s="6"/>
      <c r="NZ90" s="6"/>
      <c r="OA90" s="6"/>
      <c r="OB90" s="6"/>
      <c r="OC90" s="6"/>
      <c r="OD90" s="6"/>
      <c r="OE90" s="6"/>
      <c r="OF90" s="6"/>
      <c r="OG90" s="6"/>
      <c r="OH90" s="6"/>
      <c r="OI90" s="6"/>
      <c r="OJ90" s="6"/>
      <c r="OK90" s="6"/>
      <c r="OL90" s="6"/>
      <c r="OM90" s="6"/>
      <c r="ON90" s="6"/>
      <c r="OO90" s="6"/>
      <c r="OP90" s="6"/>
      <c r="OQ90" s="6"/>
      <c r="OR90" s="6"/>
      <c r="OS90" s="6"/>
      <c r="OT90" s="6"/>
      <c r="OU90" s="6"/>
      <c r="OV90" s="6"/>
      <c r="OW90" s="6"/>
      <c r="OX90" s="6"/>
      <c r="OY90" s="6"/>
      <c r="OZ90" s="6"/>
      <c r="PA90" s="6"/>
      <c r="PB90" s="6"/>
      <c r="PC90" s="6"/>
      <c r="PD90" s="6"/>
      <c r="PE90" s="6"/>
      <c r="PF90" s="6"/>
      <c r="PG90" s="6"/>
      <c r="PH90" s="6"/>
      <c r="PI90" s="6"/>
      <c r="PJ90" s="6"/>
      <c r="PK90" s="6"/>
      <c r="PL90" s="6"/>
      <c r="PM90" s="6"/>
      <c r="PN90" s="6"/>
      <c r="PO90" s="6"/>
      <c r="PP90" s="6"/>
      <c r="PQ90" s="6"/>
      <c r="PR90" s="6"/>
      <c r="PS90" s="6"/>
      <c r="PT90" s="6"/>
      <c r="PU90" s="6"/>
      <c r="PV90" s="6"/>
      <c r="PW90" s="6"/>
      <c r="PX90" s="6"/>
      <c r="PY90" s="6"/>
      <c r="PZ90" s="6"/>
      <c r="QA90" s="6"/>
      <c r="QB90" s="6"/>
      <c r="QC90" s="6"/>
      <c r="QD90" s="6"/>
      <c r="QE90" s="6"/>
      <c r="QF90" s="6"/>
      <c r="QG90" s="6"/>
      <c r="QH90" s="6"/>
      <c r="QI90" s="6"/>
      <c r="QJ90" s="6"/>
      <c r="QK90" s="6"/>
      <c r="QL90" s="6"/>
      <c r="QM90" s="6"/>
      <c r="QN90" s="6"/>
      <c r="QO90" s="6"/>
      <c r="QP90" s="6"/>
      <c r="QQ90" s="6"/>
      <c r="QR90" s="6"/>
      <c r="QS90" s="6"/>
      <c r="QT90" s="6"/>
      <c r="QU90" s="6"/>
      <c r="QV90" s="6"/>
      <c r="QW90" s="6"/>
      <c r="QX90" s="6"/>
      <c r="QY90" s="6"/>
      <c r="QZ90" s="6"/>
      <c r="RA90" s="6"/>
      <c r="RB90" s="6"/>
      <c r="RC90" s="6"/>
      <c r="RD90" s="6"/>
      <c r="RE90" s="6"/>
      <c r="RF90" s="6"/>
      <c r="RG90" s="6"/>
      <c r="RH90" s="6"/>
      <c r="RI90" s="6"/>
      <c r="RJ90" s="6"/>
      <c r="RK90" s="6"/>
      <c r="RL90" s="6"/>
      <c r="RM90" s="6"/>
      <c r="RN90" s="6"/>
      <c r="RO90" s="6"/>
      <c r="RP90" s="6"/>
      <c r="RQ90" s="6"/>
      <c r="RR90" s="6"/>
      <c r="RS90" s="6"/>
      <c r="RT90" s="6"/>
      <c r="RU90" s="6"/>
      <c r="RV90" s="6"/>
      <c r="RW90" s="6"/>
      <c r="RX90" s="6"/>
      <c r="RY90" s="6"/>
      <c r="RZ90" s="6"/>
      <c r="SA90" s="6"/>
      <c r="SB90" s="6"/>
      <c r="SC90" s="6"/>
      <c r="SD90" s="6"/>
      <c r="SE90" s="6"/>
      <c r="SF90" s="6"/>
      <c r="SG90" s="6"/>
      <c r="SH90" s="6"/>
      <c r="SI90" s="6"/>
      <c r="SJ90" s="6"/>
      <c r="SK90" s="6"/>
      <c r="SL90" s="6"/>
      <c r="SM90" s="6"/>
      <c r="SN90" s="6"/>
      <c r="SO90" s="6"/>
      <c r="SP90" s="6"/>
      <c r="SQ90" s="6"/>
      <c r="SR90" s="6"/>
      <c r="SS90" s="6"/>
      <c r="ST90" s="6"/>
      <c r="SU90" s="6"/>
      <c r="SV90" s="6"/>
      <c r="SW90" s="6"/>
      <c r="SX90" s="6"/>
      <c r="SY90" s="6"/>
      <c r="SZ90" s="6"/>
      <c r="TA90" s="6"/>
      <c r="TB90" s="6"/>
      <c r="TC90" s="6"/>
      <c r="TD90" s="6"/>
      <c r="TE90" s="6"/>
      <c r="TF90" s="6"/>
      <c r="TG90" s="6"/>
      <c r="TH90" s="6"/>
      <c r="TI90" s="6"/>
      <c r="TJ90" s="6"/>
      <c r="TK90" s="6"/>
      <c r="TL90" s="6"/>
      <c r="TM90" s="6"/>
      <c r="TN90" s="6"/>
      <c r="TO90" s="6"/>
      <c r="TP90" s="6"/>
      <c r="TQ90" s="6"/>
      <c r="TR90" s="6"/>
      <c r="TS90" s="6"/>
      <c r="TT90" s="6"/>
      <c r="TU90" s="6"/>
      <c r="TV90" s="6"/>
      <c r="TW90" s="6"/>
      <c r="TX90" s="6"/>
      <c r="TY90" s="6"/>
      <c r="TZ90" s="6"/>
      <c r="UA90" s="6"/>
      <c r="UB90" s="6"/>
      <c r="UC90" s="6"/>
      <c r="UD90" s="6"/>
      <c r="UE90" s="6"/>
      <c r="UF90" s="6"/>
      <c r="UG90" s="6"/>
      <c r="UH90" s="6"/>
      <c r="UI90" s="6"/>
      <c r="UJ90" s="6"/>
      <c r="UK90" s="6"/>
      <c r="UL90" s="6"/>
      <c r="UM90" s="6"/>
      <c r="UN90" s="6"/>
      <c r="UO90" s="6"/>
      <c r="UP90" s="6"/>
      <c r="UQ90" s="6"/>
      <c r="UR90" s="6"/>
      <c r="US90" s="6"/>
      <c r="UT90" s="6"/>
      <c r="UU90" s="6"/>
      <c r="UV90" s="6"/>
      <c r="UW90" s="6"/>
      <c r="UX90" s="6"/>
      <c r="UY90" s="6"/>
      <c r="UZ90" s="6"/>
      <c r="VA90" s="6"/>
      <c r="VB90" s="6"/>
      <c r="VC90" s="6"/>
      <c r="VD90" s="6"/>
      <c r="VE90" s="6"/>
      <c r="VF90" s="6"/>
      <c r="VG90" s="6"/>
      <c r="VH90" s="6"/>
      <c r="VI90" s="6"/>
      <c r="VJ90" s="6"/>
      <c r="VK90" s="6"/>
      <c r="VL90" s="6"/>
      <c r="VM90" s="6"/>
      <c r="VN90" s="6"/>
      <c r="VO90" s="6"/>
      <c r="VP90" s="6"/>
      <c r="VQ90" s="6"/>
      <c r="VR90" s="6"/>
      <c r="VS90" s="6"/>
      <c r="VT90" s="6"/>
      <c r="VU90" s="6"/>
      <c r="VV90" s="6"/>
      <c r="VW90" s="6"/>
      <c r="VX90" s="6"/>
      <c r="VY90" s="6"/>
      <c r="VZ90" s="6"/>
      <c r="WA90" s="6"/>
      <c r="WB90" s="6"/>
      <c r="WC90" s="6"/>
      <c r="WD90" s="6"/>
      <c r="WE90" s="6"/>
      <c r="WF90" s="6"/>
      <c r="WG90" s="6"/>
      <c r="WH90" s="6"/>
      <c r="WI90" s="6"/>
      <c r="WJ90" s="6"/>
      <c r="WK90" s="6"/>
      <c r="WL90" s="6"/>
      <c r="WM90" s="6"/>
      <c r="WN90" s="6"/>
      <c r="WO90" s="6"/>
      <c r="WP90" s="6"/>
      <c r="WQ90" s="6"/>
      <c r="WR90" s="6"/>
      <c r="WS90" s="6"/>
      <c r="WT90" s="6"/>
      <c r="WU90" s="6"/>
      <c r="WV90" s="6"/>
      <c r="WW90" s="6"/>
      <c r="WX90" s="6"/>
      <c r="WY90" s="6"/>
      <c r="WZ90" s="6"/>
      <c r="XA90" s="6"/>
      <c r="XB90" s="6"/>
      <c r="XC90" s="6"/>
      <c r="XD90" s="6"/>
      <c r="XE90" s="6"/>
      <c r="XF90" s="6"/>
      <c r="XG90" s="6"/>
      <c r="XH90" s="6"/>
      <c r="XI90" s="6"/>
      <c r="XJ90" s="6"/>
      <c r="XK90" s="6"/>
      <c r="XL90" s="6"/>
      <c r="XM90" s="6"/>
      <c r="XN90" s="6"/>
      <c r="XO90" s="6"/>
      <c r="XP90" s="6"/>
      <c r="XQ90" s="6"/>
      <c r="XR90" s="6"/>
      <c r="XS90" s="6"/>
      <c r="XT90" s="6"/>
      <c r="XU90" s="6"/>
      <c r="XV90" s="6"/>
      <c r="XW90" s="6"/>
      <c r="XX90" s="6"/>
      <c r="XY90" s="6"/>
      <c r="XZ90" s="6"/>
      <c r="YA90" s="6"/>
      <c r="YB90" s="6"/>
      <c r="YC90" s="6"/>
      <c r="YD90" s="6"/>
      <c r="YE90" s="6"/>
      <c r="YF90" s="6"/>
      <c r="YG90" s="6"/>
      <c r="YH90" s="6"/>
      <c r="YI90" s="6"/>
      <c r="YJ90" s="6"/>
      <c r="YK90" s="6"/>
      <c r="YL90" s="6"/>
      <c r="YM90" s="6"/>
      <c r="YN90" s="6"/>
      <c r="YO90" s="6"/>
      <c r="YP90" s="6"/>
      <c r="YQ90" s="6"/>
      <c r="YR90" s="6"/>
      <c r="YS90" s="6"/>
      <c r="YT90" s="6"/>
      <c r="YU90" s="6"/>
      <c r="YV90" s="6"/>
      <c r="YW90" s="6"/>
      <c r="YX90" s="6"/>
      <c r="YY90" s="6"/>
      <c r="YZ90" s="6"/>
      <c r="ZA90" s="6"/>
      <c r="ZB90" s="6"/>
      <c r="ZC90" s="6"/>
      <c r="ZD90" s="6"/>
      <c r="ZE90" s="6"/>
      <c r="ZF90" s="6"/>
      <c r="ZG90" s="6"/>
      <c r="ZH90" s="6"/>
      <c r="ZI90" s="6"/>
      <c r="ZJ90" s="6"/>
      <c r="ZK90" s="6"/>
      <c r="ZL90" s="6"/>
      <c r="ZM90" s="6"/>
      <c r="ZN90" s="6"/>
      <c r="ZO90" s="6"/>
      <c r="ZP90" s="6"/>
      <c r="ZQ90" s="6"/>
      <c r="ZR90" s="6"/>
      <c r="ZS90" s="6"/>
      <c r="ZT90" s="6"/>
      <c r="ZU90" s="6"/>
      <c r="ZV90" s="6"/>
      <c r="ZW90" s="6"/>
      <c r="ZX90" s="6"/>
      <c r="ZY90" s="6"/>
      <c r="ZZ90" s="6"/>
      <c r="AAA90" s="6"/>
      <c r="AAB90" s="6"/>
      <c r="AAC90" s="6"/>
      <c r="AAD90" s="6"/>
      <c r="AAE90" s="6"/>
      <c r="AAF90" s="6"/>
      <c r="AAG90" s="6"/>
      <c r="AAH90" s="6"/>
      <c r="AAI90" s="6"/>
      <c r="AAJ90" s="6"/>
      <c r="AAK90" s="6"/>
      <c r="AAL90" s="6"/>
      <c r="AAM90" s="6"/>
      <c r="AAN90" s="6"/>
      <c r="AAO90" s="6"/>
      <c r="AAP90" s="6"/>
      <c r="AAQ90" s="6"/>
      <c r="AAR90" s="6"/>
      <c r="AAS90" s="6"/>
      <c r="AAT90" s="6"/>
      <c r="AAU90" s="6"/>
      <c r="AAV90" s="6"/>
      <c r="AAW90" s="6"/>
      <c r="AAX90" s="6"/>
      <c r="AAY90" s="6"/>
      <c r="AAZ90" s="6"/>
      <c r="ABA90" s="6"/>
      <c r="ABB90" s="6"/>
      <c r="ABC90" s="6"/>
      <c r="ABD90" s="6"/>
      <c r="ABE90" s="6"/>
      <c r="ABF90" s="6"/>
      <c r="ABG90" s="6"/>
      <c r="ABH90" s="6"/>
      <c r="ABI90" s="6"/>
      <c r="ABJ90" s="6"/>
      <c r="ABK90" s="6"/>
      <c r="ABL90" s="6"/>
      <c r="ABM90" s="6"/>
      <c r="ABN90" s="6"/>
      <c r="ABO90" s="6"/>
      <c r="ABP90" s="6"/>
      <c r="ABQ90" s="6"/>
      <c r="ABR90" s="6"/>
      <c r="ABS90" s="6"/>
      <c r="ABT90" s="6"/>
      <c r="ABU90" s="6"/>
      <c r="ABV90" s="6"/>
      <c r="ABW90" s="6"/>
      <c r="ABX90" s="6"/>
      <c r="ABY90" s="6"/>
      <c r="ABZ90" s="6"/>
      <c r="ACA90" s="6"/>
      <c r="ACB90" s="6"/>
      <c r="ACC90" s="6"/>
      <c r="ACD90" s="6"/>
      <c r="ACE90" s="6"/>
      <c r="ACF90" s="6"/>
      <c r="ACG90" s="6"/>
      <c r="ACH90" s="6"/>
      <c r="ACI90" s="6"/>
      <c r="ACJ90" s="6"/>
      <c r="ACK90" s="6"/>
      <c r="ACL90" s="6"/>
      <c r="ACM90" s="6"/>
      <c r="ACN90" s="6"/>
      <c r="ACO90" s="6"/>
      <c r="ACP90" s="6"/>
      <c r="ACQ90" s="6"/>
      <c r="ACR90" s="6"/>
      <c r="ACS90" s="6"/>
      <c r="ACT90" s="6"/>
      <c r="ACU90" s="6"/>
      <c r="ACV90" s="6"/>
      <c r="ACW90" s="6"/>
      <c r="ACX90" s="6"/>
      <c r="ACY90" s="6"/>
      <c r="ACZ90" s="6"/>
      <c r="ADA90" s="6"/>
      <c r="ADB90" s="6"/>
      <c r="ADC90" s="6"/>
      <c r="ADD90" s="6"/>
      <c r="ADE90" s="6"/>
      <c r="ADF90" s="6"/>
      <c r="ADG90" s="6"/>
      <c r="ADH90" s="6"/>
      <c r="ADI90" s="6"/>
      <c r="ADJ90" s="6"/>
      <c r="ADK90" s="6"/>
      <c r="ADL90" s="6"/>
      <c r="ADM90" s="6"/>
      <c r="ADN90" s="6"/>
      <c r="ADO90" s="6"/>
      <c r="ADP90" s="6"/>
      <c r="ADQ90" s="6"/>
      <c r="ADR90" s="6"/>
      <c r="ADS90" s="6"/>
      <c r="ADT90" s="6"/>
      <c r="ADU90" s="6"/>
      <c r="ADV90" s="6"/>
      <c r="ADW90" s="6"/>
      <c r="ADX90" s="6"/>
      <c r="ADY90" s="6"/>
      <c r="ADZ90" s="6"/>
      <c r="AEA90" s="6"/>
      <c r="AEB90" s="6"/>
      <c r="AEC90" s="6"/>
      <c r="AED90" s="6"/>
      <c r="AEE90" s="6"/>
      <c r="AEF90" s="6"/>
      <c r="AEG90" s="6"/>
      <c r="AEH90" s="6"/>
      <c r="AEI90" s="6"/>
      <c r="AEJ90" s="6"/>
      <c r="AEK90" s="6"/>
      <c r="AEL90" s="6"/>
      <c r="AEM90" s="6"/>
      <c r="AEN90" s="6"/>
      <c r="AEO90" s="6"/>
      <c r="AEP90" s="6"/>
      <c r="AEQ90" s="6"/>
      <c r="AER90" s="6"/>
      <c r="AES90" s="6"/>
      <c r="AET90" s="6"/>
      <c r="AEU90" s="6"/>
      <c r="AEV90" s="6"/>
      <c r="AEW90" s="6"/>
      <c r="AEX90" s="6"/>
      <c r="AEY90" s="6"/>
      <c r="AEZ90" s="6"/>
      <c r="AFA90" s="6"/>
      <c r="AFB90" s="6"/>
      <c r="AFC90" s="6"/>
      <c r="AFD90" s="6"/>
      <c r="AFE90" s="6"/>
      <c r="AFF90" s="6"/>
      <c r="AFG90" s="6"/>
      <c r="AFH90" s="6"/>
      <c r="AFI90" s="6"/>
      <c r="AFJ90" s="6"/>
      <c r="AFK90" s="6"/>
      <c r="AFL90" s="6"/>
      <c r="AFM90" s="6"/>
      <c r="AFN90" s="6"/>
      <c r="AFO90" s="6"/>
      <c r="AFP90" s="6"/>
      <c r="AFQ90" s="6"/>
      <c r="AFR90" s="6"/>
      <c r="AFS90" s="6"/>
      <c r="AFT90" s="6"/>
      <c r="AFU90" s="6"/>
      <c r="AFV90" s="6"/>
      <c r="AFW90" s="6"/>
      <c r="AFX90" s="6"/>
      <c r="AFY90" s="6"/>
      <c r="AFZ90" s="6"/>
      <c r="AGA90" s="6"/>
      <c r="AGB90" s="6"/>
      <c r="AGC90" s="6"/>
      <c r="AGD90" s="6"/>
      <c r="AGE90" s="6"/>
      <c r="AGF90" s="6"/>
      <c r="AGG90" s="6"/>
      <c r="AGH90" s="6"/>
      <c r="AGI90" s="6"/>
      <c r="AGJ90" s="6"/>
      <c r="AGK90" s="6"/>
      <c r="AGL90" s="6"/>
      <c r="AGM90" s="6"/>
      <c r="AGN90" s="6"/>
      <c r="AGO90" s="6"/>
      <c r="AGP90" s="6"/>
      <c r="AGQ90" s="6"/>
      <c r="AGR90" s="6"/>
      <c r="AGS90" s="6"/>
      <c r="AGT90" s="6"/>
      <c r="AGU90" s="6"/>
      <c r="AGV90" s="6"/>
      <c r="AGW90" s="6"/>
      <c r="AGX90" s="6"/>
      <c r="AGY90" s="6"/>
      <c r="AGZ90" s="6"/>
      <c r="AHA90" s="6"/>
      <c r="AHB90" s="6"/>
      <c r="AHC90" s="6"/>
      <c r="AHD90" s="6"/>
      <c r="AHE90" s="6"/>
      <c r="AHF90" s="6"/>
      <c r="AHG90" s="6"/>
      <c r="AHH90" s="6"/>
      <c r="AHI90" s="6"/>
      <c r="AHJ90" s="6"/>
      <c r="AHK90" s="6"/>
      <c r="AHL90" s="6"/>
      <c r="AHM90" s="6"/>
      <c r="AHN90" s="6"/>
      <c r="AHO90" s="6"/>
      <c r="AHP90" s="6"/>
      <c r="AHQ90" s="6"/>
      <c r="AHR90" s="6"/>
      <c r="AHS90" s="6"/>
      <c r="AHT90" s="6"/>
      <c r="AHU90" s="6"/>
      <c r="AHV90" s="6"/>
      <c r="AHW90" s="6"/>
      <c r="AHX90" s="6"/>
      <c r="AHY90" s="6"/>
      <c r="AHZ90" s="6"/>
      <c r="AIA90" s="6"/>
      <c r="AIB90" s="6"/>
      <c r="AIC90" s="6"/>
      <c r="AID90" s="6"/>
      <c r="AIE90" s="6"/>
      <c r="AIF90" s="6"/>
      <c r="AIG90" s="6"/>
      <c r="AIH90" s="6"/>
      <c r="AII90" s="6"/>
      <c r="AIJ90" s="6"/>
      <c r="AIK90" s="6"/>
      <c r="AIL90" s="6"/>
      <c r="AIM90" s="6"/>
      <c r="AIN90" s="6"/>
      <c r="AIO90" s="6"/>
      <c r="AIP90" s="6"/>
      <c r="AIQ90" s="6"/>
      <c r="AIR90" s="6"/>
      <c r="AIS90" s="6"/>
      <c r="AIT90" s="6"/>
      <c r="AIU90" s="6"/>
      <c r="AIV90" s="6"/>
      <c r="AIW90" s="6"/>
      <c r="AIX90" s="6"/>
      <c r="AIY90" s="6"/>
      <c r="AIZ90" s="6"/>
      <c r="AJA90" s="6"/>
      <c r="AJB90" s="6"/>
      <c r="AJC90" s="6"/>
      <c r="AJD90" s="6"/>
      <c r="AJE90" s="6"/>
      <c r="AJF90" s="6"/>
      <c r="AJG90" s="6"/>
      <c r="AJH90" s="6"/>
      <c r="AJI90" s="6"/>
      <c r="AJJ90" s="6"/>
      <c r="AJK90" s="6"/>
      <c r="AJL90" s="6"/>
      <c r="AJM90" s="6"/>
      <c r="AJN90" s="6"/>
      <c r="AJO90" s="6"/>
      <c r="AJP90" s="6"/>
      <c r="AJQ90" s="6"/>
      <c r="AJR90" s="6"/>
      <c r="AJS90" s="6"/>
      <c r="AJT90" s="6"/>
      <c r="AJU90" s="6"/>
      <c r="AJV90" s="6"/>
      <c r="AJW90" s="6"/>
      <c r="AJX90" s="6"/>
      <c r="AJY90" s="6"/>
      <c r="AJZ90" s="6"/>
      <c r="AKA90" s="6"/>
      <c r="AKB90" s="6"/>
      <c r="AKC90" s="6"/>
      <c r="AKD90" s="6"/>
      <c r="AKE90" s="6"/>
      <c r="AKF90" s="6"/>
      <c r="AKG90" s="6"/>
      <c r="AKH90" s="6"/>
      <c r="AKI90" s="6"/>
      <c r="AKJ90" s="6"/>
      <c r="AKK90" s="6"/>
      <c r="AKL90" s="6"/>
      <c r="AKM90" s="6"/>
      <c r="AKN90" s="6"/>
      <c r="AKO90" s="6"/>
      <c r="AKP90" s="6"/>
      <c r="AKQ90" s="6"/>
      <c r="AKR90" s="6"/>
      <c r="AKS90" s="6"/>
      <c r="AKT90" s="6"/>
      <c r="AKU90" s="6"/>
      <c r="AKV90" s="6"/>
      <c r="AKW90" s="6"/>
      <c r="AKX90" s="6"/>
      <c r="AKY90" s="6"/>
      <c r="AKZ90" s="6"/>
      <c r="ALA90" s="6"/>
      <c r="ALB90" s="6"/>
      <c r="ALC90" s="6"/>
      <c r="ALD90" s="6"/>
      <c r="ALE90" s="6"/>
      <c r="ALF90" s="6"/>
      <c r="ALG90" s="6"/>
      <c r="ALH90" s="6"/>
      <c r="ALI90" s="6"/>
      <c r="ALJ90" s="6"/>
      <c r="ALK90" s="6"/>
      <c r="ALL90" s="6"/>
      <c r="ALM90" s="6"/>
      <c r="ALN90" s="6"/>
      <c r="ALO90" s="6"/>
      <c r="ALP90" s="6"/>
      <c r="ALQ90" s="6"/>
      <c r="ALR90" s="6"/>
      <c r="ALS90" s="6"/>
      <c r="ALT90" s="6"/>
      <c r="ALU90" s="6"/>
      <c r="ALV90" s="6"/>
      <c r="ALW90" s="6"/>
      <c r="ALX90" s="6"/>
      <c r="ALY90" s="6"/>
      <c r="ALZ90" s="6"/>
      <c r="AMA90" s="6"/>
      <c r="AMB90" s="6"/>
      <c r="AMC90" s="6"/>
      <c r="AMD90" s="6"/>
      <c r="AME90" s="6"/>
      <c r="AMF90" s="6"/>
      <c r="AMG90" s="6"/>
      <c r="AMH90" s="6"/>
      <c r="AMI90" s="6"/>
      <c r="AMJ90" s="6"/>
      <c r="AMK90" s="6"/>
      <c r="AML90" s="6"/>
      <c r="AMM90" s="6"/>
      <c r="AMN90" s="6"/>
      <c r="AMO90" s="6"/>
      <c r="AMP90" s="6"/>
      <c r="AMQ90" s="6"/>
      <c r="AMR90" s="6"/>
      <c r="AMS90" s="6"/>
      <c r="AMT90" s="6"/>
      <c r="AMU90" s="6"/>
      <c r="AMV90" s="6"/>
      <c r="AMW90" s="6"/>
      <c r="AMX90" s="6"/>
      <c r="AMY90" s="6"/>
      <c r="AMZ90" s="6"/>
      <c r="ANA90" s="6"/>
      <c r="ANB90" s="6"/>
      <c r="ANC90" s="6"/>
      <c r="AND90" s="6"/>
      <c r="ANE90" s="6"/>
      <c r="ANF90" s="6"/>
      <c r="ANG90" s="6"/>
      <c r="ANH90" s="6"/>
      <c r="ANI90" s="6"/>
      <c r="ANJ90" s="6"/>
      <c r="ANK90" s="6"/>
      <c r="ANL90" s="6"/>
      <c r="ANM90" s="6"/>
      <c r="ANN90" s="6"/>
      <c r="ANO90" s="6"/>
      <c r="ANP90" s="6"/>
      <c r="ANQ90" s="6"/>
      <c r="ANR90" s="6"/>
      <c r="ANS90" s="6"/>
      <c r="ANT90" s="6"/>
      <c r="ANU90" s="6"/>
      <c r="ANV90" s="6"/>
      <c r="ANW90" s="6"/>
      <c r="ANX90" s="6"/>
      <c r="ANY90" s="6"/>
      <c r="ANZ90" s="6"/>
      <c r="AOA90" s="6"/>
      <c r="AOB90" s="6"/>
      <c r="AOC90" s="6"/>
      <c r="AOD90" s="6"/>
      <c r="AOE90" s="6"/>
      <c r="AOF90" s="6"/>
      <c r="AOG90" s="6"/>
      <c r="AOH90" s="6"/>
      <c r="AOI90" s="6"/>
      <c r="AOJ90" s="6"/>
      <c r="AOK90" s="6"/>
      <c r="AOL90" s="6"/>
      <c r="AOM90" s="6"/>
      <c r="AON90" s="6"/>
      <c r="AOO90" s="6"/>
      <c r="AOP90" s="6"/>
      <c r="AOQ90" s="6"/>
      <c r="AOR90" s="6"/>
      <c r="AOS90" s="6"/>
      <c r="AOT90" s="6"/>
      <c r="AOU90" s="6"/>
      <c r="AOV90" s="6"/>
      <c r="AOW90" s="6"/>
      <c r="AOX90" s="6"/>
      <c r="AOY90" s="6"/>
      <c r="AOZ90" s="6"/>
      <c r="APA90" s="6"/>
      <c r="APB90" s="6"/>
      <c r="APC90" s="6"/>
      <c r="APD90" s="6"/>
      <c r="APE90" s="6"/>
      <c r="APF90" s="6"/>
      <c r="APG90" s="6"/>
      <c r="APH90" s="6"/>
      <c r="API90" s="6"/>
      <c r="APJ90" s="6"/>
      <c r="APK90" s="6"/>
      <c r="APL90" s="6"/>
      <c r="APM90" s="6"/>
      <c r="APN90" s="6"/>
      <c r="APO90" s="6"/>
      <c r="APP90" s="6"/>
      <c r="APQ90" s="6"/>
      <c r="APR90" s="6"/>
      <c r="APS90" s="6"/>
      <c r="APT90" s="6"/>
      <c r="APU90" s="6"/>
      <c r="APV90" s="6"/>
      <c r="APW90" s="6"/>
      <c r="APX90" s="6"/>
      <c r="APY90" s="6"/>
      <c r="APZ90" s="6"/>
      <c r="AQA90" s="6"/>
      <c r="AQB90" s="6"/>
      <c r="AQC90" s="6"/>
      <c r="AQD90" s="6"/>
      <c r="AQE90" s="6"/>
      <c r="AQF90" s="6"/>
      <c r="AQG90" s="6"/>
      <c r="AQH90" s="6"/>
      <c r="AQI90" s="6"/>
      <c r="AQJ90" s="6"/>
      <c r="AQK90" s="6"/>
      <c r="AQL90" s="6"/>
      <c r="AQM90" s="6"/>
      <c r="AQN90" s="6"/>
      <c r="AQO90" s="6"/>
      <c r="AQP90" s="6"/>
      <c r="AQQ90" s="6"/>
      <c r="AQR90" s="6"/>
      <c r="AQS90" s="6"/>
      <c r="AQT90" s="6"/>
      <c r="AQU90" s="6"/>
      <c r="AQV90" s="6"/>
      <c r="AQW90" s="6"/>
      <c r="AQX90" s="6"/>
      <c r="AQY90" s="6"/>
      <c r="AQZ90" s="6"/>
      <c r="ARA90" s="6"/>
      <c r="ARB90" s="6"/>
      <c r="ARC90" s="6"/>
      <c r="ARD90" s="6"/>
      <c r="ARE90" s="6"/>
      <c r="ARF90" s="6"/>
      <c r="ARG90" s="6"/>
      <c r="ARH90" s="6"/>
      <c r="ARI90" s="6"/>
      <c r="ARJ90" s="6"/>
      <c r="ARK90" s="6"/>
      <c r="ARL90" s="6"/>
      <c r="ARM90" s="6"/>
      <c r="ARN90" s="6"/>
      <c r="ARO90" s="6"/>
      <c r="ARP90" s="6"/>
      <c r="ARQ90" s="6"/>
      <c r="ARR90" s="6"/>
      <c r="ARS90" s="6"/>
      <c r="ART90" s="6"/>
      <c r="ARU90" s="6"/>
      <c r="ARV90" s="6"/>
      <c r="ARW90" s="6"/>
      <c r="ARX90" s="6"/>
      <c r="ARY90" s="6"/>
      <c r="ARZ90" s="6"/>
      <c r="ASA90" s="6"/>
      <c r="ASB90" s="6"/>
      <c r="ASC90" s="6"/>
      <c r="ASD90" s="6"/>
      <c r="ASE90" s="6"/>
      <c r="ASF90" s="6"/>
      <c r="ASG90" s="6"/>
      <c r="ASH90" s="6"/>
      <c r="ASI90" s="6"/>
      <c r="ASJ90" s="6"/>
      <c r="ASK90" s="6"/>
      <c r="ASL90" s="6"/>
      <c r="ASM90" s="6"/>
      <c r="ASN90" s="6"/>
      <c r="ASO90" s="6"/>
      <c r="ASP90" s="6"/>
      <c r="ASQ90" s="6"/>
      <c r="ASR90" s="6"/>
      <c r="ASS90" s="6"/>
      <c r="AST90" s="6"/>
      <c r="ASU90" s="6"/>
      <c r="ASV90" s="6"/>
      <c r="ASW90" s="6"/>
      <c r="ASX90" s="6"/>
      <c r="ASY90" s="6"/>
      <c r="ASZ90" s="6"/>
      <c r="ATA90" s="6"/>
      <c r="ATB90" s="6"/>
      <c r="ATC90" s="6"/>
      <c r="ATD90" s="6"/>
      <c r="ATE90" s="6"/>
      <c r="ATF90" s="6"/>
      <c r="ATG90" s="6"/>
      <c r="ATH90" s="6"/>
      <c r="ATI90" s="6"/>
      <c r="ATJ90" s="6"/>
      <c r="ATK90" s="6"/>
      <c r="ATL90" s="6"/>
      <c r="ATM90" s="6"/>
      <c r="ATN90" s="6"/>
      <c r="ATO90" s="6"/>
      <c r="ATP90" s="6"/>
      <c r="ATQ90" s="6"/>
      <c r="ATR90" s="6"/>
      <c r="ATS90" s="6"/>
      <c r="ATT90" s="6"/>
      <c r="ATU90" s="6"/>
      <c r="ATV90" s="6"/>
      <c r="ATW90" s="6"/>
      <c r="ATX90" s="6"/>
      <c r="ATY90" s="6"/>
      <c r="ATZ90" s="6"/>
      <c r="AUA90" s="6"/>
      <c r="AUB90" s="6"/>
      <c r="AUC90" s="6"/>
      <c r="AUD90" s="6"/>
      <c r="AUE90" s="6"/>
      <c r="AUF90" s="6"/>
      <c r="AUG90" s="6"/>
      <c r="AUH90" s="6"/>
      <c r="AUI90" s="6"/>
      <c r="AUJ90" s="6"/>
      <c r="AUK90" s="6"/>
      <c r="AUL90" s="6"/>
      <c r="AUM90" s="6"/>
      <c r="AUN90" s="6"/>
      <c r="AUO90" s="6"/>
      <c r="AUP90" s="6"/>
      <c r="AUQ90" s="6"/>
      <c r="AUR90" s="6"/>
      <c r="AUS90" s="6"/>
      <c r="AUT90" s="6"/>
      <c r="AUU90" s="6"/>
      <c r="AUV90" s="6"/>
      <c r="AUW90" s="6"/>
      <c r="AUX90" s="6"/>
      <c r="AUY90" s="6"/>
      <c r="AUZ90" s="6"/>
      <c r="AVA90" s="6"/>
      <c r="AVB90" s="6"/>
      <c r="AVC90" s="6"/>
      <c r="AVD90" s="6"/>
      <c r="AVE90" s="6"/>
      <c r="AVF90" s="6"/>
      <c r="AVG90" s="6"/>
      <c r="AVH90" s="6"/>
      <c r="AVI90" s="6"/>
      <c r="AVJ90" s="6"/>
      <c r="AVK90" s="6"/>
      <c r="AVL90" s="6"/>
      <c r="AVM90" s="6"/>
      <c r="AVN90" s="6"/>
      <c r="AVO90" s="6"/>
      <c r="AVP90" s="6"/>
      <c r="AVQ90" s="6"/>
      <c r="AVR90" s="6"/>
      <c r="AVS90" s="6"/>
      <c r="AVT90" s="6"/>
      <c r="AVU90" s="6"/>
      <c r="AVV90" s="6"/>
      <c r="AVW90" s="6"/>
      <c r="AVX90" s="6"/>
      <c r="AVY90" s="6"/>
      <c r="AVZ90" s="6"/>
      <c r="AWA90" s="6"/>
      <c r="AWB90" s="6"/>
      <c r="AWC90" s="6"/>
      <c r="AWD90" s="6"/>
      <c r="AWE90" s="6"/>
      <c r="AWF90" s="6"/>
      <c r="AWG90" s="6"/>
      <c r="AWH90" s="6"/>
      <c r="AWI90" s="6"/>
      <c r="AWJ90" s="6"/>
      <c r="AWK90" s="6"/>
      <c r="AWL90" s="6"/>
      <c r="AWM90" s="6"/>
      <c r="AWN90" s="6"/>
      <c r="AWO90" s="6"/>
      <c r="AWP90" s="6"/>
      <c r="AWQ90" s="6"/>
      <c r="AWR90" s="6"/>
      <c r="AWS90" s="6"/>
      <c r="AWT90" s="6"/>
      <c r="AWU90" s="6"/>
      <c r="AWV90" s="6"/>
      <c r="AWW90" s="6"/>
      <c r="AWX90" s="6"/>
      <c r="AWY90" s="6"/>
      <c r="AWZ90" s="6"/>
      <c r="AXA90" s="6"/>
      <c r="AXB90" s="6"/>
      <c r="AXC90" s="6"/>
      <c r="AXD90" s="6"/>
      <c r="AXE90" s="6"/>
      <c r="AXF90" s="6"/>
      <c r="AXG90" s="6"/>
      <c r="AXH90" s="6"/>
      <c r="AXI90" s="6"/>
      <c r="AXJ90" s="6"/>
      <c r="AXK90" s="6"/>
      <c r="AXL90" s="6"/>
      <c r="AXM90" s="6"/>
      <c r="AXN90" s="6"/>
      <c r="AXO90" s="6"/>
      <c r="AXP90" s="6"/>
      <c r="AXQ90" s="6"/>
      <c r="AXR90" s="6"/>
      <c r="AXS90" s="6"/>
      <c r="AXT90" s="6"/>
      <c r="AXU90" s="6"/>
      <c r="AXV90" s="6"/>
      <c r="AXW90" s="6"/>
      <c r="AXX90" s="6"/>
      <c r="AXY90" s="6"/>
      <c r="AXZ90" s="6"/>
      <c r="AYA90" s="6"/>
      <c r="AYB90" s="6"/>
      <c r="AYC90" s="6"/>
      <c r="AYD90" s="6"/>
      <c r="AYE90" s="6"/>
      <c r="AYF90" s="6"/>
      <c r="AYG90" s="6"/>
      <c r="AYH90" s="6"/>
      <c r="AYI90" s="6"/>
      <c r="AYJ90" s="6"/>
      <c r="AYK90" s="6"/>
      <c r="AYL90" s="6"/>
      <c r="AYM90" s="6"/>
      <c r="AYN90" s="6"/>
      <c r="AYO90" s="6"/>
      <c r="AYP90" s="6"/>
      <c r="AYQ90" s="6"/>
      <c r="AYR90" s="6"/>
      <c r="AYS90" s="6"/>
      <c r="AYT90" s="6"/>
      <c r="AYU90" s="6"/>
      <c r="AYV90" s="6"/>
      <c r="AYW90" s="6"/>
      <c r="AYX90" s="6"/>
      <c r="AYY90" s="6"/>
      <c r="AYZ90" s="6"/>
      <c r="AZA90" s="6"/>
      <c r="AZB90" s="6"/>
      <c r="AZC90" s="6"/>
      <c r="AZD90" s="6"/>
      <c r="AZE90" s="6"/>
      <c r="AZF90" s="6"/>
      <c r="AZG90" s="6"/>
      <c r="AZH90" s="6"/>
      <c r="AZI90" s="6"/>
      <c r="AZJ90" s="6"/>
      <c r="AZK90" s="6"/>
      <c r="AZL90" s="6"/>
      <c r="AZM90" s="6"/>
      <c r="AZN90" s="6"/>
      <c r="AZO90" s="6"/>
      <c r="AZP90" s="6"/>
      <c r="AZQ90" s="6"/>
      <c r="AZR90" s="6"/>
      <c r="AZS90" s="6"/>
      <c r="AZT90" s="6"/>
      <c r="AZU90" s="6"/>
      <c r="AZV90" s="6"/>
      <c r="AZW90" s="6"/>
      <c r="AZX90" s="6"/>
      <c r="AZY90" s="6"/>
      <c r="AZZ90" s="6"/>
      <c r="BAA90" s="6"/>
      <c r="BAB90" s="6"/>
      <c r="BAC90" s="6"/>
      <c r="BAD90" s="6"/>
      <c r="BAE90" s="6"/>
      <c r="BAF90" s="6"/>
      <c r="BAG90" s="6"/>
      <c r="BAH90" s="6"/>
      <c r="BAI90" s="6"/>
      <c r="BAJ90" s="6"/>
      <c r="BAK90" s="6"/>
      <c r="BAL90" s="6"/>
      <c r="BAM90" s="6"/>
      <c r="BAN90" s="6"/>
      <c r="BAO90" s="6"/>
      <c r="BAP90" s="6"/>
      <c r="BAQ90" s="6"/>
      <c r="BAR90" s="6"/>
      <c r="BAS90" s="6"/>
      <c r="BAT90" s="6"/>
      <c r="BAU90" s="6"/>
      <c r="BAV90" s="6"/>
      <c r="BAW90" s="6"/>
      <c r="BAX90" s="6"/>
      <c r="BAY90" s="6"/>
      <c r="BAZ90" s="6"/>
      <c r="BBA90" s="6"/>
      <c r="BBB90" s="6"/>
      <c r="BBC90" s="6"/>
      <c r="BBD90" s="6"/>
      <c r="BBE90" s="6"/>
      <c r="BBF90" s="6"/>
      <c r="BBG90" s="6"/>
      <c r="BBH90" s="6"/>
      <c r="BBI90" s="6"/>
      <c r="BBJ90" s="6"/>
      <c r="BBK90" s="6"/>
      <c r="BBL90" s="6"/>
      <c r="BBM90" s="6"/>
      <c r="BBN90" s="6"/>
      <c r="BBO90" s="6"/>
      <c r="BBP90" s="6"/>
      <c r="BBQ90" s="6"/>
      <c r="BBR90" s="6"/>
      <c r="BBS90" s="6"/>
      <c r="BBT90" s="6"/>
      <c r="BBU90" s="6"/>
      <c r="BBV90" s="6"/>
      <c r="BBW90" s="6"/>
      <c r="BBX90" s="6"/>
      <c r="BBY90" s="6"/>
      <c r="BBZ90" s="6"/>
      <c r="BCA90" s="6"/>
      <c r="BCB90" s="6"/>
      <c r="BCC90" s="6"/>
      <c r="BCD90" s="6"/>
      <c r="BCE90" s="6"/>
      <c r="BCF90" s="6"/>
      <c r="BCG90" s="6"/>
      <c r="BCH90" s="6"/>
      <c r="BCI90" s="6"/>
      <c r="BCJ90" s="6"/>
      <c r="BCK90" s="6"/>
      <c r="BCL90" s="6"/>
      <c r="BCM90" s="6"/>
      <c r="BCN90" s="6"/>
      <c r="BCO90" s="6"/>
      <c r="BCP90" s="6"/>
      <c r="BCQ90" s="6"/>
      <c r="BCR90" s="6"/>
      <c r="BCS90" s="6"/>
      <c r="BCT90" s="6"/>
      <c r="BCU90" s="6"/>
      <c r="BCV90" s="6"/>
      <c r="BCW90" s="6"/>
      <c r="BCX90" s="6"/>
      <c r="BCY90" s="6"/>
      <c r="BCZ90" s="6"/>
      <c r="BDA90" s="6"/>
      <c r="BDB90" s="6"/>
      <c r="BDC90" s="6"/>
      <c r="BDD90" s="6"/>
      <c r="BDE90" s="6"/>
      <c r="BDF90" s="6"/>
      <c r="BDG90" s="6"/>
      <c r="BDH90" s="6"/>
      <c r="BDI90" s="6"/>
      <c r="BDJ90" s="6"/>
      <c r="BDK90" s="6"/>
      <c r="BDL90" s="6"/>
      <c r="BDM90" s="6"/>
      <c r="BDN90" s="6"/>
      <c r="BDO90" s="6"/>
      <c r="BDP90" s="6"/>
      <c r="BDQ90" s="6"/>
      <c r="BDR90" s="6"/>
      <c r="BDS90" s="6"/>
      <c r="BDT90" s="6"/>
      <c r="BDU90" s="6"/>
      <c r="BDV90" s="6"/>
      <c r="BDW90" s="6"/>
      <c r="BDX90" s="6"/>
      <c r="BDY90" s="6"/>
      <c r="BDZ90" s="6"/>
      <c r="BEA90" s="6"/>
      <c r="BEB90" s="6"/>
      <c r="BEC90" s="6"/>
      <c r="BED90" s="6"/>
      <c r="BEE90" s="6"/>
      <c r="BEF90" s="6"/>
      <c r="BEG90" s="6"/>
      <c r="BEH90" s="6"/>
      <c r="BEI90" s="6"/>
      <c r="BEJ90" s="6"/>
      <c r="BEK90" s="6"/>
      <c r="BEL90" s="6"/>
      <c r="BEM90" s="6"/>
      <c r="BEN90" s="6"/>
      <c r="BEO90" s="6"/>
      <c r="BEP90" s="6"/>
      <c r="BEQ90" s="6"/>
      <c r="BER90" s="6"/>
      <c r="BES90" s="6"/>
      <c r="BET90" s="6"/>
      <c r="BEU90" s="6"/>
      <c r="BEV90" s="6"/>
      <c r="BEW90" s="6"/>
      <c r="BEX90" s="6"/>
      <c r="BEY90" s="6"/>
      <c r="BEZ90" s="6"/>
      <c r="BFA90" s="6"/>
      <c r="BFB90" s="6"/>
      <c r="BFC90" s="6"/>
      <c r="BFD90" s="6"/>
      <c r="BFE90" s="6"/>
      <c r="BFF90" s="6"/>
      <c r="BFG90" s="6"/>
      <c r="BFH90" s="6"/>
      <c r="BFI90" s="6"/>
      <c r="BFJ90" s="6"/>
      <c r="BFK90" s="6"/>
      <c r="BFL90" s="6"/>
      <c r="BFM90" s="6"/>
      <c r="BFN90" s="6"/>
      <c r="BFO90" s="6"/>
      <c r="BFP90" s="6"/>
      <c r="BFQ90" s="6"/>
      <c r="BFR90" s="6"/>
      <c r="BFS90" s="6"/>
      <c r="BFT90" s="6"/>
      <c r="BFU90" s="6"/>
      <c r="BFV90" s="6"/>
      <c r="BFW90" s="6"/>
      <c r="BFX90" s="6"/>
      <c r="BFY90" s="6"/>
      <c r="BFZ90" s="6"/>
      <c r="BGA90" s="6"/>
      <c r="BGB90" s="6"/>
      <c r="BGC90" s="6"/>
      <c r="BGD90" s="6"/>
      <c r="BGE90" s="6"/>
      <c r="BGF90" s="6"/>
      <c r="BGG90" s="6"/>
      <c r="BGH90" s="6"/>
      <c r="BGI90" s="6"/>
      <c r="BGJ90" s="6"/>
      <c r="BGK90" s="6"/>
      <c r="BGL90" s="6"/>
      <c r="BGM90" s="6"/>
      <c r="BGN90" s="6"/>
      <c r="BGO90" s="6"/>
      <c r="BGP90" s="6"/>
      <c r="BGQ90" s="6"/>
      <c r="BGR90" s="6"/>
      <c r="BGS90" s="6"/>
      <c r="BGT90" s="6"/>
      <c r="BGU90" s="6"/>
      <c r="BGV90" s="6"/>
      <c r="BGW90" s="6"/>
      <c r="BGX90" s="6"/>
      <c r="BGY90" s="6"/>
      <c r="BGZ90" s="6"/>
      <c r="BHA90" s="6"/>
      <c r="BHB90" s="6"/>
      <c r="BHC90" s="6"/>
      <c r="BHD90" s="6"/>
      <c r="BHE90" s="6"/>
      <c r="BHF90" s="6"/>
      <c r="BHG90" s="6"/>
      <c r="BHH90" s="6"/>
      <c r="BHI90" s="6"/>
      <c r="BHJ90" s="6"/>
      <c r="BHK90" s="6"/>
      <c r="BHL90" s="6"/>
      <c r="BHM90" s="6"/>
      <c r="BHN90" s="6"/>
      <c r="BHO90" s="6"/>
      <c r="BHP90" s="6"/>
      <c r="BHQ90" s="6"/>
      <c r="BHR90" s="6"/>
      <c r="BHS90" s="6"/>
      <c r="BHT90" s="6"/>
      <c r="BHU90" s="6"/>
      <c r="BHV90" s="6"/>
      <c r="BHW90" s="6"/>
      <c r="BHX90" s="6"/>
      <c r="BHY90" s="6"/>
      <c r="BHZ90" s="6"/>
      <c r="BIA90" s="6"/>
      <c r="BIB90" s="6"/>
      <c r="BIC90" s="6"/>
      <c r="BID90" s="6"/>
      <c r="BIE90" s="6"/>
      <c r="BIF90" s="6"/>
      <c r="BIG90" s="6"/>
      <c r="BIH90" s="6"/>
      <c r="BII90" s="6"/>
      <c r="BIJ90" s="6"/>
      <c r="BIK90" s="6"/>
      <c r="BIL90" s="6"/>
      <c r="BIM90" s="6"/>
      <c r="BIN90" s="6"/>
      <c r="BIO90" s="6"/>
      <c r="BIP90" s="6"/>
      <c r="BIQ90" s="6"/>
      <c r="BIR90" s="6"/>
      <c r="BIS90" s="6"/>
      <c r="BIT90" s="6"/>
      <c r="BIU90" s="6"/>
      <c r="BIV90" s="6"/>
      <c r="BIW90" s="6"/>
      <c r="BIX90" s="6"/>
      <c r="BIY90" s="6"/>
      <c r="BIZ90" s="6"/>
      <c r="BJA90" s="6"/>
      <c r="BJB90" s="6"/>
      <c r="BJC90" s="6"/>
      <c r="BJD90" s="6"/>
      <c r="BJE90" s="6"/>
      <c r="BJF90" s="6"/>
      <c r="BJG90" s="6"/>
      <c r="BJH90" s="6"/>
      <c r="BJI90" s="6"/>
      <c r="BJJ90" s="6"/>
      <c r="BJK90" s="6"/>
      <c r="BJL90" s="6"/>
      <c r="BJM90" s="6"/>
      <c r="BJN90" s="6"/>
      <c r="BJO90" s="6"/>
      <c r="BJP90" s="6"/>
      <c r="BJQ90" s="6"/>
      <c r="BJR90" s="6"/>
      <c r="BJS90" s="6"/>
      <c r="BJT90" s="6"/>
      <c r="BJU90" s="6"/>
      <c r="BJV90" s="6"/>
      <c r="BJW90" s="6"/>
      <c r="BJX90" s="6"/>
      <c r="BJY90" s="6"/>
      <c r="BJZ90" s="6"/>
      <c r="BKA90" s="6"/>
      <c r="BKB90" s="6"/>
      <c r="BKC90" s="6"/>
      <c r="BKD90" s="6"/>
      <c r="BKE90" s="6"/>
      <c r="BKF90" s="6"/>
      <c r="BKG90" s="6"/>
      <c r="BKH90" s="6"/>
      <c r="BKI90" s="6"/>
      <c r="BKJ90" s="6"/>
      <c r="BKK90" s="6"/>
      <c r="BKL90" s="6"/>
      <c r="BKM90" s="6"/>
      <c r="BKN90" s="6"/>
      <c r="BKO90" s="6"/>
      <c r="BKP90" s="6"/>
      <c r="BKQ90" s="6"/>
      <c r="BKR90" s="6"/>
      <c r="BKS90" s="6"/>
      <c r="BKT90" s="6"/>
      <c r="BKU90" s="6"/>
      <c r="BKV90" s="6"/>
      <c r="BKW90" s="6"/>
      <c r="BKX90" s="6"/>
      <c r="BKY90" s="6"/>
      <c r="BKZ90" s="6"/>
      <c r="BLA90" s="6"/>
      <c r="BLB90" s="6"/>
      <c r="BLC90" s="6"/>
      <c r="BLD90" s="6"/>
      <c r="BLE90" s="6"/>
      <c r="BLF90" s="6"/>
      <c r="BLG90" s="6"/>
      <c r="BLH90" s="6"/>
      <c r="BLI90" s="6"/>
      <c r="BLJ90" s="6"/>
      <c r="BLK90" s="6"/>
      <c r="BLL90" s="6"/>
      <c r="BLM90" s="6"/>
      <c r="BLN90" s="6"/>
      <c r="BLO90" s="6"/>
      <c r="BLP90" s="6"/>
      <c r="BLQ90" s="6"/>
      <c r="BLR90" s="6"/>
      <c r="BLS90" s="6"/>
      <c r="BLT90" s="6"/>
      <c r="BLU90" s="6"/>
      <c r="BLV90" s="6"/>
      <c r="BLW90" s="6"/>
      <c r="BLX90" s="6"/>
      <c r="BLY90" s="6"/>
      <c r="BLZ90" s="6"/>
      <c r="BMA90" s="6"/>
      <c r="BMB90" s="6"/>
      <c r="BMC90" s="6"/>
      <c r="BMD90" s="6"/>
      <c r="BME90" s="6"/>
      <c r="BMF90" s="6"/>
      <c r="BMG90" s="6"/>
      <c r="BMH90" s="6"/>
      <c r="BMI90" s="6"/>
      <c r="BMJ90" s="6"/>
      <c r="BMK90" s="6"/>
      <c r="BML90" s="6"/>
      <c r="BMM90" s="6"/>
      <c r="BMN90" s="6"/>
      <c r="BMO90" s="6"/>
      <c r="BMP90" s="6"/>
      <c r="BMQ90" s="6"/>
      <c r="BMR90" s="6"/>
      <c r="BMS90" s="6"/>
      <c r="BMT90" s="6"/>
      <c r="BMU90" s="6"/>
      <c r="BMV90" s="6"/>
      <c r="BMW90" s="6"/>
      <c r="BMX90" s="6"/>
      <c r="BMY90" s="6"/>
      <c r="BMZ90" s="6"/>
      <c r="BNA90" s="6"/>
      <c r="BNB90" s="6"/>
      <c r="BNC90" s="6"/>
      <c r="BND90" s="6"/>
      <c r="BNE90" s="6"/>
      <c r="BNF90" s="6"/>
      <c r="BNG90" s="6"/>
      <c r="BNH90" s="6"/>
      <c r="BNI90" s="6"/>
      <c r="BNJ90" s="6"/>
      <c r="BNK90" s="6"/>
      <c r="BNL90" s="6"/>
      <c r="BNM90" s="6"/>
      <c r="BNN90" s="6"/>
      <c r="BNO90" s="6"/>
      <c r="BNP90" s="6"/>
      <c r="BNQ90" s="6"/>
      <c r="BNR90" s="6"/>
      <c r="BNS90" s="6"/>
      <c r="BNT90" s="6"/>
      <c r="BNU90" s="6"/>
      <c r="BNV90" s="6"/>
      <c r="BNW90" s="6"/>
      <c r="BNX90" s="6"/>
      <c r="BNY90" s="6"/>
      <c r="BNZ90" s="6"/>
      <c r="BOA90" s="6"/>
      <c r="BOB90" s="6"/>
      <c r="BOC90" s="6"/>
      <c r="BOD90" s="6"/>
      <c r="BOE90" s="6"/>
      <c r="BOF90" s="6"/>
      <c r="BOG90" s="6"/>
      <c r="BOH90" s="6"/>
      <c r="BOI90" s="6"/>
      <c r="BOJ90" s="6"/>
      <c r="BOK90" s="6"/>
      <c r="BOL90" s="6"/>
      <c r="BOM90" s="6"/>
      <c r="BON90" s="6"/>
      <c r="BOO90" s="6"/>
      <c r="BOP90" s="6"/>
      <c r="BOQ90" s="6"/>
      <c r="BOR90" s="6"/>
      <c r="BOS90" s="6"/>
      <c r="BOT90" s="6"/>
      <c r="BOU90" s="6"/>
      <c r="BOV90" s="6"/>
      <c r="BOW90" s="6"/>
      <c r="BOX90" s="6"/>
      <c r="BOY90" s="6"/>
      <c r="BOZ90" s="6"/>
      <c r="BPA90" s="6"/>
      <c r="BPB90" s="6"/>
      <c r="BPC90" s="6"/>
      <c r="BPD90" s="6"/>
      <c r="BPE90" s="6"/>
      <c r="BPF90" s="6"/>
      <c r="BPG90" s="6"/>
      <c r="BPH90" s="6"/>
      <c r="BPI90" s="6"/>
      <c r="BPJ90" s="6"/>
      <c r="BPK90" s="6"/>
      <c r="BPL90" s="6"/>
      <c r="BPM90" s="6"/>
      <c r="BPN90" s="6"/>
      <c r="BPO90" s="6"/>
      <c r="BPP90" s="6"/>
      <c r="BPQ90" s="6"/>
      <c r="BPR90" s="6"/>
      <c r="BPS90" s="6"/>
      <c r="BPT90" s="6"/>
      <c r="BPU90" s="6"/>
      <c r="BPV90" s="6"/>
      <c r="BPW90" s="6"/>
      <c r="BPX90" s="6"/>
      <c r="BPY90" s="6"/>
      <c r="BPZ90" s="6"/>
      <c r="BQA90" s="6"/>
      <c r="BQB90" s="6"/>
      <c r="BQC90" s="6"/>
      <c r="BQD90" s="6"/>
      <c r="BQE90" s="6"/>
      <c r="BQF90" s="6"/>
      <c r="BQG90" s="6"/>
      <c r="BQH90" s="6"/>
      <c r="BQI90" s="6"/>
      <c r="BQJ90" s="6"/>
      <c r="BQK90" s="6"/>
      <c r="BQL90" s="6"/>
      <c r="BQM90" s="6"/>
      <c r="BQN90" s="6"/>
      <c r="BQO90" s="6"/>
      <c r="BQP90" s="6"/>
      <c r="BQQ90" s="6"/>
      <c r="BQR90" s="6"/>
      <c r="BQS90" s="6"/>
      <c r="BQT90" s="6"/>
      <c r="BQU90" s="6"/>
      <c r="BQV90" s="6"/>
      <c r="BQW90" s="6"/>
      <c r="BQX90" s="6"/>
      <c r="BQY90" s="6"/>
      <c r="BQZ90" s="6"/>
      <c r="BRA90" s="6"/>
      <c r="BRB90" s="6"/>
      <c r="BRC90" s="6"/>
      <c r="BRD90" s="6"/>
      <c r="BRE90" s="6"/>
      <c r="BRF90" s="6"/>
      <c r="BRG90" s="6"/>
      <c r="BRH90" s="6"/>
      <c r="BRI90" s="6"/>
      <c r="BRJ90" s="6"/>
      <c r="BRK90" s="6"/>
      <c r="BRL90" s="6"/>
      <c r="BRM90" s="6"/>
      <c r="BRN90" s="6"/>
      <c r="BRO90" s="6"/>
      <c r="BRP90" s="6"/>
      <c r="BRQ90" s="6"/>
      <c r="BRR90" s="6"/>
      <c r="BRS90" s="6"/>
      <c r="BRT90" s="6"/>
      <c r="BRU90" s="6"/>
      <c r="BRV90" s="6"/>
      <c r="BRW90" s="6"/>
      <c r="BRX90" s="6"/>
      <c r="BRY90" s="6"/>
      <c r="BRZ90" s="6"/>
      <c r="BSA90" s="6"/>
      <c r="BSB90" s="6"/>
      <c r="BSC90" s="6"/>
      <c r="BSD90" s="6"/>
      <c r="BSE90" s="6"/>
      <c r="BSF90" s="6"/>
      <c r="BSG90" s="6"/>
      <c r="BSH90" s="6"/>
      <c r="BSI90" s="6"/>
      <c r="BSJ90" s="6"/>
      <c r="BSK90" s="6"/>
      <c r="BSL90" s="6"/>
      <c r="BSM90" s="6"/>
      <c r="BSN90" s="6"/>
      <c r="BSO90" s="6"/>
      <c r="BSP90" s="6"/>
      <c r="BSQ90" s="6"/>
      <c r="BSR90" s="6"/>
      <c r="BSS90" s="6"/>
      <c r="BST90" s="6"/>
      <c r="BSU90" s="6"/>
      <c r="BSV90" s="6"/>
      <c r="BSW90" s="6"/>
      <c r="BSX90" s="6"/>
      <c r="BSY90" s="6"/>
      <c r="BSZ90" s="6"/>
      <c r="BTA90" s="6"/>
      <c r="BTB90" s="6"/>
      <c r="BTC90" s="6"/>
      <c r="BTD90" s="6"/>
      <c r="BTE90" s="6"/>
      <c r="BTF90" s="6"/>
      <c r="BTG90" s="6"/>
      <c r="BTH90" s="6"/>
      <c r="BTI90" s="6"/>
      <c r="BTJ90" s="6"/>
      <c r="BTK90" s="6"/>
      <c r="BTL90" s="6"/>
      <c r="BTM90" s="6"/>
      <c r="BTN90" s="6"/>
      <c r="BTO90" s="6"/>
      <c r="BTP90" s="6"/>
      <c r="BTQ90" s="6"/>
      <c r="BTR90" s="6"/>
      <c r="BTS90" s="6"/>
      <c r="BTT90" s="6"/>
      <c r="BTU90" s="6"/>
      <c r="BTV90" s="6"/>
      <c r="BTW90" s="6"/>
      <c r="BTX90" s="6"/>
      <c r="BTY90" s="6"/>
      <c r="BTZ90" s="6"/>
      <c r="BUA90" s="6"/>
      <c r="BUB90" s="6"/>
      <c r="BUC90" s="6"/>
      <c r="BUD90" s="6"/>
      <c r="BUE90" s="6"/>
      <c r="BUF90" s="6"/>
      <c r="BUG90" s="6"/>
      <c r="BUH90" s="6"/>
      <c r="BUI90" s="6"/>
      <c r="BUJ90" s="6"/>
      <c r="BUK90" s="6"/>
      <c r="BUL90" s="6"/>
      <c r="BUM90" s="6"/>
      <c r="BUN90" s="6"/>
      <c r="BUO90" s="6"/>
      <c r="BUP90" s="6"/>
      <c r="BUQ90" s="6"/>
      <c r="BUR90" s="6"/>
      <c r="BUS90" s="6"/>
      <c r="BUT90" s="6"/>
      <c r="BUU90" s="6"/>
      <c r="BUV90" s="6"/>
      <c r="BUW90" s="6"/>
      <c r="BUX90" s="6"/>
      <c r="BUY90" s="6"/>
      <c r="BUZ90" s="6"/>
      <c r="BVA90" s="6"/>
      <c r="BVB90" s="6"/>
      <c r="BVC90" s="6"/>
      <c r="BVD90" s="6"/>
      <c r="BVE90" s="6"/>
      <c r="BVF90" s="6"/>
      <c r="BVG90" s="6"/>
      <c r="BVH90" s="6"/>
      <c r="BVI90" s="6"/>
      <c r="BVJ90" s="6"/>
      <c r="BVK90" s="6"/>
      <c r="BVL90" s="6"/>
      <c r="BVM90" s="6"/>
      <c r="BVN90" s="6"/>
      <c r="BVO90" s="6"/>
      <c r="BVP90" s="6"/>
      <c r="BVQ90" s="6"/>
      <c r="BVR90" s="6"/>
      <c r="BVS90" s="6"/>
      <c r="BVT90" s="6"/>
      <c r="BVU90" s="6"/>
      <c r="BVV90" s="6"/>
      <c r="BVW90" s="6"/>
      <c r="BVX90" s="6"/>
      <c r="BVY90" s="6"/>
      <c r="BVZ90" s="6"/>
      <c r="BWA90" s="6"/>
      <c r="BWB90" s="6"/>
      <c r="BWC90" s="6"/>
      <c r="BWD90" s="6"/>
      <c r="BWE90" s="6"/>
      <c r="BWF90" s="6"/>
      <c r="BWG90" s="6"/>
      <c r="BWH90" s="6"/>
      <c r="BWI90" s="6"/>
      <c r="BWJ90" s="6"/>
      <c r="BWK90" s="6"/>
      <c r="BWL90" s="6"/>
      <c r="BWM90" s="6"/>
      <c r="BWN90" s="6"/>
      <c r="BWO90" s="6"/>
      <c r="BWP90" s="6"/>
      <c r="BWQ90" s="6"/>
      <c r="BWR90" s="6"/>
      <c r="BWS90" s="6"/>
      <c r="BWT90" s="6"/>
      <c r="BWU90" s="6"/>
      <c r="BWV90" s="6"/>
      <c r="BWW90" s="6"/>
      <c r="BWX90" s="6"/>
      <c r="BWY90" s="6"/>
      <c r="BWZ90" s="6"/>
      <c r="BXA90" s="6"/>
      <c r="BXB90" s="6"/>
      <c r="BXC90" s="6"/>
      <c r="BXD90" s="6"/>
      <c r="BXE90" s="6"/>
      <c r="BXF90" s="6"/>
      <c r="BXG90" s="6"/>
      <c r="BXH90" s="6"/>
      <c r="BXI90" s="6"/>
      <c r="BXJ90" s="6"/>
      <c r="BXK90" s="6"/>
      <c r="BXL90" s="6"/>
      <c r="BXM90" s="6"/>
      <c r="BXN90" s="6"/>
      <c r="BXO90" s="6"/>
      <c r="BXP90" s="6"/>
      <c r="BXQ90" s="6"/>
      <c r="BXR90" s="6"/>
      <c r="BXS90" s="6"/>
      <c r="BXT90" s="6"/>
      <c r="BXU90" s="6"/>
      <c r="BXV90" s="6"/>
      <c r="BXW90" s="6"/>
      <c r="BXX90" s="6"/>
      <c r="BXY90" s="6"/>
      <c r="BXZ90" s="6"/>
      <c r="BYA90" s="6"/>
      <c r="BYB90" s="6"/>
      <c r="BYC90" s="6"/>
      <c r="BYD90" s="6"/>
      <c r="BYE90" s="6"/>
      <c r="BYF90" s="6"/>
      <c r="BYG90" s="6"/>
      <c r="BYH90" s="6"/>
      <c r="BYI90" s="6"/>
      <c r="BYJ90" s="6"/>
      <c r="BYK90" s="6"/>
      <c r="BYL90" s="6"/>
      <c r="BYM90" s="6"/>
      <c r="BYN90" s="6"/>
      <c r="BYO90" s="6"/>
      <c r="BYP90" s="6"/>
      <c r="BYQ90" s="6"/>
      <c r="BYR90" s="6"/>
      <c r="BYS90" s="6"/>
      <c r="BYT90" s="6"/>
      <c r="BYU90" s="6"/>
      <c r="BYV90" s="6"/>
      <c r="BYW90" s="6"/>
      <c r="BYX90" s="6"/>
      <c r="BYY90" s="6"/>
      <c r="BYZ90" s="6"/>
      <c r="BZA90" s="6"/>
      <c r="BZB90" s="6"/>
      <c r="BZC90" s="6"/>
      <c r="BZD90" s="6"/>
      <c r="BZE90" s="6"/>
      <c r="BZF90" s="6"/>
      <c r="BZG90" s="6"/>
      <c r="BZH90" s="6"/>
      <c r="BZI90" s="6"/>
      <c r="BZJ90" s="6"/>
      <c r="BZK90" s="6"/>
      <c r="BZL90" s="6"/>
      <c r="BZM90" s="6"/>
      <c r="BZN90" s="6"/>
      <c r="BZO90" s="6"/>
      <c r="BZP90" s="6"/>
      <c r="BZQ90" s="6"/>
      <c r="BZR90" s="6"/>
      <c r="BZS90" s="6"/>
      <c r="BZT90" s="6"/>
      <c r="BZU90" s="6"/>
      <c r="BZV90" s="6"/>
      <c r="BZW90" s="6"/>
      <c r="BZX90" s="6"/>
      <c r="BZY90" s="6"/>
      <c r="BZZ90" s="6"/>
      <c r="CAA90" s="6"/>
      <c r="CAB90" s="6"/>
      <c r="CAC90" s="6"/>
      <c r="CAD90" s="6"/>
      <c r="CAE90" s="6"/>
      <c r="CAF90" s="6"/>
      <c r="CAG90" s="6"/>
      <c r="CAH90" s="6"/>
      <c r="CAI90" s="6"/>
      <c r="CAJ90" s="6"/>
      <c r="CAK90" s="6"/>
      <c r="CAL90" s="6"/>
      <c r="CAM90" s="6"/>
      <c r="CAN90" s="6"/>
      <c r="CAO90" s="6"/>
      <c r="CAP90" s="6"/>
      <c r="CAQ90" s="6"/>
      <c r="CAR90" s="6"/>
      <c r="CAS90" s="6"/>
      <c r="CAT90" s="6"/>
      <c r="CAU90" s="6"/>
      <c r="CAV90" s="6"/>
      <c r="CAW90" s="6"/>
      <c r="CAX90" s="6"/>
      <c r="CAY90" s="6"/>
      <c r="CAZ90" s="6"/>
      <c r="CBA90" s="6"/>
      <c r="CBB90" s="6"/>
      <c r="CBC90" s="6"/>
      <c r="CBD90" s="6"/>
      <c r="CBE90" s="6"/>
      <c r="CBF90" s="6"/>
      <c r="CBG90" s="6"/>
      <c r="CBH90" s="6"/>
      <c r="CBI90" s="6"/>
      <c r="CBJ90" s="6"/>
      <c r="CBK90" s="6"/>
      <c r="CBL90" s="6"/>
      <c r="CBM90" s="6"/>
      <c r="CBN90" s="6"/>
      <c r="CBO90" s="6"/>
      <c r="CBP90" s="6"/>
      <c r="CBQ90" s="6"/>
      <c r="CBR90" s="6"/>
      <c r="CBS90" s="6"/>
      <c r="CBT90" s="6"/>
      <c r="CBU90" s="6"/>
      <c r="CBV90" s="6"/>
      <c r="CBW90" s="6"/>
      <c r="CBX90" s="6"/>
      <c r="CBY90" s="6"/>
      <c r="CBZ90" s="6"/>
      <c r="CCA90" s="6"/>
      <c r="CCB90" s="6"/>
      <c r="CCC90" s="6"/>
      <c r="CCD90" s="6"/>
      <c r="CCE90" s="6"/>
      <c r="CCF90" s="6"/>
      <c r="CCG90" s="6"/>
      <c r="CCH90" s="6"/>
      <c r="CCI90" s="6"/>
      <c r="CCJ90" s="6"/>
      <c r="CCK90" s="6"/>
      <c r="CCL90" s="6"/>
      <c r="CCM90" s="6"/>
      <c r="CCN90" s="6"/>
      <c r="CCO90" s="6"/>
      <c r="CCP90" s="6"/>
      <c r="CCQ90" s="6"/>
      <c r="CCR90" s="6"/>
      <c r="CCS90" s="6"/>
      <c r="CCT90" s="6"/>
      <c r="CCU90" s="6"/>
      <c r="CCV90" s="6"/>
      <c r="CCW90" s="6"/>
      <c r="CCX90" s="6"/>
      <c r="CCY90" s="6"/>
      <c r="CCZ90" s="6"/>
      <c r="CDA90" s="6"/>
      <c r="CDB90" s="6"/>
      <c r="CDC90" s="6"/>
      <c r="CDD90" s="6"/>
      <c r="CDE90" s="6"/>
      <c r="CDF90" s="6"/>
      <c r="CDG90" s="6"/>
      <c r="CDH90" s="6"/>
      <c r="CDI90" s="6"/>
      <c r="CDJ90" s="6"/>
      <c r="CDK90" s="6"/>
      <c r="CDL90" s="6"/>
      <c r="CDM90" s="6"/>
      <c r="CDN90" s="6"/>
      <c r="CDO90" s="6"/>
      <c r="CDP90" s="6"/>
      <c r="CDQ90" s="6"/>
      <c r="CDR90" s="6"/>
      <c r="CDS90" s="6"/>
      <c r="CDT90" s="6"/>
      <c r="CDU90" s="6"/>
      <c r="CDV90" s="6"/>
      <c r="CDW90" s="6"/>
      <c r="CDX90" s="6"/>
      <c r="CDY90" s="6"/>
      <c r="CDZ90" s="6"/>
      <c r="CEA90" s="6"/>
      <c r="CEB90" s="6"/>
      <c r="CEC90" s="6"/>
      <c r="CED90" s="6"/>
      <c r="CEE90" s="6"/>
      <c r="CEF90" s="6"/>
      <c r="CEG90" s="6"/>
      <c r="CEH90" s="6"/>
      <c r="CEI90" s="6"/>
      <c r="CEJ90" s="6"/>
      <c r="CEK90" s="6"/>
      <c r="CEL90" s="6"/>
      <c r="CEM90" s="6"/>
      <c r="CEN90" s="6"/>
      <c r="CEO90" s="6"/>
      <c r="CEP90" s="6"/>
      <c r="CEQ90" s="6"/>
      <c r="CER90" s="6"/>
      <c r="CES90" s="6"/>
      <c r="CET90" s="6"/>
      <c r="CEU90" s="6"/>
      <c r="CEV90" s="6"/>
      <c r="CEW90" s="6"/>
      <c r="CEX90" s="6"/>
      <c r="CEY90" s="6"/>
      <c r="CEZ90" s="6"/>
      <c r="CFA90" s="6"/>
      <c r="CFB90" s="6"/>
      <c r="CFC90" s="6"/>
      <c r="CFD90" s="6"/>
      <c r="CFE90" s="6"/>
      <c r="CFF90" s="6"/>
      <c r="CFG90" s="6"/>
      <c r="CFH90" s="6"/>
      <c r="CFI90" s="6"/>
      <c r="CFJ90" s="6"/>
      <c r="CFK90" s="6"/>
      <c r="CFL90" s="6"/>
      <c r="CFM90" s="6"/>
      <c r="CFN90" s="6"/>
      <c r="CFO90" s="6"/>
      <c r="CFP90" s="6"/>
      <c r="CFQ90" s="6"/>
      <c r="CFR90" s="6"/>
      <c r="CFS90" s="6"/>
      <c r="CFT90" s="6"/>
      <c r="CFU90" s="6"/>
      <c r="CFV90" s="6"/>
      <c r="CFW90" s="6"/>
      <c r="CFX90" s="6"/>
      <c r="CFY90" s="6"/>
      <c r="CFZ90" s="6"/>
      <c r="CGA90" s="6"/>
      <c r="CGB90" s="6"/>
      <c r="CGC90" s="6"/>
      <c r="CGD90" s="6"/>
      <c r="CGE90" s="6"/>
      <c r="CGF90" s="6"/>
      <c r="CGG90" s="6"/>
      <c r="CGH90" s="6"/>
      <c r="CGI90" s="6"/>
      <c r="CGJ90" s="6"/>
      <c r="CGK90" s="6"/>
      <c r="CGL90" s="6"/>
      <c r="CGM90" s="6"/>
      <c r="CGN90" s="6"/>
      <c r="CGO90" s="6"/>
      <c r="CGP90" s="6"/>
      <c r="CGQ90" s="6"/>
      <c r="CGR90" s="6"/>
      <c r="CGS90" s="6"/>
      <c r="CGT90" s="6"/>
      <c r="CGU90" s="6"/>
      <c r="CGV90" s="6"/>
      <c r="CGW90" s="6"/>
      <c r="CGX90" s="6"/>
      <c r="CGY90" s="6"/>
      <c r="CGZ90" s="6"/>
      <c r="CHA90" s="6"/>
      <c r="CHB90" s="6"/>
      <c r="CHC90" s="6"/>
      <c r="CHD90" s="6"/>
      <c r="CHE90" s="6"/>
      <c r="CHF90" s="6"/>
      <c r="CHG90" s="6"/>
      <c r="CHH90" s="6"/>
      <c r="CHI90" s="6"/>
      <c r="CHJ90" s="6"/>
      <c r="CHK90" s="6"/>
      <c r="CHL90" s="6"/>
      <c r="CHM90" s="6"/>
      <c r="CHN90" s="6"/>
      <c r="CHO90" s="6"/>
      <c r="CHP90" s="6"/>
      <c r="CHQ90" s="6"/>
      <c r="CHR90" s="6"/>
      <c r="CHS90" s="6"/>
      <c r="CHT90" s="6"/>
      <c r="CHU90" s="6"/>
      <c r="CHV90" s="6"/>
      <c r="CHW90" s="6"/>
      <c r="CHX90" s="6"/>
      <c r="CHY90" s="6"/>
      <c r="CHZ90" s="6"/>
      <c r="CIA90" s="6"/>
      <c r="CIB90" s="6"/>
      <c r="CIC90" s="6"/>
      <c r="CID90" s="6"/>
      <c r="CIE90" s="6"/>
      <c r="CIF90" s="6"/>
      <c r="CIG90" s="6"/>
      <c r="CIH90" s="6"/>
      <c r="CII90" s="6"/>
      <c r="CIJ90" s="6"/>
      <c r="CIK90" s="6"/>
      <c r="CIL90" s="6"/>
      <c r="CIM90" s="6"/>
      <c r="CIN90" s="6"/>
      <c r="CIO90" s="6"/>
      <c r="CIP90" s="6"/>
      <c r="CIQ90" s="6"/>
      <c r="CIR90" s="6"/>
      <c r="CIS90" s="6"/>
      <c r="CIT90" s="6"/>
      <c r="CIU90" s="6"/>
      <c r="CIV90" s="6"/>
      <c r="CIW90" s="6"/>
      <c r="CIX90" s="6"/>
      <c r="CIY90" s="6"/>
      <c r="CIZ90" s="6"/>
      <c r="CJA90" s="6"/>
      <c r="CJB90" s="6"/>
      <c r="CJC90" s="6"/>
      <c r="CJD90" s="6"/>
      <c r="CJE90" s="6"/>
      <c r="CJF90" s="6"/>
      <c r="CJG90" s="6"/>
      <c r="CJH90" s="6"/>
      <c r="CJI90" s="6"/>
      <c r="CJJ90" s="6"/>
      <c r="CJK90" s="6"/>
      <c r="CJL90" s="6"/>
      <c r="CJM90" s="6"/>
      <c r="CJN90" s="6"/>
      <c r="CJO90" s="6"/>
      <c r="CJP90" s="6"/>
      <c r="CJQ90" s="6"/>
      <c r="CJR90" s="6"/>
      <c r="CJS90" s="6"/>
      <c r="CJT90" s="6"/>
      <c r="CJU90" s="6"/>
      <c r="CJV90" s="6"/>
      <c r="CJW90" s="6"/>
      <c r="CJX90" s="6"/>
      <c r="CJY90" s="6"/>
      <c r="CJZ90" s="6"/>
      <c r="CKA90" s="6"/>
      <c r="CKB90" s="6"/>
      <c r="CKC90" s="6"/>
      <c r="CKD90" s="6"/>
      <c r="CKE90" s="6"/>
      <c r="CKF90" s="6"/>
      <c r="CKG90" s="6"/>
      <c r="CKH90" s="6"/>
      <c r="CKI90" s="6"/>
      <c r="CKJ90" s="6"/>
      <c r="CKK90" s="6"/>
      <c r="CKL90" s="6"/>
      <c r="CKM90" s="6"/>
      <c r="CKN90" s="6"/>
      <c r="CKO90" s="6"/>
      <c r="CKP90" s="6"/>
      <c r="CKQ90" s="6"/>
      <c r="CKR90" s="6"/>
      <c r="CKS90" s="6"/>
      <c r="CKT90" s="6"/>
      <c r="CKU90" s="6"/>
      <c r="CKV90" s="6"/>
      <c r="CKW90" s="6"/>
      <c r="CKX90" s="6"/>
      <c r="CKY90" s="6"/>
      <c r="CKZ90" s="6"/>
      <c r="CLA90" s="6"/>
      <c r="CLB90" s="6"/>
      <c r="CLC90" s="6"/>
      <c r="CLD90" s="6"/>
      <c r="CLE90" s="6"/>
      <c r="CLF90" s="6"/>
      <c r="CLG90" s="6"/>
      <c r="CLH90" s="6"/>
      <c r="CLI90" s="6"/>
      <c r="CLJ90" s="6"/>
      <c r="CLK90" s="6"/>
      <c r="CLL90" s="6"/>
      <c r="CLM90" s="6"/>
      <c r="CLN90" s="6"/>
      <c r="CLO90" s="6"/>
      <c r="CLP90" s="6"/>
      <c r="CLQ90" s="6"/>
      <c r="CLR90" s="6"/>
      <c r="CLS90" s="6"/>
      <c r="CLT90" s="6"/>
      <c r="CLU90" s="6"/>
      <c r="CLV90" s="6"/>
      <c r="CLW90" s="6"/>
      <c r="CLX90" s="6"/>
      <c r="CLY90" s="6"/>
      <c r="CLZ90" s="6"/>
      <c r="CMA90" s="6"/>
      <c r="CMB90" s="6"/>
      <c r="CMC90" s="6"/>
      <c r="CMD90" s="6"/>
      <c r="CME90" s="6"/>
      <c r="CMF90" s="6"/>
      <c r="CMG90" s="6"/>
      <c r="CMH90" s="6"/>
      <c r="CMI90" s="6"/>
      <c r="CMJ90" s="6"/>
      <c r="CMK90" s="6"/>
      <c r="CML90" s="6"/>
      <c r="CMM90" s="6"/>
      <c r="CMN90" s="6"/>
      <c r="CMO90" s="6"/>
      <c r="CMP90" s="6"/>
      <c r="CMQ90" s="6"/>
      <c r="CMR90" s="6"/>
      <c r="CMS90" s="6"/>
      <c r="CMT90" s="6"/>
      <c r="CMU90" s="6"/>
      <c r="CMV90" s="6"/>
      <c r="CMW90" s="6"/>
      <c r="CMX90" s="6"/>
      <c r="CMY90" s="6"/>
      <c r="CMZ90" s="6"/>
      <c r="CNA90" s="6"/>
      <c r="CNB90" s="6"/>
      <c r="CNC90" s="6"/>
      <c r="CND90" s="6"/>
      <c r="CNE90" s="6"/>
      <c r="CNF90" s="6"/>
      <c r="CNG90" s="6"/>
      <c r="CNH90" s="6"/>
      <c r="CNI90" s="6"/>
      <c r="CNJ90" s="6"/>
      <c r="CNK90" s="6"/>
      <c r="CNL90" s="6"/>
      <c r="CNM90" s="6"/>
      <c r="CNN90" s="6"/>
      <c r="CNO90" s="6"/>
      <c r="CNP90" s="6"/>
      <c r="CNQ90" s="6"/>
      <c r="CNR90" s="6"/>
      <c r="CNS90" s="6"/>
      <c r="CNT90" s="6"/>
      <c r="CNU90" s="6"/>
      <c r="CNV90" s="6"/>
      <c r="CNW90" s="6"/>
      <c r="CNX90" s="6"/>
      <c r="CNY90" s="6"/>
      <c r="CNZ90" s="6"/>
      <c r="COA90" s="6"/>
      <c r="COB90" s="6"/>
      <c r="COC90" s="6"/>
      <c r="COD90" s="6"/>
      <c r="COE90" s="6"/>
      <c r="COF90" s="6"/>
      <c r="COG90" s="6"/>
      <c r="COH90" s="6"/>
      <c r="COI90" s="6"/>
      <c r="COJ90" s="6"/>
      <c r="COK90" s="6"/>
      <c r="COL90" s="6"/>
      <c r="COM90" s="6"/>
      <c r="CON90" s="6"/>
      <c r="COO90" s="6"/>
      <c r="COP90" s="6"/>
      <c r="COQ90" s="6"/>
      <c r="COR90" s="6"/>
      <c r="COS90" s="6"/>
      <c r="COT90" s="6"/>
      <c r="COU90" s="6"/>
      <c r="COV90" s="6"/>
      <c r="COW90" s="6"/>
      <c r="COX90" s="6"/>
      <c r="COY90" s="6"/>
      <c r="COZ90" s="6"/>
      <c r="CPA90" s="6"/>
      <c r="CPB90" s="6"/>
      <c r="CPC90" s="6"/>
      <c r="CPD90" s="6"/>
      <c r="CPE90" s="6"/>
      <c r="CPF90" s="6"/>
      <c r="CPG90" s="6"/>
      <c r="CPH90" s="6"/>
      <c r="CPI90" s="6"/>
      <c r="CPJ90" s="6"/>
      <c r="CPK90" s="6"/>
      <c r="CPL90" s="6"/>
      <c r="CPM90" s="6"/>
      <c r="CPN90" s="6"/>
      <c r="CPO90" s="6"/>
      <c r="CPP90" s="6"/>
      <c r="CPQ90" s="6"/>
      <c r="CPR90" s="6"/>
      <c r="CPS90" s="6"/>
      <c r="CPT90" s="6"/>
      <c r="CPU90" s="6"/>
      <c r="CPV90" s="6"/>
      <c r="CPW90" s="6"/>
      <c r="CPX90" s="6"/>
      <c r="CPY90" s="6"/>
      <c r="CPZ90" s="6"/>
      <c r="CQA90" s="6"/>
      <c r="CQB90" s="6"/>
      <c r="CQC90" s="6"/>
      <c r="CQD90" s="6"/>
      <c r="CQE90" s="6"/>
      <c r="CQF90" s="6"/>
      <c r="CQG90" s="6"/>
      <c r="CQH90" s="6"/>
      <c r="CQI90" s="6"/>
      <c r="CQJ90" s="6"/>
      <c r="CQK90" s="6"/>
      <c r="CQL90" s="6"/>
      <c r="CQM90" s="6"/>
      <c r="CQN90" s="6"/>
      <c r="CQO90" s="6"/>
      <c r="CQP90" s="6"/>
      <c r="CQQ90" s="6"/>
      <c r="CQR90" s="6"/>
      <c r="CQS90" s="6"/>
      <c r="CQT90" s="6"/>
      <c r="CQU90" s="6"/>
      <c r="CQV90" s="6"/>
      <c r="CQW90" s="6"/>
      <c r="CQX90" s="6"/>
      <c r="CQY90" s="6"/>
      <c r="CQZ90" s="6"/>
      <c r="CRA90" s="6"/>
      <c r="CRB90" s="6"/>
      <c r="CRC90" s="6"/>
      <c r="CRD90" s="6"/>
      <c r="CRE90" s="6"/>
      <c r="CRF90" s="6"/>
      <c r="CRG90" s="6"/>
      <c r="CRH90" s="6"/>
      <c r="CRI90" s="6"/>
      <c r="CRJ90" s="6"/>
      <c r="CRK90" s="6"/>
      <c r="CRL90" s="6"/>
      <c r="CRM90" s="6"/>
      <c r="CRN90" s="6"/>
      <c r="CRO90" s="6"/>
      <c r="CRP90" s="6"/>
      <c r="CRQ90" s="6"/>
      <c r="CRR90" s="6"/>
      <c r="CRS90" s="6"/>
      <c r="CRT90" s="6"/>
      <c r="CRU90" s="6"/>
      <c r="CRV90" s="6"/>
      <c r="CRW90" s="6"/>
      <c r="CRX90" s="6"/>
      <c r="CRY90" s="6"/>
      <c r="CRZ90" s="6"/>
      <c r="CSA90" s="6"/>
      <c r="CSB90" s="6"/>
      <c r="CSC90" s="6"/>
      <c r="CSD90" s="6"/>
      <c r="CSE90" s="6"/>
      <c r="CSF90" s="6"/>
      <c r="CSG90" s="6"/>
      <c r="CSH90" s="6"/>
      <c r="CSI90" s="6"/>
      <c r="CSJ90" s="6"/>
      <c r="CSK90" s="6"/>
      <c r="CSL90" s="6"/>
      <c r="CSM90" s="6"/>
      <c r="CSN90" s="6"/>
      <c r="CSO90" s="6"/>
      <c r="CSP90" s="6"/>
      <c r="CSQ90" s="6"/>
      <c r="CSR90" s="6"/>
      <c r="CSS90" s="6"/>
      <c r="CST90" s="6"/>
      <c r="CSU90" s="6"/>
      <c r="CSV90" s="6"/>
      <c r="CSW90" s="6"/>
      <c r="CSX90" s="6"/>
      <c r="CSY90" s="6"/>
      <c r="CSZ90" s="6"/>
      <c r="CTA90" s="6"/>
      <c r="CTB90" s="6"/>
      <c r="CTC90" s="6"/>
      <c r="CTD90" s="6"/>
      <c r="CTE90" s="6"/>
      <c r="CTF90" s="6"/>
      <c r="CTG90" s="6"/>
      <c r="CTH90" s="6"/>
      <c r="CTI90" s="6"/>
      <c r="CTJ90" s="6"/>
      <c r="CTK90" s="6"/>
      <c r="CTL90" s="6"/>
      <c r="CTM90" s="6"/>
      <c r="CTN90" s="6"/>
      <c r="CTO90" s="6"/>
      <c r="CTP90" s="6"/>
      <c r="CTQ90" s="6"/>
      <c r="CTR90" s="6"/>
      <c r="CTS90" s="6"/>
      <c r="CTT90" s="6"/>
      <c r="CTU90" s="6"/>
      <c r="CTV90" s="6"/>
      <c r="CTW90" s="6"/>
      <c r="CTX90" s="6"/>
      <c r="CTY90" s="6"/>
      <c r="CTZ90" s="6"/>
      <c r="CUA90" s="6"/>
      <c r="CUB90" s="6"/>
      <c r="CUC90" s="6"/>
      <c r="CUD90" s="6"/>
      <c r="CUE90" s="6"/>
      <c r="CUF90" s="6"/>
      <c r="CUG90" s="6"/>
      <c r="CUH90" s="6"/>
      <c r="CUI90" s="6"/>
      <c r="CUJ90" s="6"/>
      <c r="CUK90" s="6"/>
      <c r="CUL90" s="6"/>
      <c r="CUM90" s="6"/>
      <c r="CUN90" s="6"/>
      <c r="CUO90" s="6"/>
      <c r="CUP90" s="6"/>
      <c r="CUQ90" s="6"/>
      <c r="CUR90" s="6"/>
      <c r="CUS90" s="6"/>
      <c r="CUT90" s="6"/>
      <c r="CUU90" s="6"/>
      <c r="CUV90" s="6"/>
      <c r="CUW90" s="6"/>
      <c r="CUX90" s="6"/>
      <c r="CUY90" s="6"/>
      <c r="CUZ90" s="6"/>
      <c r="CVA90" s="6"/>
      <c r="CVB90" s="6"/>
      <c r="CVC90" s="6"/>
      <c r="CVD90" s="6"/>
      <c r="CVE90" s="6"/>
      <c r="CVF90" s="6"/>
      <c r="CVG90" s="6"/>
      <c r="CVH90" s="6"/>
      <c r="CVI90" s="6"/>
      <c r="CVJ90" s="6"/>
      <c r="CVK90" s="6"/>
      <c r="CVL90" s="6"/>
      <c r="CVM90" s="6"/>
      <c r="CVN90" s="6"/>
      <c r="CVO90" s="6"/>
      <c r="CVP90" s="6"/>
      <c r="CVQ90" s="6"/>
      <c r="CVR90" s="6"/>
      <c r="CVS90" s="6"/>
      <c r="CVT90" s="6"/>
      <c r="CVU90" s="6"/>
      <c r="CVV90" s="6"/>
      <c r="CVW90" s="6"/>
      <c r="CVX90" s="6"/>
      <c r="CVY90" s="6"/>
      <c r="CVZ90" s="6"/>
      <c r="CWA90" s="6"/>
      <c r="CWB90" s="6"/>
      <c r="CWC90" s="6"/>
      <c r="CWD90" s="6"/>
      <c r="CWE90" s="6"/>
      <c r="CWF90" s="6"/>
      <c r="CWG90" s="6"/>
      <c r="CWH90" s="6"/>
      <c r="CWI90" s="6"/>
      <c r="CWJ90" s="6"/>
      <c r="CWK90" s="6"/>
      <c r="CWL90" s="6"/>
      <c r="CWM90" s="6"/>
      <c r="CWN90" s="6"/>
      <c r="CWO90" s="6"/>
      <c r="CWP90" s="6"/>
      <c r="CWQ90" s="6"/>
      <c r="CWR90" s="6"/>
      <c r="CWS90" s="6"/>
      <c r="CWT90" s="6"/>
      <c r="CWU90" s="6"/>
      <c r="CWV90" s="6"/>
      <c r="CWW90" s="6"/>
      <c r="CWX90" s="6"/>
      <c r="CWY90" s="6"/>
      <c r="CWZ90" s="6"/>
      <c r="CXA90" s="6"/>
      <c r="CXB90" s="6"/>
      <c r="CXC90" s="6"/>
      <c r="CXD90" s="6"/>
      <c r="CXE90" s="6"/>
      <c r="CXF90" s="6"/>
      <c r="CXG90" s="6"/>
      <c r="CXH90" s="6"/>
      <c r="CXI90" s="6"/>
      <c r="CXJ90" s="6"/>
      <c r="CXK90" s="6"/>
      <c r="CXL90" s="6"/>
      <c r="CXM90" s="6"/>
      <c r="CXN90" s="6"/>
      <c r="CXO90" s="6"/>
      <c r="CXP90" s="6"/>
      <c r="CXQ90" s="6"/>
      <c r="CXR90" s="6"/>
      <c r="CXS90" s="6"/>
      <c r="CXT90" s="6"/>
      <c r="CXU90" s="6"/>
      <c r="CXV90" s="6"/>
      <c r="CXW90" s="6"/>
      <c r="CXX90" s="6"/>
      <c r="CXY90" s="6"/>
      <c r="CXZ90" s="6"/>
      <c r="CYA90" s="6"/>
      <c r="CYB90" s="6"/>
      <c r="CYC90" s="6"/>
      <c r="CYD90" s="6"/>
      <c r="CYE90" s="6"/>
      <c r="CYF90" s="6"/>
      <c r="CYG90" s="6"/>
      <c r="CYH90" s="6"/>
      <c r="CYI90" s="6"/>
      <c r="CYJ90" s="6"/>
      <c r="CYK90" s="6"/>
      <c r="CYL90" s="6"/>
      <c r="CYM90" s="6"/>
      <c r="CYN90" s="6"/>
      <c r="CYO90" s="6"/>
      <c r="CYP90" s="6"/>
      <c r="CYQ90" s="6"/>
      <c r="CYR90" s="6"/>
      <c r="CYS90" s="6"/>
      <c r="CYT90" s="6"/>
      <c r="CYU90" s="6"/>
      <c r="CYV90" s="6"/>
      <c r="CYW90" s="6"/>
      <c r="CYX90" s="6"/>
      <c r="CYY90" s="6"/>
      <c r="CYZ90" s="6"/>
      <c r="CZA90" s="6"/>
      <c r="CZB90" s="6"/>
      <c r="CZC90" s="6"/>
      <c r="CZD90" s="6"/>
      <c r="CZE90" s="6"/>
      <c r="CZF90" s="6"/>
      <c r="CZG90" s="6"/>
      <c r="CZH90" s="6"/>
      <c r="CZI90" s="6"/>
      <c r="CZJ90" s="6"/>
      <c r="CZK90" s="6"/>
      <c r="CZL90" s="6"/>
      <c r="CZM90" s="6"/>
      <c r="CZN90" s="6"/>
      <c r="CZO90" s="6"/>
      <c r="CZP90" s="6"/>
      <c r="CZQ90" s="6"/>
      <c r="CZR90" s="6"/>
      <c r="CZS90" s="6"/>
      <c r="CZT90" s="6"/>
      <c r="CZU90" s="6"/>
      <c r="CZV90" s="6"/>
      <c r="CZW90" s="6"/>
      <c r="CZX90" s="6"/>
      <c r="CZY90" s="6"/>
      <c r="CZZ90" s="6"/>
      <c r="DAA90" s="6"/>
      <c r="DAB90" s="6"/>
      <c r="DAC90" s="6"/>
      <c r="DAD90" s="6"/>
      <c r="DAE90" s="6"/>
      <c r="DAF90" s="6"/>
      <c r="DAG90" s="6"/>
      <c r="DAH90" s="6"/>
      <c r="DAI90" s="6"/>
      <c r="DAJ90" s="6"/>
      <c r="DAK90" s="6"/>
      <c r="DAL90" s="6"/>
      <c r="DAM90" s="6"/>
      <c r="DAN90" s="6"/>
      <c r="DAO90" s="6"/>
      <c r="DAP90" s="6"/>
      <c r="DAQ90" s="6"/>
      <c r="DAR90" s="6"/>
      <c r="DAS90" s="6"/>
      <c r="DAT90" s="6"/>
      <c r="DAU90" s="6"/>
      <c r="DAV90" s="6"/>
      <c r="DAW90" s="6"/>
      <c r="DAX90" s="6"/>
      <c r="DAY90" s="6"/>
      <c r="DAZ90" s="6"/>
      <c r="DBA90" s="6"/>
      <c r="DBB90" s="6"/>
      <c r="DBC90" s="6"/>
      <c r="DBD90" s="6"/>
      <c r="DBE90" s="6"/>
      <c r="DBF90" s="6"/>
      <c r="DBG90" s="6"/>
      <c r="DBH90" s="6"/>
      <c r="DBI90" s="6"/>
      <c r="DBJ90" s="6"/>
      <c r="DBK90" s="6"/>
      <c r="DBL90" s="6"/>
      <c r="DBM90" s="6"/>
      <c r="DBN90" s="6"/>
      <c r="DBO90" s="6"/>
      <c r="DBP90" s="6"/>
      <c r="DBQ90" s="6"/>
      <c r="DBR90" s="6"/>
      <c r="DBS90" s="6"/>
      <c r="DBT90" s="6"/>
      <c r="DBU90" s="6"/>
      <c r="DBV90" s="6"/>
      <c r="DBW90" s="6"/>
      <c r="DBX90" s="6"/>
      <c r="DBY90" s="6"/>
      <c r="DBZ90" s="6"/>
      <c r="DCA90" s="6"/>
      <c r="DCB90" s="6"/>
      <c r="DCC90" s="6"/>
      <c r="DCD90" s="6"/>
      <c r="DCE90" s="6"/>
      <c r="DCF90" s="6"/>
      <c r="DCG90" s="6"/>
      <c r="DCH90" s="6"/>
      <c r="DCI90" s="6"/>
      <c r="DCJ90" s="6"/>
      <c r="DCK90" s="6"/>
      <c r="DCL90" s="6"/>
      <c r="DCM90" s="6"/>
      <c r="DCN90" s="6"/>
      <c r="DCO90" s="6"/>
      <c r="DCP90" s="6"/>
      <c r="DCQ90" s="6"/>
      <c r="DCR90" s="6"/>
      <c r="DCS90" s="6"/>
      <c r="DCT90" s="6"/>
      <c r="DCU90" s="6"/>
      <c r="DCV90" s="6"/>
      <c r="DCW90" s="6"/>
      <c r="DCX90" s="6"/>
      <c r="DCY90" s="6"/>
      <c r="DCZ90" s="6"/>
      <c r="DDA90" s="6"/>
      <c r="DDB90" s="6"/>
      <c r="DDC90" s="6"/>
      <c r="DDD90" s="6"/>
      <c r="DDE90" s="6"/>
      <c r="DDF90" s="6"/>
      <c r="DDG90" s="6"/>
      <c r="DDH90" s="6"/>
      <c r="DDI90" s="6"/>
      <c r="DDJ90" s="6"/>
      <c r="DDK90" s="6"/>
      <c r="DDL90" s="6"/>
      <c r="DDM90" s="6"/>
      <c r="DDN90" s="6"/>
      <c r="DDO90" s="6"/>
      <c r="DDP90" s="6"/>
      <c r="DDQ90" s="6"/>
      <c r="DDR90" s="6"/>
      <c r="DDS90" s="6"/>
      <c r="DDT90" s="6"/>
      <c r="DDU90" s="6"/>
      <c r="DDV90" s="6"/>
      <c r="DDW90" s="6"/>
      <c r="DDX90" s="6"/>
      <c r="DDY90" s="6"/>
      <c r="DDZ90" s="6"/>
      <c r="DEA90" s="6"/>
      <c r="DEB90" s="6"/>
      <c r="DEC90" s="6"/>
      <c r="DED90" s="6"/>
      <c r="DEE90" s="6"/>
      <c r="DEF90" s="6"/>
      <c r="DEG90" s="6"/>
      <c r="DEH90" s="6"/>
      <c r="DEI90" s="6"/>
      <c r="DEJ90" s="6"/>
      <c r="DEK90" s="6"/>
      <c r="DEL90" s="6"/>
      <c r="DEM90" s="6"/>
      <c r="DEN90" s="6"/>
      <c r="DEO90" s="6"/>
      <c r="DEP90" s="6"/>
      <c r="DEQ90" s="6"/>
      <c r="DER90" s="6"/>
      <c r="DES90" s="6"/>
      <c r="DET90" s="6"/>
      <c r="DEU90" s="6"/>
      <c r="DEV90" s="6"/>
      <c r="DEW90" s="6"/>
      <c r="DEX90" s="6"/>
      <c r="DEY90" s="6"/>
      <c r="DEZ90" s="6"/>
      <c r="DFA90" s="6"/>
      <c r="DFB90" s="6"/>
      <c r="DFC90" s="6"/>
      <c r="DFD90" s="6"/>
      <c r="DFE90" s="6"/>
      <c r="DFF90" s="6"/>
      <c r="DFG90" s="6"/>
      <c r="DFH90" s="6"/>
      <c r="DFI90" s="6"/>
      <c r="DFJ90" s="6"/>
      <c r="DFK90" s="6"/>
      <c r="DFL90" s="6"/>
      <c r="DFM90" s="6"/>
      <c r="DFN90" s="6"/>
      <c r="DFO90" s="6"/>
      <c r="DFP90" s="6"/>
      <c r="DFQ90" s="6"/>
      <c r="DFR90" s="6"/>
      <c r="DFS90" s="6"/>
      <c r="DFT90" s="6"/>
      <c r="DFU90" s="6"/>
      <c r="DFV90" s="6"/>
      <c r="DFW90" s="6"/>
      <c r="DFX90" s="6"/>
      <c r="DFY90" s="6"/>
      <c r="DFZ90" s="6"/>
      <c r="DGA90" s="6"/>
      <c r="DGB90" s="6"/>
      <c r="DGC90" s="6"/>
      <c r="DGD90" s="6"/>
      <c r="DGE90" s="6"/>
      <c r="DGF90" s="6"/>
      <c r="DGG90" s="6"/>
      <c r="DGH90" s="6"/>
      <c r="DGI90" s="6"/>
      <c r="DGJ90" s="6"/>
      <c r="DGK90" s="6"/>
      <c r="DGL90" s="6"/>
      <c r="DGM90" s="6"/>
      <c r="DGN90" s="6"/>
      <c r="DGO90" s="6"/>
      <c r="DGP90" s="6"/>
      <c r="DGQ90" s="6"/>
      <c r="DGR90" s="6"/>
      <c r="DGS90" s="6"/>
      <c r="DGT90" s="6"/>
      <c r="DGU90" s="6"/>
      <c r="DGV90" s="6"/>
      <c r="DGW90" s="6"/>
      <c r="DGX90" s="6"/>
      <c r="DGY90" s="6"/>
      <c r="DGZ90" s="6"/>
      <c r="DHA90" s="6"/>
      <c r="DHB90" s="6"/>
      <c r="DHC90" s="6"/>
      <c r="DHD90" s="6"/>
      <c r="DHE90" s="6"/>
      <c r="DHF90" s="6"/>
      <c r="DHG90" s="6"/>
      <c r="DHH90" s="6"/>
      <c r="DHI90" s="6"/>
      <c r="DHJ90" s="6"/>
      <c r="DHK90" s="6"/>
      <c r="DHL90" s="6"/>
      <c r="DHM90" s="6"/>
      <c r="DHN90" s="6"/>
      <c r="DHO90" s="6"/>
      <c r="DHP90" s="6"/>
      <c r="DHQ90" s="6"/>
      <c r="DHR90" s="6"/>
      <c r="DHS90" s="6"/>
      <c r="DHT90" s="6"/>
      <c r="DHU90" s="6"/>
      <c r="DHV90" s="6"/>
      <c r="DHW90" s="6"/>
      <c r="DHX90" s="6"/>
      <c r="DHY90" s="6"/>
      <c r="DHZ90" s="6"/>
      <c r="DIA90" s="6"/>
      <c r="DIB90" s="6"/>
      <c r="DIC90" s="6"/>
      <c r="DID90" s="6"/>
      <c r="DIE90" s="6"/>
      <c r="DIF90" s="6"/>
      <c r="DIG90" s="6"/>
      <c r="DIH90" s="6"/>
      <c r="DII90" s="6"/>
      <c r="DIJ90" s="6"/>
      <c r="DIK90" s="6"/>
      <c r="DIL90" s="6"/>
      <c r="DIM90" s="6"/>
      <c r="DIN90" s="6"/>
      <c r="DIO90" s="6"/>
      <c r="DIP90" s="6"/>
      <c r="DIQ90" s="6"/>
      <c r="DIR90" s="6"/>
      <c r="DIS90" s="6"/>
      <c r="DIT90" s="6"/>
      <c r="DIU90" s="6"/>
      <c r="DIV90" s="6"/>
      <c r="DIW90" s="6"/>
      <c r="DIX90" s="6"/>
      <c r="DIY90" s="6"/>
      <c r="DIZ90" s="6"/>
      <c r="DJA90" s="6"/>
      <c r="DJB90" s="6"/>
      <c r="DJC90" s="6"/>
      <c r="DJD90" s="6"/>
      <c r="DJE90" s="6"/>
      <c r="DJF90" s="6"/>
      <c r="DJG90" s="6"/>
      <c r="DJH90" s="6"/>
      <c r="DJI90" s="6"/>
      <c r="DJJ90" s="6"/>
      <c r="DJK90" s="6"/>
      <c r="DJL90" s="6"/>
      <c r="DJM90" s="6"/>
      <c r="DJN90" s="6"/>
      <c r="DJO90" s="6"/>
      <c r="DJP90" s="6"/>
      <c r="DJQ90" s="6"/>
      <c r="DJR90" s="6"/>
      <c r="DJS90" s="6"/>
      <c r="DJT90" s="6"/>
      <c r="DJU90" s="6"/>
      <c r="DJV90" s="6"/>
      <c r="DJW90" s="6"/>
      <c r="DJX90" s="6"/>
      <c r="DJY90" s="6"/>
      <c r="DJZ90" s="6"/>
      <c r="DKA90" s="6"/>
      <c r="DKB90" s="6"/>
      <c r="DKC90" s="6"/>
      <c r="DKD90" s="6"/>
      <c r="DKE90" s="6"/>
      <c r="DKF90" s="6"/>
      <c r="DKG90" s="6"/>
      <c r="DKH90" s="6"/>
      <c r="DKI90" s="6"/>
      <c r="DKJ90" s="6"/>
      <c r="DKK90" s="6"/>
      <c r="DKL90" s="6"/>
      <c r="DKM90" s="6"/>
      <c r="DKN90" s="6"/>
      <c r="DKO90" s="6"/>
      <c r="DKP90" s="6"/>
      <c r="DKQ90" s="6"/>
      <c r="DKR90" s="6"/>
      <c r="DKS90" s="6"/>
      <c r="DKT90" s="6"/>
      <c r="DKU90" s="6"/>
      <c r="DKV90" s="6"/>
      <c r="DKW90" s="6"/>
      <c r="DKX90" s="6"/>
      <c r="DKY90" s="6"/>
      <c r="DKZ90" s="6"/>
      <c r="DLA90" s="6"/>
      <c r="DLB90" s="6"/>
      <c r="DLC90" s="6"/>
      <c r="DLD90" s="6"/>
      <c r="DLE90" s="6"/>
      <c r="DLF90" s="6"/>
      <c r="DLG90" s="6"/>
      <c r="DLH90" s="6"/>
      <c r="DLI90" s="6"/>
      <c r="DLJ90" s="6"/>
      <c r="DLK90" s="6"/>
      <c r="DLL90" s="6"/>
      <c r="DLM90" s="6"/>
      <c r="DLN90" s="6"/>
      <c r="DLO90" s="6"/>
      <c r="DLP90" s="6"/>
      <c r="DLQ90" s="6"/>
      <c r="DLR90" s="6"/>
      <c r="DLS90" s="6"/>
      <c r="DLT90" s="6"/>
      <c r="DLU90" s="6"/>
      <c r="DLV90" s="6"/>
      <c r="DLW90" s="6"/>
      <c r="DLX90" s="6"/>
      <c r="DLY90" s="6"/>
      <c r="DLZ90" s="6"/>
      <c r="DMA90" s="6"/>
      <c r="DMB90" s="6"/>
      <c r="DMC90" s="6"/>
      <c r="DMD90" s="6"/>
      <c r="DME90" s="6"/>
      <c r="DMF90" s="6"/>
      <c r="DMG90" s="6"/>
      <c r="DMH90" s="6"/>
      <c r="DMI90" s="6"/>
      <c r="DMJ90" s="6"/>
      <c r="DMK90" s="6"/>
      <c r="DML90" s="6"/>
      <c r="DMM90" s="6"/>
      <c r="DMN90" s="6"/>
      <c r="DMO90" s="6"/>
      <c r="DMP90" s="6"/>
      <c r="DMQ90" s="6"/>
      <c r="DMR90" s="6"/>
      <c r="DMS90" s="6"/>
      <c r="DMT90" s="6"/>
      <c r="DMU90" s="6"/>
      <c r="DMV90" s="6"/>
      <c r="DMW90" s="6"/>
      <c r="DMX90" s="6"/>
      <c r="DMY90" s="6"/>
      <c r="DMZ90" s="6"/>
      <c r="DNA90" s="6"/>
      <c r="DNB90" s="6"/>
      <c r="DNC90" s="6"/>
      <c r="DND90" s="6"/>
      <c r="DNE90" s="6"/>
      <c r="DNF90" s="6"/>
      <c r="DNG90" s="6"/>
      <c r="DNH90" s="6"/>
      <c r="DNI90" s="6"/>
      <c r="DNJ90" s="6"/>
      <c r="DNK90" s="6"/>
      <c r="DNL90" s="6"/>
      <c r="DNM90" s="6"/>
      <c r="DNN90" s="6"/>
      <c r="DNO90" s="6"/>
      <c r="DNP90" s="6"/>
      <c r="DNQ90" s="6"/>
      <c r="DNR90" s="6"/>
      <c r="DNS90" s="6"/>
      <c r="DNT90" s="6"/>
      <c r="DNU90" s="6"/>
      <c r="DNV90" s="6"/>
      <c r="DNW90" s="6"/>
      <c r="DNX90" s="6"/>
      <c r="DNY90" s="6"/>
      <c r="DNZ90" s="6"/>
      <c r="DOA90" s="6"/>
      <c r="DOB90" s="6"/>
      <c r="DOC90" s="6"/>
      <c r="DOD90" s="6"/>
      <c r="DOE90" s="6"/>
      <c r="DOF90" s="6"/>
      <c r="DOG90" s="6"/>
      <c r="DOH90" s="6"/>
      <c r="DOI90" s="6"/>
      <c r="DOJ90" s="6"/>
      <c r="DOK90" s="6"/>
      <c r="DOL90" s="6"/>
      <c r="DOM90" s="6"/>
      <c r="DON90" s="6"/>
      <c r="DOO90" s="6"/>
      <c r="DOP90" s="6"/>
      <c r="DOQ90" s="6"/>
      <c r="DOR90" s="6"/>
      <c r="DOS90" s="6"/>
      <c r="DOT90" s="6"/>
      <c r="DOU90" s="6"/>
      <c r="DOV90" s="6"/>
      <c r="DOW90" s="6"/>
      <c r="DOX90" s="6"/>
      <c r="DOY90" s="6"/>
      <c r="DOZ90" s="6"/>
      <c r="DPA90" s="6"/>
      <c r="DPB90" s="6"/>
      <c r="DPC90" s="6"/>
      <c r="DPD90" s="6"/>
      <c r="DPE90" s="6"/>
      <c r="DPF90" s="6"/>
      <c r="DPG90" s="6"/>
      <c r="DPH90" s="6"/>
      <c r="DPI90" s="6"/>
      <c r="DPJ90" s="6"/>
      <c r="DPK90" s="6"/>
      <c r="DPL90" s="6"/>
      <c r="DPM90" s="6"/>
      <c r="DPN90" s="6"/>
      <c r="DPO90" s="6"/>
      <c r="DPP90" s="6"/>
      <c r="DPQ90" s="6"/>
      <c r="DPR90" s="6"/>
      <c r="DPS90" s="6"/>
      <c r="DPT90" s="6"/>
      <c r="DPU90" s="6"/>
      <c r="DPV90" s="6"/>
      <c r="DPW90" s="6"/>
      <c r="DPX90" s="6"/>
      <c r="DPY90" s="6"/>
      <c r="DPZ90" s="6"/>
      <c r="DQA90" s="6"/>
      <c r="DQB90" s="6"/>
      <c r="DQC90" s="6"/>
      <c r="DQD90" s="6"/>
      <c r="DQE90" s="6"/>
      <c r="DQF90" s="6"/>
      <c r="DQG90" s="6"/>
      <c r="DQH90" s="6"/>
      <c r="DQI90" s="6"/>
      <c r="DQJ90" s="6"/>
      <c r="DQK90" s="6"/>
      <c r="DQL90" s="6"/>
      <c r="DQM90" s="6"/>
      <c r="DQN90" s="6"/>
      <c r="DQO90" s="6"/>
      <c r="DQP90" s="6"/>
      <c r="DQQ90" s="6"/>
      <c r="DQR90" s="6"/>
      <c r="DQS90" s="6"/>
      <c r="DQT90" s="6"/>
      <c r="DQU90" s="6"/>
      <c r="DQV90" s="6"/>
      <c r="DQW90" s="6"/>
      <c r="DQX90" s="6"/>
      <c r="DQY90" s="6"/>
      <c r="DQZ90" s="6"/>
      <c r="DRA90" s="6"/>
      <c r="DRB90" s="6"/>
      <c r="DRC90" s="6"/>
      <c r="DRD90" s="6"/>
      <c r="DRE90" s="6"/>
      <c r="DRF90" s="6"/>
      <c r="DRG90" s="6"/>
      <c r="DRH90" s="6"/>
      <c r="DRI90" s="6"/>
      <c r="DRJ90" s="6"/>
      <c r="DRK90" s="6"/>
      <c r="DRL90" s="6"/>
      <c r="DRM90" s="6"/>
      <c r="DRN90" s="6"/>
      <c r="DRO90" s="6"/>
      <c r="DRP90" s="6"/>
      <c r="DRQ90" s="6"/>
      <c r="DRR90" s="6"/>
      <c r="DRS90" s="6"/>
      <c r="DRT90" s="6"/>
      <c r="DRU90" s="6"/>
      <c r="DRV90" s="6"/>
      <c r="DRW90" s="6"/>
      <c r="DRX90" s="6"/>
      <c r="DRY90" s="6"/>
      <c r="DRZ90" s="6"/>
      <c r="DSA90" s="6"/>
      <c r="DSB90" s="6"/>
      <c r="DSC90" s="6"/>
      <c r="DSD90" s="6"/>
      <c r="DSE90" s="6"/>
      <c r="DSF90" s="6"/>
      <c r="DSG90" s="6"/>
      <c r="DSH90" s="6"/>
      <c r="DSI90" s="6"/>
      <c r="DSJ90" s="6"/>
      <c r="DSK90" s="6"/>
      <c r="DSL90" s="6"/>
      <c r="DSM90" s="6"/>
      <c r="DSN90" s="6"/>
      <c r="DSO90" s="6"/>
      <c r="DSP90" s="6"/>
      <c r="DSQ90" s="6"/>
      <c r="DSR90" s="6"/>
      <c r="DSS90" s="6"/>
      <c r="DST90" s="6"/>
      <c r="DSU90" s="6"/>
      <c r="DSV90" s="6"/>
      <c r="DSW90" s="6"/>
      <c r="DSX90" s="6"/>
      <c r="DSY90" s="6"/>
      <c r="DSZ90" s="6"/>
      <c r="DTA90" s="6"/>
      <c r="DTB90" s="6"/>
      <c r="DTC90" s="6"/>
      <c r="DTD90" s="6"/>
      <c r="DTE90" s="6"/>
      <c r="DTF90" s="6"/>
      <c r="DTG90" s="6"/>
      <c r="DTH90" s="6"/>
      <c r="DTI90" s="6"/>
      <c r="DTJ90" s="6"/>
      <c r="DTK90" s="6"/>
      <c r="DTL90" s="6"/>
      <c r="DTM90" s="6"/>
      <c r="DTN90" s="6"/>
      <c r="DTO90" s="6"/>
      <c r="DTP90" s="6"/>
      <c r="DTQ90" s="6"/>
      <c r="DTR90" s="6"/>
      <c r="DTS90" s="6"/>
      <c r="DTT90" s="6"/>
      <c r="DTU90" s="6"/>
      <c r="DTV90" s="6"/>
      <c r="DTW90" s="6"/>
      <c r="DTX90" s="6"/>
      <c r="DTY90" s="6"/>
      <c r="DTZ90" s="6"/>
      <c r="DUA90" s="6"/>
      <c r="DUB90" s="6"/>
      <c r="DUC90" s="6"/>
      <c r="DUD90" s="6"/>
      <c r="DUE90" s="6"/>
      <c r="DUF90" s="6"/>
      <c r="DUG90" s="6"/>
      <c r="DUH90" s="6"/>
      <c r="DUI90" s="6"/>
      <c r="DUJ90" s="6"/>
      <c r="DUK90" s="6"/>
      <c r="DUL90" s="6"/>
      <c r="DUM90" s="6"/>
      <c r="DUN90" s="6"/>
      <c r="DUO90" s="6"/>
      <c r="DUP90" s="6"/>
      <c r="DUQ90" s="6"/>
      <c r="DUR90" s="6"/>
      <c r="DUS90" s="6"/>
      <c r="DUT90" s="6"/>
      <c r="DUU90" s="6"/>
      <c r="DUV90" s="6"/>
      <c r="DUW90" s="6"/>
      <c r="DUX90" s="6"/>
      <c r="DUY90" s="6"/>
      <c r="DUZ90" s="6"/>
      <c r="DVA90" s="6"/>
      <c r="DVB90" s="6"/>
      <c r="DVC90" s="6"/>
      <c r="DVD90" s="6"/>
      <c r="DVE90" s="6"/>
      <c r="DVF90" s="6"/>
      <c r="DVG90" s="6"/>
      <c r="DVH90" s="6"/>
      <c r="DVI90" s="6"/>
      <c r="DVJ90" s="6"/>
      <c r="DVK90" s="6"/>
      <c r="DVL90" s="6"/>
      <c r="DVM90" s="6"/>
      <c r="DVN90" s="6"/>
      <c r="DVO90" s="6"/>
      <c r="DVP90" s="6"/>
      <c r="DVQ90" s="6"/>
      <c r="DVR90" s="6"/>
      <c r="DVS90" s="6"/>
      <c r="DVT90" s="6"/>
      <c r="DVU90" s="6"/>
      <c r="DVV90" s="6"/>
      <c r="DVW90" s="6"/>
      <c r="DVX90" s="6"/>
      <c r="DVY90" s="6"/>
      <c r="DVZ90" s="6"/>
      <c r="DWA90" s="6"/>
      <c r="DWB90" s="6"/>
      <c r="DWC90" s="6"/>
      <c r="DWD90" s="6"/>
      <c r="DWE90" s="6"/>
      <c r="DWF90" s="6"/>
      <c r="DWG90" s="6"/>
      <c r="DWH90" s="6"/>
      <c r="DWI90" s="6"/>
      <c r="DWJ90" s="6"/>
      <c r="DWK90" s="6"/>
      <c r="DWL90" s="6"/>
      <c r="DWM90" s="6"/>
      <c r="DWN90" s="6"/>
      <c r="DWO90" s="6"/>
      <c r="DWP90" s="6"/>
      <c r="DWQ90" s="6"/>
      <c r="DWR90" s="6"/>
      <c r="DWS90" s="6"/>
      <c r="DWT90" s="6"/>
      <c r="DWU90" s="6"/>
      <c r="DWV90" s="6"/>
      <c r="DWW90" s="6"/>
      <c r="DWX90" s="6"/>
      <c r="DWY90" s="6"/>
      <c r="DWZ90" s="6"/>
      <c r="DXA90" s="6"/>
      <c r="DXB90" s="6"/>
      <c r="DXC90" s="6"/>
      <c r="DXD90" s="6"/>
      <c r="DXE90" s="6"/>
      <c r="DXF90" s="6"/>
      <c r="DXG90" s="6"/>
      <c r="DXH90" s="6"/>
      <c r="DXI90" s="6"/>
      <c r="DXJ90" s="6"/>
      <c r="DXK90" s="6"/>
      <c r="DXL90" s="6"/>
      <c r="DXM90" s="6"/>
      <c r="DXN90" s="6"/>
      <c r="DXO90" s="6"/>
      <c r="DXP90" s="6"/>
      <c r="DXQ90" s="6"/>
      <c r="DXR90" s="6"/>
      <c r="DXS90" s="6"/>
      <c r="DXT90" s="6"/>
      <c r="DXU90" s="6"/>
      <c r="DXV90" s="6"/>
      <c r="DXW90" s="6"/>
      <c r="DXX90" s="6"/>
      <c r="DXY90" s="6"/>
      <c r="DXZ90" s="6"/>
      <c r="DYA90" s="6"/>
      <c r="DYB90" s="6"/>
      <c r="DYC90" s="6"/>
      <c r="DYD90" s="6"/>
      <c r="DYE90" s="6"/>
      <c r="DYF90" s="6"/>
      <c r="DYG90" s="6"/>
      <c r="DYH90" s="6"/>
      <c r="DYI90" s="6"/>
      <c r="DYJ90" s="6"/>
      <c r="DYK90" s="6"/>
      <c r="DYL90" s="6"/>
      <c r="DYM90" s="6"/>
      <c r="DYN90" s="6"/>
      <c r="DYO90" s="6"/>
      <c r="DYP90" s="6"/>
      <c r="DYQ90" s="6"/>
      <c r="DYR90" s="6"/>
      <c r="DYS90" s="6"/>
      <c r="DYT90" s="6"/>
      <c r="DYU90" s="6"/>
      <c r="DYV90" s="6"/>
      <c r="DYW90" s="6"/>
      <c r="DYX90" s="6"/>
      <c r="DYY90" s="6"/>
      <c r="DYZ90" s="6"/>
      <c r="DZA90" s="6"/>
      <c r="DZB90" s="6"/>
      <c r="DZC90" s="6"/>
      <c r="DZD90" s="6"/>
      <c r="DZE90" s="6"/>
      <c r="DZF90" s="6"/>
      <c r="DZG90" s="6"/>
      <c r="DZH90" s="6"/>
      <c r="DZI90" s="6"/>
      <c r="DZJ90" s="6"/>
      <c r="DZK90" s="6"/>
      <c r="DZL90" s="6"/>
      <c r="DZM90" s="6"/>
      <c r="DZN90" s="6"/>
      <c r="DZO90" s="6"/>
      <c r="DZP90" s="6"/>
      <c r="DZQ90" s="6"/>
      <c r="DZR90" s="6"/>
      <c r="DZS90" s="6"/>
      <c r="DZT90" s="6"/>
      <c r="DZU90" s="6"/>
      <c r="DZV90" s="6"/>
      <c r="DZW90" s="6"/>
      <c r="DZX90" s="6"/>
      <c r="DZY90" s="6"/>
      <c r="DZZ90" s="6"/>
      <c r="EAA90" s="6"/>
      <c r="EAB90" s="6"/>
      <c r="EAC90" s="6"/>
      <c r="EAD90" s="6"/>
      <c r="EAE90" s="6"/>
      <c r="EAF90" s="6"/>
      <c r="EAG90" s="6"/>
      <c r="EAH90" s="6"/>
      <c r="EAI90" s="6"/>
      <c r="EAJ90" s="6"/>
      <c r="EAK90" s="6"/>
      <c r="EAL90" s="6"/>
      <c r="EAM90" s="6"/>
      <c r="EAN90" s="6"/>
      <c r="EAO90" s="6"/>
      <c r="EAP90" s="6"/>
      <c r="EAQ90" s="6"/>
      <c r="EAR90" s="6"/>
      <c r="EAS90" s="6"/>
      <c r="EAT90" s="6"/>
      <c r="EAU90" s="6"/>
      <c r="EAV90" s="6"/>
      <c r="EAW90" s="6"/>
      <c r="EAX90" s="6"/>
      <c r="EAY90" s="6"/>
      <c r="EAZ90" s="6"/>
      <c r="EBA90" s="6"/>
      <c r="EBB90" s="6"/>
      <c r="EBC90" s="6"/>
      <c r="EBD90" s="6"/>
      <c r="EBE90" s="6"/>
      <c r="EBF90" s="6"/>
      <c r="EBG90" s="6"/>
      <c r="EBH90" s="6"/>
      <c r="EBI90" s="6"/>
      <c r="EBJ90" s="6"/>
      <c r="EBK90" s="6"/>
      <c r="EBL90" s="6"/>
      <c r="EBM90" s="6"/>
      <c r="EBN90" s="6"/>
      <c r="EBO90" s="6"/>
      <c r="EBP90" s="6"/>
      <c r="EBQ90" s="6"/>
      <c r="EBR90" s="6"/>
      <c r="EBS90" s="6"/>
      <c r="EBT90" s="6"/>
      <c r="EBU90" s="6"/>
      <c r="EBV90" s="6"/>
      <c r="EBW90" s="6"/>
      <c r="EBX90" s="6"/>
      <c r="EBY90" s="6"/>
      <c r="EBZ90" s="6"/>
      <c r="ECA90" s="6"/>
      <c r="ECB90" s="6"/>
      <c r="ECC90" s="6"/>
      <c r="ECD90" s="6"/>
      <c r="ECE90" s="6"/>
      <c r="ECF90" s="6"/>
      <c r="ECG90" s="6"/>
      <c r="ECH90" s="6"/>
      <c r="ECI90" s="6"/>
      <c r="ECJ90" s="6"/>
      <c r="ECK90" s="6"/>
      <c r="ECL90" s="6"/>
      <c r="ECM90" s="6"/>
      <c r="ECN90" s="6"/>
      <c r="ECO90" s="6"/>
      <c r="ECP90" s="6"/>
      <c r="ECQ90" s="6"/>
      <c r="ECR90" s="6"/>
      <c r="ECS90" s="6"/>
      <c r="ECT90" s="6"/>
      <c r="ECU90" s="6"/>
      <c r="ECV90" s="6"/>
      <c r="ECW90" s="6"/>
      <c r="ECX90" s="6"/>
      <c r="ECY90" s="6"/>
      <c r="ECZ90" s="6"/>
      <c r="EDA90" s="6"/>
      <c r="EDB90" s="6"/>
      <c r="EDC90" s="6"/>
      <c r="EDD90" s="6"/>
      <c r="EDE90" s="6"/>
      <c r="EDF90" s="6"/>
      <c r="EDG90" s="6"/>
      <c r="EDH90" s="6"/>
      <c r="EDI90" s="6"/>
      <c r="EDJ90" s="6"/>
      <c r="EDK90" s="6"/>
      <c r="EDL90" s="6"/>
      <c r="EDM90" s="6"/>
      <c r="EDN90" s="6"/>
      <c r="EDO90" s="6"/>
      <c r="EDP90" s="6"/>
      <c r="EDQ90" s="6"/>
      <c r="EDR90" s="6"/>
      <c r="EDS90" s="6"/>
      <c r="EDT90" s="6"/>
      <c r="EDU90" s="6"/>
      <c r="EDV90" s="6"/>
      <c r="EDW90" s="6"/>
      <c r="EDX90" s="6"/>
      <c r="EDY90" s="6"/>
      <c r="EDZ90" s="6"/>
      <c r="EEA90" s="6"/>
      <c r="EEB90" s="6"/>
      <c r="EEC90" s="6"/>
      <c r="EED90" s="6"/>
      <c r="EEE90" s="6"/>
      <c r="EEF90" s="6"/>
      <c r="EEG90" s="6"/>
      <c r="EEH90" s="6"/>
      <c r="EEI90" s="6"/>
      <c r="EEJ90" s="6"/>
      <c r="EEK90" s="6"/>
      <c r="EEL90" s="6"/>
      <c r="EEM90" s="6"/>
      <c r="EEN90" s="6"/>
      <c r="EEO90" s="6"/>
      <c r="EEP90" s="6"/>
      <c r="EEQ90" s="6"/>
      <c r="EER90" s="6"/>
      <c r="EES90" s="6"/>
      <c r="EET90" s="6"/>
      <c r="EEU90" s="6"/>
      <c r="EEV90" s="6"/>
      <c r="EEW90" s="6"/>
      <c r="EEX90" s="6"/>
      <c r="EEY90" s="6"/>
      <c r="EEZ90" s="6"/>
      <c r="EFA90" s="6"/>
      <c r="EFB90" s="6"/>
      <c r="EFC90" s="6"/>
      <c r="EFD90" s="6"/>
      <c r="EFE90" s="6"/>
      <c r="EFF90" s="6"/>
      <c r="EFG90" s="6"/>
      <c r="EFH90" s="6"/>
      <c r="EFI90" s="6"/>
      <c r="EFJ90" s="6"/>
      <c r="EFK90" s="6"/>
      <c r="EFL90" s="6"/>
      <c r="EFM90" s="6"/>
      <c r="EFN90" s="6"/>
      <c r="EFO90" s="6"/>
      <c r="EFP90" s="6"/>
      <c r="EFQ90" s="6"/>
      <c r="EFR90" s="6"/>
      <c r="EFS90" s="6"/>
      <c r="EFT90" s="6"/>
      <c r="EFU90" s="6"/>
      <c r="EFV90" s="6"/>
      <c r="EFW90" s="6"/>
      <c r="EFX90" s="6"/>
      <c r="EFY90" s="6"/>
      <c r="EFZ90" s="6"/>
      <c r="EGA90" s="6"/>
      <c r="EGB90" s="6"/>
      <c r="EGC90" s="6"/>
      <c r="EGD90" s="6"/>
      <c r="EGE90" s="6"/>
      <c r="EGF90" s="6"/>
      <c r="EGG90" s="6"/>
      <c r="EGH90" s="6"/>
      <c r="EGI90" s="6"/>
      <c r="EGJ90" s="6"/>
      <c r="EGK90" s="6"/>
      <c r="EGL90" s="6"/>
      <c r="EGM90" s="6"/>
      <c r="EGN90" s="6"/>
      <c r="EGO90" s="6"/>
      <c r="EGP90" s="6"/>
      <c r="EGQ90" s="6"/>
      <c r="EGR90" s="6"/>
      <c r="EGS90" s="6"/>
      <c r="EGT90" s="6"/>
      <c r="EGU90" s="6"/>
      <c r="EGV90" s="6"/>
      <c r="EGW90" s="6"/>
      <c r="EGX90" s="6"/>
      <c r="EGY90" s="6"/>
      <c r="EGZ90" s="6"/>
      <c r="EHA90" s="6"/>
      <c r="EHB90" s="6"/>
      <c r="EHC90" s="6"/>
      <c r="EHD90" s="6"/>
      <c r="EHE90" s="6"/>
      <c r="EHF90" s="6"/>
      <c r="EHG90" s="6"/>
      <c r="EHH90" s="6"/>
      <c r="EHI90" s="6"/>
      <c r="EHJ90" s="6"/>
      <c r="EHK90" s="6"/>
      <c r="EHL90" s="6"/>
      <c r="EHM90" s="6"/>
      <c r="EHN90" s="6"/>
      <c r="EHO90" s="6"/>
      <c r="EHP90" s="6"/>
      <c r="EHQ90" s="6"/>
      <c r="EHR90" s="6"/>
      <c r="EHS90" s="6"/>
      <c r="EHT90" s="6"/>
      <c r="EHU90" s="6"/>
      <c r="EHV90" s="6"/>
      <c r="EHW90" s="6"/>
      <c r="EHX90" s="6"/>
      <c r="EHY90" s="6"/>
      <c r="EHZ90" s="6"/>
      <c r="EIA90" s="6"/>
      <c r="EIB90" s="6"/>
      <c r="EIC90" s="6"/>
      <c r="EID90" s="6"/>
      <c r="EIE90" s="6"/>
      <c r="EIF90" s="6"/>
      <c r="EIG90" s="6"/>
      <c r="EIH90" s="6"/>
      <c r="EII90" s="6"/>
      <c r="EIJ90" s="6"/>
      <c r="EIK90" s="6"/>
      <c r="EIL90" s="6"/>
      <c r="EIM90" s="6"/>
      <c r="EIN90" s="6"/>
      <c r="EIO90" s="6"/>
      <c r="EIP90" s="6"/>
      <c r="EIQ90" s="6"/>
      <c r="EIR90" s="6"/>
      <c r="EIS90" s="6"/>
      <c r="EIT90" s="6"/>
      <c r="EIU90" s="6"/>
      <c r="EIV90" s="6"/>
      <c r="EIW90" s="6"/>
      <c r="EIX90" s="6"/>
      <c r="EIY90" s="6"/>
      <c r="EIZ90" s="6"/>
      <c r="EJA90" s="6"/>
      <c r="EJB90" s="6"/>
      <c r="EJC90" s="6"/>
      <c r="EJD90" s="6"/>
      <c r="EJE90" s="6"/>
      <c r="EJF90" s="6"/>
      <c r="EJG90" s="6"/>
      <c r="EJH90" s="6"/>
      <c r="EJI90" s="6"/>
      <c r="EJJ90" s="6"/>
      <c r="EJK90" s="6"/>
      <c r="EJL90" s="6"/>
      <c r="EJM90" s="6"/>
      <c r="EJN90" s="6"/>
      <c r="EJO90" s="6"/>
      <c r="EJP90" s="6"/>
      <c r="EJQ90" s="6"/>
      <c r="EJR90" s="6"/>
      <c r="EJS90" s="6"/>
      <c r="EJT90" s="6"/>
      <c r="EJU90" s="6"/>
      <c r="EJV90" s="6"/>
      <c r="EJW90" s="6"/>
      <c r="EJX90" s="6"/>
      <c r="EJY90" s="6"/>
      <c r="EJZ90" s="6"/>
      <c r="EKA90" s="6"/>
      <c r="EKB90" s="6"/>
      <c r="EKC90" s="6"/>
      <c r="EKD90" s="6"/>
      <c r="EKE90" s="6"/>
      <c r="EKF90" s="6"/>
      <c r="EKG90" s="6"/>
      <c r="EKH90" s="6"/>
      <c r="EKI90" s="6"/>
      <c r="EKJ90" s="6"/>
      <c r="EKK90" s="6"/>
      <c r="EKL90" s="6"/>
      <c r="EKM90" s="6"/>
      <c r="EKN90" s="6"/>
      <c r="EKO90" s="6"/>
      <c r="EKP90" s="6"/>
      <c r="EKQ90" s="6"/>
      <c r="EKR90" s="6"/>
      <c r="EKS90" s="6"/>
      <c r="EKT90" s="6"/>
      <c r="EKU90" s="6"/>
      <c r="EKV90" s="6"/>
      <c r="EKW90" s="6"/>
      <c r="EKX90" s="6"/>
      <c r="EKY90" s="6"/>
      <c r="EKZ90" s="6"/>
      <c r="ELA90" s="6"/>
      <c r="ELB90" s="6"/>
      <c r="ELC90" s="6"/>
      <c r="ELD90" s="6"/>
      <c r="ELE90" s="6"/>
      <c r="ELF90" s="6"/>
      <c r="ELG90" s="6"/>
      <c r="ELH90" s="6"/>
      <c r="ELI90" s="6"/>
      <c r="ELJ90" s="6"/>
      <c r="ELK90" s="6"/>
      <c r="ELL90" s="6"/>
      <c r="ELM90" s="6"/>
      <c r="ELN90" s="6"/>
      <c r="ELO90" s="6"/>
      <c r="ELP90" s="6"/>
      <c r="ELQ90" s="6"/>
      <c r="ELR90" s="6"/>
      <c r="ELS90" s="6"/>
      <c r="ELT90" s="6"/>
      <c r="ELU90" s="6"/>
      <c r="ELV90" s="6"/>
      <c r="ELW90" s="6"/>
      <c r="ELX90" s="6"/>
      <c r="ELY90" s="6"/>
      <c r="ELZ90" s="6"/>
      <c r="EMA90" s="6"/>
      <c r="EMB90" s="6"/>
      <c r="EMC90" s="6"/>
      <c r="EMD90" s="6"/>
      <c r="EME90" s="6"/>
      <c r="EMF90" s="6"/>
      <c r="EMG90" s="6"/>
      <c r="EMH90" s="6"/>
      <c r="EMI90" s="6"/>
      <c r="EMJ90" s="6"/>
      <c r="EMK90" s="6"/>
      <c r="EML90" s="6"/>
      <c r="EMM90" s="6"/>
      <c r="EMN90" s="6"/>
      <c r="EMO90" s="6"/>
      <c r="EMP90" s="6"/>
      <c r="EMQ90" s="6"/>
      <c r="EMR90" s="6"/>
      <c r="EMS90" s="6"/>
      <c r="EMT90" s="6"/>
      <c r="EMU90" s="6"/>
      <c r="EMV90" s="6"/>
      <c r="EMW90" s="6"/>
      <c r="EMX90" s="6"/>
      <c r="EMY90" s="6"/>
      <c r="EMZ90" s="6"/>
      <c r="ENA90" s="6"/>
      <c r="ENB90" s="6"/>
      <c r="ENC90" s="6"/>
      <c r="END90" s="6"/>
      <c r="ENE90" s="6"/>
      <c r="ENF90" s="6"/>
      <c r="ENG90" s="6"/>
      <c r="ENH90" s="6"/>
      <c r="ENI90" s="6"/>
      <c r="ENJ90" s="6"/>
      <c r="ENK90" s="6"/>
      <c r="ENL90" s="6"/>
      <c r="ENM90" s="6"/>
      <c r="ENN90" s="6"/>
      <c r="ENO90" s="6"/>
      <c r="ENP90" s="6"/>
      <c r="ENQ90" s="6"/>
      <c r="ENR90" s="6"/>
      <c r="ENS90" s="6"/>
      <c r="ENT90" s="6"/>
      <c r="ENU90" s="6"/>
      <c r="ENV90" s="6"/>
      <c r="ENW90" s="6"/>
      <c r="ENX90" s="6"/>
      <c r="ENY90" s="6"/>
      <c r="ENZ90" s="6"/>
      <c r="EOA90" s="6"/>
      <c r="EOB90" s="6"/>
      <c r="EOC90" s="6"/>
      <c r="EOD90" s="6"/>
      <c r="EOE90" s="6"/>
      <c r="EOF90" s="6"/>
      <c r="EOG90" s="6"/>
      <c r="EOH90" s="6"/>
      <c r="EOI90" s="6"/>
      <c r="EOJ90" s="6"/>
      <c r="EOK90" s="6"/>
      <c r="EOL90" s="6"/>
      <c r="EOM90" s="6"/>
      <c r="EON90" s="6"/>
      <c r="EOO90" s="6"/>
      <c r="EOP90" s="6"/>
      <c r="EOQ90" s="6"/>
      <c r="EOR90" s="6"/>
      <c r="EOS90" s="6"/>
      <c r="EOT90" s="6"/>
      <c r="EOU90" s="6"/>
      <c r="EOV90" s="6"/>
      <c r="EOW90" s="6"/>
      <c r="EOX90" s="6"/>
      <c r="EOY90" s="6"/>
      <c r="EOZ90" s="6"/>
      <c r="EPA90" s="6"/>
      <c r="EPB90" s="6"/>
      <c r="EPC90" s="6"/>
      <c r="EPD90" s="6"/>
      <c r="EPE90" s="6"/>
      <c r="EPF90" s="6"/>
      <c r="EPG90" s="6"/>
      <c r="EPH90" s="6"/>
      <c r="EPI90" s="6"/>
      <c r="EPJ90" s="6"/>
      <c r="EPK90" s="6"/>
      <c r="EPL90" s="6"/>
      <c r="EPM90" s="6"/>
      <c r="EPN90" s="6"/>
      <c r="EPO90" s="6"/>
      <c r="EPP90" s="6"/>
      <c r="EPQ90" s="6"/>
      <c r="EPR90" s="6"/>
      <c r="EPS90" s="6"/>
      <c r="EPT90" s="6"/>
      <c r="EPU90" s="6"/>
      <c r="EPV90" s="6"/>
      <c r="EPW90" s="6"/>
      <c r="EPX90" s="6"/>
      <c r="EPY90" s="6"/>
      <c r="EPZ90" s="6"/>
      <c r="EQA90" s="6"/>
      <c r="EQB90" s="6"/>
      <c r="EQC90" s="6"/>
      <c r="EQD90" s="6"/>
      <c r="EQE90" s="6"/>
      <c r="EQF90" s="6"/>
      <c r="EQG90" s="6"/>
      <c r="EQH90" s="6"/>
      <c r="EQI90" s="6"/>
      <c r="EQJ90" s="6"/>
      <c r="EQK90" s="6"/>
      <c r="EQL90" s="6"/>
      <c r="EQM90" s="6"/>
      <c r="EQN90" s="6"/>
      <c r="EQO90" s="6"/>
      <c r="EQP90" s="6"/>
      <c r="EQQ90" s="6"/>
      <c r="EQR90" s="6"/>
      <c r="EQS90" s="6"/>
      <c r="EQT90" s="6"/>
      <c r="EQU90" s="6"/>
      <c r="EQV90" s="6"/>
      <c r="EQW90" s="6"/>
      <c r="EQX90" s="6"/>
      <c r="EQY90" s="6"/>
      <c r="EQZ90" s="6"/>
      <c r="ERA90" s="6"/>
      <c r="ERB90" s="6"/>
      <c r="ERC90" s="6"/>
      <c r="ERD90" s="6"/>
      <c r="ERE90" s="6"/>
      <c r="ERF90" s="6"/>
      <c r="ERG90" s="6"/>
      <c r="ERH90" s="6"/>
      <c r="ERI90" s="6"/>
      <c r="ERJ90" s="6"/>
      <c r="ERK90" s="6"/>
      <c r="ERL90" s="6"/>
      <c r="ERM90" s="6"/>
      <c r="ERN90" s="6"/>
      <c r="ERO90" s="6"/>
      <c r="ERP90" s="6"/>
      <c r="ERQ90" s="6"/>
      <c r="ERR90" s="6"/>
      <c r="ERS90" s="6"/>
      <c r="ERT90" s="6"/>
      <c r="ERU90" s="6"/>
      <c r="ERV90" s="6"/>
      <c r="ERW90" s="6"/>
      <c r="ERX90" s="6"/>
      <c r="ERY90" s="6"/>
      <c r="ERZ90" s="6"/>
      <c r="ESA90" s="6"/>
      <c r="ESB90" s="6"/>
      <c r="ESC90" s="6"/>
      <c r="ESD90" s="6"/>
      <c r="ESE90" s="6"/>
      <c r="ESF90" s="6"/>
      <c r="ESG90" s="6"/>
      <c r="ESH90" s="6"/>
      <c r="ESI90" s="6"/>
      <c r="ESJ90" s="6"/>
      <c r="ESK90" s="6"/>
      <c r="ESL90" s="6"/>
      <c r="ESM90" s="6"/>
      <c r="ESN90" s="6"/>
      <c r="ESO90" s="6"/>
      <c r="ESP90" s="6"/>
      <c r="ESQ90" s="6"/>
      <c r="ESR90" s="6"/>
      <c r="ESS90" s="6"/>
      <c r="EST90" s="6"/>
      <c r="ESU90" s="6"/>
      <c r="ESV90" s="6"/>
      <c r="ESW90" s="6"/>
      <c r="ESX90" s="6"/>
      <c r="ESY90" s="6"/>
      <c r="ESZ90" s="6"/>
      <c r="ETA90" s="6"/>
      <c r="ETB90" s="6"/>
      <c r="ETC90" s="6"/>
      <c r="ETD90" s="6"/>
      <c r="ETE90" s="6"/>
      <c r="ETF90" s="6"/>
      <c r="ETG90" s="6"/>
      <c r="ETH90" s="6"/>
      <c r="ETI90" s="6"/>
      <c r="ETJ90" s="6"/>
      <c r="ETK90" s="6"/>
      <c r="ETL90" s="6"/>
      <c r="ETM90" s="6"/>
      <c r="ETN90" s="6"/>
      <c r="ETO90" s="6"/>
      <c r="ETP90" s="6"/>
      <c r="ETQ90" s="6"/>
      <c r="ETR90" s="6"/>
      <c r="ETS90" s="6"/>
      <c r="ETT90" s="6"/>
      <c r="ETU90" s="6"/>
      <c r="ETV90" s="6"/>
      <c r="ETW90" s="6"/>
      <c r="ETX90" s="6"/>
      <c r="ETY90" s="6"/>
      <c r="ETZ90" s="6"/>
      <c r="EUA90" s="6"/>
      <c r="EUB90" s="6"/>
      <c r="EUC90" s="6"/>
      <c r="EUD90" s="6"/>
      <c r="EUE90" s="6"/>
      <c r="EUF90" s="6"/>
      <c r="EUG90" s="6"/>
      <c r="EUH90" s="6"/>
      <c r="EUI90" s="6"/>
      <c r="EUJ90" s="6"/>
      <c r="EUK90" s="6"/>
      <c r="EUL90" s="6"/>
      <c r="EUM90" s="6"/>
      <c r="EUN90" s="6"/>
      <c r="EUO90" s="6"/>
      <c r="EUP90" s="6"/>
      <c r="EUQ90" s="6"/>
      <c r="EUR90" s="6"/>
      <c r="EUS90" s="6"/>
      <c r="EUT90" s="6"/>
      <c r="EUU90" s="6"/>
      <c r="EUV90" s="6"/>
      <c r="EUW90" s="6"/>
      <c r="EUX90" s="6"/>
      <c r="EUY90" s="6"/>
      <c r="EUZ90" s="6"/>
      <c r="EVA90" s="6"/>
      <c r="EVB90" s="6"/>
      <c r="EVC90" s="6"/>
      <c r="EVD90" s="6"/>
      <c r="EVE90" s="6"/>
      <c r="EVF90" s="6"/>
      <c r="EVG90" s="6"/>
      <c r="EVH90" s="6"/>
      <c r="EVI90" s="6"/>
      <c r="EVJ90" s="6"/>
      <c r="EVK90" s="6"/>
      <c r="EVL90" s="6"/>
      <c r="EVM90" s="6"/>
      <c r="EVN90" s="6"/>
      <c r="EVO90" s="6"/>
      <c r="EVP90" s="6"/>
      <c r="EVQ90" s="6"/>
      <c r="EVR90" s="6"/>
      <c r="EVS90" s="6"/>
      <c r="EVT90" s="6"/>
      <c r="EVU90" s="6"/>
      <c r="EVV90" s="6"/>
      <c r="EVW90" s="6"/>
      <c r="EVX90" s="6"/>
      <c r="EVY90" s="6"/>
      <c r="EVZ90" s="6"/>
      <c r="EWA90" s="6"/>
      <c r="EWB90" s="6"/>
      <c r="EWC90" s="6"/>
      <c r="EWD90" s="6"/>
      <c r="EWE90" s="6"/>
      <c r="EWF90" s="6"/>
      <c r="EWG90" s="6"/>
      <c r="EWH90" s="6"/>
      <c r="EWI90" s="6"/>
      <c r="EWJ90" s="6"/>
      <c r="EWK90" s="6"/>
      <c r="EWL90" s="6"/>
      <c r="EWM90" s="6"/>
      <c r="EWN90" s="6"/>
      <c r="EWO90" s="6"/>
      <c r="EWP90" s="6"/>
      <c r="EWQ90" s="6"/>
      <c r="EWR90" s="6"/>
      <c r="EWS90" s="6"/>
      <c r="EWT90" s="6"/>
      <c r="EWU90" s="6"/>
      <c r="EWV90" s="6"/>
      <c r="EWW90" s="6"/>
      <c r="EWX90" s="6"/>
      <c r="EWY90" s="6"/>
      <c r="EWZ90" s="6"/>
      <c r="EXA90" s="6"/>
      <c r="EXB90" s="6"/>
      <c r="EXC90" s="6"/>
      <c r="EXD90" s="6"/>
      <c r="EXE90" s="6"/>
      <c r="EXF90" s="6"/>
      <c r="EXG90" s="6"/>
      <c r="EXH90" s="6"/>
      <c r="EXI90" s="6"/>
      <c r="EXJ90" s="6"/>
      <c r="EXK90" s="6"/>
      <c r="EXL90" s="6"/>
      <c r="EXM90" s="6"/>
      <c r="EXN90" s="6"/>
      <c r="EXO90" s="6"/>
      <c r="EXP90" s="6"/>
      <c r="EXQ90" s="6"/>
      <c r="EXR90" s="6"/>
      <c r="EXS90" s="6"/>
      <c r="EXT90" s="6"/>
      <c r="EXU90" s="6"/>
      <c r="EXV90" s="6"/>
      <c r="EXW90" s="6"/>
      <c r="EXX90" s="6"/>
      <c r="EXY90" s="6"/>
      <c r="EXZ90" s="6"/>
      <c r="EYA90" s="6"/>
      <c r="EYB90" s="6"/>
      <c r="EYC90" s="6"/>
      <c r="EYD90" s="6"/>
      <c r="EYE90" s="6"/>
      <c r="EYF90" s="6"/>
      <c r="EYG90" s="6"/>
      <c r="EYH90" s="6"/>
      <c r="EYI90" s="6"/>
      <c r="EYJ90" s="6"/>
      <c r="EYK90" s="6"/>
      <c r="EYL90" s="6"/>
      <c r="EYM90" s="6"/>
      <c r="EYN90" s="6"/>
      <c r="EYO90" s="6"/>
      <c r="EYP90" s="6"/>
      <c r="EYQ90" s="6"/>
      <c r="EYR90" s="6"/>
      <c r="EYS90" s="6"/>
      <c r="EYT90" s="6"/>
      <c r="EYU90" s="6"/>
      <c r="EYV90" s="6"/>
      <c r="EYW90" s="6"/>
      <c r="EYX90" s="6"/>
      <c r="EYY90" s="6"/>
      <c r="EYZ90" s="6"/>
      <c r="EZA90" s="6"/>
      <c r="EZB90" s="6"/>
      <c r="EZC90" s="6"/>
      <c r="EZD90" s="6"/>
      <c r="EZE90" s="6"/>
      <c r="EZF90" s="6"/>
      <c r="EZG90" s="6"/>
      <c r="EZH90" s="6"/>
      <c r="EZI90" s="6"/>
      <c r="EZJ90" s="6"/>
      <c r="EZK90" s="6"/>
      <c r="EZL90" s="6"/>
      <c r="EZM90" s="6"/>
      <c r="EZN90" s="6"/>
      <c r="EZO90" s="6"/>
      <c r="EZP90" s="6"/>
      <c r="EZQ90" s="6"/>
      <c r="EZR90" s="6"/>
      <c r="EZS90" s="6"/>
      <c r="EZT90" s="6"/>
      <c r="EZU90" s="6"/>
      <c r="EZV90" s="6"/>
      <c r="EZW90" s="6"/>
      <c r="EZX90" s="6"/>
      <c r="EZY90" s="6"/>
      <c r="EZZ90" s="6"/>
      <c r="FAA90" s="6"/>
      <c r="FAB90" s="6"/>
      <c r="FAC90" s="6"/>
      <c r="FAD90" s="6"/>
      <c r="FAE90" s="6"/>
      <c r="FAF90" s="6"/>
      <c r="FAG90" s="6"/>
      <c r="FAH90" s="6"/>
      <c r="FAI90" s="6"/>
      <c r="FAJ90" s="6"/>
      <c r="FAK90" s="6"/>
      <c r="FAL90" s="6"/>
      <c r="FAM90" s="6"/>
      <c r="FAN90" s="6"/>
      <c r="FAO90" s="6"/>
      <c r="FAP90" s="6"/>
      <c r="FAQ90" s="6"/>
      <c r="FAR90" s="6"/>
      <c r="FAS90" s="6"/>
      <c r="FAT90" s="6"/>
      <c r="FAU90" s="6"/>
      <c r="FAV90" s="6"/>
      <c r="FAW90" s="6"/>
      <c r="FAX90" s="6"/>
      <c r="FAY90" s="6"/>
      <c r="FAZ90" s="6"/>
      <c r="FBA90" s="6"/>
      <c r="FBB90" s="6"/>
      <c r="FBC90" s="6"/>
      <c r="FBD90" s="6"/>
      <c r="FBE90" s="6"/>
      <c r="FBF90" s="6"/>
      <c r="FBG90" s="6"/>
      <c r="FBH90" s="6"/>
      <c r="FBI90" s="6"/>
      <c r="FBJ90" s="6"/>
      <c r="FBK90" s="6"/>
      <c r="FBL90" s="6"/>
      <c r="FBM90" s="6"/>
      <c r="FBN90" s="6"/>
      <c r="FBO90" s="6"/>
      <c r="FBP90" s="6"/>
      <c r="FBQ90" s="6"/>
      <c r="FBR90" s="6"/>
      <c r="FBS90" s="6"/>
      <c r="FBT90" s="6"/>
      <c r="FBU90" s="6"/>
      <c r="FBV90" s="6"/>
      <c r="FBW90" s="6"/>
      <c r="FBX90" s="6"/>
      <c r="FBY90" s="6"/>
      <c r="FBZ90" s="6"/>
      <c r="FCA90" s="6"/>
      <c r="FCB90" s="6"/>
      <c r="FCC90" s="6"/>
      <c r="FCD90" s="6"/>
      <c r="FCE90" s="6"/>
      <c r="FCF90" s="6"/>
      <c r="FCG90" s="6"/>
      <c r="FCH90" s="6"/>
      <c r="FCI90" s="6"/>
      <c r="FCJ90" s="6"/>
      <c r="FCK90" s="6"/>
      <c r="FCL90" s="6"/>
      <c r="FCM90" s="6"/>
      <c r="FCN90" s="6"/>
      <c r="FCO90" s="6"/>
      <c r="FCP90" s="6"/>
      <c r="FCQ90" s="6"/>
      <c r="FCR90" s="6"/>
      <c r="FCS90" s="6"/>
      <c r="FCT90" s="6"/>
      <c r="FCU90" s="6"/>
      <c r="FCV90" s="6"/>
      <c r="FCW90" s="6"/>
      <c r="FCX90" s="6"/>
      <c r="FCY90" s="6"/>
      <c r="FCZ90" s="6"/>
      <c r="FDA90" s="6"/>
      <c r="FDB90" s="6"/>
      <c r="FDC90" s="6"/>
      <c r="FDD90" s="6"/>
      <c r="FDE90" s="6"/>
      <c r="FDF90" s="6"/>
      <c r="FDG90" s="6"/>
      <c r="FDH90" s="6"/>
      <c r="FDI90" s="6"/>
      <c r="FDJ90" s="6"/>
      <c r="FDK90" s="6"/>
      <c r="FDL90" s="6"/>
      <c r="FDM90" s="6"/>
      <c r="FDN90" s="6"/>
      <c r="FDO90" s="6"/>
      <c r="FDP90" s="6"/>
      <c r="FDQ90" s="6"/>
      <c r="FDR90" s="6"/>
      <c r="FDS90" s="6"/>
      <c r="FDT90" s="6"/>
      <c r="FDU90" s="6"/>
      <c r="FDV90" s="6"/>
      <c r="FDW90" s="6"/>
      <c r="FDX90" s="6"/>
      <c r="FDY90" s="6"/>
      <c r="FDZ90" s="6"/>
      <c r="FEA90" s="6"/>
      <c r="FEB90" s="6"/>
      <c r="FEC90" s="6"/>
      <c r="FED90" s="6"/>
      <c r="FEE90" s="6"/>
      <c r="FEF90" s="6"/>
      <c r="FEG90" s="6"/>
      <c r="FEH90" s="6"/>
      <c r="FEI90" s="6"/>
      <c r="FEJ90" s="6"/>
      <c r="FEK90" s="6"/>
      <c r="FEL90" s="6"/>
      <c r="FEM90" s="6"/>
      <c r="FEN90" s="6"/>
      <c r="FEO90" s="6"/>
      <c r="FEP90" s="6"/>
      <c r="FEQ90" s="6"/>
      <c r="FER90" s="6"/>
      <c r="FES90" s="6"/>
      <c r="FET90" s="6"/>
      <c r="FEU90" s="6"/>
      <c r="FEV90" s="6"/>
      <c r="FEW90" s="6"/>
      <c r="FEX90" s="6"/>
      <c r="FEY90" s="6"/>
      <c r="FEZ90" s="6"/>
      <c r="FFA90" s="6"/>
      <c r="FFB90" s="6"/>
      <c r="FFC90" s="6"/>
      <c r="FFD90" s="6"/>
      <c r="FFE90" s="6"/>
      <c r="FFF90" s="6"/>
      <c r="FFG90" s="6"/>
      <c r="FFH90" s="6"/>
      <c r="FFI90" s="6"/>
      <c r="FFJ90" s="6"/>
      <c r="FFK90" s="6"/>
      <c r="FFL90" s="6"/>
      <c r="FFM90" s="6"/>
      <c r="FFN90" s="6"/>
      <c r="FFO90" s="6"/>
      <c r="FFP90" s="6"/>
      <c r="FFQ90" s="6"/>
      <c r="FFR90" s="6"/>
      <c r="FFS90" s="6"/>
      <c r="FFT90" s="6"/>
      <c r="FFU90" s="6"/>
      <c r="FFV90" s="6"/>
      <c r="FFW90" s="6"/>
      <c r="FFX90" s="6"/>
      <c r="FFY90" s="6"/>
      <c r="FFZ90" s="6"/>
      <c r="FGA90" s="6"/>
      <c r="FGB90" s="6"/>
      <c r="FGC90" s="6"/>
      <c r="FGD90" s="6"/>
      <c r="FGE90" s="6"/>
      <c r="FGF90" s="6"/>
      <c r="FGG90" s="6"/>
      <c r="FGH90" s="6"/>
      <c r="FGI90" s="6"/>
      <c r="FGJ90" s="6"/>
      <c r="FGK90" s="6"/>
      <c r="FGL90" s="6"/>
      <c r="FGM90" s="6"/>
      <c r="FGN90" s="6"/>
      <c r="FGO90" s="6"/>
      <c r="FGP90" s="6"/>
      <c r="FGQ90" s="6"/>
      <c r="FGR90" s="6"/>
      <c r="FGS90" s="6"/>
      <c r="FGT90" s="6"/>
      <c r="FGU90" s="6"/>
      <c r="FGV90" s="6"/>
      <c r="FGW90" s="6"/>
      <c r="FGX90" s="6"/>
      <c r="FGY90" s="6"/>
      <c r="FGZ90" s="6"/>
      <c r="FHA90" s="6"/>
      <c r="FHB90" s="6"/>
      <c r="FHC90" s="6"/>
      <c r="FHD90" s="6"/>
      <c r="FHE90" s="6"/>
      <c r="FHF90" s="6"/>
      <c r="FHG90" s="6"/>
      <c r="FHH90" s="6"/>
      <c r="FHI90" s="6"/>
      <c r="FHJ90" s="6"/>
      <c r="FHK90" s="6"/>
      <c r="FHL90" s="6"/>
      <c r="FHM90" s="6"/>
      <c r="FHN90" s="6"/>
      <c r="FHO90" s="6"/>
      <c r="FHP90" s="6"/>
      <c r="FHQ90" s="6"/>
      <c r="FHR90" s="6"/>
      <c r="FHS90" s="6"/>
      <c r="FHT90" s="6"/>
      <c r="FHU90" s="6"/>
      <c r="FHV90" s="6"/>
      <c r="FHW90" s="6"/>
      <c r="FHX90" s="6"/>
      <c r="FHY90" s="6"/>
      <c r="FHZ90" s="6"/>
      <c r="FIA90" s="6"/>
      <c r="FIB90" s="6"/>
      <c r="FIC90" s="6"/>
      <c r="FID90" s="6"/>
      <c r="FIE90" s="6"/>
      <c r="FIF90" s="6"/>
      <c r="FIG90" s="6"/>
      <c r="FIH90" s="6"/>
      <c r="FII90" s="6"/>
      <c r="FIJ90" s="6"/>
      <c r="FIK90" s="6"/>
      <c r="FIL90" s="6"/>
      <c r="FIM90" s="6"/>
      <c r="FIN90" s="6"/>
      <c r="FIO90" s="6"/>
      <c r="FIP90" s="6"/>
      <c r="FIQ90" s="6"/>
      <c r="FIR90" s="6"/>
      <c r="FIS90" s="6"/>
      <c r="FIT90" s="6"/>
      <c r="FIU90" s="6"/>
      <c r="FIV90" s="6"/>
      <c r="FIW90" s="6"/>
      <c r="FIX90" s="6"/>
      <c r="FIY90" s="6"/>
      <c r="FIZ90" s="6"/>
      <c r="FJA90" s="6"/>
      <c r="FJB90" s="6"/>
      <c r="FJC90" s="6"/>
      <c r="FJD90" s="6"/>
      <c r="FJE90" s="6"/>
      <c r="FJF90" s="6"/>
      <c r="FJG90" s="6"/>
      <c r="FJH90" s="6"/>
      <c r="FJI90" s="6"/>
      <c r="FJJ90" s="6"/>
      <c r="FJK90" s="6"/>
      <c r="FJL90" s="6"/>
      <c r="FJM90" s="6"/>
      <c r="FJN90" s="6"/>
      <c r="FJO90" s="6"/>
      <c r="FJP90" s="6"/>
      <c r="FJQ90" s="6"/>
      <c r="FJR90" s="6"/>
      <c r="FJS90" s="6"/>
      <c r="FJT90" s="6"/>
      <c r="FJU90" s="6"/>
      <c r="FJV90" s="6"/>
      <c r="FJW90" s="6"/>
      <c r="FJX90" s="6"/>
      <c r="FJY90" s="6"/>
      <c r="FJZ90" s="6"/>
      <c r="FKA90" s="6"/>
      <c r="FKB90" s="6"/>
      <c r="FKC90" s="6"/>
      <c r="FKD90" s="6"/>
      <c r="FKE90" s="6"/>
      <c r="FKF90" s="6"/>
      <c r="FKG90" s="6"/>
      <c r="FKH90" s="6"/>
      <c r="FKI90" s="6"/>
      <c r="FKJ90" s="6"/>
      <c r="FKK90" s="6"/>
      <c r="FKL90" s="6"/>
      <c r="FKM90" s="6"/>
      <c r="FKN90" s="6"/>
      <c r="FKO90" s="6"/>
      <c r="FKP90" s="6"/>
      <c r="FKQ90" s="6"/>
      <c r="FKR90" s="6"/>
      <c r="FKS90" s="6"/>
      <c r="FKT90" s="6"/>
      <c r="FKU90" s="6"/>
      <c r="FKV90" s="6"/>
      <c r="FKW90" s="6"/>
      <c r="FKX90" s="6"/>
      <c r="FKY90" s="6"/>
      <c r="FKZ90" s="6"/>
      <c r="FLA90" s="6"/>
      <c r="FLB90" s="6"/>
      <c r="FLC90" s="6"/>
      <c r="FLD90" s="6"/>
      <c r="FLE90" s="6"/>
      <c r="FLF90" s="6"/>
      <c r="FLG90" s="6"/>
      <c r="FLH90" s="6"/>
      <c r="FLI90" s="6"/>
      <c r="FLJ90" s="6"/>
      <c r="FLK90" s="6"/>
      <c r="FLL90" s="6"/>
      <c r="FLM90" s="6"/>
      <c r="FLN90" s="6"/>
      <c r="FLO90" s="6"/>
      <c r="FLP90" s="6"/>
      <c r="FLQ90" s="6"/>
      <c r="FLR90" s="6"/>
      <c r="FLS90" s="6"/>
      <c r="FLT90" s="6"/>
      <c r="FLU90" s="6"/>
      <c r="FLV90" s="6"/>
      <c r="FLW90" s="6"/>
      <c r="FLX90" s="6"/>
      <c r="FLY90" s="6"/>
      <c r="FLZ90" s="6"/>
      <c r="FMA90" s="6"/>
      <c r="FMB90" s="6"/>
      <c r="FMC90" s="6"/>
      <c r="FMD90" s="6"/>
      <c r="FME90" s="6"/>
      <c r="FMF90" s="6"/>
      <c r="FMG90" s="6"/>
      <c r="FMH90" s="6"/>
      <c r="FMI90" s="6"/>
      <c r="FMJ90" s="6"/>
      <c r="FMK90" s="6"/>
      <c r="FML90" s="6"/>
      <c r="FMM90" s="6"/>
      <c r="FMN90" s="6"/>
      <c r="FMO90" s="6"/>
      <c r="FMP90" s="6"/>
      <c r="FMQ90" s="6"/>
      <c r="FMR90" s="6"/>
      <c r="FMS90" s="6"/>
      <c r="FMT90" s="6"/>
      <c r="FMU90" s="6"/>
      <c r="FMV90" s="6"/>
      <c r="FMW90" s="6"/>
      <c r="FMX90" s="6"/>
      <c r="FMY90" s="6"/>
      <c r="FMZ90" s="6"/>
      <c r="FNA90" s="6"/>
      <c r="FNB90" s="6"/>
      <c r="FNC90" s="6"/>
      <c r="FND90" s="6"/>
      <c r="FNE90" s="6"/>
      <c r="FNF90" s="6"/>
      <c r="FNG90" s="6"/>
      <c r="FNH90" s="6"/>
      <c r="FNI90" s="6"/>
      <c r="FNJ90" s="6"/>
      <c r="FNK90" s="6"/>
      <c r="FNL90" s="6"/>
      <c r="FNM90" s="6"/>
      <c r="FNN90" s="6"/>
      <c r="FNO90" s="6"/>
      <c r="FNP90" s="6"/>
      <c r="FNQ90" s="6"/>
      <c r="FNR90" s="6"/>
      <c r="FNS90" s="6"/>
      <c r="FNT90" s="6"/>
      <c r="FNU90" s="6"/>
      <c r="FNV90" s="6"/>
      <c r="FNW90" s="6"/>
      <c r="FNX90" s="6"/>
      <c r="FNY90" s="6"/>
      <c r="FNZ90" s="6"/>
      <c r="FOA90" s="6"/>
      <c r="FOB90" s="6"/>
      <c r="FOC90" s="6"/>
      <c r="FOD90" s="6"/>
      <c r="FOE90" s="6"/>
      <c r="FOF90" s="6"/>
      <c r="FOG90" s="6"/>
      <c r="FOH90" s="6"/>
      <c r="FOI90" s="6"/>
      <c r="FOJ90" s="6"/>
      <c r="FOK90" s="6"/>
      <c r="FOL90" s="6"/>
      <c r="FOM90" s="6"/>
      <c r="FON90" s="6"/>
      <c r="FOO90" s="6"/>
      <c r="FOP90" s="6"/>
      <c r="FOQ90" s="6"/>
      <c r="FOR90" s="6"/>
      <c r="FOS90" s="6"/>
      <c r="FOT90" s="6"/>
      <c r="FOU90" s="6"/>
      <c r="FOV90" s="6"/>
      <c r="FOW90" s="6"/>
      <c r="FOX90" s="6"/>
      <c r="FOY90" s="6"/>
      <c r="FOZ90" s="6"/>
      <c r="FPA90" s="6"/>
      <c r="FPB90" s="6"/>
      <c r="FPC90" s="6"/>
      <c r="FPD90" s="6"/>
      <c r="FPE90" s="6"/>
      <c r="FPF90" s="6"/>
      <c r="FPG90" s="6"/>
      <c r="FPH90" s="6"/>
      <c r="FPI90" s="6"/>
      <c r="FPJ90" s="6"/>
      <c r="FPK90" s="6"/>
      <c r="FPL90" s="6"/>
      <c r="FPM90" s="6"/>
      <c r="FPN90" s="6"/>
      <c r="FPO90" s="6"/>
      <c r="FPP90" s="6"/>
      <c r="FPQ90" s="6"/>
      <c r="FPR90" s="6"/>
      <c r="FPS90" s="6"/>
      <c r="FPT90" s="6"/>
      <c r="FPU90" s="6"/>
      <c r="FPV90" s="6"/>
      <c r="FPW90" s="6"/>
      <c r="FPX90" s="6"/>
      <c r="FPY90" s="6"/>
      <c r="FPZ90" s="6"/>
      <c r="FQA90" s="6"/>
      <c r="FQB90" s="6"/>
      <c r="FQC90" s="6"/>
      <c r="FQD90" s="6"/>
      <c r="FQE90" s="6"/>
      <c r="FQF90" s="6"/>
      <c r="FQG90" s="6"/>
      <c r="FQH90" s="6"/>
      <c r="FQI90" s="6"/>
      <c r="FQJ90" s="6"/>
      <c r="FQK90" s="6"/>
      <c r="FQL90" s="6"/>
      <c r="FQM90" s="6"/>
      <c r="FQN90" s="6"/>
      <c r="FQO90" s="6"/>
      <c r="FQP90" s="6"/>
      <c r="FQQ90" s="6"/>
      <c r="FQR90" s="6"/>
      <c r="FQS90" s="6"/>
      <c r="FQT90" s="6"/>
      <c r="FQU90" s="6"/>
      <c r="FQV90" s="6"/>
      <c r="FQW90" s="6"/>
      <c r="FQX90" s="6"/>
      <c r="FQY90" s="6"/>
      <c r="FQZ90" s="6"/>
      <c r="FRA90" s="6"/>
      <c r="FRB90" s="6"/>
      <c r="FRC90" s="6"/>
      <c r="FRD90" s="6"/>
      <c r="FRE90" s="6"/>
      <c r="FRF90" s="6"/>
      <c r="FRG90" s="6"/>
      <c r="FRH90" s="6"/>
      <c r="FRI90" s="6"/>
      <c r="FRJ90" s="6"/>
      <c r="FRK90" s="6"/>
      <c r="FRL90" s="6"/>
      <c r="FRM90" s="6"/>
      <c r="FRN90" s="6"/>
      <c r="FRO90" s="6"/>
      <c r="FRP90" s="6"/>
      <c r="FRQ90" s="6"/>
      <c r="FRR90" s="6"/>
      <c r="FRS90" s="6"/>
      <c r="FRT90" s="6"/>
      <c r="FRU90" s="6"/>
      <c r="FRV90" s="6"/>
      <c r="FRW90" s="6"/>
      <c r="FRX90" s="6"/>
      <c r="FRY90" s="6"/>
      <c r="FRZ90" s="6"/>
      <c r="FSA90" s="6"/>
      <c r="FSB90" s="6"/>
      <c r="FSC90" s="6"/>
      <c r="FSD90" s="6"/>
      <c r="FSE90" s="6"/>
      <c r="FSF90" s="6"/>
      <c r="FSG90" s="6"/>
      <c r="FSH90" s="6"/>
      <c r="FSI90" s="6"/>
      <c r="FSJ90" s="6"/>
      <c r="FSK90" s="6"/>
      <c r="FSL90" s="6"/>
      <c r="FSM90" s="6"/>
      <c r="FSN90" s="6"/>
      <c r="FSO90" s="6"/>
      <c r="FSP90" s="6"/>
      <c r="FSQ90" s="6"/>
      <c r="FSR90" s="6"/>
      <c r="FSS90" s="6"/>
      <c r="FST90" s="6"/>
      <c r="FSU90" s="6"/>
      <c r="FSV90" s="6"/>
      <c r="FSW90" s="6"/>
      <c r="FSX90" s="6"/>
      <c r="FSY90" s="6"/>
      <c r="FSZ90" s="6"/>
      <c r="FTA90" s="6"/>
      <c r="FTB90" s="6"/>
      <c r="FTC90" s="6"/>
      <c r="FTD90" s="6"/>
      <c r="FTE90" s="6"/>
      <c r="FTF90" s="6"/>
      <c r="FTG90" s="6"/>
      <c r="FTH90" s="6"/>
      <c r="FTI90" s="6"/>
      <c r="FTJ90" s="6"/>
      <c r="FTK90" s="6"/>
      <c r="FTL90" s="6"/>
      <c r="FTM90" s="6"/>
      <c r="FTN90" s="6"/>
      <c r="FTO90" s="6"/>
      <c r="FTP90" s="6"/>
      <c r="FTQ90" s="6"/>
      <c r="FTR90" s="6"/>
      <c r="FTS90" s="6"/>
      <c r="FTT90" s="6"/>
      <c r="FTU90" s="6"/>
      <c r="FTV90" s="6"/>
      <c r="FTW90" s="6"/>
      <c r="FTX90" s="6"/>
      <c r="FTY90" s="6"/>
      <c r="FTZ90" s="6"/>
      <c r="FUA90" s="6"/>
      <c r="FUB90" s="6"/>
      <c r="FUC90" s="6"/>
      <c r="FUD90" s="6"/>
      <c r="FUE90" s="6"/>
      <c r="FUF90" s="6"/>
      <c r="FUG90" s="6"/>
      <c r="FUH90" s="6"/>
      <c r="FUI90" s="6"/>
      <c r="FUJ90" s="6"/>
      <c r="FUK90" s="6"/>
      <c r="FUL90" s="6"/>
      <c r="FUM90" s="6"/>
      <c r="FUN90" s="6"/>
      <c r="FUO90" s="6"/>
      <c r="FUP90" s="6"/>
      <c r="FUQ90" s="6"/>
      <c r="FUR90" s="6"/>
      <c r="FUS90" s="6"/>
      <c r="FUT90" s="6"/>
      <c r="FUU90" s="6"/>
      <c r="FUV90" s="6"/>
      <c r="FUW90" s="6"/>
      <c r="FUX90" s="6"/>
      <c r="FUY90" s="6"/>
      <c r="FUZ90" s="6"/>
      <c r="FVA90" s="6"/>
      <c r="FVB90" s="6"/>
      <c r="FVC90" s="6"/>
      <c r="FVD90" s="6"/>
      <c r="FVE90" s="6"/>
      <c r="FVF90" s="6"/>
      <c r="FVG90" s="6"/>
      <c r="FVH90" s="6"/>
      <c r="FVI90" s="6"/>
      <c r="FVJ90" s="6"/>
      <c r="FVK90" s="6"/>
      <c r="FVL90" s="6"/>
      <c r="FVM90" s="6"/>
      <c r="FVN90" s="6"/>
      <c r="FVO90" s="6"/>
      <c r="FVP90" s="6"/>
      <c r="FVQ90" s="6"/>
      <c r="FVR90" s="6"/>
      <c r="FVS90" s="6"/>
      <c r="FVT90" s="6"/>
      <c r="FVU90" s="6"/>
      <c r="FVV90" s="6"/>
      <c r="FVW90" s="6"/>
      <c r="FVX90" s="6"/>
      <c r="FVY90" s="6"/>
      <c r="FVZ90" s="6"/>
      <c r="FWA90" s="6"/>
      <c r="FWB90" s="6"/>
      <c r="FWC90" s="6"/>
      <c r="FWD90" s="6"/>
      <c r="FWE90" s="6"/>
      <c r="FWF90" s="6"/>
      <c r="FWG90" s="6"/>
      <c r="FWH90" s="6"/>
      <c r="FWI90" s="6"/>
      <c r="FWJ90" s="6"/>
      <c r="FWK90" s="6"/>
      <c r="FWL90" s="6"/>
      <c r="FWM90" s="6"/>
      <c r="FWN90" s="6"/>
      <c r="FWO90" s="6"/>
      <c r="FWP90" s="6"/>
      <c r="FWQ90" s="6"/>
      <c r="FWR90" s="6"/>
      <c r="FWS90" s="6"/>
      <c r="FWT90" s="6"/>
      <c r="FWU90" s="6"/>
      <c r="FWV90" s="6"/>
      <c r="FWW90" s="6"/>
      <c r="FWX90" s="6"/>
      <c r="FWY90" s="6"/>
      <c r="FWZ90" s="6"/>
      <c r="FXA90" s="6"/>
      <c r="FXB90" s="6"/>
      <c r="FXC90" s="6"/>
      <c r="FXD90" s="6"/>
      <c r="FXE90" s="6"/>
      <c r="FXF90" s="6"/>
      <c r="FXG90" s="6"/>
      <c r="FXH90" s="6"/>
      <c r="FXI90" s="6"/>
      <c r="FXJ90" s="6"/>
      <c r="FXK90" s="6"/>
      <c r="FXL90" s="6"/>
      <c r="FXM90" s="6"/>
      <c r="FXN90" s="6"/>
      <c r="FXO90" s="6"/>
      <c r="FXP90" s="6"/>
      <c r="FXQ90" s="6"/>
      <c r="FXR90" s="6"/>
      <c r="FXS90" s="6"/>
      <c r="FXT90" s="6"/>
      <c r="FXU90" s="6"/>
      <c r="FXV90" s="6"/>
      <c r="FXW90" s="6"/>
      <c r="FXX90" s="6"/>
      <c r="FXY90" s="6"/>
      <c r="FXZ90" s="6"/>
      <c r="FYA90" s="6"/>
      <c r="FYB90" s="6"/>
      <c r="FYC90" s="6"/>
      <c r="FYD90" s="6"/>
      <c r="FYE90" s="6"/>
      <c r="FYF90" s="6"/>
      <c r="FYG90" s="6"/>
      <c r="FYH90" s="6"/>
      <c r="FYI90" s="6"/>
      <c r="FYJ90" s="6"/>
      <c r="FYK90" s="6"/>
      <c r="FYL90" s="6"/>
      <c r="FYM90" s="6"/>
      <c r="FYN90" s="6"/>
      <c r="FYO90" s="6"/>
      <c r="FYP90" s="6"/>
      <c r="FYQ90" s="6"/>
      <c r="FYR90" s="6"/>
      <c r="FYS90" s="6"/>
      <c r="FYT90" s="6"/>
      <c r="FYU90" s="6"/>
      <c r="FYV90" s="6"/>
      <c r="FYW90" s="6"/>
      <c r="FYX90" s="6"/>
      <c r="FYY90" s="6"/>
      <c r="FYZ90" s="6"/>
      <c r="FZA90" s="6"/>
      <c r="FZB90" s="6"/>
      <c r="FZC90" s="6"/>
      <c r="FZD90" s="6"/>
      <c r="FZE90" s="6"/>
      <c r="FZF90" s="6"/>
      <c r="FZG90" s="6"/>
      <c r="FZH90" s="6"/>
      <c r="FZI90" s="6"/>
      <c r="FZJ90" s="6"/>
      <c r="FZK90" s="6"/>
      <c r="FZL90" s="6"/>
      <c r="FZM90" s="6"/>
      <c r="FZN90" s="6"/>
      <c r="FZO90" s="6"/>
      <c r="FZP90" s="6"/>
      <c r="FZQ90" s="6"/>
      <c r="FZR90" s="6"/>
      <c r="FZS90" s="6"/>
      <c r="FZT90" s="6"/>
      <c r="FZU90" s="6"/>
      <c r="FZV90" s="6"/>
      <c r="FZW90" s="6"/>
      <c r="FZX90" s="6"/>
      <c r="FZY90" s="6"/>
      <c r="FZZ90" s="6"/>
      <c r="GAA90" s="6"/>
      <c r="GAB90" s="6"/>
      <c r="GAC90" s="6"/>
      <c r="GAD90" s="6"/>
      <c r="GAE90" s="6"/>
      <c r="GAF90" s="6"/>
      <c r="GAG90" s="6"/>
      <c r="GAH90" s="6"/>
      <c r="GAI90" s="6"/>
      <c r="GAJ90" s="6"/>
      <c r="GAK90" s="6"/>
      <c r="GAL90" s="6"/>
      <c r="GAM90" s="6"/>
      <c r="GAN90" s="6"/>
      <c r="GAO90" s="6"/>
      <c r="GAP90" s="6"/>
      <c r="GAQ90" s="6"/>
      <c r="GAR90" s="6"/>
      <c r="GAS90" s="6"/>
      <c r="GAT90" s="6"/>
      <c r="GAU90" s="6"/>
      <c r="GAV90" s="6"/>
      <c r="GAW90" s="6"/>
      <c r="GAX90" s="6"/>
      <c r="GAY90" s="6"/>
      <c r="GAZ90" s="6"/>
      <c r="GBA90" s="6"/>
      <c r="GBB90" s="6"/>
      <c r="GBC90" s="6"/>
      <c r="GBD90" s="6"/>
      <c r="GBE90" s="6"/>
      <c r="GBF90" s="6"/>
      <c r="GBG90" s="6"/>
      <c r="GBH90" s="6"/>
      <c r="GBI90" s="6"/>
      <c r="GBJ90" s="6"/>
      <c r="GBK90" s="6"/>
      <c r="GBL90" s="6"/>
      <c r="GBM90" s="6"/>
      <c r="GBN90" s="6"/>
      <c r="GBO90" s="6"/>
      <c r="GBP90" s="6"/>
      <c r="GBQ90" s="6"/>
      <c r="GBR90" s="6"/>
      <c r="GBS90" s="6"/>
      <c r="GBT90" s="6"/>
      <c r="GBU90" s="6"/>
      <c r="GBV90" s="6"/>
      <c r="GBW90" s="6"/>
      <c r="GBX90" s="6"/>
      <c r="GBY90" s="6"/>
      <c r="GBZ90" s="6"/>
      <c r="GCA90" s="6"/>
      <c r="GCB90" s="6"/>
      <c r="GCC90" s="6"/>
      <c r="GCD90" s="6"/>
      <c r="GCE90" s="6"/>
      <c r="GCF90" s="6"/>
      <c r="GCG90" s="6"/>
      <c r="GCH90" s="6"/>
      <c r="GCI90" s="6"/>
      <c r="GCJ90" s="6"/>
      <c r="GCK90" s="6"/>
      <c r="GCL90" s="6"/>
      <c r="GCM90" s="6"/>
      <c r="GCN90" s="6"/>
      <c r="GCO90" s="6"/>
      <c r="GCP90" s="6"/>
      <c r="GCQ90" s="6"/>
      <c r="GCR90" s="6"/>
      <c r="GCS90" s="6"/>
      <c r="GCT90" s="6"/>
      <c r="GCU90" s="6"/>
      <c r="GCV90" s="6"/>
      <c r="GCW90" s="6"/>
      <c r="GCX90" s="6"/>
      <c r="GCY90" s="6"/>
      <c r="GCZ90" s="6"/>
      <c r="GDA90" s="6"/>
      <c r="GDB90" s="6"/>
      <c r="GDC90" s="6"/>
      <c r="GDD90" s="6"/>
      <c r="GDE90" s="6"/>
      <c r="GDF90" s="6"/>
      <c r="GDG90" s="6"/>
      <c r="GDH90" s="6"/>
      <c r="GDI90" s="6"/>
      <c r="GDJ90" s="6"/>
      <c r="GDK90" s="6"/>
      <c r="GDL90" s="6"/>
      <c r="GDM90" s="6"/>
      <c r="GDN90" s="6"/>
      <c r="GDO90" s="6"/>
      <c r="GDP90" s="6"/>
      <c r="GDQ90" s="6"/>
      <c r="GDR90" s="6"/>
      <c r="GDS90" s="6"/>
      <c r="GDT90" s="6"/>
      <c r="GDU90" s="6"/>
      <c r="GDV90" s="6"/>
      <c r="GDW90" s="6"/>
      <c r="GDX90" s="6"/>
      <c r="GDY90" s="6"/>
      <c r="GDZ90" s="6"/>
      <c r="GEA90" s="6"/>
      <c r="GEB90" s="6"/>
      <c r="GEC90" s="6"/>
      <c r="GED90" s="6"/>
      <c r="GEE90" s="6"/>
      <c r="GEF90" s="6"/>
      <c r="GEG90" s="6"/>
      <c r="GEH90" s="6"/>
      <c r="GEI90" s="6"/>
      <c r="GEJ90" s="6"/>
      <c r="GEK90" s="6"/>
      <c r="GEL90" s="6"/>
      <c r="GEM90" s="6"/>
      <c r="GEN90" s="6"/>
      <c r="GEO90" s="6"/>
      <c r="GEP90" s="6"/>
      <c r="GEQ90" s="6"/>
      <c r="GER90" s="6"/>
      <c r="GES90" s="6"/>
      <c r="GET90" s="6"/>
      <c r="GEU90" s="6"/>
      <c r="GEV90" s="6"/>
      <c r="GEW90" s="6"/>
      <c r="GEX90" s="6"/>
      <c r="GEY90" s="6"/>
      <c r="GEZ90" s="6"/>
      <c r="GFA90" s="6"/>
      <c r="GFB90" s="6"/>
      <c r="GFC90" s="6"/>
      <c r="GFD90" s="6"/>
      <c r="GFE90" s="6"/>
      <c r="GFF90" s="6"/>
      <c r="GFG90" s="6"/>
      <c r="GFH90" s="6"/>
      <c r="GFI90" s="6"/>
      <c r="GFJ90" s="6"/>
      <c r="GFK90" s="6"/>
      <c r="GFL90" s="6"/>
      <c r="GFM90" s="6"/>
      <c r="GFN90" s="6"/>
      <c r="GFO90" s="6"/>
      <c r="GFP90" s="6"/>
      <c r="GFQ90" s="6"/>
      <c r="GFR90" s="6"/>
      <c r="GFS90" s="6"/>
      <c r="GFT90" s="6"/>
      <c r="GFU90" s="6"/>
      <c r="GFV90" s="6"/>
      <c r="GFW90" s="6"/>
      <c r="GFX90" s="6"/>
      <c r="GFY90" s="6"/>
      <c r="GFZ90" s="6"/>
      <c r="GGA90" s="6"/>
      <c r="GGB90" s="6"/>
      <c r="GGC90" s="6"/>
      <c r="GGD90" s="6"/>
      <c r="GGE90" s="6"/>
      <c r="GGF90" s="6"/>
      <c r="GGG90" s="6"/>
      <c r="GGH90" s="6"/>
      <c r="GGI90" s="6"/>
      <c r="GGJ90" s="6"/>
      <c r="GGK90" s="6"/>
      <c r="GGL90" s="6"/>
      <c r="GGM90" s="6"/>
      <c r="GGN90" s="6"/>
      <c r="GGO90" s="6"/>
      <c r="GGP90" s="6"/>
      <c r="GGQ90" s="6"/>
      <c r="GGR90" s="6"/>
      <c r="GGS90" s="6"/>
      <c r="GGT90" s="6"/>
      <c r="GGU90" s="6"/>
      <c r="GGV90" s="6"/>
      <c r="GGW90" s="6"/>
      <c r="GGX90" s="6"/>
      <c r="GGY90" s="6"/>
      <c r="GGZ90" s="6"/>
      <c r="GHA90" s="6"/>
      <c r="GHB90" s="6"/>
      <c r="GHC90" s="6"/>
      <c r="GHD90" s="6"/>
      <c r="GHE90" s="6"/>
      <c r="GHF90" s="6"/>
      <c r="GHG90" s="6"/>
      <c r="GHH90" s="6"/>
      <c r="GHI90" s="6"/>
      <c r="GHJ90" s="6"/>
      <c r="GHK90" s="6"/>
      <c r="GHL90" s="6"/>
      <c r="GHM90" s="6"/>
      <c r="GHN90" s="6"/>
      <c r="GHO90" s="6"/>
      <c r="GHP90" s="6"/>
      <c r="GHQ90" s="6"/>
      <c r="GHR90" s="6"/>
      <c r="GHS90" s="6"/>
      <c r="GHT90" s="6"/>
      <c r="GHU90" s="6"/>
      <c r="GHV90" s="6"/>
      <c r="GHW90" s="6"/>
      <c r="GHX90" s="6"/>
      <c r="GHY90" s="6"/>
      <c r="GHZ90" s="6"/>
      <c r="GIA90" s="6"/>
      <c r="GIB90" s="6"/>
      <c r="GIC90" s="6"/>
      <c r="GID90" s="6"/>
      <c r="GIE90" s="6"/>
      <c r="GIF90" s="6"/>
      <c r="GIG90" s="6"/>
      <c r="GIH90" s="6"/>
      <c r="GII90" s="6"/>
      <c r="GIJ90" s="6"/>
      <c r="GIK90" s="6"/>
      <c r="GIL90" s="6"/>
      <c r="GIM90" s="6"/>
      <c r="GIN90" s="6"/>
      <c r="GIO90" s="6"/>
      <c r="GIP90" s="6"/>
      <c r="GIQ90" s="6"/>
      <c r="GIR90" s="6"/>
      <c r="GIS90" s="6"/>
      <c r="GIT90" s="6"/>
      <c r="GIU90" s="6"/>
      <c r="GIV90" s="6"/>
      <c r="GIW90" s="6"/>
      <c r="GIX90" s="6"/>
      <c r="GIY90" s="6"/>
      <c r="GIZ90" s="6"/>
      <c r="GJA90" s="6"/>
      <c r="GJB90" s="6"/>
      <c r="GJC90" s="6"/>
      <c r="GJD90" s="6"/>
      <c r="GJE90" s="6"/>
      <c r="GJF90" s="6"/>
      <c r="GJG90" s="6"/>
      <c r="GJH90" s="6"/>
      <c r="GJI90" s="6"/>
      <c r="GJJ90" s="6"/>
      <c r="GJK90" s="6"/>
      <c r="GJL90" s="6"/>
      <c r="GJM90" s="6"/>
      <c r="GJN90" s="6"/>
      <c r="GJO90" s="6"/>
      <c r="GJP90" s="6"/>
      <c r="GJQ90" s="6"/>
      <c r="GJR90" s="6"/>
      <c r="GJS90" s="6"/>
      <c r="GJT90" s="6"/>
      <c r="GJU90" s="6"/>
      <c r="GJV90" s="6"/>
      <c r="GJW90" s="6"/>
      <c r="GJX90" s="6"/>
      <c r="GJY90" s="6"/>
      <c r="GJZ90" s="6"/>
      <c r="GKA90" s="6"/>
      <c r="GKB90" s="6"/>
      <c r="GKC90" s="6"/>
      <c r="GKD90" s="6"/>
      <c r="GKE90" s="6"/>
      <c r="GKF90" s="6"/>
      <c r="GKG90" s="6"/>
      <c r="GKH90" s="6"/>
      <c r="GKI90" s="6"/>
      <c r="GKJ90" s="6"/>
      <c r="GKK90" s="6"/>
      <c r="GKL90" s="6"/>
      <c r="GKM90" s="6"/>
      <c r="GKN90" s="6"/>
      <c r="GKO90" s="6"/>
      <c r="GKP90" s="6"/>
      <c r="GKQ90" s="6"/>
      <c r="GKR90" s="6"/>
      <c r="GKS90" s="6"/>
      <c r="GKT90" s="6"/>
      <c r="GKU90" s="6"/>
      <c r="GKV90" s="6"/>
      <c r="GKW90" s="6"/>
      <c r="GKX90" s="6"/>
      <c r="GKY90" s="6"/>
      <c r="GKZ90" s="6"/>
      <c r="GLA90" s="6"/>
      <c r="GLB90" s="6"/>
      <c r="GLC90" s="6"/>
      <c r="GLD90" s="6"/>
      <c r="GLE90" s="6"/>
      <c r="GLF90" s="6"/>
      <c r="GLG90" s="6"/>
      <c r="GLH90" s="6"/>
      <c r="GLI90" s="6"/>
      <c r="GLJ90" s="6"/>
      <c r="GLK90" s="6"/>
      <c r="GLL90" s="6"/>
      <c r="GLM90" s="6"/>
      <c r="GLN90" s="6"/>
      <c r="GLO90" s="6"/>
      <c r="GLP90" s="6"/>
      <c r="GLQ90" s="6"/>
      <c r="GLR90" s="6"/>
      <c r="GLS90" s="6"/>
      <c r="GLT90" s="6"/>
      <c r="GLU90" s="6"/>
      <c r="GLV90" s="6"/>
      <c r="GLW90" s="6"/>
      <c r="GLX90" s="6"/>
      <c r="GLY90" s="6"/>
      <c r="GLZ90" s="6"/>
      <c r="GMA90" s="6"/>
      <c r="GMB90" s="6"/>
      <c r="GMC90" s="6"/>
      <c r="GMD90" s="6"/>
      <c r="GME90" s="6"/>
      <c r="GMF90" s="6"/>
      <c r="GMG90" s="6"/>
      <c r="GMH90" s="6"/>
      <c r="GMI90" s="6"/>
      <c r="GMJ90" s="6"/>
      <c r="GMK90" s="6"/>
      <c r="GML90" s="6"/>
      <c r="GMM90" s="6"/>
      <c r="GMN90" s="6"/>
      <c r="GMO90" s="6"/>
      <c r="GMP90" s="6"/>
      <c r="GMQ90" s="6"/>
      <c r="GMR90" s="6"/>
      <c r="GMS90" s="6"/>
      <c r="GMT90" s="6"/>
      <c r="GMU90" s="6"/>
      <c r="GMV90" s="6"/>
      <c r="GMW90" s="6"/>
      <c r="GMX90" s="6"/>
      <c r="GMY90" s="6"/>
      <c r="GMZ90" s="6"/>
      <c r="GNA90" s="6"/>
      <c r="GNB90" s="6"/>
      <c r="GNC90" s="6"/>
      <c r="GND90" s="6"/>
      <c r="GNE90" s="6"/>
      <c r="GNF90" s="6"/>
      <c r="GNG90" s="6"/>
      <c r="GNH90" s="6"/>
      <c r="GNI90" s="6"/>
      <c r="GNJ90" s="6"/>
      <c r="GNK90" s="6"/>
      <c r="GNL90" s="6"/>
      <c r="GNM90" s="6"/>
      <c r="GNN90" s="6"/>
      <c r="GNO90" s="6"/>
      <c r="GNP90" s="6"/>
      <c r="GNQ90" s="6"/>
      <c r="GNR90" s="6"/>
      <c r="GNS90" s="6"/>
      <c r="GNT90" s="6"/>
      <c r="GNU90" s="6"/>
      <c r="GNV90" s="6"/>
      <c r="GNW90" s="6"/>
      <c r="GNX90" s="6"/>
      <c r="GNY90" s="6"/>
      <c r="GNZ90" s="6"/>
      <c r="GOA90" s="6"/>
      <c r="GOB90" s="6"/>
      <c r="GOC90" s="6"/>
      <c r="GOD90" s="6"/>
      <c r="GOE90" s="6"/>
      <c r="GOF90" s="6"/>
      <c r="GOG90" s="6"/>
      <c r="GOH90" s="6"/>
      <c r="GOI90" s="6"/>
      <c r="GOJ90" s="6"/>
      <c r="GOK90" s="6"/>
      <c r="GOL90" s="6"/>
      <c r="GOM90" s="6"/>
      <c r="GON90" s="6"/>
      <c r="GOO90" s="6"/>
      <c r="GOP90" s="6"/>
      <c r="GOQ90" s="6"/>
      <c r="GOR90" s="6"/>
      <c r="GOS90" s="6"/>
      <c r="GOT90" s="6"/>
      <c r="GOU90" s="6"/>
      <c r="GOV90" s="6"/>
      <c r="GOW90" s="6"/>
      <c r="GOX90" s="6"/>
      <c r="GOY90" s="6"/>
      <c r="GOZ90" s="6"/>
      <c r="GPA90" s="6"/>
      <c r="GPB90" s="6"/>
      <c r="GPC90" s="6"/>
      <c r="GPD90" s="6"/>
      <c r="GPE90" s="6"/>
      <c r="GPF90" s="6"/>
      <c r="GPG90" s="6"/>
      <c r="GPH90" s="6"/>
      <c r="GPI90" s="6"/>
      <c r="GPJ90" s="6"/>
      <c r="GPK90" s="6"/>
      <c r="GPL90" s="6"/>
      <c r="GPM90" s="6"/>
      <c r="GPN90" s="6"/>
      <c r="GPO90" s="6"/>
      <c r="GPP90" s="6"/>
      <c r="GPQ90" s="6"/>
      <c r="GPR90" s="6"/>
      <c r="GPS90" s="6"/>
      <c r="GPT90" s="6"/>
      <c r="GPU90" s="6"/>
      <c r="GPV90" s="6"/>
      <c r="GPW90" s="6"/>
      <c r="GPX90" s="6"/>
      <c r="GPY90" s="6"/>
      <c r="GPZ90" s="6"/>
      <c r="GQA90" s="6"/>
      <c r="GQB90" s="6"/>
      <c r="GQC90" s="6"/>
      <c r="GQD90" s="6"/>
      <c r="GQE90" s="6"/>
      <c r="GQF90" s="6"/>
      <c r="GQG90" s="6"/>
      <c r="GQH90" s="6"/>
      <c r="GQI90" s="6"/>
      <c r="GQJ90" s="6"/>
      <c r="GQK90" s="6"/>
      <c r="GQL90" s="6"/>
      <c r="GQM90" s="6"/>
      <c r="GQN90" s="6"/>
      <c r="GQO90" s="6"/>
      <c r="GQP90" s="6"/>
      <c r="GQQ90" s="6"/>
      <c r="GQR90" s="6"/>
      <c r="GQS90" s="6"/>
      <c r="GQT90" s="6"/>
      <c r="GQU90" s="6"/>
      <c r="GQV90" s="6"/>
      <c r="GQW90" s="6"/>
      <c r="GQX90" s="6"/>
      <c r="GQY90" s="6"/>
      <c r="GQZ90" s="6"/>
      <c r="GRA90" s="6"/>
      <c r="GRB90" s="6"/>
      <c r="GRC90" s="6"/>
      <c r="GRD90" s="6"/>
      <c r="GRE90" s="6"/>
      <c r="GRF90" s="6"/>
      <c r="GRG90" s="6"/>
      <c r="GRH90" s="6"/>
      <c r="GRI90" s="6"/>
      <c r="GRJ90" s="6"/>
      <c r="GRK90" s="6"/>
      <c r="GRL90" s="6"/>
      <c r="GRM90" s="6"/>
      <c r="GRN90" s="6"/>
      <c r="GRO90" s="6"/>
      <c r="GRP90" s="6"/>
      <c r="GRQ90" s="6"/>
      <c r="GRR90" s="6"/>
      <c r="GRS90" s="6"/>
      <c r="GRT90" s="6"/>
      <c r="GRU90" s="6"/>
      <c r="GRV90" s="6"/>
      <c r="GRW90" s="6"/>
      <c r="GRX90" s="6"/>
      <c r="GRY90" s="6"/>
      <c r="GRZ90" s="6"/>
      <c r="GSA90" s="6"/>
      <c r="GSB90" s="6"/>
      <c r="GSC90" s="6"/>
      <c r="GSD90" s="6"/>
      <c r="GSE90" s="6"/>
      <c r="GSF90" s="6"/>
      <c r="GSG90" s="6"/>
      <c r="GSH90" s="6"/>
      <c r="GSI90" s="6"/>
      <c r="GSJ90" s="6"/>
      <c r="GSK90" s="6"/>
      <c r="GSL90" s="6"/>
      <c r="GSM90" s="6"/>
      <c r="GSN90" s="6"/>
      <c r="GSO90" s="6"/>
      <c r="GSP90" s="6"/>
      <c r="GSQ90" s="6"/>
      <c r="GSR90" s="6"/>
      <c r="GSS90" s="6"/>
      <c r="GST90" s="6"/>
      <c r="GSU90" s="6"/>
      <c r="GSV90" s="6"/>
      <c r="GSW90" s="6"/>
      <c r="GSX90" s="6"/>
      <c r="GSY90" s="6"/>
      <c r="GSZ90" s="6"/>
      <c r="GTA90" s="6"/>
      <c r="GTB90" s="6"/>
      <c r="GTC90" s="6"/>
      <c r="GTD90" s="6"/>
      <c r="GTE90" s="6"/>
      <c r="GTF90" s="6"/>
      <c r="GTG90" s="6"/>
      <c r="GTH90" s="6"/>
      <c r="GTI90" s="6"/>
      <c r="GTJ90" s="6"/>
      <c r="GTK90" s="6"/>
      <c r="GTL90" s="6"/>
      <c r="GTM90" s="6"/>
      <c r="GTN90" s="6"/>
      <c r="GTO90" s="6"/>
      <c r="GTP90" s="6"/>
      <c r="GTQ90" s="6"/>
      <c r="GTR90" s="6"/>
      <c r="GTS90" s="6"/>
      <c r="GTT90" s="6"/>
      <c r="GTU90" s="6"/>
      <c r="GTV90" s="6"/>
      <c r="GTW90" s="6"/>
      <c r="GTX90" s="6"/>
      <c r="GTY90" s="6"/>
      <c r="GTZ90" s="6"/>
      <c r="GUA90" s="6"/>
      <c r="GUB90" s="6"/>
      <c r="GUC90" s="6"/>
      <c r="GUD90" s="6"/>
      <c r="GUE90" s="6"/>
      <c r="GUF90" s="6"/>
      <c r="GUG90" s="6"/>
      <c r="GUH90" s="6"/>
      <c r="GUI90" s="6"/>
      <c r="GUJ90" s="6"/>
      <c r="GUK90" s="6"/>
      <c r="GUL90" s="6"/>
      <c r="GUM90" s="6"/>
      <c r="GUN90" s="6"/>
      <c r="GUO90" s="6"/>
      <c r="GUP90" s="6"/>
      <c r="GUQ90" s="6"/>
      <c r="GUR90" s="6"/>
      <c r="GUS90" s="6"/>
      <c r="GUT90" s="6"/>
      <c r="GUU90" s="6"/>
      <c r="GUV90" s="6"/>
      <c r="GUW90" s="6"/>
      <c r="GUX90" s="6"/>
      <c r="GUY90" s="6"/>
      <c r="GUZ90" s="6"/>
      <c r="GVA90" s="6"/>
      <c r="GVB90" s="6"/>
      <c r="GVC90" s="6"/>
      <c r="GVD90" s="6"/>
      <c r="GVE90" s="6"/>
      <c r="GVF90" s="6"/>
      <c r="GVG90" s="6"/>
      <c r="GVH90" s="6"/>
      <c r="GVI90" s="6"/>
      <c r="GVJ90" s="6"/>
      <c r="GVK90" s="6"/>
      <c r="GVL90" s="6"/>
      <c r="GVM90" s="6"/>
      <c r="GVN90" s="6"/>
      <c r="GVO90" s="6"/>
      <c r="GVP90" s="6"/>
      <c r="GVQ90" s="6"/>
      <c r="GVR90" s="6"/>
      <c r="GVS90" s="6"/>
      <c r="GVT90" s="6"/>
      <c r="GVU90" s="6"/>
      <c r="GVV90" s="6"/>
      <c r="GVW90" s="6"/>
      <c r="GVX90" s="6"/>
      <c r="GVY90" s="6"/>
      <c r="GVZ90" s="6"/>
      <c r="GWA90" s="6"/>
      <c r="GWB90" s="6"/>
      <c r="GWC90" s="6"/>
      <c r="GWD90" s="6"/>
      <c r="GWE90" s="6"/>
      <c r="GWF90" s="6"/>
      <c r="GWG90" s="6"/>
      <c r="GWH90" s="6"/>
      <c r="GWI90" s="6"/>
      <c r="GWJ90" s="6"/>
      <c r="GWK90" s="6"/>
      <c r="GWL90" s="6"/>
      <c r="GWM90" s="6"/>
      <c r="GWN90" s="6"/>
      <c r="GWO90" s="6"/>
      <c r="GWP90" s="6"/>
      <c r="GWQ90" s="6"/>
      <c r="GWR90" s="6"/>
      <c r="GWS90" s="6"/>
      <c r="GWT90" s="6"/>
      <c r="GWU90" s="6"/>
      <c r="GWV90" s="6"/>
      <c r="GWW90" s="6"/>
      <c r="GWX90" s="6"/>
      <c r="GWY90" s="6"/>
      <c r="GWZ90" s="6"/>
      <c r="GXA90" s="6"/>
      <c r="GXB90" s="6"/>
      <c r="GXC90" s="6"/>
      <c r="GXD90" s="6"/>
      <c r="GXE90" s="6"/>
      <c r="GXF90" s="6"/>
      <c r="GXG90" s="6"/>
      <c r="GXH90" s="6"/>
      <c r="GXI90" s="6"/>
      <c r="GXJ90" s="6"/>
      <c r="GXK90" s="6"/>
      <c r="GXL90" s="6"/>
      <c r="GXM90" s="6"/>
      <c r="GXN90" s="6"/>
      <c r="GXO90" s="6"/>
      <c r="GXP90" s="6"/>
      <c r="GXQ90" s="6"/>
      <c r="GXR90" s="6"/>
      <c r="GXS90" s="6"/>
      <c r="GXT90" s="6"/>
      <c r="GXU90" s="6"/>
      <c r="GXV90" s="6"/>
      <c r="GXW90" s="6"/>
      <c r="GXX90" s="6"/>
      <c r="GXY90" s="6"/>
      <c r="GXZ90" s="6"/>
      <c r="GYA90" s="6"/>
      <c r="GYB90" s="6"/>
      <c r="GYC90" s="6"/>
      <c r="GYD90" s="6"/>
      <c r="GYE90" s="6"/>
      <c r="GYF90" s="6"/>
      <c r="GYG90" s="6"/>
      <c r="GYH90" s="6"/>
      <c r="GYI90" s="6"/>
      <c r="GYJ90" s="6"/>
      <c r="GYK90" s="6"/>
      <c r="GYL90" s="6"/>
      <c r="GYM90" s="6"/>
      <c r="GYN90" s="6"/>
      <c r="GYO90" s="6"/>
      <c r="GYP90" s="6"/>
      <c r="GYQ90" s="6"/>
      <c r="GYR90" s="6"/>
      <c r="GYS90" s="6"/>
      <c r="GYT90" s="6"/>
      <c r="GYU90" s="6"/>
      <c r="GYV90" s="6"/>
      <c r="GYW90" s="6"/>
      <c r="GYX90" s="6"/>
      <c r="GYY90" s="6"/>
      <c r="GYZ90" s="6"/>
      <c r="GZA90" s="6"/>
      <c r="GZB90" s="6"/>
      <c r="GZC90" s="6"/>
      <c r="GZD90" s="6"/>
      <c r="GZE90" s="6"/>
      <c r="GZF90" s="6"/>
      <c r="GZG90" s="6"/>
      <c r="GZH90" s="6"/>
      <c r="GZI90" s="6"/>
      <c r="GZJ90" s="6"/>
      <c r="GZK90" s="6"/>
      <c r="GZL90" s="6"/>
      <c r="GZM90" s="6"/>
      <c r="GZN90" s="6"/>
      <c r="GZO90" s="6"/>
      <c r="GZP90" s="6"/>
      <c r="GZQ90" s="6"/>
      <c r="GZR90" s="6"/>
      <c r="GZS90" s="6"/>
      <c r="GZT90" s="6"/>
      <c r="GZU90" s="6"/>
      <c r="GZV90" s="6"/>
      <c r="GZW90" s="6"/>
      <c r="GZX90" s="6"/>
      <c r="GZY90" s="6"/>
      <c r="GZZ90" s="6"/>
      <c r="HAA90" s="6"/>
      <c r="HAB90" s="6"/>
      <c r="HAC90" s="6"/>
      <c r="HAD90" s="6"/>
      <c r="HAE90" s="6"/>
      <c r="HAF90" s="6"/>
      <c r="HAG90" s="6"/>
      <c r="HAH90" s="6"/>
      <c r="HAI90" s="6"/>
      <c r="HAJ90" s="6"/>
      <c r="HAK90" s="6"/>
      <c r="HAL90" s="6"/>
      <c r="HAM90" s="6"/>
      <c r="HAN90" s="6"/>
      <c r="HAO90" s="6"/>
      <c r="HAP90" s="6"/>
      <c r="HAQ90" s="6"/>
      <c r="HAR90" s="6"/>
      <c r="HAS90" s="6"/>
      <c r="HAT90" s="6"/>
      <c r="HAU90" s="6"/>
      <c r="HAV90" s="6"/>
      <c r="HAW90" s="6"/>
      <c r="HAX90" s="6"/>
      <c r="HAY90" s="6"/>
      <c r="HAZ90" s="6"/>
      <c r="HBA90" s="6"/>
      <c r="HBB90" s="6"/>
      <c r="HBC90" s="6"/>
      <c r="HBD90" s="6"/>
      <c r="HBE90" s="6"/>
      <c r="HBF90" s="6"/>
      <c r="HBG90" s="6"/>
      <c r="HBH90" s="6"/>
      <c r="HBI90" s="6"/>
      <c r="HBJ90" s="6"/>
      <c r="HBK90" s="6"/>
      <c r="HBL90" s="6"/>
      <c r="HBM90" s="6"/>
      <c r="HBN90" s="6"/>
      <c r="HBO90" s="6"/>
      <c r="HBP90" s="6"/>
      <c r="HBQ90" s="6"/>
      <c r="HBR90" s="6"/>
      <c r="HBS90" s="6"/>
      <c r="HBT90" s="6"/>
      <c r="HBU90" s="6"/>
      <c r="HBV90" s="6"/>
      <c r="HBW90" s="6"/>
      <c r="HBX90" s="6"/>
      <c r="HBY90" s="6"/>
      <c r="HBZ90" s="6"/>
      <c r="HCA90" s="6"/>
      <c r="HCB90" s="6"/>
      <c r="HCC90" s="6"/>
      <c r="HCD90" s="6"/>
      <c r="HCE90" s="6"/>
      <c r="HCF90" s="6"/>
      <c r="HCG90" s="6"/>
      <c r="HCH90" s="6"/>
      <c r="HCI90" s="6"/>
      <c r="HCJ90" s="6"/>
      <c r="HCK90" s="6"/>
      <c r="HCL90" s="6"/>
      <c r="HCM90" s="6"/>
      <c r="HCN90" s="6"/>
      <c r="HCO90" s="6"/>
      <c r="HCP90" s="6"/>
      <c r="HCQ90" s="6"/>
      <c r="HCR90" s="6"/>
      <c r="HCS90" s="6"/>
      <c r="HCT90" s="6"/>
      <c r="HCU90" s="6"/>
      <c r="HCV90" s="6"/>
      <c r="HCW90" s="6"/>
      <c r="HCX90" s="6"/>
      <c r="HCY90" s="6"/>
      <c r="HCZ90" s="6"/>
      <c r="HDA90" s="6"/>
      <c r="HDB90" s="6"/>
      <c r="HDC90" s="6"/>
      <c r="HDD90" s="6"/>
      <c r="HDE90" s="6"/>
      <c r="HDF90" s="6"/>
      <c r="HDG90" s="6"/>
      <c r="HDH90" s="6"/>
      <c r="HDI90" s="6"/>
      <c r="HDJ90" s="6"/>
      <c r="HDK90" s="6"/>
      <c r="HDL90" s="6"/>
      <c r="HDM90" s="6"/>
      <c r="HDN90" s="6"/>
      <c r="HDO90" s="6"/>
      <c r="HDP90" s="6"/>
      <c r="HDQ90" s="6"/>
      <c r="HDR90" s="6"/>
      <c r="HDS90" s="6"/>
      <c r="HDT90" s="6"/>
      <c r="HDU90" s="6"/>
      <c r="HDV90" s="6"/>
      <c r="HDW90" s="6"/>
      <c r="HDX90" s="6"/>
      <c r="HDY90" s="6"/>
      <c r="HDZ90" s="6"/>
      <c r="HEA90" s="6"/>
      <c r="HEB90" s="6"/>
      <c r="HEC90" s="6"/>
      <c r="HED90" s="6"/>
      <c r="HEE90" s="6"/>
      <c r="HEF90" s="6"/>
      <c r="HEG90" s="6"/>
      <c r="HEH90" s="6"/>
      <c r="HEI90" s="6"/>
      <c r="HEJ90" s="6"/>
      <c r="HEK90" s="6"/>
      <c r="HEL90" s="6"/>
      <c r="HEM90" s="6"/>
      <c r="HEN90" s="6"/>
      <c r="HEO90" s="6"/>
      <c r="HEP90" s="6"/>
      <c r="HEQ90" s="6"/>
      <c r="HER90" s="6"/>
      <c r="HES90" s="6"/>
      <c r="HET90" s="6"/>
      <c r="HEU90" s="6"/>
      <c r="HEV90" s="6"/>
      <c r="HEW90" s="6"/>
      <c r="HEX90" s="6"/>
      <c r="HEY90" s="6"/>
      <c r="HEZ90" s="6"/>
      <c r="HFA90" s="6"/>
      <c r="HFB90" s="6"/>
      <c r="HFC90" s="6"/>
      <c r="HFD90" s="6"/>
      <c r="HFE90" s="6"/>
      <c r="HFF90" s="6"/>
      <c r="HFG90" s="6"/>
      <c r="HFH90" s="6"/>
      <c r="HFI90" s="6"/>
      <c r="HFJ90" s="6"/>
      <c r="HFK90" s="6"/>
      <c r="HFL90" s="6"/>
      <c r="HFM90" s="6"/>
      <c r="HFN90" s="6"/>
      <c r="HFO90" s="6"/>
      <c r="HFP90" s="6"/>
      <c r="HFQ90" s="6"/>
      <c r="HFR90" s="6"/>
      <c r="HFS90" s="6"/>
      <c r="HFT90" s="6"/>
      <c r="HFU90" s="6"/>
      <c r="HFV90" s="6"/>
      <c r="HFW90" s="6"/>
      <c r="HFX90" s="6"/>
      <c r="HFY90" s="6"/>
      <c r="HFZ90" s="6"/>
      <c r="HGA90" s="6"/>
      <c r="HGB90" s="6"/>
      <c r="HGC90" s="6"/>
      <c r="HGD90" s="6"/>
      <c r="HGE90" s="6"/>
      <c r="HGF90" s="6"/>
      <c r="HGG90" s="6"/>
      <c r="HGH90" s="6"/>
      <c r="HGI90" s="6"/>
      <c r="HGJ90" s="6"/>
      <c r="HGK90" s="6"/>
      <c r="HGL90" s="6"/>
      <c r="HGM90" s="6"/>
      <c r="HGN90" s="6"/>
      <c r="HGO90" s="6"/>
      <c r="HGP90" s="6"/>
      <c r="HGQ90" s="6"/>
      <c r="HGR90" s="6"/>
      <c r="HGS90" s="6"/>
      <c r="HGT90" s="6"/>
      <c r="HGU90" s="6"/>
      <c r="HGV90" s="6"/>
      <c r="HGW90" s="6"/>
      <c r="HGX90" s="6"/>
      <c r="HGY90" s="6"/>
      <c r="HGZ90" s="6"/>
      <c r="HHA90" s="6"/>
      <c r="HHB90" s="6"/>
      <c r="HHC90" s="6"/>
      <c r="HHD90" s="6"/>
      <c r="HHE90" s="6"/>
      <c r="HHF90" s="6"/>
      <c r="HHG90" s="6"/>
      <c r="HHH90" s="6"/>
      <c r="HHI90" s="6"/>
      <c r="HHJ90" s="6"/>
      <c r="HHK90" s="6"/>
      <c r="HHL90" s="6"/>
      <c r="HHM90" s="6"/>
      <c r="HHN90" s="6"/>
      <c r="HHO90" s="6"/>
      <c r="HHP90" s="6"/>
      <c r="HHQ90" s="6"/>
      <c r="HHR90" s="6"/>
      <c r="HHS90" s="6"/>
      <c r="HHT90" s="6"/>
      <c r="HHU90" s="6"/>
      <c r="HHV90" s="6"/>
      <c r="HHW90" s="6"/>
      <c r="HHX90" s="6"/>
      <c r="HHY90" s="6"/>
      <c r="HHZ90" s="6"/>
      <c r="HIA90" s="6"/>
      <c r="HIB90" s="6"/>
      <c r="HIC90" s="6"/>
      <c r="HID90" s="6"/>
      <c r="HIE90" s="6"/>
      <c r="HIF90" s="6"/>
      <c r="HIG90" s="6"/>
      <c r="HIH90" s="6"/>
      <c r="HII90" s="6"/>
      <c r="HIJ90" s="6"/>
      <c r="HIK90" s="6"/>
      <c r="HIL90" s="6"/>
      <c r="HIM90" s="6"/>
      <c r="HIN90" s="6"/>
      <c r="HIO90" s="6"/>
      <c r="HIP90" s="6"/>
      <c r="HIQ90" s="6"/>
      <c r="HIR90" s="6"/>
      <c r="HIS90" s="6"/>
      <c r="HIT90" s="6"/>
      <c r="HIU90" s="6"/>
      <c r="HIV90" s="6"/>
      <c r="HIW90" s="6"/>
      <c r="HIX90" s="6"/>
      <c r="HIY90" s="6"/>
      <c r="HIZ90" s="6"/>
      <c r="HJA90" s="6"/>
      <c r="HJB90" s="6"/>
      <c r="HJC90" s="6"/>
      <c r="HJD90" s="6"/>
      <c r="HJE90" s="6"/>
      <c r="HJF90" s="6"/>
      <c r="HJG90" s="6"/>
      <c r="HJH90" s="6"/>
      <c r="HJI90" s="6"/>
      <c r="HJJ90" s="6"/>
      <c r="HJK90" s="6"/>
      <c r="HJL90" s="6"/>
      <c r="HJM90" s="6"/>
      <c r="HJN90" s="6"/>
      <c r="HJO90" s="6"/>
      <c r="HJP90" s="6"/>
      <c r="HJQ90" s="6"/>
      <c r="HJR90" s="6"/>
      <c r="HJS90" s="6"/>
      <c r="HJT90" s="6"/>
      <c r="HJU90" s="6"/>
      <c r="HJV90" s="6"/>
      <c r="HJW90" s="6"/>
      <c r="HJX90" s="6"/>
      <c r="HJY90" s="6"/>
      <c r="HJZ90" s="6"/>
      <c r="HKA90" s="6"/>
      <c r="HKB90" s="6"/>
      <c r="HKC90" s="6"/>
      <c r="HKD90" s="6"/>
      <c r="HKE90" s="6"/>
      <c r="HKF90" s="6"/>
      <c r="HKG90" s="6"/>
      <c r="HKH90" s="6"/>
      <c r="HKI90" s="6"/>
      <c r="HKJ90" s="6"/>
      <c r="HKK90" s="6"/>
      <c r="HKL90" s="6"/>
      <c r="HKM90" s="6"/>
      <c r="HKN90" s="6"/>
      <c r="HKO90" s="6"/>
      <c r="HKP90" s="6"/>
      <c r="HKQ90" s="6"/>
      <c r="HKR90" s="6"/>
      <c r="HKS90" s="6"/>
      <c r="HKT90" s="6"/>
      <c r="HKU90" s="6"/>
      <c r="HKV90" s="6"/>
      <c r="HKW90" s="6"/>
      <c r="HKX90" s="6"/>
      <c r="HKY90" s="6"/>
      <c r="HKZ90" s="6"/>
      <c r="HLA90" s="6"/>
      <c r="HLB90" s="6"/>
      <c r="HLC90" s="6"/>
      <c r="HLD90" s="6"/>
      <c r="HLE90" s="6"/>
      <c r="HLF90" s="6"/>
      <c r="HLG90" s="6"/>
      <c r="HLH90" s="6"/>
      <c r="HLI90" s="6"/>
      <c r="HLJ90" s="6"/>
      <c r="HLK90" s="6"/>
      <c r="HLL90" s="6"/>
      <c r="HLM90" s="6"/>
      <c r="HLN90" s="6"/>
      <c r="HLO90" s="6"/>
      <c r="HLP90" s="6"/>
      <c r="HLQ90" s="6"/>
      <c r="HLR90" s="6"/>
      <c r="HLS90" s="6"/>
      <c r="HLT90" s="6"/>
      <c r="HLU90" s="6"/>
      <c r="HLV90" s="6"/>
      <c r="HLW90" s="6"/>
      <c r="HLX90" s="6"/>
      <c r="HLY90" s="6"/>
      <c r="HLZ90" s="6"/>
      <c r="HMA90" s="6"/>
      <c r="HMB90" s="6"/>
      <c r="HMC90" s="6"/>
      <c r="HMD90" s="6"/>
      <c r="HME90" s="6"/>
      <c r="HMF90" s="6"/>
      <c r="HMG90" s="6"/>
      <c r="HMH90" s="6"/>
      <c r="HMI90" s="6"/>
      <c r="HMJ90" s="6"/>
      <c r="HMK90" s="6"/>
      <c r="HML90" s="6"/>
      <c r="HMM90" s="6"/>
      <c r="HMN90" s="6"/>
      <c r="HMO90" s="6"/>
      <c r="HMP90" s="6"/>
      <c r="HMQ90" s="6"/>
      <c r="HMR90" s="6"/>
      <c r="HMS90" s="6"/>
      <c r="HMT90" s="6"/>
      <c r="HMU90" s="6"/>
      <c r="HMV90" s="6"/>
      <c r="HMW90" s="6"/>
      <c r="HMX90" s="6"/>
      <c r="HMY90" s="6"/>
      <c r="HMZ90" s="6"/>
      <c r="HNA90" s="6"/>
      <c r="HNB90" s="6"/>
      <c r="HNC90" s="6"/>
      <c r="HND90" s="6"/>
      <c r="HNE90" s="6"/>
      <c r="HNF90" s="6"/>
      <c r="HNG90" s="6"/>
      <c r="HNH90" s="6"/>
      <c r="HNI90" s="6"/>
      <c r="HNJ90" s="6"/>
      <c r="HNK90" s="6"/>
      <c r="HNL90" s="6"/>
      <c r="HNM90" s="6"/>
      <c r="HNN90" s="6"/>
      <c r="HNO90" s="6"/>
      <c r="HNP90" s="6"/>
      <c r="HNQ90" s="6"/>
      <c r="HNR90" s="6"/>
      <c r="HNS90" s="6"/>
      <c r="HNT90" s="6"/>
      <c r="HNU90" s="6"/>
      <c r="HNV90" s="6"/>
      <c r="HNW90" s="6"/>
      <c r="HNX90" s="6"/>
      <c r="HNY90" s="6"/>
      <c r="HNZ90" s="6"/>
      <c r="HOA90" s="6"/>
      <c r="HOB90" s="6"/>
      <c r="HOC90" s="6"/>
      <c r="HOD90" s="6"/>
      <c r="HOE90" s="6"/>
      <c r="HOF90" s="6"/>
      <c r="HOG90" s="6"/>
      <c r="HOH90" s="6"/>
      <c r="HOI90" s="6"/>
      <c r="HOJ90" s="6"/>
      <c r="HOK90" s="6"/>
      <c r="HOL90" s="6"/>
      <c r="HOM90" s="6"/>
      <c r="HON90" s="6"/>
      <c r="HOO90" s="6"/>
      <c r="HOP90" s="6"/>
      <c r="HOQ90" s="6"/>
      <c r="HOR90" s="6"/>
      <c r="HOS90" s="6"/>
      <c r="HOT90" s="6"/>
      <c r="HOU90" s="6"/>
      <c r="HOV90" s="6"/>
      <c r="HOW90" s="6"/>
      <c r="HOX90" s="6"/>
      <c r="HOY90" s="6"/>
      <c r="HOZ90" s="6"/>
      <c r="HPA90" s="6"/>
      <c r="HPB90" s="6"/>
      <c r="HPC90" s="6"/>
      <c r="HPD90" s="6"/>
      <c r="HPE90" s="6"/>
      <c r="HPF90" s="6"/>
      <c r="HPG90" s="6"/>
      <c r="HPH90" s="6"/>
      <c r="HPI90" s="6"/>
      <c r="HPJ90" s="6"/>
      <c r="HPK90" s="6"/>
      <c r="HPL90" s="6"/>
      <c r="HPM90" s="6"/>
      <c r="HPN90" s="6"/>
      <c r="HPO90" s="6"/>
      <c r="HPP90" s="6"/>
      <c r="HPQ90" s="6"/>
      <c r="HPR90" s="6"/>
      <c r="HPS90" s="6"/>
      <c r="HPT90" s="6"/>
      <c r="HPU90" s="6"/>
      <c r="HPV90" s="6"/>
      <c r="HPW90" s="6"/>
      <c r="HPX90" s="6"/>
      <c r="HPY90" s="6"/>
      <c r="HPZ90" s="6"/>
      <c r="HQA90" s="6"/>
      <c r="HQB90" s="6"/>
      <c r="HQC90" s="6"/>
      <c r="HQD90" s="6"/>
      <c r="HQE90" s="6"/>
      <c r="HQF90" s="6"/>
      <c r="HQG90" s="6"/>
      <c r="HQH90" s="6"/>
      <c r="HQI90" s="6"/>
      <c r="HQJ90" s="6"/>
      <c r="HQK90" s="6"/>
      <c r="HQL90" s="6"/>
      <c r="HQM90" s="6"/>
      <c r="HQN90" s="6"/>
      <c r="HQO90" s="6"/>
      <c r="HQP90" s="6"/>
      <c r="HQQ90" s="6"/>
      <c r="HQR90" s="6"/>
      <c r="HQS90" s="6"/>
      <c r="HQT90" s="6"/>
      <c r="HQU90" s="6"/>
      <c r="HQV90" s="6"/>
      <c r="HQW90" s="6"/>
      <c r="HQX90" s="6"/>
      <c r="HQY90" s="6"/>
      <c r="HQZ90" s="6"/>
      <c r="HRA90" s="6"/>
      <c r="HRB90" s="6"/>
      <c r="HRC90" s="6"/>
      <c r="HRD90" s="6"/>
      <c r="HRE90" s="6"/>
      <c r="HRF90" s="6"/>
      <c r="HRG90" s="6"/>
      <c r="HRH90" s="6"/>
      <c r="HRI90" s="6"/>
      <c r="HRJ90" s="6"/>
      <c r="HRK90" s="6"/>
      <c r="HRL90" s="6"/>
      <c r="HRM90" s="6"/>
      <c r="HRN90" s="6"/>
      <c r="HRO90" s="6"/>
      <c r="HRP90" s="6"/>
      <c r="HRQ90" s="6"/>
      <c r="HRR90" s="6"/>
      <c r="HRS90" s="6"/>
      <c r="HRT90" s="6"/>
      <c r="HRU90" s="6"/>
      <c r="HRV90" s="6"/>
      <c r="HRW90" s="6"/>
      <c r="HRX90" s="6"/>
      <c r="HRY90" s="6"/>
      <c r="HRZ90" s="6"/>
      <c r="HSA90" s="6"/>
      <c r="HSB90" s="6"/>
      <c r="HSC90" s="6"/>
      <c r="HSD90" s="6"/>
      <c r="HSE90" s="6"/>
      <c r="HSF90" s="6"/>
      <c r="HSG90" s="6"/>
      <c r="HSH90" s="6"/>
      <c r="HSI90" s="6"/>
      <c r="HSJ90" s="6"/>
      <c r="HSK90" s="6"/>
      <c r="HSL90" s="6"/>
      <c r="HSM90" s="6"/>
      <c r="HSN90" s="6"/>
      <c r="HSO90" s="6"/>
      <c r="HSP90" s="6"/>
      <c r="HSQ90" s="6"/>
      <c r="HSR90" s="6"/>
      <c r="HSS90" s="6"/>
      <c r="HST90" s="6"/>
      <c r="HSU90" s="6"/>
      <c r="HSV90" s="6"/>
      <c r="HSW90" s="6"/>
      <c r="HSX90" s="6"/>
      <c r="HSY90" s="6"/>
      <c r="HSZ90" s="6"/>
      <c r="HTA90" s="6"/>
      <c r="HTB90" s="6"/>
      <c r="HTC90" s="6"/>
      <c r="HTD90" s="6"/>
      <c r="HTE90" s="6"/>
      <c r="HTF90" s="6"/>
      <c r="HTG90" s="6"/>
      <c r="HTH90" s="6"/>
      <c r="HTI90" s="6"/>
      <c r="HTJ90" s="6"/>
      <c r="HTK90" s="6"/>
      <c r="HTL90" s="6"/>
      <c r="HTM90" s="6"/>
      <c r="HTN90" s="6"/>
      <c r="HTO90" s="6"/>
      <c r="HTP90" s="6"/>
      <c r="HTQ90" s="6"/>
      <c r="HTR90" s="6"/>
      <c r="HTS90" s="6"/>
      <c r="HTT90" s="6"/>
      <c r="HTU90" s="6"/>
      <c r="HTV90" s="6"/>
      <c r="HTW90" s="6"/>
      <c r="HTX90" s="6"/>
      <c r="HTY90" s="6"/>
      <c r="HTZ90" s="6"/>
      <c r="HUA90" s="6"/>
      <c r="HUB90" s="6"/>
      <c r="HUC90" s="6"/>
      <c r="HUD90" s="6"/>
      <c r="HUE90" s="6"/>
      <c r="HUF90" s="6"/>
      <c r="HUG90" s="6"/>
      <c r="HUH90" s="6"/>
      <c r="HUI90" s="6"/>
      <c r="HUJ90" s="6"/>
      <c r="HUK90" s="6"/>
      <c r="HUL90" s="6"/>
      <c r="HUM90" s="6"/>
      <c r="HUN90" s="6"/>
      <c r="HUO90" s="6"/>
      <c r="HUP90" s="6"/>
      <c r="HUQ90" s="6"/>
      <c r="HUR90" s="6"/>
      <c r="HUS90" s="6"/>
      <c r="HUT90" s="6"/>
      <c r="HUU90" s="6"/>
      <c r="HUV90" s="6"/>
      <c r="HUW90" s="6"/>
      <c r="HUX90" s="6"/>
      <c r="HUY90" s="6"/>
      <c r="HUZ90" s="6"/>
      <c r="HVA90" s="6"/>
      <c r="HVB90" s="6"/>
      <c r="HVC90" s="6"/>
      <c r="HVD90" s="6"/>
      <c r="HVE90" s="6"/>
      <c r="HVF90" s="6"/>
      <c r="HVG90" s="6"/>
      <c r="HVH90" s="6"/>
      <c r="HVI90" s="6"/>
      <c r="HVJ90" s="6"/>
      <c r="HVK90" s="6"/>
      <c r="HVL90" s="6"/>
      <c r="HVM90" s="6"/>
      <c r="HVN90" s="6"/>
      <c r="HVO90" s="6"/>
      <c r="HVP90" s="6"/>
      <c r="HVQ90" s="6"/>
      <c r="HVR90" s="6"/>
      <c r="HVS90" s="6"/>
      <c r="HVT90" s="6"/>
      <c r="HVU90" s="6"/>
      <c r="HVV90" s="6"/>
      <c r="HVW90" s="6"/>
      <c r="HVX90" s="6"/>
      <c r="HVY90" s="6"/>
      <c r="HVZ90" s="6"/>
      <c r="HWA90" s="6"/>
      <c r="HWB90" s="6"/>
      <c r="HWC90" s="6"/>
      <c r="HWD90" s="6"/>
      <c r="HWE90" s="6"/>
      <c r="HWF90" s="6"/>
      <c r="HWG90" s="6"/>
      <c r="HWH90" s="6"/>
      <c r="HWI90" s="6"/>
      <c r="HWJ90" s="6"/>
      <c r="HWK90" s="6"/>
      <c r="HWL90" s="6"/>
      <c r="HWM90" s="6"/>
      <c r="HWN90" s="6"/>
      <c r="HWO90" s="6"/>
      <c r="HWP90" s="6"/>
      <c r="HWQ90" s="6"/>
      <c r="HWR90" s="6"/>
      <c r="HWS90" s="6"/>
      <c r="HWT90" s="6"/>
      <c r="HWU90" s="6"/>
      <c r="HWV90" s="6"/>
      <c r="HWW90" s="6"/>
      <c r="HWX90" s="6"/>
      <c r="HWY90" s="6"/>
      <c r="HWZ90" s="6"/>
      <c r="HXA90" s="6"/>
      <c r="HXB90" s="6"/>
      <c r="HXC90" s="6"/>
      <c r="HXD90" s="6"/>
      <c r="HXE90" s="6"/>
      <c r="HXF90" s="6"/>
      <c r="HXG90" s="6"/>
      <c r="HXH90" s="6"/>
      <c r="HXI90" s="6"/>
      <c r="HXJ90" s="6"/>
      <c r="HXK90" s="6"/>
      <c r="HXL90" s="6"/>
      <c r="HXM90" s="6"/>
      <c r="HXN90" s="6"/>
      <c r="HXO90" s="6"/>
      <c r="HXP90" s="6"/>
      <c r="HXQ90" s="6"/>
      <c r="HXR90" s="6"/>
      <c r="HXS90" s="6"/>
      <c r="HXT90" s="6"/>
      <c r="HXU90" s="6"/>
      <c r="HXV90" s="6"/>
      <c r="HXW90" s="6"/>
      <c r="HXX90" s="6"/>
      <c r="HXY90" s="6"/>
      <c r="HXZ90" s="6"/>
      <c r="HYA90" s="6"/>
      <c r="HYB90" s="6"/>
      <c r="HYC90" s="6"/>
      <c r="HYD90" s="6"/>
      <c r="HYE90" s="6"/>
      <c r="HYF90" s="6"/>
      <c r="HYG90" s="6"/>
      <c r="HYH90" s="6"/>
      <c r="HYI90" s="6"/>
      <c r="HYJ90" s="6"/>
      <c r="HYK90" s="6"/>
      <c r="HYL90" s="6"/>
      <c r="HYM90" s="6"/>
      <c r="HYN90" s="6"/>
      <c r="HYO90" s="6"/>
      <c r="HYP90" s="6"/>
      <c r="HYQ90" s="6"/>
      <c r="HYR90" s="6"/>
      <c r="HYS90" s="6"/>
      <c r="HYT90" s="6"/>
      <c r="HYU90" s="6"/>
      <c r="HYV90" s="6"/>
      <c r="HYW90" s="6"/>
      <c r="HYX90" s="6"/>
      <c r="HYY90" s="6"/>
      <c r="HYZ90" s="6"/>
      <c r="HZA90" s="6"/>
      <c r="HZB90" s="6"/>
      <c r="HZC90" s="6"/>
      <c r="HZD90" s="6"/>
      <c r="HZE90" s="6"/>
      <c r="HZF90" s="6"/>
      <c r="HZG90" s="6"/>
      <c r="HZH90" s="6"/>
      <c r="HZI90" s="6"/>
      <c r="HZJ90" s="6"/>
      <c r="HZK90" s="6"/>
      <c r="HZL90" s="6"/>
      <c r="HZM90" s="6"/>
      <c r="HZN90" s="6"/>
      <c r="HZO90" s="6"/>
      <c r="HZP90" s="6"/>
      <c r="HZQ90" s="6"/>
      <c r="HZR90" s="6"/>
      <c r="HZS90" s="6"/>
      <c r="HZT90" s="6"/>
      <c r="HZU90" s="6"/>
      <c r="HZV90" s="6"/>
      <c r="HZW90" s="6"/>
      <c r="HZX90" s="6"/>
      <c r="HZY90" s="6"/>
      <c r="HZZ90" s="6"/>
      <c r="IAA90" s="6"/>
      <c r="IAB90" s="6"/>
      <c r="IAC90" s="6"/>
      <c r="IAD90" s="6"/>
      <c r="IAE90" s="6"/>
      <c r="IAF90" s="6"/>
      <c r="IAG90" s="6"/>
      <c r="IAH90" s="6"/>
      <c r="IAI90" s="6"/>
      <c r="IAJ90" s="6"/>
      <c r="IAK90" s="6"/>
      <c r="IAL90" s="6"/>
      <c r="IAM90" s="6"/>
      <c r="IAN90" s="6"/>
      <c r="IAO90" s="6"/>
      <c r="IAP90" s="6"/>
      <c r="IAQ90" s="6"/>
      <c r="IAR90" s="6"/>
      <c r="IAS90" s="6"/>
      <c r="IAT90" s="6"/>
      <c r="IAU90" s="6"/>
      <c r="IAV90" s="6"/>
      <c r="IAW90" s="6"/>
      <c r="IAX90" s="6"/>
      <c r="IAY90" s="6"/>
      <c r="IAZ90" s="6"/>
      <c r="IBA90" s="6"/>
      <c r="IBB90" s="6"/>
      <c r="IBC90" s="6"/>
      <c r="IBD90" s="6"/>
      <c r="IBE90" s="6"/>
      <c r="IBF90" s="6"/>
      <c r="IBG90" s="6"/>
      <c r="IBH90" s="6"/>
      <c r="IBI90" s="6"/>
      <c r="IBJ90" s="6"/>
      <c r="IBK90" s="6"/>
      <c r="IBL90" s="6"/>
      <c r="IBM90" s="6"/>
      <c r="IBN90" s="6"/>
      <c r="IBO90" s="6"/>
      <c r="IBP90" s="6"/>
      <c r="IBQ90" s="6"/>
      <c r="IBR90" s="6"/>
      <c r="IBS90" s="6"/>
      <c r="IBT90" s="6"/>
      <c r="IBU90" s="6"/>
      <c r="IBV90" s="6"/>
      <c r="IBW90" s="6"/>
      <c r="IBX90" s="6"/>
      <c r="IBY90" s="6"/>
      <c r="IBZ90" s="6"/>
      <c r="ICA90" s="6"/>
      <c r="ICB90" s="6"/>
      <c r="ICC90" s="6"/>
      <c r="ICD90" s="6"/>
      <c r="ICE90" s="6"/>
      <c r="ICF90" s="6"/>
      <c r="ICG90" s="6"/>
      <c r="ICH90" s="6"/>
      <c r="ICI90" s="6"/>
      <c r="ICJ90" s="6"/>
      <c r="ICK90" s="6"/>
      <c r="ICL90" s="6"/>
      <c r="ICM90" s="6"/>
      <c r="ICN90" s="6"/>
      <c r="ICO90" s="6"/>
      <c r="ICP90" s="6"/>
      <c r="ICQ90" s="6"/>
      <c r="ICR90" s="6"/>
      <c r="ICS90" s="6"/>
      <c r="ICT90" s="6"/>
      <c r="ICU90" s="6"/>
      <c r="ICV90" s="6"/>
      <c r="ICW90" s="6"/>
      <c r="ICX90" s="6"/>
      <c r="ICY90" s="6"/>
      <c r="ICZ90" s="6"/>
      <c r="IDA90" s="6"/>
      <c r="IDB90" s="6"/>
      <c r="IDC90" s="6"/>
      <c r="IDD90" s="6"/>
      <c r="IDE90" s="6"/>
      <c r="IDF90" s="6"/>
      <c r="IDG90" s="6"/>
      <c r="IDH90" s="6"/>
      <c r="IDI90" s="6"/>
      <c r="IDJ90" s="6"/>
      <c r="IDK90" s="6"/>
      <c r="IDL90" s="6"/>
      <c r="IDM90" s="6"/>
      <c r="IDN90" s="6"/>
      <c r="IDO90" s="6"/>
      <c r="IDP90" s="6"/>
      <c r="IDQ90" s="6"/>
      <c r="IDR90" s="6"/>
      <c r="IDS90" s="6"/>
      <c r="IDT90" s="6"/>
      <c r="IDU90" s="6"/>
      <c r="IDV90" s="6"/>
      <c r="IDW90" s="6"/>
      <c r="IDX90" s="6"/>
      <c r="IDY90" s="6"/>
      <c r="IDZ90" s="6"/>
      <c r="IEA90" s="6"/>
      <c r="IEB90" s="6"/>
      <c r="IEC90" s="6"/>
      <c r="IED90" s="6"/>
      <c r="IEE90" s="6"/>
      <c r="IEF90" s="6"/>
      <c r="IEG90" s="6"/>
      <c r="IEH90" s="6"/>
      <c r="IEI90" s="6"/>
      <c r="IEJ90" s="6"/>
      <c r="IEK90" s="6"/>
      <c r="IEL90" s="6"/>
      <c r="IEM90" s="6"/>
      <c r="IEN90" s="6"/>
      <c r="IEO90" s="6"/>
      <c r="IEP90" s="6"/>
      <c r="IEQ90" s="6"/>
      <c r="IER90" s="6"/>
      <c r="IES90" s="6"/>
      <c r="IET90" s="6"/>
      <c r="IEU90" s="6"/>
      <c r="IEV90" s="6"/>
      <c r="IEW90" s="6"/>
      <c r="IEX90" s="6"/>
      <c r="IEY90" s="6"/>
      <c r="IEZ90" s="6"/>
      <c r="IFA90" s="6"/>
      <c r="IFB90" s="6"/>
      <c r="IFC90" s="6"/>
      <c r="IFD90" s="6"/>
      <c r="IFE90" s="6"/>
      <c r="IFF90" s="6"/>
      <c r="IFG90" s="6"/>
      <c r="IFH90" s="6"/>
      <c r="IFI90" s="6"/>
      <c r="IFJ90" s="6"/>
      <c r="IFK90" s="6"/>
      <c r="IFL90" s="6"/>
      <c r="IFM90" s="6"/>
      <c r="IFN90" s="6"/>
      <c r="IFO90" s="6"/>
      <c r="IFP90" s="6"/>
      <c r="IFQ90" s="6"/>
      <c r="IFR90" s="6"/>
      <c r="IFS90" s="6"/>
      <c r="IFT90" s="6"/>
      <c r="IFU90" s="6"/>
      <c r="IFV90" s="6"/>
      <c r="IFW90" s="6"/>
      <c r="IFX90" s="6"/>
      <c r="IFY90" s="6"/>
      <c r="IFZ90" s="6"/>
      <c r="IGA90" s="6"/>
      <c r="IGB90" s="6"/>
      <c r="IGC90" s="6"/>
      <c r="IGD90" s="6"/>
      <c r="IGE90" s="6"/>
      <c r="IGF90" s="6"/>
      <c r="IGG90" s="6"/>
      <c r="IGH90" s="6"/>
      <c r="IGI90" s="6"/>
      <c r="IGJ90" s="6"/>
      <c r="IGK90" s="6"/>
      <c r="IGL90" s="6"/>
      <c r="IGM90" s="6"/>
      <c r="IGN90" s="6"/>
      <c r="IGO90" s="6"/>
      <c r="IGP90" s="6"/>
      <c r="IGQ90" s="6"/>
      <c r="IGR90" s="6"/>
      <c r="IGS90" s="6"/>
      <c r="IGT90" s="6"/>
      <c r="IGU90" s="6"/>
      <c r="IGV90" s="6"/>
      <c r="IGW90" s="6"/>
      <c r="IGX90" s="6"/>
      <c r="IGY90" s="6"/>
      <c r="IGZ90" s="6"/>
      <c r="IHA90" s="6"/>
      <c r="IHB90" s="6"/>
      <c r="IHC90" s="6"/>
      <c r="IHD90" s="6"/>
      <c r="IHE90" s="6"/>
      <c r="IHF90" s="6"/>
      <c r="IHG90" s="6"/>
      <c r="IHH90" s="6"/>
      <c r="IHI90" s="6"/>
      <c r="IHJ90" s="6"/>
      <c r="IHK90" s="6"/>
      <c r="IHL90" s="6"/>
      <c r="IHM90" s="6"/>
      <c r="IHN90" s="6"/>
      <c r="IHO90" s="6"/>
      <c r="IHP90" s="6"/>
      <c r="IHQ90" s="6"/>
      <c r="IHR90" s="6"/>
      <c r="IHS90" s="6"/>
      <c r="IHT90" s="6"/>
      <c r="IHU90" s="6"/>
      <c r="IHV90" s="6"/>
      <c r="IHW90" s="6"/>
      <c r="IHX90" s="6"/>
      <c r="IHY90" s="6"/>
      <c r="IHZ90" s="6"/>
      <c r="IIA90" s="6"/>
      <c r="IIB90" s="6"/>
      <c r="IIC90" s="6"/>
      <c r="IID90" s="6"/>
      <c r="IIE90" s="6"/>
      <c r="IIF90" s="6"/>
      <c r="IIG90" s="6"/>
      <c r="IIH90" s="6"/>
      <c r="III90" s="6"/>
      <c r="IIJ90" s="6"/>
      <c r="IIK90" s="6"/>
      <c r="IIL90" s="6"/>
      <c r="IIM90" s="6"/>
      <c r="IIN90" s="6"/>
      <c r="IIO90" s="6"/>
      <c r="IIP90" s="6"/>
      <c r="IIQ90" s="6"/>
      <c r="IIR90" s="6"/>
      <c r="IIS90" s="6"/>
      <c r="IIT90" s="6"/>
      <c r="IIU90" s="6"/>
      <c r="IIV90" s="6"/>
      <c r="IIW90" s="6"/>
      <c r="IIX90" s="6"/>
      <c r="IIY90" s="6"/>
      <c r="IIZ90" s="6"/>
      <c r="IJA90" s="6"/>
      <c r="IJB90" s="6"/>
      <c r="IJC90" s="6"/>
      <c r="IJD90" s="6"/>
      <c r="IJE90" s="6"/>
      <c r="IJF90" s="6"/>
      <c r="IJG90" s="6"/>
      <c r="IJH90" s="6"/>
      <c r="IJI90" s="6"/>
      <c r="IJJ90" s="6"/>
      <c r="IJK90" s="6"/>
      <c r="IJL90" s="6"/>
      <c r="IJM90" s="6"/>
      <c r="IJN90" s="6"/>
      <c r="IJO90" s="6"/>
      <c r="IJP90" s="6"/>
      <c r="IJQ90" s="6"/>
      <c r="IJR90" s="6"/>
      <c r="IJS90" s="6"/>
      <c r="IJT90" s="6"/>
      <c r="IJU90" s="6"/>
      <c r="IJV90" s="6"/>
      <c r="IJW90" s="6"/>
      <c r="IJX90" s="6"/>
      <c r="IJY90" s="6"/>
      <c r="IJZ90" s="6"/>
      <c r="IKA90" s="6"/>
      <c r="IKB90" s="6"/>
      <c r="IKC90" s="6"/>
      <c r="IKD90" s="6"/>
      <c r="IKE90" s="6"/>
      <c r="IKF90" s="6"/>
      <c r="IKG90" s="6"/>
      <c r="IKH90" s="6"/>
      <c r="IKI90" s="6"/>
      <c r="IKJ90" s="6"/>
      <c r="IKK90" s="6"/>
      <c r="IKL90" s="6"/>
      <c r="IKM90" s="6"/>
      <c r="IKN90" s="6"/>
      <c r="IKO90" s="6"/>
      <c r="IKP90" s="6"/>
      <c r="IKQ90" s="6"/>
      <c r="IKR90" s="6"/>
      <c r="IKS90" s="6"/>
      <c r="IKT90" s="6"/>
      <c r="IKU90" s="6"/>
      <c r="IKV90" s="6"/>
      <c r="IKW90" s="6"/>
      <c r="IKX90" s="6"/>
      <c r="IKY90" s="6"/>
      <c r="IKZ90" s="6"/>
      <c r="ILA90" s="6"/>
      <c r="ILB90" s="6"/>
      <c r="ILC90" s="6"/>
      <c r="ILD90" s="6"/>
      <c r="ILE90" s="6"/>
      <c r="ILF90" s="6"/>
      <c r="ILG90" s="6"/>
      <c r="ILH90" s="6"/>
      <c r="ILI90" s="6"/>
      <c r="ILJ90" s="6"/>
      <c r="ILK90" s="6"/>
      <c r="ILL90" s="6"/>
      <c r="ILM90" s="6"/>
      <c r="ILN90" s="6"/>
      <c r="ILO90" s="6"/>
      <c r="ILP90" s="6"/>
      <c r="ILQ90" s="6"/>
      <c r="ILR90" s="6"/>
      <c r="ILS90" s="6"/>
      <c r="ILT90" s="6"/>
      <c r="ILU90" s="6"/>
      <c r="ILV90" s="6"/>
      <c r="ILW90" s="6"/>
      <c r="ILX90" s="6"/>
      <c r="ILY90" s="6"/>
      <c r="ILZ90" s="6"/>
      <c r="IMA90" s="6"/>
      <c r="IMB90" s="6"/>
      <c r="IMC90" s="6"/>
      <c r="IMD90" s="6"/>
      <c r="IME90" s="6"/>
      <c r="IMF90" s="6"/>
      <c r="IMG90" s="6"/>
      <c r="IMH90" s="6"/>
      <c r="IMI90" s="6"/>
      <c r="IMJ90" s="6"/>
      <c r="IMK90" s="6"/>
      <c r="IML90" s="6"/>
      <c r="IMM90" s="6"/>
      <c r="IMN90" s="6"/>
      <c r="IMO90" s="6"/>
      <c r="IMP90" s="6"/>
      <c r="IMQ90" s="6"/>
      <c r="IMR90" s="6"/>
      <c r="IMS90" s="6"/>
      <c r="IMT90" s="6"/>
      <c r="IMU90" s="6"/>
      <c r="IMV90" s="6"/>
      <c r="IMW90" s="6"/>
      <c r="IMX90" s="6"/>
      <c r="IMY90" s="6"/>
      <c r="IMZ90" s="6"/>
      <c r="INA90" s="6"/>
      <c r="INB90" s="6"/>
      <c r="INC90" s="6"/>
      <c r="IND90" s="6"/>
      <c r="INE90" s="6"/>
      <c r="INF90" s="6"/>
      <c r="ING90" s="6"/>
      <c r="INH90" s="6"/>
      <c r="INI90" s="6"/>
      <c r="INJ90" s="6"/>
      <c r="INK90" s="6"/>
      <c r="INL90" s="6"/>
      <c r="INM90" s="6"/>
      <c r="INN90" s="6"/>
      <c r="INO90" s="6"/>
      <c r="INP90" s="6"/>
      <c r="INQ90" s="6"/>
      <c r="INR90" s="6"/>
      <c r="INS90" s="6"/>
      <c r="INT90" s="6"/>
      <c r="INU90" s="6"/>
      <c r="INV90" s="6"/>
      <c r="INW90" s="6"/>
      <c r="INX90" s="6"/>
      <c r="INY90" s="6"/>
      <c r="INZ90" s="6"/>
      <c r="IOA90" s="6"/>
      <c r="IOB90" s="6"/>
      <c r="IOC90" s="6"/>
      <c r="IOD90" s="6"/>
      <c r="IOE90" s="6"/>
      <c r="IOF90" s="6"/>
      <c r="IOG90" s="6"/>
      <c r="IOH90" s="6"/>
      <c r="IOI90" s="6"/>
      <c r="IOJ90" s="6"/>
      <c r="IOK90" s="6"/>
      <c r="IOL90" s="6"/>
      <c r="IOM90" s="6"/>
      <c r="ION90" s="6"/>
      <c r="IOO90" s="6"/>
      <c r="IOP90" s="6"/>
      <c r="IOQ90" s="6"/>
      <c r="IOR90" s="6"/>
      <c r="IOS90" s="6"/>
      <c r="IOT90" s="6"/>
      <c r="IOU90" s="6"/>
      <c r="IOV90" s="6"/>
      <c r="IOW90" s="6"/>
      <c r="IOX90" s="6"/>
      <c r="IOY90" s="6"/>
      <c r="IOZ90" s="6"/>
      <c r="IPA90" s="6"/>
      <c r="IPB90" s="6"/>
      <c r="IPC90" s="6"/>
      <c r="IPD90" s="6"/>
      <c r="IPE90" s="6"/>
      <c r="IPF90" s="6"/>
      <c r="IPG90" s="6"/>
      <c r="IPH90" s="6"/>
      <c r="IPI90" s="6"/>
      <c r="IPJ90" s="6"/>
      <c r="IPK90" s="6"/>
      <c r="IPL90" s="6"/>
      <c r="IPM90" s="6"/>
      <c r="IPN90" s="6"/>
      <c r="IPO90" s="6"/>
      <c r="IPP90" s="6"/>
      <c r="IPQ90" s="6"/>
      <c r="IPR90" s="6"/>
      <c r="IPS90" s="6"/>
      <c r="IPT90" s="6"/>
      <c r="IPU90" s="6"/>
      <c r="IPV90" s="6"/>
      <c r="IPW90" s="6"/>
      <c r="IPX90" s="6"/>
      <c r="IPY90" s="6"/>
      <c r="IPZ90" s="6"/>
      <c r="IQA90" s="6"/>
      <c r="IQB90" s="6"/>
      <c r="IQC90" s="6"/>
      <c r="IQD90" s="6"/>
      <c r="IQE90" s="6"/>
      <c r="IQF90" s="6"/>
      <c r="IQG90" s="6"/>
      <c r="IQH90" s="6"/>
      <c r="IQI90" s="6"/>
      <c r="IQJ90" s="6"/>
      <c r="IQK90" s="6"/>
      <c r="IQL90" s="6"/>
      <c r="IQM90" s="6"/>
      <c r="IQN90" s="6"/>
      <c r="IQO90" s="6"/>
      <c r="IQP90" s="6"/>
      <c r="IQQ90" s="6"/>
      <c r="IQR90" s="6"/>
      <c r="IQS90" s="6"/>
      <c r="IQT90" s="6"/>
      <c r="IQU90" s="6"/>
      <c r="IQV90" s="6"/>
      <c r="IQW90" s="6"/>
      <c r="IQX90" s="6"/>
      <c r="IQY90" s="6"/>
      <c r="IQZ90" s="6"/>
      <c r="IRA90" s="6"/>
      <c r="IRB90" s="6"/>
      <c r="IRC90" s="6"/>
      <c r="IRD90" s="6"/>
      <c r="IRE90" s="6"/>
      <c r="IRF90" s="6"/>
      <c r="IRG90" s="6"/>
      <c r="IRH90" s="6"/>
      <c r="IRI90" s="6"/>
      <c r="IRJ90" s="6"/>
      <c r="IRK90" s="6"/>
      <c r="IRL90" s="6"/>
      <c r="IRM90" s="6"/>
      <c r="IRN90" s="6"/>
      <c r="IRO90" s="6"/>
      <c r="IRP90" s="6"/>
      <c r="IRQ90" s="6"/>
      <c r="IRR90" s="6"/>
      <c r="IRS90" s="6"/>
      <c r="IRT90" s="6"/>
      <c r="IRU90" s="6"/>
      <c r="IRV90" s="6"/>
      <c r="IRW90" s="6"/>
      <c r="IRX90" s="6"/>
      <c r="IRY90" s="6"/>
      <c r="IRZ90" s="6"/>
      <c r="ISA90" s="6"/>
      <c r="ISB90" s="6"/>
      <c r="ISC90" s="6"/>
      <c r="ISD90" s="6"/>
      <c r="ISE90" s="6"/>
      <c r="ISF90" s="6"/>
      <c r="ISG90" s="6"/>
      <c r="ISH90" s="6"/>
      <c r="ISI90" s="6"/>
      <c r="ISJ90" s="6"/>
      <c r="ISK90" s="6"/>
      <c r="ISL90" s="6"/>
      <c r="ISM90" s="6"/>
      <c r="ISN90" s="6"/>
      <c r="ISO90" s="6"/>
      <c r="ISP90" s="6"/>
      <c r="ISQ90" s="6"/>
      <c r="ISR90" s="6"/>
      <c r="ISS90" s="6"/>
      <c r="IST90" s="6"/>
      <c r="ISU90" s="6"/>
      <c r="ISV90" s="6"/>
      <c r="ISW90" s="6"/>
      <c r="ISX90" s="6"/>
      <c r="ISY90" s="6"/>
      <c r="ISZ90" s="6"/>
      <c r="ITA90" s="6"/>
      <c r="ITB90" s="6"/>
      <c r="ITC90" s="6"/>
      <c r="ITD90" s="6"/>
      <c r="ITE90" s="6"/>
      <c r="ITF90" s="6"/>
      <c r="ITG90" s="6"/>
      <c r="ITH90" s="6"/>
      <c r="ITI90" s="6"/>
      <c r="ITJ90" s="6"/>
      <c r="ITK90" s="6"/>
      <c r="ITL90" s="6"/>
      <c r="ITM90" s="6"/>
      <c r="ITN90" s="6"/>
      <c r="ITO90" s="6"/>
      <c r="ITP90" s="6"/>
      <c r="ITQ90" s="6"/>
      <c r="ITR90" s="6"/>
      <c r="ITS90" s="6"/>
      <c r="ITT90" s="6"/>
      <c r="ITU90" s="6"/>
      <c r="ITV90" s="6"/>
      <c r="ITW90" s="6"/>
      <c r="ITX90" s="6"/>
      <c r="ITY90" s="6"/>
      <c r="ITZ90" s="6"/>
      <c r="IUA90" s="6"/>
      <c r="IUB90" s="6"/>
      <c r="IUC90" s="6"/>
      <c r="IUD90" s="6"/>
      <c r="IUE90" s="6"/>
      <c r="IUF90" s="6"/>
      <c r="IUG90" s="6"/>
      <c r="IUH90" s="6"/>
      <c r="IUI90" s="6"/>
      <c r="IUJ90" s="6"/>
      <c r="IUK90" s="6"/>
      <c r="IUL90" s="6"/>
      <c r="IUM90" s="6"/>
      <c r="IUN90" s="6"/>
      <c r="IUO90" s="6"/>
      <c r="IUP90" s="6"/>
      <c r="IUQ90" s="6"/>
      <c r="IUR90" s="6"/>
      <c r="IUS90" s="6"/>
      <c r="IUT90" s="6"/>
      <c r="IUU90" s="6"/>
      <c r="IUV90" s="6"/>
      <c r="IUW90" s="6"/>
      <c r="IUX90" s="6"/>
      <c r="IUY90" s="6"/>
      <c r="IUZ90" s="6"/>
      <c r="IVA90" s="6"/>
      <c r="IVB90" s="6"/>
      <c r="IVC90" s="6"/>
      <c r="IVD90" s="6"/>
      <c r="IVE90" s="6"/>
      <c r="IVF90" s="6"/>
      <c r="IVG90" s="6"/>
      <c r="IVH90" s="6"/>
      <c r="IVI90" s="6"/>
      <c r="IVJ90" s="6"/>
      <c r="IVK90" s="6"/>
      <c r="IVL90" s="6"/>
      <c r="IVM90" s="6"/>
      <c r="IVN90" s="6"/>
      <c r="IVO90" s="6"/>
      <c r="IVP90" s="6"/>
      <c r="IVQ90" s="6"/>
      <c r="IVR90" s="6"/>
      <c r="IVS90" s="6"/>
      <c r="IVT90" s="6"/>
      <c r="IVU90" s="6"/>
      <c r="IVV90" s="6"/>
      <c r="IVW90" s="6"/>
      <c r="IVX90" s="6"/>
      <c r="IVY90" s="6"/>
      <c r="IVZ90" s="6"/>
      <c r="IWA90" s="6"/>
      <c r="IWB90" s="6"/>
      <c r="IWC90" s="6"/>
      <c r="IWD90" s="6"/>
      <c r="IWE90" s="6"/>
      <c r="IWF90" s="6"/>
      <c r="IWG90" s="6"/>
      <c r="IWH90" s="6"/>
      <c r="IWI90" s="6"/>
      <c r="IWJ90" s="6"/>
      <c r="IWK90" s="6"/>
      <c r="IWL90" s="6"/>
      <c r="IWM90" s="6"/>
      <c r="IWN90" s="6"/>
      <c r="IWO90" s="6"/>
      <c r="IWP90" s="6"/>
      <c r="IWQ90" s="6"/>
      <c r="IWR90" s="6"/>
      <c r="IWS90" s="6"/>
      <c r="IWT90" s="6"/>
      <c r="IWU90" s="6"/>
      <c r="IWV90" s="6"/>
      <c r="IWW90" s="6"/>
      <c r="IWX90" s="6"/>
      <c r="IWY90" s="6"/>
      <c r="IWZ90" s="6"/>
      <c r="IXA90" s="6"/>
      <c r="IXB90" s="6"/>
      <c r="IXC90" s="6"/>
      <c r="IXD90" s="6"/>
      <c r="IXE90" s="6"/>
      <c r="IXF90" s="6"/>
      <c r="IXG90" s="6"/>
      <c r="IXH90" s="6"/>
      <c r="IXI90" s="6"/>
      <c r="IXJ90" s="6"/>
      <c r="IXK90" s="6"/>
      <c r="IXL90" s="6"/>
      <c r="IXM90" s="6"/>
      <c r="IXN90" s="6"/>
      <c r="IXO90" s="6"/>
      <c r="IXP90" s="6"/>
      <c r="IXQ90" s="6"/>
      <c r="IXR90" s="6"/>
      <c r="IXS90" s="6"/>
      <c r="IXT90" s="6"/>
      <c r="IXU90" s="6"/>
      <c r="IXV90" s="6"/>
      <c r="IXW90" s="6"/>
      <c r="IXX90" s="6"/>
      <c r="IXY90" s="6"/>
      <c r="IXZ90" s="6"/>
      <c r="IYA90" s="6"/>
      <c r="IYB90" s="6"/>
      <c r="IYC90" s="6"/>
      <c r="IYD90" s="6"/>
      <c r="IYE90" s="6"/>
      <c r="IYF90" s="6"/>
      <c r="IYG90" s="6"/>
      <c r="IYH90" s="6"/>
      <c r="IYI90" s="6"/>
      <c r="IYJ90" s="6"/>
      <c r="IYK90" s="6"/>
      <c r="IYL90" s="6"/>
      <c r="IYM90" s="6"/>
      <c r="IYN90" s="6"/>
      <c r="IYO90" s="6"/>
      <c r="IYP90" s="6"/>
      <c r="IYQ90" s="6"/>
      <c r="IYR90" s="6"/>
      <c r="IYS90" s="6"/>
      <c r="IYT90" s="6"/>
      <c r="IYU90" s="6"/>
      <c r="IYV90" s="6"/>
      <c r="IYW90" s="6"/>
      <c r="IYX90" s="6"/>
      <c r="IYY90" s="6"/>
      <c r="IYZ90" s="6"/>
      <c r="IZA90" s="6"/>
      <c r="IZB90" s="6"/>
      <c r="IZC90" s="6"/>
      <c r="IZD90" s="6"/>
      <c r="IZE90" s="6"/>
      <c r="IZF90" s="6"/>
      <c r="IZG90" s="6"/>
      <c r="IZH90" s="6"/>
      <c r="IZI90" s="6"/>
      <c r="IZJ90" s="6"/>
      <c r="IZK90" s="6"/>
      <c r="IZL90" s="6"/>
      <c r="IZM90" s="6"/>
      <c r="IZN90" s="6"/>
      <c r="IZO90" s="6"/>
      <c r="IZP90" s="6"/>
      <c r="IZQ90" s="6"/>
      <c r="IZR90" s="6"/>
      <c r="IZS90" s="6"/>
      <c r="IZT90" s="6"/>
      <c r="IZU90" s="6"/>
      <c r="IZV90" s="6"/>
      <c r="IZW90" s="6"/>
      <c r="IZX90" s="6"/>
      <c r="IZY90" s="6"/>
      <c r="IZZ90" s="6"/>
      <c r="JAA90" s="6"/>
      <c r="JAB90" s="6"/>
      <c r="JAC90" s="6"/>
      <c r="JAD90" s="6"/>
      <c r="JAE90" s="6"/>
      <c r="JAF90" s="6"/>
      <c r="JAG90" s="6"/>
      <c r="JAH90" s="6"/>
      <c r="JAI90" s="6"/>
      <c r="JAJ90" s="6"/>
      <c r="JAK90" s="6"/>
      <c r="JAL90" s="6"/>
      <c r="JAM90" s="6"/>
      <c r="JAN90" s="6"/>
      <c r="JAO90" s="6"/>
      <c r="JAP90" s="6"/>
      <c r="JAQ90" s="6"/>
      <c r="JAR90" s="6"/>
      <c r="JAS90" s="6"/>
      <c r="JAT90" s="6"/>
      <c r="JAU90" s="6"/>
      <c r="JAV90" s="6"/>
      <c r="JAW90" s="6"/>
      <c r="JAX90" s="6"/>
      <c r="JAY90" s="6"/>
      <c r="JAZ90" s="6"/>
      <c r="JBA90" s="6"/>
      <c r="JBB90" s="6"/>
      <c r="JBC90" s="6"/>
      <c r="JBD90" s="6"/>
      <c r="JBE90" s="6"/>
      <c r="JBF90" s="6"/>
      <c r="JBG90" s="6"/>
      <c r="JBH90" s="6"/>
      <c r="JBI90" s="6"/>
      <c r="JBJ90" s="6"/>
      <c r="JBK90" s="6"/>
      <c r="JBL90" s="6"/>
      <c r="JBM90" s="6"/>
      <c r="JBN90" s="6"/>
      <c r="JBO90" s="6"/>
      <c r="JBP90" s="6"/>
      <c r="JBQ90" s="6"/>
      <c r="JBR90" s="6"/>
      <c r="JBS90" s="6"/>
      <c r="JBT90" s="6"/>
      <c r="JBU90" s="6"/>
      <c r="JBV90" s="6"/>
      <c r="JBW90" s="6"/>
      <c r="JBX90" s="6"/>
      <c r="JBY90" s="6"/>
      <c r="JBZ90" s="6"/>
      <c r="JCA90" s="6"/>
      <c r="JCB90" s="6"/>
      <c r="JCC90" s="6"/>
      <c r="JCD90" s="6"/>
      <c r="JCE90" s="6"/>
      <c r="JCF90" s="6"/>
      <c r="JCG90" s="6"/>
      <c r="JCH90" s="6"/>
      <c r="JCI90" s="6"/>
      <c r="JCJ90" s="6"/>
      <c r="JCK90" s="6"/>
      <c r="JCL90" s="6"/>
      <c r="JCM90" s="6"/>
      <c r="JCN90" s="6"/>
      <c r="JCO90" s="6"/>
      <c r="JCP90" s="6"/>
      <c r="JCQ90" s="6"/>
      <c r="JCR90" s="6"/>
      <c r="JCS90" s="6"/>
      <c r="JCT90" s="6"/>
      <c r="JCU90" s="6"/>
      <c r="JCV90" s="6"/>
      <c r="JCW90" s="6"/>
      <c r="JCX90" s="6"/>
      <c r="JCY90" s="6"/>
      <c r="JCZ90" s="6"/>
      <c r="JDA90" s="6"/>
      <c r="JDB90" s="6"/>
      <c r="JDC90" s="6"/>
      <c r="JDD90" s="6"/>
      <c r="JDE90" s="6"/>
      <c r="JDF90" s="6"/>
      <c r="JDG90" s="6"/>
      <c r="JDH90" s="6"/>
      <c r="JDI90" s="6"/>
      <c r="JDJ90" s="6"/>
      <c r="JDK90" s="6"/>
      <c r="JDL90" s="6"/>
      <c r="JDM90" s="6"/>
      <c r="JDN90" s="6"/>
      <c r="JDO90" s="6"/>
      <c r="JDP90" s="6"/>
      <c r="JDQ90" s="6"/>
      <c r="JDR90" s="6"/>
      <c r="JDS90" s="6"/>
      <c r="JDT90" s="6"/>
      <c r="JDU90" s="6"/>
      <c r="JDV90" s="6"/>
      <c r="JDW90" s="6"/>
      <c r="JDX90" s="6"/>
      <c r="JDY90" s="6"/>
      <c r="JDZ90" s="6"/>
      <c r="JEA90" s="6"/>
      <c r="JEB90" s="6"/>
      <c r="JEC90" s="6"/>
      <c r="JED90" s="6"/>
      <c r="JEE90" s="6"/>
      <c r="JEF90" s="6"/>
      <c r="JEG90" s="6"/>
      <c r="JEH90" s="6"/>
      <c r="JEI90" s="6"/>
      <c r="JEJ90" s="6"/>
      <c r="JEK90" s="6"/>
      <c r="JEL90" s="6"/>
      <c r="JEM90" s="6"/>
      <c r="JEN90" s="6"/>
      <c r="JEO90" s="6"/>
      <c r="JEP90" s="6"/>
      <c r="JEQ90" s="6"/>
      <c r="JER90" s="6"/>
      <c r="JES90" s="6"/>
      <c r="JET90" s="6"/>
      <c r="JEU90" s="6"/>
      <c r="JEV90" s="6"/>
      <c r="JEW90" s="6"/>
      <c r="JEX90" s="6"/>
      <c r="JEY90" s="6"/>
      <c r="JEZ90" s="6"/>
      <c r="JFA90" s="6"/>
      <c r="JFB90" s="6"/>
      <c r="JFC90" s="6"/>
      <c r="JFD90" s="6"/>
      <c r="JFE90" s="6"/>
      <c r="JFF90" s="6"/>
      <c r="JFG90" s="6"/>
      <c r="JFH90" s="6"/>
      <c r="JFI90" s="6"/>
      <c r="JFJ90" s="6"/>
      <c r="JFK90" s="6"/>
      <c r="JFL90" s="6"/>
      <c r="JFM90" s="6"/>
      <c r="JFN90" s="6"/>
      <c r="JFO90" s="6"/>
      <c r="JFP90" s="6"/>
      <c r="JFQ90" s="6"/>
      <c r="JFR90" s="6"/>
      <c r="JFS90" s="6"/>
      <c r="JFT90" s="6"/>
      <c r="JFU90" s="6"/>
      <c r="JFV90" s="6"/>
      <c r="JFW90" s="6"/>
      <c r="JFX90" s="6"/>
      <c r="JFY90" s="6"/>
      <c r="JFZ90" s="6"/>
      <c r="JGA90" s="6"/>
      <c r="JGB90" s="6"/>
      <c r="JGC90" s="6"/>
      <c r="JGD90" s="6"/>
      <c r="JGE90" s="6"/>
      <c r="JGF90" s="6"/>
      <c r="JGG90" s="6"/>
      <c r="JGH90" s="6"/>
      <c r="JGI90" s="6"/>
      <c r="JGJ90" s="6"/>
      <c r="JGK90" s="6"/>
      <c r="JGL90" s="6"/>
      <c r="JGM90" s="6"/>
      <c r="JGN90" s="6"/>
      <c r="JGO90" s="6"/>
      <c r="JGP90" s="6"/>
      <c r="JGQ90" s="6"/>
      <c r="JGR90" s="6"/>
      <c r="JGS90" s="6"/>
      <c r="JGT90" s="6"/>
      <c r="JGU90" s="6"/>
      <c r="JGV90" s="6"/>
      <c r="JGW90" s="6"/>
      <c r="JGX90" s="6"/>
      <c r="JGY90" s="6"/>
      <c r="JGZ90" s="6"/>
      <c r="JHA90" s="6"/>
      <c r="JHB90" s="6"/>
      <c r="JHC90" s="6"/>
      <c r="JHD90" s="6"/>
      <c r="JHE90" s="6"/>
      <c r="JHF90" s="6"/>
      <c r="JHG90" s="6"/>
      <c r="JHH90" s="6"/>
      <c r="JHI90" s="6"/>
      <c r="JHJ90" s="6"/>
      <c r="JHK90" s="6"/>
      <c r="JHL90" s="6"/>
      <c r="JHM90" s="6"/>
      <c r="JHN90" s="6"/>
      <c r="JHO90" s="6"/>
      <c r="JHP90" s="6"/>
      <c r="JHQ90" s="6"/>
      <c r="JHR90" s="6"/>
      <c r="JHS90" s="6"/>
      <c r="JHT90" s="6"/>
      <c r="JHU90" s="6"/>
      <c r="JHV90" s="6"/>
      <c r="JHW90" s="6"/>
      <c r="JHX90" s="6"/>
      <c r="JHY90" s="6"/>
      <c r="JHZ90" s="6"/>
      <c r="JIA90" s="6"/>
      <c r="JIB90" s="6"/>
      <c r="JIC90" s="6"/>
      <c r="JID90" s="6"/>
      <c r="JIE90" s="6"/>
      <c r="JIF90" s="6"/>
      <c r="JIG90" s="6"/>
      <c r="JIH90" s="6"/>
      <c r="JII90" s="6"/>
      <c r="JIJ90" s="6"/>
      <c r="JIK90" s="6"/>
      <c r="JIL90" s="6"/>
      <c r="JIM90" s="6"/>
      <c r="JIN90" s="6"/>
      <c r="JIO90" s="6"/>
      <c r="JIP90" s="6"/>
      <c r="JIQ90" s="6"/>
      <c r="JIR90" s="6"/>
      <c r="JIS90" s="6"/>
      <c r="JIT90" s="6"/>
      <c r="JIU90" s="6"/>
      <c r="JIV90" s="6"/>
      <c r="JIW90" s="6"/>
      <c r="JIX90" s="6"/>
      <c r="JIY90" s="6"/>
      <c r="JIZ90" s="6"/>
      <c r="JJA90" s="6"/>
      <c r="JJB90" s="6"/>
      <c r="JJC90" s="6"/>
      <c r="JJD90" s="6"/>
      <c r="JJE90" s="6"/>
      <c r="JJF90" s="6"/>
      <c r="JJG90" s="6"/>
      <c r="JJH90" s="6"/>
      <c r="JJI90" s="6"/>
      <c r="JJJ90" s="6"/>
      <c r="JJK90" s="6"/>
      <c r="JJL90" s="6"/>
      <c r="JJM90" s="6"/>
      <c r="JJN90" s="6"/>
      <c r="JJO90" s="6"/>
      <c r="JJP90" s="6"/>
      <c r="JJQ90" s="6"/>
      <c r="JJR90" s="6"/>
      <c r="JJS90" s="6"/>
      <c r="JJT90" s="6"/>
      <c r="JJU90" s="6"/>
      <c r="JJV90" s="6"/>
      <c r="JJW90" s="6"/>
      <c r="JJX90" s="6"/>
      <c r="JJY90" s="6"/>
      <c r="JJZ90" s="6"/>
      <c r="JKA90" s="6"/>
      <c r="JKB90" s="6"/>
      <c r="JKC90" s="6"/>
      <c r="JKD90" s="6"/>
      <c r="JKE90" s="6"/>
      <c r="JKF90" s="6"/>
      <c r="JKG90" s="6"/>
      <c r="JKH90" s="6"/>
      <c r="JKI90" s="6"/>
      <c r="JKJ90" s="6"/>
      <c r="JKK90" s="6"/>
      <c r="JKL90" s="6"/>
      <c r="JKM90" s="6"/>
      <c r="JKN90" s="6"/>
      <c r="JKO90" s="6"/>
      <c r="JKP90" s="6"/>
      <c r="JKQ90" s="6"/>
      <c r="JKR90" s="6"/>
      <c r="JKS90" s="6"/>
      <c r="JKT90" s="6"/>
      <c r="JKU90" s="6"/>
      <c r="JKV90" s="6"/>
      <c r="JKW90" s="6"/>
      <c r="JKX90" s="6"/>
      <c r="JKY90" s="6"/>
      <c r="JKZ90" s="6"/>
      <c r="JLA90" s="6"/>
      <c r="JLB90" s="6"/>
      <c r="JLC90" s="6"/>
      <c r="JLD90" s="6"/>
      <c r="JLE90" s="6"/>
      <c r="JLF90" s="6"/>
      <c r="JLG90" s="6"/>
      <c r="JLH90" s="6"/>
      <c r="JLI90" s="6"/>
      <c r="JLJ90" s="6"/>
      <c r="JLK90" s="6"/>
      <c r="JLL90" s="6"/>
      <c r="JLM90" s="6"/>
      <c r="JLN90" s="6"/>
      <c r="JLO90" s="6"/>
      <c r="JLP90" s="6"/>
      <c r="JLQ90" s="6"/>
      <c r="JLR90" s="6"/>
      <c r="JLS90" s="6"/>
      <c r="JLT90" s="6"/>
      <c r="JLU90" s="6"/>
      <c r="JLV90" s="6"/>
      <c r="JLW90" s="6"/>
      <c r="JLX90" s="6"/>
      <c r="JLY90" s="6"/>
      <c r="JLZ90" s="6"/>
      <c r="JMA90" s="6"/>
      <c r="JMB90" s="6"/>
      <c r="JMC90" s="6"/>
      <c r="JMD90" s="6"/>
      <c r="JME90" s="6"/>
      <c r="JMF90" s="6"/>
      <c r="JMG90" s="6"/>
      <c r="JMH90" s="6"/>
      <c r="JMI90" s="6"/>
      <c r="JMJ90" s="6"/>
      <c r="JMK90" s="6"/>
      <c r="JML90" s="6"/>
      <c r="JMM90" s="6"/>
      <c r="JMN90" s="6"/>
      <c r="JMO90" s="6"/>
      <c r="JMP90" s="6"/>
      <c r="JMQ90" s="6"/>
      <c r="JMR90" s="6"/>
      <c r="JMS90" s="6"/>
      <c r="JMT90" s="6"/>
      <c r="JMU90" s="6"/>
      <c r="JMV90" s="6"/>
      <c r="JMW90" s="6"/>
      <c r="JMX90" s="6"/>
      <c r="JMY90" s="6"/>
      <c r="JMZ90" s="6"/>
      <c r="JNA90" s="6"/>
      <c r="JNB90" s="6"/>
      <c r="JNC90" s="6"/>
      <c r="JND90" s="6"/>
      <c r="JNE90" s="6"/>
      <c r="JNF90" s="6"/>
      <c r="JNG90" s="6"/>
      <c r="JNH90" s="6"/>
      <c r="JNI90" s="6"/>
      <c r="JNJ90" s="6"/>
      <c r="JNK90" s="6"/>
      <c r="JNL90" s="6"/>
      <c r="JNM90" s="6"/>
      <c r="JNN90" s="6"/>
      <c r="JNO90" s="6"/>
      <c r="JNP90" s="6"/>
      <c r="JNQ90" s="6"/>
      <c r="JNR90" s="6"/>
      <c r="JNS90" s="6"/>
      <c r="JNT90" s="6"/>
      <c r="JNU90" s="6"/>
      <c r="JNV90" s="6"/>
      <c r="JNW90" s="6"/>
      <c r="JNX90" s="6"/>
      <c r="JNY90" s="6"/>
      <c r="JNZ90" s="6"/>
      <c r="JOA90" s="6"/>
      <c r="JOB90" s="6"/>
      <c r="JOC90" s="6"/>
      <c r="JOD90" s="6"/>
      <c r="JOE90" s="6"/>
      <c r="JOF90" s="6"/>
      <c r="JOG90" s="6"/>
      <c r="JOH90" s="6"/>
      <c r="JOI90" s="6"/>
      <c r="JOJ90" s="6"/>
      <c r="JOK90" s="6"/>
      <c r="JOL90" s="6"/>
      <c r="JOM90" s="6"/>
      <c r="JON90" s="6"/>
      <c r="JOO90" s="6"/>
      <c r="JOP90" s="6"/>
      <c r="JOQ90" s="6"/>
      <c r="JOR90" s="6"/>
      <c r="JOS90" s="6"/>
      <c r="JOT90" s="6"/>
      <c r="JOU90" s="6"/>
      <c r="JOV90" s="6"/>
      <c r="JOW90" s="6"/>
      <c r="JOX90" s="6"/>
      <c r="JOY90" s="6"/>
      <c r="JOZ90" s="6"/>
      <c r="JPA90" s="6"/>
      <c r="JPB90" s="6"/>
      <c r="JPC90" s="6"/>
      <c r="JPD90" s="6"/>
      <c r="JPE90" s="6"/>
      <c r="JPF90" s="6"/>
      <c r="JPG90" s="6"/>
      <c r="JPH90" s="6"/>
      <c r="JPI90" s="6"/>
      <c r="JPJ90" s="6"/>
      <c r="JPK90" s="6"/>
      <c r="JPL90" s="6"/>
      <c r="JPM90" s="6"/>
      <c r="JPN90" s="6"/>
      <c r="JPO90" s="6"/>
      <c r="JPP90" s="6"/>
      <c r="JPQ90" s="6"/>
      <c r="JPR90" s="6"/>
      <c r="JPS90" s="6"/>
      <c r="JPT90" s="6"/>
      <c r="JPU90" s="6"/>
      <c r="JPV90" s="6"/>
      <c r="JPW90" s="6"/>
      <c r="JPX90" s="6"/>
      <c r="JPY90" s="6"/>
      <c r="JPZ90" s="6"/>
      <c r="JQA90" s="6"/>
      <c r="JQB90" s="6"/>
      <c r="JQC90" s="6"/>
      <c r="JQD90" s="6"/>
      <c r="JQE90" s="6"/>
      <c r="JQF90" s="6"/>
      <c r="JQG90" s="6"/>
      <c r="JQH90" s="6"/>
      <c r="JQI90" s="6"/>
      <c r="JQJ90" s="6"/>
      <c r="JQK90" s="6"/>
      <c r="JQL90" s="6"/>
      <c r="JQM90" s="6"/>
      <c r="JQN90" s="6"/>
      <c r="JQO90" s="6"/>
      <c r="JQP90" s="6"/>
      <c r="JQQ90" s="6"/>
      <c r="JQR90" s="6"/>
      <c r="JQS90" s="6"/>
      <c r="JQT90" s="6"/>
      <c r="JQU90" s="6"/>
      <c r="JQV90" s="6"/>
      <c r="JQW90" s="6"/>
      <c r="JQX90" s="6"/>
      <c r="JQY90" s="6"/>
      <c r="JQZ90" s="6"/>
      <c r="JRA90" s="6"/>
      <c r="JRB90" s="6"/>
      <c r="JRC90" s="6"/>
      <c r="JRD90" s="6"/>
      <c r="JRE90" s="6"/>
      <c r="JRF90" s="6"/>
      <c r="JRG90" s="6"/>
      <c r="JRH90" s="6"/>
      <c r="JRI90" s="6"/>
      <c r="JRJ90" s="6"/>
      <c r="JRK90" s="6"/>
      <c r="JRL90" s="6"/>
      <c r="JRM90" s="6"/>
      <c r="JRN90" s="6"/>
      <c r="JRO90" s="6"/>
      <c r="JRP90" s="6"/>
      <c r="JRQ90" s="6"/>
      <c r="JRR90" s="6"/>
      <c r="JRS90" s="6"/>
      <c r="JRT90" s="6"/>
      <c r="JRU90" s="6"/>
      <c r="JRV90" s="6"/>
      <c r="JRW90" s="6"/>
      <c r="JRX90" s="6"/>
      <c r="JRY90" s="6"/>
      <c r="JRZ90" s="6"/>
      <c r="JSA90" s="6"/>
      <c r="JSB90" s="6"/>
      <c r="JSC90" s="6"/>
      <c r="JSD90" s="6"/>
      <c r="JSE90" s="6"/>
      <c r="JSF90" s="6"/>
      <c r="JSG90" s="6"/>
      <c r="JSH90" s="6"/>
      <c r="JSI90" s="6"/>
      <c r="JSJ90" s="6"/>
      <c r="JSK90" s="6"/>
      <c r="JSL90" s="6"/>
      <c r="JSM90" s="6"/>
      <c r="JSN90" s="6"/>
      <c r="JSO90" s="6"/>
      <c r="JSP90" s="6"/>
      <c r="JSQ90" s="6"/>
      <c r="JSR90" s="6"/>
      <c r="JSS90" s="6"/>
      <c r="JST90" s="6"/>
      <c r="JSU90" s="6"/>
      <c r="JSV90" s="6"/>
      <c r="JSW90" s="6"/>
      <c r="JSX90" s="6"/>
      <c r="JSY90" s="6"/>
      <c r="JSZ90" s="6"/>
      <c r="JTA90" s="6"/>
      <c r="JTB90" s="6"/>
      <c r="JTC90" s="6"/>
      <c r="JTD90" s="6"/>
      <c r="JTE90" s="6"/>
      <c r="JTF90" s="6"/>
      <c r="JTG90" s="6"/>
      <c r="JTH90" s="6"/>
      <c r="JTI90" s="6"/>
      <c r="JTJ90" s="6"/>
      <c r="JTK90" s="6"/>
      <c r="JTL90" s="6"/>
      <c r="JTM90" s="6"/>
      <c r="JTN90" s="6"/>
      <c r="JTO90" s="6"/>
      <c r="JTP90" s="6"/>
      <c r="JTQ90" s="6"/>
      <c r="JTR90" s="6"/>
      <c r="JTS90" s="6"/>
      <c r="JTT90" s="6"/>
      <c r="JTU90" s="6"/>
      <c r="JTV90" s="6"/>
      <c r="JTW90" s="6"/>
      <c r="JTX90" s="6"/>
      <c r="JTY90" s="6"/>
      <c r="JTZ90" s="6"/>
      <c r="JUA90" s="6"/>
      <c r="JUB90" s="6"/>
      <c r="JUC90" s="6"/>
      <c r="JUD90" s="6"/>
      <c r="JUE90" s="6"/>
      <c r="JUF90" s="6"/>
      <c r="JUG90" s="6"/>
      <c r="JUH90" s="6"/>
      <c r="JUI90" s="6"/>
      <c r="JUJ90" s="6"/>
      <c r="JUK90" s="6"/>
      <c r="JUL90" s="6"/>
      <c r="JUM90" s="6"/>
      <c r="JUN90" s="6"/>
      <c r="JUO90" s="6"/>
      <c r="JUP90" s="6"/>
      <c r="JUQ90" s="6"/>
      <c r="JUR90" s="6"/>
      <c r="JUS90" s="6"/>
      <c r="JUT90" s="6"/>
      <c r="JUU90" s="6"/>
      <c r="JUV90" s="6"/>
      <c r="JUW90" s="6"/>
      <c r="JUX90" s="6"/>
      <c r="JUY90" s="6"/>
      <c r="JUZ90" s="6"/>
      <c r="JVA90" s="6"/>
      <c r="JVB90" s="6"/>
      <c r="JVC90" s="6"/>
      <c r="JVD90" s="6"/>
      <c r="JVE90" s="6"/>
      <c r="JVF90" s="6"/>
      <c r="JVG90" s="6"/>
      <c r="JVH90" s="6"/>
      <c r="JVI90" s="6"/>
      <c r="JVJ90" s="6"/>
      <c r="JVK90" s="6"/>
      <c r="JVL90" s="6"/>
      <c r="JVM90" s="6"/>
      <c r="JVN90" s="6"/>
      <c r="JVO90" s="6"/>
      <c r="JVP90" s="6"/>
      <c r="JVQ90" s="6"/>
      <c r="JVR90" s="6"/>
      <c r="JVS90" s="6"/>
      <c r="JVT90" s="6"/>
      <c r="JVU90" s="6"/>
      <c r="JVV90" s="6"/>
      <c r="JVW90" s="6"/>
      <c r="JVX90" s="6"/>
      <c r="JVY90" s="6"/>
      <c r="JVZ90" s="6"/>
      <c r="JWA90" s="6"/>
      <c r="JWB90" s="6"/>
      <c r="JWC90" s="6"/>
      <c r="JWD90" s="6"/>
      <c r="JWE90" s="6"/>
      <c r="JWF90" s="6"/>
      <c r="JWG90" s="6"/>
      <c r="JWH90" s="6"/>
      <c r="JWI90" s="6"/>
      <c r="JWJ90" s="6"/>
      <c r="JWK90" s="6"/>
      <c r="JWL90" s="6"/>
      <c r="JWM90" s="6"/>
      <c r="JWN90" s="6"/>
      <c r="JWO90" s="6"/>
      <c r="JWP90" s="6"/>
      <c r="JWQ90" s="6"/>
      <c r="JWR90" s="6"/>
      <c r="JWS90" s="6"/>
      <c r="JWT90" s="6"/>
      <c r="JWU90" s="6"/>
      <c r="JWV90" s="6"/>
      <c r="JWW90" s="6"/>
      <c r="JWX90" s="6"/>
      <c r="JWY90" s="6"/>
      <c r="JWZ90" s="6"/>
      <c r="JXA90" s="6"/>
      <c r="JXB90" s="6"/>
      <c r="JXC90" s="6"/>
      <c r="JXD90" s="6"/>
      <c r="JXE90" s="6"/>
      <c r="JXF90" s="6"/>
      <c r="JXG90" s="6"/>
      <c r="JXH90" s="6"/>
      <c r="JXI90" s="6"/>
      <c r="JXJ90" s="6"/>
      <c r="JXK90" s="6"/>
      <c r="JXL90" s="6"/>
      <c r="JXM90" s="6"/>
      <c r="JXN90" s="6"/>
      <c r="JXO90" s="6"/>
      <c r="JXP90" s="6"/>
      <c r="JXQ90" s="6"/>
      <c r="JXR90" s="6"/>
      <c r="JXS90" s="6"/>
      <c r="JXT90" s="6"/>
      <c r="JXU90" s="6"/>
      <c r="JXV90" s="6"/>
      <c r="JXW90" s="6"/>
      <c r="JXX90" s="6"/>
      <c r="JXY90" s="6"/>
      <c r="JXZ90" s="6"/>
      <c r="JYA90" s="6"/>
      <c r="JYB90" s="6"/>
      <c r="JYC90" s="6"/>
      <c r="JYD90" s="6"/>
      <c r="JYE90" s="6"/>
      <c r="JYF90" s="6"/>
      <c r="JYG90" s="6"/>
      <c r="JYH90" s="6"/>
      <c r="JYI90" s="6"/>
      <c r="JYJ90" s="6"/>
      <c r="JYK90" s="6"/>
      <c r="JYL90" s="6"/>
      <c r="JYM90" s="6"/>
      <c r="JYN90" s="6"/>
      <c r="JYO90" s="6"/>
      <c r="JYP90" s="6"/>
      <c r="JYQ90" s="6"/>
      <c r="JYR90" s="6"/>
      <c r="JYS90" s="6"/>
      <c r="JYT90" s="6"/>
      <c r="JYU90" s="6"/>
      <c r="JYV90" s="6"/>
      <c r="JYW90" s="6"/>
      <c r="JYX90" s="6"/>
      <c r="JYY90" s="6"/>
      <c r="JYZ90" s="6"/>
      <c r="JZA90" s="6"/>
      <c r="JZB90" s="6"/>
      <c r="JZC90" s="6"/>
      <c r="JZD90" s="6"/>
      <c r="JZE90" s="6"/>
      <c r="JZF90" s="6"/>
      <c r="JZG90" s="6"/>
      <c r="JZH90" s="6"/>
      <c r="JZI90" s="6"/>
      <c r="JZJ90" s="6"/>
      <c r="JZK90" s="6"/>
      <c r="JZL90" s="6"/>
      <c r="JZM90" s="6"/>
      <c r="JZN90" s="6"/>
      <c r="JZO90" s="6"/>
      <c r="JZP90" s="6"/>
      <c r="JZQ90" s="6"/>
      <c r="JZR90" s="6"/>
      <c r="JZS90" s="6"/>
      <c r="JZT90" s="6"/>
      <c r="JZU90" s="6"/>
      <c r="JZV90" s="6"/>
      <c r="JZW90" s="6"/>
      <c r="JZX90" s="6"/>
      <c r="JZY90" s="6"/>
      <c r="JZZ90" s="6"/>
      <c r="KAA90" s="6"/>
      <c r="KAB90" s="6"/>
      <c r="KAC90" s="6"/>
      <c r="KAD90" s="6"/>
      <c r="KAE90" s="6"/>
      <c r="KAF90" s="6"/>
      <c r="KAG90" s="6"/>
      <c r="KAH90" s="6"/>
      <c r="KAI90" s="6"/>
      <c r="KAJ90" s="6"/>
      <c r="KAK90" s="6"/>
      <c r="KAL90" s="6"/>
      <c r="KAM90" s="6"/>
      <c r="KAN90" s="6"/>
      <c r="KAO90" s="6"/>
      <c r="KAP90" s="6"/>
      <c r="KAQ90" s="6"/>
      <c r="KAR90" s="6"/>
      <c r="KAS90" s="6"/>
      <c r="KAT90" s="6"/>
      <c r="KAU90" s="6"/>
      <c r="KAV90" s="6"/>
      <c r="KAW90" s="6"/>
      <c r="KAX90" s="6"/>
      <c r="KAY90" s="6"/>
      <c r="KAZ90" s="6"/>
      <c r="KBA90" s="6"/>
      <c r="KBB90" s="6"/>
      <c r="KBC90" s="6"/>
      <c r="KBD90" s="6"/>
      <c r="KBE90" s="6"/>
      <c r="KBF90" s="6"/>
      <c r="KBG90" s="6"/>
      <c r="KBH90" s="6"/>
      <c r="KBI90" s="6"/>
      <c r="KBJ90" s="6"/>
      <c r="KBK90" s="6"/>
      <c r="KBL90" s="6"/>
      <c r="KBM90" s="6"/>
      <c r="KBN90" s="6"/>
      <c r="KBO90" s="6"/>
      <c r="KBP90" s="6"/>
      <c r="KBQ90" s="6"/>
      <c r="KBR90" s="6"/>
      <c r="KBS90" s="6"/>
      <c r="KBT90" s="6"/>
      <c r="KBU90" s="6"/>
      <c r="KBV90" s="6"/>
      <c r="KBW90" s="6"/>
      <c r="KBX90" s="6"/>
      <c r="KBY90" s="6"/>
      <c r="KBZ90" s="6"/>
      <c r="KCA90" s="6"/>
      <c r="KCB90" s="6"/>
      <c r="KCC90" s="6"/>
      <c r="KCD90" s="6"/>
      <c r="KCE90" s="6"/>
      <c r="KCF90" s="6"/>
      <c r="KCG90" s="6"/>
      <c r="KCH90" s="6"/>
      <c r="KCI90" s="6"/>
      <c r="KCJ90" s="6"/>
      <c r="KCK90" s="6"/>
      <c r="KCL90" s="6"/>
      <c r="KCM90" s="6"/>
      <c r="KCN90" s="6"/>
      <c r="KCO90" s="6"/>
      <c r="KCP90" s="6"/>
      <c r="KCQ90" s="6"/>
      <c r="KCR90" s="6"/>
      <c r="KCS90" s="6"/>
      <c r="KCT90" s="6"/>
      <c r="KCU90" s="6"/>
      <c r="KCV90" s="6"/>
      <c r="KCW90" s="6"/>
      <c r="KCX90" s="6"/>
      <c r="KCY90" s="6"/>
      <c r="KCZ90" s="6"/>
      <c r="KDA90" s="6"/>
      <c r="KDB90" s="6"/>
      <c r="KDC90" s="6"/>
      <c r="KDD90" s="6"/>
      <c r="KDE90" s="6"/>
      <c r="KDF90" s="6"/>
      <c r="KDG90" s="6"/>
      <c r="KDH90" s="6"/>
      <c r="KDI90" s="6"/>
      <c r="KDJ90" s="6"/>
      <c r="KDK90" s="6"/>
      <c r="KDL90" s="6"/>
      <c r="KDM90" s="6"/>
      <c r="KDN90" s="6"/>
      <c r="KDO90" s="6"/>
      <c r="KDP90" s="6"/>
      <c r="KDQ90" s="6"/>
      <c r="KDR90" s="6"/>
      <c r="KDS90" s="6"/>
      <c r="KDT90" s="6"/>
      <c r="KDU90" s="6"/>
      <c r="KDV90" s="6"/>
      <c r="KDW90" s="6"/>
      <c r="KDX90" s="6"/>
      <c r="KDY90" s="6"/>
      <c r="KDZ90" s="6"/>
      <c r="KEA90" s="6"/>
      <c r="KEB90" s="6"/>
      <c r="KEC90" s="6"/>
      <c r="KED90" s="6"/>
      <c r="KEE90" s="6"/>
      <c r="KEF90" s="6"/>
      <c r="KEG90" s="6"/>
      <c r="KEH90" s="6"/>
      <c r="KEI90" s="6"/>
      <c r="KEJ90" s="6"/>
      <c r="KEK90" s="6"/>
      <c r="KEL90" s="6"/>
      <c r="KEM90" s="6"/>
      <c r="KEN90" s="6"/>
      <c r="KEO90" s="6"/>
      <c r="KEP90" s="6"/>
      <c r="KEQ90" s="6"/>
      <c r="KER90" s="6"/>
      <c r="KES90" s="6"/>
      <c r="KET90" s="6"/>
      <c r="KEU90" s="6"/>
      <c r="KEV90" s="6"/>
      <c r="KEW90" s="6"/>
      <c r="KEX90" s="6"/>
      <c r="KEY90" s="6"/>
      <c r="KEZ90" s="6"/>
      <c r="KFA90" s="6"/>
      <c r="KFB90" s="6"/>
      <c r="KFC90" s="6"/>
      <c r="KFD90" s="6"/>
      <c r="KFE90" s="6"/>
      <c r="KFF90" s="6"/>
      <c r="KFG90" s="6"/>
      <c r="KFH90" s="6"/>
      <c r="KFI90" s="6"/>
      <c r="KFJ90" s="6"/>
      <c r="KFK90" s="6"/>
      <c r="KFL90" s="6"/>
      <c r="KFM90" s="6"/>
      <c r="KFN90" s="6"/>
      <c r="KFO90" s="6"/>
      <c r="KFP90" s="6"/>
      <c r="KFQ90" s="6"/>
      <c r="KFR90" s="6"/>
      <c r="KFS90" s="6"/>
      <c r="KFT90" s="6"/>
      <c r="KFU90" s="6"/>
      <c r="KFV90" s="6"/>
      <c r="KFW90" s="6"/>
      <c r="KFX90" s="6"/>
      <c r="KFY90" s="6"/>
      <c r="KFZ90" s="6"/>
      <c r="KGA90" s="6"/>
      <c r="KGB90" s="6"/>
      <c r="KGC90" s="6"/>
      <c r="KGD90" s="6"/>
      <c r="KGE90" s="6"/>
      <c r="KGF90" s="6"/>
      <c r="KGG90" s="6"/>
      <c r="KGH90" s="6"/>
      <c r="KGI90" s="6"/>
      <c r="KGJ90" s="6"/>
      <c r="KGK90" s="6"/>
      <c r="KGL90" s="6"/>
      <c r="KGM90" s="6"/>
      <c r="KGN90" s="6"/>
      <c r="KGO90" s="6"/>
      <c r="KGP90" s="6"/>
      <c r="KGQ90" s="6"/>
      <c r="KGR90" s="6"/>
      <c r="KGS90" s="6"/>
      <c r="KGT90" s="6"/>
      <c r="KGU90" s="6"/>
      <c r="KGV90" s="6"/>
      <c r="KGW90" s="6"/>
      <c r="KGX90" s="6"/>
      <c r="KGY90" s="6"/>
      <c r="KGZ90" s="6"/>
      <c r="KHA90" s="6"/>
      <c r="KHB90" s="6"/>
      <c r="KHC90" s="6"/>
      <c r="KHD90" s="6"/>
      <c r="KHE90" s="6"/>
      <c r="KHF90" s="6"/>
      <c r="KHG90" s="6"/>
      <c r="KHH90" s="6"/>
      <c r="KHI90" s="6"/>
      <c r="KHJ90" s="6"/>
      <c r="KHK90" s="6"/>
      <c r="KHL90" s="6"/>
      <c r="KHM90" s="6"/>
      <c r="KHN90" s="6"/>
      <c r="KHO90" s="6"/>
      <c r="KHP90" s="6"/>
      <c r="KHQ90" s="6"/>
      <c r="KHR90" s="6"/>
      <c r="KHS90" s="6"/>
      <c r="KHT90" s="6"/>
      <c r="KHU90" s="6"/>
      <c r="KHV90" s="6"/>
      <c r="KHW90" s="6"/>
      <c r="KHX90" s="6"/>
      <c r="KHY90" s="6"/>
      <c r="KHZ90" s="6"/>
      <c r="KIA90" s="6"/>
      <c r="KIB90" s="6"/>
      <c r="KIC90" s="6"/>
      <c r="KID90" s="6"/>
      <c r="KIE90" s="6"/>
      <c r="KIF90" s="6"/>
      <c r="KIG90" s="6"/>
      <c r="KIH90" s="6"/>
      <c r="KII90" s="6"/>
      <c r="KIJ90" s="6"/>
      <c r="KIK90" s="6"/>
      <c r="KIL90" s="6"/>
      <c r="KIM90" s="6"/>
      <c r="KIN90" s="6"/>
      <c r="KIO90" s="6"/>
      <c r="KIP90" s="6"/>
      <c r="KIQ90" s="6"/>
      <c r="KIR90" s="6"/>
      <c r="KIS90" s="6"/>
      <c r="KIT90" s="6"/>
      <c r="KIU90" s="6"/>
      <c r="KIV90" s="6"/>
      <c r="KIW90" s="6"/>
      <c r="KIX90" s="6"/>
      <c r="KIY90" s="6"/>
      <c r="KIZ90" s="6"/>
      <c r="KJA90" s="6"/>
      <c r="KJB90" s="6"/>
      <c r="KJC90" s="6"/>
      <c r="KJD90" s="6"/>
      <c r="KJE90" s="6"/>
      <c r="KJF90" s="6"/>
      <c r="KJG90" s="6"/>
      <c r="KJH90" s="6"/>
      <c r="KJI90" s="6"/>
      <c r="KJJ90" s="6"/>
      <c r="KJK90" s="6"/>
      <c r="KJL90" s="6"/>
      <c r="KJM90" s="6"/>
      <c r="KJN90" s="6"/>
      <c r="KJO90" s="6"/>
      <c r="KJP90" s="6"/>
      <c r="KJQ90" s="6"/>
      <c r="KJR90" s="6"/>
      <c r="KJS90" s="6"/>
      <c r="KJT90" s="6"/>
      <c r="KJU90" s="6"/>
      <c r="KJV90" s="6"/>
      <c r="KJW90" s="6"/>
      <c r="KJX90" s="6"/>
      <c r="KJY90" s="6"/>
      <c r="KJZ90" s="6"/>
      <c r="KKA90" s="6"/>
      <c r="KKB90" s="6"/>
      <c r="KKC90" s="6"/>
      <c r="KKD90" s="6"/>
      <c r="KKE90" s="6"/>
      <c r="KKF90" s="6"/>
      <c r="KKG90" s="6"/>
      <c r="KKH90" s="6"/>
      <c r="KKI90" s="6"/>
      <c r="KKJ90" s="6"/>
      <c r="KKK90" s="6"/>
      <c r="KKL90" s="6"/>
      <c r="KKM90" s="6"/>
      <c r="KKN90" s="6"/>
      <c r="KKO90" s="6"/>
      <c r="KKP90" s="6"/>
      <c r="KKQ90" s="6"/>
      <c r="KKR90" s="6"/>
      <c r="KKS90" s="6"/>
      <c r="KKT90" s="6"/>
      <c r="KKU90" s="6"/>
      <c r="KKV90" s="6"/>
      <c r="KKW90" s="6"/>
      <c r="KKX90" s="6"/>
      <c r="KKY90" s="6"/>
      <c r="KKZ90" s="6"/>
      <c r="KLA90" s="6"/>
      <c r="KLB90" s="6"/>
      <c r="KLC90" s="6"/>
      <c r="KLD90" s="6"/>
      <c r="KLE90" s="6"/>
      <c r="KLF90" s="6"/>
      <c r="KLG90" s="6"/>
      <c r="KLH90" s="6"/>
      <c r="KLI90" s="6"/>
      <c r="KLJ90" s="6"/>
      <c r="KLK90" s="6"/>
      <c r="KLL90" s="6"/>
      <c r="KLM90" s="6"/>
      <c r="KLN90" s="6"/>
      <c r="KLO90" s="6"/>
      <c r="KLP90" s="6"/>
      <c r="KLQ90" s="6"/>
      <c r="KLR90" s="6"/>
      <c r="KLS90" s="6"/>
      <c r="KLT90" s="6"/>
      <c r="KLU90" s="6"/>
      <c r="KLV90" s="6"/>
      <c r="KLW90" s="6"/>
      <c r="KLX90" s="6"/>
      <c r="KLY90" s="6"/>
      <c r="KLZ90" s="6"/>
      <c r="KMA90" s="6"/>
      <c r="KMB90" s="6"/>
      <c r="KMC90" s="6"/>
      <c r="KMD90" s="6"/>
      <c r="KME90" s="6"/>
      <c r="KMF90" s="6"/>
      <c r="KMG90" s="6"/>
      <c r="KMH90" s="6"/>
      <c r="KMI90" s="6"/>
      <c r="KMJ90" s="6"/>
      <c r="KMK90" s="6"/>
      <c r="KML90" s="6"/>
      <c r="KMM90" s="6"/>
      <c r="KMN90" s="6"/>
      <c r="KMO90" s="6"/>
      <c r="KMP90" s="6"/>
      <c r="KMQ90" s="6"/>
      <c r="KMR90" s="6"/>
      <c r="KMS90" s="6"/>
      <c r="KMT90" s="6"/>
      <c r="KMU90" s="6"/>
      <c r="KMV90" s="6"/>
      <c r="KMW90" s="6"/>
      <c r="KMX90" s="6"/>
      <c r="KMY90" s="6"/>
      <c r="KMZ90" s="6"/>
      <c r="KNA90" s="6"/>
      <c r="KNB90" s="6"/>
      <c r="KNC90" s="6"/>
      <c r="KND90" s="6"/>
      <c r="KNE90" s="6"/>
      <c r="KNF90" s="6"/>
      <c r="KNG90" s="6"/>
      <c r="KNH90" s="6"/>
      <c r="KNI90" s="6"/>
      <c r="KNJ90" s="6"/>
      <c r="KNK90" s="6"/>
      <c r="KNL90" s="6"/>
      <c r="KNM90" s="6"/>
      <c r="KNN90" s="6"/>
      <c r="KNO90" s="6"/>
      <c r="KNP90" s="6"/>
      <c r="KNQ90" s="6"/>
      <c r="KNR90" s="6"/>
      <c r="KNS90" s="6"/>
      <c r="KNT90" s="6"/>
      <c r="KNU90" s="6"/>
      <c r="KNV90" s="6"/>
      <c r="KNW90" s="6"/>
      <c r="KNX90" s="6"/>
      <c r="KNY90" s="6"/>
      <c r="KNZ90" s="6"/>
      <c r="KOA90" s="6"/>
      <c r="KOB90" s="6"/>
      <c r="KOC90" s="6"/>
      <c r="KOD90" s="6"/>
      <c r="KOE90" s="6"/>
      <c r="KOF90" s="6"/>
      <c r="KOG90" s="6"/>
      <c r="KOH90" s="6"/>
      <c r="KOI90" s="6"/>
      <c r="KOJ90" s="6"/>
      <c r="KOK90" s="6"/>
      <c r="KOL90" s="6"/>
      <c r="KOM90" s="6"/>
      <c r="KON90" s="6"/>
      <c r="KOO90" s="6"/>
      <c r="KOP90" s="6"/>
      <c r="KOQ90" s="6"/>
      <c r="KOR90" s="6"/>
      <c r="KOS90" s="6"/>
      <c r="KOT90" s="6"/>
      <c r="KOU90" s="6"/>
      <c r="KOV90" s="6"/>
      <c r="KOW90" s="6"/>
      <c r="KOX90" s="6"/>
      <c r="KOY90" s="6"/>
      <c r="KOZ90" s="6"/>
      <c r="KPA90" s="6"/>
      <c r="KPB90" s="6"/>
      <c r="KPC90" s="6"/>
      <c r="KPD90" s="6"/>
      <c r="KPE90" s="6"/>
      <c r="KPF90" s="6"/>
      <c r="KPG90" s="6"/>
      <c r="KPH90" s="6"/>
      <c r="KPI90" s="6"/>
      <c r="KPJ90" s="6"/>
      <c r="KPK90" s="6"/>
      <c r="KPL90" s="6"/>
      <c r="KPM90" s="6"/>
      <c r="KPN90" s="6"/>
      <c r="KPO90" s="6"/>
      <c r="KPP90" s="6"/>
      <c r="KPQ90" s="6"/>
      <c r="KPR90" s="6"/>
      <c r="KPS90" s="6"/>
      <c r="KPT90" s="6"/>
      <c r="KPU90" s="6"/>
      <c r="KPV90" s="6"/>
      <c r="KPW90" s="6"/>
      <c r="KPX90" s="6"/>
      <c r="KPY90" s="6"/>
      <c r="KPZ90" s="6"/>
      <c r="KQA90" s="6"/>
      <c r="KQB90" s="6"/>
      <c r="KQC90" s="6"/>
      <c r="KQD90" s="6"/>
      <c r="KQE90" s="6"/>
      <c r="KQF90" s="6"/>
      <c r="KQG90" s="6"/>
      <c r="KQH90" s="6"/>
      <c r="KQI90" s="6"/>
      <c r="KQJ90" s="6"/>
      <c r="KQK90" s="6"/>
      <c r="KQL90" s="6"/>
      <c r="KQM90" s="6"/>
      <c r="KQN90" s="6"/>
      <c r="KQO90" s="6"/>
      <c r="KQP90" s="6"/>
      <c r="KQQ90" s="6"/>
      <c r="KQR90" s="6"/>
      <c r="KQS90" s="6"/>
      <c r="KQT90" s="6"/>
      <c r="KQU90" s="6"/>
      <c r="KQV90" s="6"/>
      <c r="KQW90" s="6"/>
      <c r="KQX90" s="6"/>
      <c r="KQY90" s="6"/>
      <c r="KQZ90" s="6"/>
      <c r="KRA90" s="6"/>
      <c r="KRB90" s="6"/>
      <c r="KRC90" s="6"/>
      <c r="KRD90" s="6"/>
      <c r="KRE90" s="6"/>
      <c r="KRF90" s="6"/>
      <c r="KRG90" s="6"/>
      <c r="KRH90" s="6"/>
      <c r="KRI90" s="6"/>
      <c r="KRJ90" s="6"/>
      <c r="KRK90" s="6"/>
      <c r="KRL90" s="6"/>
      <c r="KRM90" s="6"/>
      <c r="KRN90" s="6"/>
      <c r="KRO90" s="6"/>
      <c r="KRP90" s="6"/>
      <c r="KRQ90" s="6"/>
      <c r="KRR90" s="6"/>
      <c r="KRS90" s="6"/>
      <c r="KRT90" s="6"/>
      <c r="KRU90" s="6"/>
      <c r="KRV90" s="6"/>
      <c r="KRW90" s="6"/>
      <c r="KRX90" s="6"/>
      <c r="KRY90" s="6"/>
      <c r="KRZ90" s="6"/>
      <c r="KSA90" s="6"/>
      <c r="KSB90" s="6"/>
      <c r="KSC90" s="6"/>
      <c r="KSD90" s="6"/>
      <c r="KSE90" s="6"/>
      <c r="KSF90" s="6"/>
      <c r="KSG90" s="6"/>
      <c r="KSH90" s="6"/>
      <c r="KSI90" s="6"/>
      <c r="KSJ90" s="6"/>
      <c r="KSK90" s="6"/>
      <c r="KSL90" s="6"/>
      <c r="KSM90" s="6"/>
      <c r="KSN90" s="6"/>
      <c r="KSO90" s="6"/>
      <c r="KSP90" s="6"/>
      <c r="KSQ90" s="6"/>
      <c r="KSR90" s="6"/>
      <c r="KSS90" s="6"/>
      <c r="KST90" s="6"/>
      <c r="KSU90" s="6"/>
      <c r="KSV90" s="6"/>
      <c r="KSW90" s="6"/>
      <c r="KSX90" s="6"/>
      <c r="KSY90" s="6"/>
      <c r="KSZ90" s="6"/>
      <c r="KTA90" s="6"/>
      <c r="KTB90" s="6"/>
      <c r="KTC90" s="6"/>
      <c r="KTD90" s="6"/>
      <c r="KTE90" s="6"/>
      <c r="KTF90" s="6"/>
      <c r="KTG90" s="6"/>
      <c r="KTH90" s="6"/>
      <c r="KTI90" s="6"/>
      <c r="KTJ90" s="6"/>
      <c r="KTK90" s="6"/>
      <c r="KTL90" s="6"/>
      <c r="KTM90" s="6"/>
      <c r="KTN90" s="6"/>
      <c r="KTO90" s="6"/>
      <c r="KTP90" s="6"/>
      <c r="KTQ90" s="6"/>
      <c r="KTR90" s="6"/>
      <c r="KTS90" s="6"/>
      <c r="KTT90" s="6"/>
      <c r="KTU90" s="6"/>
      <c r="KTV90" s="6"/>
      <c r="KTW90" s="6"/>
      <c r="KTX90" s="6"/>
      <c r="KTY90" s="6"/>
      <c r="KTZ90" s="6"/>
      <c r="KUA90" s="6"/>
      <c r="KUB90" s="6"/>
      <c r="KUC90" s="6"/>
      <c r="KUD90" s="6"/>
      <c r="KUE90" s="6"/>
      <c r="KUF90" s="6"/>
      <c r="KUG90" s="6"/>
      <c r="KUH90" s="6"/>
      <c r="KUI90" s="6"/>
      <c r="KUJ90" s="6"/>
      <c r="KUK90" s="6"/>
      <c r="KUL90" s="6"/>
      <c r="KUM90" s="6"/>
      <c r="KUN90" s="6"/>
      <c r="KUO90" s="6"/>
      <c r="KUP90" s="6"/>
      <c r="KUQ90" s="6"/>
      <c r="KUR90" s="6"/>
      <c r="KUS90" s="6"/>
      <c r="KUT90" s="6"/>
      <c r="KUU90" s="6"/>
      <c r="KUV90" s="6"/>
      <c r="KUW90" s="6"/>
      <c r="KUX90" s="6"/>
      <c r="KUY90" s="6"/>
      <c r="KUZ90" s="6"/>
      <c r="KVA90" s="6"/>
      <c r="KVB90" s="6"/>
      <c r="KVC90" s="6"/>
      <c r="KVD90" s="6"/>
      <c r="KVE90" s="6"/>
      <c r="KVF90" s="6"/>
      <c r="KVG90" s="6"/>
      <c r="KVH90" s="6"/>
      <c r="KVI90" s="6"/>
      <c r="KVJ90" s="6"/>
      <c r="KVK90" s="6"/>
      <c r="KVL90" s="6"/>
      <c r="KVM90" s="6"/>
      <c r="KVN90" s="6"/>
      <c r="KVO90" s="6"/>
      <c r="KVP90" s="6"/>
      <c r="KVQ90" s="6"/>
      <c r="KVR90" s="6"/>
      <c r="KVS90" s="6"/>
      <c r="KVT90" s="6"/>
      <c r="KVU90" s="6"/>
      <c r="KVV90" s="6"/>
      <c r="KVW90" s="6"/>
      <c r="KVX90" s="6"/>
      <c r="KVY90" s="6"/>
      <c r="KVZ90" s="6"/>
      <c r="KWA90" s="6"/>
      <c r="KWB90" s="6"/>
      <c r="KWC90" s="6"/>
      <c r="KWD90" s="6"/>
      <c r="KWE90" s="6"/>
      <c r="KWF90" s="6"/>
      <c r="KWG90" s="6"/>
      <c r="KWH90" s="6"/>
      <c r="KWI90" s="6"/>
      <c r="KWJ90" s="6"/>
      <c r="KWK90" s="6"/>
      <c r="KWL90" s="6"/>
      <c r="KWM90" s="6"/>
      <c r="KWN90" s="6"/>
      <c r="KWO90" s="6"/>
      <c r="KWP90" s="6"/>
      <c r="KWQ90" s="6"/>
      <c r="KWR90" s="6"/>
      <c r="KWS90" s="6"/>
      <c r="KWT90" s="6"/>
      <c r="KWU90" s="6"/>
      <c r="KWV90" s="6"/>
      <c r="KWW90" s="6"/>
      <c r="KWX90" s="6"/>
      <c r="KWY90" s="6"/>
      <c r="KWZ90" s="6"/>
      <c r="KXA90" s="6"/>
      <c r="KXB90" s="6"/>
      <c r="KXC90" s="6"/>
      <c r="KXD90" s="6"/>
      <c r="KXE90" s="6"/>
      <c r="KXF90" s="6"/>
      <c r="KXG90" s="6"/>
      <c r="KXH90" s="6"/>
      <c r="KXI90" s="6"/>
      <c r="KXJ90" s="6"/>
      <c r="KXK90" s="6"/>
      <c r="KXL90" s="6"/>
      <c r="KXM90" s="6"/>
      <c r="KXN90" s="6"/>
      <c r="KXO90" s="6"/>
      <c r="KXP90" s="6"/>
      <c r="KXQ90" s="6"/>
      <c r="KXR90" s="6"/>
      <c r="KXS90" s="6"/>
      <c r="KXT90" s="6"/>
      <c r="KXU90" s="6"/>
      <c r="KXV90" s="6"/>
      <c r="KXW90" s="6"/>
      <c r="KXX90" s="6"/>
      <c r="KXY90" s="6"/>
      <c r="KXZ90" s="6"/>
      <c r="KYA90" s="6"/>
      <c r="KYB90" s="6"/>
      <c r="KYC90" s="6"/>
      <c r="KYD90" s="6"/>
      <c r="KYE90" s="6"/>
      <c r="KYF90" s="6"/>
      <c r="KYG90" s="6"/>
      <c r="KYH90" s="6"/>
      <c r="KYI90" s="6"/>
      <c r="KYJ90" s="6"/>
      <c r="KYK90" s="6"/>
      <c r="KYL90" s="6"/>
      <c r="KYM90" s="6"/>
      <c r="KYN90" s="6"/>
      <c r="KYO90" s="6"/>
      <c r="KYP90" s="6"/>
      <c r="KYQ90" s="6"/>
      <c r="KYR90" s="6"/>
      <c r="KYS90" s="6"/>
      <c r="KYT90" s="6"/>
      <c r="KYU90" s="6"/>
      <c r="KYV90" s="6"/>
      <c r="KYW90" s="6"/>
      <c r="KYX90" s="6"/>
      <c r="KYY90" s="6"/>
      <c r="KYZ90" s="6"/>
      <c r="KZA90" s="6"/>
      <c r="KZB90" s="6"/>
      <c r="KZC90" s="6"/>
      <c r="KZD90" s="6"/>
      <c r="KZE90" s="6"/>
      <c r="KZF90" s="6"/>
      <c r="KZG90" s="6"/>
      <c r="KZH90" s="6"/>
      <c r="KZI90" s="6"/>
      <c r="KZJ90" s="6"/>
      <c r="KZK90" s="6"/>
      <c r="KZL90" s="6"/>
      <c r="KZM90" s="6"/>
      <c r="KZN90" s="6"/>
      <c r="KZO90" s="6"/>
      <c r="KZP90" s="6"/>
      <c r="KZQ90" s="6"/>
      <c r="KZR90" s="6"/>
      <c r="KZS90" s="6"/>
      <c r="KZT90" s="6"/>
      <c r="KZU90" s="6"/>
      <c r="KZV90" s="6"/>
      <c r="KZW90" s="6"/>
      <c r="KZX90" s="6"/>
      <c r="KZY90" s="6"/>
      <c r="KZZ90" s="6"/>
      <c r="LAA90" s="6"/>
      <c r="LAB90" s="6"/>
      <c r="LAC90" s="6"/>
      <c r="LAD90" s="6"/>
      <c r="LAE90" s="6"/>
      <c r="LAF90" s="6"/>
      <c r="LAG90" s="6"/>
      <c r="LAH90" s="6"/>
      <c r="LAI90" s="6"/>
      <c r="LAJ90" s="6"/>
      <c r="LAK90" s="6"/>
      <c r="LAL90" s="6"/>
      <c r="LAM90" s="6"/>
      <c r="LAN90" s="6"/>
      <c r="LAO90" s="6"/>
      <c r="LAP90" s="6"/>
      <c r="LAQ90" s="6"/>
      <c r="LAR90" s="6"/>
      <c r="LAS90" s="6"/>
      <c r="LAT90" s="6"/>
      <c r="LAU90" s="6"/>
      <c r="LAV90" s="6"/>
      <c r="LAW90" s="6"/>
      <c r="LAX90" s="6"/>
      <c r="LAY90" s="6"/>
      <c r="LAZ90" s="6"/>
      <c r="LBA90" s="6"/>
      <c r="LBB90" s="6"/>
      <c r="LBC90" s="6"/>
      <c r="LBD90" s="6"/>
      <c r="LBE90" s="6"/>
      <c r="LBF90" s="6"/>
      <c r="LBG90" s="6"/>
      <c r="LBH90" s="6"/>
      <c r="LBI90" s="6"/>
      <c r="LBJ90" s="6"/>
      <c r="LBK90" s="6"/>
      <c r="LBL90" s="6"/>
      <c r="LBM90" s="6"/>
      <c r="LBN90" s="6"/>
      <c r="LBO90" s="6"/>
      <c r="LBP90" s="6"/>
      <c r="LBQ90" s="6"/>
      <c r="LBR90" s="6"/>
      <c r="LBS90" s="6"/>
      <c r="LBT90" s="6"/>
      <c r="LBU90" s="6"/>
      <c r="LBV90" s="6"/>
      <c r="LBW90" s="6"/>
      <c r="LBX90" s="6"/>
      <c r="LBY90" s="6"/>
      <c r="LBZ90" s="6"/>
      <c r="LCA90" s="6"/>
      <c r="LCB90" s="6"/>
      <c r="LCC90" s="6"/>
      <c r="LCD90" s="6"/>
      <c r="LCE90" s="6"/>
      <c r="LCF90" s="6"/>
      <c r="LCG90" s="6"/>
      <c r="LCH90" s="6"/>
      <c r="LCI90" s="6"/>
      <c r="LCJ90" s="6"/>
      <c r="LCK90" s="6"/>
      <c r="LCL90" s="6"/>
      <c r="LCM90" s="6"/>
      <c r="LCN90" s="6"/>
      <c r="LCO90" s="6"/>
      <c r="LCP90" s="6"/>
      <c r="LCQ90" s="6"/>
      <c r="LCR90" s="6"/>
      <c r="LCS90" s="6"/>
      <c r="LCT90" s="6"/>
      <c r="LCU90" s="6"/>
      <c r="LCV90" s="6"/>
      <c r="LCW90" s="6"/>
      <c r="LCX90" s="6"/>
      <c r="LCY90" s="6"/>
      <c r="LCZ90" s="6"/>
      <c r="LDA90" s="6"/>
      <c r="LDB90" s="6"/>
      <c r="LDC90" s="6"/>
      <c r="LDD90" s="6"/>
      <c r="LDE90" s="6"/>
      <c r="LDF90" s="6"/>
      <c r="LDG90" s="6"/>
      <c r="LDH90" s="6"/>
      <c r="LDI90" s="6"/>
      <c r="LDJ90" s="6"/>
      <c r="LDK90" s="6"/>
      <c r="LDL90" s="6"/>
      <c r="LDM90" s="6"/>
      <c r="LDN90" s="6"/>
      <c r="LDO90" s="6"/>
      <c r="LDP90" s="6"/>
      <c r="LDQ90" s="6"/>
      <c r="LDR90" s="6"/>
      <c r="LDS90" s="6"/>
      <c r="LDT90" s="6"/>
      <c r="LDU90" s="6"/>
      <c r="LDV90" s="6"/>
      <c r="LDW90" s="6"/>
      <c r="LDX90" s="6"/>
      <c r="LDY90" s="6"/>
      <c r="LDZ90" s="6"/>
      <c r="LEA90" s="6"/>
      <c r="LEB90" s="6"/>
      <c r="LEC90" s="6"/>
      <c r="LED90" s="6"/>
      <c r="LEE90" s="6"/>
      <c r="LEF90" s="6"/>
      <c r="LEG90" s="6"/>
      <c r="LEH90" s="6"/>
      <c r="LEI90" s="6"/>
      <c r="LEJ90" s="6"/>
      <c r="LEK90" s="6"/>
      <c r="LEL90" s="6"/>
      <c r="LEM90" s="6"/>
      <c r="LEN90" s="6"/>
      <c r="LEO90" s="6"/>
      <c r="LEP90" s="6"/>
      <c r="LEQ90" s="6"/>
      <c r="LER90" s="6"/>
      <c r="LES90" s="6"/>
      <c r="LET90" s="6"/>
      <c r="LEU90" s="6"/>
      <c r="LEV90" s="6"/>
      <c r="LEW90" s="6"/>
      <c r="LEX90" s="6"/>
      <c r="LEY90" s="6"/>
      <c r="LEZ90" s="6"/>
      <c r="LFA90" s="6"/>
      <c r="LFB90" s="6"/>
      <c r="LFC90" s="6"/>
      <c r="LFD90" s="6"/>
      <c r="LFE90" s="6"/>
      <c r="LFF90" s="6"/>
      <c r="LFG90" s="6"/>
      <c r="LFH90" s="6"/>
      <c r="LFI90" s="6"/>
      <c r="LFJ90" s="6"/>
      <c r="LFK90" s="6"/>
      <c r="LFL90" s="6"/>
      <c r="LFM90" s="6"/>
      <c r="LFN90" s="6"/>
      <c r="LFO90" s="6"/>
      <c r="LFP90" s="6"/>
      <c r="LFQ90" s="6"/>
      <c r="LFR90" s="6"/>
      <c r="LFS90" s="6"/>
      <c r="LFT90" s="6"/>
      <c r="LFU90" s="6"/>
      <c r="LFV90" s="6"/>
      <c r="LFW90" s="6"/>
      <c r="LFX90" s="6"/>
      <c r="LFY90" s="6"/>
      <c r="LFZ90" s="6"/>
      <c r="LGA90" s="6"/>
      <c r="LGB90" s="6"/>
      <c r="LGC90" s="6"/>
      <c r="LGD90" s="6"/>
      <c r="LGE90" s="6"/>
      <c r="LGF90" s="6"/>
      <c r="LGG90" s="6"/>
      <c r="LGH90" s="6"/>
      <c r="LGI90" s="6"/>
      <c r="LGJ90" s="6"/>
      <c r="LGK90" s="6"/>
      <c r="LGL90" s="6"/>
      <c r="LGM90" s="6"/>
      <c r="LGN90" s="6"/>
      <c r="LGO90" s="6"/>
      <c r="LGP90" s="6"/>
      <c r="LGQ90" s="6"/>
      <c r="LGR90" s="6"/>
      <c r="LGS90" s="6"/>
      <c r="LGT90" s="6"/>
      <c r="LGU90" s="6"/>
      <c r="LGV90" s="6"/>
      <c r="LGW90" s="6"/>
      <c r="LGX90" s="6"/>
      <c r="LGY90" s="6"/>
      <c r="LGZ90" s="6"/>
      <c r="LHA90" s="6"/>
      <c r="LHB90" s="6"/>
      <c r="LHC90" s="6"/>
      <c r="LHD90" s="6"/>
      <c r="LHE90" s="6"/>
      <c r="LHF90" s="6"/>
      <c r="LHG90" s="6"/>
      <c r="LHH90" s="6"/>
      <c r="LHI90" s="6"/>
      <c r="LHJ90" s="6"/>
      <c r="LHK90" s="6"/>
      <c r="LHL90" s="6"/>
      <c r="LHM90" s="6"/>
      <c r="LHN90" s="6"/>
      <c r="LHO90" s="6"/>
      <c r="LHP90" s="6"/>
      <c r="LHQ90" s="6"/>
      <c r="LHR90" s="6"/>
      <c r="LHS90" s="6"/>
      <c r="LHT90" s="6"/>
      <c r="LHU90" s="6"/>
      <c r="LHV90" s="6"/>
      <c r="LHW90" s="6"/>
      <c r="LHX90" s="6"/>
      <c r="LHY90" s="6"/>
      <c r="LHZ90" s="6"/>
      <c r="LIA90" s="6"/>
      <c r="LIB90" s="6"/>
      <c r="LIC90" s="6"/>
      <c r="LID90" s="6"/>
      <c r="LIE90" s="6"/>
      <c r="LIF90" s="6"/>
      <c r="LIG90" s="6"/>
      <c r="LIH90" s="6"/>
      <c r="LII90" s="6"/>
      <c r="LIJ90" s="6"/>
      <c r="LIK90" s="6"/>
      <c r="LIL90" s="6"/>
      <c r="LIM90" s="6"/>
      <c r="LIN90" s="6"/>
      <c r="LIO90" s="6"/>
      <c r="LIP90" s="6"/>
      <c r="LIQ90" s="6"/>
      <c r="LIR90" s="6"/>
      <c r="LIS90" s="6"/>
      <c r="LIT90" s="6"/>
      <c r="LIU90" s="6"/>
      <c r="LIV90" s="6"/>
      <c r="LIW90" s="6"/>
      <c r="LIX90" s="6"/>
      <c r="LIY90" s="6"/>
      <c r="LIZ90" s="6"/>
      <c r="LJA90" s="6"/>
      <c r="LJB90" s="6"/>
      <c r="LJC90" s="6"/>
      <c r="LJD90" s="6"/>
      <c r="LJE90" s="6"/>
      <c r="LJF90" s="6"/>
      <c r="LJG90" s="6"/>
      <c r="LJH90" s="6"/>
      <c r="LJI90" s="6"/>
      <c r="LJJ90" s="6"/>
      <c r="LJK90" s="6"/>
      <c r="LJL90" s="6"/>
      <c r="LJM90" s="6"/>
      <c r="LJN90" s="6"/>
      <c r="LJO90" s="6"/>
      <c r="LJP90" s="6"/>
      <c r="LJQ90" s="6"/>
      <c r="LJR90" s="6"/>
      <c r="LJS90" s="6"/>
      <c r="LJT90" s="6"/>
      <c r="LJU90" s="6"/>
      <c r="LJV90" s="6"/>
      <c r="LJW90" s="6"/>
      <c r="LJX90" s="6"/>
      <c r="LJY90" s="6"/>
      <c r="LJZ90" s="6"/>
      <c r="LKA90" s="6"/>
      <c r="LKB90" s="6"/>
      <c r="LKC90" s="6"/>
      <c r="LKD90" s="6"/>
      <c r="LKE90" s="6"/>
      <c r="LKF90" s="6"/>
      <c r="LKG90" s="6"/>
      <c r="LKH90" s="6"/>
      <c r="LKI90" s="6"/>
      <c r="LKJ90" s="6"/>
      <c r="LKK90" s="6"/>
      <c r="LKL90" s="6"/>
      <c r="LKM90" s="6"/>
      <c r="LKN90" s="6"/>
      <c r="LKO90" s="6"/>
      <c r="LKP90" s="6"/>
      <c r="LKQ90" s="6"/>
      <c r="LKR90" s="6"/>
      <c r="LKS90" s="6"/>
      <c r="LKT90" s="6"/>
      <c r="LKU90" s="6"/>
      <c r="LKV90" s="6"/>
      <c r="LKW90" s="6"/>
      <c r="LKX90" s="6"/>
      <c r="LKY90" s="6"/>
      <c r="LKZ90" s="6"/>
      <c r="LLA90" s="6"/>
      <c r="LLB90" s="6"/>
      <c r="LLC90" s="6"/>
      <c r="LLD90" s="6"/>
      <c r="LLE90" s="6"/>
      <c r="LLF90" s="6"/>
      <c r="LLG90" s="6"/>
      <c r="LLH90" s="6"/>
      <c r="LLI90" s="6"/>
      <c r="LLJ90" s="6"/>
      <c r="LLK90" s="6"/>
      <c r="LLL90" s="6"/>
      <c r="LLM90" s="6"/>
      <c r="LLN90" s="6"/>
      <c r="LLO90" s="6"/>
      <c r="LLP90" s="6"/>
      <c r="LLQ90" s="6"/>
      <c r="LLR90" s="6"/>
      <c r="LLS90" s="6"/>
      <c r="LLT90" s="6"/>
      <c r="LLU90" s="6"/>
      <c r="LLV90" s="6"/>
      <c r="LLW90" s="6"/>
      <c r="LLX90" s="6"/>
      <c r="LLY90" s="6"/>
      <c r="LLZ90" s="6"/>
      <c r="LMA90" s="6"/>
      <c r="LMB90" s="6"/>
      <c r="LMC90" s="6"/>
      <c r="LMD90" s="6"/>
      <c r="LME90" s="6"/>
      <c r="LMF90" s="6"/>
      <c r="LMG90" s="6"/>
      <c r="LMH90" s="6"/>
      <c r="LMI90" s="6"/>
      <c r="LMJ90" s="6"/>
      <c r="LMK90" s="6"/>
      <c r="LML90" s="6"/>
      <c r="LMM90" s="6"/>
      <c r="LMN90" s="6"/>
      <c r="LMO90" s="6"/>
      <c r="LMP90" s="6"/>
      <c r="LMQ90" s="6"/>
      <c r="LMR90" s="6"/>
      <c r="LMS90" s="6"/>
      <c r="LMT90" s="6"/>
      <c r="LMU90" s="6"/>
      <c r="LMV90" s="6"/>
      <c r="LMW90" s="6"/>
      <c r="LMX90" s="6"/>
      <c r="LMY90" s="6"/>
      <c r="LMZ90" s="6"/>
      <c r="LNA90" s="6"/>
      <c r="LNB90" s="6"/>
      <c r="LNC90" s="6"/>
      <c r="LND90" s="6"/>
      <c r="LNE90" s="6"/>
      <c r="LNF90" s="6"/>
      <c r="LNG90" s="6"/>
      <c r="LNH90" s="6"/>
      <c r="LNI90" s="6"/>
      <c r="LNJ90" s="6"/>
      <c r="LNK90" s="6"/>
      <c r="LNL90" s="6"/>
      <c r="LNM90" s="6"/>
      <c r="LNN90" s="6"/>
      <c r="LNO90" s="6"/>
      <c r="LNP90" s="6"/>
      <c r="LNQ90" s="6"/>
      <c r="LNR90" s="6"/>
      <c r="LNS90" s="6"/>
      <c r="LNT90" s="6"/>
      <c r="LNU90" s="6"/>
      <c r="LNV90" s="6"/>
      <c r="LNW90" s="6"/>
      <c r="LNX90" s="6"/>
      <c r="LNY90" s="6"/>
      <c r="LNZ90" s="6"/>
      <c r="LOA90" s="6"/>
      <c r="LOB90" s="6"/>
      <c r="LOC90" s="6"/>
      <c r="LOD90" s="6"/>
      <c r="LOE90" s="6"/>
      <c r="LOF90" s="6"/>
      <c r="LOG90" s="6"/>
      <c r="LOH90" s="6"/>
      <c r="LOI90" s="6"/>
      <c r="LOJ90" s="6"/>
      <c r="LOK90" s="6"/>
      <c r="LOL90" s="6"/>
      <c r="LOM90" s="6"/>
      <c r="LON90" s="6"/>
      <c r="LOO90" s="6"/>
      <c r="LOP90" s="6"/>
      <c r="LOQ90" s="6"/>
      <c r="LOR90" s="6"/>
      <c r="LOS90" s="6"/>
      <c r="LOT90" s="6"/>
      <c r="LOU90" s="6"/>
      <c r="LOV90" s="6"/>
      <c r="LOW90" s="6"/>
      <c r="LOX90" s="6"/>
      <c r="LOY90" s="6"/>
      <c r="LOZ90" s="6"/>
      <c r="LPA90" s="6"/>
      <c r="LPB90" s="6"/>
      <c r="LPC90" s="6"/>
      <c r="LPD90" s="6"/>
      <c r="LPE90" s="6"/>
      <c r="LPF90" s="6"/>
      <c r="LPG90" s="6"/>
      <c r="LPH90" s="6"/>
      <c r="LPI90" s="6"/>
      <c r="LPJ90" s="6"/>
      <c r="LPK90" s="6"/>
      <c r="LPL90" s="6"/>
      <c r="LPM90" s="6"/>
      <c r="LPN90" s="6"/>
      <c r="LPO90" s="6"/>
      <c r="LPP90" s="6"/>
      <c r="LPQ90" s="6"/>
      <c r="LPR90" s="6"/>
      <c r="LPS90" s="6"/>
      <c r="LPT90" s="6"/>
      <c r="LPU90" s="6"/>
      <c r="LPV90" s="6"/>
      <c r="LPW90" s="6"/>
      <c r="LPX90" s="6"/>
      <c r="LPY90" s="6"/>
      <c r="LPZ90" s="6"/>
      <c r="LQA90" s="6"/>
      <c r="LQB90" s="6"/>
      <c r="LQC90" s="6"/>
      <c r="LQD90" s="6"/>
      <c r="LQE90" s="6"/>
      <c r="LQF90" s="6"/>
      <c r="LQG90" s="6"/>
      <c r="LQH90" s="6"/>
      <c r="LQI90" s="6"/>
      <c r="LQJ90" s="6"/>
      <c r="LQK90" s="6"/>
      <c r="LQL90" s="6"/>
      <c r="LQM90" s="6"/>
      <c r="LQN90" s="6"/>
      <c r="LQO90" s="6"/>
      <c r="LQP90" s="6"/>
      <c r="LQQ90" s="6"/>
      <c r="LQR90" s="6"/>
      <c r="LQS90" s="6"/>
      <c r="LQT90" s="6"/>
      <c r="LQU90" s="6"/>
      <c r="LQV90" s="6"/>
      <c r="LQW90" s="6"/>
      <c r="LQX90" s="6"/>
      <c r="LQY90" s="6"/>
      <c r="LQZ90" s="6"/>
      <c r="LRA90" s="6"/>
      <c r="LRB90" s="6"/>
      <c r="LRC90" s="6"/>
      <c r="LRD90" s="6"/>
      <c r="LRE90" s="6"/>
      <c r="LRF90" s="6"/>
      <c r="LRG90" s="6"/>
      <c r="LRH90" s="6"/>
      <c r="LRI90" s="6"/>
      <c r="LRJ90" s="6"/>
      <c r="LRK90" s="6"/>
      <c r="LRL90" s="6"/>
      <c r="LRM90" s="6"/>
      <c r="LRN90" s="6"/>
      <c r="LRO90" s="6"/>
      <c r="LRP90" s="6"/>
      <c r="LRQ90" s="6"/>
      <c r="LRR90" s="6"/>
      <c r="LRS90" s="6"/>
      <c r="LRT90" s="6"/>
      <c r="LRU90" s="6"/>
      <c r="LRV90" s="6"/>
      <c r="LRW90" s="6"/>
      <c r="LRX90" s="6"/>
      <c r="LRY90" s="6"/>
      <c r="LRZ90" s="6"/>
      <c r="LSA90" s="6"/>
      <c r="LSB90" s="6"/>
      <c r="LSC90" s="6"/>
      <c r="LSD90" s="6"/>
      <c r="LSE90" s="6"/>
      <c r="LSF90" s="6"/>
      <c r="LSG90" s="6"/>
      <c r="LSH90" s="6"/>
      <c r="LSI90" s="6"/>
      <c r="LSJ90" s="6"/>
      <c r="LSK90" s="6"/>
      <c r="LSL90" s="6"/>
      <c r="LSM90" s="6"/>
      <c r="LSN90" s="6"/>
      <c r="LSO90" s="6"/>
      <c r="LSP90" s="6"/>
      <c r="LSQ90" s="6"/>
      <c r="LSR90" s="6"/>
      <c r="LSS90" s="6"/>
      <c r="LST90" s="6"/>
      <c r="LSU90" s="6"/>
      <c r="LSV90" s="6"/>
      <c r="LSW90" s="6"/>
      <c r="LSX90" s="6"/>
      <c r="LSY90" s="6"/>
      <c r="LSZ90" s="6"/>
      <c r="LTA90" s="6"/>
      <c r="LTB90" s="6"/>
      <c r="LTC90" s="6"/>
      <c r="LTD90" s="6"/>
      <c r="LTE90" s="6"/>
      <c r="LTF90" s="6"/>
      <c r="LTG90" s="6"/>
      <c r="LTH90" s="6"/>
      <c r="LTI90" s="6"/>
      <c r="LTJ90" s="6"/>
      <c r="LTK90" s="6"/>
      <c r="LTL90" s="6"/>
      <c r="LTM90" s="6"/>
      <c r="LTN90" s="6"/>
      <c r="LTO90" s="6"/>
      <c r="LTP90" s="6"/>
      <c r="LTQ90" s="6"/>
      <c r="LTR90" s="6"/>
      <c r="LTS90" s="6"/>
      <c r="LTT90" s="6"/>
      <c r="LTU90" s="6"/>
      <c r="LTV90" s="6"/>
      <c r="LTW90" s="6"/>
      <c r="LTX90" s="6"/>
      <c r="LTY90" s="6"/>
      <c r="LTZ90" s="6"/>
      <c r="LUA90" s="6"/>
      <c r="LUB90" s="6"/>
      <c r="LUC90" s="6"/>
      <c r="LUD90" s="6"/>
      <c r="LUE90" s="6"/>
      <c r="LUF90" s="6"/>
      <c r="LUG90" s="6"/>
      <c r="LUH90" s="6"/>
      <c r="LUI90" s="6"/>
      <c r="LUJ90" s="6"/>
      <c r="LUK90" s="6"/>
      <c r="LUL90" s="6"/>
      <c r="LUM90" s="6"/>
      <c r="LUN90" s="6"/>
      <c r="LUO90" s="6"/>
      <c r="LUP90" s="6"/>
      <c r="LUQ90" s="6"/>
      <c r="LUR90" s="6"/>
      <c r="LUS90" s="6"/>
      <c r="LUT90" s="6"/>
      <c r="LUU90" s="6"/>
      <c r="LUV90" s="6"/>
      <c r="LUW90" s="6"/>
      <c r="LUX90" s="6"/>
      <c r="LUY90" s="6"/>
      <c r="LUZ90" s="6"/>
      <c r="LVA90" s="6"/>
      <c r="LVB90" s="6"/>
      <c r="LVC90" s="6"/>
      <c r="LVD90" s="6"/>
      <c r="LVE90" s="6"/>
      <c r="LVF90" s="6"/>
      <c r="LVG90" s="6"/>
      <c r="LVH90" s="6"/>
      <c r="LVI90" s="6"/>
      <c r="LVJ90" s="6"/>
      <c r="LVK90" s="6"/>
      <c r="LVL90" s="6"/>
      <c r="LVM90" s="6"/>
      <c r="LVN90" s="6"/>
      <c r="LVO90" s="6"/>
      <c r="LVP90" s="6"/>
      <c r="LVQ90" s="6"/>
      <c r="LVR90" s="6"/>
      <c r="LVS90" s="6"/>
      <c r="LVT90" s="6"/>
      <c r="LVU90" s="6"/>
      <c r="LVV90" s="6"/>
      <c r="LVW90" s="6"/>
      <c r="LVX90" s="6"/>
      <c r="LVY90" s="6"/>
      <c r="LVZ90" s="6"/>
      <c r="LWA90" s="6"/>
      <c r="LWB90" s="6"/>
      <c r="LWC90" s="6"/>
      <c r="LWD90" s="6"/>
      <c r="LWE90" s="6"/>
      <c r="LWF90" s="6"/>
      <c r="LWG90" s="6"/>
      <c r="LWH90" s="6"/>
      <c r="LWI90" s="6"/>
      <c r="LWJ90" s="6"/>
      <c r="LWK90" s="6"/>
      <c r="LWL90" s="6"/>
      <c r="LWM90" s="6"/>
      <c r="LWN90" s="6"/>
      <c r="LWO90" s="6"/>
      <c r="LWP90" s="6"/>
      <c r="LWQ90" s="6"/>
      <c r="LWR90" s="6"/>
      <c r="LWS90" s="6"/>
      <c r="LWT90" s="6"/>
      <c r="LWU90" s="6"/>
      <c r="LWV90" s="6"/>
      <c r="LWW90" s="6"/>
      <c r="LWX90" s="6"/>
      <c r="LWY90" s="6"/>
      <c r="LWZ90" s="6"/>
      <c r="LXA90" s="6"/>
      <c r="LXB90" s="6"/>
      <c r="LXC90" s="6"/>
      <c r="LXD90" s="6"/>
      <c r="LXE90" s="6"/>
      <c r="LXF90" s="6"/>
      <c r="LXG90" s="6"/>
      <c r="LXH90" s="6"/>
      <c r="LXI90" s="6"/>
      <c r="LXJ90" s="6"/>
      <c r="LXK90" s="6"/>
      <c r="LXL90" s="6"/>
      <c r="LXM90" s="6"/>
      <c r="LXN90" s="6"/>
      <c r="LXO90" s="6"/>
      <c r="LXP90" s="6"/>
      <c r="LXQ90" s="6"/>
      <c r="LXR90" s="6"/>
      <c r="LXS90" s="6"/>
      <c r="LXT90" s="6"/>
      <c r="LXU90" s="6"/>
      <c r="LXV90" s="6"/>
      <c r="LXW90" s="6"/>
      <c r="LXX90" s="6"/>
      <c r="LXY90" s="6"/>
      <c r="LXZ90" s="6"/>
      <c r="LYA90" s="6"/>
      <c r="LYB90" s="6"/>
      <c r="LYC90" s="6"/>
      <c r="LYD90" s="6"/>
      <c r="LYE90" s="6"/>
      <c r="LYF90" s="6"/>
      <c r="LYG90" s="6"/>
      <c r="LYH90" s="6"/>
      <c r="LYI90" s="6"/>
      <c r="LYJ90" s="6"/>
      <c r="LYK90" s="6"/>
      <c r="LYL90" s="6"/>
      <c r="LYM90" s="6"/>
      <c r="LYN90" s="6"/>
      <c r="LYO90" s="6"/>
      <c r="LYP90" s="6"/>
      <c r="LYQ90" s="6"/>
      <c r="LYR90" s="6"/>
      <c r="LYS90" s="6"/>
      <c r="LYT90" s="6"/>
      <c r="LYU90" s="6"/>
      <c r="LYV90" s="6"/>
      <c r="LYW90" s="6"/>
      <c r="LYX90" s="6"/>
      <c r="LYY90" s="6"/>
      <c r="LYZ90" s="6"/>
      <c r="LZA90" s="6"/>
      <c r="LZB90" s="6"/>
      <c r="LZC90" s="6"/>
      <c r="LZD90" s="6"/>
      <c r="LZE90" s="6"/>
      <c r="LZF90" s="6"/>
      <c r="LZG90" s="6"/>
      <c r="LZH90" s="6"/>
      <c r="LZI90" s="6"/>
      <c r="LZJ90" s="6"/>
      <c r="LZK90" s="6"/>
      <c r="LZL90" s="6"/>
      <c r="LZM90" s="6"/>
      <c r="LZN90" s="6"/>
      <c r="LZO90" s="6"/>
      <c r="LZP90" s="6"/>
      <c r="LZQ90" s="6"/>
      <c r="LZR90" s="6"/>
      <c r="LZS90" s="6"/>
      <c r="LZT90" s="6"/>
      <c r="LZU90" s="6"/>
      <c r="LZV90" s="6"/>
      <c r="LZW90" s="6"/>
      <c r="LZX90" s="6"/>
      <c r="LZY90" s="6"/>
      <c r="LZZ90" s="6"/>
      <c r="MAA90" s="6"/>
      <c r="MAB90" s="6"/>
      <c r="MAC90" s="6"/>
      <c r="MAD90" s="6"/>
      <c r="MAE90" s="6"/>
      <c r="MAF90" s="6"/>
      <c r="MAG90" s="6"/>
      <c r="MAH90" s="6"/>
      <c r="MAI90" s="6"/>
      <c r="MAJ90" s="6"/>
      <c r="MAK90" s="6"/>
      <c r="MAL90" s="6"/>
      <c r="MAM90" s="6"/>
      <c r="MAN90" s="6"/>
      <c r="MAO90" s="6"/>
      <c r="MAP90" s="6"/>
      <c r="MAQ90" s="6"/>
      <c r="MAR90" s="6"/>
      <c r="MAS90" s="6"/>
      <c r="MAT90" s="6"/>
      <c r="MAU90" s="6"/>
      <c r="MAV90" s="6"/>
      <c r="MAW90" s="6"/>
      <c r="MAX90" s="6"/>
      <c r="MAY90" s="6"/>
      <c r="MAZ90" s="6"/>
      <c r="MBA90" s="6"/>
      <c r="MBB90" s="6"/>
      <c r="MBC90" s="6"/>
      <c r="MBD90" s="6"/>
      <c r="MBE90" s="6"/>
      <c r="MBF90" s="6"/>
      <c r="MBG90" s="6"/>
      <c r="MBH90" s="6"/>
      <c r="MBI90" s="6"/>
      <c r="MBJ90" s="6"/>
      <c r="MBK90" s="6"/>
      <c r="MBL90" s="6"/>
      <c r="MBM90" s="6"/>
      <c r="MBN90" s="6"/>
      <c r="MBO90" s="6"/>
      <c r="MBP90" s="6"/>
      <c r="MBQ90" s="6"/>
      <c r="MBR90" s="6"/>
      <c r="MBS90" s="6"/>
      <c r="MBT90" s="6"/>
      <c r="MBU90" s="6"/>
      <c r="MBV90" s="6"/>
      <c r="MBW90" s="6"/>
      <c r="MBX90" s="6"/>
      <c r="MBY90" s="6"/>
      <c r="MBZ90" s="6"/>
      <c r="MCA90" s="6"/>
      <c r="MCB90" s="6"/>
      <c r="MCC90" s="6"/>
      <c r="MCD90" s="6"/>
      <c r="MCE90" s="6"/>
      <c r="MCF90" s="6"/>
      <c r="MCG90" s="6"/>
      <c r="MCH90" s="6"/>
      <c r="MCI90" s="6"/>
      <c r="MCJ90" s="6"/>
      <c r="MCK90" s="6"/>
      <c r="MCL90" s="6"/>
      <c r="MCM90" s="6"/>
      <c r="MCN90" s="6"/>
      <c r="MCO90" s="6"/>
      <c r="MCP90" s="6"/>
      <c r="MCQ90" s="6"/>
      <c r="MCR90" s="6"/>
      <c r="MCS90" s="6"/>
      <c r="MCT90" s="6"/>
      <c r="MCU90" s="6"/>
      <c r="MCV90" s="6"/>
      <c r="MCW90" s="6"/>
      <c r="MCX90" s="6"/>
      <c r="MCY90" s="6"/>
      <c r="MCZ90" s="6"/>
      <c r="MDA90" s="6"/>
      <c r="MDB90" s="6"/>
      <c r="MDC90" s="6"/>
      <c r="MDD90" s="6"/>
      <c r="MDE90" s="6"/>
      <c r="MDF90" s="6"/>
      <c r="MDG90" s="6"/>
      <c r="MDH90" s="6"/>
      <c r="MDI90" s="6"/>
      <c r="MDJ90" s="6"/>
      <c r="MDK90" s="6"/>
      <c r="MDL90" s="6"/>
      <c r="MDM90" s="6"/>
      <c r="MDN90" s="6"/>
      <c r="MDO90" s="6"/>
      <c r="MDP90" s="6"/>
      <c r="MDQ90" s="6"/>
      <c r="MDR90" s="6"/>
      <c r="MDS90" s="6"/>
      <c r="MDT90" s="6"/>
      <c r="MDU90" s="6"/>
      <c r="MDV90" s="6"/>
      <c r="MDW90" s="6"/>
      <c r="MDX90" s="6"/>
      <c r="MDY90" s="6"/>
      <c r="MDZ90" s="6"/>
      <c r="MEA90" s="6"/>
      <c r="MEB90" s="6"/>
      <c r="MEC90" s="6"/>
      <c r="MED90" s="6"/>
      <c r="MEE90" s="6"/>
      <c r="MEF90" s="6"/>
      <c r="MEG90" s="6"/>
      <c r="MEH90" s="6"/>
      <c r="MEI90" s="6"/>
      <c r="MEJ90" s="6"/>
      <c r="MEK90" s="6"/>
      <c r="MEL90" s="6"/>
      <c r="MEM90" s="6"/>
      <c r="MEN90" s="6"/>
      <c r="MEO90" s="6"/>
      <c r="MEP90" s="6"/>
      <c r="MEQ90" s="6"/>
      <c r="MER90" s="6"/>
      <c r="MES90" s="6"/>
      <c r="MET90" s="6"/>
      <c r="MEU90" s="6"/>
      <c r="MEV90" s="6"/>
      <c r="MEW90" s="6"/>
      <c r="MEX90" s="6"/>
      <c r="MEY90" s="6"/>
      <c r="MEZ90" s="6"/>
      <c r="MFA90" s="6"/>
      <c r="MFB90" s="6"/>
      <c r="MFC90" s="6"/>
      <c r="MFD90" s="6"/>
      <c r="MFE90" s="6"/>
      <c r="MFF90" s="6"/>
      <c r="MFG90" s="6"/>
      <c r="MFH90" s="6"/>
      <c r="MFI90" s="6"/>
      <c r="MFJ90" s="6"/>
      <c r="MFK90" s="6"/>
      <c r="MFL90" s="6"/>
      <c r="MFM90" s="6"/>
      <c r="MFN90" s="6"/>
      <c r="MFO90" s="6"/>
      <c r="MFP90" s="6"/>
      <c r="MFQ90" s="6"/>
      <c r="MFR90" s="6"/>
      <c r="MFS90" s="6"/>
      <c r="MFT90" s="6"/>
      <c r="MFU90" s="6"/>
      <c r="MFV90" s="6"/>
      <c r="MFW90" s="6"/>
      <c r="MFX90" s="6"/>
      <c r="MFY90" s="6"/>
      <c r="MFZ90" s="6"/>
      <c r="MGA90" s="6"/>
      <c r="MGB90" s="6"/>
      <c r="MGC90" s="6"/>
      <c r="MGD90" s="6"/>
      <c r="MGE90" s="6"/>
      <c r="MGF90" s="6"/>
      <c r="MGG90" s="6"/>
      <c r="MGH90" s="6"/>
      <c r="MGI90" s="6"/>
      <c r="MGJ90" s="6"/>
      <c r="MGK90" s="6"/>
      <c r="MGL90" s="6"/>
      <c r="MGM90" s="6"/>
      <c r="MGN90" s="6"/>
      <c r="MGO90" s="6"/>
      <c r="MGP90" s="6"/>
      <c r="MGQ90" s="6"/>
      <c r="MGR90" s="6"/>
      <c r="MGS90" s="6"/>
      <c r="MGT90" s="6"/>
      <c r="MGU90" s="6"/>
      <c r="MGV90" s="6"/>
      <c r="MGW90" s="6"/>
      <c r="MGX90" s="6"/>
      <c r="MGY90" s="6"/>
      <c r="MGZ90" s="6"/>
      <c r="MHA90" s="6"/>
      <c r="MHB90" s="6"/>
      <c r="MHC90" s="6"/>
      <c r="MHD90" s="6"/>
      <c r="MHE90" s="6"/>
      <c r="MHF90" s="6"/>
      <c r="MHG90" s="6"/>
      <c r="MHH90" s="6"/>
      <c r="MHI90" s="6"/>
      <c r="MHJ90" s="6"/>
      <c r="MHK90" s="6"/>
      <c r="MHL90" s="6"/>
      <c r="MHM90" s="6"/>
      <c r="MHN90" s="6"/>
      <c r="MHO90" s="6"/>
      <c r="MHP90" s="6"/>
      <c r="MHQ90" s="6"/>
      <c r="MHR90" s="6"/>
      <c r="MHS90" s="6"/>
      <c r="MHT90" s="6"/>
      <c r="MHU90" s="6"/>
      <c r="MHV90" s="6"/>
      <c r="MHW90" s="6"/>
      <c r="MHX90" s="6"/>
      <c r="MHY90" s="6"/>
      <c r="MHZ90" s="6"/>
      <c r="MIA90" s="6"/>
      <c r="MIB90" s="6"/>
      <c r="MIC90" s="6"/>
      <c r="MID90" s="6"/>
      <c r="MIE90" s="6"/>
      <c r="MIF90" s="6"/>
      <c r="MIG90" s="6"/>
      <c r="MIH90" s="6"/>
      <c r="MII90" s="6"/>
      <c r="MIJ90" s="6"/>
      <c r="MIK90" s="6"/>
      <c r="MIL90" s="6"/>
      <c r="MIM90" s="6"/>
      <c r="MIN90" s="6"/>
      <c r="MIO90" s="6"/>
      <c r="MIP90" s="6"/>
      <c r="MIQ90" s="6"/>
      <c r="MIR90" s="6"/>
      <c r="MIS90" s="6"/>
      <c r="MIT90" s="6"/>
      <c r="MIU90" s="6"/>
      <c r="MIV90" s="6"/>
      <c r="MIW90" s="6"/>
      <c r="MIX90" s="6"/>
      <c r="MIY90" s="6"/>
      <c r="MIZ90" s="6"/>
      <c r="MJA90" s="6"/>
      <c r="MJB90" s="6"/>
      <c r="MJC90" s="6"/>
      <c r="MJD90" s="6"/>
      <c r="MJE90" s="6"/>
      <c r="MJF90" s="6"/>
      <c r="MJG90" s="6"/>
      <c r="MJH90" s="6"/>
      <c r="MJI90" s="6"/>
      <c r="MJJ90" s="6"/>
      <c r="MJK90" s="6"/>
      <c r="MJL90" s="6"/>
      <c r="MJM90" s="6"/>
      <c r="MJN90" s="6"/>
      <c r="MJO90" s="6"/>
      <c r="MJP90" s="6"/>
      <c r="MJQ90" s="6"/>
      <c r="MJR90" s="6"/>
      <c r="MJS90" s="6"/>
      <c r="MJT90" s="6"/>
      <c r="MJU90" s="6"/>
      <c r="MJV90" s="6"/>
      <c r="MJW90" s="6"/>
      <c r="MJX90" s="6"/>
      <c r="MJY90" s="6"/>
      <c r="MJZ90" s="6"/>
      <c r="MKA90" s="6"/>
      <c r="MKB90" s="6"/>
      <c r="MKC90" s="6"/>
      <c r="MKD90" s="6"/>
      <c r="MKE90" s="6"/>
      <c r="MKF90" s="6"/>
      <c r="MKG90" s="6"/>
      <c r="MKH90" s="6"/>
      <c r="MKI90" s="6"/>
      <c r="MKJ90" s="6"/>
      <c r="MKK90" s="6"/>
      <c r="MKL90" s="6"/>
      <c r="MKM90" s="6"/>
      <c r="MKN90" s="6"/>
      <c r="MKO90" s="6"/>
      <c r="MKP90" s="6"/>
      <c r="MKQ90" s="6"/>
      <c r="MKR90" s="6"/>
      <c r="MKS90" s="6"/>
      <c r="MKT90" s="6"/>
      <c r="MKU90" s="6"/>
      <c r="MKV90" s="6"/>
      <c r="MKW90" s="6"/>
      <c r="MKX90" s="6"/>
      <c r="MKY90" s="6"/>
      <c r="MKZ90" s="6"/>
      <c r="MLA90" s="6"/>
      <c r="MLB90" s="6"/>
      <c r="MLC90" s="6"/>
      <c r="MLD90" s="6"/>
      <c r="MLE90" s="6"/>
      <c r="MLF90" s="6"/>
      <c r="MLG90" s="6"/>
      <c r="MLH90" s="6"/>
      <c r="MLI90" s="6"/>
      <c r="MLJ90" s="6"/>
      <c r="MLK90" s="6"/>
      <c r="MLL90" s="6"/>
      <c r="MLM90" s="6"/>
      <c r="MLN90" s="6"/>
      <c r="MLO90" s="6"/>
      <c r="MLP90" s="6"/>
      <c r="MLQ90" s="6"/>
      <c r="MLR90" s="6"/>
      <c r="MLS90" s="6"/>
      <c r="MLT90" s="6"/>
      <c r="MLU90" s="6"/>
      <c r="MLV90" s="6"/>
      <c r="MLW90" s="6"/>
      <c r="MLX90" s="6"/>
      <c r="MLY90" s="6"/>
      <c r="MLZ90" s="6"/>
      <c r="MMA90" s="6"/>
      <c r="MMB90" s="6"/>
      <c r="MMC90" s="6"/>
      <c r="MMD90" s="6"/>
      <c r="MME90" s="6"/>
      <c r="MMF90" s="6"/>
      <c r="MMG90" s="6"/>
      <c r="MMH90" s="6"/>
      <c r="MMI90" s="6"/>
      <c r="MMJ90" s="6"/>
      <c r="MMK90" s="6"/>
      <c r="MML90" s="6"/>
      <c r="MMM90" s="6"/>
      <c r="MMN90" s="6"/>
      <c r="MMO90" s="6"/>
      <c r="MMP90" s="6"/>
      <c r="MMQ90" s="6"/>
      <c r="MMR90" s="6"/>
      <c r="MMS90" s="6"/>
      <c r="MMT90" s="6"/>
      <c r="MMU90" s="6"/>
      <c r="MMV90" s="6"/>
      <c r="MMW90" s="6"/>
      <c r="MMX90" s="6"/>
      <c r="MMY90" s="6"/>
      <c r="MMZ90" s="6"/>
      <c r="MNA90" s="6"/>
      <c r="MNB90" s="6"/>
      <c r="MNC90" s="6"/>
      <c r="MND90" s="6"/>
      <c r="MNE90" s="6"/>
      <c r="MNF90" s="6"/>
      <c r="MNG90" s="6"/>
      <c r="MNH90" s="6"/>
      <c r="MNI90" s="6"/>
      <c r="MNJ90" s="6"/>
      <c r="MNK90" s="6"/>
      <c r="MNL90" s="6"/>
      <c r="MNM90" s="6"/>
      <c r="MNN90" s="6"/>
      <c r="MNO90" s="6"/>
      <c r="MNP90" s="6"/>
      <c r="MNQ90" s="6"/>
      <c r="MNR90" s="6"/>
      <c r="MNS90" s="6"/>
      <c r="MNT90" s="6"/>
      <c r="MNU90" s="6"/>
      <c r="MNV90" s="6"/>
      <c r="MNW90" s="6"/>
      <c r="MNX90" s="6"/>
      <c r="MNY90" s="6"/>
      <c r="MNZ90" s="6"/>
      <c r="MOA90" s="6"/>
      <c r="MOB90" s="6"/>
      <c r="MOC90" s="6"/>
      <c r="MOD90" s="6"/>
      <c r="MOE90" s="6"/>
      <c r="MOF90" s="6"/>
      <c r="MOG90" s="6"/>
      <c r="MOH90" s="6"/>
      <c r="MOI90" s="6"/>
      <c r="MOJ90" s="6"/>
      <c r="MOK90" s="6"/>
      <c r="MOL90" s="6"/>
      <c r="MOM90" s="6"/>
      <c r="MON90" s="6"/>
      <c r="MOO90" s="6"/>
      <c r="MOP90" s="6"/>
      <c r="MOQ90" s="6"/>
      <c r="MOR90" s="6"/>
      <c r="MOS90" s="6"/>
      <c r="MOT90" s="6"/>
      <c r="MOU90" s="6"/>
      <c r="MOV90" s="6"/>
      <c r="MOW90" s="6"/>
      <c r="MOX90" s="6"/>
      <c r="MOY90" s="6"/>
      <c r="MOZ90" s="6"/>
      <c r="MPA90" s="6"/>
      <c r="MPB90" s="6"/>
      <c r="MPC90" s="6"/>
      <c r="MPD90" s="6"/>
      <c r="MPE90" s="6"/>
      <c r="MPF90" s="6"/>
      <c r="MPG90" s="6"/>
      <c r="MPH90" s="6"/>
      <c r="MPI90" s="6"/>
      <c r="MPJ90" s="6"/>
      <c r="MPK90" s="6"/>
      <c r="MPL90" s="6"/>
      <c r="MPM90" s="6"/>
      <c r="MPN90" s="6"/>
      <c r="MPO90" s="6"/>
      <c r="MPP90" s="6"/>
      <c r="MPQ90" s="6"/>
      <c r="MPR90" s="6"/>
      <c r="MPS90" s="6"/>
      <c r="MPT90" s="6"/>
      <c r="MPU90" s="6"/>
      <c r="MPV90" s="6"/>
      <c r="MPW90" s="6"/>
      <c r="MPX90" s="6"/>
      <c r="MPY90" s="6"/>
      <c r="MPZ90" s="6"/>
      <c r="MQA90" s="6"/>
      <c r="MQB90" s="6"/>
      <c r="MQC90" s="6"/>
      <c r="MQD90" s="6"/>
      <c r="MQE90" s="6"/>
      <c r="MQF90" s="6"/>
      <c r="MQG90" s="6"/>
      <c r="MQH90" s="6"/>
      <c r="MQI90" s="6"/>
      <c r="MQJ90" s="6"/>
      <c r="MQK90" s="6"/>
      <c r="MQL90" s="6"/>
      <c r="MQM90" s="6"/>
      <c r="MQN90" s="6"/>
      <c r="MQO90" s="6"/>
      <c r="MQP90" s="6"/>
      <c r="MQQ90" s="6"/>
      <c r="MQR90" s="6"/>
      <c r="MQS90" s="6"/>
      <c r="MQT90" s="6"/>
      <c r="MQU90" s="6"/>
      <c r="MQV90" s="6"/>
      <c r="MQW90" s="6"/>
      <c r="MQX90" s="6"/>
      <c r="MQY90" s="6"/>
      <c r="MQZ90" s="6"/>
      <c r="MRA90" s="6"/>
      <c r="MRB90" s="6"/>
      <c r="MRC90" s="6"/>
      <c r="MRD90" s="6"/>
      <c r="MRE90" s="6"/>
      <c r="MRF90" s="6"/>
      <c r="MRG90" s="6"/>
      <c r="MRH90" s="6"/>
      <c r="MRI90" s="6"/>
      <c r="MRJ90" s="6"/>
      <c r="MRK90" s="6"/>
      <c r="MRL90" s="6"/>
      <c r="MRM90" s="6"/>
      <c r="MRN90" s="6"/>
      <c r="MRO90" s="6"/>
      <c r="MRP90" s="6"/>
      <c r="MRQ90" s="6"/>
      <c r="MRR90" s="6"/>
      <c r="MRS90" s="6"/>
      <c r="MRT90" s="6"/>
      <c r="MRU90" s="6"/>
      <c r="MRV90" s="6"/>
      <c r="MRW90" s="6"/>
      <c r="MRX90" s="6"/>
      <c r="MRY90" s="6"/>
      <c r="MRZ90" s="6"/>
      <c r="MSA90" s="6"/>
      <c r="MSB90" s="6"/>
      <c r="MSC90" s="6"/>
      <c r="MSD90" s="6"/>
      <c r="MSE90" s="6"/>
      <c r="MSF90" s="6"/>
      <c r="MSG90" s="6"/>
      <c r="MSH90" s="6"/>
      <c r="MSI90" s="6"/>
      <c r="MSJ90" s="6"/>
      <c r="MSK90" s="6"/>
      <c r="MSL90" s="6"/>
      <c r="MSM90" s="6"/>
      <c r="MSN90" s="6"/>
      <c r="MSO90" s="6"/>
      <c r="MSP90" s="6"/>
      <c r="MSQ90" s="6"/>
      <c r="MSR90" s="6"/>
      <c r="MSS90" s="6"/>
      <c r="MST90" s="6"/>
      <c r="MSU90" s="6"/>
      <c r="MSV90" s="6"/>
      <c r="MSW90" s="6"/>
      <c r="MSX90" s="6"/>
      <c r="MSY90" s="6"/>
      <c r="MSZ90" s="6"/>
      <c r="MTA90" s="6"/>
      <c r="MTB90" s="6"/>
      <c r="MTC90" s="6"/>
      <c r="MTD90" s="6"/>
      <c r="MTE90" s="6"/>
      <c r="MTF90" s="6"/>
      <c r="MTG90" s="6"/>
      <c r="MTH90" s="6"/>
      <c r="MTI90" s="6"/>
      <c r="MTJ90" s="6"/>
      <c r="MTK90" s="6"/>
      <c r="MTL90" s="6"/>
      <c r="MTM90" s="6"/>
      <c r="MTN90" s="6"/>
      <c r="MTO90" s="6"/>
      <c r="MTP90" s="6"/>
      <c r="MTQ90" s="6"/>
      <c r="MTR90" s="6"/>
      <c r="MTS90" s="6"/>
      <c r="MTT90" s="6"/>
      <c r="MTU90" s="6"/>
      <c r="MTV90" s="6"/>
      <c r="MTW90" s="6"/>
      <c r="MTX90" s="6"/>
      <c r="MTY90" s="6"/>
      <c r="MTZ90" s="6"/>
      <c r="MUA90" s="6"/>
      <c r="MUB90" s="6"/>
      <c r="MUC90" s="6"/>
      <c r="MUD90" s="6"/>
      <c r="MUE90" s="6"/>
      <c r="MUF90" s="6"/>
      <c r="MUG90" s="6"/>
      <c r="MUH90" s="6"/>
      <c r="MUI90" s="6"/>
      <c r="MUJ90" s="6"/>
      <c r="MUK90" s="6"/>
      <c r="MUL90" s="6"/>
      <c r="MUM90" s="6"/>
      <c r="MUN90" s="6"/>
      <c r="MUO90" s="6"/>
      <c r="MUP90" s="6"/>
      <c r="MUQ90" s="6"/>
      <c r="MUR90" s="6"/>
      <c r="MUS90" s="6"/>
      <c r="MUT90" s="6"/>
      <c r="MUU90" s="6"/>
      <c r="MUV90" s="6"/>
      <c r="MUW90" s="6"/>
      <c r="MUX90" s="6"/>
      <c r="MUY90" s="6"/>
      <c r="MUZ90" s="6"/>
      <c r="MVA90" s="6"/>
      <c r="MVB90" s="6"/>
      <c r="MVC90" s="6"/>
      <c r="MVD90" s="6"/>
      <c r="MVE90" s="6"/>
      <c r="MVF90" s="6"/>
      <c r="MVG90" s="6"/>
      <c r="MVH90" s="6"/>
      <c r="MVI90" s="6"/>
      <c r="MVJ90" s="6"/>
      <c r="MVK90" s="6"/>
      <c r="MVL90" s="6"/>
      <c r="MVM90" s="6"/>
      <c r="MVN90" s="6"/>
      <c r="MVO90" s="6"/>
      <c r="MVP90" s="6"/>
      <c r="MVQ90" s="6"/>
      <c r="MVR90" s="6"/>
      <c r="MVS90" s="6"/>
      <c r="MVT90" s="6"/>
      <c r="MVU90" s="6"/>
      <c r="MVV90" s="6"/>
      <c r="MVW90" s="6"/>
      <c r="MVX90" s="6"/>
      <c r="MVY90" s="6"/>
      <c r="MVZ90" s="6"/>
      <c r="MWA90" s="6"/>
      <c r="MWB90" s="6"/>
      <c r="MWC90" s="6"/>
      <c r="MWD90" s="6"/>
      <c r="MWE90" s="6"/>
      <c r="MWF90" s="6"/>
      <c r="MWG90" s="6"/>
      <c r="MWH90" s="6"/>
      <c r="MWI90" s="6"/>
      <c r="MWJ90" s="6"/>
      <c r="MWK90" s="6"/>
      <c r="MWL90" s="6"/>
      <c r="MWM90" s="6"/>
      <c r="MWN90" s="6"/>
      <c r="MWO90" s="6"/>
      <c r="MWP90" s="6"/>
      <c r="MWQ90" s="6"/>
      <c r="MWR90" s="6"/>
      <c r="MWS90" s="6"/>
      <c r="MWT90" s="6"/>
      <c r="MWU90" s="6"/>
      <c r="MWV90" s="6"/>
      <c r="MWW90" s="6"/>
      <c r="MWX90" s="6"/>
      <c r="MWY90" s="6"/>
      <c r="MWZ90" s="6"/>
      <c r="MXA90" s="6"/>
      <c r="MXB90" s="6"/>
      <c r="MXC90" s="6"/>
      <c r="MXD90" s="6"/>
      <c r="MXE90" s="6"/>
      <c r="MXF90" s="6"/>
      <c r="MXG90" s="6"/>
      <c r="MXH90" s="6"/>
      <c r="MXI90" s="6"/>
      <c r="MXJ90" s="6"/>
      <c r="MXK90" s="6"/>
      <c r="MXL90" s="6"/>
      <c r="MXM90" s="6"/>
      <c r="MXN90" s="6"/>
      <c r="MXO90" s="6"/>
      <c r="MXP90" s="6"/>
      <c r="MXQ90" s="6"/>
      <c r="MXR90" s="6"/>
      <c r="MXS90" s="6"/>
      <c r="MXT90" s="6"/>
      <c r="MXU90" s="6"/>
      <c r="MXV90" s="6"/>
      <c r="MXW90" s="6"/>
      <c r="MXX90" s="6"/>
      <c r="MXY90" s="6"/>
      <c r="MXZ90" s="6"/>
      <c r="MYA90" s="6"/>
      <c r="MYB90" s="6"/>
      <c r="MYC90" s="6"/>
      <c r="MYD90" s="6"/>
      <c r="MYE90" s="6"/>
      <c r="MYF90" s="6"/>
      <c r="MYG90" s="6"/>
      <c r="MYH90" s="6"/>
      <c r="MYI90" s="6"/>
      <c r="MYJ90" s="6"/>
      <c r="MYK90" s="6"/>
      <c r="MYL90" s="6"/>
      <c r="MYM90" s="6"/>
      <c r="MYN90" s="6"/>
      <c r="MYO90" s="6"/>
      <c r="MYP90" s="6"/>
      <c r="MYQ90" s="6"/>
      <c r="MYR90" s="6"/>
      <c r="MYS90" s="6"/>
      <c r="MYT90" s="6"/>
      <c r="MYU90" s="6"/>
      <c r="MYV90" s="6"/>
      <c r="MYW90" s="6"/>
      <c r="MYX90" s="6"/>
      <c r="MYY90" s="6"/>
      <c r="MYZ90" s="6"/>
      <c r="MZA90" s="6"/>
      <c r="MZB90" s="6"/>
      <c r="MZC90" s="6"/>
      <c r="MZD90" s="6"/>
      <c r="MZE90" s="6"/>
      <c r="MZF90" s="6"/>
      <c r="MZG90" s="6"/>
      <c r="MZH90" s="6"/>
      <c r="MZI90" s="6"/>
      <c r="MZJ90" s="6"/>
      <c r="MZK90" s="6"/>
      <c r="MZL90" s="6"/>
      <c r="MZM90" s="6"/>
      <c r="MZN90" s="6"/>
      <c r="MZO90" s="6"/>
      <c r="MZP90" s="6"/>
      <c r="MZQ90" s="6"/>
      <c r="MZR90" s="6"/>
      <c r="MZS90" s="6"/>
      <c r="MZT90" s="6"/>
      <c r="MZU90" s="6"/>
      <c r="MZV90" s="6"/>
      <c r="MZW90" s="6"/>
      <c r="MZX90" s="6"/>
      <c r="MZY90" s="6"/>
      <c r="MZZ90" s="6"/>
      <c r="NAA90" s="6"/>
      <c r="NAB90" s="6"/>
      <c r="NAC90" s="6"/>
      <c r="NAD90" s="6"/>
      <c r="NAE90" s="6"/>
      <c r="NAF90" s="6"/>
      <c r="NAG90" s="6"/>
      <c r="NAH90" s="6"/>
      <c r="NAI90" s="6"/>
      <c r="NAJ90" s="6"/>
      <c r="NAK90" s="6"/>
      <c r="NAL90" s="6"/>
      <c r="NAM90" s="6"/>
      <c r="NAN90" s="6"/>
      <c r="NAO90" s="6"/>
      <c r="NAP90" s="6"/>
      <c r="NAQ90" s="6"/>
      <c r="NAR90" s="6"/>
      <c r="NAS90" s="6"/>
      <c r="NAT90" s="6"/>
      <c r="NAU90" s="6"/>
      <c r="NAV90" s="6"/>
      <c r="NAW90" s="6"/>
      <c r="NAX90" s="6"/>
      <c r="NAY90" s="6"/>
      <c r="NAZ90" s="6"/>
      <c r="NBA90" s="6"/>
      <c r="NBB90" s="6"/>
      <c r="NBC90" s="6"/>
      <c r="NBD90" s="6"/>
      <c r="NBE90" s="6"/>
      <c r="NBF90" s="6"/>
      <c r="NBG90" s="6"/>
      <c r="NBH90" s="6"/>
      <c r="NBI90" s="6"/>
      <c r="NBJ90" s="6"/>
      <c r="NBK90" s="6"/>
      <c r="NBL90" s="6"/>
      <c r="NBM90" s="6"/>
      <c r="NBN90" s="6"/>
      <c r="NBO90" s="6"/>
      <c r="NBP90" s="6"/>
      <c r="NBQ90" s="6"/>
      <c r="NBR90" s="6"/>
      <c r="NBS90" s="6"/>
      <c r="NBT90" s="6"/>
      <c r="NBU90" s="6"/>
      <c r="NBV90" s="6"/>
      <c r="NBW90" s="6"/>
      <c r="NBX90" s="6"/>
      <c r="NBY90" s="6"/>
      <c r="NBZ90" s="6"/>
      <c r="NCA90" s="6"/>
      <c r="NCB90" s="6"/>
      <c r="NCC90" s="6"/>
      <c r="NCD90" s="6"/>
      <c r="NCE90" s="6"/>
      <c r="NCF90" s="6"/>
      <c r="NCG90" s="6"/>
      <c r="NCH90" s="6"/>
      <c r="NCI90" s="6"/>
      <c r="NCJ90" s="6"/>
      <c r="NCK90" s="6"/>
      <c r="NCL90" s="6"/>
      <c r="NCM90" s="6"/>
      <c r="NCN90" s="6"/>
      <c r="NCO90" s="6"/>
      <c r="NCP90" s="6"/>
      <c r="NCQ90" s="6"/>
      <c r="NCR90" s="6"/>
      <c r="NCS90" s="6"/>
      <c r="NCT90" s="6"/>
      <c r="NCU90" s="6"/>
      <c r="NCV90" s="6"/>
      <c r="NCW90" s="6"/>
      <c r="NCX90" s="6"/>
      <c r="NCY90" s="6"/>
      <c r="NCZ90" s="6"/>
      <c r="NDA90" s="6"/>
      <c r="NDB90" s="6"/>
      <c r="NDC90" s="6"/>
      <c r="NDD90" s="6"/>
      <c r="NDE90" s="6"/>
      <c r="NDF90" s="6"/>
      <c r="NDG90" s="6"/>
      <c r="NDH90" s="6"/>
      <c r="NDI90" s="6"/>
      <c r="NDJ90" s="6"/>
      <c r="NDK90" s="6"/>
      <c r="NDL90" s="6"/>
      <c r="NDM90" s="6"/>
      <c r="NDN90" s="6"/>
      <c r="NDO90" s="6"/>
      <c r="NDP90" s="6"/>
      <c r="NDQ90" s="6"/>
      <c r="NDR90" s="6"/>
      <c r="NDS90" s="6"/>
      <c r="NDT90" s="6"/>
      <c r="NDU90" s="6"/>
      <c r="NDV90" s="6"/>
      <c r="NDW90" s="6"/>
      <c r="NDX90" s="6"/>
      <c r="NDY90" s="6"/>
      <c r="NDZ90" s="6"/>
      <c r="NEA90" s="6"/>
      <c r="NEB90" s="6"/>
      <c r="NEC90" s="6"/>
      <c r="NED90" s="6"/>
      <c r="NEE90" s="6"/>
      <c r="NEF90" s="6"/>
      <c r="NEG90" s="6"/>
      <c r="NEH90" s="6"/>
      <c r="NEI90" s="6"/>
      <c r="NEJ90" s="6"/>
      <c r="NEK90" s="6"/>
      <c r="NEL90" s="6"/>
      <c r="NEM90" s="6"/>
      <c r="NEN90" s="6"/>
      <c r="NEO90" s="6"/>
      <c r="NEP90" s="6"/>
      <c r="NEQ90" s="6"/>
      <c r="NER90" s="6"/>
      <c r="NES90" s="6"/>
      <c r="NET90" s="6"/>
      <c r="NEU90" s="6"/>
      <c r="NEV90" s="6"/>
      <c r="NEW90" s="6"/>
      <c r="NEX90" s="6"/>
      <c r="NEY90" s="6"/>
      <c r="NEZ90" s="6"/>
      <c r="NFA90" s="6"/>
      <c r="NFB90" s="6"/>
      <c r="NFC90" s="6"/>
      <c r="NFD90" s="6"/>
      <c r="NFE90" s="6"/>
      <c r="NFF90" s="6"/>
      <c r="NFG90" s="6"/>
      <c r="NFH90" s="6"/>
      <c r="NFI90" s="6"/>
      <c r="NFJ90" s="6"/>
      <c r="NFK90" s="6"/>
      <c r="NFL90" s="6"/>
      <c r="NFM90" s="6"/>
      <c r="NFN90" s="6"/>
      <c r="NFO90" s="6"/>
      <c r="NFP90" s="6"/>
      <c r="NFQ90" s="6"/>
      <c r="NFR90" s="6"/>
      <c r="NFS90" s="6"/>
      <c r="NFT90" s="6"/>
      <c r="NFU90" s="6"/>
      <c r="NFV90" s="6"/>
      <c r="NFW90" s="6"/>
      <c r="NFX90" s="6"/>
      <c r="NFY90" s="6"/>
      <c r="NFZ90" s="6"/>
      <c r="NGA90" s="6"/>
      <c r="NGB90" s="6"/>
      <c r="NGC90" s="6"/>
      <c r="NGD90" s="6"/>
      <c r="NGE90" s="6"/>
      <c r="NGF90" s="6"/>
      <c r="NGG90" s="6"/>
      <c r="NGH90" s="6"/>
      <c r="NGI90" s="6"/>
      <c r="NGJ90" s="6"/>
      <c r="NGK90" s="6"/>
      <c r="NGL90" s="6"/>
      <c r="NGM90" s="6"/>
      <c r="NGN90" s="6"/>
      <c r="NGO90" s="6"/>
      <c r="NGP90" s="6"/>
      <c r="NGQ90" s="6"/>
      <c r="NGR90" s="6"/>
      <c r="NGS90" s="6"/>
      <c r="NGT90" s="6"/>
      <c r="NGU90" s="6"/>
      <c r="NGV90" s="6"/>
      <c r="NGW90" s="6"/>
      <c r="NGX90" s="6"/>
      <c r="NGY90" s="6"/>
      <c r="NGZ90" s="6"/>
      <c r="NHA90" s="6"/>
      <c r="NHB90" s="6"/>
      <c r="NHC90" s="6"/>
      <c r="NHD90" s="6"/>
      <c r="NHE90" s="6"/>
      <c r="NHF90" s="6"/>
      <c r="NHG90" s="6"/>
      <c r="NHH90" s="6"/>
      <c r="NHI90" s="6"/>
      <c r="NHJ90" s="6"/>
      <c r="NHK90" s="6"/>
      <c r="NHL90" s="6"/>
      <c r="NHM90" s="6"/>
      <c r="NHN90" s="6"/>
      <c r="NHO90" s="6"/>
      <c r="NHP90" s="6"/>
      <c r="NHQ90" s="6"/>
      <c r="NHR90" s="6"/>
      <c r="NHS90" s="6"/>
      <c r="NHT90" s="6"/>
      <c r="NHU90" s="6"/>
      <c r="NHV90" s="6"/>
      <c r="NHW90" s="6"/>
      <c r="NHX90" s="6"/>
      <c r="NHY90" s="6"/>
      <c r="NHZ90" s="6"/>
      <c r="NIA90" s="6"/>
      <c r="NIB90" s="6"/>
      <c r="NIC90" s="6"/>
      <c r="NID90" s="6"/>
      <c r="NIE90" s="6"/>
      <c r="NIF90" s="6"/>
      <c r="NIG90" s="6"/>
      <c r="NIH90" s="6"/>
      <c r="NII90" s="6"/>
      <c r="NIJ90" s="6"/>
      <c r="NIK90" s="6"/>
      <c r="NIL90" s="6"/>
      <c r="NIM90" s="6"/>
      <c r="NIN90" s="6"/>
      <c r="NIO90" s="6"/>
      <c r="NIP90" s="6"/>
      <c r="NIQ90" s="6"/>
      <c r="NIR90" s="6"/>
      <c r="NIS90" s="6"/>
      <c r="NIT90" s="6"/>
      <c r="NIU90" s="6"/>
      <c r="NIV90" s="6"/>
      <c r="NIW90" s="6"/>
      <c r="NIX90" s="6"/>
      <c r="NIY90" s="6"/>
      <c r="NIZ90" s="6"/>
      <c r="NJA90" s="6"/>
      <c r="NJB90" s="6"/>
      <c r="NJC90" s="6"/>
      <c r="NJD90" s="6"/>
      <c r="NJE90" s="6"/>
      <c r="NJF90" s="6"/>
      <c r="NJG90" s="6"/>
      <c r="NJH90" s="6"/>
      <c r="NJI90" s="6"/>
      <c r="NJJ90" s="6"/>
      <c r="NJK90" s="6"/>
      <c r="NJL90" s="6"/>
      <c r="NJM90" s="6"/>
      <c r="NJN90" s="6"/>
      <c r="NJO90" s="6"/>
      <c r="NJP90" s="6"/>
      <c r="NJQ90" s="6"/>
      <c r="NJR90" s="6"/>
      <c r="NJS90" s="6"/>
      <c r="NJT90" s="6"/>
      <c r="NJU90" s="6"/>
      <c r="NJV90" s="6"/>
      <c r="NJW90" s="6"/>
      <c r="NJX90" s="6"/>
      <c r="NJY90" s="6"/>
      <c r="NJZ90" s="6"/>
      <c r="NKA90" s="6"/>
      <c r="NKB90" s="6"/>
      <c r="NKC90" s="6"/>
      <c r="NKD90" s="6"/>
      <c r="NKE90" s="6"/>
      <c r="NKF90" s="6"/>
      <c r="NKG90" s="6"/>
      <c r="NKH90" s="6"/>
      <c r="NKI90" s="6"/>
      <c r="NKJ90" s="6"/>
      <c r="NKK90" s="6"/>
      <c r="NKL90" s="6"/>
      <c r="NKM90" s="6"/>
      <c r="NKN90" s="6"/>
      <c r="NKO90" s="6"/>
      <c r="NKP90" s="6"/>
      <c r="NKQ90" s="6"/>
      <c r="NKR90" s="6"/>
      <c r="NKS90" s="6"/>
      <c r="NKT90" s="6"/>
      <c r="NKU90" s="6"/>
      <c r="NKV90" s="6"/>
      <c r="NKW90" s="6"/>
      <c r="NKX90" s="6"/>
      <c r="NKY90" s="6"/>
      <c r="NKZ90" s="6"/>
      <c r="NLA90" s="6"/>
      <c r="NLB90" s="6"/>
      <c r="NLC90" s="6"/>
      <c r="NLD90" s="6"/>
      <c r="NLE90" s="6"/>
      <c r="NLF90" s="6"/>
      <c r="NLG90" s="6"/>
      <c r="NLH90" s="6"/>
      <c r="NLI90" s="6"/>
      <c r="NLJ90" s="6"/>
      <c r="NLK90" s="6"/>
      <c r="NLL90" s="6"/>
      <c r="NLM90" s="6"/>
      <c r="NLN90" s="6"/>
      <c r="NLO90" s="6"/>
      <c r="NLP90" s="6"/>
      <c r="NLQ90" s="6"/>
      <c r="NLR90" s="6"/>
      <c r="NLS90" s="6"/>
      <c r="NLT90" s="6"/>
      <c r="NLU90" s="6"/>
      <c r="NLV90" s="6"/>
      <c r="NLW90" s="6"/>
      <c r="NLX90" s="6"/>
      <c r="NLY90" s="6"/>
      <c r="NLZ90" s="6"/>
      <c r="NMA90" s="6"/>
      <c r="NMB90" s="6"/>
      <c r="NMC90" s="6"/>
      <c r="NMD90" s="6"/>
      <c r="NME90" s="6"/>
      <c r="NMF90" s="6"/>
      <c r="NMG90" s="6"/>
      <c r="NMH90" s="6"/>
      <c r="NMI90" s="6"/>
      <c r="NMJ90" s="6"/>
      <c r="NMK90" s="6"/>
      <c r="NML90" s="6"/>
      <c r="NMM90" s="6"/>
      <c r="NMN90" s="6"/>
      <c r="NMO90" s="6"/>
      <c r="NMP90" s="6"/>
      <c r="NMQ90" s="6"/>
      <c r="NMR90" s="6"/>
      <c r="NMS90" s="6"/>
      <c r="NMT90" s="6"/>
      <c r="NMU90" s="6"/>
      <c r="NMV90" s="6"/>
      <c r="NMW90" s="6"/>
      <c r="NMX90" s="6"/>
      <c r="NMY90" s="6"/>
      <c r="NMZ90" s="6"/>
      <c r="NNA90" s="6"/>
      <c r="NNB90" s="6"/>
      <c r="NNC90" s="6"/>
      <c r="NND90" s="6"/>
      <c r="NNE90" s="6"/>
      <c r="NNF90" s="6"/>
      <c r="NNG90" s="6"/>
      <c r="NNH90" s="6"/>
      <c r="NNI90" s="6"/>
      <c r="NNJ90" s="6"/>
      <c r="NNK90" s="6"/>
      <c r="NNL90" s="6"/>
      <c r="NNM90" s="6"/>
      <c r="NNN90" s="6"/>
      <c r="NNO90" s="6"/>
      <c r="NNP90" s="6"/>
      <c r="NNQ90" s="6"/>
      <c r="NNR90" s="6"/>
      <c r="NNS90" s="6"/>
      <c r="NNT90" s="6"/>
      <c r="NNU90" s="6"/>
      <c r="NNV90" s="6"/>
      <c r="NNW90" s="6"/>
      <c r="NNX90" s="6"/>
      <c r="NNY90" s="6"/>
      <c r="NNZ90" s="6"/>
      <c r="NOA90" s="6"/>
      <c r="NOB90" s="6"/>
      <c r="NOC90" s="6"/>
      <c r="NOD90" s="6"/>
      <c r="NOE90" s="6"/>
      <c r="NOF90" s="6"/>
      <c r="NOG90" s="6"/>
      <c r="NOH90" s="6"/>
      <c r="NOI90" s="6"/>
      <c r="NOJ90" s="6"/>
      <c r="NOK90" s="6"/>
      <c r="NOL90" s="6"/>
      <c r="NOM90" s="6"/>
      <c r="NON90" s="6"/>
      <c r="NOO90" s="6"/>
      <c r="NOP90" s="6"/>
      <c r="NOQ90" s="6"/>
      <c r="NOR90" s="6"/>
      <c r="NOS90" s="6"/>
      <c r="NOT90" s="6"/>
      <c r="NOU90" s="6"/>
      <c r="NOV90" s="6"/>
      <c r="NOW90" s="6"/>
      <c r="NOX90" s="6"/>
      <c r="NOY90" s="6"/>
      <c r="NOZ90" s="6"/>
      <c r="NPA90" s="6"/>
      <c r="NPB90" s="6"/>
      <c r="NPC90" s="6"/>
      <c r="NPD90" s="6"/>
      <c r="NPE90" s="6"/>
      <c r="NPF90" s="6"/>
      <c r="NPG90" s="6"/>
      <c r="NPH90" s="6"/>
      <c r="NPI90" s="6"/>
      <c r="NPJ90" s="6"/>
      <c r="NPK90" s="6"/>
      <c r="NPL90" s="6"/>
      <c r="NPM90" s="6"/>
      <c r="NPN90" s="6"/>
      <c r="NPO90" s="6"/>
      <c r="NPP90" s="6"/>
      <c r="NPQ90" s="6"/>
      <c r="NPR90" s="6"/>
      <c r="NPS90" s="6"/>
      <c r="NPT90" s="6"/>
      <c r="NPU90" s="6"/>
      <c r="NPV90" s="6"/>
      <c r="NPW90" s="6"/>
      <c r="NPX90" s="6"/>
      <c r="NPY90" s="6"/>
      <c r="NPZ90" s="6"/>
      <c r="NQA90" s="6"/>
      <c r="NQB90" s="6"/>
      <c r="NQC90" s="6"/>
      <c r="NQD90" s="6"/>
      <c r="NQE90" s="6"/>
      <c r="NQF90" s="6"/>
      <c r="NQG90" s="6"/>
      <c r="NQH90" s="6"/>
      <c r="NQI90" s="6"/>
      <c r="NQJ90" s="6"/>
      <c r="NQK90" s="6"/>
      <c r="NQL90" s="6"/>
      <c r="NQM90" s="6"/>
      <c r="NQN90" s="6"/>
      <c r="NQO90" s="6"/>
      <c r="NQP90" s="6"/>
      <c r="NQQ90" s="6"/>
      <c r="NQR90" s="6"/>
      <c r="NQS90" s="6"/>
      <c r="NQT90" s="6"/>
      <c r="NQU90" s="6"/>
      <c r="NQV90" s="6"/>
      <c r="NQW90" s="6"/>
      <c r="NQX90" s="6"/>
      <c r="NQY90" s="6"/>
      <c r="NQZ90" s="6"/>
      <c r="NRA90" s="6"/>
      <c r="NRB90" s="6"/>
      <c r="NRC90" s="6"/>
      <c r="NRD90" s="6"/>
      <c r="NRE90" s="6"/>
      <c r="NRF90" s="6"/>
      <c r="NRG90" s="6"/>
      <c r="NRH90" s="6"/>
      <c r="NRI90" s="6"/>
      <c r="NRJ90" s="6"/>
      <c r="NRK90" s="6"/>
      <c r="NRL90" s="6"/>
      <c r="NRM90" s="6"/>
      <c r="NRN90" s="6"/>
      <c r="NRO90" s="6"/>
      <c r="NRP90" s="6"/>
      <c r="NRQ90" s="6"/>
      <c r="NRR90" s="6"/>
      <c r="NRS90" s="6"/>
      <c r="NRT90" s="6"/>
      <c r="NRU90" s="6"/>
      <c r="NRV90" s="6"/>
      <c r="NRW90" s="6"/>
      <c r="NRX90" s="6"/>
      <c r="NRY90" s="6"/>
      <c r="NRZ90" s="6"/>
      <c r="NSA90" s="6"/>
      <c r="NSB90" s="6"/>
      <c r="NSC90" s="6"/>
      <c r="NSD90" s="6"/>
      <c r="NSE90" s="6"/>
      <c r="NSF90" s="6"/>
      <c r="NSG90" s="6"/>
      <c r="NSH90" s="6"/>
      <c r="NSI90" s="6"/>
      <c r="NSJ90" s="6"/>
      <c r="NSK90" s="6"/>
      <c r="NSL90" s="6"/>
      <c r="NSM90" s="6"/>
      <c r="NSN90" s="6"/>
      <c r="NSO90" s="6"/>
      <c r="NSP90" s="6"/>
      <c r="NSQ90" s="6"/>
      <c r="NSR90" s="6"/>
      <c r="NSS90" s="6"/>
      <c r="NST90" s="6"/>
      <c r="NSU90" s="6"/>
      <c r="NSV90" s="6"/>
      <c r="NSW90" s="6"/>
      <c r="NSX90" s="6"/>
      <c r="NSY90" s="6"/>
      <c r="NSZ90" s="6"/>
      <c r="NTA90" s="6"/>
      <c r="NTB90" s="6"/>
      <c r="NTC90" s="6"/>
      <c r="NTD90" s="6"/>
      <c r="NTE90" s="6"/>
      <c r="NTF90" s="6"/>
      <c r="NTG90" s="6"/>
      <c r="NTH90" s="6"/>
      <c r="NTI90" s="6"/>
      <c r="NTJ90" s="6"/>
      <c r="NTK90" s="6"/>
      <c r="NTL90" s="6"/>
      <c r="NTM90" s="6"/>
      <c r="NTN90" s="6"/>
      <c r="NTO90" s="6"/>
      <c r="NTP90" s="6"/>
      <c r="NTQ90" s="6"/>
      <c r="NTR90" s="6"/>
      <c r="NTS90" s="6"/>
      <c r="NTT90" s="6"/>
      <c r="NTU90" s="6"/>
      <c r="NTV90" s="6"/>
      <c r="NTW90" s="6"/>
      <c r="NTX90" s="6"/>
      <c r="NTY90" s="6"/>
      <c r="NTZ90" s="6"/>
      <c r="NUA90" s="6"/>
      <c r="NUB90" s="6"/>
      <c r="NUC90" s="6"/>
      <c r="NUD90" s="6"/>
      <c r="NUE90" s="6"/>
      <c r="NUF90" s="6"/>
      <c r="NUG90" s="6"/>
      <c r="NUH90" s="6"/>
      <c r="NUI90" s="6"/>
      <c r="NUJ90" s="6"/>
      <c r="NUK90" s="6"/>
      <c r="NUL90" s="6"/>
      <c r="NUM90" s="6"/>
      <c r="NUN90" s="6"/>
      <c r="NUO90" s="6"/>
      <c r="NUP90" s="6"/>
      <c r="NUQ90" s="6"/>
      <c r="NUR90" s="6"/>
      <c r="NUS90" s="6"/>
      <c r="NUT90" s="6"/>
      <c r="NUU90" s="6"/>
      <c r="NUV90" s="6"/>
      <c r="NUW90" s="6"/>
      <c r="NUX90" s="6"/>
      <c r="NUY90" s="6"/>
      <c r="NUZ90" s="6"/>
      <c r="NVA90" s="6"/>
      <c r="NVB90" s="6"/>
      <c r="NVC90" s="6"/>
      <c r="NVD90" s="6"/>
      <c r="NVE90" s="6"/>
      <c r="NVF90" s="6"/>
      <c r="NVG90" s="6"/>
      <c r="NVH90" s="6"/>
      <c r="NVI90" s="6"/>
      <c r="NVJ90" s="6"/>
      <c r="NVK90" s="6"/>
      <c r="NVL90" s="6"/>
      <c r="NVM90" s="6"/>
      <c r="NVN90" s="6"/>
      <c r="NVO90" s="6"/>
      <c r="NVP90" s="6"/>
      <c r="NVQ90" s="6"/>
      <c r="NVR90" s="6"/>
      <c r="NVS90" s="6"/>
      <c r="NVT90" s="6"/>
      <c r="NVU90" s="6"/>
      <c r="NVV90" s="6"/>
      <c r="NVW90" s="6"/>
      <c r="NVX90" s="6"/>
      <c r="NVY90" s="6"/>
      <c r="NVZ90" s="6"/>
      <c r="NWA90" s="6"/>
      <c r="NWB90" s="6"/>
      <c r="NWC90" s="6"/>
      <c r="NWD90" s="6"/>
      <c r="NWE90" s="6"/>
      <c r="NWF90" s="6"/>
      <c r="NWG90" s="6"/>
      <c r="NWH90" s="6"/>
      <c r="NWI90" s="6"/>
      <c r="NWJ90" s="6"/>
      <c r="NWK90" s="6"/>
      <c r="NWL90" s="6"/>
      <c r="NWM90" s="6"/>
      <c r="NWN90" s="6"/>
      <c r="NWO90" s="6"/>
      <c r="NWP90" s="6"/>
      <c r="NWQ90" s="6"/>
      <c r="NWR90" s="6"/>
      <c r="NWS90" s="6"/>
      <c r="NWT90" s="6"/>
      <c r="NWU90" s="6"/>
      <c r="NWV90" s="6"/>
      <c r="NWW90" s="6"/>
      <c r="NWX90" s="6"/>
      <c r="NWY90" s="6"/>
      <c r="NWZ90" s="6"/>
      <c r="NXA90" s="6"/>
      <c r="NXB90" s="6"/>
      <c r="NXC90" s="6"/>
      <c r="NXD90" s="6"/>
      <c r="NXE90" s="6"/>
      <c r="NXF90" s="6"/>
      <c r="NXG90" s="6"/>
      <c r="NXH90" s="6"/>
      <c r="NXI90" s="6"/>
      <c r="NXJ90" s="6"/>
      <c r="NXK90" s="6"/>
      <c r="NXL90" s="6"/>
      <c r="NXM90" s="6"/>
      <c r="NXN90" s="6"/>
      <c r="NXO90" s="6"/>
      <c r="NXP90" s="6"/>
      <c r="NXQ90" s="6"/>
      <c r="NXR90" s="6"/>
      <c r="NXS90" s="6"/>
      <c r="NXT90" s="6"/>
      <c r="NXU90" s="6"/>
      <c r="NXV90" s="6"/>
      <c r="NXW90" s="6"/>
      <c r="NXX90" s="6"/>
      <c r="NXY90" s="6"/>
      <c r="NXZ90" s="6"/>
      <c r="NYA90" s="6"/>
      <c r="NYB90" s="6"/>
      <c r="NYC90" s="6"/>
      <c r="NYD90" s="6"/>
      <c r="NYE90" s="6"/>
      <c r="NYF90" s="6"/>
      <c r="NYG90" s="6"/>
      <c r="NYH90" s="6"/>
      <c r="NYI90" s="6"/>
      <c r="NYJ90" s="6"/>
      <c r="NYK90" s="6"/>
      <c r="NYL90" s="6"/>
      <c r="NYM90" s="6"/>
      <c r="NYN90" s="6"/>
      <c r="NYO90" s="6"/>
      <c r="NYP90" s="6"/>
      <c r="NYQ90" s="6"/>
      <c r="NYR90" s="6"/>
      <c r="NYS90" s="6"/>
      <c r="NYT90" s="6"/>
      <c r="NYU90" s="6"/>
      <c r="NYV90" s="6"/>
      <c r="NYW90" s="6"/>
      <c r="NYX90" s="6"/>
      <c r="NYY90" s="6"/>
      <c r="NYZ90" s="6"/>
      <c r="NZA90" s="6"/>
      <c r="NZB90" s="6"/>
      <c r="NZC90" s="6"/>
      <c r="NZD90" s="6"/>
      <c r="NZE90" s="6"/>
      <c r="NZF90" s="6"/>
      <c r="NZG90" s="6"/>
      <c r="NZH90" s="6"/>
      <c r="NZI90" s="6"/>
      <c r="NZJ90" s="6"/>
      <c r="NZK90" s="6"/>
      <c r="NZL90" s="6"/>
      <c r="NZM90" s="6"/>
      <c r="NZN90" s="6"/>
      <c r="NZO90" s="6"/>
      <c r="NZP90" s="6"/>
      <c r="NZQ90" s="6"/>
      <c r="NZR90" s="6"/>
      <c r="NZS90" s="6"/>
      <c r="NZT90" s="6"/>
      <c r="NZU90" s="6"/>
      <c r="NZV90" s="6"/>
      <c r="NZW90" s="6"/>
      <c r="NZX90" s="6"/>
      <c r="NZY90" s="6"/>
      <c r="NZZ90" s="6"/>
      <c r="OAA90" s="6"/>
      <c r="OAB90" s="6"/>
      <c r="OAC90" s="6"/>
      <c r="OAD90" s="6"/>
      <c r="OAE90" s="6"/>
      <c r="OAF90" s="6"/>
      <c r="OAG90" s="6"/>
      <c r="OAH90" s="6"/>
      <c r="OAI90" s="6"/>
      <c r="OAJ90" s="6"/>
      <c r="OAK90" s="6"/>
      <c r="OAL90" s="6"/>
      <c r="OAM90" s="6"/>
      <c r="OAN90" s="6"/>
      <c r="OAO90" s="6"/>
      <c r="OAP90" s="6"/>
      <c r="OAQ90" s="6"/>
      <c r="OAR90" s="6"/>
      <c r="OAS90" s="6"/>
      <c r="OAT90" s="6"/>
      <c r="OAU90" s="6"/>
      <c r="OAV90" s="6"/>
      <c r="OAW90" s="6"/>
      <c r="OAX90" s="6"/>
      <c r="OAY90" s="6"/>
      <c r="OAZ90" s="6"/>
      <c r="OBA90" s="6"/>
      <c r="OBB90" s="6"/>
      <c r="OBC90" s="6"/>
      <c r="OBD90" s="6"/>
      <c r="OBE90" s="6"/>
      <c r="OBF90" s="6"/>
      <c r="OBG90" s="6"/>
      <c r="OBH90" s="6"/>
      <c r="OBI90" s="6"/>
      <c r="OBJ90" s="6"/>
      <c r="OBK90" s="6"/>
      <c r="OBL90" s="6"/>
      <c r="OBM90" s="6"/>
      <c r="OBN90" s="6"/>
      <c r="OBO90" s="6"/>
      <c r="OBP90" s="6"/>
      <c r="OBQ90" s="6"/>
      <c r="OBR90" s="6"/>
      <c r="OBS90" s="6"/>
      <c r="OBT90" s="6"/>
      <c r="OBU90" s="6"/>
      <c r="OBV90" s="6"/>
      <c r="OBW90" s="6"/>
      <c r="OBX90" s="6"/>
      <c r="OBY90" s="6"/>
      <c r="OBZ90" s="6"/>
      <c r="OCA90" s="6"/>
      <c r="OCB90" s="6"/>
      <c r="OCC90" s="6"/>
      <c r="OCD90" s="6"/>
      <c r="OCE90" s="6"/>
      <c r="OCF90" s="6"/>
      <c r="OCG90" s="6"/>
      <c r="OCH90" s="6"/>
      <c r="OCI90" s="6"/>
      <c r="OCJ90" s="6"/>
      <c r="OCK90" s="6"/>
      <c r="OCL90" s="6"/>
      <c r="OCM90" s="6"/>
      <c r="OCN90" s="6"/>
      <c r="OCO90" s="6"/>
      <c r="OCP90" s="6"/>
      <c r="OCQ90" s="6"/>
      <c r="OCR90" s="6"/>
      <c r="OCS90" s="6"/>
      <c r="OCT90" s="6"/>
      <c r="OCU90" s="6"/>
      <c r="OCV90" s="6"/>
      <c r="OCW90" s="6"/>
      <c r="OCX90" s="6"/>
      <c r="OCY90" s="6"/>
      <c r="OCZ90" s="6"/>
      <c r="ODA90" s="6"/>
      <c r="ODB90" s="6"/>
      <c r="ODC90" s="6"/>
      <c r="ODD90" s="6"/>
      <c r="ODE90" s="6"/>
      <c r="ODF90" s="6"/>
      <c r="ODG90" s="6"/>
      <c r="ODH90" s="6"/>
      <c r="ODI90" s="6"/>
      <c r="ODJ90" s="6"/>
      <c r="ODK90" s="6"/>
      <c r="ODL90" s="6"/>
      <c r="ODM90" s="6"/>
      <c r="ODN90" s="6"/>
      <c r="ODO90" s="6"/>
      <c r="ODP90" s="6"/>
      <c r="ODQ90" s="6"/>
      <c r="ODR90" s="6"/>
      <c r="ODS90" s="6"/>
      <c r="ODT90" s="6"/>
      <c r="ODU90" s="6"/>
      <c r="ODV90" s="6"/>
      <c r="ODW90" s="6"/>
      <c r="ODX90" s="6"/>
      <c r="ODY90" s="6"/>
      <c r="ODZ90" s="6"/>
      <c r="OEA90" s="6"/>
      <c r="OEB90" s="6"/>
      <c r="OEC90" s="6"/>
      <c r="OED90" s="6"/>
      <c r="OEE90" s="6"/>
      <c r="OEF90" s="6"/>
      <c r="OEG90" s="6"/>
      <c r="OEH90" s="6"/>
      <c r="OEI90" s="6"/>
      <c r="OEJ90" s="6"/>
      <c r="OEK90" s="6"/>
      <c r="OEL90" s="6"/>
      <c r="OEM90" s="6"/>
      <c r="OEN90" s="6"/>
      <c r="OEO90" s="6"/>
      <c r="OEP90" s="6"/>
      <c r="OEQ90" s="6"/>
      <c r="OER90" s="6"/>
      <c r="OES90" s="6"/>
      <c r="OET90" s="6"/>
      <c r="OEU90" s="6"/>
      <c r="OEV90" s="6"/>
      <c r="OEW90" s="6"/>
      <c r="OEX90" s="6"/>
      <c r="OEY90" s="6"/>
      <c r="OEZ90" s="6"/>
      <c r="OFA90" s="6"/>
      <c r="OFB90" s="6"/>
      <c r="OFC90" s="6"/>
      <c r="OFD90" s="6"/>
      <c r="OFE90" s="6"/>
      <c r="OFF90" s="6"/>
      <c r="OFG90" s="6"/>
      <c r="OFH90" s="6"/>
      <c r="OFI90" s="6"/>
      <c r="OFJ90" s="6"/>
      <c r="OFK90" s="6"/>
      <c r="OFL90" s="6"/>
      <c r="OFM90" s="6"/>
      <c r="OFN90" s="6"/>
      <c r="OFO90" s="6"/>
      <c r="OFP90" s="6"/>
      <c r="OFQ90" s="6"/>
      <c r="OFR90" s="6"/>
      <c r="OFS90" s="6"/>
      <c r="OFT90" s="6"/>
      <c r="OFU90" s="6"/>
      <c r="OFV90" s="6"/>
      <c r="OFW90" s="6"/>
      <c r="OFX90" s="6"/>
      <c r="OFY90" s="6"/>
      <c r="OFZ90" s="6"/>
      <c r="OGA90" s="6"/>
      <c r="OGB90" s="6"/>
      <c r="OGC90" s="6"/>
      <c r="OGD90" s="6"/>
      <c r="OGE90" s="6"/>
      <c r="OGF90" s="6"/>
      <c r="OGG90" s="6"/>
      <c r="OGH90" s="6"/>
      <c r="OGI90" s="6"/>
      <c r="OGJ90" s="6"/>
      <c r="OGK90" s="6"/>
      <c r="OGL90" s="6"/>
      <c r="OGM90" s="6"/>
      <c r="OGN90" s="6"/>
      <c r="OGO90" s="6"/>
      <c r="OGP90" s="6"/>
      <c r="OGQ90" s="6"/>
      <c r="OGR90" s="6"/>
      <c r="OGS90" s="6"/>
      <c r="OGT90" s="6"/>
      <c r="OGU90" s="6"/>
      <c r="OGV90" s="6"/>
      <c r="OGW90" s="6"/>
      <c r="OGX90" s="6"/>
      <c r="OGY90" s="6"/>
      <c r="OGZ90" s="6"/>
      <c r="OHA90" s="6"/>
      <c r="OHB90" s="6"/>
      <c r="OHC90" s="6"/>
      <c r="OHD90" s="6"/>
      <c r="OHE90" s="6"/>
      <c r="OHF90" s="6"/>
      <c r="OHG90" s="6"/>
      <c r="OHH90" s="6"/>
      <c r="OHI90" s="6"/>
      <c r="OHJ90" s="6"/>
      <c r="OHK90" s="6"/>
      <c r="OHL90" s="6"/>
      <c r="OHM90" s="6"/>
      <c r="OHN90" s="6"/>
      <c r="OHO90" s="6"/>
      <c r="OHP90" s="6"/>
      <c r="OHQ90" s="6"/>
      <c r="OHR90" s="6"/>
      <c r="OHS90" s="6"/>
      <c r="OHT90" s="6"/>
      <c r="OHU90" s="6"/>
      <c r="OHV90" s="6"/>
      <c r="OHW90" s="6"/>
      <c r="OHX90" s="6"/>
      <c r="OHY90" s="6"/>
      <c r="OHZ90" s="6"/>
      <c r="OIA90" s="6"/>
      <c r="OIB90" s="6"/>
      <c r="OIC90" s="6"/>
      <c r="OID90" s="6"/>
      <c r="OIE90" s="6"/>
      <c r="OIF90" s="6"/>
      <c r="OIG90" s="6"/>
      <c r="OIH90" s="6"/>
      <c r="OII90" s="6"/>
      <c r="OIJ90" s="6"/>
      <c r="OIK90" s="6"/>
      <c r="OIL90" s="6"/>
      <c r="OIM90" s="6"/>
      <c r="OIN90" s="6"/>
      <c r="OIO90" s="6"/>
      <c r="OIP90" s="6"/>
      <c r="OIQ90" s="6"/>
      <c r="OIR90" s="6"/>
      <c r="OIS90" s="6"/>
      <c r="OIT90" s="6"/>
      <c r="OIU90" s="6"/>
      <c r="OIV90" s="6"/>
      <c r="OIW90" s="6"/>
      <c r="OIX90" s="6"/>
      <c r="OIY90" s="6"/>
      <c r="OIZ90" s="6"/>
      <c r="OJA90" s="6"/>
      <c r="OJB90" s="6"/>
      <c r="OJC90" s="6"/>
      <c r="OJD90" s="6"/>
      <c r="OJE90" s="6"/>
      <c r="OJF90" s="6"/>
      <c r="OJG90" s="6"/>
      <c r="OJH90" s="6"/>
      <c r="OJI90" s="6"/>
      <c r="OJJ90" s="6"/>
      <c r="OJK90" s="6"/>
      <c r="OJL90" s="6"/>
      <c r="OJM90" s="6"/>
      <c r="OJN90" s="6"/>
      <c r="OJO90" s="6"/>
      <c r="OJP90" s="6"/>
      <c r="OJQ90" s="6"/>
      <c r="OJR90" s="6"/>
      <c r="OJS90" s="6"/>
      <c r="OJT90" s="6"/>
      <c r="OJU90" s="6"/>
      <c r="OJV90" s="6"/>
      <c r="OJW90" s="6"/>
      <c r="OJX90" s="6"/>
      <c r="OJY90" s="6"/>
      <c r="OJZ90" s="6"/>
      <c r="OKA90" s="6"/>
      <c r="OKB90" s="6"/>
      <c r="OKC90" s="6"/>
      <c r="OKD90" s="6"/>
      <c r="OKE90" s="6"/>
      <c r="OKF90" s="6"/>
      <c r="OKG90" s="6"/>
      <c r="OKH90" s="6"/>
      <c r="OKI90" s="6"/>
      <c r="OKJ90" s="6"/>
      <c r="OKK90" s="6"/>
      <c r="OKL90" s="6"/>
      <c r="OKM90" s="6"/>
      <c r="OKN90" s="6"/>
      <c r="OKO90" s="6"/>
      <c r="OKP90" s="6"/>
      <c r="OKQ90" s="6"/>
      <c r="OKR90" s="6"/>
      <c r="OKS90" s="6"/>
      <c r="OKT90" s="6"/>
      <c r="OKU90" s="6"/>
      <c r="OKV90" s="6"/>
      <c r="OKW90" s="6"/>
      <c r="OKX90" s="6"/>
      <c r="OKY90" s="6"/>
      <c r="OKZ90" s="6"/>
      <c r="OLA90" s="6"/>
      <c r="OLB90" s="6"/>
      <c r="OLC90" s="6"/>
      <c r="OLD90" s="6"/>
      <c r="OLE90" s="6"/>
      <c r="OLF90" s="6"/>
      <c r="OLG90" s="6"/>
      <c r="OLH90" s="6"/>
      <c r="OLI90" s="6"/>
      <c r="OLJ90" s="6"/>
      <c r="OLK90" s="6"/>
      <c r="OLL90" s="6"/>
      <c r="OLM90" s="6"/>
      <c r="OLN90" s="6"/>
      <c r="OLO90" s="6"/>
      <c r="OLP90" s="6"/>
      <c r="OLQ90" s="6"/>
      <c r="OLR90" s="6"/>
      <c r="OLS90" s="6"/>
      <c r="OLT90" s="6"/>
      <c r="OLU90" s="6"/>
      <c r="OLV90" s="6"/>
      <c r="OLW90" s="6"/>
      <c r="OLX90" s="6"/>
      <c r="OLY90" s="6"/>
      <c r="OLZ90" s="6"/>
      <c r="OMA90" s="6"/>
      <c r="OMB90" s="6"/>
      <c r="OMC90" s="6"/>
      <c r="OMD90" s="6"/>
      <c r="OME90" s="6"/>
      <c r="OMF90" s="6"/>
      <c r="OMG90" s="6"/>
      <c r="OMH90" s="6"/>
      <c r="OMI90" s="6"/>
      <c r="OMJ90" s="6"/>
      <c r="OMK90" s="6"/>
      <c r="OML90" s="6"/>
      <c r="OMM90" s="6"/>
      <c r="OMN90" s="6"/>
      <c r="OMO90" s="6"/>
      <c r="OMP90" s="6"/>
      <c r="OMQ90" s="6"/>
      <c r="OMR90" s="6"/>
      <c r="OMS90" s="6"/>
      <c r="OMT90" s="6"/>
      <c r="OMU90" s="6"/>
      <c r="OMV90" s="6"/>
      <c r="OMW90" s="6"/>
      <c r="OMX90" s="6"/>
      <c r="OMY90" s="6"/>
      <c r="OMZ90" s="6"/>
      <c r="ONA90" s="6"/>
      <c r="ONB90" s="6"/>
      <c r="ONC90" s="6"/>
      <c r="OND90" s="6"/>
      <c r="ONE90" s="6"/>
      <c r="ONF90" s="6"/>
      <c r="ONG90" s="6"/>
      <c r="ONH90" s="6"/>
      <c r="ONI90" s="6"/>
      <c r="ONJ90" s="6"/>
      <c r="ONK90" s="6"/>
      <c r="ONL90" s="6"/>
      <c r="ONM90" s="6"/>
      <c r="ONN90" s="6"/>
      <c r="ONO90" s="6"/>
      <c r="ONP90" s="6"/>
      <c r="ONQ90" s="6"/>
      <c r="ONR90" s="6"/>
      <c r="ONS90" s="6"/>
      <c r="ONT90" s="6"/>
      <c r="ONU90" s="6"/>
      <c r="ONV90" s="6"/>
      <c r="ONW90" s="6"/>
      <c r="ONX90" s="6"/>
      <c r="ONY90" s="6"/>
      <c r="ONZ90" s="6"/>
      <c r="OOA90" s="6"/>
      <c r="OOB90" s="6"/>
      <c r="OOC90" s="6"/>
      <c r="OOD90" s="6"/>
      <c r="OOE90" s="6"/>
      <c r="OOF90" s="6"/>
      <c r="OOG90" s="6"/>
      <c r="OOH90" s="6"/>
      <c r="OOI90" s="6"/>
      <c r="OOJ90" s="6"/>
      <c r="OOK90" s="6"/>
      <c r="OOL90" s="6"/>
      <c r="OOM90" s="6"/>
      <c r="OON90" s="6"/>
      <c r="OOO90" s="6"/>
      <c r="OOP90" s="6"/>
      <c r="OOQ90" s="6"/>
      <c r="OOR90" s="6"/>
      <c r="OOS90" s="6"/>
      <c r="OOT90" s="6"/>
      <c r="OOU90" s="6"/>
      <c r="OOV90" s="6"/>
      <c r="OOW90" s="6"/>
      <c r="OOX90" s="6"/>
      <c r="OOY90" s="6"/>
      <c r="OOZ90" s="6"/>
      <c r="OPA90" s="6"/>
      <c r="OPB90" s="6"/>
      <c r="OPC90" s="6"/>
      <c r="OPD90" s="6"/>
      <c r="OPE90" s="6"/>
      <c r="OPF90" s="6"/>
      <c r="OPG90" s="6"/>
      <c r="OPH90" s="6"/>
      <c r="OPI90" s="6"/>
      <c r="OPJ90" s="6"/>
      <c r="OPK90" s="6"/>
      <c r="OPL90" s="6"/>
      <c r="OPM90" s="6"/>
      <c r="OPN90" s="6"/>
      <c r="OPO90" s="6"/>
      <c r="OPP90" s="6"/>
      <c r="OPQ90" s="6"/>
      <c r="OPR90" s="6"/>
      <c r="OPS90" s="6"/>
      <c r="OPT90" s="6"/>
      <c r="OPU90" s="6"/>
      <c r="OPV90" s="6"/>
      <c r="OPW90" s="6"/>
      <c r="OPX90" s="6"/>
      <c r="OPY90" s="6"/>
      <c r="OPZ90" s="6"/>
      <c r="OQA90" s="6"/>
      <c r="OQB90" s="6"/>
      <c r="OQC90" s="6"/>
      <c r="OQD90" s="6"/>
      <c r="OQE90" s="6"/>
      <c r="OQF90" s="6"/>
      <c r="OQG90" s="6"/>
      <c r="OQH90" s="6"/>
      <c r="OQI90" s="6"/>
      <c r="OQJ90" s="6"/>
      <c r="OQK90" s="6"/>
      <c r="OQL90" s="6"/>
      <c r="OQM90" s="6"/>
      <c r="OQN90" s="6"/>
      <c r="OQO90" s="6"/>
      <c r="OQP90" s="6"/>
      <c r="OQQ90" s="6"/>
      <c r="OQR90" s="6"/>
      <c r="OQS90" s="6"/>
      <c r="OQT90" s="6"/>
      <c r="OQU90" s="6"/>
      <c r="OQV90" s="6"/>
      <c r="OQW90" s="6"/>
      <c r="OQX90" s="6"/>
      <c r="OQY90" s="6"/>
      <c r="OQZ90" s="6"/>
      <c r="ORA90" s="6"/>
      <c r="ORB90" s="6"/>
      <c r="ORC90" s="6"/>
      <c r="ORD90" s="6"/>
      <c r="ORE90" s="6"/>
      <c r="ORF90" s="6"/>
      <c r="ORG90" s="6"/>
      <c r="ORH90" s="6"/>
      <c r="ORI90" s="6"/>
      <c r="ORJ90" s="6"/>
      <c r="ORK90" s="6"/>
      <c r="ORL90" s="6"/>
      <c r="ORM90" s="6"/>
      <c r="ORN90" s="6"/>
      <c r="ORO90" s="6"/>
      <c r="ORP90" s="6"/>
      <c r="ORQ90" s="6"/>
      <c r="ORR90" s="6"/>
      <c r="ORS90" s="6"/>
      <c r="ORT90" s="6"/>
      <c r="ORU90" s="6"/>
      <c r="ORV90" s="6"/>
      <c r="ORW90" s="6"/>
      <c r="ORX90" s="6"/>
      <c r="ORY90" s="6"/>
      <c r="ORZ90" s="6"/>
      <c r="OSA90" s="6"/>
      <c r="OSB90" s="6"/>
      <c r="OSC90" s="6"/>
      <c r="OSD90" s="6"/>
      <c r="OSE90" s="6"/>
      <c r="OSF90" s="6"/>
      <c r="OSG90" s="6"/>
      <c r="OSH90" s="6"/>
      <c r="OSI90" s="6"/>
      <c r="OSJ90" s="6"/>
      <c r="OSK90" s="6"/>
      <c r="OSL90" s="6"/>
      <c r="OSM90" s="6"/>
      <c r="OSN90" s="6"/>
      <c r="OSO90" s="6"/>
      <c r="OSP90" s="6"/>
      <c r="OSQ90" s="6"/>
      <c r="OSR90" s="6"/>
      <c r="OSS90" s="6"/>
      <c r="OST90" s="6"/>
      <c r="OSU90" s="6"/>
      <c r="OSV90" s="6"/>
      <c r="OSW90" s="6"/>
      <c r="OSX90" s="6"/>
      <c r="OSY90" s="6"/>
      <c r="OSZ90" s="6"/>
      <c r="OTA90" s="6"/>
      <c r="OTB90" s="6"/>
      <c r="OTC90" s="6"/>
      <c r="OTD90" s="6"/>
      <c r="OTE90" s="6"/>
      <c r="OTF90" s="6"/>
      <c r="OTG90" s="6"/>
      <c r="OTH90" s="6"/>
      <c r="OTI90" s="6"/>
      <c r="OTJ90" s="6"/>
      <c r="OTK90" s="6"/>
      <c r="OTL90" s="6"/>
      <c r="OTM90" s="6"/>
      <c r="OTN90" s="6"/>
      <c r="OTO90" s="6"/>
      <c r="OTP90" s="6"/>
      <c r="OTQ90" s="6"/>
      <c r="OTR90" s="6"/>
      <c r="OTS90" s="6"/>
      <c r="OTT90" s="6"/>
      <c r="OTU90" s="6"/>
      <c r="OTV90" s="6"/>
      <c r="OTW90" s="6"/>
      <c r="OTX90" s="6"/>
      <c r="OTY90" s="6"/>
      <c r="OTZ90" s="6"/>
      <c r="OUA90" s="6"/>
      <c r="OUB90" s="6"/>
      <c r="OUC90" s="6"/>
      <c r="OUD90" s="6"/>
      <c r="OUE90" s="6"/>
      <c r="OUF90" s="6"/>
      <c r="OUG90" s="6"/>
      <c r="OUH90" s="6"/>
      <c r="OUI90" s="6"/>
      <c r="OUJ90" s="6"/>
      <c r="OUK90" s="6"/>
      <c r="OUL90" s="6"/>
      <c r="OUM90" s="6"/>
      <c r="OUN90" s="6"/>
      <c r="OUO90" s="6"/>
      <c r="OUP90" s="6"/>
      <c r="OUQ90" s="6"/>
      <c r="OUR90" s="6"/>
      <c r="OUS90" s="6"/>
      <c r="OUT90" s="6"/>
      <c r="OUU90" s="6"/>
      <c r="OUV90" s="6"/>
      <c r="OUW90" s="6"/>
      <c r="OUX90" s="6"/>
      <c r="OUY90" s="6"/>
      <c r="OUZ90" s="6"/>
      <c r="OVA90" s="6"/>
      <c r="OVB90" s="6"/>
      <c r="OVC90" s="6"/>
      <c r="OVD90" s="6"/>
      <c r="OVE90" s="6"/>
      <c r="OVF90" s="6"/>
      <c r="OVG90" s="6"/>
      <c r="OVH90" s="6"/>
      <c r="OVI90" s="6"/>
      <c r="OVJ90" s="6"/>
      <c r="OVK90" s="6"/>
      <c r="OVL90" s="6"/>
      <c r="OVM90" s="6"/>
      <c r="OVN90" s="6"/>
      <c r="OVO90" s="6"/>
      <c r="OVP90" s="6"/>
      <c r="OVQ90" s="6"/>
      <c r="OVR90" s="6"/>
      <c r="OVS90" s="6"/>
      <c r="OVT90" s="6"/>
      <c r="OVU90" s="6"/>
      <c r="OVV90" s="6"/>
      <c r="OVW90" s="6"/>
      <c r="OVX90" s="6"/>
      <c r="OVY90" s="6"/>
      <c r="OVZ90" s="6"/>
      <c r="OWA90" s="6"/>
      <c r="OWB90" s="6"/>
      <c r="OWC90" s="6"/>
      <c r="OWD90" s="6"/>
      <c r="OWE90" s="6"/>
      <c r="OWF90" s="6"/>
      <c r="OWG90" s="6"/>
      <c r="OWH90" s="6"/>
      <c r="OWI90" s="6"/>
      <c r="OWJ90" s="6"/>
      <c r="OWK90" s="6"/>
      <c r="OWL90" s="6"/>
      <c r="OWM90" s="6"/>
      <c r="OWN90" s="6"/>
      <c r="OWO90" s="6"/>
      <c r="OWP90" s="6"/>
      <c r="OWQ90" s="6"/>
      <c r="OWR90" s="6"/>
      <c r="OWS90" s="6"/>
      <c r="OWT90" s="6"/>
      <c r="OWU90" s="6"/>
      <c r="OWV90" s="6"/>
      <c r="OWW90" s="6"/>
      <c r="OWX90" s="6"/>
      <c r="OWY90" s="6"/>
      <c r="OWZ90" s="6"/>
      <c r="OXA90" s="6"/>
      <c r="OXB90" s="6"/>
      <c r="OXC90" s="6"/>
      <c r="OXD90" s="6"/>
      <c r="OXE90" s="6"/>
      <c r="OXF90" s="6"/>
      <c r="OXG90" s="6"/>
      <c r="OXH90" s="6"/>
      <c r="OXI90" s="6"/>
      <c r="OXJ90" s="6"/>
      <c r="OXK90" s="6"/>
      <c r="OXL90" s="6"/>
      <c r="OXM90" s="6"/>
      <c r="OXN90" s="6"/>
      <c r="OXO90" s="6"/>
      <c r="OXP90" s="6"/>
      <c r="OXQ90" s="6"/>
      <c r="OXR90" s="6"/>
      <c r="OXS90" s="6"/>
      <c r="OXT90" s="6"/>
      <c r="OXU90" s="6"/>
      <c r="OXV90" s="6"/>
      <c r="OXW90" s="6"/>
      <c r="OXX90" s="6"/>
      <c r="OXY90" s="6"/>
      <c r="OXZ90" s="6"/>
      <c r="OYA90" s="6"/>
      <c r="OYB90" s="6"/>
      <c r="OYC90" s="6"/>
      <c r="OYD90" s="6"/>
      <c r="OYE90" s="6"/>
      <c r="OYF90" s="6"/>
      <c r="OYG90" s="6"/>
      <c r="OYH90" s="6"/>
      <c r="OYI90" s="6"/>
      <c r="OYJ90" s="6"/>
      <c r="OYK90" s="6"/>
      <c r="OYL90" s="6"/>
      <c r="OYM90" s="6"/>
      <c r="OYN90" s="6"/>
      <c r="OYO90" s="6"/>
      <c r="OYP90" s="6"/>
      <c r="OYQ90" s="6"/>
      <c r="OYR90" s="6"/>
      <c r="OYS90" s="6"/>
      <c r="OYT90" s="6"/>
      <c r="OYU90" s="6"/>
      <c r="OYV90" s="6"/>
      <c r="OYW90" s="6"/>
      <c r="OYX90" s="6"/>
      <c r="OYY90" s="6"/>
      <c r="OYZ90" s="6"/>
      <c r="OZA90" s="6"/>
      <c r="OZB90" s="6"/>
      <c r="OZC90" s="6"/>
      <c r="OZD90" s="6"/>
      <c r="OZE90" s="6"/>
      <c r="OZF90" s="6"/>
      <c r="OZG90" s="6"/>
      <c r="OZH90" s="6"/>
      <c r="OZI90" s="6"/>
      <c r="OZJ90" s="6"/>
      <c r="OZK90" s="6"/>
      <c r="OZL90" s="6"/>
      <c r="OZM90" s="6"/>
      <c r="OZN90" s="6"/>
      <c r="OZO90" s="6"/>
      <c r="OZP90" s="6"/>
      <c r="OZQ90" s="6"/>
      <c r="OZR90" s="6"/>
      <c r="OZS90" s="6"/>
      <c r="OZT90" s="6"/>
      <c r="OZU90" s="6"/>
      <c r="OZV90" s="6"/>
      <c r="OZW90" s="6"/>
      <c r="OZX90" s="6"/>
      <c r="OZY90" s="6"/>
      <c r="OZZ90" s="6"/>
      <c r="PAA90" s="6"/>
      <c r="PAB90" s="6"/>
      <c r="PAC90" s="6"/>
      <c r="PAD90" s="6"/>
      <c r="PAE90" s="6"/>
      <c r="PAF90" s="6"/>
      <c r="PAG90" s="6"/>
      <c r="PAH90" s="6"/>
      <c r="PAI90" s="6"/>
      <c r="PAJ90" s="6"/>
      <c r="PAK90" s="6"/>
      <c r="PAL90" s="6"/>
      <c r="PAM90" s="6"/>
      <c r="PAN90" s="6"/>
      <c r="PAO90" s="6"/>
      <c r="PAP90" s="6"/>
      <c r="PAQ90" s="6"/>
      <c r="PAR90" s="6"/>
      <c r="PAS90" s="6"/>
      <c r="PAT90" s="6"/>
      <c r="PAU90" s="6"/>
      <c r="PAV90" s="6"/>
      <c r="PAW90" s="6"/>
      <c r="PAX90" s="6"/>
      <c r="PAY90" s="6"/>
      <c r="PAZ90" s="6"/>
      <c r="PBA90" s="6"/>
      <c r="PBB90" s="6"/>
      <c r="PBC90" s="6"/>
      <c r="PBD90" s="6"/>
      <c r="PBE90" s="6"/>
      <c r="PBF90" s="6"/>
      <c r="PBG90" s="6"/>
      <c r="PBH90" s="6"/>
      <c r="PBI90" s="6"/>
      <c r="PBJ90" s="6"/>
      <c r="PBK90" s="6"/>
      <c r="PBL90" s="6"/>
      <c r="PBM90" s="6"/>
      <c r="PBN90" s="6"/>
      <c r="PBO90" s="6"/>
      <c r="PBP90" s="6"/>
      <c r="PBQ90" s="6"/>
      <c r="PBR90" s="6"/>
      <c r="PBS90" s="6"/>
      <c r="PBT90" s="6"/>
      <c r="PBU90" s="6"/>
      <c r="PBV90" s="6"/>
      <c r="PBW90" s="6"/>
      <c r="PBX90" s="6"/>
      <c r="PBY90" s="6"/>
      <c r="PBZ90" s="6"/>
      <c r="PCA90" s="6"/>
      <c r="PCB90" s="6"/>
      <c r="PCC90" s="6"/>
      <c r="PCD90" s="6"/>
      <c r="PCE90" s="6"/>
      <c r="PCF90" s="6"/>
      <c r="PCG90" s="6"/>
      <c r="PCH90" s="6"/>
      <c r="PCI90" s="6"/>
      <c r="PCJ90" s="6"/>
      <c r="PCK90" s="6"/>
      <c r="PCL90" s="6"/>
      <c r="PCM90" s="6"/>
      <c r="PCN90" s="6"/>
      <c r="PCO90" s="6"/>
      <c r="PCP90" s="6"/>
      <c r="PCQ90" s="6"/>
      <c r="PCR90" s="6"/>
      <c r="PCS90" s="6"/>
      <c r="PCT90" s="6"/>
      <c r="PCU90" s="6"/>
      <c r="PCV90" s="6"/>
      <c r="PCW90" s="6"/>
      <c r="PCX90" s="6"/>
      <c r="PCY90" s="6"/>
      <c r="PCZ90" s="6"/>
      <c r="PDA90" s="6"/>
      <c r="PDB90" s="6"/>
      <c r="PDC90" s="6"/>
      <c r="PDD90" s="6"/>
      <c r="PDE90" s="6"/>
      <c r="PDF90" s="6"/>
      <c r="PDG90" s="6"/>
      <c r="PDH90" s="6"/>
      <c r="PDI90" s="6"/>
      <c r="PDJ90" s="6"/>
      <c r="PDK90" s="6"/>
      <c r="PDL90" s="6"/>
      <c r="PDM90" s="6"/>
      <c r="PDN90" s="6"/>
      <c r="PDO90" s="6"/>
      <c r="PDP90" s="6"/>
      <c r="PDQ90" s="6"/>
      <c r="PDR90" s="6"/>
      <c r="PDS90" s="6"/>
      <c r="PDT90" s="6"/>
      <c r="PDU90" s="6"/>
      <c r="PDV90" s="6"/>
      <c r="PDW90" s="6"/>
      <c r="PDX90" s="6"/>
      <c r="PDY90" s="6"/>
      <c r="PDZ90" s="6"/>
      <c r="PEA90" s="6"/>
      <c r="PEB90" s="6"/>
      <c r="PEC90" s="6"/>
      <c r="PED90" s="6"/>
      <c r="PEE90" s="6"/>
      <c r="PEF90" s="6"/>
      <c r="PEG90" s="6"/>
      <c r="PEH90" s="6"/>
      <c r="PEI90" s="6"/>
      <c r="PEJ90" s="6"/>
      <c r="PEK90" s="6"/>
      <c r="PEL90" s="6"/>
      <c r="PEM90" s="6"/>
      <c r="PEN90" s="6"/>
      <c r="PEO90" s="6"/>
      <c r="PEP90" s="6"/>
      <c r="PEQ90" s="6"/>
      <c r="PER90" s="6"/>
      <c r="PES90" s="6"/>
      <c r="PET90" s="6"/>
      <c r="PEU90" s="6"/>
      <c r="PEV90" s="6"/>
      <c r="PEW90" s="6"/>
      <c r="PEX90" s="6"/>
      <c r="PEY90" s="6"/>
      <c r="PEZ90" s="6"/>
      <c r="PFA90" s="6"/>
      <c r="PFB90" s="6"/>
      <c r="PFC90" s="6"/>
      <c r="PFD90" s="6"/>
      <c r="PFE90" s="6"/>
      <c r="PFF90" s="6"/>
      <c r="PFG90" s="6"/>
      <c r="PFH90" s="6"/>
      <c r="PFI90" s="6"/>
      <c r="PFJ90" s="6"/>
      <c r="PFK90" s="6"/>
      <c r="PFL90" s="6"/>
      <c r="PFM90" s="6"/>
      <c r="PFN90" s="6"/>
      <c r="PFO90" s="6"/>
      <c r="PFP90" s="6"/>
      <c r="PFQ90" s="6"/>
      <c r="PFR90" s="6"/>
      <c r="PFS90" s="6"/>
      <c r="PFT90" s="6"/>
      <c r="PFU90" s="6"/>
      <c r="PFV90" s="6"/>
      <c r="PFW90" s="6"/>
      <c r="PFX90" s="6"/>
      <c r="PFY90" s="6"/>
      <c r="PFZ90" s="6"/>
      <c r="PGA90" s="6"/>
      <c r="PGB90" s="6"/>
      <c r="PGC90" s="6"/>
      <c r="PGD90" s="6"/>
      <c r="PGE90" s="6"/>
      <c r="PGF90" s="6"/>
      <c r="PGG90" s="6"/>
      <c r="PGH90" s="6"/>
      <c r="PGI90" s="6"/>
      <c r="PGJ90" s="6"/>
      <c r="PGK90" s="6"/>
      <c r="PGL90" s="6"/>
      <c r="PGM90" s="6"/>
      <c r="PGN90" s="6"/>
      <c r="PGO90" s="6"/>
      <c r="PGP90" s="6"/>
      <c r="PGQ90" s="6"/>
      <c r="PGR90" s="6"/>
      <c r="PGS90" s="6"/>
      <c r="PGT90" s="6"/>
      <c r="PGU90" s="6"/>
      <c r="PGV90" s="6"/>
      <c r="PGW90" s="6"/>
      <c r="PGX90" s="6"/>
      <c r="PGY90" s="6"/>
      <c r="PGZ90" s="6"/>
      <c r="PHA90" s="6"/>
      <c r="PHB90" s="6"/>
      <c r="PHC90" s="6"/>
      <c r="PHD90" s="6"/>
      <c r="PHE90" s="6"/>
      <c r="PHF90" s="6"/>
      <c r="PHG90" s="6"/>
      <c r="PHH90" s="6"/>
      <c r="PHI90" s="6"/>
      <c r="PHJ90" s="6"/>
      <c r="PHK90" s="6"/>
      <c r="PHL90" s="6"/>
      <c r="PHM90" s="6"/>
      <c r="PHN90" s="6"/>
      <c r="PHO90" s="6"/>
      <c r="PHP90" s="6"/>
      <c r="PHQ90" s="6"/>
      <c r="PHR90" s="6"/>
      <c r="PHS90" s="6"/>
      <c r="PHT90" s="6"/>
      <c r="PHU90" s="6"/>
      <c r="PHV90" s="6"/>
      <c r="PHW90" s="6"/>
      <c r="PHX90" s="6"/>
      <c r="PHY90" s="6"/>
      <c r="PHZ90" s="6"/>
      <c r="PIA90" s="6"/>
      <c r="PIB90" s="6"/>
      <c r="PIC90" s="6"/>
      <c r="PID90" s="6"/>
      <c r="PIE90" s="6"/>
      <c r="PIF90" s="6"/>
      <c r="PIG90" s="6"/>
      <c r="PIH90" s="6"/>
      <c r="PII90" s="6"/>
      <c r="PIJ90" s="6"/>
      <c r="PIK90" s="6"/>
      <c r="PIL90" s="6"/>
      <c r="PIM90" s="6"/>
      <c r="PIN90" s="6"/>
      <c r="PIO90" s="6"/>
      <c r="PIP90" s="6"/>
      <c r="PIQ90" s="6"/>
      <c r="PIR90" s="6"/>
      <c r="PIS90" s="6"/>
      <c r="PIT90" s="6"/>
      <c r="PIU90" s="6"/>
      <c r="PIV90" s="6"/>
      <c r="PIW90" s="6"/>
      <c r="PIX90" s="6"/>
      <c r="PIY90" s="6"/>
      <c r="PIZ90" s="6"/>
      <c r="PJA90" s="6"/>
      <c r="PJB90" s="6"/>
      <c r="PJC90" s="6"/>
      <c r="PJD90" s="6"/>
      <c r="PJE90" s="6"/>
      <c r="PJF90" s="6"/>
      <c r="PJG90" s="6"/>
      <c r="PJH90" s="6"/>
      <c r="PJI90" s="6"/>
      <c r="PJJ90" s="6"/>
      <c r="PJK90" s="6"/>
      <c r="PJL90" s="6"/>
      <c r="PJM90" s="6"/>
      <c r="PJN90" s="6"/>
      <c r="PJO90" s="6"/>
      <c r="PJP90" s="6"/>
      <c r="PJQ90" s="6"/>
      <c r="PJR90" s="6"/>
      <c r="PJS90" s="6"/>
      <c r="PJT90" s="6"/>
      <c r="PJU90" s="6"/>
      <c r="PJV90" s="6"/>
      <c r="PJW90" s="6"/>
      <c r="PJX90" s="6"/>
      <c r="PJY90" s="6"/>
      <c r="PJZ90" s="6"/>
      <c r="PKA90" s="6"/>
      <c r="PKB90" s="6"/>
      <c r="PKC90" s="6"/>
      <c r="PKD90" s="6"/>
      <c r="PKE90" s="6"/>
      <c r="PKF90" s="6"/>
      <c r="PKG90" s="6"/>
      <c r="PKH90" s="6"/>
      <c r="PKI90" s="6"/>
      <c r="PKJ90" s="6"/>
      <c r="PKK90" s="6"/>
      <c r="PKL90" s="6"/>
      <c r="PKM90" s="6"/>
      <c r="PKN90" s="6"/>
      <c r="PKO90" s="6"/>
      <c r="PKP90" s="6"/>
      <c r="PKQ90" s="6"/>
      <c r="PKR90" s="6"/>
      <c r="PKS90" s="6"/>
      <c r="PKT90" s="6"/>
      <c r="PKU90" s="6"/>
      <c r="PKV90" s="6"/>
      <c r="PKW90" s="6"/>
      <c r="PKX90" s="6"/>
      <c r="PKY90" s="6"/>
      <c r="PKZ90" s="6"/>
      <c r="PLA90" s="6"/>
      <c r="PLB90" s="6"/>
      <c r="PLC90" s="6"/>
      <c r="PLD90" s="6"/>
      <c r="PLE90" s="6"/>
      <c r="PLF90" s="6"/>
      <c r="PLG90" s="6"/>
      <c r="PLH90" s="6"/>
      <c r="PLI90" s="6"/>
      <c r="PLJ90" s="6"/>
      <c r="PLK90" s="6"/>
      <c r="PLL90" s="6"/>
      <c r="PLM90" s="6"/>
      <c r="PLN90" s="6"/>
      <c r="PLO90" s="6"/>
      <c r="PLP90" s="6"/>
      <c r="PLQ90" s="6"/>
      <c r="PLR90" s="6"/>
      <c r="PLS90" s="6"/>
      <c r="PLT90" s="6"/>
      <c r="PLU90" s="6"/>
      <c r="PLV90" s="6"/>
      <c r="PLW90" s="6"/>
      <c r="PLX90" s="6"/>
      <c r="PLY90" s="6"/>
      <c r="PLZ90" s="6"/>
      <c r="PMA90" s="6"/>
      <c r="PMB90" s="6"/>
      <c r="PMC90" s="6"/>
      <c r="PMD90" s="6"/>
      <c r="PME90" s="6"/>
      <c r="PMF90" s="6"/>
      <c r="PMG90" s="6"/>
      <c r="PMH90" s="6"/>
      <c r="PMI90" s="6"/>
      <c r="PMJ90" s="6"/>
      <c r="PMK90" s="6"/>
      <c r="PML90" s="6"/>
      <c r="PMM90" s="6"/>
      <c r="PMN90" s="6"/>
      <c r="PMO90" s="6"/>
      <c r="PMP90" s="6"/>
      <c r="PMQ90" s="6"/>
      <c r="PMR90" s="6"/>
      <c r="PMS90" s="6"/>
      <c r="PMT90" s="6"/>
      <c r="PMU90" s="6"/>
      <c r="PMV90" s="6"/>
      <c r="PMW90" s="6"/>
      <c r="PMX90" s="6"/>
      <c r="PMY90" s="6"/>
      <c r="PMZ90" s="6"/>
      <c r="PNA90" s="6"/>
      <c r="PNB90" s="6"/>
      <c r="PNC90" s="6"/>
      <c r="PND90" s="6"/>
      <c r="PNE90" s="6"/>
      <c r="PNF90" s="6"/>
      <c r="PNG90" s="6"/>
      <c r="PNH90" s="6"/>
      <c r="PNI90" s="6"/>
      <c r="PNJ90" s="6"/>
      <c r="PNK90" s="6"/>
      <c r="PNL90" s="6"/>
      <c r="PNM90" s="6"/>
      <c r="PNN90" s="6"/>
      <c r="PNO90" s="6"/>
      <c r="PNP90" s="6"/>
      <c r="PNQ90" s="6"/>
      <c r="PNR90" s="6"/>
      <c r="PNS90" s="6"/>
      <c r="PNT90" s="6"/>
      <c r="PNU90" s="6"/>
      <c r="PNV90" s="6"/>
      <c r="PNW90" s="6"/>
      <c r="PNX90" s="6"/>
      <c r="PNY90" s="6"/>
      <c r="PNZ90" s="6"/>
      <c r="POA90" s="6"/>
      <c r="POB90" s="6"/>
      <c r="POC90" s="6"/>
      <c r="POD90" s="6"/>
      <c r="POE90" s="6"/>
      <c r="POF90" s="6"/>
      <c r="POG90" s="6"/>
      <c r="POH90" s="6"/>
      <c r="POI90" s="6"/>
      <c r="POJ90" s="6"/>
      <c r="POK90" s="6"/>
      <c r="POL90" s="6"/>
      <c r="POM90" s="6"/>
      <c r="PON90" s="6"/>
      <c r="POO90" s="6"/>
      <c r="POP90" s="6"/>
      <c r="POQ90" s="6"/>
      <c r="POR90" s="6"/>
      <c r="POS90" s="6"/>
      <c r="POT90" s="6"/>
      <c r="POU90" s="6"/>
      <c r="POV90" s="6"/>
      <c r="POW90" s="6"/>
      <c r="POX90" s="6"/>
      <c r="POY90" s="6"/>
      <c r="POZ90" s="6"/>
      <c r="PPA90" s="6"/>
      <c r="PPB90" s="6"/>
      <c r="PPC90" s="6"/>
      <c r="PPD90" s="6"/>
      <c r="PPE90" s="6"/>
      <c r="PPF90" s="6"/>
      <c r="PPG90" s="6"/>
      <c r="PPH90" s="6"/>
      <c r="PPI90" s="6"/>
      <c r="PPJ90" s="6"/>
      <c r="PPK90" s="6"/>
      <c r="PPL90" s="6"/>
      <c r="PPM90" s="6"/>
      <c r="PPN90" s="6"/>
      <c r="PPO90" s="6"/>
      <c r="PPP90" s="6"/>
      <c r="PPQ90" s="6"/>
      <c r="PPR90" s="6"/>
      <c r="PPS90" s="6"/>
      <c r="PPT90" s="6"/>
      <c r="PPU90" s="6"/>
      <c r="PPV90" s="6"/>
      <c r="PPW90" s="6"/>
      <c r="PPX90" s="6"/>
      <c r="PPY90" s="6"/>
      <c r="PPZ90" s="6"/>
      <c r="PQA90" s="6"/>
      <c r="PQB90" s="6"/>
      <c r="PQC90" s="6"/>
      <c r="PQD90" s="6"/>
      <c r="PQE90" s="6"/>
      <c r="PQF90" s="6"/>
      <c r="PQG90" s="6"/>
      <c r="PQH90" s="6"/>
      <c r="PQI90" s="6"/>
      <c r="PQJ90" s="6"/>
      <c r="PQK90" s="6"/>
      <c r="PQL90" s="6"/>
      <c r="PQM90" s="6"/>
      <c r="PQN90" s="6"/>
      <c r="PQO90" s="6"/>
      <c r="PQP90" s="6"/>
      <c r="PQQ90" s="6"/>
      <c r="PQR90" s="6"/>
      <c r="PQS90" s="6"/>
      <c r="PQT90" s="6"/>
      <c r="PQU90" s="6"/>
      <c r="PQV90" s="6"/>
      <c r="PQW90" s="6"/>
      <c r="PQX90" s="6"/>
      <c r="PQY90" s="6"/>
      <c r="PQZ90" s="6"/>
      <c r="PRA90" s="6"/>
      <c r="PRB90" s="6"/>
      <c r="PRC90" s="6"/>
      <c r="PRD90" s="6"/>
      <c r="PRE90" s="6"/>
      <c r="PRF90" s="6"/>
      <c r="PRG90" s="6"/>
      <c r="PRH90" s="6"/>
      <c r="PRI90" s="6"/>
      <c r="PRJ90" s="6"/>
      <c r="PRK90" s="6"/>
      <c r="PRL90" s="6"/>
      <c r="PRM90" s="6"/>
      <c r="PRN90" s="6"/>
      <c r="PRO90" s="6"/>
      <c r="PRP90" s="6"/>
      <c r="PRQ90" s="6"/>
      <c r="PRR90" s="6"/>
      <c r="PRS90" s="6"/>
      <c r="PRT90" s="6"/>
      <c r="PRU90" s="6"/>
      <c r="PRV90" s="6"/>
      <c r="PRW90" s="6"/>
      <c r="PRX90" s="6"/>
      <c r="PRY90" s="6"/>
      <c r="PRZ90" s="6"/>
      <c r="PSA90" s="6"/>
      <c r="PSB90" s="6"/>
      <c r="PSC90" s="6"/>
      <c r="PSD90" s="6"/>
      <c r="PSE90" s="6"/>
      <c r="PSF90" s="6"/>
      <c r="PSG90" s="6"/>
      <c r="PSH90" s="6"/>
      <c r="PSI90" s="6"/>
      <c r="PSJ90" s="6"/>
      <c r="PSK90" s="6"/>
      <c r="PSL90" s="6"/>
      <c r="PSM90" s="6"/>
      <c r="PSN90" s="6"/>
      <c r="PSO90" s="6"/>
      <c r="PSP90" s="6"/>
      <c r="PSQ90" s="6"/>
      <c r="PSR90" s="6"/>
      <c r="PSS90" s="6"/>
      <c r="PST90" s="6"/>
      <c r="PSU90" s="6"/>
      <c r="PSV90" s="6"/>
      <c r="PSW90" s="6"/>
      <c r="PSX90" s="6"/>
      <c r="PSY90" s="6"/>
      <c r="PSZ90" s="6"/>
      <c r="PTA90" s="6"/>
      <c r="PTB90" s="6"/>
      <c r="PTC90" s="6"/>
      <c r="PTD90" s="6"/>
      <c r="PTE90" s="6"/>
      <c r="PTF90" s="6"/>
      <c r="PTG90" s="6"/>
      <c r="PTH90" s="6"/>
      <c r="PTI90" s="6"/>
      <c r="PTJ90" s="6"/>
      <c r="PTK90" s="6"/>
      <c r="PTL90" s="6"/>
      <c r="PTM90" s="6"/>
      <c r="PTN90" s="6"/>
      <c r="PTO90" s="6"/>
      <c r="PTP90" s="6"/>
      <c r="PTQ90" s="6"/>
      <c r="PTR90" s="6"/>
      <c r="PTS90" s="6"/>
      <c r="PTT90" s="6"/>
      <c r="PTU90" s="6"/>
      <c r="PTV90" s="6"/>
      <c r="PTW90" s="6"/>
      <c r="PTX90" s="6"/>
      <c r="PTY90" s="6"/>
      <c r="PTZ90" s="6"/>
      <c r="PUA90" s="6"/>
      <c r="PUB90" s="6"/>
      <c r="PUC90" s="6"/>
      <c r="PUD90" s="6"/>
      <c r="PUE90" s="6"/>
      <c r="PUF90" s="6"/>
      <c r="PUG90" s="6"/>
      <c r="PUH90" s="6"/>
      <c r="PUI90" s="6"/>
      <c r="PUJ90" s="6"/>
      <c r="PUK90" s="6"/>
      <c r="PUL90" s="6"/>
      <c r="PUM90" s="6"/>
      <c r="PUN90" s="6"/>
      <c r="PUO90" s="6"/>
      <c r="PUP90" s="6"/>
      <c r="PUQ90" s="6"/>
      <c r="PUR90" s="6"/>
      <c r="PUS90" s="6"/>
      <c r="PUT90" s="6"/>
      <c r="PUU90" s="6"/>
      <c r="PUV90" s="6"/>
      <c r="PUW90" s="6"/>
      <c r="PUX90" s="6"/>
      <c r="PUY90" s="6"/>
      <c r="PUZ90" s="6"/>
      <c r="PVA90" s="6"/>
      <c r="PVB90" s="6"/>
      <c r="PVC90" s="6"/>
      <c r="PVD90" s="6"/>
      <c r="PVE90" s="6"/>
      <c r="PVF90" s="6"/>
      <c r="PVG90" s="6"/>
      <c r="PVH90" s="6"/>
      <c r="PVI90" s="6"/>
      <c r="PVJ90" s="6"/>
      <c r="PVK90" s="6"/>
      <c r="PVL90" s="6"/>
      <c r="PVM90" s="6"/>
      <c r="PVN90" s="6"/>
      <c r="PVO90" s="6"/>
      <c r="PVP90" s="6"/>
      <c r="PVQ90" s="6"/>
      <c r="PVR90" s="6"/>
      <c r="PVS90" s="6"/>
      <c r="PVT90" s="6"/>
      <c r="PVU90" s="6"/>
      <c r="PVV90" s="6"/>
      <c r="PVW90" s="6"/>
      <c r="PVX90" s="6"/>
      <c r="PVY90" s="6"/>
      <c r="PVZ90" s="6"/>
      <c r="PWA90" s="6"/>
      <c r="PWB90" s="6"/>
      <c r="PWC90" s="6"/>
      <c r="PWD90" s="6"/>
      <c r="PWE90" s="6"/>
      <c r="PWF90" s="6"/>
      <c r="PWG90" s="6"/>
      <c r="PWH90" s="6"/>
      <c r="PWI90" s="6"/>
      <c r="PWJ90" s="6"/>
      <c r="PWK90" s="6"/>
      <c r="PWL90" s="6"/>
      <c r="PWM90" s="6"/>
      <c r="PWN90" s="6"/>
      <c r="PWO90" s="6"/>
      <c r="PWP90" s="6"/>
      <c r="PWQ90" s="6"/>
      <c r="PWR90" s="6"/>
      <c r="PWS90" s="6"/>
      <c r="PWT90" s="6"/>
      <c r="PWU90" s="6"/>
      <c r="PWV90" s="6"/>
      <c r="PWW90" s="6"/>
      <c r="PWX90" s="6"/>
      <c r="PWY90" s="6"/>
      <c r="PWZ90" s="6"/>
      <c r="PXA90" s="6"/>
      <c r="PXB90" s="6"/>
      <c r="PXC90" s="6"/>
      <c r="PXD90" s="6"/>
      <c r="PXE90" s="6"/>
      <c r="PXF90" s="6"/>
      <c r="PXG90" s="6"/>
      <c r="PXH90" s="6"/>
      <c r="PXI90" s="6"/>
      <c r="PXJ90" s="6"/>
      <c r="PXK90" s="6"/>
      <c r="PXL90" s="6"/>
      <c r="PXM90" s="6"/>
      <c r="PXN90" s="6"/>
      <c r="PXO90" s="6"/>
      <c r="PXP90" s="6"/>
      <c r="PXQ90" s="6"/>
      <c r="PXR90" s="6"/>
      <c r="PXS90" s="6"/>
      <c r="PXT90" s="6"/>
      <c r="PXU90" s="6"/>
      <c r="PXV90" s="6"/>
      <c r="PXW90" s="6"/>
      <c r="PXX90" s="6"/>
      <c r="PXY90" s="6"/>
      <c r="PXZ90" s="6"/>
      <c r="PYA90" s="6"/>
      <c r="PYB90" s="6"/>
      <c r="PYC90" s="6"/>
      <c r="PYD90" s="6"/>
      <c r="PYE90" s="6"/>
      <c r="PYF90" s="6"/>
      <c r="PYG90" s="6"/>
      <c r="PYH90" s="6"/>
      <c r="PYI90" s="6"/>
      <c r="PYJ90" s="6"/>
      <c r="PYK90" s="6"/>
      <c r="PYL90" s="6"/>
      <c r="PYM90" s="6"/>
      <c r="PYN90" s="6"/>
      <c r="PYO90" s="6"/>
      <c r="PYP90" s="6"/>
      <c r="PYQ90" s="6"/>
      <c r="PYR90" s="6"/>
      <c r="PYS90" s="6"/>
      <c r="PYT90" s="6"/>
      <c r="PYU90" s="6"/>
      <c r="PYV90" s="6"/>
      <c r="PYW90" s="6"/>
      <c r="PYX90" s="6"/>
      <c r="PYY90" s="6"/>
      <c r="PYZ90" s="6"/>
      <c r="PZA90" s="6"/>
      <c r="PZB90" s="6"/>
      <c r="PZC90" s="6"/>
      <c r="PZD90" s="6"/>
      <c r="PZE90" s="6"/>
      <c r="PZF90" s="6"/>
      <c r="PZG90" s="6"/>
      <c r="PZH90" s="6"/>
      <c r="PZI90" s="6"/>
      <c r="PZJ90" s="6"/>
      <c r="PZK90" s="6"/>
      <c r="PZL90" s="6"/>
      <c r="PZM90" s="6"/>
      <c r="PZN90" s="6"/>
      <c r="PZO90" s="6"/>
      <c r="PZP90" s="6"/>
      <c r="PZQ90" s="6"/>
      <c r="PZR90" s="6"/>
      <c r="PZS90" s="6"/>
      <c r="PZT90" s="6"/>
      <c r="PZU90" s="6"/>
      <c r="PZV90" s="6"/>
      <c r="PZW90" s="6"/>
      <c r="PZX90" s="6"/>
      <c r="PZY90" s="6"/>
      <c r="PZZ90" s="6"/>
      <c r="QAA90" s="6"/>
      <c r="QAB90" s="6"/>
      <c r="QAC90" s="6"/>
      <c r="QAD90" s="6"/>
      <c r="QAE90" s="6"/>
      <c r="QAF90" s="6"/>
      <c r="QAG90" s="6"/>
      <c r="QAH90" s="6"/>
      <c r="QAI90" s="6"/>
      <c r="QAJ90" s="6"/>
      <c r="QAK90" s="6"/>
      <c r="QAL90" s="6"/>
      <c r="QAM90" s="6"/>
      <c r="QAN90" s="6"/>
      <c r="QAO90" s="6"/>
      <c r="QAP90" s="6"/>
      <c r="QAQ90" s="6"/>
      <c r="QAR90" s="6"/>
      <c r="QAS90" s="6"/>
      <c r="QAT90" s="6"/>
      <c r="QAU90" s="6"/>
      <c r="QAV90" s="6"/>
      <c r="QAW90" s="6"/>
      <c r="QAX90" s="6"/>
      <c r="QAY90" s="6"/>
      <c r="QAZ90" s="6"/>
      <c r="QBA90" s="6"/>
      <c r="QBB90" s="6"/>
      <c r="QBC90" s="6"/>
      <c r="QBD90" s="6"/>
      <c r="QBE90" s="6"/>
      <c r="QBF90" s="6"/>
      <c r="QBG90" s="6"/>
      <c r="QBH90" s="6"/>
      <c r="QBI90" s="6"/>
      <c r="QBJ90" s="6"/>
      <c r="QBK90" s="6"/>
      <c r="QBL90" s="6"/>
      <c r="QBM90" s="6"/>
      <c r="QBN90" s="6"/>
      <c r="QBO90" s="6"/>
      <c r="QBP90" s="6"/>
      <c r="QBQ90" s="6"/>
      <c r="QBR90" s="6"/>
      <c r="QBS90" s="6"/>
      <c r="QBT90" s="6"/>
      <c r="QBU90" s="6"/>
      <c r="QBV90" s="6"/>
      <c r="QBW90" s="6"/>
      <c r="QBX90" s="6"/>
      <c r="QBY90" s="6"/>
      <c r="QBZ90" s="6"/>
      <c r="QCA90" s="6"/>
      <c r="QCB90" s="6"/>
      <c r="QCC90" s="6"/>
      <c r="QCD90" s="6"/>
      <c r="QCE90" s="6"/>
      <c r="QCF90" s="6"/>
      <c r="QCG90" s="6"/>
      <c r="QCH90" s="6"/>
      <c r="QCI90" s="6"/>
      <c r="QCJ90" s="6"/>
      <c r="QCK90" s="6"/>
      <c r="QCL90" s="6"/>
      <c r="QCM90" s="6"/>
      <c r="QCN90" s="6"/>
      <c r="QCO90" s="6"/>
      <c r="QCP90" s="6"/>
      <c r="QCQ90" s="6"/>
      <c r="QCR90" s="6"/>
      <c r="QCS90" s="6"/>
      <c r="QCT90" s="6"/>
      <c r="QCU90" s="6"/>
      <c r="QCV90" s="6"/>
      <c r="QCW90" s="6"/>
      <c r="QCX90" s="6"/>
      <c r="QCY90" s="6"/>
      <c r="QCZ90" s="6"/>
      <c r="QDA90" s="6"/>
      <c r="QDB90" s="6"/>
      <c r="QDC90" s="6"/>
      <c r="QDD90" s="6"/>
      <c r="QDE90" s="6"/>
      <c r="QDF90" s="6"/>
      <c r="QDG90" s="6"/>
      <c r="QDH90" s="6"/>
      <c r="QDI90" s="6"/>
      <c r="QDJ90" s="6"/>
      <c r="QDK90" s="6"/>
      <c r="QDL90" s="6"/>
      <c r="QDM90" s="6"/>
      <c r="QDN90" s="6"/>
      <c r="QDO90" s="6"/>
      <c r="QDP90" s="6"/>
      <c r="QDQ90" s="6"/>
      <c r="QDR90" s="6"/>
      <c r="QDS90" s="6"/>
      <c r="QDT90" s="6"/>
      <c r="QDU90" s="6"/>
      <c r="QDV90" s="6"/>
      <c r="QDW90" s="6"/>
      <c r="QDX90" s="6"/>
      <c r="QDY90" s="6"/>
      <c r="QDZ90" s="6"/>
      <c r="QEA90" s="6"/>
      <c r="QEB90" s="6"/>
      <c r="QEC90" s="6"/>
      <c r="QED90" s="6"/>
      <c r="QEE90" s="6"/>
      <c r="QEF90" s="6"/>
      <c r="QEG90" s="6"/>
      <c r="QEH90" s="6"/>
      <c r="QEI90" s="6"/>
      <c r="QEJ90" s="6"/>
      <c r="QEK90" s="6"/>
      <c r="QEL90" s="6"/>
      <c r="QEM90" s="6"/>
      <c r="QEN90" s="6"/>
      <c r="QEO90" s="6"/>
      <c r="QEP90" s="6"/>
      <c r="QEQ90" s="6"/>
      <c r="QER90" s="6"/>
      <c r="QES90" s="6"/>
      <c r="QET90" s="6"/>
      <c r="QEU90" s="6"/>
      <c r="QEV90" s="6"/>
      <c r="QEW90" s="6"/>
      <c r="QEX90" s="6"/>
      <c r="QEY90" s="6"/>
      <c r="QEZ90" s="6"/>
      <c r="QFA90" s="6"/>
      <c r="QFB90" s="6"/>
      <c r="QFC90" s="6"/>
      <c r="QFD90" s="6"/>
      <c r="QFE90" s="6"/>
      <c r="QFF90" s="6"/>
      <c r="QFG90" s="6"/>
      <c r="QFH90" s="6"/>
      <c r="QFI90" s="6"/>
      <c r="QFJ90" s="6"/>
      <c r="QFK90" s="6"/>
      <c r="QFL90" s="6"/>
      <c r="QFM90" s="6"/>
      <c r="QFN90" s="6"/>
      <c r="QFO90" s="6"/>
      <c r="QFP90" s="6"/>
      <c r="QFQ90" s="6"/>
      <c r="QFR90" s="6"/>
      <c r="QFS90" s="6"/>
      <c r="QFT90" s="6"/>
      <c r="QFU90" s="6"/>
      <c r="QFV90" s="6"/>
      <c r="QFW90" s="6"/>
      <c r="QFX90" s="6"/>
      <c r="QFY90" s="6"/>
      <c r="QFZ90" s="6"/>
      <c r="QGA90" s="6"/>
      <c r="QGB90" s="6"/>
      <c r="QGC90" s="6"/>
      <c r="QGD90" s="6"/>
      <c r="QGE90" s="6"/>
      <c r="QGF90" s="6"/>
      <c r="QGG90" s="6"/>
      <c r="QGH90" s="6"/>
      <c r="QGI90" s="6"/>
      <c r="QGJ90" s="6"/>
      <c r="QGK90" s="6"/>
      <c r="QGL90" s="6"/>
      <c r="QGM90" s="6"/>
      <c r="QGN90" s="6"/>
      <c r="QGO90" s="6"/>
      <c r="QGP90" s="6"/>
      <c r="QGQ90" s="6"/>
      <c r="QGR90" s="6"/>
      <c r="QGS90" s="6"/>
      <c r="QGT90" s="6"/>
      <c r="QGU90" s="6"/>
      <c r="QGV90" s="6"/>
      <c r="QGW90" s="6"/>
      <c r="QGX90" s="6"/>
      <c r="QGY90" s="6"/>
      <c r="QGZ90" s="6"/>
      <c r="QHA90" s="6"/>
      <c r="QHB90" s="6"/>
      <c r="QHC90" s="6"/>
      <c r="QHD90" s="6"/>
      <c r="QHE90" s="6"/>
      <c r="QHF90" s="6"/>
      <c r="QHG90" s="6"/>
      <c r="QHH90" s="6"/>
      <c r="QHI90" s="6"/>
      <c r="QHJ90" s="6"/>
      <c r="QHK90" s="6"/>
      <c r="QHL90" s="6"/>
      <c r="QHM90" s="6"/>
      <c r="QHN90" s="6"/>
      <c r="QHO90" s="6"/>
      <c r="QHP90" s="6"/>
      <c r="QHQ90" s="6"/>
      <c r="QHR90" s="6"/>
      <c r="QHS90" s="6"/>
      <c r="QHT90" s="6"/>
      <c r="QHU90" s="6"/>
      <c r="QHV90" s="6"/>
      <c r="QHW90" s="6"/>
      <c r="QHX90" s="6"/>
      <c r="QHY90" s="6"/>
      <c r="QHZ90" s="6"/>
      <c r="QIA90" s="6"/>
      <c r="QIB90" s="6"/>
      <c r="QIC90" s="6"/>
      <c r="QID90" s="6"/>
      <c r="QIE90" s="6"/>
      <c r="QIF90" s="6"/>
      <c r="QIG90" s="6"/>
      <c r="QIH90" s="6"/>
      <c r="QII90" s="6"/>
      <c r="QIJ90" s="6"/>
      <c r="QIK90" s="6"/>
      <c r="QIL90" s="6"/>
      <c r="QIM90" s="6"/>
      <c r="QIN90" s="6"/>
      <c r="QIO90" s="6"/>
      <c r="QIP90" s="6"/>
      <c r="QIQ90" s="6"/>
      <c r="QIR90" s="6"/>
      <c r="QIS90" s="6"/>
      <c r="QIT90" s="6"/>
      <c r="QIU90" s="6"/>
      <c r="QIV90" s="6"/>
      <c r="QIW90" s="6"/>
      <c r="QIX90" s="6"/>
      <c r="QIY90" s="6"/>
      <c r="QIZ90" s="6"/>
      <c r="QJA90" s="6"/>
      <c r="QJB90" s="6"/>
      <c r="QJC90" s="6"/>
      <c r="QJD90" s="6"/>
      <c r="QJE90" s="6"/>
      <c r="QJF90" s="6"/>
      <c r="QJG90" s="6"/>
      <c r="QJH90" s="6"/>
      <c r="QJI90" s="6"/>
      <c r="QJJ90" s="6"/>
      <c r="QJK90" s="6"/>
      <c r="QJL90" s="6"/>
      <c r="QJM90" s="6"/>
      <c r="QJN90" s="6"/>
      <c r="QJO90" s="6"/>
      <c r="QJP90" s="6"/>
      <c r="QJQ90" s="6"/>
      <c r="QJR90" s="6"/>
      <c r="QJS90" s="6"/>
      <c r="QJT90" s="6"/>
      <c r="QJU90" s="6"/>
      <c r="QJV90" s="6"/>
      <c r="QJW90" s="6"/>
      <c r="QJX90" s="6"/>
      <c r="QJY90" s="6"/>
      <c r="QJZ90" s="6"/>
      <c r="QKA90" s="6"/>
      <c r="QKB90" s="6"/>
      <c r="QKC90" s="6"/>
      <c r="QKD90" s="6"/>
      <c r="QKE90" s="6"/>
      <c r="QKF90" s="6"/>
      <c r="QKG90" s="6"/>
      <c r="QKH90" s="6"/>
      <c r="QKI90" s="6"/>
      <c r="QKJ90" s="6"/>
      <c r="QKK90" s="6"/>
      <c r="QKL90" s="6"/>
      <c r="QKM90" s="6"/>
      <c r="QKN90" s="6"/>
      <c r="QKO90" s="6"/>
      <c r="QKP90" s="6"/>
      <c r="QKQ90" s="6"/>
      <c r="QKR90" s="6"/>
      <c r="QKS90" s="6"/>
      <c r="QKT90" s="6"/>
      <c r="QKU90" s="6"/>
      <c r="QKV90" s="6"/>
      <c r="QKW90" s="6"/>
      <c r="QKX90" s="6"/>
      <c r="QKY90" s="6"/>
      <c r="QKZ90" s="6"/>
      <c r="QLA90" s="6"/>
      <c r="QLB90" s="6"/>
      <c r="QLC90" s="6"/>
      <c r="QLD90" s="6"/>
      <c r="QLE90" s="6"/>
      <c r="QLF90" s="6"/>
      <c r="QLG90" s="6"/>
      <c r="QLH90" s="6"/>
      <c r="QLI90" s="6"/>
      <c r="QLJ90" s="6"/>
      <c r="QLK90" s="6"/>
      <c r="QLL90" s="6"/>
      <c r="QLM90" s="6"/>
      <c r="QLN90" s="6"/>
      <c r="QLO90" s="6"/>
      <c r="QLP90" s="6"/>
      <c r="QLQ90" s="6"/>
      <c r="QLR90" s="6"/>
      <c r="QLS90" s="6"/>
      <c r="QLT90" s="6"/>
      <c r="QLU90" s="6"/>
      <c r="QLV90" s="6"/>
      <c r="QLW90" s="6"/>
      <c r="QLX90" s="6"/>
      <c r="QLY90" s="6"/>
      <c r="QLZ90" s="6"/>
      <c r="QMA90" s="6"/>
      <c r="QMB90" s="6"/>
      <c r="QMC90" s="6"/>
      <c r="QMD90" s="6"/>
      <c r="QME90" s="6"/>
      <c r="QMF90" s="6"/>
      <c r="QMG90" s="6"/>
      <c r="QMH90" s="6"/>
      <c r="QMI90" s="6"/>
      <c r="QMJ90" s="6"/>
      <c r="QMK90" s="6"/>
      <c r="QML90" s="6"/>
      <c r="QMM90" s="6"/>
      <c r="QMN90" s="6"/>
      <c r="QMO90" s="6"/>
      <c r="QMP90" s="6"/>
      <c r="QMQ90" s="6"/>
      <c r="QMR90" s="6"/>
      <c r="QMS90" s="6"/>
      <c r="QMT90" s="6"/>
      <c r="QMU90" s="6"/>
      <c r="QMV90" s="6"/>
      <c r="QMW90" s="6"/>
      <c r="QMX90" s="6"/>
      <c r="QMY90" s="6"/>
      <c r="QMZ90" s="6"/>
      <c r="QNA90" s="6"/>
      <c r="QNB90" s="6"/>
      <c r="QNC90" s="6"/>
      <c r="QND90" s="6"/>
      <c r="QNE90" s="6"/>
      <c r="QNF90" s="6"/>
      <c r="QNG90" s="6"/>
      <c r="QNH90" s="6"/>
      <c r="QNI90" s="6"/>
      <c r="QNJ90" s="6"/>
      <c r="QNK90" s="6"/>
      <c r="QNL90" s="6"/>
      <c r="QNM90" s="6"/>
      <c r="QNN90" s="6"/>
      <c r="QNO90" s="6"/>
      <c r="QNP90" s="6"/>
      <c r="QNQ90" s="6"/>
      <c r="QNR90" s="6"/>
      <c r="QNS90" s="6"/>
      <c r="QNT90" s="6"/>
      <c r="QNU90" s="6"/>
      <c r="QNV90" s="6"/>
      <c r="QNW90" s="6"/>
      <c r="QNX90" s="6"/>
      <c r="QNY90" s="6"/>
      <c r="QNZ90" s="6"/>
      <c r="QOA90" s="6"/>
      <c r="QOB90" s="6"/>
      <c r="QOC90" s="6"/>
      <c r="QOD90" s="6"/>
      <c r="QOE90" s="6"/>
      <c r="QOF90" s="6"/>
      <c r="QOG90" s="6"/>
      <c r="QOH90" s="6"/>
      <c r="QOI90" s="6"/>
      <c r="QOJ90" s="6"/>
      <c r="QOK90" s="6"/>
      <c r="QOL90" s="6"/>
      <c r="QOM90" s="6"/>
      <c r="QON90" s="6"/>
      <c r="QOO90" s="6"/>
      <c r="QOP90" s="6"/>
      <c r="QOQ90" s="6"/>
      <c r="QOR90" s="6"/>
      <c r="QOS90" s="6"/>
      <c r="QOT90" s="6"/>
      <c r="QOU90" s="6"/>
      <c r="QOV90" s="6"/>
      <c r="QOW90" s="6"/>
      <c r="QOX90" s="6"/>
      <c r="QOY90" s="6"/>
      <c r="QOZ90" s="6"/>
      <c r="QPA90" s="6"/>
      <c r="QPB90" s="6"/>
      <c r="QPC90" s="6"/>
      <c r="QPD90" s="6"/>
      <c r="QPE90" s="6"/>
      <c r="QPF90" s="6"/>
      <c r="QPG90" s="6"/>
      <c r="QPH90" s="6"/>
      <c r="QPI90" s="6"/>
      <c r="QPJ90" s="6"/>
      <c r="QPK90" s="6"/>
      <c r="QPL90" s="6"/>
      <c r="QPM90" s="6"/>
      <c r="QPN90" s="6"/>
      <c r="QPO90" s="6"/>
      <c r="QPP90" s="6"/>
      <c r="QPQ90" s="6"/>
      <c r="QPR90" s="6"/>
      <c r="QPS90" s="6"/>
      <c r="QPT90" s="6"/>
      <c r="QPU90" s="6"/>
      <c r="QPV90" s="6"/>
      <c r="QPW90" s="6"/>
      <c r="QPX90" s="6"/>
      <c r="QPY90" s="6"/>
      <c r="QPZ90" s="6"/>
      <c r="QQA90" s="6"/>
      <c r="QQB90" s="6"/>
      <c r="QQC90" s="6"/>
      <c r="QQD90" s="6"/>
      <c r="QQE90" s="6"/>
      <c r="QQF90" s="6"/>
      <c r="QQG90" s="6"/>
      <c r="QQH90" s="6"/>
      <c r="QQI90" s="6"/>
      <c r="QQJ90" s="6"/>
      <c r="QQK90" s="6"/>
      <c r="QQL90" s="6"/>
      <c r="QQM90" s="6"/>
      <c r="QQN90" s="6"/>
      <c r="QQO90" s="6"/>
      <c r="QQP90" s="6"/>
      <c r="QQQ90" s="6"/>
      <c r="QQR90" s="6"/>
      <c r="QQS90" s="6"/>
      <c r="QQT90" s="6"/>
      <c r="QQU90" s="6"/>
      <c r="QQV90" s="6"/>
      <c r="QQW90" s="6"/>
      <c r="QQX90" s="6"/>
      <c r="QQY90" s="6"/>
      <c r="QQZ90" s="6"/>
      <c r="QRA90" s="6"/>
      <c r="QRB90" s="6"/>
      <c r="QRC90" s="6"/>
      <c r="QRD90" s="6"/>
      <c r="QRE90" s="6"/>
      <c r="QRF90" s="6"/>
      <c r="QRG90" s="6"/>
      <c r="QRH90" s="6"/>
      <c r="QRI90" s="6"/>
      <c r="QRJ90" s="6"/>
      <c r="QRK90" s="6"/>
      <c r="QRL90" s="6"/>
      <c r="QRM90" s="6"/>
      <c r="QRN90" s="6"/>
      <c r="QRO90" s="6"/>
      <c r="QRP90" s="6"/>
      <c r="QRQ90" s="6"/>
      <c r="QRR90" s="6"/>
      <c r="QRS90" s="6"/>
      <c r="QRT90" s="6"/>
      <c r="QRU90" s="6"/>
      <c r="QRV90" s="6"/>
      <c r="QRW90" s="6"/>
      <c r="QRX90" s="6"/>
      <c r="QRY90" s="6"/>
      <c r="QRZ90" s="6"/>
      <c r="QSA90" s="6"/>
      <c r="QSB90" s="6"/>
      <c r="QSC90" s="6"/>
      <c r="QSD90" s="6"/>
      <c r="QSE90" s="6"/>
      <c r="QSF90" s="6"/>
      <c r="QSG90" s="6"/>
      <c r="QSH90" s="6"/>
      <c r="QSI90" s="6"/>
      <c r="QSJ90" s="6"/>
      <c r="QSK90" s="6"/>
      <c r="QSL90" s="6"/>
      <c r="QSM90" s="6"/>
      <c r="QSN90" s="6"/>
      <c r="QSO90" s="6"/>
      <c r="QSP90" s="6"/>
      <c r="QSQ90" s="6"/>
      <c r="QSR90" s="6"/>
      <c r="QSS90" s="6"/>
      <c r="QST90" s="6"/>
      <c r="QSU90" s="6"/>
      <c r="QSV90" s="6"/>
      <c r="QSW90" s="6"/>
      <c r="QSX90" s="6"/>
      <c r="QSY90" s="6"/>
      <c r="QSZ90" s="6"/>
      <c r="QTA90" s="6"/>
      <c r="QTB90" s="6"/>
      <c r="QTC90" s="6"/>
      <c r="QTD90" s="6"/>
      <c r="QTE90" s="6"/>
      <c r="QTF90" s="6"/>
      <c r="QTG90" s="6"/>
      <c r="QTH90" s="6"/>
      <c r="QTI90" s="6"/>
      <c r="QTJ90" s="6"/>
      <c r="QTK90" s="6"/>
      <c r="QTL90" s="6"/>
      <c r="QTM90" s="6"/>
      <c r="QTN90" s="6"/>
      <c r="QTO90" s="6"/>
      <c r="QTP90" s="6"/>
      <c r="QTQ90" s="6"/>
      <c r="QTR90" s="6"/>
      <c r="QTS90" s="6"/>
      <c r="QTT90" s="6"/>
      <c r="QTU90" s="6"/>
      <c r="QTV90" s="6"/>
      <c r="QTW90" s="6"/>
      <c r="QTX90" s="6"/>
      <c r="QTY90" s="6"/>
      <c r="QTZ90" s="6"/>
      <c r="QUA90" s="6"/>
      <c r="QUB90" s="6"/>
      <c r="QUC90" s="6"/>
      <c r="QUD90" s="6"/>
      <c r="QUE90" s="6"/>
      <c r="QUF90" s="6"/>
      <c r="QUG90" s="6"/>
      <c r="QUH90" s="6"/>
      <c r="QUI90" s="6"/>
      <c r="QUJ90" s="6"/>
      <c r="QUK90" s="6"/>
      <c r="QUL90" s="6"/>
      <c r="QUM90" s="6"/>
      <c r="QUN90" s="6"/>
      <c r="QUO90" s="6"/>
      <c r="QUP90" s="6"/>
      <c r="QUQ90" s="6"/>
      <c r="QUR90" s="6"/>
      <c r="QUS90" s="6"/>
      <c r="QUT90" s="6"/>
      <c r="QUU90" s="6"/>
      <c r="QUV90" s="6"/>
      <c r="QUW90" s="6"/>
      <c r="QUX90" s="6"/>
      <c r="QUY90" s="6"/>
      <c r="QUZ90" s="6"/>
      <c r="QVA90" s="6"/>
      <c r="QVB90" s="6"/>
      <c r="QVC90" s="6"/>
      <c r="QVD90" s="6"/>
      <c r="QVE90" s="6"/>
      <c r="QVF90" s="6"/>
      <c r="QVG90" s="6"/>
      <c r="QVH90" s="6"/>
      <c r="QVI90" s="6"/>
      <c r="QVJ90" s="6"/>
      <c r="QVK90" s="6"/>
      <c r="QVL90" s="6"/>
      <c r="QVM90" s="6"/>
      <c r="QVN90" s="6"/>
      <c r="QVO90" s="6"/>
      <c r="QVP90" s="6"/>
      <c r="QVQ90" s="6"/>
      <c r="QVR90" s="6"/>
      <c r="QVS90" s="6"/>
      <c r="QVT90" s="6"/>
      <c r="QVU90" s="6"/>
      <c r="QVV90" s="6"/>
      <c r="QVW90" s="6"/>
      <c r="QVX90" s="6"/>
      <c r="QVY90" s="6"/>
      <c r="QVZ90" s="6"/>
      <c r="QWA90" s="6"/>
      <c r="QWB90" s="6"/>
      <c r="QWC90" s="6"/>
      <c r="QWD90" s="6"/>
      <c r="QWE90" s="6"/>
      <c r="QWF90" s="6"/>
      <c r="QWG90" s="6"/>
      <c r="QWH90" s="6"/>
      <c r="QWI90" s="6"/>
      <c r="QWJ90" s="6"/>
      <c r="QWK90" s="6"/>
      <c r="QWL90" s="6"/>
      <c r="QWM90" s="6"/>
      <c r="QWN90" s="6"/>
      <c r="QWO90" s="6"/>
      <c r="QWP90" s="6"/>
      <c r="QWQ90" s="6"/>
      <c r="QWR90" s="6"/>
      <c r="QWS90" s="6"/>
      <c r="QWT90" s="6"/>
      <c r="QWU90" s="6"/>
      <c r="QWV90" s="6"/>
      <c r="QWW90" s="6"/>
      <c r="QWX90" s="6"/>
      <c r="QWY90" s="6"/>
      <c r="QWZ90" s="6"/>
      <c r="QXA90" s="6"/>
      <c r="QXB90" s="6"/>
      <c r="QXC90" s="6"/>
      <c r="QXD90" s="6"/>
      <c r="QXE90" s="6"/>
      <c r="QXF90" s="6"/>
      <c r="QXG90" s="6"/>
      <c r="QXH90" s="6"/>
      <c r="QXI90" s="6"/>
      <c r="QXJ90" s="6"/>
      <c r="QXK90" s="6"/>
      <c r="QXL90" s="6"/>
      <c r="QXM90" s="6"/>
      <c r="QXN90" s="6"/>
      <c r="QXO90" s="6"/>
      <c r="QXP90" s="6"/>
      <c r="QXQ90" s="6"/>
      <c r="QXR90" s="6"/>
      <c r="QXS90" s="6"/>
      <c r="QXT90" s="6"/>
      <c r="QXU90" s="6"/>
      <c r="QXV90" s="6"/>
      <c r="QXW90" s="6"/>
      <c r="QXX90" s="6"/>
      <c r="QXY90" s="6"/>
      <c r="QXZ90" s="6"/>
      <c r="QYA90" s="6"/>
      <c r="QYB90" s="6"/>
      <c r="QYC90" s="6"/>
      <c r="QYD90" s="6"/>
      <c r="QYE90" s="6"/>
      <c r="QYF90" s="6"/>
      <c r="QYG90" s="6"/>
      <c r="QYH90" s="6"/>
      <c r="QYI90" s="6"/>
      <c r="QYJ90" s="6"/>
      <c r="QYK90" s="6"/>
      <c r="QYL90" s="6"/>
      <c r="QYM90" s="6"/>
      <c r="QYN90" s="6"/>
      <c r="QYO90" s="6"/>
      <c r="QYP90" s="6"/>
      <c r="QYQ90" s="6"/>
      <c r="QYR90" s="6"/>
      <c r="QYS90" s="6"/>
      <c r="QYT90" s="6"/>
      <c r="QYU90" s="6"/>
      <c r="QYV90" s="6"/>
      <c r="QYW90" s="6"/>
      <c r="QYX90" s="6"/>
      <c r="QYY90" s="6"/>
      <c r="QYZ90" s="6"/>
      <c r="QZA90" s="6"/>
      <c r="QZB90" s="6"/>
      <c r="QZC90" s="6"/>
      <c r="QZD90" s="6"/>
      <c r="QZE90" s="6"/>
      <c r="QZF90" s="6"/>
      <c r="QZG90" s="6"/>
      <c r="QZH90" s="6"/>
      <c r="QZI90" s="6"/>
      <c r="QZJ90" s="6"/>
      <c r="QZK90" s="6"/>
      <c r="QZL90" s="6"/>
      <c r="QZM90" s="6"/>
      <c r="QZN90" s="6"/>
      <c r="QZO90" s="6"/>
      <c r="QZP90" s="6"/>
      <c r="QZQ90" s="6"/>
      <c r="QZR90" s="6"/>
      <c r="QZS90" s="6"/>
      <c r="QZT90" s="6"/>
      <c r="QZU90" s="6"/>
      <c r="QZV90" s="6"/>
      <c r="QZW90" s="6"/>
      <c r="QZX90" s="6"/>
      <c r="QZY90" s="6"/>
      <c r="QZZ90" s="6"/>
      <c r="RAA90" s="6"/>
      <c r="RAB90" s="6"/>
      <c r="RAC90" s="6"/>
      <c r="RAD90" s="6"/>
      <c r="RAE90" s="6"/>
      <c r="RAF90" s="6"/>
      <c r="RAG90" s="6"/>
      <c r="RAH90" s="6"/>
      <c r="RAI90" s="6"/>
      <c r="RAJ90" s="6"/>
      <c r="RAK90" s="6"/>
      <c r="RAL90" s="6"/>
      <c r="RAM90" s="6"/>
      <c r="RAN90" s="6"/>
      <c r="RAO90" s="6"/>
      <c r="RAP90" s="6"/>
      <c r="RAQ90" s="6"/>
      <c r="RAR90" s="6"/>
      <c r="RAS90" s="6"/>
      <c r="RAT90" s="6"/>
      <c r="RAU90" s="6"/>
      <c r="RAV90" s="6"/>
      <c r="RAW90" s="6"/>
      <c r="RAX90" s="6"/>
      <c r="RAY90" s="6"/>
      <c r="RAZ90" s="6"/>
      <c r="RBA90" s="6"/>
      <c r="RBB90" s="6"/>
      <c r="RBC90" s="6"/>
      <c r="RBD90" s="6"/>
      <c r="RBE90" s="6"/>
      <c r="RBF90" s="6"/>
      <c r="RBG90" s="6"/>
      <c r="RBH90" s="6"/>
      <c r="RBI90" s="6"/>
      <c r="RBJ90" s="6"/>
      <c r="RBK90" s="6"/>
      <c r="RBL90" s="6"/>
      <c r="RBM90" s="6"/>
      <c r="RBN90" s="6"/>
      <c r="RBO90" s="6"/>
      <c r="RBP90" s="6"/>
      <c r="RBQ90" s="6"/>
      <c r="RBR90" s="6"/>
      <c r="RBS90" s="6"/>
      <c r="RBT90" s="6"/>
      <c r="RBU90" s="6"/>
      <c r="RBV90" s="6"/>
      <c r="RBW90" s="6"/>
      <c r="RBX90" s="6"/>
      <c r="RBY90" s="6"/>
      <c r="RBZ90" s="6"/>
      <c r="RCA90" s="6"/>
      <c r="RCB90" s="6"/>
      <c r="RCC90" s="6"/>
      <c r="RCD90" s="6"/>
      <c r="RCE90" s="6"/>
      <c r="RCF90" s="6"/>
      <c r="RCG90" s="6"/>
      <c r="RCH90" s="6"/>
      <c r="RCI90" s="6"/>
      <c r="RCJ90" s="6"/>
      <c r="RCK90" s="6"/>
      <c r="RCL90" s="6"/>
      <c r="RCM90" s="6"/>
      <c r="RCN90" s="6"/>
      <c r="RCO90" s="6"/>
      <c r="RCP90" s="6"/>
      <c r="RCQ90" s="6"/>
      <c r="RCR90" s="6"/>
      <c r="RCS90" s="6"/>
      <c r="RCT90" s="6"/>
      <c r="RCU90" s="6"/>
      <c r="RCV90" s="6"/>
      <c r="RCW90" s="6"/>
      <c r="RCX90" s="6"/>
      <c r="RCY90" s="6"/>
      <c r="RCZ90" s="6"/>
      <c r="RDA90" s="6"/>
      <c r="RDB90" s="6"/>
      <c r="RDC90" s="6"/>
      <c r="RDD90" s="6"/>
      <c r="RDE90" s="6"/>
      <c r="RDF90" s="6"/>
      <c r="RDG90" s="6"/>
      <c r="RDH90" s="6"/>
      <c r="RDI90" s="6"/>
      <c r="RDJ90" s="6"/>
      <c r="RDK90" s="6"/>
      <c r="RDL90" s="6"/>
      <c r="RDM90" s="6"/>
      <c r="RDN90" s="6"/>
      <c r="RDO90" s="6"/>
      <c r="RDP90" s="6"/>
      <c r="RDQ90" s="6"/>
      <c r="RDR90" s="6"/>
      <c r="RDS90" s="6"/>
      <c r="RDT90" s="6"/>
      <c r="RDU90" s="6"/>
      <c r="RDV90" s="6"/>
      <c r="RDW90" s="6"/>
      <c r="RDX90" s="6"/>
      <c r="RDY90" s="6"/>
      <c r="RDZ90" s="6"/>
      <c r="REA90" s="6"/>
      <c r="REB90" s="6"/>
      <c r="REC90" s="6"/>
      <c r="RED90" s="6"/>
      <c r="REE90" s="6"/>
      <c r="REF90" s="6"/>
      <c r="REG90" s="6"/>
      <c r="REH90" s="6"/>
      <c r="REI90" s="6"/>
      <c r="REJ90" s="6"/>
      <c r="REK90" s="6"/>
      <c r="REL90" s="6"/>
      <c r="REM90" s="6"/>
      <c r="REN90" s="6"/>
      <c r="REO90" s="6"/>
      <c r="REP90" s="6"/>
      <c r="REQ90" s="6"/>
      <c r="RER90" s="6"/>
      <c r="RES90" s="6"/>
      <c r="RET90" s="6"/>
      <c r="REU90" s="6"/>
      <c r="REV90" s="6"/>
      <c r="REW90" s="6"/>
      <c r="REX90" s="6"/>
      <c r="REY90" s="6"/>
      <c r="REZ90" s="6"/>
      <c r="RFA90" s="6"/>
      <c r="RFB90" s="6"/>
      <c r="RFC90" s="6"/>
      <c r="RFD90" s="6"/>
      <c r="RFE90" s="6"/>
      <c r="RFF90" s="6"/>
      <c r="RFG90" s="6"/>
      <c r="RFH90" s="6"/>
      <c r="RFI90" s="6"/>
      <c r="RFJ90" s="6"/>
      <c r="RFK90" s="6"/>
      <c r="RFL90" s="6"/>
      <c r="RFM90" s="6"/>
      <c r="RFN90" s="6"/>
      <c r="RFO90" s="6"/>
      <c r="RFP90" s="6"/>
      <c r="RFQ90" s="6"/>
      <c r="RFR90" s="6"/>
      <c r="RFS90" s="6"/>
      <c r="RFT90" s="6"/>
      <c r="RFU90" s="6"/>
      <c r="RFV90" s="6"/>
      <c r="RFW90" s="6"/>
      <c r="RFX90" s="6"/>
      <c r="RFY90" s="6"/>
      <c r="RFZ90" s="6"/>
      <c r="RGA90" s="6"/>
      <c r="RGB90" s="6"/>
      <c r="RGC90" s="6"/>
      <c r="RGD90" s="6"/>
      <c r="RGE90" s="6"/>
      <c r="RGF90" s="6"/>
      <c r="RGG90" s="6"/>
      <c r="RGH90" s="6"/>
      <c r="RGI90" s="6"/>
      <c r="RGJ90" s="6"/>
      <c r="RGK90" s="6"/>
      <c r="RGL90" s="6"/>
      <c r="RGM90" s="6"/>
      <c r="RGN90" s="6"/>
      <c r="RGO90" s="6"/>
      <c r="RGP90" s="6"/>
      <c r="RGQ90" s="6"/>
      <c r="RGR90" s="6"/>
      <c r="RGS90" s="6"/>
      <c r="RGT90" s="6"/>
      <c r="RGU90" s="6"/>
      <c r="RGV90" s="6"/>
      <c r="RGW90" s="6"/>
      <c r="RGX90" s="6"/>
      <c r="RGY90" s="6"/>
      <c r="RGZ90" s="6"/>
      <c r="RHA90" s="6"/>
      <c r="RHB90" s="6"/>
      <c r="RHC90" s="6"/>
      <c r="RHD90" s="6"/>
      <c r="RHE90" s="6"/>
      <c r="RHF90" s="6"/>
      <c r="RHG90" s="6"/>
      <c r="RHH90" s="6"/>
      <c r="RHI90" s="6"/>
      <c r="RHJ90" s="6"/>
      <c r="RHK90" s="6"/>
      <c r="RHL90" s="6"/>
      <c r="RHM90" s="6"/>
      <c r="RHN90" s="6"/>
      <c r="RHO90" s="6"/>
      <c r="RHP90" s="6"/>
      <c r="RHQ90" s="6"/>
      <c r="RHR90" s="6"/>
      <c r="RHS90" s="6"/>
      <c r="RHT90" s="6"/>
      <c r="RHU90" s="6"/>
      <c r="RHV90" s="6"/>
      <c r="RHW90" s="6"/>
      <c r="RHX90" s="6"/>
      <c r="RHY90" s="6"/>
      <c r="RHZ90" s="6"/>
      <c r="RIA90" s="6"/>
      <c r="RIB90" s="6"/>
      <c r="RIC90" s="6"/>
      <c r="RID90" s="6"/>
      <c r="RIE90" s="6"/>
      <c r="RIF90" s="6"/>
      <c r="RIG90" s="6"/>
      <c r="RIH90" s="6"/>
      <c r="RII90" s="6"/>
      <c r="RIJ90" s="6"/>
      <c r="RIK90" s="6"/>
      <c r="RIL90" s="6"/>
      <c r="RIM90" s="6"/>
      <c r="RIN90" s="6"/>
      <c r="RIO90" s="6"/>
      <c r="RIP90" s="6"/>
      <c r="RIQ90" s="6"/>
      <c r="RIR90" s="6"/>
      <c r="RIS90" s="6"/>
      <c r="RIT90" s="6"/>
      <c r="RIU90" s="6"/>
      <c r="RIV90" s="6"/>
      <c r="RIW90" s="6"/>
      <c r="RIX90" s="6"/>
      <c r="RIY90" s="6"/>
      <c r="RIZ90" s="6"/>
      <c r="RJA90" s="6"/>
      <c r="RJB90" s="6"/>
      <c r="RJC90" s="6"/>
      <c r="RJD90" s="6"/>
      <c r="RJE90" s="6"/>
      <c r="RJF90" s="6"/>
      <c r="RJG90" s="6"/>
      <c r="RJH90" s="6"/>
      <c r="RJI90" s="6"/>
      <c r="RJJ90" s="6"/>
      <c r="RJK90" s="6"/>
      <c r="RJL90" s="6"/>
      <c r="RJM90" s="6"/>
      <c r="RJN90" s="6"/>
      <c r="RJO90" s="6"/>
      <c r="RJP90" s="6"/>
      <c r="RJQ90" s="6"/>
      <c r="RJR90" s="6"/>
      <c r="RJS90" s="6"/>
      <c r="RJT90" s="6"/>
      <c r="RJU90" s="6"/>
      <c r="RJV90" s="6"/>
      <c r="RJW90" s="6"/>
      <c r="RJX90" s="6"/>
      <c r="RJY90" s="6"/>
      <c r="RJZ90" s="6"/>
      <c r="RKA90" s="6"/>
      <c r="RKB90" s="6"/>
      <c r="RKC90" s="6"/>
      <c r="RKD90" s="6"/>
      <c r="RKE90" s="6"/>
      <c r="RKF90" s="6"/>
      <c r="RKG90" s="6"/>
      <c r="RKH90" s="6"/>
      <c r="RKI90" s="6"/>
      <c r="RKJ90" s="6"/>
      <c r="RKK90" s="6"/>
      <c r="RKL90" s="6"/>
      <c r="RKM90" s="6"/>
      <c r="RKN90" s="6"/>
      <c r="RKO90" s="6"/>
      <c r="RKP90" s="6"/>
      <c r="RKQ90" s="6"/>
      <c r="RKR90" s="6"/>
      <c r="RKS90" s="6"/>
      <c r="RKT90" s="6"/>
      <c r="RKU90" s="6"/>
      <c r="RKV90" s="6"/>
      <c r="RKW90" s="6"/>
      <c r="RKX90" s="6"/>
      <c r="RKY90" s="6"/>
      <c r="RKZ90" s="6"/>
      <c r="RLA90" s="6"/>
      <c r="RLB90" s="6"/>
      <c r="RLC90" s="6"/>
      <c r="RLD90" s="6"/>
      <c r="RLE90" s="6"/>
      <c r="RLF90" s="6"/>
      <c r="RLG90" s="6"/>
      <c r="RLH90" s="6"/>
      <c r="RLI90" s="6"/>
      <c r="RLJ90" s="6"/>
      <c r="RLK90" s="6"/>
      <c r="RLL90" s="6"/>
      <c r="RLM90" s="6"/>
      <c r="RLN90" s="6"/>
      <c r="RLO90" s="6"/>
      <c r="RLP90" s="6"/>
      <c r="RLQ90" s="6"/>
      <c r="RLR90" s="6"/>
      <c r="RLS90" s="6"/>
      <c r="RLT90" s="6"/>
      <c r="RLU90" s="6"/>
      <c r="RLV90" s="6"/>
      <c r="RLW90" s="6"/>
      <c r="RLX90" s="6"/>
      <c r="RLY90" s="6"/>
      <c r="RLZ90" s="6"/>
      <c r="RMA90" s="6"/>
      <c r="RMB90" s="6"/>
      <c r="RMC90" s="6"/>
      <c r="RMD90" s="6"/>
      <c r="RME90" s="6"/>
      <c r="RMF90" s="6"/>
      <c r="RMG90" s="6"/>
      <c r="RMH90" s="6"/>
      <c r="RMI90" s="6"/>
      <c r="RMJ90" s="6"/>
      <c r="RMK90" s="6"/>
      <c r="RML90" s="6"/>
      <c r="RMM90" s="6"/>
      <c r="RMN90" s="6"/>
      <c r="RMO90" s="6"/>
      <c r="RMP90" s="6"/>
      <c r="RMQ90" s="6"/>
      <c r="RMR90" s="6"/>
      <c r="RMS90" s="6"/>
      <c r="RMT90" s="6"/>
      <c r="RMU90" s="6"/>
      <c r="RMV90" s="6"/>
      <c r="RMW90" s="6"/>
      <c r="RMX90" s="6"/>
      <c r="RMY90" s="6"/>
      <c r="RMZ90" s="6"/>
      <c r="RNA90" s="6"/>
      <c r="RNB90" s="6"/>
      <c r="RNC90" s="6"/>
      <c r="RND90" s="6"/>
      <c r="RNE90" s="6"/>
      <c r="RNF90" s="6"/>
      <c r="RNG90" s="6"/>
      <c r="RNH90" s="6"/>
      <c r="RNI90" s="6"/>
      <c r="RNJ90" s="6"/>
      <c r="RNK90" s="6"/>
      <c r="RNL90" s="6"/>
      <c r="RNM90" s="6"/>
      <c r="RNN90" s="6"/>
      <c r="RNO90" s="6"/>
      <c r="RNP90" s="6"/>
      <c r="RNQ90" s="6"/>
      <c r="RNR90" s="6"/>
      <c r="RNS90" s="6"/>
      <c r="RNT90" s="6"/>
      <c r="RNU90" s="6"/>
      <c r="RNV90" s="6"/>
      <c r="RNW90" s="6"/>
      <c r="RNX90" s="6"/>
      <c r="RNY90" s="6"/>
      <c r="RNZ90" s="6"/>
      <c r="ROA90" s="6"/>
      <c r="ROB90" s="6"/>
      <c r="ROC90" s="6"/>
      <c r="ROD90" s="6"/>
      <c r="ROE90" s="6"/>
      <c r="ROF90" s="6"/>
      <c r="ROG90" s="6"/>
      <c r="ROH90" s="6"/>
      <c r="ROI90" s="6"/>
      <c r="ROJ90" s="6"/>
      <c r="ROK90" s="6"/>
      <c r="ROL90" s="6"/>
      <c r="ROM90" s="6"/>
      <c r="RON90" s="6"/>
      <c r="ROO90" s="6"/>
      <c r="ROP90" s="6"/>
      <c r="ROQ90" s="6"/>
      <c r="ROR90" s="6"/>
      <c r="ROS90" s="6"/>
      <c r="ROT90" s="6"/>
      <c r="ROU90" s="6"/>
      <c r="ROV90" s="6"/>
      <c r="ROW90" s="6"/>
      <c r="ROX90" s="6"/>
      <c r="ROY90" s="6"/>
      <c r="ROZ90" s="6"/>
      <c r="RPA90" s="6"/>
      <c r="RPB90" s="6"/>
      <c r="RPC90" s="6"/>
      <c r="RPD90" s="6"/>
      <c r="RPE90" s="6"/>
      <c r="RPF90" s="6"/>
      <c r="RPG90" s="6"/>
      <c r="RPH90" s="6"/>
      <c r="RPI90" s="6"/>
      <c r="RPJ90" s="6"/>
      <c r="RPK90" s="6"/>
      <c r="RPL90" s="6"/>
      <c r="RPM90" s="6"/>
      <c r="RPN90" s="6"/>
      <c r="RPO90" s="6"/>
      <c r="RPP90" s="6"/>
      <c r="RPQ90" s="6"/>
      <c r="RPR90" s="6"/>
      <c r="RPS90" s="6"/>
      <c r="RPT90" s="6"/>
      <c r="RPU90" s="6"/>
      <c r="RPV90" s="6"/>
      <c r="RPW90" s="6"/>
      <c r="RPX90" s="6"/>
      <c r="RPY90" s="6"/>
      <c r="RPZ90" s="6"/>
      <c r="RQA90" s="6"/>
      <c r="RQB90" s="6"/>
      <c r="RQC90" s="6"/>
      <c r="RQD90" s="6"/>
      <c r="RQE90" s="6"/>
      <c r="RQF90" s="6"/>
      <c r="RQG90" s="6"/>
      <c r="RQH90" s="6"/>
      <c r="RQI90" s="6"/>
      <c r="RQJ90" s="6"/>
      <c r="RQK90" s="6"/>
      <c r="RQL90" s="6"/>
      <c r="RQM90" s="6"/>
      <c r="RQN90" s="6"/>
      <c r="RQO90" s="6"/>
      <c r="RQP90" s="6"/>
      <c r="RQQ90" s="6"/>
      <c r="RQR90" s="6"/>
      <c r="RQS90" s="6"/>
      <c r="RQT90" s="6"/>
      <c r="RQU90" s="6"/>
      <c r="RQV90" s="6"/>
      <c r="RQW90" s="6"/>
      <c r="RQX90" s="6"/>
      <c r="RQY90" s="6"/>
      <c r="RQZ90" s="6"/>
      <c r="RRA90" s="6"/>
      <c r="RRB90" s="6"/>
      <c r="RRC90" s="6"/>
      <c r="RRD90" s="6"/>
      <c r="RRE90" s="6"/>
      <c r="RRF90" s="6"/>
      <c r="RRG90" s="6"/>
      <c r="RRH90" s="6"/>
      <c r="RRI90" s="6"/>
      <c r="RRJ90" s="6"/>
      <c r="RRK90" s="6"/>
      <c r="RRL90" s="6"/>
      <c r="RRM90" s="6"/>
      <c r="RRN90" s="6"/>
      <c r="RRO90" s="6"/>
      <c r="RRP90" s="6"/>
      <c r="RRQ90" s="6"/>
      <c r="RRR90" s="6"/>
      <c r="RRS90" s="6"/>
      <c r="RRT90" s="6"/>
      <c r="RRU90" s="6"/>
      <c r="RRV90" s="6"/>
      <c r="RRW90" s="6"/>
      <c r="RRX90" s="6"/>
      <c r="RRY90" s="6"/>
      <c r="RRZ90" s="6"/>
      <c r="RSA90" s="6"/>
      <c r="RSB90" s="6"/>
      <c r="RSC90" s="6"/>
      <c r="RSD90" s="6"/>
      <c r="RSE90" s="6"/>
      <c r="RSF90" s="6"/>
      <c r="RSG90" s="6"/>
      <c r="RSH90" s="6"/>
      <c r="RSI90" s="6"/>
      <c r="RSJ90" s="6"/>
      <c r="RSK90" s="6"/>
      <c r="RSL90" s="6"/>
      <c r="RSM90" s="6"/>
      <c r="RSN90" s="6"/>
      <c r="RSO90" s="6"/>
      <c r="RSP90" s="6"/>
      <c r="RSQ90" s="6"/>
      <c r="RSR90" s="6"/>
      <c r="RSS90" s="6"/>
      <c r="RST90" s="6"/>
      <c r="RSU90" s="6"/>
      <c r="RSV90" s="6"/>
      <c r="RSW90" s="6"/>
      <c r="RSX90" s="6"/>
      <c r="RSY90" s="6"/>
      <c r="RSZ90" s="6"/>
      <c r="RTA90" s="6"/>
      <c r="RTB90" s="6"/>
      <c r="RTC90" s="6"/>
      <c r="RTD90" s="6"/>
      <c r="RTE90" s="6"/>
      <c r="RTF90" s="6"/>
      <c r="RTG90" s="6"/>
      <c r="RTH90" s="6"/>
      <c r="RTI90" s="6"/>
      <c r="RTJ90" s="6"/>
      <c r="RTK90" s="6"/>
      <c r="RTL90" s="6"/>
      <c r="RTM90" s="6"/>
      <c r="RTN90" s="6"/>
      <c r="RTO90" s="6"/>
      <c r="RTP90" s="6"/>
      <c r="RTQ90" s="6"/>
      <c r="RTR90" s="6"/>
      <c r="RTS90" s="6"/>
      <c r="RTT90" s="6"/>
      <c r="RTU90" s="6"/>
      <c r="RTV90" s="6"/>
      <c r="RTW90" s="6"/>
      <c r="RTX90" s="6"/>
      <c r="RTY90" s="6"/>
      <c r="RTZ90" s="6"/>
      <c r="RUA90" s="6"/>
      <c r="RUB90" s="6"/>
      <c r="RUC90" s="6"/>
      <c r="RUD90" s="6"/>
      <c r="RUE90" s="6"/>
      <c r="RUF90" s="6"/>
      <c r="RUG90" s="6"/>
      <c r="RUH90" s="6"/>
      <c r="RUI90" s="6"/>
      <c r="RUJ90" s="6"/>
      <c r="RUK90" s="6"/>
      <c r="RUL90" s="6"/>
      <c r="RUM90" s="6"/>
      <c r="RUN90" s="6"/>
      <c r="RUO90" s="6"/>
      <c r="RUP90" s="6"/>
      <c r="RUQ90" s="6"/>
      <c r="RUR90" s="6"/>
      <c r="RUS90" s="6"/>
      <c r="RUT90" s="6"/>
      <c r="RUU90" s="6"/>
      <c r="RUV90" s="6"/>
      <c r="RUW90" s="6"/>
      <c r="RUX90" s="6"/>
      <c r="RUY90" s="6"/>
      <c r="RUZ90" s="6"/>
      <c r="RVA90" s="6"/>
      <c r="RVB90" s="6"/>
      <c r="RVC90" s="6"/>
      <c r="RVD90" s="6"/>
      <c r="RVE90" s="6"/>
      <c r="RVF90" s="6"/>
      <c r="RVG90" s="6"/>
      <c r="RVH90" s="6"/>
      <c r="RVI90" s="6"/>
      <c r="RVJ90" s="6"/>
      <c r="RVK90" s="6"/>
      <c r="RVL90" s="6"/>
      <c r="RVM90" s="6"/>
      <c r="RVN90" s="6"/>
      <c r="RVO90" s="6"/>
      <c r="RVP90" s="6"/>
      <c r="RVQ90" s="6"/>
      <c r="RVR90" s="6"/>
      <c r="RVS90" s="6"/>
      <c r="RVT90" s="6"/>
      <c r="RVU90" s="6"/>
      <c r="RVV90" s="6"/>
      <c r="RVW90" s="6"/>
      <c r="RVX90" s="6"/>
      <c r="RVY90" s="6"/>
      <c r="RVZ90" s="6"/>
      <c r="RWA90" s="6"/>
      <c r="RWB90" s="6"/>
      <c r="RWC90" s="6"/>
      <c r="RWD90" s="6"/>
      <c r="RWE90" s="6"/>
      <c r="RWF90" s="6"/>
      <c r="RWG90" s="6"/>
      <c r="RWH90" s="6"/>
      <c r="RWI90" s="6"/>
      <c r="RWJ90" s="6"/>
      <c r="RWK90" s="6"/>
      <c r="RWL90" s="6"/>
      <c r="RWM90" s="6"/>
      <c r="RWN90" s="6"/>
      <c r="RWO90" s="6"/>
      <c r="RWP90" s="6"/>
      <c r="RWQ90" s="6"/>
      <c r="RWR90" s="6"/>
      <c r="RWS90" s="6"/>
      <c r="RWT90" s="6"/>
      <c r="RWU90" s="6"/>
      <c r="RWV90" s="6"/>
      <c r="RWW90" s="6"/>
      <c r="RWX90" s="6"/>
      <c r="RWY90" s="6"/>
      <c r="RWZ90" s="6"/>
      <c r="RXA90" s="6"/>
      <c r="RXB90" s="6"/>
      <c r="RXC90" s="6"/>
      <c r="RXD90" s="6"/>
      <c r="RXE90" s="6"/>
      <c r="RXF90" s="6"/>
      <c r="RXG90" s="6"/>
      <c r="RXH90" s="6"/>
      <c r="RXI90" s="6"/>
      <c r="RXJ90" s="6"/>
      <c r="RXK90" s="6"/>
      <c r="RXL90" s="6"/>
      <c r="RXM90" s="6"/>
      <c r="RXN90" s="6"/>
      <c r="RXO90" s="6"/>
      <c r="RXP90" s="6"/>
      <c r="RXQ90" s="6"/>
      <c r="RXR90" s="6"/>
      <c r="RXS90" s="6"/>
      <c r="RXT90" s="6"/>
      <c r="RXU90" s="6"/>
      <c r="RXV90" s="6"/>
      <c r="RXW90" s="6"/>
      <c r="RXX90" s="6"/>
      <c r="RXY90" s="6"/>
      <c r="RXZ90" s="6"/>
      <c r="RYA90" s="6"/>
      <c r="RYB90" s="6"/>
      <c r="RYC90" s="6"/>
      <c r="RYD90" s="6"/>
      <c r="RYE90" s="6"/>
      <c r="RYF90" s="6"/>
      <c r="RYG90" s="6"/>
      <c r="RYH90" s="6"/>
      <c r="RYI90" s="6"/>
      <c r="RYJ90" s="6"/>
      <c r="RYK90" s="6"/>
      <c r="RYL90" s="6"/>
      <c r="RYM90" s="6"/>
      <c r="RYN90" s="6"/>
      <c r="RYO90" s="6"/>
      <c r="RYP90" s="6"/>
      <c r="RYQ90" s="6"/>
      <c r="RYR90" s="6"/>
      <c r="RYS90" s="6"/>
      <c r="RYT90" s="6"/>
      <c r="RYU90" s="6"/>
      <c r="RYV90" s="6"/>
      <c r="RYW90" s="6"/>
      <c r="RYX90" s="6"/>
      <c r="RYY90" s="6"/>
      <c r="RYZ90" s="6"/>
      <c r="RZA90" s="6"/>
      <c r="RZB90" s="6"/>
      <c r="RZC90" s="6"/>
      <c r="RZD90" s="6"/>
      <c r="RZE90" s="6"/>
      <c r="RZF90" s="6"/>
      <c r="RZG90" s="6"/>
      <c r="RZH90" s="6"/>
      <c r="RZI90" s="6"/>
      <c r="RZJ90" s="6"/>
      <c r="RZK90" s="6"/>
      <c r="RZL90" s="6"/>
      <c r="RZM90" s="6"/>
      <c r="RZN90" s="6"/>
      <c r="RZO90" s="6"/>
      <c r="RZP90" s="6"/>
      <c r="RZQ90" s="6"/>
      <c r="RZR90" s="6"/>
      <c r="RZS90" s="6"/>
      <c r="RZT90" s="6"/>
      <c r="RZU90" s="6"/>
      <c r="RZV90" s="6"/>
      <c r="RZW90" s="6"/>
      <c r="RZX90" s="6"/>
      <c r="RZY90" s="6"/>
      <c r="RZZ90" s="6"/>
      <c r="SAA90" s="6"/>
      <c r="SAB90" s="6"/>
      <c r="SAC90" s="6"/>
      <c r="SAD90" s="6"/>
      <c r="SAE90" s="6"/>
      <c r="SAF90" s="6"/>
      <c r="SAG90" s="6"/>
      <c r="SAH90" s="6"/>
      <c r="SAI90" s="6"/>
      <c r="SAJ90" s="6"/>
      <c r="SAK90" s="6"/>
      <c r="SAL90" s="6"/>
      <c r="SAM90" s="6"/>
      <c r="SAN90" s="6"/>
      <c r="SAO90" s="6"/>
      <c r="SAP90" s="6"/>
      <c r="SAQ90" s="6"/>
      <c r="SAR90" s="6"/>
      <c r="SAS90" s="6"/>
      <c r="SAT90" s="6"/>
      <c r="SAU90" s="6"/>
      <c r="SAV90" s="6"/>
      <c r="SAW90" s="6"/>
      <c r="SAX90" s="6"/>
      <c r="SAY90" s="6"/>
      <c r="SAZ90" s="6"/>
      <c r="SBA90" s="6"/>
      <c r="SBB90" s="6"/>
      <c r="SBC90" s="6"/>
      <c r="SBD90" s="6"/>
      <c r="SBE90" s="6"/>
      <c r="SBF90" s="6"/>
      <c r="SBG90" s="6"/>
      <c r="SBH90" s="6"/>
      <c r="SBI90" s="6"/>
      <c r="SBJ90" s="6"/>
      <c r="SBK90" s="6"/>
      <c r="SBL90" s="6"/>
      <c r="SBM90" s="6"/>
      <c r="SBN90" s="6"/>
      <c r="SBO90" s="6"/>
      <c r="SBP90" s="6"/>
      <c r="SBQ90" s="6"/>
      <c r="SBR90" s="6"/>
      <c r="SBS90" s="6"/>
      <c r="SBT90" s="6"/>
      <c r="SBU90" s="6"/>
      <c r="SBV90" s="6"/>
      <c r="SBW90" s="6"/>
      <c r="SBX90" s="6"/>
      <c r="SBY90" s="6"/>
      <c r="SBZ90" s="6"/>
      <c r="SCA90" s="6"/>
      <c r="SCB90" s="6"/>
      <c r="SCC90" s="6"/>
      <c r="SCD90" s="6"/>
      <c r="SCE90" s="6"/>
      <c r="SCF90" s="6"/>
      <c r="SCG90" s="6"/>
      <c r="SCH90" s="6"/>
      <c r="SCI90" s="6"/>
      <c r="SCJ90" s="6"/>
      <c r="SCK90" s="6"/>
      <c r="SCL90" s="6"/>
      <c r="SCM90" s="6"/>
      <c r="SCN90" s="6"/>
      <c r="SCO90" s="6"/>
      <c r="SCP90" s="6"/>
      <c r="SCQ90" s="6"/>
      <c r="SCR90" s="6"/>
      <c r="SCS90" s="6"/>
      <c r="SCT90" s="6"/>
      <c r="SCU90" s="6"/>
      <c r="SCV90" s="6"/>
      <c r="SCW90" s="6"/>
      <c r="SCX90" s="6"/>
      <c r="SCY90" s="6"/>
      <c r="SCZ90" s="6"/>
      <c r="SDA90" s="6"/>
      <c r="SDB90" s="6"/>
      <c r="SDC90" s="6"/>
      <c r="SDD90" s="6"/>
      <c r="SDE90" s="6"/>
      <c r="SDF90" s="6"/>
      <c r="SDG90" s="6"/>
      <c r="SDH90" s="6"/>
      <c r="SDI90" s="6"/>
      <c r="SDJ90" s="6"/>
      <c r="SDK90" s="6"/>
      <c r="SDL90" s="6"/>
      <c r="SDM90" s="6"/>
      <c r="SDN90" s="6"/>
      <c r="SDO90" s="6"/>
      <c r="SDP90" s="6"/>
      <c r="SDQ90" s="6"/>
      <c r="SDR90" s="6"/>
      <c r="SDS90" s="6"/>
      <c r="SDT90" s="6"/>
      <c r="SDU90" s="6"/>
      <c r="SDV90" s="6"/>
      <c r="SDW90" s="6"/>
      <c r="SDX90" s="6"/>
      <c r="SDY90" s="6"/>
      <c r="SDZ90" s="6"/>
      <c r="SEA90" s="6"/>
      <c r="SEB90" s="6"/>
      <c r="SEC90" s="6"/>
      <c r="SED90" s="6"/>
      <c r="SEE90" s="6"/>
      <c r="SEF90" s="6"/>
      <c r="SEG90" s="6"/>
      <c r="SEH90" s="6"/>
      <c r="SEI90" s="6"/>
      <c r="SEJ90" s="6"/>
      <c r="SEK90" s="6"/>
      <c r="SEL90" s="6"/>
      <c r="SEM90" s="6"/>
      <c r="SEN90" s="6"/>
      <c r="SEO90" s="6"/>
      <c r="SEP90" s="6"/>
      <c r="SEQ90" s="6"/>
      <c r="SER90" s="6"/>
      <c r="SES90" s="6"/>
      <c r="SET90" s="6"/>
      <c r="SEU90" s="6"/>
      <c r="SEV90" s="6"/>
      <c r="SEW90" s="6"/>
      <c r="SEX90" s="6"/>
      <c r="SEY90" s="6"/>
      <c r="SEZ90" s="6"/>
      <c r="SFA90" s="6"/>
      <c r="SFB90" s="6"/>
      <c r="SFC90" s="6"/>
      <c r="SFD90" s="6"/>
      <c r="SFE90" s="6"/>
      <c r="SFF90" s="6"/>
      <c r="SFG90" s="6"/>
      <c r="SFH90" s="6"/>
      <c r="SFI90" s="6"/>
      <c r="SFJ90" s="6"/>
      <c r="SFK90" s="6"/>
      <c r="SFL90" s="6"/>
      <c r="SFM90" s="6"/>
      <c r="SFN90" s="6"/>
      <c r="SFO90" s="6"/>
      <c r="SFP90" s="6"/>
      <c r="SFQ90" s="6"/>
      <c r="SFR90" s="6"/>
      <c r="SFS90" s="6"/>
      <c r="SFT90" s="6"/>
      <c r="SFU90" s="6"/>
      <c r="SFV90" s="6"/>
      <c r="SFW90" s="6"/>
      <c r="SFX90" s="6"/>
      <c r="SFY90" s="6"/>
      <c r="SFZ90" s="6"/>
      <c r="SGA90" s="6"/>
      <c r="SGB90" s="6"/>
      <c r="SGC90" s="6"/>
      <c r="SGD90" s="6"/>
      <c r="SGE90" s="6"/>
      <c r="SGF90" s="6"/>
      <c r="SGG90" s="6"/>
      <c r="SGH90" s="6"/>
      <c r="SGI90" s="6"/>
      <c r="SGJ90" s="6"/>
      <c r="SGK90" s="6"/>
      <c r="SGL90" s="6"/>
      <c r="SGM90" s="6"/>
      <c r="SGN90" s="6"/>
      <c r="SGO90" s="6"/>
      <c r="SGP90" s="6"/>
      <c r="SGQ90" s="6"/>
      <c r="SGR90" s="6"/>
      <c r="SGS90" s="6"/>
      <c r="SGT90" s="6"/>
      <c r="SGU90" s="6"/>
      <c r="SGV90" s="6"/>
      <c r="SGW90" s="6"/>
      <c r="SGX90" s="6"/>
      <c r="SGY90" s="6"/>
      <c r="SGZ90" s="6"/>
      <c r="SHA90" s="6"/>
      <c r="SHB90" s="6"/>
      <c r="SHC90" s="6"/>
      <c r="SHD90" s="6"/>
      <c r="SHE90" s="6"/>
      <c r="SHF90" s="6"/>
      <c r="SHG90" s="6"/>
      <c r="SHH90" s="6"/>
      <c r="SHI90" s="6"/>
      <c r="SHJ90" s="6"/>
      <c r="SHK90" s="6"/>
      <c r="SHL90" s="6"/>
      <c r="SHM90" s="6"/>
      <c r="SHN90" s="6"/>
      <c r="SHO90" s="6"/>
      <c r="SHP90" s="6"/>
      <c r="SHQ90" s="6"/>
      <c r="SHR90" s="6"/>
      <c r="SHS90" s="6"/>
      <c r="SHT90" s="6"/>
      <c r="SHU90" s="6"/>
      <c r="SHV90" s="6"/>
      <c r="SHW90" s="6"/>
      <c r="SHX90" s="6"/>
      <c r="SHY90" s="6"/>
      <c r="SHZ90" s="6"/>
      <c r="SIA90" s="6"/>
      <c r="SIB90" s="6"/>
      <c r="SIC90" s="6"/>
      <c r="SID90" s="6"/>
      <c r="SIE90" s="6"/>
      <c r="SIF90" s="6"/>
      <c r="SIG90" s="6"/>
      <c r="SIH90" s="6"/>
      <c r="SII90" s="6"/>
      <c r="SIJ90" s="6"/>
      <c r="SIK90" s="6"/>
      <c r="SIL90" s="6"/>
      <c r="SIM90" s="6"/>
      <c r="SIN90" s="6"/>
      <c r="SIO90" s="6"/>
      <c r="SIP90" s="6"/>
      <c r="SIQ90" s="6"/>
      <c r="SIR90" s="6"/>
      <c r="SIS90" s="6"/>
      <c r="SIT90" s="6"/>
      <c r="SIU90" s="6"/>
      <c r="SIV90" s="6"/>
      <c r="SIW90" s="6"/>
      <c r="SIX90" s="6"/>
      <c r="SIY90" s="6"/>
      <c r="SIZ90" s="6"/>
      <c r="SJA90" s="6"/>
      <c r="SJB90" s="6"/>
      <c r="SJC90" s="6"/>
      <c r="SJD90" s="6"/>
      <c r="SJE90" s="6"/>
      <c r="SJF90" s="6"/>
      <c r="SJG90" s="6"/>
      <c r="SJH90" s="6"/>
      <c r="SJI90" s="6"/>
      <c r="SJJ90" s="6"/>
      <c r="SJK90" s="6"/>
      <c r="SJL90" s="6"/>
      <c r="SJM90" s="6"/>
      <c r="SJN90" s="6"/>
      <c r="SJO90" s="6"/>
      <c r="SJP90" s="6"/>
      <c r="SJQ90" s="6"/>
      <c r="SJR90" s="6"/>
      <c r="SJS90" s="6"/>
      <c r="SJT90" s="6"/>
      <c r="SJU90" s="6"/>
      <c r="SJV90" s="6"/>
      <c r="SJW90" s="6"/>
      <c r="SJX90" s="6"/>
      <c r="SJY90" s="6"/>
      <c r="SJZ90" s="6"/>
      <c r="SKA90" s="6"/>
      <c r="SKB90" s="6"/>
      <c r="SKC90" s="6"/>
      <c r="SKD90" s="6"/>
      <c r="SKE90" s="6"/>
      <c r="SKF90" s="6"/>
      <c r="SKG90" s="6"/>
      <c r="SKH90" s="6"/>
      <c r="SKI90" s="6"/>
      <c r="SKJ90" s="6"/>
      <c r="SKK90" s="6"/>
      <c r="SKL90" s="6"/>
      <c r="SKM90" s="6"/>
      <c r="SKN90" s="6"/>
      <c r="SKO90" s="6"/>
      <c r="SKP90" s="6"/>
      <c r="SKQ90" s="6"/>
      <c r="SKR90" s="6"/>
      <c r="SKS90" s="6"/>
      <c r="SKT90" s="6"/>
      <c r="SKU90" s="6"/>
      <c r="SKV90" s="6"/>
      <c r="SKW90" s="6"/>
      <c r="SKX90" s="6"/>
      <c r="SKY90" s="6"/>
      <c r="SKZ90" s="6"/>
      <c r="SLA90" s="6"/>
      <c r="SLB90" s="6"/>
      <c r="SLC90" s="6"/>
      <c r="SLD90" s="6"/>
      <c r="SLE90" s="6"/>
      <c r="SLF90" s="6"/>
      <c r="SLG90" s="6"/>
      <c r="SLH90" s="6"/>
      <c r="SLI90" s="6"/>
      <c r="SLJ90" s="6"/>
      <c r="SLK90" s="6"/>
      <c r="SLL90" s="6"/>
      <c r="SLM90" s="6"/>
      <c r="SLN90" s="6"/>
      <c r="SLO90" s="6"/>
      <c r="SLP90" s="6"/>
      <c r="SLQ90" s="6"/>
      <c r="SLR90" s="6"/>
      <c r="SLS90" s="6"/>
      <c r="SLT90" s="6"/>
      <c r="SLU90" s="6"/>
      <c r="SLV90" s="6"/>
      <c r="SLW90" s="6"/>
      <c r="SLX90" s="6"/>
      <c r="SLY90" s="6"/>
      <c r="SLZ90" s="6"/>
      <c r="SMA90" s="6"/>
      <c r="SMB90" s="6"/>
      <c r="SMC90" s="6"/>
      <c r="SMD90" s="6"/>
      <c r="SME90" s="6"/>
      <c r="SMF90" s="6"/>
      <c r="SMG90" s="6"/>
      <c r="SMH90" s="6"/>
      <c r="SMI90" s="6"/>
      <c r="SMJ90" s="6"/>
      <c r="SMK90" s="6"/>
      <c r="SML90" s="6"/>
      <c r="SMM90" s="6"/>
      <c r="SMN90" s="6"/>
      <c r="SMO90" s="6"/>
      <c r="SMP90" s="6"/>
      <c r="SMQ90" s="6"/>
      <c r="SMR90" s="6"/>
      <c r="SMS90" s="6"/>
      <c r="SMT90" s="6"/>
      <c r="SMU90" s="6"/>
      <c r="SMV90" s="6"/>
      <c r="SMW90" s="6"/>
      <c r="SMX90" s="6"/>
      <c r="SMY90" s="6"/>
      <c r="SMZ90" s="6"/>
      <c r="SNA90" s="6"/>
      <c r="SNB90" s="6"/>
      <c r="SNC90" s="6"/>
      <c r="SND90" s="6"/>
      <c r="SNE90" s="6"/>
      <c r="SNF90" s="6"/>
      <c r="SNG90" s="6"/>
      <c r="SNH90" s="6"/>
      <c r="SNI90" s="6"/>
      <c r="SNJ90" s="6"/>
      <c r="SNK90" s="6"/>
      <c r="SNL90" s="6"/>
      <c r="SNM90" s="6"/>
      <c r="SNN90" s="6"/>
      <c r="SNO90" s="6"/>
      <c r="SNP90" s="6"/>
      <c r="SNQ90" s="6"/>
      <c r="SNR90" s="6"/>
      <c r="SNS90" s="6"/>
      <c r="SNT90" s="6"/>
      <c r="SNU90" s="6"/>
      <c r="SNV90" s="6"/>
      <c r="SNW90" s="6"/>
      <c r="SNX90" s="6"/>
      <c r="SNY90" s="6"/>
      <c r="SNZ90" s="6"/>
      <c r="SOA90" s="6"/>
      <c r="SOB90" s="6"/>
      <c r="SOC90" s="6"/>
      <c r="SOD90" s="6"/>
      <c r="SOE90" s="6"/>
      <c r="SOF90" s="6"/>
      <c r="SOG90" s="6"/>
      <c r="SOH90" s="6"/>
      <c r="SOI90" s="6"/>
      <c r="SOJ90" s="6"/>
      <c r="SOK90" s="6"/>
      <c r="SOL90" s="6"/>
      <c r="SOM90" s="6"/>
      <c r="SON90" s="6"/>
      <c r="SOO90" s="6"/>
      <c r="SOP90" s="6"/>
      <c r="SOQ90" s="6"/>
      <c r="SOR90" s="6"/>
      <c r="SOS90" s="6"/>
      <c r="SOT90" s="6"/>
      <c r="SOU90" s="6"/>
      <c r="SOV90" s="6"/>
      <c r="SOW90" s="6"/>
      <c r="SOX90" s="6"/>
      <c r="SOY90" s="6"/>
      <c r="SOZ90" s="6"/>
      <c r="SPA90" s="6"/>
      <c r="SPB90" s="6"/>
      <c r="SPC90" s="6"/>
      <c r="SPD90" s="6"/>
      <c r="SPE90" s="6"/>
      <c r="SPF90" s="6"/>
      <c r="SPG90" s="6"/>
      <c r="SPH90" s="6"/>
      <c r="SPI90" s="6"/>
      <c r="SPJ90" s="6"/>
      <c r="SPK90" s="6"/>
      <c r="SPL90" s="6"/>
      <c r="SPM90" s="6"/>
      <c r="SPN90" s="6"/>
      <c r="SPO90" s="6"/>
      <c r="SPP90" s="6"/>
      <c r="SPQ90" s="6"/>
      <c r="SPR90" s="6"/>
      <c r="SPS90" s="6"/>
      <c r="SPT90" s="6"/>
      <c r="SPU90" s="6"/>
      <c r="SPV90" s="6"/>
      <c r="SPW90" s="6"/>
      <c r="SPX90" s="6"/>
      <c r="SPY90" s="6"/>
      <c r="SPZ90" s="6"/>
      <c r="SQA90" s="6"/>
      <c r="SQB90" s="6"/>
      <c r="SQC90" s="6"/>
      <c r="SQD90" s="6"/>
      <c r="SQE90" s="6"/>
      <c r="SQF90" s="6"/>
      <c r="SQG90" s="6"/>
      <c r="SQH90" s="6"/>
      <c r="SQI90" s="6"/>
      <c r="SQJ90" s="6"/>
      <c r="SQK90" s="6"/>
      <c r="SQL90" s="6"/>
      <c r="SQM90" s="6"/>
      <c r="SQN90" s="6"/>
      <c r="SQO90" s="6"/>
      <c r="SQP90" s="6"/>
      <c r="SQQ90" s="6"/>
      <c r="SQR90" s="6"/>
      <c r="SQS90" s="6"/>
      <c r="SQT90" s="6"/>
      <c r="SQU90" s="6"/>
      <c r="SQV90" s="6"/>
      <c r="SQW90" s="6"/>
      <c r="SQX90" s="6"/>
      <c r="SQY90" s="6"/>
      <c r="SQZ90" s="6"/>
      <c r="SRA90" s="6"/>
      <c r="SRB90" s="6"/>
      <c r="SRC90" s="6"/>
      <c r="SRD90" s="6"/>
      <c r="SRE90" s="6"/>
      <c r="SRF90" s="6"/>
      <c r="SRG90" s="6"/>
      <c r="SRH90" s="6"/>
      <c r="SRI90" s="6"/>
      <c r="SRJ90" s="6"/>
      <c r="SRK90" s="6"/>
      <c r="SRL90" s="6"/>
      <c r="SRM90" s="6"/>
      <c r="SRN90" s="6"/>
      <c r="SRO90" s="6"/>
      <c r="SRP90" s="6"/>
      <c r="SRQ90" s="6"/>
      <c r="SRR90" s="6"/>
      <c r="SRS90" s="6"/>
      <c r="SRT90" s="6"/>
      <c r="SRU90" s="6"/>
      <c r="SRV90" s="6"/>
      <c r="SRW90" s="6"/>
      <c r="SRX90" s="6"/>
      <c r="SRY90" s="6"/>
      <c r="SRZ90" s="6"/>
      <c r="SSA90" s="6"/>
      <c r="SSB90" s="6"/>
      <c r="SSC90" s="6"/>
      <c r="SSD90" s="6"/>
      <c r="SSE90" s="6"/>
      <c r="SSF90" s="6"/>
      <c r="SSG90" s="6"/>
      <c r="SSH90" s="6"/>
      <c r="SSI90" s="6"/>
      <c r="SSJ90" s="6"/>
      <c r="SSK90" s="6"/>
      <c r="SSL90" s="6"/>
      <c r="SSM90" s="6"/>
      <c r="SSN90" s="6"/>
      <c r="SSO90" s="6"/>
      <c r="SSP90" s="6"/>
      <c r="SSQ90" s="6"/>
      <c r="SSR90" s="6"/>
      <c r="SSS90" s="6"/>
      <c r="SST90" s="6"/>
      <c r="SSU90" s="6"/>
      <c r="SSV90" s="6"/>
      <c r="SSW90" s="6"/>
      <c r="SSX90" s="6"/>
      <c r="SSY90" s="6"/>
      <c r="SSZ90" s="6"/>
      <c r="STA90" s="6"/>
      <c r="STB90" s="6"/>
      <c r="STC90" s="6"/>
      <c r="STD90" s="6"/>
      <c r="STE90" s="6"/>
      <c r="STF90" s="6"/>
      <c r="STG90" s="6"/>
      <c r="STH90" s="6"/>
      <c r="STI90" s="6"/>
      <c r="STJ90" s="6"/>
      <c r="STK90" s="6"/>
      <c r="STL90" s="6"/>
      <c r="STM90" s="6"/>
      <c r="STN90" s="6"/>
      <c r="STO90" s="6"/>
      <c r="STP90" s="6"/>
      <c r="STQ90" s="6"/>
      <c r="STR90" s="6"/>
      <c r="STS90" s="6"/>
      <c r="STT90" s="6"/>
      <c r="STU90" s="6"/>
      <c r="STV90" s="6"/>
      <c r="STW90" s="6"/>
      <c r="STX90" s="6"/>
      <c r="STY90" s="6"/>
      <c r="STZ90" s="6"/>
      <c r="SUA90" s="6"/>
      <c r="SUB90" s="6"/>
      <c r="SUC90" s="6"/>
      <c r="SUD90" s="6"/>
      <c r="SUE90" s="6"/>
      <c r="SUF90" s="6"/>
      <c r="SUG90" s="6"/>
      <c r="SUH90" s="6"/>
      <c r="SUI90" s="6"/>
      <c r="SUJ90" s="6"/>
      <c r="SUK90" s="6"/>
      <c r="SUL90" s="6"/>
      <c r="SUM90" s="6"/>
      <c r="SUN90" s="6"/>
      <c r="SUO90" s="6"/>
      <c r="SUP90" s="6"/>
      <c r="SUQ90" s="6"/>
      <c r="SUR90" s="6"/>
      <c r="SUS90" s="6"/>
      <c r="SUT90" s="6"/>
      <c r="SUU90" s="6"/>
      <c r="SUV90" s="6"/>
      <c r="SUW90" s="6"/>
      <c r="SUX90" s="6"/>
      <c r="SUY90" s="6"/>
      <c r="SUZ90" s="6"/>
      <c r="SVA90" s="6"/>
      <c r="SVB90" s="6"/>
      <c r="SVC90" s="6"/>
      <c r="SVD90" s="6"/>
      <c r="SVE90" s="6"/>
      <c r="SVF90" s="6"/>
      <c r="SVG90" s="6"/>
      <c r="SVH90" s="6"/>
      <c r="SVI90" s="6"/>
      <c r="SVJ90" s="6"/>
      <c r="SVK90" s="6"/>
      <c r="SVL90" s="6"/>
      <c r="SVM90" s="6"/>
      <c r="SVN90" s="6"/>
      <c r="SVO90" s="6"/>
      <c r="SVP90" s="6"/>
      <c r="SVQ90" s="6"/>
      <c r="SVR90" s="6"/>
      <c r="SVS90" s="6"/>
      <c r="SVT90" s="6"/>
      <c r="SVU90" s="6"/>
      <c r="SVV90" s="6"/>
      <c r="SVW90" s="6"/>
      <c r="SVX90" s="6"/>
      <c r="SVY90" s="6"/>
      <c r="SVZ90" s="6"/>
      <c r="SWA90" s="6"/>
      <c r="SWB90" s="6"/>
      <c r="SWC90" s="6"/>
      <c r="SWD90" s="6"/>
      <c r="SWE90" s="6"/>
      <c r="SWF90" s="6"/>
      <c r="SWG90" s="6"/>
      <c r="SWH90" s="6"/>
      <c r="SWI90" s="6"/>
      <c r="SWJ90" s="6"/>
      <c r="SWK90" s="6"/>
      <c r="SWL90" s="6"/>
      <c r="SWM90" s="6"/>
      <c r="SWN90" s="6"/>
      <c r="SWO90" s="6"/>
      <c r="SWP90" s="6"/>
      <c r="SWQ90" s="6"/>
      <c r="SWR90" s="6"/>
      <c r="SWS90" s="6"/>
      <c r="SWT90" s="6"/>
      <c r="SWU90" s="6"/>
      <c r="SWV90" s="6"/>
      <c r="SWW90" s="6"/>
      <c r="SWX90" s="6"/>
      <c r="SWY90" s="6"/>
      <c r="SWZ90" s="6"/>
      <c r="SXA90" s="6"/>
      <c r="SXB90" s="6"/>
      <c r="SXC90" s="6"/>
      <c r="SXD90" s="6"/>
      <c r="SXE90" s="6"/>
      <c r="SXF90" s="6"/>
      <c r="SXG90" s="6"/>
      <c r="SXH90" s="6"/>
      <c r="SXI90" s="6"/>
      <c r="SXJ90" s="6"/>
      <c r="SXK90" s="6"/>
      <c r="SXL90" s="6"/>
      <c r="SXM90" s="6"/>
      <c r="SXN90" s="6"/>
      <c r="SXO90" s="6"/>
      <c r="SXP90" s="6"/>
      <c r="SXQ90" s="6"/>
      <c r="SXR90" s="6"/>
      <c r="SXS90" s="6"/>
      <c r="SXT90" s="6"/>
      <c r="SXU90" s="6"/>
      <c r="SXV90" s="6"/>
      <c r="SXW90" s="6"/>
      <c r="SXX90" s="6"/>
      <c r="SXY90" s="6"/>
      <c r="SXZ90" s="6"/>
      <c r="SYA90" s="6"/>
      <c r="SYB90" s="6"/>
      <c r="SYC90" s="6"/>
      <c r="SYD90" s="6"/>
      <c r="SYE90" s="6"/>
      <c r="SYF90" s="6"/>
      <c r="SYG90" s="6"/>
      <c r="SYH90" s="6"/>
      <c r="SYI90" s="6"/>
      <c r="SYJ90" s="6"/>
      <c r="SYK90" s="6"/>
      <c r="SYL90" s="6"/>
      <c r="SYM90" s="6"/>
      <c r="SYN90" s="6"/>
      <c r="SYO90" s="6"/>
      <c r="SYP90" s="6"/>
      <c r="SYQ90" s="6"/>
      <c r="SYR90" s="6"/>
      <c r="SYS90" s="6"/>
      <c r="SYT90" s="6"/>
      <c r="SYU90" s="6"/>
      <c r="SYV90" s="6"/>
      <c r="SYW90" s="6"/>
      <c r="SYX90" s="6"/>
      <c r="SYY90" s="6"/>
      <c r="SYZ90" s="6"/>
      <c r="SZA90" s="6"/>
      <c r="SZB90" s="6"/>
      <c r="SZC90" s="6"/>
      <c r="SZD90" s="6"/>
      <c r="SZE90" s="6"/>
      <c r="SZF90" s="6"/>
      <c r="SZG90" s="6"/>
      <c r="SZH90" s="6"/>
      <c r="SZI90" s="6"/>
      <c r="SZJ90" s="6"/>
      <c r="SZK90" s="6"/>
      <c r="SZL90" s="6"/>
      <c r="SZM90" s="6"/>
      <c r="SZN90" s="6"/>
      <c r="SZO90" s="6"/>
      <c r="SZP90" s="6"/>
      <c r="SZQ90" s="6"/>
      <c r="SZR90" s="6"/>
      <c r="SZS90" s="6"/>
      <c r="SZT90" s="6"/>
      <c r="SZU90" s="6"/>
      <c r="SZV90" s="6"/>
      <c r="SZW90" s="6"/>
      <c r="SZX90" s="6"/>
      <c r="SZY90" s="6"/>
      <c r="SZZ90" s="6"/>
      <c r="TAA90" s="6"/>
      <c r="TAB90" s="6"/>
      <c r="TAC90" s="6"/>
      <c r="TAD90" s="6"/>
      <c r="TAE90" s="6"/>
      <c r="TAF90" s="6"/>
      <c r="TAG90" s="6"/>
      <c r="TAH90" s="6"/>
      <c r="TAI90" s="6"/>
      <c r="TAJ90" s="6"/>
      <c r="TAK90" s="6"/>
      <c r="TAL90" s="6"/>
      <c r="TAM90" s="6"/>
      <c r="TAN90" s="6"/>
      <c r="TAO90" s="6"/>
      <c r="TAP90" s="6"/>
      <c r="TAQ90" s="6"/>
      <c r="TAR90" s="6"/>
      <c r="TAS90" s="6"/>
      <c r="TAT90" s="6"/>
      <c r="TAU90" s="6"/>
      <c r="TAV90" s="6"/>
      <c r="TAW90" s="6"/>
      <c r="TAX90" s="6"/>
      <c r="TAY90" s="6"/>
      <c r="TAZ90" s="6"/>
      <c r="TBA90" s="6"/>
      <c r="TBB90" s="6"/>
      <c r="TBC90" s="6"/>
      <c r="TBD90" s="6"/>
      <c r="TBE90" s="6"/>
      <c r="TBF90" s="6"/>
      <c r="TBG90" s="6"/>
      <c r="TBH90" s="6"/>
      <c r="TBI90" s="6"/>
      <c r="TBJ90" s="6"/>
      <c r="TBK90" s="6"/>
      <c r="TBL90" s="6"/>
      <c r="TBM90" s="6"/>
      <c r="TBN90" s="6"/>
      <c r="TBO90" s="6"/>
      <c r="TBP90" s="6"/>
      <c r="TBQ90" s="6"/>
      <c r="TBR90" s="6"/>
      <c r="TBS90" s="6"/>
      <c r="TBT90" s="6"/>
      <c r="TBU90" s="6"/>
      <c r="TBV90" s="6"/>
      <c r="TBW90" s="6"/>
      <c r="TBX90" s="6"/>
      <c r="TBY90" s="6"/>
      <c r="TBZ90" s="6"/>
      <c r="TCA90" s="6"/>
      <c r="TCB90" s="6"/>
      <c r="TCC90" s="6"/>
      <c r="TCD90" s="6"/>
      <c r="TCE90" s="6"/>
      <c r="TCF90" s="6"/>
      <c r="TCG90" s="6"/>
      <c r="TCH90" s="6"/>
      <c r="TCI90" s="6"/>
      <c r="TCJ90" s="6"/>
      <c r="TCK90" s="6"/>
      <c r="TCL90" s="6"/>
      <c r="TCM90" s="6"/>
      <c r="TCN90" s="6"/>
      <c r="TCO90" s="6"/>
      <c r="TCP90" s="6"/>
      <c r="TCQ90" s="6"/>
      <c r="TCR90" s="6"/>
      <c r="TCS90" s="6"/>
      <c r="TCT90" s="6"/>
      <c r="TCU90" s="6"/>
      <c r="TCV90" s="6"/>
      <c r="TCW90" s="6"/>
      <c r="TCX90" s="6"/>
      <c r="TCY90" s="6"/>
      <c r="TCZ90" s="6"/>
      <c r="TDA90" s="6"/>
      <c r="TDB90" s="6"/>
      <c r="TDC90" s="6"/>
      <c r="TDD90" s="6"/>
      <c r="TDE90" s="6"/>
      <c r="TDF90" s="6"/>
      <c r="TDG90" s="6"/>
      <c r="TDH90" s="6"/>
      <c r="TDI90" s="6"/>
      <c r="TDJ90" s="6"/>
      <c r="TDK90" s="6"/>
      <c r="TDL90" s="6"/>
      <c r="TDM90" s="6"/>
      <c r="TDN90" s="6"/>
      <c r="TDO90" s="6"/>
      <c r="TDP90" s="6"/>
      <c r="TDQ90" s="6"/>
      <c r="TDR90" s="6"/>
      <c r="TDS90" s="6"/>
      <c r="TDT90" s="6"/>
      <c r="TDU90" s="6"/>
      <c r="TDV90" s="6"/>
      <c r="TDW90" s="6"/>
      <c r="TDX90" s="6"/>
      <c r="TDY90" s="6"/>
      <c r="TDZ90" s="6"/>
      <c r="TEA90" s="6"/>
      <c r="TEB90" s="6"/>
      <c r="TEC90" s="6"/>
      <c r="TED90" s="6"/>
      <c r="TEE90" s="6"/>
      <c r="TEF90" s="6"/>
      <c r="TEG90" s="6"/>
      <c r="TEH90" s="6"/>
      <c r="TEI90" s="6"/>
      <c r="TEJ90" s="6"/>
      <c r="TEK90" s="6"/>
      <c r="TEL90" s="6"/>
      <c r="TEM90" s="6"/>
      <c r="TEN90" s="6"/>
      <c r="TEO90" s="6"/>
      <c r="TEP90" s="6"/>
      <c r="TEQ90" s="6"/>
      <c r="TER90" s="6"/>
      <c r="TES90" s="6"/>
      <c r="TET90" s="6"/>
      <c r="TEU90" s="6"/>
      <c r="TEV90" s="6"/>
      <c r="TEW90" s="6"/>
      <c r="TEX90" s="6"/>
      <c r="TEY90" s="6"/>
      <c r="TEZ90" s="6"/>
      <c r="TFA90" s="6"/>
      <c r="TFB90" s="6"/>
      <c r="TFC90" s="6"/>
      <c r="TFD90" s="6"/>
      <c r="TFE90" s="6"/>
      <c r="TFF90" s="6"/>
      <c r="TFG90" s="6"/>
      <c r="TFH90" s="6"/>
      <c r="TFI90" s="6"/>
      <c r="TFJ90" s="6"/>
      <c r="TFK90" s="6"/>
      <c r="TFL90" s="6"/>
      <c r="TFM90" s="6"/>
      <c r="TFN90" s="6"/>
      <c r="TFO90" s="6"/>
      <c r="TFP90" s="6"/>
      <c r="TFQ90" s="6"/>
      <c r="TFR90" s="6"/>
      <c r="TFS90" s="6"/>
      <c r="TFT90" s="6"/>
      <c r="TFU90" s="6"/>
      <c r="TFV90" s="6"/>
      <c r="TFW90" s="6"/>
      <c r="TFX90" s="6"/>
      <c r="TFY90" s="6"/>
      <c r="TFZ90" s="6"/>
      <c r="TGA90" s="6"/>
      <c r="TGB90" s="6"/>
      <c r="TGC90" s="6"/>
      <c r="TGD90" s="6"/>
      <c r="TGE90" s="6"/>
      <c r="TGF90" s="6"/>
      <c r="TGG90" s="6"/>
      <c r="TGH90" s="6"/>
      <c r="TGI90" s="6"/>
      <c r="TGJ90" s="6"/>
      <c r="TGK90" s="6"/>
      <c r="TGL90" s="6"/>
      <c r="TGM90" s="6"/>
      <c r="TGN90" s="6"/>
      <c r="TGO90" s="6"/>
      <c r="TGP90" s="6"/>
      <c r="TGQ90" s="6"/>
      <c r="TGR90" s="6"/>
      <c r="TGS90" s="6"/>
      <c r="TGT90" s="6"/>
      <c r="TGU90" s="6"/>
      <c r="TGV90" s="6"/>
      <c r="TGW90" s="6"/>
      <c r="TGX90" s="6"/>
      <c r="TGY90" s="6"/>
      <c r="TGZ90" s="6"/>
      <c r="THA90" s="6"/>
      <c r="THB90" s="6"/>
      <c r="THC90" s="6"/>
      <c r="THD90" s="6"/>
      <c r="THE90" s="6"/>
      <c r="THF90" s="6"/>
      <c r="THG90" s="6"/>
      <c r="THH90" s="6"/>
      <c r="THI90" s="6"/>
      <c r="THJ90" s="6"/>
      <c r="THK90" s="6"/>
      <c r="THL90" s="6"/>
      <c r="THM90" s="6"/>
      <c r="THN90" s="6"/>
      <c r="THO90" s="6"/>
      <c r="THP90" s="6"/>
      <c r="THQ90" s="6"/>
      <c r="THR90" s="6"/>
      <c r="THS90" s="6"/>
      <c r="THT90" s="6"/>
      <c r="THU90" s="6"/>
      <c r="THV90" s="6"/>
      <c r="THW90" s="6"/>
      <c r="THX90" s="6"/>
      <c r="THY90" s="6"/>
      <c r="THZ90" s="6"/>
      <c r="TIA90" s="6"/>
      <c r="TIB90" s="6"/>
      <c r="TIC90" s="6"/>
      <c r="TID90" s="6"/>
      <c r="TIE90" s="6"/>
      <c r="TIF90" s="6"/>
      <c r="TIG90" s="6"/>
      <c r="TIH90" s="6"/>
      <c r="TII90" s="6"/>
      <c r="TIJ90" s="6"/>
      <c r="TIK90" s="6"/>
      <c r="TIL90" s="6"/>
      <c r="TIM90" s="6"/>
      <c r="TIN90" s="6"/>
      <c r="TIO90" s="6"/>
      <c r="TIP90" s="6"/>
      <c r="TIQ90" s="6"/>
      <c r="TIR90" s="6"/>
      <c r="TIS90" s="6"/>
      <c r="TIT90" s="6"/>
      <c r="TIU90" s="6"/>
      <c r="TIV90" s="6"/>
      <c r="TIW90" s="6"/>
      <c r="TIX90" s="6"/>
      <c r="TIY90" s="6"/>
      <c r="TIZ90" s="6"/>
      <c r="TJA90" s="6"/>
      <c r="TJB90" s="6"/>
      <c r="TJC90" s="6"/>
      <c r="TJD90" s="6"/>
      <c r="TJE90" s="6"/>
      <c r="TJF90" s="6"/>
      <c r="TJG90" s="6"/>
      <c r="TJH90" s="6"/>
      <c r="TJI90" s="6"/>
      <c r="TJJ90" s="6"/>
      <c r="TJK90" s="6"/>
      <c r="TJL90" s="6"/>
      <c r="TJM90" s="6"/>
      <c r="TJN90" s="6"/>
      <c r="TJO90" s="6"/>
      <c r="TJP90" s="6"/>
      <c r="TJQ90" s="6"/>
      <c r="TJR90" s="6"/>
      <c r="TJS90" s="6"/>
      <c r="TJT90" s="6"/>
      <c r="TJU90" s="6"/>
      <c r="TJV90" s="6"/>
      <c r="TJW90" s="6"/>
      <c r="TJX90" s="6"/>
      <c r="TJY90" s="6"/>
      <c r="TJZ90" s="6"/>
      <c r="TKA90" s="6"/>
      <c r="TKB90" s="6"/>
      <c r="TKC90" s="6"/>
      <c r="TKD90" s="6"/>
      <c r="TKE90" s="6"/>
      <c r="TKF90" s="6"/>
      <c r="TKG90" s="6"/>
      <c r="TKH90" s="6"/>
      <c r="TKI90" s="6"/>
      <c r="TKJ90" s="6"/>
      <c r="TKK90" s="6"/>
      <c r="TKL90" s="6"/>
      <c r="TKM90" s="6"/>
      <c r="TKN90" s="6"/>
      <c r="TKO90" s="6"/>
      <c r="TKP90" s="6"/>
      <c r="TKQ90" s="6"/>
      <c r="TKR90" s="6"/>
      <c r="TKS90" s="6"/>
      <c r="TKT90" s="6"/>
      <c r="TKU90" s="6"/>
      <c r="TKV90" s="6"/>
      <c r="TKW90" s="6"/>
      <c r="TKX90" s="6"/>
      <c r="TKY90" s="6"/>
      <c r="TKZ90" s="6"/>
      <c r="TLA90" s="6"/>
      <c r="TLB90" s="6"/>
      <c r="TLC90" s="6"/>
      <c r="TLD90" s="6"/>
      <c r="TLE90" s="6"/>
      <c r="TLF90" s="6"/>
      <c r="TLG90" s="6"/>
      <c r="TLH90" s="6"/>
      <c r="TLI90" s="6"/>
      <c r="TLJ90" s="6"/>
      <c r="TLK90" s="6"/>
      <c r="TLL90" s="6"/>
      <c r="TLM90" s="6"/>
      <c r="TLN90" s="6"/>
      <c r="TLO90" s="6"/>
      <c r="TLP90" s="6"/>
      <c r="TLQ90" s="6"/>
      <c r="TLR90" s="6"/>
      <c r="TLS90" s="6"/>
      <c r="TLT90" s="6"/>
      <c r="TLU90" s="6"/>
      <c r="TLV90" s="6"/>
      <c r="TLW90" s="6"/>
      <c r="TLX90" s="6"/>
      <c r="TLY90" s="6"/>
      <c r="TLZ90" s="6"/>
      <c r="TMA90" s="6"/>
      <c r="TMB90" s="6"/>
      <c r="TMC90" s="6"/>
      <c r="TMD90" s="6"/>
      <c r="TME90" s="6"/>
      <c r="TMF90" s="6"/>
      <c r="TMG90" s="6"/>
      <c r="TMH90" s="6"/>
      <c r="TMI90" s="6"/>
      <c r="TMJ90" s="6"/>
      <c r="TMK90" s="6"/>
      <c r="TML90" s="6"/>
      <c r="TMM90" s="6"/>
      <c r="TMN90" s="6"/>
      <c r="TMO90" s="6"/>
      <c r="TMP90" s="6"/>
      <c r="TMQ90" s="6"/>
      <c r="TMR90" s="6"/>
      <c r="TMS90" s="6"/>
      <c r="TMT90" s="6"/>
      <c r="TMU90" s="6"/>
      <c r="TMV90" s="6"/>
      <c r="TMW90" s="6"/>
      <c r="TMX90" s="6"/>
      <c r="TMY90" s="6"/>
      <c r="TMZ90" s="6"/>
      <c r="TNA90" s="6"/>
      <c r="TNB90" s="6"/>
      <c r="TNC90" s="6"/>
      <c r="TND90" s="6"/>
      <c r="TNE90" s="6"/>
      <c r="TNF90" s="6"/>
      <c r="TNG90" s="6"/>
      <c r="TNH90" s="6"/>
      <c r="TNI90" s="6"/>
      <c r="TNJ90" s="6"/>
      <c r="TNK90" s="6"/>
      <c r="TNL90" s="6"/>
      <c r="TNM90" s="6"/>
      <c r="TNN90" s="6"/>
      <c r="TNO90" s="6"/>
      <c r="TNP90" s="6"/>
      <c r="TNQ90" s="6"/>
      <c r="TNR90" s="6"/>
      <c r="TNS90" s="6"/>
      <c r="TNT90" s="6"/>
      <c r="TNU90" s="6"/>
      <c r="TNV90" s="6"/>
      <c r="TNW90" s="6"/>
      <c r="TNX90" s="6"/>
      <c r="TNY90" s="6"/>
      <c r="TNZ90" s="6"/>
      <c r="TOA90" s="6"/>
      <c r="TOB90" s="6"/>
      <c r="TOC90" s="6"/>
      <c r="TOD90" s="6"/>
      <c r="TOE90" s="6"/>
      <c r="TOF90" s="6"/>
      <c r="TOG90" s="6"/>
      <c r="TOH90" s="6"/>
      <c r="TOI90" s="6"/>
      <c r="TOJ90" s="6"/>
      <c r="TOK90" s="6"/>
      <c r="TOL90" s="6"/>
      <c r="TOM90" s="6"/>
      <c r="TON90" s="6"/>
      <c r="TOO90" s="6"/>
      <c r="TOP90" s="6"/>
      <c r="TOQ90" s="6"/>
      <c r="TOR90" s="6"/>
      <c r="TOS90" s="6"/>
      <c r="TOT90" s="6"/>
      <c r="TOU90" s="6"/>
      <c r="TOV90" s="6"/>
      <c r="TOW90" s="6"/>
      <c r="TOX90" s="6"/>
      <c r="TOY90" s="6"/>
      <c r="TOZ90" s="6"/>
      <c r="TPA90" s="6"/>
      <c r="TPB90" s="6"/>
      <c r="TPC90" s="6"/>
      <c r="TPD90" s="6"/>
      <c r="TPE90" s="6"/>
      <c r="TPF90" s="6"/>
      <c r="TPG90" s="6"/>
      <c r="TPH90" s="6"/>
      <c r="TPI90" s="6"/>
      <c r="TPJ90" s="6"/>
      <c r="TPK90" s="6"/>
      <c r="TPL90" s="6"/>
      <c r="TPM90" s="6"/>
      <c r="TPN90" s="6"/>
      <c r="TPO90" s="6"/>
      <c r="TPP90" s="6"/>
      <c r="TPQ90" s="6"/>
      <c r="TPR90" s="6"/>
      <c r="TPS90" s="6"/>
      <c r="TPT90" s="6"/>
      <c r="TPU90" s="6"/>
      <c r="TPV90" s="6"/>
      <c r="TPW90" s="6"/>
      <c r="TPX90" s="6"/>
      <c r="TPY90" s="6"/>
      <c r="TPZ90" s="6"/>
      <c r="TQA90" s="6"/>
      <c r="TQB90" s="6"/>
      <c r="TQC90" s="6"/>
      <c r="TQD90" s="6"/>
      <c r="TQE90" s="6"/>
      <c r="TQF90" s="6"/>
      <c r="TQG90" s="6"/>
      <c r="TQH90" s="6"/>
      <c r="TQI90" s="6"/>
      <c r="TQJ90" s="6"/>
      <c r="TQK90" s="6"/>
      <c r="TQL90" s="6"/>
      <c r="TQM90" s="6"/>
      <c r="TQN90" s="6"/>
      <c r="TQO90" s="6"/>
      <c r="TQP90" s="6"/>
      <c r="TQQ90" s="6"/>
      <c r="TQR90" s="6"/>
      <c r="TQS90" s="6"/>
      <c r="TQT90" s="6"/>
      <c r="TQU90" s="6"/>
      <c r="TQV90" s="6"/>
      <c r="TQW90" s="6"/>
      <c r="TQX90" s="6"/>
      <c r="TQY90" s="6"/>
      <c r="TQZ90" s="6"/>
      <c r="TRA90" s="6"/>
      <c r="TRB90" s="6"/>
      <c r="TRC90" s="6"/>
      <c r="TRD90" s="6"/>
      <c r="TRE90" s="6"/>
      <c r="TRF90" s="6"/>
      <c r="TRG90" s="6"/>
      <c r="TRH90" s="6"/>
      <c r="TRI90" s="6"/>
      <c r="TRJ90" s="6"/>
      <c r="TRK90" s="6"/>
      <c r="TRL90" s="6"/>
      <c r="TRM90" s="6"/>
      <c r="TRN90" s="6"/>
      <c r="TRO90" s="6"/>
      <c r="TRP90" s="6"/>
      <c r="TRQ90" s="6"/>
      <c r="TRR90" s="6"/>
      <c r="TRS90" s="6"/>
      <c r="TRT90" s="6"/>
      <c r="TRU90" s="6"/>
      <c r="TRV90" s="6"/>
      <c r="TRW90" s="6"/>
      <c r="TRX90" s="6"/>
      <c r="TRY90" s="6"/>
      <c r="TRZ90" s="6"/>
      <c r="TSA90" s="6"/>
      <c r="TSB90" s="6"/>
      <c r="TSC90" s="6"/>
      <c r="TSD90" s="6"/>
      <c r="TSE90" s="6"/>
      <c r="TSF90" s="6"/>
      <c r="TSG90" s="6"/>
      <c r="TSH90" s="6"/>
      <c r="TSI90" s="6"/>
      <c r="TSJ90" s="6"/>
      <c r="TSK90" s="6"/>
      <c r="TSL90" s="6"/>
      <c r="TSM90" s="6"/>
      <c r="TSN90" s="6"/>
      <c r="TSO90" s="6"/>
      <c r="TSP90" s="6"/>
      <c r="TSQ90" s="6"/>
      <c r="TSR90" s="6"/>
      <c r="TSS90" s="6"/>
      <c r="TST90" s="6"/>
      <c r="TSU90" s="6"/>
      <c r="TSV90" s="6"/>
      <c r="TSW90" s="6"/>
      <c r="TSX90" s="6"/>
      <c r="TSY90" s="6"/>
      <c r="TSZ90" s="6"/>
      <c r="TTA90" s="6"/>
      <c r="TTB90" s="6"/>
      <c r="TTC90" s="6"/>
      <c r="TTD90" s="6"/>
      <c r="TTE90" s="6"/>
      <c r="TTF90" s="6"/>
      <c r="TTG90" s="6"/>
      <c r="TTH90" s="6"/>
      <c r="TTI90" s="6"/>
      <c r="TTJ90" s="6"/>
      <c r="TTK90" s="6"/>
      <c r="TTL90" s="6"/>
      <c r="TTM90" s="6"/>
      <c r="TTN90" s="6"/>
      <c r="TTO90" s="6"/>
      <c r="TTP90" s="6"/>
      <c r="TTQ90" s="6"/>
      <c r="TTR90" s="6"/>
      <c r="TTS90" s="6"/>
      <c r="TTT90" s="6"/>
      <c r="TTU90" s="6"/>
      <c r="TTV90" s="6"/>
      <c r="TTW90" s="6"/>
      <c r="TTX90" s="6"/>
      <c r="TTY90" s="6"/>
      <c r="TTZ90" s="6"/>
      <c r="TUA90" s="6"/>
      <c r="TUB90" s="6"/>
      <c r="TUC90" s="6"/>
      <c r="TUD90" s="6"/>
      <c r="TUE90" s="6"/>
      <c r="TUF90" s="6"/>
      <c r="TUG90" s="6"/>
      <c r="TUH90" s="6"/>
      <c r="TUI90" s="6"/>
      <c r="TUJ90" s="6"/>
      <c r="TUK90" s="6"/>
      <c r="TUL90" s="6"/>
      <c r="TUM90" s="6"/>
      <c r="TUN90" s="6"/>
      <c r="TUO90" s="6"/>
      <c r="TUP90" s="6"/>
      <c r="TUQ90" s="6"/>
      <c r="TUR90" s="6"/>
      <c r="TUS90" s="6"/>
      <c r="TUT90" s="6"/>
      <c r="TUU90" s="6"/>
      <c r="TUV90" s="6"/>
      <c r="TUW90" s="6"/>
      <c r="TUX90" s="6"/>
      <c r="TUY90" s="6"/>
      <c r="TUZ90" s="6"/>
      <c r="TVA90" s="6"/>
      <c r="TVB90" s="6"/>
      <c r="TVC90" s="6"/>
      <c r="TVD90" s="6"/>
      <c r="TVE90" s="6"/>
      <c r="TVF90" s="6"/>
      <c r="TVG90" s="6"/>
      <c r="TVH90" s="6"/>
      <c r="TVI90" s="6"/>
      <c r="TVJ90" s="6"/>
      <c r="TVK90" s="6"/>
      <c r="TVL90" s="6"/>
      <c r="TVM90" s="6"/>
      <c r="TVN90" s="6"/>
      <c r="TVO90" s="6"/>
      <c r="TVP90" s="6"/>
      <c r="TVQ90" s="6"/>
      <c r="TVR90" s="6"/>
      <c r="TVS90" s="6"/>
      <c r="TVT90" s="6"/>
      <c r="TVU90" s="6"/>
      <c r="TVV90" s="6"/>
      <c r="TVW90" s="6"/>
      <c r="TVX90" s="6"/>
      <c r="TVY90" s="6"/>
      <c r="TVZ90" s="6"/>
      <c r="TWA90" s="6"/>
      <c r="TWB90" s="6"/>
      <c r="TWC90" s="6"/>
      <c r="TWD90" s="6"/>
      <c r="TWE90" s="6"/>
      <c r="TWF90" s="6"/>
      <c r="TWG90" s="6"/>
      <c r="TWH90" s="6"/>
      <c r="TWI90" s="6"/>
      <c r="TWJ90" s="6"/>
      <c r="TWK90" s="6"/>
      <c r="TWL90" s="6"/>
      <c r="TWM90" s="6"/>
      <c r="TWN90" s="6"/>
      <c r="TWO90" s="6"/>
      <c r="TWP90" s="6"/>
      <c r="TWQ90" s="6"/>
      <c r="TWR90" s="6"/>
      <c r="TWS90" s="6"/>
      <c r="TWT90" s="6"/>
      <c r="TWU90" s="6"/>
      <c r="TWV90" s="6"/>
      <c r="TWW90" s="6"/>
      <c r="TWX90" s="6"/>
      <c r="TWY90" s="6"/>
      <c r="TWZ90" s="6"/>
      <c r="TXA90" s="6"/>
      <c r="TXB90" s="6"/>
      <c r="TXC90" s="6"/>
      <c r="TXD90" s="6"/>
      <c r="TXE90" s="6"/>
      <c r="TXF90" s="6"/>
      <c r="TXG90" s="6"/>
      <c r="TXH90" s="6"/>
      <c r="TXI90" s="6"/>
      <c r="TXJ90" s="6"/>
      <c r="TXK90" s="6"/>
      <c r="TXL90" s="6"/>
      <c r="TXM90" s="6"/>
      <c r="TXN90" s="6"/>
      <c r="TXO90" s="6"/>
      <c r="TXP90" s="6"/>
      <c r="TXQ90" s="6"/>
      <c r="TXR90" s="6"/>
      <c r="TXS90" s="6"/>
      <c r="TXT90" s="6"/>
      <c r="TXU90" s="6"/>
      <c r="TXV90" s="6"/>
      <c r="TXW90" s="6"/>
      <c r="TXX90" s="6"/>
      <c r="TXY90" s="6"/>
      <c r="TXZ90" s="6"/>
      <c r="TYA90" s="6"/>
      <c r="TYB90" s="6"/>
      <c r="TYC90" s="6"/>
      <c r="TYD90" s="6"/>
      <c r="TYE90" s="6"/>
      <c r="TYF90" s="6"/>
      <c r="TYG90" s="6"/>
      <c r="TYH90" s="6"/>
      <c r="TYI90" s="6"/>
      <c r="TYJ90" s="6"/>
      <c r="TYK90" s="6"/>
      <c r="TYL90" s="6"/>
      <c r="TYM90" s="6"/>
      <c r="TYN90" s="6"/>
      <c r="TYO90" s="6"/>
      <c r="TYP90" s="6"/>
      <c r="TYQ90" s="6"/>
      <c r="TYR90" s="6"/>
      <c r="TYS90" s="6"/>
      <c r="TYT90" s="6"/>
      <c r="TYU90" s="6"/>
      <c r="TYV90" s="6"/>
      <c r="TYW90" s="6"/>
      <c r="TYX90" s="6"/>
      <c r="TYY90" s="6"/>
      <c r="TYZ90" s="6"/>
      <c r="TZA90" s="6"/>
      <c r="TZB90" s="6"/>
      <c r="TZC90" s="6"/>
      <c r="TZD90" s="6"/>
      <c r="TZE90" s="6"/>
      <c r="TZF90" s="6"/>
      <c r="TZG90" s="6"/>
      <c r="TZH90" s="6"/>
      <c r="TZI90" s="6"/>
      <c r="TZJ90" s="6"/>
      <c r="TZK90" s="6"/>
      <c r="TZL90" s="6"/>
      <c r="TZM90" s="6"/>
      <c r="TZN90" s="6"/>
      <c r="TZO90" s="6"/>
      <c r="TZP90" s="6"/>
      <c r="TZQ90" s="6"/>
      <c r="TZR90" s="6"/>
      <c r="TZS90" s="6"/>
      <c r="TZT90" s="6"/>
      <c r="TZU90" s="6"/>
      <c r="TZV90" s="6"/>
      <c r="TZW90" s="6"/>
      <c r="TZX90" s="6"/>
      <c r="TZY90" s="6"/>
      <c r="TZZ90" s="6"/>
      <c r="UAA90" s="6"/>
      <c r="UAB90" s="6"/>
      <c r="UAC90" s="6"/>
      <c r="UAD90" s="6"/>
      <c r="UAE90" s="6"/>
      <c r="UAF90" s="6"/>
      <c r="UAG90" s="6"/>
      <c r="UAH90" s="6"/>
      <c r="UAI90" s="6"/>
      <c r="UAJ90" s="6"/>
      <c r="UAK90" s="6"/>
      <c r="UAL90" s="6"/>
      <c r="UAM90" s="6"/>
      <c r="UAN90" s="6"/>
      <c r="UAO90" s="6"/>
      <c r="UAP90" s="6"/>
      <c r="UAQ90" s="6"/>
      <c r="UAR90" s="6"/>
      <c r="UAS90" s="6"/>
      <c r="UAT90" s="6"/>
      <c r="UAU90" s="6"/>
      <c r="UAV90" s="6"/>
      <c r="UAW90" s="6"/>
      <c r="UAX90" s="6"/>
      <c r="UAY90" s="6"/>
      <c r="UAZ90" s="6"/>
      <c r="UBA90" s="6"/>
      <c r="UBB90" s="6"/>
      <c r="UBC90" s="6"/>
      <c r="UBD90" s="6"/>
      <c r="UBE90" s="6"/>
      <c r="UBF90" s="6"/>
      <c r="UBG90" s="6"/>
      <c r="UBH90" s="6"/>
      <c r="UBI90" s="6"/>
      <c r="UBJ90" s="6"/>
      <c r="UBK90" s="6"/>
      <c r="UBL90" s="6"/>
      <c r="UBM90" s="6"/>
      <c r="UBN90" s="6"/>
      <c r="UBO90" s="6"/>
      <c r="UBP90" s="6"/>
      <c r="UBQ90" s="6"/>
      <c r="UBR90" s="6"/>
      <c r="UBS90" s="6"/>
      <c r="UBT90" s="6"/>
      <c r="UBU90" s="6"/>
      <c r="UBV90" s="6"/>
      <c r="UBW90" s="6"/>
      <c r="UBX90" s="6"/>
      <c r="UBY90" s="6"/>
      <c r="UBZ90" s="6"/>
      <c r="UCA90" s="6"/>
      <c r="UCB90" s="6"/>
      <c r="UCC90" s="6"/>
      <c r="UCD90" s="6"/>
      <c r="UCE90" s="6"/>
      <c r="UCF90" s="6"/>
      <c r="UCG90" s="6"/>
      <c r="UCH90" s="6"/>
      <c r="UCI90" s="6"/>
      <c r="UCJ90" s="6"/>
      <c r="UCK90" s="6"/>
      <c r="UCL90" s="6"/>
      <c r="UCM90" s="6"/>
      <c r="UCN90" s="6"/>
      <c r="UCO90" s="6"/>
      <c r="UCP90" s="6"/>
      <c r="UCQ90" s="6"/>
      <c r="UCR90" s="6"/>
      <c r="UCS90" s="6"/>
      <c r="UCT90" s="6"/>
      <c r="UCU90" s="6"/>
      <c r="UCV90" s="6"/>
      <c r="UCW90" s="6"/>
      <c r="UCX90" s="6"/>
      <c r="UCY90" s="6"/>
      <c r="UCZ90" s="6"/>
      <c r="UDA90" s="6"/>
      <c r="UDB90" s="6"/>
      <c r="UDC90" s="6"/>
      <c r="UDD90" s="6"/>
      <c r="UDE90" s="6"/>
      <c r="UDF90" s="6"/>
      <c r="UDG90" s="6"/>
      <c r="UDH90" s="6"/>
      <c r="UDI90" s="6"/>
      <c r="UDJ90" s="6"/>
      <c r="UDK90" s="6"/>
      <c r="UDL90" s="6"/>
      <c r="UDM90" s="6"/>
      <c r="UDN90" s="6"/>
      <c r="UDO90" s="6"/>
      <c r="UDP90" s="6"/>
      <c r="UDQ90" s="6"/>
      <c r="UDR90" s="6"/>
      <c r="UDS90" s="6"/>
      <c r="UDT90" s="6"/>
      <c r="UDU90" s="6"/>
      <c r="UDV90" s="6"/>
      <c r="UDW90" s="6"/>
      <c r="UDX90" s="6"/>
      <c r="UDY90" s="6"/>
      <c r="UDZ90" s="6"/>
      <c r="UEA90" s="6"/>
      <c r="UEB90" s="6"/>
      <c r="UEC90" s="6"/>
      <c r="UED90" s="6"/>
      <c r="UEE90" s="6"/>
      <c r="UEF90" s="6"/>
      <c r="UEG90" s="6"/>
      <c r="UEH90" s="6"/>
      <c r="UEI90" s="6"/>
      <c r="UEJ90" s="6"/>
      <c r="UEK90" s="6"/>
      <c r="UEL90" s="6"/>
      <c r="UEM90" s="6"/>
      <c r="UEN90" s="6"/>
      <c r="UEO90" s="6"/>
      <c r="UEP90" s="6"/>
      <c r="UEQ90" s="6"/>
      <c r="UER90" s="6"/>
      <c r="UES90" s="6"/>
      <c r="UET90" s="6"/>
      <c r="UEU90" s="6"/>
      <c r="UEV90" s="6"/>
      <c r="UEW90" s="6"/>
      <c r="UEX90" s="6"/>
      <c r="UEY90" s="6"/>
      <c r="UEZ90" s="6"/>
      <c r="UFA90" s="6"/>
      <c r="UFB90" s="6"/>
      <c r="UFC90" s="6"/>
      <c r="UFD90" s="6"/>
      <c r="UFE90" s="6"/>
      <c r="UFF90" s="6"/>
      <c r="UFG90" s="6"/>
      <c r="UFH90" s="6"/>
      <c r="UFI90" s="6"/>
      <c r="UFJ90" s="6"/>
      <c r="UFK90" s="6"/>
      <c r="UFL90" s="6"/>
      <c r="UFM90" s="6"/>
      <c r="UFN90" s="6"/>
      <c r="UFO90" s="6"/>
      <c r="UFP90" s="6"/>
      <c r="UFQ90" s="6"/>
      <c r="UFR90" s="6"/>
      <c r="UFS90" s="6"/>
      <c r="UFT90" s="6"/>
      <c r="UFU90" s="6"/>
      <c r="UFV90" s="6"/>
      <c r="UFW90" s="6"/>
      <c r="UFX90" s="6"/>
      <c r="UFY90" s="6"/>
      <c r="UFZ90" s="6"/>
      <c r="UGA90" s="6"/>
      <c r="UGB90" s="6"/>
      <c r="UGC90" s="6"/>
      <c r="UGD90" s="6"/>
      <c r="UGE90" s="6"/>
      <c r="UGF90" s="6"/>
      <c r="UGG90" s="6"/>
      <c r="UGH90" s="6"/>
      <c r="UGI90" s="6"/>
      <c r="UGJ90" s="6"/>
      <c r="UGK90" s="6"/>
      <c r="UGL90" s="6"/>
      <c r="UGM90" s="6"/>
      <c r="UGN90" s="6"/>
      <c r="UGO90" s="6"/>
      <c r="UGP90" s="6"/>
      <c r="UGQ90" s="6"/>
      <c r="UGR90" s="6"/>
      <c r="UGS90" s="6"/>
      <c r="UGT90" s="6"/>
      <c r="UGU90" s="6"/>
      <c r="UGV90" s="6"/>
      <c r="UGW90" s="6"/>
      <c r="UGX90" s="6"/>
      <c r="UGY90" s="6"/>
      <c r="UGZ90" s="6"/>
      <c r="UHA90" s="6"/>
      <c r="UHB90" s="6"/>
      <c r="UHC90" s="6"/>
      <c r="UHD90" s="6"/>
      <c r="UHE90" s="6"/>
      <c r="UHF90" s="6"/>
      <c r="UHG90" s="6"/>
      <c r="UHH90" s="6"/>
      <c r="UHI90" s="6"/>
      <c r="UHJ90" s="6"/>
      <c r="UHK90" s="6"/>
      <c r="UHL90" s="6"/>
      <c r="UHM90" s="6"/>
      <c r="UHN90" s="6"/>
      <c r="UHO90" s="6"/>
      <c r="UHP90" s="6"/>
      <c r="UHQ90" s="6"/>
      <c r="UHR90" s="6"/>
      <c r="UHS90" s="6"/>
      <c r="UHT90" s="6"/>
      <c r="UHU90" s="6"/>
      <c r="UHV90" s="6"/>
      <c r="UHW90" s="6"/>
      <c r="UHX90" s="6"/>
      <c r="UHY90" s="6"/>
      <c r="UHZ90" s="6"/>
      <c r="UIA90" s="6"/>
      <c r="UIB90" s="6"/>
      <c r="UIC90" s="6"/>
      <c r="UID90" s="6"/>
      <c r="UIE90" s="6"/>
      <c r="UIF90" s="6"/>
      <c r="UIG90" s="6"/>
      <c r="UIH90" s="6"/>
      <c r="UII90" s="6"/>
      <c r="UIJ90" s="6"/>
      <c r="UIK90" s="6"/>
      <c r="UIL90" s="6"/>
      <c r="UIM90" s="6"/>
      <c r="UIN90" s="6"/>
      <c r="UIO90" s="6"/>
      <c r="UIP90" s="6"/>
      <c r="UIQ90" s="6"/>
      <c r="UIR90" s="6"/>
      <c r="UIS90" s="6"/>
      <c r="UIT90" s="6"/>
      <c r="UIU90" s="6"/>
      <c r="UIV90" s="6"/>
      <c r="UIW90" s="6"/>
      <c r="UIX90" s="6"/>
      <c r="UIY90" s="6"/>
      <c r="UIZ90" s="6"/>
      <c r="UJA90" s="6"/>
      <c r="UJB90" s="6"/>
      <c r="UJC90" s="6"/>
      <c r="UJD90" s="6"/>
      <c r="UJE90" s="6"/>
      <c r="UJF90" s="6"/>
      <c r="UJG90" s="6"/>
      <c r="UJH90" s="6"/>
      <c r="UJI90" s="6"/>
      <c r="UJJ90" s="6"/>
      <c r="UJK90" s="6"/>
      <c r="UJL90" s="6"/>
      <c r="UJM90" s="6"/>
      <c r="UJN90" s="6"/>
      <c r="UJO90" s="6"/>
      <c r="UJP90" s="6"/>
      <c r="UJQ90" s="6"/>
      <c r="UJR90" s="6"/>
      <c r="UJS90" s="6"/>
      <c r="UJT90" s="6"/>
      <c r="UJU90" s="6"/>
      <c r="UJV90" s="6"/>
      <c r="UJW90" s="6"/>
      <c r="UJX90" s="6"/>
      <c r="UJY90" s="6"/>
      <c r="UJZ90" s="6"/>
      <c r="UKA90" s="6"/>
      <c r="UKB90" s="6"/>
      <c r="UKC90" s="6"/>
      <c r="UKD90" s="6"/>
      <c r="UKE90" s="6"/>
      <c r="UKF90" s="6"/>
      <c r="UKG90" s="6"/>
      <c r="UKH90" s="6"/>
      <c r="UKI90" s="6"/>
      <c r="UKJ90" s="6"/>
      <c r="UKK90" s="6"/>
      <c r="UKL90" s="6"/>
      <c r="UKM90" s="6"/>
      <c r="UKN90" s="6"/>
      <c r="UKO90" s="6"/>
      <c r="UKP90" s="6"/>
      <c r="UKQ90" s="6"/>
      <c r="UKR90" s="6"/>
      <c r="UKS90" s="6"/>
      <c r="UKT90" s="6"/>
      <c r="UKU90" s="6"/>
      <c r="UKV90" s="6"/>
      <c r="UKW90" s="6"/>
      <c r="UKX90" s="6"/>
      <c r="UKY90" s="6"/>
      <c r="UKZ90" s="6"/>
      <c r="ULA90" s="6"/>
      <c r="ULB90" s="6"/>
      <c r="ULC90" s="6"/>
      <c r="ULD90" s="6"/>
      <c r="ULE90" s="6"/>
      <c r="ULF90" s="6"/>
      <c r="ULG90" s="6"/>
      <c r="ULH90" s="6"/>
      <c r="ULI90" s="6"/>
      <c r="ULJ90" s="6"/>
      <c r="ULK90" s="6"/>
      <c r="ULL90" s="6"/>
      <c r="ULM90" s="6"/>
      <c r="ULN90" s="6"/>
      <c r="ULO90" s="6"/>
      <c r="ULP90" s="6"/>
      <c r="ULQ90" s="6"/>
      <c r="ULR90" s="6"/>
      <c r="ULS90" s="6"/>
      <c r="ULT90" s="6"/>
      <c r="ULU90" s="6"/>
      <c r="ULV90" s="6"/>
      <c r="ULW90" s="6"/>
      <c r="ULX90" s="6"/>
      <c r="ULY90" s="6"/>
      <c r="ULZ90" s="6"/>
      <c r="UMA90" s="6"/>
      <c r="UMB90" s="6"/>
      <c r="UMC90" s="6"/>
      <c r="UMD90" s="6"/>
      <c r="UME90" s="6"/>
      <c r="UMF90" s="6"/>
      <c r="UMG90" s="6"/>
      <c r="UMH90" s="6"/>
      <c r="UMI90" s="6"/>
      <c r="UMJ90" s="6"/>
      <c r="UMK90" s="6"/>
      <c r="UML90" s="6"/>
      <c r="UMM90" s="6"/>
      <c r="UMN90" s="6"/>
      <c r="UMO90" s="6"/>
      <c r="UMP90" s="6"/>
      <c r="UMQ90" s="6"/>
      <c r="UMR90" s="6"/>
      <c r="UMS90" s="6"/>
      <c r="UMT90" s="6"/>
      <c r="UMU90" s="6"/>
      <c r="UMV90" s="6"/>
      <c r="UMW90" s="6"/>
      <c r="UMX90" s="6"/>
      <c r="UMY90" s="6"/>
      <c r="UMZ90" s="6"/>
      <c r="UNA90" s="6"/>
      <c r="UNB90" s="6"/>
      <c r="UNC90" s="6"/>
      <c r="UND90" s="6"/>
      <c r="UNE90" s="6"/>
      <c r="UNF90" s="6"/>
      <c r="UNG90" s="6"/>
      <c r="UNH90" s="6"/>
      <c r="UNI90" s="6"/>
      <c r="UNJ90" s="6"/>
      <c r="UNK90" s="6"/>
      <c r="UNL90" s="6"/>
      <c r="UNM90" s="6"/>
      <c r="UNN90" s="6"/>
      <c r="UNO90" s="6"/>
      <c r="UNP90" s="6"/>
      <c r="UNQ90" s="6"/>
      <c r="UNR90" s="6"/>
      <c r="UNS90" s="6"/>
      <c r="UNT90" s="6"/>
      <c r="UNU90" s="6"/>
      <c r="UNV90" s="6"/>
      <c r="UNW90" s="6"/>
      <c r="UNX90" s="6"/>
      <c r="UNY90" s="6"/>
      <c r="UNZ90" s="6"/>
      <c r="UOA90" s="6"/>
      <c r="UOB90" s="6"/>
      <c r="UOC90" s="6"/>
      <c r="UOD90" s="6"/>
      <c r="UOE90" s="6"/>
      <c r="UOF90" s="6"/>
      <c r="UOG90" s="6"/>
      <c r="UOH90" s="6"/>
      <c r="UOI90" s="6"/>
      <c r="UOJ90" s="6"/>
      <c r="UOK90" s="6"/>
      <c r="UOL90" s="6"/>
      <c r="UOM90" s="6"/>
      <c r="UON90" s="6"/>
      <c r="UOO90" s="6"/>
      <c r="UOP90" s="6"/>
      <c r="UOQ90" s="6"/>
      <c r="UOR90" s="6"/>
      <c r="UOS90" s="6"/>
      <c r="UOT90" s="6"/>
      <c r="UOU90" s="6"/>
      <c r="UOV90" s="6"/>
      <c r="UOW90" s="6"/>
      <c r="UOX90" s="6"/>
      <c r="UOY90" s="6"/>
      <c r="UOZ90" s="6"/>
      <c r="UPA90" s="6"/>
      <c r="UPB90" s="6"/>
      <c r="UPC90" s="6"/>
      <c r="UPD90" s="6"/>
      <c r="UPE90" s="6"/>
      <c r="UPF90" s="6"/>
      <c r="UPG90" s="6"/>
      <c r="UPH90" s="6"/>
      <c r="UPI90" s="6"/>
      <c r="UPJ90" s="6"/>
      <c r="UPK90" s="6"/>
      <c r="UPL90" s="6"/>
      <c r="UPM90" s="6"/>
      <c r="UPN90" s="6"/>
      <c r="UPO90" s="6"/>
      <c r="UPP90" s="6"/>
      <c r="UPQ90" s="6"/>
      <c r="UPR90" s="6"/>
      <c r="UPS90" s="6"/>
      <c r="UPT90" s="6"/>
      <c r="UPU90" s="6"/>
      <c r="UPV90" s="6"/>
      <c r="UPW90" s="6"/>
      <c r="UPX90" s="6"/>
      <c r="UPY90" s="6"/>
      <c r="UPZ90" s="6"/>
      <c r="UQA90" s="6"/>
      <c r="UQB90" s="6"/>
      <c r="UQC90" s="6"/>
      <c r="UQD90" s="6"/>
      <c r="UQE90" s="6"/>
      <c r="UQF90" s="6"/>
      <c r="UQG90" s="6"/>
      <c r="UQH90" s="6"/>
      <c r="UQI90" s="6"/>
      <c r="UQJ90" s="6"/>
      <c r="UQK90" s="6"/>
      <c r="UQL90" s="6"/>
      <c r="UQM90" s="6"/>
      <c r="UQN90" s="6"/>
      <c r="UQO90" s="6"/>
      <c r="UQP90" s="6"/>
      <c r="UQQ90" s="6"/>
      <c r="UQR90" s="6"/>
      <c r="UQS90" s="6"/>
      <c r="UQT90" s="6"/>
      <c r="UQU90" s="6"/>
      <c r="UQV90" s="6"/>
      <c r="UQW90" s="6"/>
      <c r="UQX90" s="6"/>
      <c r="UQY90" s="6"/>
      <c r="UQZ90" s="6"/>
      <c r="URA90" s="6"/>
      <c r="URB90" s="6"/>
      <c r="URC90" s="6"/>
      <c r="URD90" s="6"/>
      <c r="URE90" s="6"/>
      <c r="URF90" s="6"/>
      <c r="URG90" s="6"/>
      <c r="URH90" s="6"/>
      <c r="URI90" s="6"/>
      <c r="URJ90" s="6"/>
      <c r="URK90" s="6"/>
      <c r="URL90" s="6"/>
      <c r="URM90" s="6"/>
      <c r="URN90" s="6"/>
      <c r="URO90" s="6"/>
      <c r="URP90" s="6"/>
      <c r="URQ90" s="6"/>
      <c r="URR90" s="6"/>
      <c r="URS90" s="6"/>
      <c r="URT90" s="6"/>
      <c r="URU90" s="6"/>
      <c r="URV90" s="6"/>
      <c r="URW90" s="6"/>
      <c r="URX90" s="6"/>
      <c r="URY90" s="6"/>
      <c r="URZ90" s="6"/>
      <c r="USA90" s="6"/>
      <c r="USB90" s="6"/>
      <c r="USC90" s="6"/>
      <c r="USD90" s="6"/>
      <c r="USE90" s="6"/>
      <c r="USF90" s="6"/>
      <c r="USG90" s="6"/>
      <c r="USH90" s="6"/>
      <c r="USI90" s="6"/>
      <c r="USJ90" s="6"/>
      <c r="USK90" s="6"/>
      <c r="USL90" s="6"/>
      <c r="USM90" s="6"/>
      <c r="USN90" s="6"/>
      <c r="USO90" s="6"/>
      <c r="USP90" s="6"/>
      <c r="USQ90" s="6"/>
      <c r="USR90" s="6"/>
      <c r="USS90" s="6"/>
      <c r="UST90" s="6"/>
      <c r="USU90" s="6"/>
      <c r="USV90" s="6"/>
      <c r="USW90" s="6"/>
      <c r="USX90" s="6"/>
      <c r="USY90" s="6"/>
      <c r="USZ90" s="6"/>
      <c r="UTA90" s="6"/>
      <c r="UTB90" s="6"/>
      <c r="UTC90" s="6"/>
      <c r="UTD90" s="6"/>
      <c r="UTE90" s="6"/>
      <c r="UTF90" s="6"/>
      <c r="UTG90" s="6"/>
      <c r="UTH90" s="6"/>
      <c r="UTI90" s="6"/>
      <c r="UTJ90" s="6"/>
      <c r="UTK90" s="6"/>
      <c r="UTL90" s="6"/>
      <c r="UTM90" s="6"/>
      <c r="UTN90" s="6"/>
      <c r="UTO90" s="6"/>
      <c r="UTP90" s="6"/>
      <c r="UTQ90" s="6"/>
      <c r="UTR90" s="6"/>
      <c r="UTS90" s="6"/>
      <c r="UTT90" s="6"/>
      <c r="UTU90" s="6"/>
      <c r="UTV90" s="6"/>
      <c r="UTW90" s="6"/>
      <c r="UTX90" s="6"/>
      <c r="UTY90" s="6"/>
      <c r="UTZ90" s="6"/>
      <c r="UUA90" s="6"/>
      <c r="UUB90" s="6"/>
      <c r="UUC90" s="6"/>
      <c r="UUD90" s="6"/>
      <c r="UUE90" s="6"/>
      <c r="UUF90" s="6"/>
      <c r="UUG90" s="6"/>
      <c r="UUH90" s="6"/>
      <c r="UUI90" s="6"/>
      <c r="UUJ90" s="6"/>
      <c r="UUK90" s="6"/>
      <c r="UUL90" s="6"/>
      <c r="UUM90" s="6"/>
      <c r="UUN90" s="6"/>
      <c r="UUO90" s="6"/>
      <c r="UUP90" s="6"/>
      <c r="UUQ90" s="6"/>
      <c r="UUR90" s="6"/>
      <c r="UUS90" s="6"/>
      <c r="UUT90" s="6"/>
      <c r="UUU90" s="6"/>
      <c r="UUV90" s="6"/>
      <c r="UUW90" s="6"/>
      <c r="UUX90" s="6"/>
      <c r="UUY90" s="6"/>
      <c r="UUZ90" s="6"/>
      <c r="UVA90" s="6"/>
      <c r="UVB90" s="6"/>
      <c r="UVC90" s="6"/>
      <c r="UVD90" s="6"/>
      <c r="UVE90" s="6"/>
      <c r="UVF90" s="6"/>
      <c r="UVG90" s="6"/>
      <c r="UVH90" s="6"/>
      <c r="UVI90" s="6"/>
      <c r="UVJ90" s="6"/>
      <c r="UVK90" s="6"/>
      <c r="UVL90" s="6"/>
      <c r="UVM90" s="6"/>
      <c r="UVN90" s="6"/>
      <c r="UVO90" s="6"/>
      <c r="UVP90" s="6"/>
      <c r="UVQ90" s="6"/>
      <c r="UVR90" s="6"/>
      <c r="UVS90" s="6"/>
      <c r="UVT90" s="6"/>
      <c r="UVU90" s="6"/>
      <c r="UVV90" s="6"/>
      <c r="UVW90" s="6"/>
      <c r="UVX90" s="6"/>
      <c r="UVY90" s="6"/>
      <c r="UVZ90" s="6"/>
      <c r="UWA90" s="6"/>
      <c r="UWB90" s="6"/>
      <c r="UWC90" s="6"/>
      <c r="UWD90" s="6"/>
      <c r="UWE90" s="6"/>
      <c r="UWF90" s="6"/>
      <c r="UWG90" s="6"/>
      <c r="UWH90" s="6"/>
      <c r="UWI90" s="6"/>
      <c r="UWJ90" s="6"/>
      <c r="UWK90" s="6"/>
      <c r="UWL90" s="6"/>
      <c r="UWM90" s="6"/>
      <c r="UWN90" s="6"/>
      <c r="UWO90" s="6"/>
      <c r="UWP90" s="6"/>
      <c r="UWQ90" s="6"/>
      <c r="UWR90" s="6"/>
      <c r="UWS90" s="6"/>
      <c r="UWT90" s="6"/>
      <c r="UWU90" s="6"/>
      <c r="UWV90" s="6"/>
      <c r="UWW90" s="6"/>
      <c r="UWX90" s="6"/>
      <c r="UWY90" s="6"/>
      <c r="UWZ90" s="6"/>
      <c r="UXA90" s="6"/>
      <c r="UXB90" s="6"/>
      <c r="UXC90" s="6"/>
      <c r="UXD90" s="6"/>
      <c r="UXE90" s="6"/>
      <c r="UXF90" s="6"/>
      <c r="UXG90" s="6"/>
      <c r="UXH90" s="6"/>
      <c r="UXI90" s="6"/>
      <c r="UXJ90" s="6"/>
      <c r="UXK90" s="6"/>
      <c r="UXL90" s="6"/>
      <c r="UXM90" s="6"/>
      <c r="UXN90" s="6"/>
      <c r="UXO90" s="6"/>
      <c r="UXP90" s="6"/>
      <c r="UXQ90" s="6"/>
      <c r="UXR90" s="6"/>
      <c r="UXS90" s="6"/>
      <c r="UXT90" s="6"/>
      <c r="UXU90" s="6"/>
      <c r="UXV90" s="6"/>
      <c r="UXW90" s="6"/>
      <c r="UXX90" s="6"/>
      <c r="UXY90" s="6"/>
      <c r="UXZ90" s="6"/>
      <c r="UYA90" s="6"/>
      <c r="UYB90" s="6"/>
      <c r="UYC90" s="6"/>
      <c r="UYD90" s="6"/>
      <c r="UYE90" s="6"/>
      <c r="UYF90" s="6"/>
      <c r="UYG90" s="6"/>
      <c r="UYH90" s="6"/>
      <c r="UYI90" s="6"/>
      <c r="UYJ90" s="6"/>
      <c r="UYK90" s="6"/>
      <c r="UYL90" s="6"/>
      <c r="UYM90" s="6"/>
      <c r="UYN90" s="6"/>
      <c r="UYO90" s="6"/>
      <c r="UYP90" s="6"/>
      <c r="UYQ90" s="6"/>
      <c r="UYR90" s="6"/>
      <c r="UYS90" s="6"/>
      <c r="UYT90" s="6"/>
      <c r="UYU90" s="6"/>
      <c r="UYV90" s="6"/>
      <c r="UYW90" s="6"/>
      <c r="UYX90" s="6"/>
      <c r="UYY90" s="6"/>
      <c r="UYZ90" s="6"/>
      <c r="UZA90" s="6"/>
      <c r="UZB90" s="6"/>
      <c r="UZC90" s="6"/>
      <c r="UZD90" s="6"/>
      <c r="UZE90" s="6"/>
      <c r="UZF90" s="6"/>
      <c r="UZG90" s="6"/>
      <c r="UZH90" s="6"/>
      <c r="UZI90" s="6"/>
      <c r="UZJ90" s="6"/>
      <c r="UZK90" s="6"/>
      <c r="UZL90" s="6"/>
      <c r="UZM90" s="6"/>
      <c r="UZN90" s="6"/>
      <c r="UZO90" s="6"/>
      <c r="UZP90" s="6"/>
      <c r="UZQ90" s="6"/>
      <c r="UZR90" s="6"/>
      <c r="UZS90" s="6"/>
      <c r="UZT90" s="6"/>
      <c r="UZU90" s="6"/>
      <c r="UZV90" s="6"/>
      <c r="UZW90" s="6"/>
      <c r="UZX90" s="6"/>
      <c r="UZY90" s="6"/>
      <c r="UZZ90" s="6"/>
      <c r="VAA90" s="6"/>
      <c r="VAB90" s="6"/>
      <c r="VAC90" s="6"/>
      <c r="VAD90" s="6"/>
      <c r="VAE90" s="6"/>
      <c r="VAF90" s="6"/>
      <c r="VAG90" s="6"/>
      <c r="VAH90" s="6"/>
      <c r="VAI90" s="6"/>
      <c r="VAJ90" s="6"/>
      <c r="VAK90" s="6"/>
      <c r="VAL90" s="6"/>
      <c r="VAM90" s="6"/>
      <c r="VAN90" s="6"/>
      <c r="VAO90" s="6"/>
      <c r="VAP90" s="6"/>
      <c r="VAQ90" s="6"/>
      <c r="VAR90" s="6"/>
      <c r="VAS90" s="6"/>
      <c r="VAT90" s="6"/>
      <c r="VAU90" s="6"/>
      <c r="VAV90" s="6"/>
      <c r="VAW90" s="6"/>
      <c r="VAX90" s="6"/>
      <c r="VAY90" s="6"/>
      <c r="VAZ90" s="6"/>
      <c r="VBA90" s="6"/>
      <c r="VBB90" s="6"/>
      <c r="VBC90" s="6"/>
      <c r="VBD90" s="6"/>
      <c r="VBE90" s="6"/>
      <c r="VBF90" s="6"/>
      <c r="VBG90" s="6"/>
      <c r="VBH90" s="6"/>
      <c r="VBI90" s="6"/>
      <c r="VBJ90" s="6"/>
      <c r="VBK90" s="6"/>
      <c r="VBL90" s="6"/>
      <c r="VBM90" s="6"/>
      <c r="VBN90" s="6"/>
      <c r="VBO90" s="6"/>
      <c r="VBP90" s="6"/>
      <c r="VBQ90" s="6"/>
      <c r="VBR90" s="6"/>
      <c r="VBS90" s="6"/>
      <c r="VBT90" s="6"/>
      <c r="VBU90" s="6"/>
      <c r="VBV90" s="6"/>
      <c r="VBW90" s="6"/>
      <c r="VBX90" s="6"/>
      <c r="VBY90" s="6"/>
      <c r="VBZ90" s="6"/>
      <c r="VCA90" s="6"/>
      <c r="VCB90" s="6"/>
      <c r="VCC90" s="6"/>
      <c r="VCD90" s="6"/>
      <c r="VCE90" s="6"/>
      <c r="VCF90" s="6"/>
      <c r="VCG90" s="6"/>
      <c r="VCH90" s="6"/>
      <c r="VCI90" s="6"/>
      <c r="VCJ90" s="6"/>
      <c r="VCK90" s="6"/>
      <c r="VCL90" s="6"/>
      <c r="VCM90" s="6"/>
      <c r="VCN90" s="6"/>
      <c r="VCO90" s="6"/>
      <c r="VCP90" s="6"/>
      <c r="VCQ90" s="6"/>
      <c r="VCR90" s="6"/>
      <c r="VCS90" s="6"/>
      <c r="VCT90" s="6"/>
      <c r="VCU90" s="6"/>
      <c r="VCV90" s="6"/>
      <c r="VCW90" s="6"/>
      <c r="VCX90" s="6"/>
      <c r="VCY90" s="6"/>
      <c r="VCZ90" s="6"/>
      <c r="VDA90" s="6"/>
      <c r="VDB90" s="6"/>
      <c r="VDC90" s="6"/>
      <c r="VDD90" s="6"/>
      <c r="VDE90" s="6"/>
      <c r="VDF90" s="6"/>
      <c r="VDG90" s="6"/>
      <c r="VDH90" s="6"/>
      <c r="VDI90" s="6"/>
      <c r="VDJ90" s="6"/>
      <c r="VDK90" s="6"/>
      <c r="VDL90" s="6"/>
      <c r="VDM90" s="6"/>
      <c r="VDN90" s="6"/>
      <c r="VDO90" s="6"/>
      <c r="VDP90" s="6"/>
      <c r="VDQ90" s="6"/>
      <c r="VDR90" s="6"/>
      <c r="VDS90" s="6"/>
      <c r="VDT90" s="6"/>
      <c r="VDU90" s="6"/>
      <c r="VDV90" s="6"/>
      <c r="VDW90" s="6"/>
      <c r="VDX90" s="6"/>
      <c r="VDY90" s="6"/>
      <c r="VDZ90" s="6"/>
      <c r="VEA90" s="6"/>
      <c r="VEB90" s="6"/>
      <c r="VEC90" s="6"/>
      <c r="VED90" s="6"/>
      <c r="VEE90" s="6"/>
      <c r="VEF90" s="6"/>
      <c r="VEG90" s="6"/>
      <c r="VEH90" s="6"/>
      <c r="VEI90" s="6"/>
      <c r="VEJ90" s="6"/>
      <c r="VEK90" s="6"/>
      <c r="VEL90" s="6"/>
      <c r="VEM90" s="6"/>
      <c r="VEN90" s="6"/>
      <c r="VEO90" s="6"/>
      <c r="VEP90" s="6"/>
      <c r="VEQ90" s="6"/>
      <c r="VER90" s="6"/>
      <c r="VES90" s="6"/>
      <c r="VET90" s="6"/>
      <c r="VEU90" s="6"/>
      <c r="VEV90" s="6"/>
      <c r="VEW90" s="6"/>
      <c r="VEX90" s="6"/>
      <c r="VEY90" s="6"/>
      <c r="VEZ90" s="6"/>
      <c r="VFA90" s="6"/>
      <c r="VFB90" s="6"/>
      <c r="VFC90" s="6"/>
      <c r="VFD90" s="6"/>
      <c r="VFE90" s="6"/>
      <c r="VFF90" s="6"/>
      <c r="VFG90" s="6"/>
      <c r="VFH90" s="6"/>
      <c r="VFI90" s="6"/>
      <c r="VFJ90" s="6"/>
      <c r="VFK90" s="6"/>
      <c r="VFL90" s="6"/>
      <c r="VFM90" s="6"/>
      <c r="VFN90" s="6"/>
      <c r="VFO90" s="6"/>
      <c r="VFP90" s="6"/>
      <c r="VFQ90" s="6"/>
      <c r="VFR90" s="6"/>
      <c r="VFS90" s="6"/>
      <c r="VFT90" s="6"/>
      <c r="VFU90" s="6"/>
      <c r="VFV90" s="6"/>
      <c r="VFW90" s="6"/>
      <c r="VFX90" s="6"/>
      <c r="VFY90" s="6"/>
      <c r="VFZ90" s="6"/>
      <c r="VGA90" s="6"/>
      <c r="VGB90" s="6"/>
      <c r="VGC90" s="6"/>
      <c r="VGD90" s="6"/>
      <c r="VGE90" s="6"/>
      <c r="VGF90" s="6"/>
      <c r="VGG90" s="6"/>
      <c r="VGH90" s="6"/>
      <c r="VGI90" s="6"/>
      <c r="VGJ90" s="6"/>
      <c r="VGK90" s="6"/>
      <c r="VGL90" s="6"/>
      <c r="VGM90" s="6"/>
      <c r="VGN90" s="6"/>
      <c r="VGO90" s="6"/>
      <c r="VGP90" s="6"/>
      <c r="VGQ90" s="6"/>
      <c r="VGR90" s="6"/>
      <c r="VGS90" s="6"/>
      <c r="VGT90" s="6"/>
      <c r="VGU90" s="6"/>
      <c r="VGV90" s="6"/>
      <c r="VGW90" s="6"/>
      <c r="VGX90" s="6"/>
      <c r="VGY90" s="6"/>
      <c r="VGZ90" s="6"/>
      <c r="VHA90" s="6"/>
      <c r="VHB90" s="6"/>
      <c r="VHC90" s="6"/>
      <c r="VHD90" s="6"/>
      <c r="VHE90" s="6"/>
      <c r="VHF90" s="6"/>
      <c r="VHG90" s="6"/>
      <c r="VHH90" s="6"/>
      <c r="VHI90" s="6"/>
      <c r="VHJ90" s="6"/>
      <c r="VHK90" s="6"/>
      <c r="VHL90" s="6"/>
      <c r="VHM90" s="6"/>
      <c r="VHN90" s="6"/>
      <c r="VHO90" s="6"/>
      <c r="VHP90" s="6"/>
      <c r="VHQ90" s="6"/>
      <c r="VHR90" s="6"/>
      <c r="VHS90" s="6"/>
      <c r="VHT90" s="6"/>
      <c r="VHU90" s="6"/>
      <c r="VHV90" s="6"/>
      <c r="VHW90" s="6"/>
      <c r="VHX90" s="6"/>
      <c r="VHY90" s="6"/>
      <c r="VHZ90" s="6"/>
      <c r="VIA90" s="6"/>
      <c r="VIB90" s="6"/>
      <c r="VIC90" s="6"/>
      <c r="VID90" s="6"/>
      <c r="VIE90" s="6"/>
      <c r="VIF90" s="6"/>
      <c r="VIG90" s="6"/>
      <c r="VIH90" s="6"/>
      <c r="VII90" s="6"/>
      <c r="VIJ90" s="6"/>
      <c r="VIK90" s="6"/>
      <c r="VIL90" s="6"/>
      <c r="VIM90" s="6"/>
      <c r="VIN90" s="6"/>
      <c r="VIO90" s="6"/>
      <c r="VIP90" s="6"/>
      <c r="VIQ90" s="6"/>
      <c r="VIR90" s="6"/>
      <c r="VIS90" s="6"/>
      <c r="VIT90" s="6"/>
      <c r="VIU90" s="6"/>
      <c r="VIV90" s="6"/>
      <c r="VIW90" s="6"/>
      <c r="VIX90" s="6"/>
      <c r="VIY90" s="6"/>
      <c r="VIZ90" s="6"/>
      <c r="VJA90" s="6"/>
      <c r="VJB90" s="6"/>
      <c r="VJC90" s="6"/>
      <c r="VJD90" s="6"/>
      <c r="VJE90" s="6"/>
      <c r="VJF90" s="6"/>
      <c r="VJG90" s="6"/>
      <c r="VJH90" s="6"/>
      <c r="VJI90" s="6"/>
      <c r="VJJ90" s="6"/>
      <c r="VJK90" s="6"/>
      <c r="VJL90" s="6"/>
      <c r="VJM90" s="6"/>
      <c r="VJN90" s="6"/>
      <c r="VJO90" s="6"/>
      <c r="VJP90" s="6"/>
      <c r="VJQ90" s="6"/>
      <c r="VJR90" s="6"/>
      <c r="VJS90" s="6"/>
      <c r="VJT90" s="6"/>
      <c r="VJU90" s="6"/>
      <c r="VJV90" s="6"/>
      <c r="VJW90" s="6"/>
      <c r="VJX90" s="6"/>
      <c r="VJY90" s="6"/>
      <c r="VJZ90" s="6"/>
      <c r="VKA90" s="6"/>
      <c r="VKB90" s="6"/>
      <c r="VKC90" s="6"/>
      <c r="VKD90" s="6"/>
      <c r="VKE90" s="6"/>
      <c r="VKF90" s="6"/>
      <c r="VKG90" s="6"/>
      <c r="VKH90" s="6"/>
      <c r="VKI90" s="6"/>
      <c r="VKJ90" s="6"/>
      <c r="VKK90" s="6"/>
      <c r="VKL90" s="6"/>
      <c r="VKM90" s="6"/>
      <c r="VKN90" s="6"/>
      <c r="VKO90" s="6"/>
      <c r="VKP90" s="6"/>
      <c r="VKQ90" s="6"/>
      <c r="VKR90" s="6"/>
      <c r="VKS90" s="6"/>
      <c r="VKT90" s="6"/>
      <c r="VKU90" s="6"/>
      <c r="VKV90" s="6"/>
      <c r="VKW90" s="6"/>
      <c r="VKX90" s="6"/>
      <c r="VKY90" s="6"/>
      <c r="VKZ90" s="6"/>
      <c r="VLA90" s="6"/>
      <c r="VLB90" s="6"/>
      <c r="VLC90" s="6"/>
      <c r="VLD90" s="6"/>
      <c r="VLE90" s="6"/>
      <c r="VLF90" s="6"/>
      <c r="VLG90" s="6"/>
      <c r="VLH90" s="6"/>
      <c r="VLI90" s="6"/>
      <c r="VLJ90" s="6"/>
      <c r="VLK90" s="6"/>
      <c r="VLL90" s="6"/>
      <c r="VLM90" s="6"/>
      <c r="VLN90" s="6"/>
      <c r="VLO90" s="6"/>
      <c r="VLP90" s="6"/>
      <c r="VLQ90" s="6"/>
      <c r="VLR90" s="6"/>
      <c r="VLS90" s="6"/>
      <c r="VLT90" s="6"/>
      <c r="VLU90" s="6"/>
      <c r="VLV90" s="6"/>
      <c r="VLW90" s="6"/>
      <c r="VLX90" s="6"/>
      <c r="VLY90" s="6"/>
      <c r="VLZ90" s="6"/>
      <c r="VMA90" s="6"/>
      <c r="VMB90" s="6"/>
      <c r="VMC90" s="6"/>
      <c r="VMD90" s="6"/>
      <c r="VME90" s="6"/>
      <c r="VMF90" s="6"/>
      <c r="VMG90" s="6"/>
      <c r="VMH90" s="6"/>
      <c r="VMI90" s="6"/>
      <c r="VMJ90" s="6"/>
      <c r="VMK90" s="6"/>
      <c r="VML90" s="6"/>
      <c r="VMM90" s="6"/>
      <c r="VMN90" s="6"/>
      <c r="VMO90" s="6"/>
      <c r="VMP90" s="6"/>
      <c r="VMQ90" s="6"/>
      <c r="VMR90" s="6"/>
      <c r="VMS90" s="6"/>
      <c r="VMT90" s="6"/>
      <c r="VMU90" s="6"/>
      <c r="VMV90" s="6"/>
      <c r="VMW90" s="6"/>
      <c r="VMX90" s="6"/>
      <c r="VMY90" s="6"/>
      <c r="VMZ90" s="6"/>
      <c r="VNA90" s="6"/>
      <c r="VNB90" s="6"/>
      <c r="VNC90" s="6"/>
      <c r="VND90" s="6"/>
      <c r="VNE90" s="6"/>
      <c r="VNF90" s="6"/>
      <c r="VNG90" s="6"/>
      <c r="VNH90" s="6"/>
      <c r="VNI90" s="6"/>
      <c r="VNJ90" s="6"/>
      <c r="VNK90" s="6"/>
      <c r="VNL90" s="6"/>
      <c r="VNM90" s="6"/>
      <c r="VNN90" s="6"/>
      <c r="VNO90" s="6"/>
      <c r="VNP90" s="6"/>
      <c r="VNQ90" s="6"/>
      <c r="VNR90" s="6"/>
      <c r="VNS90" s="6"/>
      <c r="VNT90" s="6"/>
      <c r="VNU90" s="6"/>
      <c r="VNV90" s="6"/>
      <c r="VNW90" s="6"/>
      <c r="VNX90" s="6"/>
      <c r="VNY90" s="6"/>
      <c r="VNZ90" s="6"/>
      <c r="VOA90" s="6"/>
      <c r="VOB90" s="6"/>
      <c r="VOC90" s="6"/>
      <c r="VOD90" s="6"/>
      <c r="VOE90" s="6"/>
      <c r="VOF90" s="6"/>
      <c r="VOG90" s="6"/>
      <c r="VOH90" s="6"/>
      <c r="VOI90" s="6"/>
      <c r="VOJ90" s="6"/>
      <c r="VOK90" s="6"/>
      <c r="VOL90" s="6"/>
      <c r="VOM90" s="6"/>
      <c r="VON90" s="6"/>
      <c r="VOO90" s="6"/>
      <c r="VOP90" s="6"/>
      <c r="VOQ90" s="6"/>
      <c r="VOR90" s="6"/>
      <c r="VOS90" s="6"/>
      <c r="VOT90" s="6"/>
      <c r="VOU90" s="6"/>
      <c r="VOV90" s="6"/>
      <c r="VOW90" s="6"/>
      <c r="VOX90" s="6"/>
      <c r="VOY90" s="6"/>
      <c r="VOZ90" s="6"/>
      <c r="VPA90" s="6"/>
      <c r="VPB90" s="6"/>
      <c r="VPC90" s="6"/>
      <c r="VPD90" s="6"/>
      <c r="VPE90" s="6"/>
      <c r="VPF90" s="6"/>
      <c r="VPG90" s="6"/>
      <c r="VPH90" s="6"/>
      <c r="VPI90" s="6"/>
      <c r="VPJ90" s="6"/>
      <c r="VPK90" s="6"/>
      <c r="VPL90" s="6"/>
      <c r="VPM90" s="6"/>
      <c r="VPN90" s="6"/>
      <c r="VPO90" s="6"/>
      <c r="VPP90" s="6"/>
      <c r="VPQ90" s="6"/>
      <c r="VPR90" s="6"/>
      <c r="VPS90" s="6"/>
      <c r="VPT90" s="6"/>
      <c r="VPU90" s="6"/>
      <c r="VPV90" s="6"/>
      <c r="VPW90" s="6"/>
      <c r="VPX90" s="6"/>
      <c r="VPY90" s="6"/>
      <c r="VPZ90" s="6"/>
      <c r="VQA90" s="6"/>
      <c r="VQB90" s="6"/>
      <c r="VQC90" s="6"/>
      <c r="VQD90" s="6"/>
      <c r="VQE90" s="6"/>
      <c r="VQF90" s="6"/>
      <c r="VQG90" s="6"/>
      <c r="VQH90" s="6"/>
      <c r="VQI90" s="6"/>
      <c r="VQJ90" s="6"/>
      <c r="VQK90" s="6"/>
      <c r="VQL90" s="6"/>
      <c r="VQM90" s="6"/>
      <c r="VQN90" s="6"/>
      <c r="VQO90" s="6"/>
      <c r="VQP90" s="6"/>
      <c r="VQQ90" s="6"/>
      <c r="VQR90" s="6"/>
      <c r="VQS90" s="6"/>
      <c r="VQT90" s="6"/>
      <c r="VQU90" s="6"/>
      <c r="VQV90" s="6"/>
      <c r="VQW90" s="6"/>
      <c r="VQX90" s="6"/>
      <c r="VQY90" s="6"/>
      <c r="VQZ90" s="6"/>
      <c r="VRA90" s="6"/>
      <c r="VRB90" s="6"/>
      <c r="VRC90" s="6"/>
      <c r="VRD90" s="6"/>
      <c r="VRE90" s="6"/>
      <c r="VRF90" s="6"/>
      <c r="VRG90" s="6"/>
      <c r="VRH90" s="6"/>
      <c r="VRI90" s="6"/>
      <c r="VRJ90" s="6"/>
      <c r="VRK90" s="6"/>
      <c r="VRL90" s="6"/>
      <c r="VRM90" s="6"/>
      <c r="VRN90" s="6"/>
      <c r="VRO90" s="6"/>
      <c r="VRP90" s="6"/>
      <c r="VRQ90" s="6"/>
      <c r="VRR90" s="6"/>
      <c r="VRS90" s="6"/>
      <c r="VRT90" s="6"/>
      <c r="VRU90" s="6"/>
      <c r="VRV90" s="6"/>
      <c r="VRW90" s="6"/>
      <c r="VRX90" s="6"/>
      <c r="VRY90" s="6"/>
      <c r="VRZ90" s="6"/>
      <c r="VSA90" s="6"/>
      <c r="VSB90" s="6"/>
      <c r="VSC90" s="6"/>
      <c r="VSD90" s="6"/>
      <c r="VSE90" s="6"/>
      <c r="VSF90" s="6"/>
      <c r="VSG90" s="6"/>
      <c r="VSH90" s="6"/>
      <c r="VSI90" s="6"/>
      <c r="VSJ90" s="6"/>
      <c r="VSK90" s="6"/>
      <c r="VSL90" s="6"/>
      <c r="VSM90" s="6"/>
      <c r="VSN90" s="6"/>
      <c r="VSO90" s="6"/>
      <c r="VSP90" s="6"/>
      <c r="VSQ90" s="6"/>
      <c r="VSR90" s="6"/>
      <c r="VSS90" s="6"/>
      <c r="VST90" s="6"/>
      <c r="VSU90" s="6"/>
      <c r="VSV90" s="6"/>
      <c r="VSW90" s="6"/>
      <c r="VSX90" s="6"/>
      <c r="VSY90" s="6"/>
      <c r="VSZ90" s="6"/>
      <c r="VTA90" s="6"/>
      <c r="VTB90" s="6"/>
      <c r="VTC90" s="6"/>
      <c r="VTD90" s="6"/>
      <c r="VTE90" s="6"/>
      <c r="VTF90" s="6"/>
      <c r="VTG90" s="6"/>
      <c r="VTH90" s="6"/>
      <c r="VTI90" s="6"/>
      <c r="VTJ90" s="6"/>
      <c r="VTK90" s="6"/>
      <c r="VTL90" s="6"/>
      <c r="VTM90" s="6"/>
      <c r="VTN90" s="6"/>
      <c r="VTO90" s="6"/>
      <c r="VTP90" s="6"/>
      <c r="VTQ90" s="6"/>
      <c r="VTR90" s="6"/>
      <c r="VTS90" s="6"/>
      <c r="VTT90" s="6"/>
      <c r="VTU90" s="6"/>
      <c r="VTV90" s="6"/>
      <c r="VTW90" s="6"/>
      <c r="VTX90" s="6"/>
      <c r="VTY90" s="6"/>
      <c r="VTZ90" s="6"/>
      <c r="VUA90" s="6"/>
      <c r="VUB90" s="6"/>
      <c r="VUC90" s="6"/>
      <c r="VUD90" s="6"/>
      <c r="VUE90" s="6"/>
      <c r="VUF90" s="6"/>
      <c r="VUG90" s="6"/>
      <c r="VUH90" s="6"/>
      <c r="VUI90" s="6"/>
      <c r="VUJ90" s="6"/>
      <c r="VUK90" s="6"/>
      <c r="VUL90" s="6"/>
      <c r="VUM90" s="6"/>
      <c r="VUN90" s="6"/>
      <c r="VUO90" s="6"/>
      <c r="VUP90" s="6"/>
      <c r="VUQ90" s="6"/>
      <c r="VUR90" s="6"/>
      <c r="VUS90" s="6"/>
      <c r="VUT90" s="6"/>
      <c r="VUU90" s="6"/>
      <c r="VUV90" s="6"/>
      <c r="VUW90" s="6"/>
      <c r="VUX90" s="6"/>
      <c r="VUY90" s="6"/>
      <c r="VUZ90" s="6"/>
      <c r="VVA90" s="6"/>
      <c r="VVB90" s="6"/>
      <c r="VVC90" s="6"/>
      <c r="VVD90" s="6"/>
      <c r="VVE90" s="6"/>
      <c r="VVF90" s="6"/>
      <c r="VVG90" s="6"/>
      <c r="VVH90" s="6"/>
      <c r="VVI90" s="6"/>
      <c r="VVJ90" s="6"/>
      <c r="VVK90" s="6"/>
      <c r="VVL90" s="6"/>
      <c r="VVM90" s="6"/>
      <c r="VVN90" s="6"/>
      <c r="VVO90" s="6"/>
      <c r="VVP90" s="6"/>
      <c r="VVQ90" s="6"/>
      <c r="VVR90" s="6"/>
      <c r="VVS90" s="6"/>
      <c r="VVT90" s="6"/>
      <c r="VVU90" s="6"/>
      <c r="VVV90" s="6"/>
      <c r="VVW90" s="6"/>
      <c r="VVX90" s="6"/>
      <c r="VVY90" s="6"/>
      <c r="VVZ90" s="6"/>
      <c r="VWA90" s="6"/>
      <c r="VWB90" s="6"/>
      <c r="VWC90" s="6"/>
      <c r="VWD90" s="6"/>
      <c r="VWE90" s="6"/>
      <c r="VWF90" s="6"/>
      <c r="VWG90" s="6"/>
      <c r="VWH90" s="6"/>
      <c r="VWI90" s="6"/>
      <c r="VWJ90" s="6"/>
      <c r="VWK90" s="6"/>
      <c r="VWL90" s="6"/>
      <c r="VWM90" s="6"/>
      <c r="VWN90" s="6"/>
      <c r="VWO90" s="6"/>
      <c r="VWP90" s="6"/>
      <c r="VWQ90" s="6"/>
      <c r="VWR90" s="6"/>
      <c r="VWS90" s="6"/>
      <c r="VWT90" s="6"/>
      <c r="VWU90" s="6"/>
      <c r="VWV90" s="6"/>
      <c r="VWW90" s="6"/>
      <c r="VWX90" s="6"/>
      <c r="VWY90" s="6"/>
      <c r="VWZ90" s="6"/>
      <c r="VXA90" s="6"/>
      <c r="VXB90" s="6"/>
      <c r="VXC90" s="6"/>
      <c r="VXD90" s="6"/>
      <c r="VXE90" s="6"/>
      <c r="VXF90" s="6"/>
      <c r="VXG90" s="6"/>
      <c r="VXH90" s="6"/>
      <c r="VXI90" s="6"/>
      <c r="VXJ90" s="6"/>
      <c r="VXK90" s="6"/>
      <c r="VXL90" s="6"/>
      <c r="VXM90" s="6"/>
      <c r="VXN90" s="6"/>
      <c r="VXO90" s="6"/>
      <c r="VXP90" s="6"/>
      <c r="VXQ90" s="6"/>
      <c r="VXR90" s="6"/>
      <c r="VXS90" s="6"/>
      <c r="VXT90" s="6"/>
      <c r="VXU90" s="6"/>
      <c r="VXV90" s="6"/>
      <c r="VXW90" s="6"/>
      <c r="VXX90" s="6"/>
      <c r="VXY90" s="6"/>
      <c r="VXZ90" s="6"/>
      <c r="VYA90" s="6"/>
      <c r="VYB90" s="6"/>
      <c r="VYC90" s="6"/>
      <c r="VYD90" s="6"/>
      <c r="VYE90" s="6"/>
      <c r="VYF90" s="6"/>
      <c r="VYG90" s="6"/>
      <c r="VYH90" s="6"/>
      <c r="VYI90" s="6"/>
      <c r="VYJ90" s="6"/>
      <c r="VYK90" s="6"/>
      <c r="VYL90" s="6"/>
      <c r="VYM90" s="6"/>
      <c r="VYN90" s="6"/>
      <c r="VYO90" s="6"/>
      <c r="VYP90" s="6"/>
      <c r="VYQ90" s="6"/>
      <c r="VYR90" s="6"/>
      <c r="VYS90" s="6"/>
      <c r="VYT90" s="6"/>
      <c r="VYU90" s="6"/>
      <c r="VYV90" s="6"/>
      <c r="VYW90" s="6"/>
      <c r="VYX90" s="6"/>
      <c r="VYY90" s="6"/>
      <c r="VYZ90" s="6"/>
      <c r="VZA90" s="6"/>
      <c r="VZB90" s="6"/>
      <c r="VZC90" s="6"/>
      <c r="VZD90" s="6"/>
      <c r="VZE90" s="6"/>
      <c r="VZF90" s="6"/>
      <c r="VZG90" s="6"/>
      <c r="VZH90" s="6"/>
      <c r="VZI90" s="6"/>
      <c r="VZJ90" s="6"/>
      <c r="VZK90" s="6"/>
      <c r="VZL90" s="6"/>
      <c r="VZM90" s="6"/>
      <c r="VZN90" s="6"/>
      <c r="VZO90" s="6"/>
      <c r="VZP90" s="6"/>
      <c r="VZQ90" s="6"/>
      <c r="VZR90" s="6"/>
      <c r="VZS90" s="6"/>
      <c r="VZT90" s="6"/>
      <c r="VZU90" s="6"/>
      <c r="VZV90" s="6"/>
      <c r="VZW90" s="6"/>
      <c r="VZX90" s="6"/>
      <c r="VZY90" s="6"/>
      <c r="VZZ90" s="6"/>
      <c r="WAA90" s="6"/>
      <c r="WAB90" s="6"/>
      <c r="WAC90" s="6"/>
      <c r="WAD90" s="6"/>
      <c r="WAE90" s="6"/>
      <c r="WAF90" s="6"/>
      <c r="WAG90" s="6"/>
      <c r="WAH90" s="6"/>
      <c r="WAI90" s="6"/>
      <c r="WAJ90" s="6"/>
      <c r="WAK90" s="6"/>
      <c r="WAL90" s="6"/>
      <c r="WAM90" s="6"/>
      <c r="WAN90" s="6"/>
      <c r="WAO90" s="6"/>
      <c r="WAP90" s="6"/>
      <c r="WAQ90" s="6"/>
      <c r="WAR90" s="6"/>
      <c r="WAS90" s="6"/>
      <c r="WAT90" s="6"/>
      <c r="WAU90" s="6"/>
      <c r="WAV90" s="6"/>
      <c r="WAW90" s="6"/>
      <c r="WAX90" s="6"/>
      <c r="WAY90" s="6"/>
      <c r="WAZ90" s="6"/>
      <c r="WBA90" s="6"/>
      <c r="WBB90" s="6"/>
      <c r="WBC90" s="6"/>
      <c r="WBD90" s="6"/>
      <c r="WBE90" s="6"/>
      <c r="WBF90" s="6"/>
      <c r="WBG90" s="6"/>
      <c r="WBH90" s="6"/>
      <c r="WBI90" s="6"/>
      <c r="WBJ90" s="6"/>
      <c r="WBK90" s="6"/>
      <c r="WBL90" s="6"/>
      <c r="WBM90" s="6"/>
      <c r="WBN90" s="6"/>
      <c r="WBO90" s="6"/>
      <c r="WBP90" s="6"/>
      <c r="WBQ90" s="6"/>
      <c r="WBR90" s="6"/>
      <c r="WBS90" s="6"/>
      <c r="WBT90" s="6"/>
      <c r="WBU90" s="6"/>
      <c r="WBV90" s="6"/>
      <c r="WBW90" s="6"/>
      <c r="WBX90" s="6"/>
      <c r="WBY90" s="6"/>
      <c r="WBZ90" s="6"/>
      <c r="WCA90" s="6"/>
      <c r="WCB90" s="6"/>
      <c r="WCC90" s="6"/>
      <c r="WCD90" s="6"/>
      <c r="WCE90" s="6"/>
      <c r="WCF90" s="6"/>
      <c r="WCG90" s="6"/>
      <c r="WCH90" s="6"/>
      <c r="WCI90" s="6"/>
      <c r="WCJ90" s="6"/>
      <c r="WCK90" s="6"/>
      <c r="WCL90" s="6"/>
      <c r="WCM90" s="6"/>
      <c r="WCN90" s="6"/>
      <c r="WCO90" s="6"/>
      <c r="WCP90" s="6"/>
      <c r="WCQ90" s="6"/>
      <c r="WCR90" s="6"/>
      <c r="WCS90" s="6"/>
      <c r="WCT90" s="6"/>
      <c r="WCU90" s="6"/>
      <c r="WCV90" s="6"/>
      <c r="WCW90" s="6"/>
      <c r="WCX90" s="6"/>
      <c r="WCY90" s="6"/>
      <c r="WCZ90" s="6"/>
      <c r="WDA90" s="6"/>
      <c r="WDB90" s="6"/>
      <c r="WDC90" s="6"/>
      <c r="WDD90" s="6"/>
      <c r="WDE90" s="6"/>
      <c r="WDF90" s="6"/>
      <c r="WDG90" s="6"/>
      <c r="WDH90" s="6"/>
      <c r="WDI90" s="6"/>
      <c r="WDJ90" s="6"/>
      <c r="WDK90" s="6"/>
      <c r="WDL90" s="6"/>
      <c r="WDM90" s="6"/>
      <c r="WDN90" s="6"/>
      <c r="WDO90" s="6"/>
      <c r="WDP90" s="6"/>
      <c r="WDQ90" s="6"/>
      <c r="WDR90" s="6"/>
      <c r="WDS90" s="6"/>
      <c r="WDT90" s="6"/>
      <c r="WDU90" s="6"/>
      <c r="WDV90" s="6"/>
      <c r="WDW90" s="6"/>
      <c r="WDX90" s="6"/>
      <c r="WDY90" s="6"/>
      <c r="WDZ90" s="6"/>
      <c r="WEA90" s="6"/>
      <c r="WEB90" s="6"/>
      <c r="WEC90" s="6"/>
      <c r="WED90" s="6"/>
      <c r="WEE90" s="6"/>
      <c r="WEF90" s="6"/>
      <c r="WEG90" s="6"/>
      <c r="WEH90" s="6"/>
      <c r="WEI90" s="6"/>
      <c r="WEJ90" s="6"/>
      <c r="WEK90" s="6"/>
      <c r="WEL90" s="6"/>
      <c r="WEM90" s="6"/>
      <c r="WEN90" s="6"/>
      <c r="WEO90" s="6"/>
      <c r="WEP90" s="6"/>
      <c r="WEQ90" s="6"/>
      <c r="WER90" s="6"/>
      <c r="WES90" s="6"/>
      <c r="WET90" s="6"/>
      <c r="WEU90" s="6"/>
      <c r="WEV90" s="6"/>
      <c r="WEW90" s="6"/>
      <c r="WEX90" s="6"/>
      <c r="WEY90" s="6"/>
      <c r="WEZ90" s="6"/>
      <c r="WFA90" s="6"/>
      <c r="WFB90" s="6"/>
      <c r="WFC90" s="6"/>
      <c r="WFD90" s="6"/>
      <c r="WFE90" s="6"/>
      <c r="WFF90" s="6"/>
      <c r="WFG90" s="6"/>
      <c r="WFH90" s="6"/>
      <c r="WFI90" s="6"/>
      <c r="WFJ90" s="6"/>
      <c r="WFK90" s="6"/>
      <c r="WFL90" s="6"/>
      <c r="WFM90" s="6"/>
      <c r="WFN90" s="6"/>
      <c r="WFO90" s="6"/>
      <c r="WFP90" s="6"/>
      <c r="WFQ90" s="6"/>
      <c r="WFR90" s="6"/>
      <c r="WFS90" s="6"/>
      <c r="WFT90" s="6"/>
      <c r="WFU90" s="6"/>
      <c r="WFV90" s="6"/>
      <c r="WFW90" s="6"/>
      <c r="WFX90" s="6"/>
      <c r="WFY90" s="6"/>
      <c r="WFZ90" s="6"/>
      <c r="WGA90" s="6"/>
      <c r="WGB90" s="6"/>
      <c r="WGC90" s="6"/>
      <c r="WGD90" s="6"/>
      <c r="WGE90" s="6"/>
      <c r="WGF90" s="6"/>
      <c r="WGG90" s="6"/>
      <c r="WGH90" s="6"/>
      <c r="WGI90" s="6"/>
      <c r="WGJ90" s="6"/>
      <c r="WGK90" s="6"/>
      <c r="WGL90" s="6"/>
      <c r="WGM90" s="6"/>
      <c r="WGN90" s="6"/>
      <c r="WGO90" s="6"/>
      <c r="WGP90" s="6"/>
      <c r="WGQ90" s="6"/>
      <c r="WGR90" s="6"/>
      <c r="WGS90" s="6"/>
      <c r="WGT90" s="6"/>
      <c r="WGU90" s="6"/>
      <c r="WGV90" s="6"/>
      <c r="WGW90" s="6"/>
      <c r="WGX90" s="6"/>
      <c r="WGY90" s="6"/>
      <c r="WGZ90" s="6"/>
      <c r="WHA90" s="6"/>
      <c r="WHB90" s="6"/>
      <c r="WHC90" s="6"/>
      <c r="WHD90" s="6"/>
      <c r="WHE90" s="6"/>
      <c r="WHF90" s="6"/>
      <c r="WHG90" s="6"/>
      <c r="WHH90" s="6"/>
      <c r="WHI90" s="6"/>
      <c r="WHJ90" s="6"/>
      <c r="WHK90" s="6"/>
      <c r="WHL90" s="6"/>
      <c r="WHM90" s="6"/>
      <c r="WHN90" s="6"/>
      <c r="WHO90" s="6"/>
      <c r="WHP90" s="6"/>
      <c r="WHQ90" s="6"/>
      <c r="WHR90" s="6"/>
      <c r="WHS90" s="6"/>
      <c r="WHT90" s="6"/>
      <c r="WHU90" s="6"/>
      <c r="WHV90" s="6"/>
      <c r="WHW90" s="6"/>
      <c r="WHX90" s="6"/>
      <c r="WHY90" s="6"/>
      <c r="WHZ90" s="6"/>
      <c r="WIA90" s="6"/>
      <c r="WIB90" s="6"/>
      <c r="WIC90" s="6"/>
      <c r="WID90" s="6"/>
      <c r="WIE90" s="6"/>
      <c r="WIF90" s="6"/>
      <c r="WIG90" s="6"/>
      <c r="WIH90" s="6"/>
      <c r="WII90" s="6"/>
      <c r="WIJ90" s="6"/>
      <c r="WIK90" s="6"/>
      <c r="WIL90" s="6"/>
      <c r="WIM90" s="6"/>
      <c r="WIN90" s="6"/>
      <c r="WIO90" s="6"/>
      <c r="WIP90" s="6"/>
      <c r="WIQ90" s="6"/>
      <c r="WIR90" s="6"/>
      <c r="WIS90" s="6"/>
      <c r="WIT90" s="6"/>
      <c r="WIU90" s="6"/>
      <c r="WIV90" s="6"/>
      <c r="WIW90" s="6"/>
      <c r="WIX90" s="6"/>
      <c r="WIY90" s="6"/>
      <c r="WIZ90" s="6"/>
      <c r="WJA90" s="6"/>
      <c r="WJB90" s="6"/>
      <c r="WJC90" s="6"/>
      <c r="WJD90" s="6"/>
      <c r="WJE90" s="6"/>
      <c r="WJF90" s="6"/>
      <c r="WJG90" s="6"/>
      <c r="WJH90" s="6"/>
      <c r="WJI90" s="6"/>
      <c r="WJJ90" s="6"/>
      <c r="WJK90" s="6"/>
      <c r="WJL90" s="6"/>
      <c r="WJM90" s="6"/>
      <c r="WJN90" s="6"/>
      <c r="WJO90" s="6"/>
      <c r="WJP90" s="6"/>
      <c r="WJQ90" s="6"/>
      <c r="WJR90" s="6"/>
      <c r="WJS90" s="6"/>
      <c r="WJT90" s="6"/>
      <c r="WJU90" s="6"/>
      <c r="WJV90" s="6"/>
      <c r="WJW90" s="6"/>
      <c r="WJX90" s="6"/>
      <c r="WJY90" s="6"/>
      <c r="WJZ90" s="6"/>
      <c r="WKA90" s="6"/>
      <c r="WKB90" s="6"/>
      <c r="WKC90" s="6"/>
      <c r="WKD90" s="6"/>
      <c r="WKE90" s="6"/>
      <c r="WKF90" s="6"/>
      <c r="WKG90" s="6"/>
      <c r="WKH90" s="6"/>
      <c r="WKI90" s="6"/>
      <c r="WKJ90" s="6"/>
      <c r="WKK90" s="6"/>
      <c r="WKL90" s="6"/>
      <c r="WKM90" s="6"/>
      <c r="WKN90" s="6"/>
      <c r="WKO90" s="6"/>
      <c r="WKP90" s="6"/>
      <c r="WKQ90" s="6"/>
      <c r="WKR90" s="6"/>
      <c r="WKS90" s="6"/>
      <c r="WKT90" s="6"/>
      <c r="WKU90" s="6"/>
      <c r="WKV90" s="6"/>
      <c r="WKW90" s="6"/>
      <c r="WKX90" s="6"/>
      <c r="WKY90" s="6"/>
      <c r="WKZ90" s="6"/>
      <c r="WLA90" s="6"/>
      <c r="WLB90" s="6"/>
      <c r="WLC90" s="6"/>
      <c r="WLD90" s="6"/>
      <c r="WLE90" s="6"/>
      <c r="WLF90" s="6"/>
      <c r="WLG90" s="6"/>
      <c r="WLH90" s="6"/>
      <c r="WLI90" s="6"/>
      <c r="WLJ90" s="6"/>
      <c r="WLK90" s="6"/>
      <c r="WLL90" s="6"/>
      <c r="WLM90" s="6"/>
      <c r="WLN90" s="6"/>
      <c r="WLO90" s="6"/>
      <c r="WLP90" s="6"/>
      <c r="WLQ90" s="6"/>
      <c r="WLR90" s="6"/>
      <c r="WLS90" s="6"/>
      <c r="WLT90" s="6"/>
      <c r="WLU90" s="6"/>
      <c r="WLV90" s="6"/>
      <c r="WLW90" s="6"/>
      <c r="WLX90" s="6"/>
      <c r="WLY90" s="6"/>
      <c r="WLZ90" s="6"/>
      <c r="WMA90" s="6"/>
      <c r="WMB90" s="6"/>
      <c r="WMC90" s="6"/>
      <c r="WMD90" s="6"/>
      <c r="WME90" s="6"/>
      <c r="WMF90" s="6"/>
      <c r="WMG90" s="6"/>
      <c r="WMH90" s="6"/>
      <c r="WMI90" s="6"/>
      <c r="WMJ90" s="6"/>
      <c r="WMK90" s="6"/>
      <c r="WML90" s="6"/>
      <c r="WMM90" s="6"/>
      <c r="WMN90" s="6"/>
      <c r="WMO90" s="6"/>
      <c r="WMP90" s="6"/>
      <c r="WMQ90" s="6"/>
      <c r="WMR90" s="6"/>
      <c r="WMS90" s="6"/>
      <c r="WMT90" s="6"/>
      <c r="WMU90" s="6"/>
      <c r="WMV90" s="6"/>
      <c r="WMW90" s="6"/>
      <c r="WMX90" s="6"/>
      <c r="WMY90" s="6"/>
      <c r="WMZ90" s="6"/>
      <c r="WNA90" s="6"/>
      <c r="WNB90" s="6"/>
      <c r="WNC90" s="6"/>
      <c r="WND90" s="6"/>
      <c r="WNE90" s="6"/>
      <c r="WNF90" s="6"/>
      <c r="WNG90" s="6"/>
      <c r="WNH90" s="6"/>
      <c r="WNI90" s="6"/>
      <c r="WNJ90" s="6"/>
      <c r="WNK90" s="6"/>
      <c r="WNL90" s="6"/>
      <c r="WNM90" s="6"/>
      <c r="WNN90" s="6"/>
      <c r="WNO90" s="6"/>
      <c r="WNP90" s="6"/>
      <c r="WNQ90" s="6"/>
      <c r="WNR90" s="6"/>
      <c r="WNS90" s="6"/>
      <c r="WNT90" s="6"/>
      <c r="WNU90" s="6"/>
      <c r="WNV90" s="6"/>
      <c r="WNW90" s="6"/>
      <c r="WNX90" s="6"/>
      <c r="WNY90" s="6"/>
      <c r="WNZ90" s="6"/>
      <c r="WOA90" s="6"/>
      <c r="WOB90" s="6"/>
      <c r="WOC90" s="6"/>
      <c r="WOD90" s="6"/>
      <c r="WOE90" s="6"/>
      <c r="WOF90" s="6"/>
      <c r="WOG90" s="6"/>
      <c r="WOH90" s="6"/>
      <c r="WOI90" s="6"/>
      <c r="WOJ90" s="6"/>
      <c r="WOK90" s="6"/>
      <c r="WOL90" s="6"/>
      <c r="WOM90" s="6"/>
      <c r="WON90" s="6"/>
      <c r="WOO90" s="6"/>
      <c r="WOP90" s="6"/>
      <c r="WOQ90" s="6"/>
      <c r="WOR90" s="6"/>
      <c r="WOS90" s="6"/>
      <c r="WOT90" s="6"/>
      <c r="WOU90" s="6"/>
      <c r="WOV90" s="6"/>
      <c r="WOW90" s="6"/>
      <c r="WOX90" s="6"/>
      <c r="WOY90" s="6"/>
      <c r="WOZ90" s="6"/>
      <c r="WPA90" s="6"/>
      <c r="WPB90" s="6"/>
      <c r="WPC90" s="6"/>
      <c r="WPD90" s="6"/>
      <c r="WPE90" s="6"/>
      <c r="WPF90" s="6"/>
      <c r="WPG90" s="6"/>
      <c r="WPH90" s="6"/>
      <c r="WPI90" s="6"/>
      <c r="WPJ90" s="6"/>
      <c r="WPK90" s="6"/>
      <c r="WPL90" s="6"/>
      <c r="WPM90" s="6"/>
      <c r="WPN90" s="6"/>
      <c r="WPO90" s="6"/>
      <c r="WPP90" s="6"/>
      <c r="WPQ90" s="6"/>
      <c r="WPR90" s="6"/>
      <c r="WPS90" s="6"/>
      <c r="WPT90" s="6"/>
      <c r="WPU90" s="6"/>
      <c r="WPV90" s="6"/>
      <c r="WPW90" s="6"/>
      <c r="WPX90" s="6"/>
      <c r="WPY90" s="6"/>
      <c r="WPZ90" s="6"/>
      <c r="WQA90" s="6"/>
      <c r="WQB90" s="6"/>
      <c r="WQC90" s="6"/>
      <c r="WQD90" s="6"/>
      <c r="WQE90" s="6"/>
      <c r="WQF90" s="6"/>
      <c r="WQG90" s="6"/>
      <c r="WQH90" s="6"/>
      <c r="WQI90" s="6"/>
      <c r="WQJ90" s="6"/>
      <c r="WQK90" s="6"/>
      <c r="WQL90" s="6"/>
      <c r="WQM90" s="6"/>
      <c r="WQN90" s="6"/>
      <c r="WQO90" s="6"/>
      <c r="WQP90" s="6"/>
      <c r="WQQ90" s="6"/>
      <c r="WQR90" s="6"/>
      <c r="WQS90" s="6"/>
      <c r="WQT90" s="6"/>
      <c r="WQU90" s="6"/>
      <c r="WQV90" s="6"/>
      <c r="WQW90" s="6"/>
      <c r="WQX90" s="6"/>
      <c r="WQY90" s="6"/>
      <c r="WQZ90" s="6"/>
      <c r="WRA90" s="6"/>
      <c r="WRB90" s="6"/>
      <c r="WRC90" s="6"/>
      <c r="WRD90" s="6"/>
      <c r="WRE90" s="6"/>
      <c r="WRF90" s="6"/>
      <c r="WRG90" s="6"/>
      <c r="WRH90" s="6"/>
      <c r="WRI90" s="6"/>
      <c r="WRJ90" s="6"/>
      <c r="WRK90" s="6"/>
      <c r="WRL90" s="6"/>
      <c r="WRM90" s="6"/>
      <c r="WRN90" s="6"/>
      <c r="WRO90" s="6"/>
      <c r="WRP90" s="6"/>
      <c r="WRQ90" s="6"/>
      <c r="WRR90" s="6"/>
      <c r="WRS90" s="6"/>
      <c r="WRT90" s="6"/>
      <c r="WRU90" s="6"/>
      <c r="WRV90" s="6"/>
      <c r="WRW90" s="6"/>
      <c r="WRX90" s="6"/>
      <c r="WRY90" s="6"/>
      <c r="WRZ90" s="6"/>
      <c r="WSA90" s="6"/>
      <c r="WSB90" s="6"/>
      <c r="WSC90" s="6"/>
      <c r="WSD90" s="6"/>
      <c r="WSE90" s="6"/>
      <c r="WSF90" s="6"/>
      <c r="WSG90" s="6"/>
      <c r="WSH90" s="6"/>
      <c r="WSI90" s="6"/>
      <c r="WSJ90" s="6"/>
      <c r="WSK90" s="6"/>
      <c r="WSL90" s="6"/>
      <c r="WSM90" s="6"/>
      <c r="WSN90" s="6"/>
      <c r="WSO90" s="6"/>
      <c r="WSP90" s="6"/>
      <c r="WSQ90" s="6"/>
      <c r="WSR90" s="6"/>
      <c r="WSS90" s="6"/>
      <c r="WST90" s="6"/>
      <c r="WSU90" s="6"/>
      <c r="WSV90" s="6"/>
      <c r="WSW90" s="6"/>
      <c r="WSX90" s="6"/>
      <c r="WSY90" s="6"/>
      <c r="WSZ90" s="6"/>
      <c r="WTA90" s="6"/>
      <c r="WTB90" s="6"/>
      <c r="WTC90" s="6"/>
      <c r="WTD90" s="6"/>
      <c r="WTE90" s="6"/>
      <c r="WTF90" s="6"/>
      <c r="WTG90" s="6"/>
      <c r="WTH90" s="6"/>
      <c r="WTI90" s="6"/>
      <c r="WTJ90" s="6"/>
      <c r="WTK90" s="6"/>
      <c r="WTL90" s="6"/>
      <c r="WTM90" s="6"/>
      <c r="WTN90" s="6"/>
      <c r="WTO90" s="6"/>
      <c r="WTP90" s="6"/>
      <c r="WTQ90" s="6"/>
      <c r="WTR90" s="6"/>
      <c r="WTS90" s="6"/>
      <c r="WTT90" s="6"/>
      <c r="WTU90" s="6"/>
      <c r="WTV90" s="6"/>
      <c r="WTW90" s="6"/>
      <c r="WTX90" s="6"/>
      <c r="WTY90" s="6"/>
      <c r="WTZ90" s="6"/>
      <c r="WUA90" s="6"/>
      <c r="WUB90" s="6"/>
      <c r="WUC90" s="6"/>
      <c r="WUD90" s="6"/>
      <c r="WUE90" s="6"/>
      <c r="WUF90" s="6"/>
      <c r="WUG90" s="6"/>
      <c r="WUH90" s="6"/>
      <c r="WUI90" s="6"/>
      <c r="WUJ90" s="6"/>
      <c r="WUK90" s="6"/>
      <c r="WUL90" s="6"/>
      <c r="WUM90" s="6"/>
      <c r="WUN90" s="6"/>
      <c r="WUO90" s="6"/>
      <c r="WUP90" s="6"/>
      <c r="WUQ90" s="6"/>
      <c r="WUR90" s="6"/>
      <c r="WUS90" s="6"/>
      <c r="WUT90" s="6"/>
      <c r="WUU90" s="6"/>
      <c r="WUV90" s="6"/>
      <c r="WUW90" s="6"/>
      <c r="WUX90" s="6"/>
      <c r="WUY90" s="6"/>
      <c r="WUZ90" s="6"/>
      <c r="WVA90" s="6"/>
      <c r="WVB90" s="6"/>
      <c r="WVC90" s="6"/>
      <c r="WVD90" s="6"/>
      <c r="WVE90" s="6"/>
      <c r="WVF90" s="6"/>
      <c r="WVG90" s="6"/>
      <c r="WVH90" s="6"/>
      <c r="WVI90" s="6"/>
      <c r="WVJ90" s="6"/>
      <c r="WVK90" s="6"/>
      <c r="WVL90" s="6"/>
      <c r="WVM90" s="6"/>
      <c r="WVN90" s="6"/>
      <c r="WVO90" s="6"/>
      <c r="WVP90" s="6"/>
      <c r="WVQ90" s="6"/>
      <c r="WVR90" s="6"/>
      <c r="WVS90" s="6"/>
      <c r="WVT90" s="6"/>
      <c r="WVU90" s="6"/>
      <c r="WVV90" s="6"/>
      <c r="WVW90" s="6"/>
      <c r="WVX90" s="6"/>
      <c r="WVY90" s="6"/>
      <c r="WVZ90" s="6"/>
      <c r="WWA90" s="6"/>
      <c r="WWB90" s="6"/>
      <c r="WWC90" s="6"/>
      <c r="WWD90" s="6"/>
      <c r="WWE90" s="6"/>
      <c r="WWF90" s="6"/>
      <c r="WWG90" s="6"/>
      <c r="WWH90" s="6"/>
      <c r="WWI90" s="6"/>
      <c r="WWJ90" s="6"/>
      <c r="WWK90" s="6"/>
      <c r="WWL90" s="6"/>
      <c r="WWM90" s="6"/>
      <c r="WWN90" s="6"/>
      <c r="WWO90" s="6"/>
      <c r="WWP90" s="6"/>
      <c r="WWQ90" s="6"/>
      <c r="WWR90" s="6"/>
      <c r="WWS90" s="6"/>
      <c r="WWT90" s="6"/>
      <c r="WWU90" s="6"/>
      <c r="WWV90" s="6"/>
      <c r="WWW90" s="6"/>
      <c r="WWX90" s="6"/>
      <c r="WWY90" s="6"/>
      <c r="WWZ90" s="6"/>
      <c r="WXA90" s="6"/>
      <c r="WXB90" s="6"/>
      <c r="WXC90" s="6"/>
      <c r="WXD90" s="6"/>
      <c r="WXE90" s="6"/>
      <c r="WXF90" s="6"/>
      <c r="WXG90" s="6"/>
      <c r="WXH90" s="6"/>
      <c r="WXI90" s="6"/>
      <c r="WXJ90" s="6"/>
      <c r="WXK90" s="6"/>
      <c r="WXL90" s="6"/>
      <c r="WXM90" s="6"/>
      <c r="WXN90" s="6"/>
      <c r="WXO90" s="6"/>
      <c r="WXP90" s="6"/>
      <c r="WXQ90" s="6"/>
      <c r="WXR90" s="6"/>
      <c r="WXS90" s="6"/>
      <c r="WXT90" s="6"/>
      <c r="WXU90" s="6"/>
      <c r="WXV90" s="6"/>
      <c r="WXW90" s="6"/>
      <c r="WXX90" s="6"/>
      <c r="WXY90" s="6"/>
      <c r="WXZ90" s="6"/>
      <c r="WYA90" s="6"/>
      <c r="WYB90" s="6"/>
      <c r="WYC90" s="6"/>
      <c r="WYD90" s="6"/>
      <c r="WYE90" s="6"/>
      <c r="WYF90" s="6"/>
      <c r="WYG90" s="6"/>
      <c r="WYH90" s="6"/>
      <c r="WYI90" s="6"/>
      <c r="WYJ90" s="6"/>
      <c r="WYK90" s="6"/>
      <c r="WYL90" s="6"/>
      <c r="WYM90" s="6"/>
      <c r="WYN90" s="6"/>
      <c r="WYO90" s="6"/>
      <c r="WYP90" s="6"/>
      <c r="WYQ90" s="6"/>
      <c r="WYR90" s="6"/>
      <c r="WYS90" s="6"/>
      <c r="WYT90" s="6"/>
      <c r="WYU90" s="6"/>
      <c r="WYV90" s="6"/>
      <c r="WYW90" s="6"/>
      <c r="WYX90" s="6"/>
      <c r="WYY90" s="6"/>
      <c r="WYZ90" s="6"/>
      <c r="WZA90" s="6"/>
      <c r="WZB90" s="6"/>
      <c r="WZC90" s="6"/>
      <c r="WZD90" s="6"/>
      <c r="WZE90" s="6"/>
      <c r="WZF90" s="6"/>
      <c r="WZG90" s="6"/>
      <c r="WZH90" s="6"/>
      <c r="WZI90" s="6"/>
      <c r="WZJ90" s="6"/>
      <c r="WZK90" s="6"/>
      <c r="WZL90" s="6"/>
      <c r="WZM90" s="6"/>
      <c r="WZN90" s="6"/>
      <c r="WZO90" s="6"/>
      <c r="WZP90" s="6"/>
      <c r="WZQ90" s="6"/>
      <c r="WZR90" s="6"/>
      <c r="WZS90" s="6"/>
      <c r="WZT90" s="6"/>
      <c r="WZU90" s="6"/>
      <c r="WZV90" s="6"/>
      <c r="WZW90" s="6"/>
      <c r="WZX90" s="6"/>
      <c r="WZY90" s="6"/>
      <c r="WZZ90" s="6"/>
      <c r="XAA90" s="6"/>
      <c r="XAB90" s="6"/>
      <c r="XAC90" s="6"/>
      <c r="XAD90" s="6"/>
      <c r="XAE90" s="6"/>
      <c r="XAF90" s="6"/>
      <c r="XAG90" s="6"/>
      <c r="XAH90" s="6"/>
      <c r="XAI90" s="6"/>
      <c r="XAJ90" s="6"/>
      <c r="XAK90" s="6"/>
      <c r="XAL90" s="6"/>
      <c r="XAM90" s="6"/>
      <c r="XAN90" s="6"/>
      <c r="XAO90" s="6"/>
      <c r="XAP90" s="6"/>
      <c r="XAQ90" s="6"/>
      <c r="XAR90" s="6"/>
      <c r="XAS90" s="6"/>
      <c r="XAT90" s="6"/>
      <c r="XAU90" s="6"/>
      <c r="XAV90" s="6"/>
      <c r="XAW90" s="6"/>
      <c r="XAX90" s="6"/>
      <c r="XAY90" s="6"/>
      <c r="XAZ90" s="6"/>
      <c r="XBA90" s="6"/>
      <c r="XBB90" s="6"/>
      <c r="XBC90" s="6"/>
      <c r="XBD90" s="6"/>
      <c r="XBE90" s="6"/>
      <c r="XBF90" s="6"/>
      <c r="XBG90" s="6"/>
      <c r="XBH90" s="6"/>
      <c r="XBI90" s="6"/>
      <c r="XBJ90" s="6"/>
      <c r="XBK90" s="6"/>
      <c r="XBL90" s="6"/>
      <c r="XBM90" s="6"/>
      <c r="XBN90" s="6"/>
      <c r="XBO90" s="6"/>
      <c r="XBP90" s="6"/>
      <c r="XBQ90" s="6"/>
      <c r="XBR90" s="6"/>
      <c r="XBS90" s="6"/>
      <c r="XBT90" s="6"/>
      <c r="XBU90" s="6"/>
      <c r="XBV90" s="6"/>
      <c r="XBW90" s="6"/>
      <c r="XBX90" s="6"/>
      <c r="XBY90" s="6"/>
      <c r="XBZ90" s="6"/>
      <c r="XCA90" s="6"/>
      <c r="XCB90" s="6"/>
      <c r="XCC90" s="6"/>
      <c r="XCD90" s="6"/>
      <c r="XCE90" s="6"/>
      <c r="XCF90" s="6"/>
      <c r="XCG90" s="6"/>
      <c r="XCH90" s="6"/>
      <c r="XCI90" s="6"/>
      <c r="XCJ90" s="6"/>
      <c r="XCK90" s="6"/>
      <c r="XCL90" s="6"/>
      <c r="XCM90" s="6"/>
      <c r="XCN90" s="6"/>
      <c r="XCO90" s="6"/>
      <c r="XCP90" s="6"/>
      <c r="XCQ90" s="6"/>
      <c r="XCR90" s="6"/>
      <c r="XCS90" s="6"/>
      <c r="XCT90" s="6"/>
      <c r="XCU90" s="6"/>
      <c r="XCV90" s="6"/>
      <c r="XCW90" s="6"/>
      <c r="XCX90" s="6"/>
      <c r="XCY90" s="6"/>
      <c r="XCZ90" s="6"/>
      <c r="XDA90" s="6"/>
      <c r="XDB90" s="6"/>
      <c r="XDC90" s="6"/>
      <c r="XDD90" s="6"/>
      <c r="XDE90" s="6"/>
      <c r="XDF90" s="6"/>
      <c r="XDG90" s="6"/>
      <c r="XDH90" s="6"/>
      <c r="XDI90" s="6"/>
      <c r="XDJ90" s="6"/>
      <c r="XDK90" s="6"/>
      <c r="XDL90" s="6"/>
      <c r="XDM90" s="6"/>
      <c r="XDN90" s="6"/>
      <c r="XDO90" s="6"/>
      <c r="XDP90" s="6"/>
      <c r="XDQ90" s="6"/>
      <c r="XDR90" s="6"/>
      <c r="XDS90" s="6"/>
      <c r="XDT90" s="6"/>
      <c r="XDU90" s="6"/>
      <c r="XDV90" s="6"/>
      <c r="XDW90" s="6"/>
      <c r="XDX90" s="6"/>
      <c r="XDY90" s="6"/>
      <c r="XDZ90" s="6"/>
      <c r="XEA90" s="6"/>
      <c r="XEB90" s="6"/>
      <c r="XEC90" s="6"/>
      <c r="XED90" s="6"/>
      <c r="XEE90" s="6"/>
      <c r="XEF90" s="6"/>
      <c r="XEG90" s="6"/>
      <c r="XEH90" s="6"/>
      <c r="XEI90" s="6"/>
      <c r="XEJ90" s="6"/>
      <c r="XEK90" s="6"/>
      <c r="XEL90" s="6"/>
      <c r="XEM90" s="6"/>
      <c r="XEN90" s="6"/>
      <c r="XEO90" s="6"/>
      <c r="XEP90" s="6"/>
      <c r="XEQ90" s="6"/>
      <c r="XER90" s="6"/>
      <c r="XES90" s="6"/>
      <c r="XET90" s="6"/>
      <c r="XEU90" s="6"/>
      <c r="XEV90" s="6"/>
      <c r="XEW90" s="6"/>
      <c r="XEX90" s="6"/>
      <c r="XEY90" s="6"/>
      <c r="XEZ90" s="6"/>
      <c r="XFA90" s="6"/>
    </row>
    <row r="91" spans="1:16381" s="7" customFormat="1" ht="43.95" customHeight="1" x14ac:dyDescent="0.3">
      <c r="A91" s="49" t="s">
        <v>2161</v>
      </c>
      <c r="B91" s="3" t="s">
        <v>445</v>
      </c>
      <c r="C91" s="8" t="s">
        <v>446</v>
      </c>
      <c r="D91" s="8" t="s">
        <v>2160</v>
      </c>
      <c r="E91" s="8" t="s">
        <v>728</v>
      </c>
      <c r="F91" s="3" t="s">
        <v>2162</v>
      </c>
      <c r="G91" s="3"/>
    </row>
    <row r="92" spans="1:16381" s="7" customFormat="1" ht="43.95" customHeight="1" x14ac:dyDescent="0.3">
      <c r="A92" s="23" t="s">
        <v>2217</v>
      </c>
      <c r="B92" s="3" t="s">
        <v>445</v>
      </c>
      <c r="C92" s="24" t="s">
        <v>446</v>
      </c>
      <c r="D92" s="8" t="s">
        <v>2218</v>
      </c>
      <c r="E92" s="24" t="s">
        <v>728</v>
      </c>
      <c r="F92" s="58">
        <v>43249</v>
      </c>
      <c r="G92" s="3"/>
    </row>
    <row r="93" spans="1:16381" s="7" customFormat="1" ht="43.95" customHeight="1" x14ac:dyDescent="0.3">
      <c r="A93" s="23" t="s">
        <v>2225</v>
      </c>
      <c r="B93" s="3" t="s">
        <v>445</v>
      </c>
      <c r="C93" s="24" t="s">
        <v>446</v>
      </c>
      <c r="D93" s="8" t="s">
        <v>2227</v>
      </c>
      <c r="E93" s="24" t="s">
        <v>2226</v>
      </c>
      <c r="F93" s="3" t="s">
        <v>2162</v>
      </c>
      <c r="G93" s="3"/>
    </row>
    <row r="94" spans="1:16381" s="7" customFormat="1" ht="43.95" customHeight="1" x14ac:dyDescent="0.3">
      <c r="A94" s="23" t="s">
        <v>2219</v>
      </c>
      <c r="B94" s="3" t="s">
        <v>445</v>
      </c>
      <c r="C94" s="24" t="s">
        <v>453</v>
      </c>
      <c r="D94" s="47" t="s">
        <v>2220</v>
      </c>
      <c r="E94" s="24" t="s">
        <v>728</v>
      </c>
      <c r="F94" s="58">
        <v>43178</v>
      </c>
      <c r="G94" s="3"/>
    </row>
    <row r="95" spans="1:16381" s="7" customFormat="1" ht="43.95" customHeight="1" x14ac:dyDescent="0.3">
      <c r="A95" s="49" t="s">
        <v>2501</v>
      </c>
      <c r="B95" s="3" t="s">
        <v>445</v>
      </c>
      <c r="C95" s="3" t="s">
        <v>455</v>
      </c>
      <c r="D95" s="8" t="s">
        <v>2502</v>
      </c>
      <c r="E95" s="8" t="s">
        <v>728</v>
      </c>
      <c r="F95" s="3" t="s">
        <v>2503</v>
      </c>
      <c r="G95" s="3"/>
    </row>
    <row r="96" spans="1:16381" s="7" customFormat="1" ht="43.95" customHeight="1" x14ac:dyDescent="0.3">
      <c r="A96" s="23" t="s">
        <v>2504</v>
      </c>
      <c r="B96" s="3" t="s">
        <v>2505</v>
      </c>
      <c r="C96" s="24" t="s">
        <v>2506</v>
      </c>
      <c r="D96" s="8"/>
      <c r="E96" s="24" t="s">
        <v>444</v>
      </c>
      <c r="F96" s="3" t="s">
        <v>2426</v>
      </c>
      <c r="G96" s="3"/>
    </row>
    <row r="97" spans="1:16381" s="7" customFormat="1" ht="43.95" customHeight="1" x14ac:dyDescent="0.3">
      <c r="A97" s="4" t="s">
        <v>1139</v>
      </c>
      <c r="B97" s="4" t="s">
        <v>1140</v>
      </c>
      <c r="C97" s="4" t="s">
        <v>1953</v>
      </c>
      <c r="D97" s="4" t="s">
        <v>1954</v>
      </c>
      <c r="E97" s="4" t="s">
        <v>637</v>
      </c>
      <c r="F97" s="5">
        <v>42977</v>
      </c>
      <c r="G97" s="1"/>
    </row>
    <row r="98" spans="1:16381" s="7" customFormat="1" ht="43.95" customHeight="1" x14ac:dyDescent="0.3">
      <c r="A98" s="1" t="s">
        <v>459</v>
      </c>
      <c r="B98" s="1" t="s">
        <v>4</v>
      </c>
      <c r="C98" s="4" t="s">
        <v>461</v>
      </c>
      <c r="D98" s="4" t="s">
        <v>462</v>
      </c>
      <c r="E98" s="4" t="s">
        <v>630</v>
      </c>
      <c r="F98" s="1" t="s">
        <v>463</v>
      </c>
      <c r="G98" s="1" t="s">
        <v>452</v>
      </c>
    </row>
    <row r="99" spans="1:16381" s="7" customFormat="1" ht="43.95" customHeight="1" x14ac:dyDescent="0.3">
      <c r="A99" s="1" t="s">
        <v>460</v>
      </c>
      <c r="B99" s="1" t="s">
        <v>4</v>
      </c>
      <c r="C99" s="4" t="s">
        <v>464</v>
      </c>
      <c r="D99" s="4"/>
      <c r="E99" s="4" t="s">
        <v>630</v>
      </c>
      <c r="F99" s="1" t="s">
        <v>465</v>
      </c>
      <c r="G99" s="1" t="s">
        <v>448</v>
      </c>
    </row>
    <row r="100" spans="1:16381" s="7" customFormat="1" ht="43.95" customHeight="1" x14ac:dyDescent="0.3">
      <c r="A100" s="1" t="s">
        <v>373</v>
      </c>
      <c r="B100" s="1" t="s">
        <v>4</v>
      </c>
      <c r="C100" s="4" t="s">
        <v>374</v>
      </c>
      <c r="D100" s="4"/>
      <c r="E100" s="4" t="s">
        <v>444</v>
      </c>
      <c r="F100" s="16" t="s">
        <v>442</v>
      </c>
      <c r="G100" s="1"/>
    </row>
    <row r="101" spans="1:16381" s="7" customFormat="1" ht="43.95" customHeight="1" x14ac:dyDescent="0.3">
      <c r="A101" s="1" t="s">
        <v>377</v>
      </c>
      <c r="B101" s="1" t="s">
        <v>4</v>
      </c>
      <c r="C101" s="4" t="s">
        <v>378</v>
      </c>
      <c r="D101" s="4"/>
      <c r="E101" s="4" t="s">
        <v>444</v>
      </c>
      <c r="F101" s="16" t="s">
        <v>442</v>
      </c>
      <c r="G101" s="1"/>
    </row>
    <row r="102" spans="1:16381" s="7" customFormat="1" ht="43.95" customHeight="1" x14ac:dyDescent="0.3">
      <c r="A102" s="1" t="s">
        <v>375</v>
      </c>
      <c r="B102" s="1" t="s">
        <v>4</v>
      </c>
      <c r="C102" s="4" t="s">
        <v>376</v>
      </c>
      <c r="D102" s="4"/>
      <c r="E102" s="4" t="s">
        <v>444</v>
      </c>
      <c r="F102" s="16" t="s">
        <v>442</v>
      </c>
      <c r="G102" s="1"/>
    </row>
    <row r="103" spans="1:16381" s="7" customFormat="1" ht="43.95" customHeight="1" x14ac:dyDescent="0.3">
      <c r="A103" s="1" t="s">
        <v>305</v>
      </c>
      <c r="B103" s="1" t="s">
        <v>4</v>
      </c>
      <c r="C103" s="4" t="s">
        <v>306</v>
      </c>
      <c r="D103" s="4"/>
      <c r="E103" s="4" t="s">
        <v>444</v>
      </c>
      <c r="F103" s="16" t="s">
        <v>440</v>
      </c>
      <c r="G103" s="1"/>
    </row>
    <row r="104" spans="1:16381" s="7" customFormat="1" ht="43.95" customHeight="1" x14ac:dyDescent="0.3">
      <c r="A104" s="1" t="s">
        <v>307</v>
      </c>
      <c r="B104" s="1" t="s">
        <v>4</v>
      </c>
      <c r="C104" s="4" t="s">
        <v>308</v>
      </c>
      <c r="D104" s="4"/>
      <c r="E104" s="4" t="s">
        <v>444</v>
      </c>
      <c r="F104" s="16" t="s">
        <v>441</v>
      </c>
      <c r="G104" s="1"/>
    </row>
    <row r="105" spans="1:16381" s="7" customFormat="1" ht="43.95" customHeight="1" x14ac:dyDescent="0.3">
      <c r="A105" s="1" t="s">
        <v>309</v>
      </c>
      <c r="B105" s="1" t="s">
        <v>4</v>
      </c>
      <c r="C105" s="4" t="s">
        <v>310</v>
      </c>
      <c r="D105" s="4"/>
      <c r="E105" s="4" t="s">
        <v>444</v>
      </c>
      <c r="F105" s="16" t="s">
        <v>441</v>
      </c>
      <c r="G105" s="1"/>
    </row>
    <row r="106" spans="1:16381" s="7" customFormat="1" ht="43.95" customHeight="1" x14ac:dyDescent="0.3">
      <c r="A106" s="1" t="s">
        <v>311</v>
      </c>
      <c r="B106" s="1" t="s">
        <v>4</v>
      </c>
      <c r="C106" s="4" t="s">
        <v>312</v>
      </c>
      <c r="D106" s="4"/>
      <c r="E106" s="4" t="s">
        <v>444</v>
      </c>
      <c r="F106" s="16" t="s">
        <v>441</v>
      </c>
      <c r="G106" s="1"/>
    </row>
    <row r="107" spans="1:16381" s="7" customFormat="1" ht="43.95" customHeight="1" x14ac:dyDescent="0.3">
      <c r="A107" s="1" t="s">
        <v>313</v>
      </c>
      <c r="B107" s="1" t="s">
        <v>4</v>
      </c>
      <c r="C107" s="4" t="s">
        <v>314</v>
      </c>
      <c r="D107" s="4"/>
      <c r="E107" s="4" t="s">
        <v>444</v>
      </c>
      <c r="F107" s="16" t="s">
        <v>441</v>
      </c>
      <c r="G107" s="1"/>
    </row>
    <row r="108" spans="1:16381" s="7" customFormat="1" ht="43.95" customHeight="1" x14ac:dyDescent="0.3">
      <c r="A108" s="1" t="s">
        <v>429</v>
      </c>
      <c r="B108" s="1" t="s">
        <v>4</v>
      </c>
      <c r="C108" s="4" t="s">
        <v>430</v>
      </c>
      <c r="D108" s="4"/>
      <c r="E108" s="4" t="s">
        <v>444</v>
      </c>
      <c r="F108" s="16" t="s">
        <v>443</v>
      </c>
      <c r="G108" s="1"/>
    </row>
    <row r="109" spans="1:16381" s="7" customFormat="1" ht="43.95" customHeight="1" x14ac:dyDescent="0.3">
      <c r="A109" s="1" t="s">
        <v>317</v>
      </c>
      <c r="B109" s="1" t="s">
        <v>4</v>
      </c>
      <c r="C109" s="4" t="s">
        <v>318</v>
      </c>
      <c r="D109" s="4"/>
      <c r="E109" s="4" t="s">
        <v>444</v>
      </c>
      <c r="F109" s="16" t="s">
        <v>441</v>
      </c>
      <c r="G109" s="1"/>
    </row>
    <row r="110" spans="1:16381" ht="43.95" customHeight="1" x14ac:dyDescent="0.3">
      <c r="A110" s="1" t="s">
        <v>319</v>
      </c>
      <c r="B110" s="1" t="s">
        <v>4</v>
      </c>
      <c r="C110" s="4" t="s">
        <v>320</v>
      </c>
      <c r="D110" s="4"/>
      <c r="E110" s="4" t="s">
        <v>444</v>
      </c>
      <c r="F110" s="16" t="s">
        <v>441</v>
      </c>
      <c r="G110" s="1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HW110" s="7"/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/>
      <c r="JB110" s="7"/>
      <c r="JC110" s="7"/>
      <c r="JD110" s="7"/>
      <c r="JE110" s="7"/>
      <c r="JF110" s="7"/>
      <c r="JG110" s="7"/>
      <c r="JH110" s="7"/>
      <c r="JI110" s="7"/>
      <c r="JJ110" s="7"/>
      <c r="JK110" s="7"/>
      <c r="JL110" s="7"/>
      <c r="JM110" s="7"/>
      <c r="JN110" s="7"/>
      <c r="JO110" s="7"/>
      <c r="JP110" s="7"/>
      <c r="JQ110" s="7"/>
      <c r="JR110" s="7"/>
      <c r="JS110" s="7"/>
      <c r="JT110" s="7"/>
      <c r="JU110" s="7"/>
      <c r="JV110" s="7"/>
      <c r="JW110" s="7"/>
      <c r="JX110" s="7"/>
      <c r="JY110" s="7"/>
      <c r="JZ110" s="7"/>
      <c r="KA110" s="7"/>
      <c r="KB110" s="7"/>
      <c r="KC110" s="7"/>
      <c r="KD110" s="7"/>
      <c r="KE110" s="7"/>
      <c r="KF110" s="7"/>
      <c r="KG110" s="7"/>
      <c r="KH110" s="7"/>
      <c r="KI110" s="7"/>
      <c r="KJ110" s="7"/>
      <c r="KK110" s="7"/>
      <c r="KL110" s="7"/>
      <c r="KM110" s="7"/>
      <c r="KN110" s="7"/>
      <c r="KO110" s="7"/>
      <c r="KP110" s="7"/>
      <c r="KQ110" s="7"/>
      <c r="KR110" s="7"/>
      <c r="KS110" s="7"/>
      <c r="KT110" s="7"/>
      <c r="KU110" s="7"/>
      <c r="KV110" s="7"/>
      <c r="KW110" s="7"/>
      <c r="KX110" s="7"/>
      <c r="KY110" s="7"/>
      <c r="KZ110" s="7"/>
      <c r="LA110" s="7"/>
      <c r="LB110" s="7"/>
      <c r="LC110" s="7"/>
      <c r="LD110" s="7"/>
      <c r="LE110" s="7"/>
      <c r="LF110" s="7"/>
      <c r="LG110" s="7"/>
      <c r="LH110" s="7"/>
      <c r="LI110" s="7"/>
      <c r="LJ110" s="7"/>
      <c r="LK110" s="7"/>
      <c r="LL110" s="7"/>
      <c r="LM110" s="7"/>
      <c r="LN110" s="7"/>
      <c r="LO110" s="7"/>
      <c r="LP110" s="7"/>
      <c r="LQ110" s="7"/>
      <c r="LR110" s="7"/>
      <c r="LS110" s="7"/>
      <c r="LT110" s="7"/>
      <c r="LU110" s="7"/>
      <c r="LV110" s="7"/>
      <c r="LW110" s="7"/>
      <c r="LX110" s="7"/>
      <c r="LY110" s="7"/>
      <c r="LZ110" s="7"/>
      <c r="MA110" s="7"/>
      <c r="MB110" s="7"/>
      <c r="MC110" s="7"/>
      <c r="MD110" s="7"/>
      <c r="ME110" s="7"/>
      <c r="MF110" s="7"/>
      <c r="MG110" s="7"/>
      <c r="MH110" s="7"/>
      <c r="MI110" s="7"/>
      <c r="MJ110" s="7"/>
      <c r="MK110" s="7"/>
      <c r="ML110" s="7"/>
      <c r="MM110" s="7"/>
      <c r="MN110" s="7"/>
      <c r="MO110" s="7"/>
      <c r="MP110" s="7"/>
      <c r="MQ110" s="7"/>
      <c r="MR110" s="7"/>
      <c r="MS110" s="7"/>
      <c r="MT110" s="7"/>
      <c r="MU110" s="7"/>
      <c r="MV110" s="7"/>
      <c r="MW110" s="7"/>
      <c r="MX110" s="7"/>
      <c r="MY110" s="7"/>
      <c r="MZ110" s="7"/>
      <c r="NA110" s="7"/>
      <c r="NB110" s="7"/>
      <c r="NC110" s="7"/>
      <c r="ND110" s="7"/>
      <c r="NE110" s="7"/>
      <c r="NF110" s="7"/>
      <c r="NG110" s="7"/>
      <c r="NH110" s="7"/>
      <c r="NI110" s="7"/>
      <c r="NJ110" s="7"/>
      <c r="NK110" s="7"/>
      <c r="NL110" s="7"/>
      <c r="NM110" s="7"/>
      <c r="NN110" s="7"/>
      <c r="NO110" s="7"/>
      <c r="NP110" s="7"/>
      <c r="NQ110" s="7"/>
      <c r="NR110" s="7"/>
      <c r="NS110" s="7"/>
      <c r="NT110" s="7"/>
      <c r="NU110" s="7"/>
      <c r="NV110" s="7"/>
      <c r="NW110" s="7"/>
      <c r="NX110" s="7"/>
      <c r="NY110" s="7"/>
      <c r="NZ110" s="7"/>
      <c r="OA110" s="7"/>
      <c r="OB110" s="7"/>
      <c r="OC110" s="7"/>
      <c r="OD110" s="7"/>
      <c r="OE110" s="7"/>
      <c r="OF110" s="7"/>
      <c r="OG110" s="7"/>
      <c r="OH110" s="7"/>
      <c r="OI110" s="7"/>
      <c r="OJ110" s="7"/>
      <c r="OK110" s="7"/>
      <c r="OL110" s="7"/>
      <c r="OM110" s="7"/>
      <c r="ON110" s="7"/>
      <c r="OO110" s="7"/>
      <c r="OP110" s="7"/>
      <c r="OQ110" s="7"/>
      <c r="OR110" s="7"/>
      <c r="OS110" s="7"/>
      <c r="OT110" s="7"/>
      <c r="OU110" s="7"/>
      <c r="OV110" s="7"/>
      <c r="OW110" s="7"/>
      <c r="OX110" s="7"/>
      <c r="OY110" s="7"/>
      <c r="OZ110" s="7"/>
      <c r="PA110" s="7"/>
      <c r="PB110" s="7"/>
      <c r="PC110" s="7"/>
      <c r="PD110" s="7"/>
      <c r="PE110" s="7"/>
      <c r="PF110" s="7"/>
      <c r="PG110" s="7"/>
      <c r="PH110" s="7"/>
      <c r="PI110" s="7"/>
      <c r="PJ110" s="7"/>
      <c r="PK110" s="7"/>
      <c r="PL110" s="7"/>
      <c r="PM110" s="7"/>
      <c r="PN110" s="7"/>
      <c r="PO110" s="7"/>
      <c r="PP110" s="7"/>
      <c r="PQ110" s="7"/>
      <c r="PR110" s="7"/>
      <c r="PS110" s="7"/>
      <c r="PT110" s="7"/>
      <c r="PU110" s="7"/>
      <c r="PV110" s="7"/>
      <c r="PW110" s="7"/>
      <c r="PX110" s="7"/>
      <c r="PY110" s="7"/>
      <c r="PZ110" s="7"/>
      <c r="QA110" s="7"/>
      <c r="QB110" s="7"/>
      <c r="QC110" s="7"/>
      <c r="QD110" s="7"/>
      <c r="QE110" s="7"/>
      <c r="QF110" s="7"/>
      <c r="QG110" s="7"/>
      <c r="QH110" s="7"/>
      <c r="QI110" s="7"/>
      <c r="QJ110" s="7"/>
      <c r="QK110" s="7"/>
      <c r="QL110" s="7"/>
      <c r="QM110" s="7"/>
      <c r="QN110" s="7"/>
      <c r="QO110" s="7"/>
      <c r="QP110" s="7"/>
      <c r="QQ110" s="7"/>
      <c r="QR110" s="7"/>
      <c r="QS110" s="7"/>
      <c r="QT110" s="7"/>
      <c r="QU110" s="7"/>
      <c r="QV110" s="7"/>
      <c r="QW110" s="7"/>
      <c r="QX110" s="7"/>
      <c r="QY110" s="7"/>
      <c r="QZ110" s="7"/>
      <c r="RA110" s="7"/>
      <c r="RB110" s="7"/>
      <c r="RC110" s="7"/>
      <c r="RD110" s="7"/>
      <c r="RE110" s="7"/>
      <c r="RF110" s="7"/>
      <c r="RG110" s="7"/>
      <c r="RH110" s="7"/>
      <c r="RI110" s="7"/>
      <c r="RJ110" s="7"/>
      <c r="RK110" s="7"/>
      <c r="RL110" s="7"/>
      <c r="RM110" s="7"/>
      <c r="RN110" s="7"/>
      <c r="RO110" s="7"/>
      <c r="RP110" s="7"/>
      <c r="RQ110" s="7"/>
      <c r="RR110" s="7"/>
      <c r="RS110" s="7"/>
      <c r="RT110" s="7"/>
      <c r="RU110" s="7"/>
      <c r="RV110" s="7"/>
      <c r="RW110" s="7"/>
      <c r="RX110" s="7"/>
      <c r="RY110" s="7"/>
      <c r="RZ110" s="7"/>
      <c r="SA110" s="7"/>
      <c r="SB110" s="7"/>
      <c r="SC110" s="7"/>
      <c r="SD110" s="7"/>
      <c r="SE110" s="7"/>
      <c r="SF110" s="7"/>
      <c r="SG110" s="7"/>
      <c r="SH110" s="7"/>
      <c r="SI110" s="7"/>
      <c r="SJ110" s="7"/>
      <c r="SK110" s="7"/>
      <c r="SL110" s="7"/>
      <c r="SM110" s="7"/>
      <c r="SN110" s="7"/>
      <c r="SO110" s="7"/>
      <c r="SP110" s="7"/>
      <c r="SQ110" s="7"/>
      <c r="SR110" s="7"/>
      <c r="SS110" s="7"/>
      <c r="ST110" s="7"/>
      <c r="SU110" s="7"/>
      <c r="SV110" s="7"/>
      <c r="SW110" s="7"/>
      <c r="SX110" s="7"/>
      <c r="SY110" s="7"/>
      <c r="SZ110" s="7"/>
      <c r="TA110" s="7"/>
      <c r="TB110" s="7"/>
      <c r="TC110" s="7"/>
      <c r="TD110" s="7"/>
      <c r="TE110" s="7"/>
      <c r="TF110" s="7"/>
      <c r="TG110" s="7"/>
      <c r="TH110" s="7"/>
      <c r="TI110" s="7"/>
      <c r="TJ110" s="7"/>
      <c r="TK110" s="7"/>
      <c r="TL110" s="7"/>
      <c r="TM110" s="7"/>
      <c r="TN110" s="7"/>
      <c r="TO110" s="7"/>
      <c r="TP110" s="7"/>
      <c r="TQ110" s="7"/>
      <c r="TR110" s="7"/>
      <c r="TS110" s="7"/>
      <c r="TT110" s="7"/>
      <c r="TU110" s="7"/>
      <c r="TV110" s="7"/>
      <c r="TW110" s="7"/>
      <c r="TX110" s="7"/>
      <c r="TY110" s="7"/>
      <c r="TZ110" s="7"/>
      <c r="UA110" s="7"/>
      <c r="UB110" s="7"/>
      <c r="UC110" s="7"/>
      <c r="UD110" s="7"/>
      <c r="UE110" s="7"/>
      <c r="UF110" s="7"/>
      <c r="UG110" s="7"/>
      <c r="UH110" s="7"/>
      <c r="UI110" s="7"/>
      <c r="UJ110" s="7"/>
      <c r="UK110" s="7"/>
      <c r="UL110" s="7"/>
      <c r="UM110" s="7"/>
      <c r="UN110" s="7"/>
      <c r="UO110" s="7"/>
      <c r="UP110" s="7"/>
      <c r="UQ110" s="7"/>
      <c r="UR110" s="7"/>
      <c r="US110" s="7"/>
      <c r="UT110" s="7"/>
      <c r="UU110" s="7"/>
      <c r="UV110" s="7"/>
      <c r="UW110" s="7"/>
      <c r="UX110" s="7"/>
      <c r="UY110" s="7"/>
      <c r="UZ110" s="7"/>
      <c r="VA110" s="7"/>
      <c r="VB110" s="7"/>
      <c r="VC110" s="7"/>
      <c r="VD110" s="7"/>
      <c r="VE110" s="7"/>
      <c r="VF110" s="7"/>
      <c r="VG110" s="7"/>
      <c r="VH110" s="7"/>
      <c r="VI110" s="7"/>
      <c r="VJ110" s="7"/>
      <c r="VK110" s="7"/>
      <c r="VL110" s="7"/>
      <c r="VM110" s="7"/>
      <c r="VN110" s="7"/>
      <c r="VO110" s="7"/>
      <c r="VP110" s="7"/>
      <c r="VQ110" s="7"/>
      <c r="VR110" s="7"/>
      <c r="VS110" s="7"/>
      <c r="VT110" s="7"/>
      <c r="VU110" s="7"/>
      <c r="VV110" s="7"/>
      <c r="VW110" s="7"/>
      <c r="VX110" s="7"/>
      <c r="VY110" s="7"/>
      <c r="VZ110" s="7"/>
      <c r="WA110" s="7"/>
      <c r="WB110" s="7"/>
      <c r="WC110" s="7"/>
      <c r="WD110" s="7"/>
      <c r="WE110" s="7"/>
      <c r="WF110" s="7"/>
      <c r="WG110" s="7"/>
      <c r="WH110" s="7"/>
      <c r="WI110" s="7"/>
      <c r="WJ110" s="7"/>
      <c r="WK110" s="7"/>
      <c r="WL110" s="7"/>
      <c r="WM110" s="7"/>
      <c r="WN110" s="7"/>
      <c r="WO110" s="7"/>
      <c r="WP110" s="7"/>
      <c r="WQ110" s="7"/>
      <c r="WR110" s="7"/>
      <c r="WS110" s="7"/>
      <c r="WT110" s="7"/>
      <c r="WU110" s="7"/>
      <c r="WV110" s="7"/>
      <c r="WW110" s="7"/>
      <c r="WX110" s="7"/>
      <c r="WY110" s="7"/>
      <c r="WZ110" s="7"/>
      <c r="XA110" s="7"/>
      <c r="XB110" s="7"/>
      <c r="XC110" s="7"/>
      <c r="XD110" s="7"/>
      <c r="XE110" s="7"/>
      <c r="XF110" s="7"/>
      <c r="XG110" s="7"/>
      <c r="XH110" s="7"/>
      <c r="XI110" s="7"/>
      <c r="XJ110" s="7"/>
      <c r="XK110" s="7"/>
      <c r="XL110" s="7"/>
      <c r="XM110" s="7"/>
      <c r="XN110" s="7"/>
      <c r="XO110" s="7"/>
      <c r="XP110" s="7"/>
      <c r="XQ110" s="7"/>
      <c r="XR110" s="7"/>
      <c r="XS110" s="7"/>
      <c r="XT110" s="7"/>
      <c r="XU110" s="7"/>
      <c r="XV110" s="7"/>
      <c r="XW110" s="7"/>
      <c r="XX110" s="7"/>
      <c r="XY110" s="7"/>
      <c r="XZ110" s="7"/>
      <c r="YA110" s="7"/>
      <c r="YB110" s="7"/>
      <c r="YC110" s="7"/>
      <c r="YD110" s="7"/>
      <c r="YE110" s="7"/>
      <c r="YF110" s="7"/>
      <c r="YG110" s="7"/>
      <c r="YH110" s="7"/>
      <c r="YI110" s="7"/>
      <c r="YJ110" s="7"/>
      <c r="YK110" s="7"/>
      <c r="YL110" s="7"/>
      <c r="YM110" s="7"/>
      <c r="YN110" s="7"/>
      <c r="YO110" s="7"/>
      <c r="YP110" s="7"/>
      <c r="YQ110" s="7"/>
      <c r="YR110" s="7"/>
      <c r="YS110" s="7"/>
      <c r="YT110" s="7"/>
      <c r="YU110" s="7"/>
      <c r="YV110" s="7"/>
      <c r="YW110" s="7"/>
      <c r="YX110" s="7"/>
      <c r="YY110" s="7"/>
      <c r="YZ110" s="7"/>
      <c r="ZA110" s="7"/>
      <c r="ZB110" s="7"/>
      <c r="ZC110" s="7"/>
      <c r="ZD110" s="7"/>
      <c r="ZE110" s="7"/>
      <c r="ZF110" s="7"/>
      <c r="ZG110" s="7"/>
      <c r="ZH110" s="7"/>
      <c r="ZI110" s="7"/>
      <c r="ZJ110" s="7"/>
      <c r="ZK110" s="7"/>
      <c r="ZL110" s="7"/>
      <c r="ZM110" s="7"/>
      <c r="ZN110" s="7"/>
      <c r="ZO110" s="7"/>
      <c r="ZP110" s="7"/>
      <c r="ZQ110" s="7"/>
      <c r="ZR110" s="7"/>
      <c r="ZS110" s="7"/>
      <c r="ZT110" s="7"/>
      <c r="ZU110" s="7"/>
      <c r="ZV110" s="7"/>
      <c r="ZW110" s="7"/>
      <c r="ZX110" s="7"/>
      <c r="ZY110" s="7"/>
      <c r="ZZ110" s="7"/>
      <c r="AAA110" s="7"/>
      <c r="AAB110" s="7"/>
      <c r="AAC110" s="7"/>
      <c r="AAD110" s="7"/>
      <c r="AAE110" s="7"/>
      <c r="AAF110" s="7"/>
      <c r="AAG110" s="7"/>
      <c r="AAH110" s="7"/>
      <c r="AAI110" s="7"/>
      <c r="AAJ110" s="7"/>
      <c r="AAK110" s="7"/>
      <c r="AAL110" s="7"/>
      <c r="AAM110" s="7"/>
      <c r="AAN110" s="7"/>
      <c r="AAO110" s="7"/>
      <c r="AAP110" s="7"/>
      <c r="AAQ110" s="7"/>
      <c r="AAR110" s="7"/>
      <c r="AAS110" s="7"/>
      <c r="AAT110" s="7"/>
      <c r="AAU110" s="7"/>
      <c r="AAV110" s="7"/>
      <c r="AAW110" s="7"/>
      <c r="AAX110" s="7"/>
      <c r="AAY110" s="7"/>
      <c r="AAZ110" s="7"/>
      <c r="ABA110" s="7"/>
      <c r="ABB110" s="7"/>
      <c r="ABC110" s="7"/>
      <c r="ABD110" s="7"/>
      <c r="ABE110" s="7"/>
      <c r="ABF110" s="7"/>
      <c r="ABG110" s="7"/>
      <c r="ABH110" s="7"/>
      <c r="ABI110" s="7"/>
      <c r="ABJ110" s="7"/>
      <c r="ABK110" s="7"/>
      <c r="ABL110" s="7"/>
      <c r="ABM110" s="7"/>
      <c r="ABN110" s="7"/>
      <c r="ABO110" s="7"/>
      <c r="ABP110" s="7"/>
      <c r="ABQ110" s="7"/>
      <c r="ABR110" s="7"/>
      <c r="ABS110" s="7"/>
      <c r="ABT110" s="7"/>
      <c r="ABU110" s="7"/>
      <c r="ABV110" s="7"/>
      <c r="ABW110" s="7"/>
      <c r="ABX110" s="7"/>
      <c r="ABY110" s="7"/>
      <c r="ABZ110" s="7"/>
      <c r="ACA110" s="7"/>
      <c r="ACB110" s="7"/>
      <c r="ACC110" s="7"/>
      <c r="ACD110" s="7"/>
      <c r="ACE110" s="7"/>
      <c r="ACF110" s="7"/>
      <c r="ACG110" s="7"/>
      <c r="ACH110" s="7"/>
      <c r="ACI110" s="7"/>
      <c r="ACJ110" s="7"/>
      <c r="ACK110" s="7"/>
      <c r="ACL110" s="7"/>
      <c r="ACM110" s="7"/>
      <c r="ACN110" s="7"/>
      <c r="ACO110" s="7"/>
      <c r="ACP110" s="7"/>
      <c r="ACQ110" s="7"/>
      <c r="ACR110" s="7"/>
      <c r="ACS110" s="7"/>
      <c r="ACT110" s="7"/>
      <c r="ACU110" s="7"/>
      <c r="ACV110" s="7"/>
      <c r="ACW110" s="7"/>
      <c r="ACX110" s="7"/>
      <c r="ACY110" s="7"/>
      <c r="ACZ110" s="7"/>
      <c r="ADA110" s="7"/>
      <c r="ADB110" s="7"/>
      <c r="ADC110" s="7"/>
      <c r="ADD110" s="7"/>
      <c r="ADE110" s="7"/>
      <c r="ADF110" s="7"/>
      <c r="ADG110" s="7"/>
      <c r="ADH110" s="7"/>
      <c r="ADI110" s="7"/>
      <c r="ADJ110" s="7"/>
      <c r="ADK110" s="7"/>
      <c r="ADL110" s="7"/>
      <c r="ADM110" s="7"/>
      <c r="ADN110" s="7"/>
      <c r="ADO110" s="7"/>
      <c r="ADP110" s="7"/>
      <c r="ADQ110" s="7"/>
      <c r="ADR110" s="7"/>
      <c r="ADS110" s="7"/>
      <c r="ADT110" s="7"/>
      <c r="ADU110" s="7"/>
      <c r="ADV110" s="7"/>
      <c r="ADW110" s="7"/>
      <c r="ADX110" s="7"/>
      <c r="ADY110" s="7"/>
      <c r="ADZ110" s="7"/>
      <c r="AEA110" s="7"/>
      <c r="AEB110" s="7"/>
      <c r="AEC110" s="7"/>
      <c r="AED110" s="7"/>
      <c r="AEE110" s="7"/>
      <c r="AEF110" s="7"/>
      <c r="AEG110" s="7"/>
      <c r="AEH110" s="7"/>
      <c r="AEI110" s="7"/>
      <c r="AEJ110" s="7"/>
      <c r="AEK110" s="7"/>
      <c r="AEL110" s="7"/>
      <c r="AEM110" s="7"/>
      <c r="AEN110" s="7"/>
      <c r="AEO110" s="7"/>
      <c r="AEP110" s="7"/>
      <c r="AEQ110" s="7"/>
      <c r="AER110" s="7"/>
      <c r="AES110" s="7"/>
      <c r="AET110" s="7"/>
      <c r="AEU110" s="7"/>
      <c r="AEV110" s="7"/>
      <c r="AEW110" s="7"/>
      <c r="AEX110" s="7"/>
      <c r="AEY110" s="7"/>
      <c r="AEZ110" s="7"/>
      <c r="AFA110" s="7"/>
      <c r="AFB110" s="7"/>
      <c r="AFC110" s="7"/>
      <c r="AFD110" s="7"/>
      <c r="AFE110" s="7"/>
      <c r="AFF110" s="7"/>
      <c r="AFG110" s="7"/>
      <c r="AFH110" s="7"/>
      <c r="AFI110" s="7"/>
      <c r="AFJ110" s="7"/>
      <c r="AFK110" s="7"/>
      <c r="AFL110" s="7"/>
      <c r="AFM110" s="7"/>
      <c r="AFN110" s="7"/>
      <c r="AFO110" s="7"/>
      <c r="AFP110" s="7"/>
      <c r="AFQ110" s="7"/>
      <c r="AFR110" s="7"/>
      <c r="AFS110" s="7"/>
      <c r="AFT110" s="7"/>
      <c r="AFU110" s="7"/>
      <c r="AFV110" s="7"/>
      <c r="AFW110" s="7"/>
      <c r="AFX110" s="7"/>
      <c r="AFY110" s="7"/>
      <c r="AFZ110" s="7"/>
      <c r="AGA110" s="7"/>
      <c r="AGB110" s="7"/>
      <c r="AGC110" s="7"/>
      <c r="AGD110" s="7"/>
      <c r="AGE110" s="7"/>
      <c r="AGF110" s="7"/>
      <c r="AGG110" s="7"/>
      <c r="AGH110" s="7"/>
      <c r="AGI110" s="7"/>
      <c r="AGJ110" s="7"/>
      <c r="AGK110" s="7"/>
      <c r="AGL110" s="7"/>
      <c r="AGM110" s="7"/>
      <c r="AGN110" s="7"/>
      <c r="AGO110" s="7"/>
      <c r="AGP110" s="7"/>
      <c r="AGQ110" s="7"/>
      <c r="AGR110" s="7"/>
      <c r="AGS110" s="7"/>
      <c r="AGT110" s="7"/>
      <c r="AGU110" s="7"/>
      <c r="AGV110" s="7"/>
      <c r="AGW110" s="7"/>
      <c r="AGX110" s="7"/>
      <c r="AGY110" s="7"/>
      <c r="AGZ110" s="7"/>
      <c r="AHA110" s="7"/>
      <c r="AHB110" s="7"/>
      <c r="AHC110" s="7"/>
      <c r="AHD110" s="7"/>
      <c r="AHE110" s="7"/>
      <c r="AHF110" s="7"/>
      <c r="AHG110" s="7"/>
      <c r="AHH110" s="7"/>
      <c r="AHI110" s="7"/>
      <c r="AHJ110" s="7"/>
      <c r="AHK110" s="7"/>
      <c r="AHL110" s="7"/>
      <c r="AHM110" s="7"/>
      <c r="AHN110" s="7"/>
      <c r="AHO110" s="7"/>
      <c r="AHP110" s="7"/>
      <c r="AHQ110" s="7"/>
      <c r="AHR110" s="7"/>
      <c r="AHS110" s="7"/>
      <c r="AHT110" s="7"/>
      <c r="AHU110" s="7"/>
      <c r="AHV110" s="7"/>
      <c r="AHW110" s="7"/>
      <c r="AHX110" s="7"/>
      <c r="AHY110" s="7"/>
      <c r="AHZ110" s="7"/>
      <c r="AIA110" s="7"/>
      <c r="AIB110" s="7"/>
      <c r="AIC110" s="7"/>
      <c r="AID110" s="7"/>
      <c r="AIE110" s="7"/>
      <c r="AIF110" s="7"/>
      <c r="AIG110" s="7"/>
      <c r="AIH110" s="7"/>
      <c r="AII110" s="7"/>
      <c r="AIJ110" s="7"/>
      <c r="AIK110" s="7"/>
      <c r="AIL110" s="7"/>
      <c r="AIM110" s="7"/>
      <c r="AIN110" s="7"/>
      <c r="AIO110" s="7"/>
      <c r="AIP110" s="7"/>
      <c r="AIQ110" s="7"/>
      <c r="AIR110" s="7"/>
      <c r="AIS110" s="7"/>
      <c r="AIT110" s="7"/>
      <c r="AIU110" s="7"/>
      <c r="AIV110" s="7"/>
      <c r="AIW110" s="7"/>
      <c r="AIX110" s="7"/>
      <c r="AIY110" s="7"/>
      <c r="AIZ110" s="7"/>
      <c r="AJA110" s="7"/>
      <c r="AJB110" s="7"/>
      <c r="AJC110" s="7"/>
      <c r="AJD110" s="7"/>
      <c r="AJE110" s="7"/>
      <c r="AJF110" s="7"/>
      <c r="AJG110" s="7"/>
      <c r="AJH110" s="7"/>
      <c r="AJI110" s="7"/>
      <c r="AJJ110" s="7"/>
      <c r="AJK110" s="7"/>
      <c r="AJL110" s="7"/>
      <c r="AJM110" s="7"/>
      <c r="AJN110" s="7"/>
      <c r="AJO110" s="7"/>
      <c r="AJP110" s="7"/>
      <c r="AJQ110" s="7"/>
      <c r="AJR110" s="7"/>
      <c r="AJS110" s="7"/>
      <c r="AJT110" s="7"/>
      <c r="AJU110" s="7"/>
      <c r="AJV110" s="7"/>
      <c r="AJW110" s="7"/>
      <c r="AJX110" s="7"/>
      <c r="AJY110" s="7"/>
      <c r="AJZ110" s="7"/>
      <c r="AKA110" s="7"/>
      <c r="AKB110" s="7"/>
      <c r="AKC110" s="7"/>
      <c r="AKD110" s="7"/>
      <c r="AKE110" s="7"/>
      <c r="AKF110" s="7"/>
      <c r="AKG110" s="7"/>
      <c r="AKH110" s="7"/>
      <c r="AKI110" s="7"/>
      <c r="AKJ110" s="7"/>
      <c r="AKK110" s="7"/>
      <c r="AKL110" s="7"/>
      <c r="AKM110" s="7"/>
      <c r="AKN110" s="7"/>
      <c r="AKO110" s="7"/>
      <c r="AKP110" s="7"/>
      <c r="AKQ110" s="7"/>
      <c r="AKR110" s="7"/>
      <c r="AKS110" s="7"/>
      <c r="AKT110" s="7"/>
      <c r="AKU110" s="7"/>
      <c r="AKV110" s="7"/>
      <c r="AKW110" s="7"/>
      <c r="AKX110" s="7"/>
      <c r="AKY110" s="7"/>
      <c r="AKZ110" s="7"/>
      <c r="ALA110" s="7"/>
      <c r="ALB110" s="7"/>
      <c r="ALC110" s="7"/>
      <c r="ALD110" s="7"/>
      <c r="ALE110" s="7"/>
      <c r="ALF110" s="7"/>
      <c r="ALG110" s="7"/>
      <c r="ALH110" s="7"/>
      <c r="ALI110" s="7"/>
      <c r="ALJ110" s="7"/>
      <c r="ALK110" s="7"/>
      <c r="ALL110" s="7"/>
      <c r="ALM110" s="7"/>
      <c r="ALN110" s="7"/>
      <c r="ALO110" s="7"/>
      <c r="ALP110" s="7"/>
      <c r="ALQ110" s="7"/>
      <c r="ALR110" s="7"/>
      <c r="ALS110" s="7"/>
      <c r="ALT110" s="7"/>
      <c r="ALU110" s="7"/>
      <c r="ALV110" s="7"/>
      <c r="ALW110" s="7"/>
      <c r="ALX110" s="7"/>
      <c r="ALY110" s="7"/>
      <c r="ALZ110" s="7"/>
      <c r="AMA110" s="7"/>
      <c r="AMB110" s="7"/>
      <c r="AMC110" s="7"/>
      <c r="AMD110" s="7"/>
      <c r="AME110" s="7"/>
      <c r="AMF110" s="7"/>
      <c r="AMG110" s="7"/>
      <c r="AMH110" s="7"/>
      <c r="AMI110" s="7"/>
      <c r="AMJ110" s="7"/>
      <c r="AMK110" s="7"/>
      <c r="AML110" s="7"/>
      <c r="AMM110" s="7"/>
      <c r="AMN110" s="7"/>
      <c r="AMO110" s="7"/>
      <c r="AMP110" s="7"/>
      <c r="AMQ110" s="7"/>
      <c r="AMR110" s="7"/>
      <c r="AMS110" s="7"/>
      <c r="AMT110" s="7"/>
      <c r="AMU110" s="7"/>
      <c r="AMV110" s="7"/>
      <c r="AMW110" s="7"/>
      <c r="AMX110" s="7"/>
      <c r="AMY110" s="7"/>
      <c r="AMZ110" s="7"/>
      <c r="ANA110" s="7"/>
      <c r="ANB110" s="7"/>
      <c r="ANC110" s="7"/>
      <c r="AND110" s="7"/>
      <c r="ANE110" s="7"/>
      <c r="ANF110" s="7"/>
      <c r="ANG110" s="7"/>
      <c r="ANH110" s="7"/>
      <c r="ANI110" s="7"/>
      <c r="ANJ110" s="7"/>
      <c r="ANK110" s="7"/>
      <c r="ANL110" s="7"/>
      <c r="ANM110" s="7"/>
      <c r="ANN110" s="7"/>
      <c r="ANO110" s="7"/>
      <c r="ANP110" s="7"/>
      <c r="ANQ110" s="7"/>
      <c r="ANR110" s="7"/>
      <c r="ANS110" s="7"/>
      <c r="ANT110" s="7"/>
      <c r="ANU110" s="7"/>
      <c r="ANV110" s="7"/>
      <c r="ANW110" s="7"/>
      <c r="ANX110" s="7"/>
      <c r="ANY110" s="7"/>
      <c r="ANZ110" s="7"/>
      <c r="AOA110" s="7"/>
      <c r="AOB110" s="7"/>
      <c r="AOC110" s="7"/>
      <c r="AOD110" s="7"/>
      <c r="AOE110" s="7"/>
      <c r="AOF110" s="7"/>
      <c r="AOG110" s="7"/>
      <c r="AOH110" s="7"/>
      <c r="AOI110" s="7"/>
      <c r="AOJ110" s="7"/>
      <c r="AOK110" s="7"/>
      <c r="AOL110" s="7"/>
      <c r="AOM110" s="7"/>
      <c r="AON110" s="7"/>
      <c r="AOO110" s="7"/>
      <c r="AOP110" s="7"/>
      <c r="AOQ110" s="7"/>
      <c r="AOR110" s="7"/>
      <c r="AOS110" s="7"/>
      <c r="AOT110" s="7"/>
      <c r="AOU110" s="7"/>
      <c r="AOV110" s="7"/>
      <c r="AOW110" s="7"/>
      <c r="AOX110" s="7"/>
      <c r="AOY110" s="7"/>
      <c r="AOZ110" s="7"/>
      <c r="APA110" s="7"/>
      <c r="APB110" s="7"/>
      <c r="APC110" s="7"/>
      <c r="APD110" s="7"/>
      <c r="APE110" s="7"/>
      <c r="APF110" s="7"/>
      <c r="APG110" s="7"/>
      <c r="APH110" s="7"/>
      <c r="API110" s="7"/>
      <c r="APJ110" s="7"/>
      <c r="APK110" s="7"/>
      <c r="APL110" s="7"/>
      <c r="APM110" s="7"/>
      <c r="APN110" s="7"/>
      <c r="APO110" s="7"/>
      <c r="APP110" s="7"/>
      <c r="APQ110" s="7"/>
      <c r="APR110" s="7"/>
      <c r="APS110" s="7"/>
      <c r="APT110" s="7"/>
      <c r="APU110" s="7"/>
      <c r="APV110" s="7"/>
      <c r="APW110" s="7"/>
      <c r="APX110" s="7"/>
      <c r="APY110" s="7"/>
      <c r="APZ110" s="7"/>
      <c r="AQA110" s="7"/>
      <c r="AQB110" s="7"/>
      <c r="AQC110" s="7"/>
      <c r="AQD110" s="7"/>
      <c r="AQE110" s="7"/>
      <c r="AQF110" s="7"/>
      <c r="AQG110" s="7"/>
      <c r="AQH110" s="7"/>
      <c r="AQI110" s="7"/>
      <c r="AQJ110" s="7"/>
      <c r="AQK110" s="7"/>
      <c r="AQL110" s="7"/>
      <c r="AQM110" s="7"/>
      <c r="AQN110" s="7"/>
      <c r="AQO110" s="7"/>
      <c r="AQP110" s="7"/>
      <c r="AQQ110" s="7"/>
      <c r="AQR110" s="7"/>
      <c r="AQS110" s="7"/>
      <c r="AQT110" s="7"/>
      <c r="AQU110" s="7"/>
      <c r="AQV110" s="7"/>
      <c r="AQW110" s="7"/>
      <c r="AQX110" s="7"/>
      <c r="AQY110" s="7"/>
      <c r="AQZ110" s="7"/>
      <c r="ARA110" s="7"/>
      <c r="ARB110" s="7"/>
      <c r="ARC110" s="7"/>
      <c r="ARD110" s="7"/>
      <c r="ARE110" s="7"/>
      <c r="ARF110" s="7"/>
      <c r="ARG110" s="7"/>
      <c r="ARH110" s="7"/>
      <c r="ARI110" s="7"/>
      <c r="ARJ110" s="7"/>
      <c r="ARK110" s="7"/>
      <c r="ARL110" s="7"/>
      <c r="ARM110" s="7"/>
      <c r="ARN110" s="7"/>
      <c r="ARO110" s="7"/>
      <c r="ARP110" s="7"/>
      <c r="ARQ110" s="7"/>
      <c r="ARR110" s="7"/>
      <c r="ARS110" s="7"/>
      <c r="ART110" s="7"/>
      <c r="ARU110" s="7"/>
      <c r="ARV110" s="7"/>
      <c r="ARW110" s="7"/>
      <c r="ARX110" s="7"/>
      <c r="ARY110" s="7"/>
      <c r="ARZ110" s="7"/>
      <c r="ASA110" s="7"/>
      <c r="ASB110" s="7"/>
      <c r="ASC110" s="7"/>
      <c r="ASD110" s="7"/>
      <c r="ASE110" s="7"/>
      <c r="ASF110" s="7"/>
      <c r="ASG110" s="7"/>
      <c r="ASH110" s="7"/>
      <c r="ASI110" s="7"/>
      <c r="ASJ110" s="7"/>
      <c r="ASK110" s="7"/>
      <c r="ASL110" s="7"/>
      <c r="ASM110" s="7"/>
      <c r="ASN110" s="7"/>
      <c r="ASO110" s="7"/>
      <c r="ASP110" s="7"/>
      <c r="ASQ110" s="7"/>
      <c r="ASR110" s="7"/>
      <c r="ASS110" s="7"/>
      <c r="AST110" s="7"/>
      <c r="ASU110" s="7"/>
      <c r="ASV110" s="7"/>
      <c r="ASW110" s="7"/>
      <c r="ASX110" s="7"/>
      <c r="ASY110" s="7"/>
      <c r="ASZ110" s="7"/>
      <c r="ATA110" s="7"/>
      <c r="ATB110" s="7"/>
      <c r="ATC110" s="7"/>
      <c r="ATD110" s="7"/>
      <c r="ATE110" s="7"/>
      <c r="ATF110" s="7"/>
      <c r="ATG110" s="7"/>
      <c r="ATH110" s="7"/>
      <c r="ATI110" s="7"/>
      <c r="ATJ110" s="7"/>
      <c r="ATK110" s="7"/>
      <c r="ATL110" s="7"/>
      <c r="ATM110" s="7"/>
      <c r="ATN110" s="7"/>
      <c r="ATO110" s="7"/>
      <c r="ATP110" s="7"/>
      <c r="ATQ110" s="7"/>
      <c r="ATR110" s="7"/>
      <c r="ATS110" s="7"/>
      <c r="ATT110" s="7"/>
      <c r="ATU110" s="7"/>
      <c r="ATV110" s="7"/>
      <c r="ATW110" s="7"/>
      <c r="ATX110" s="7"/>
      <c r="ATY110" s="7"/>
      <c r="ATZ110" s="7"/>
      <c r="AUA110" s="7"/>
      <c r="AUB110" s="7"/>
      <c r="AUC110" s="7"/>
      <c r="AUD110" s="7"/>
      <c r="AUE110" s="7"/>
      <c r="AUF110" s="7"/>
      <c r="AUG110" s="7"/>
      <c r="AUH110" s="7"/>
      <c r="AUI110" s="7"/>
      <c r="AUJ110" s="7"/>
      <c r="AUK110" s="7"/>
      <c r="AUL110" s="7"/>
      <c r="AUM110" s="7"/>
      <c r="AUN110" s="7"/>
      <c r="AUO110" s="7"/>
      <c r="AUP110" s="7"/>
      <c r="AUQ110" s="7"/>
      <c r="AUR110" s="7"/>
      <c r="AUS110" s="7"/>
      <c r="AUT110" s="7"/>
      <c r="AUU110" s="7"/>
      <c r="AUV110" s="7"/>
      <c r="AUW110" s="7"/>
      <c r="AUX110" s="7"/>
      <c r="AUY110" s="7"/>
      <c r="AUZ110" s="7"/>
      <c r="AVA110" s="7"/>
      <c r="AVB110" s="7"/>
      <c r="AVC110" s="7"/>
      <c r="AVD110" s="7"/>
      <c r="AVE110" s="7"/>
      <c r="AVF110" s="7"/>
      <c r="AVG110" s="7"/>
      <c r="AVH110" s="7"/>
      <c r="AVI110" s="7"/>
      <c r="AVJ110" s="7"/>
      <c r="AVK110" s="7"/>
      <c r="AVL110" s="7"/>
      <c r="AVM110" s="7"/>
      <c r="AVN110" s="7"/>
      <c r="AVO110" s="7"/>
      <c r="AVP110" s="7"/>
      <c r="AVQ110" s="7"/>
      <c r="AVR110" s="7"/>
      <c r="AVS110" s="7"/>
      <c r="AVT110" s="7"/>
      <c r="AVU110" s="7"/>
      <c r="AVV110" s="7"/>
      <c r="AVW110" s="7"/>
      <c r="AVX110" s="7"/>
      <c r="AVY110" s="7"/>
      <c r="AVZ110" s="7"/>
      <c r="AWA110" s="7"/>
      <c r="AWB110" s="7"/>
      <c r="AWC110" s="7"/>
      <c r="AWD110" s="7"/>
      <c r="AWE110" s="7"/>
      <c r="AWF110" s="7"/>
      <c r="AWG110" s="7"/>
      <c r="AWH110" s="7"/>
      <c r="AWI110" s="7"/>
      <c r="AWJ110" s="7"/>
      <c r="AWK110" s="7"/>
      <c r="AWL110" s="7"/>
      <c r="AWM110" s="7"/>
      <c r="AWN110" s="7"/>
      <c r="AWO110" s="7"/>
      <c r="AWP110" s="7"/>
      <c r="AWQ110" s="7"/>
      <c r="AWR110" s="7"/>
      <c r="AWS110" s="7"/>
      <c r="AWT110" s="7"/>
      <c r="AWU110" s="7"/>
      <c r="AWV110" s="7"/>
      <c r="AWW110" s="7"/>
      <c r="AWX110" s="7"/>
      <c r="AWY110" s="7"/>
      <c r="AWZ110" s="7"/>
      <c r="AXA110" s="7"/>
      <c r="AXB110" s="7"/>
      <c r="AXC110" s="7"/>
      <c r="AXD110" s="7"/>
      <c r="AXE110" s="7"/>
      <c r="AXF110" s="7"/>
      <c r="AXG110" s="7"/>
      <c r="AXH110" s="7"/>
      <c r="AXI110" s="7"/>
      <c r="AXJ110" s="7"/>
      <c r="AXK110" s="7"/>
      <c r="AXL110" s="7"/>
      <c r="AXM110" s="7"/>
      <c r="AXN110" s="7"/>
      <c r="AXO110" s="7"/>
      <c r="AXP110" s="7"/>
      <c r="AXQ110" s="7"/>
      <c r="AXR110" s="7"/>
      <c r="AXS110" s="7"/>
      <c r="AXT110" s="7"/>
      <c r="AXU110" s="7"/>
      <c r="AXV110" s="7"/>
      <c r="AXW110" s="7"/>
      <c r="AXX110" s="7"/>
      <c r="AXY110" s="7"/>
      <c r="AXZ110" s="7"/>
      <c r="AYA110" s="7"/>
      <c r="AYB110" s="7"/>
      <c r="AYC110" s="7"/>
      <c r="AYD110" s="7"/>
      <c r="AYE110" s="7"/>
      <c r="AYF110" s="7"/>
      <c r="AYG110" s="7"/>
      <c r="AYH110" s="7"/>
      <c r="AYI110" s="7"/>
      <c r="AYJ110" s="7"/>
      <c r="AYK110" s="7"/>
      <c r="AYL110" s="7"/>
      <c r="AYM110" s="7"/>
      <c r="AYN110" s="7"/>
      <c r="AYO110" s="7"/>
      <c r="AYP110" s="7"/>
      <c r="AYQ110" s="7"/>
      <c r="AYR110" s="7"/>
      <c r="AYS110" s="7"/>
      <c r="AYT110" s="7"/>
      <c r="AYU110" s="7"/>
      <c r="AYV110" s="7"/>
      <c r="AYW110" s="7"/>
      <c r="AYX110" s="7"/>
      <c r="AYY110" s="7"/>
      <c r="AYZ110" s="7"/>
      <c r="AZA110" s="7"/>
      <c r="AZB110" s="7"/>
      <c r="AZC110" s="7"/>
      <c r="AZD110" s="7"/>
      <c r="AZE110" s="7"/>
      <c r="AZF110" s="7"/>
      <c r="AZG110" s="7"/>
      <c r="AZH110" s="7"/>
      <c r="AZI110" s="7"/>
      <c r="AZJ110" s="7"/>
      <c r="AZK110" s="7"/>
      <c r="AZL110" s="7"/>
      <c r="AZM110" s="7"/>
      <c r="AZN110" s="7"/>
      <c r="AZO110" s="7"/>
      <c r="AZP110" s="7"/>
      <c r="AZQ110" s="7"/>
      <c r="AZR110" s="7"/>
      <c r="AZS110" s="7"/>
      <c r="AZT110" s="7"/>
      <c r="AZU110" s="7"/>
      <c r="AZV110" s="7"/>
      <c r="AZW110" s="7"/>
      <c r="AZX110" s="7"/>
      <c r="AZY110" s="7"/>
      <c r="AZZ110" s="7"/>
      <c r="BAA110" s="7"/>
      <c r="BAB110" s="7"/>
      <c r="BAC110" s="7"/>
      <c r="BAD110" s="7"/>
      <c r="BAE110" s="7"/>
      <c r="BAF110" s="7"/>
      <c r="BAG110" s="7"/>
      <c r="BAH110" s="7"/>
      <c r="BAI110" s="7"/>
      <c r="BAJ110" s="7"/>
      <c r="BAK110" s="7"/>
      <c r="BAL110" s="7"/>
      <c r="BAM110" s="7"/>
      <c r="BAN110" s="7"/>
      <c r="BAO110" s="7"/>
      <c r="BAP110" s="7"/>
      <c r="BAQ110" s="7"/>
      <c r="BAR110" s="7"/>
      <c r="BAS110" s="7"/>
      <c r="BAT110" s="7"/>
      <c r="BAU110" s="7"/>
      <c r="BAV110" s="7"/>
      <c r="BAW110" s="7"/>
      <c r="BAX110" s="7"/>
      <c r="BAY110" s="7"/>
      <c r="BAZ110" s="7"/>
      <c r="BBA110" s="7"/>
      <c r="BBB110" s="7"/>
      <c r="BBC110" s="7"/>
      <c r="BBD110" s="7"/>
      <c r="BBE110" s="7"/>
      <c r="BBF110" s="7"/>
      <c r="BBG110" s="7"/>
      <c r="BBH110" s="7"/>
      <c r="BBI110" s="7"/>
      <c r="BBJ110" s="7"/>
      <c r="BBK110" s="7"/>
      <c r="BBL110" s="7"/>
      <c r="BBM110" s="7"/>
      <c r="BBN110" s="7"/>
      <c r="BBO110" s="7"/>
      <c r="BBP110" s="7"/>
      <c r="BBQ110" s="7"/>
      <c r="BBR110" s="7"/>
      <c r="BBS110" s="7"/>
      <c r="BBT110" s="7"/>
      <c r="BBU110" s="7"/>
      <c r="BBV110" s="7"/>
      <c r="BBW110" s="7"/>
      <c r="BBX110" s="7"/>
      <c r="BBY110" s="7"/>
      <c r="BBZ110" s="7"/>
      <c r="BCA110" s="7"/>
      <c r="BCB110" s="7"/>
      <c r="BCC110" s="7"/>
      <c r="BCD110" s="7"/>
      <c r="BCE110" s="7"/>
      <c r="BCF110" s="7"/>
      <c r="BCG110" s="7"/>
      <c r="BCH110" s="7"/>
      <c r="BCI110" s="7"/>
      <c r="BCJ110" s="7"/>
      <c r="BCK110" s="7"/>
      <c r="BCL110" s="7"/>
      <c r="BCM110" s="7"/>
      <c r="BCN110" s="7"/>
      <c r="BCO110" s="7"/>
      <c r="BCP110" s="7"/>
      <c r="BCQ110" s="7"/>
      <c r="BCR110" s="7"/>
      <c r="BCS110" s="7"/>
      <c r="BCT110" s="7"/>
      <c r="BCU110" s="7"/>
      <c r="BCV110" s="7"/>
      <c r="BCW110" s="7"/>
      <c r="BCX110" s="7"/>
      <c r="BCY110" s="7"/>
      <c r="BCZ110" s="7"/>
      <c r="BDA110" s="7"/>
      <c r="BDB110" s="7"/>
      <c r="BDC110" s="7"/>
      <c r="BDD110" s="7"/>
      <c r="BDE110" s="7"/>
      <c r="BDF110" s="7"/>
      <c r="BDG110" s="7"/>
      <c r="BDH110" s="7"/>
      <c r="BDI110" s="7"/>
      <c r="BDJ110" s="7"/>
      <c r="BDK110" s="7"/>
      <c r="BDL110" s="7"/>
      <c r="BDM110" s="7"/>
      <c r="BDN110" s="7"/>
      <c r="BDO110" s="7"/>
      <c r="BDP110" s="7"/>
      <c r="BDQ110" s="7"/>
      <c r="BDR110" s="7"/>
      <c r="BDS110" s="7"/>
      <c r="BDT110" s="7"/>
      <c r="BDU110" s="7"/>
      <c r="BDV110" s="7"/>
      <c r="BDW110" s="7"/>
      <c r="BDX110" s="7"/>
      <c r="BDY110" s="7"/>
      <c r="BDZ110" s="7"/>
      <c r="BEA110" s="7"/>
      <c r="BEB110" s="7"/>
      <c r="BEC110" s="7"/>
      <c r="BED110" s="7"/>
      <c r="BEE110" s="7"/>
      <c r="BEF110" s="7"/>
      <c r="BEG110" s="7"/>
      <c r="BEH110" s="7"/>
      <c r="BEI110" s="7"/>
      <c r="BEJ110" s="7"/>
      <c r="BEK110" s="7"/>
      <c r="BEL110" s="7"/>
      <c r="BEM110" s="7"/>
      <c r="BEN110" s="7"/>
      <c r="BEO110" s="7"/>
      <c r="BEP110" s="7"/>
      <c r="BEQ110" s="7"/>
      <c r="BER110" s="7"/>
      <c r="BES110" s="7"/>
      <c r="BET110" s="7"/>
      <c r="BEU110" s="7"/>
      <c r="BEV110" s="7"/>
      <c r="BEW110" s="7"/>
      <c r="BEX110" s="7"/>
      <c r="BEY110" s="7"/>
      <c r="BEZ110" s="7"/>
      <c r="BFA110" s="7"/>
      <c r="BFB110" s="7"/>
      <c r="BFC110" s="7"/>
      <c r="BFD110" s="7"/>
      <c r="BFE110" s="7"/>
      <c r="BFF110" s="7"/>
      <c r="BFG110" s="7"/>
      <c r="BFH110" s="7"/>
      <c r="BFI110" s="7"/>
      <c r="BFJ110" s="7"/>
      <c r="BFK110" s="7"/>
      <c r="BFL110" s="7"/>
      <c r="BFM110" s="7"/>
      <c r="BFN110" s="7"/>
      <c r="BFO110" s="7"/>
      <c r="BFP110" s="7"/>
      <c r="BFQ110" s="7"/>
      <c r="BFR110" s="7"/>
      <c r="BFS110" s="7"/>
      <c r="BFT110" s="7"/>
      <c r="BFU110" s="7"/>
      <c r="BFV110" s="7"/>
      <c r="BFW110" s="7"/>
      <c r="BFX110" s="7"/>
      <c r="BFY110" s="7"/>
      <c r="BFZ110" s="7"/>
      <c r="BGA110" s="7"/>
      <c r="BGB110" s="7"/>
      <c r="BGC110" s="7"/>
      <c r="BGD110" s="7"/>
      <c r="BGE110" s="7"/>
      <c r="BGF110" s="7"/>
      <c r="BGG110" s="7"/>
      <c r="BGH110" s="7"/>
      <c r="BGI110" s="7"/>
      <c r="BGJ110" s="7"/>
      <c r="BGK110" s="7"/>
      <c r="BGL110" s="7"/>
      <c r="BGM110" s="7"/>
      <c r="BGN110" s="7"/>
      <c r="BGO110" s="7"/>
      <c r="BGP110" s="7"/>
      <c r="BGQ110" s="7"/>
      <c r="BGR110" s="7"/>
      <c r="BGS110" s="7"/>
      <c r="BGT110" s="7"/>
      <c r="BGU110" s="7"/>
      <c r="BGV110" s="7"/>
      <c r="BGW110" s="7"/>
      <c r="BGX110" s="7"/>
      <c r="BGY110" s="7"/>
      <c r="BGZ110" s="7"/>
      <c r="BHA110" s="7"/>
      <c r="BHB110" s="7"/>
      <c r="BHC110" s="7"/>
      <c r="BHD110" s="7"/>
      <c r="BHE110" s="7"/>
      <c r="BHF110" s="7"/>
      <c r="BHG110" s="7"/>
      <c r="BHH110" s="7"/>
      <c r="BHI110" s="7"/>
      <c r="BHJ110" s="7"/>
      <c r="BHK110" s="7"/>
      <c r="BHL110" s="7"/>
      <c r="BHM110" s="7"/>
      <c r="BHN110" s="7"/>
      <c r="BHO110" s="7"/>
      <c r="BHP110" s="7"/>
      <c r="BHQ110" s="7"/>
      <c r="BHR110" s="7"/>
      <c r="BHS110" s="7"/>
      <c r="BHT110" s="7"/>
      <c r="BHU110" s="7"/>
      <c r="BHV110" s="7"/>
      <c r="BHW110" s="7"/>
      <c r="BHX110" s="7"/>
      <c r="BHY110" s="7"/>
      <c r="BHZ110" s="7"/>
      <c r="BIA110" s="7"/>
      <c r="BIB110" s="7"/>
      <c r="BIC110" s="7"/>
      <c r="BID110" s="7"/>
      <c r="BIE110" s="7"/>
      <c r="BIF110" s="7"/>
      <c r="BIG110" s="7"/>
      <c r="BIH110" s="7"/>
      <c r="BII110" s="7"/>
      <c r="BIJ110" s="7"/>
      <c r="BIK110" s="7"/>
      <c r="BIL110" s="7"/>
      <c r="BIM110" s="7"/>
      <c r="BIN110" s="7"/>
      <c r="BIO110" s="7"/>
      <c r="BIP110" s="7"/>
      <c r="BIQ110" s="7"/>
      <c r="BIR110" s="7"/>
      <c r="BIS110" s="7"/>
      <c r="BIT110" s="7"/>
      <c r="BIU110" s="7"/>
      <c r="BIV110" s="7"/>
      <c r="BIW110" s="7"/>
      <c r="BIX110" s="7"/>
      <c r="BIY110" s="7"/>
      <c r="BIZ110" s="7"/>
      <c r="BJA110" s="7"/>
      <c r="BJB110" s="7"/>
      <c r="BJC110" s="7"/>
      <c r="BJD110" s="7"/>
      <c r="BJE110" s="7"/>
      <c r="BJF110" s="7"/>
      <c r="BJG110" s="7"/>
      <c r="BJH110" s="7"/>
      <c r="BJI110" s="7"/>
      <c r="BJJ110" s="7"/>
      <c r="BJK110" s="7"/>
      <c r="BJL110" s="7"/>
      <c r="BJM110" s="7"/>
      <c r="BJN110" s="7"/>
      <c r="BJO110" s="7"/>
      <c r="BJP110" s="7"/>
      <c r="BJQ110" s="7"/>
      <c r="BJR110" s="7"/>
      <c r="BJS110" s="7"/>
      <c r="BJT110" s="7"/>
      <c r="BJU110" s="7"/>
      <c r="BJV110" s="7"/>
      <c r="BJW110" s="7"/>
      <c r="BJX110" s="7"/>
      <c r="BJY110" s="7"/>
      <c r="BJZ110" s="7"/>
      <c r="BKA110" s="7"/>
      <c r="BKB110" s="7"/>
      <c r="BKC110" s="7"/>
      <c r="BKD110" s="7"/>
      <c r="BKE110" s="7"/>
      <c r="BKF110" s="7"/>
      <c r="BKG110" s="7"/>
      <c r="BKH110" s="7"/>
      <c r="BKI110" s="7"/>
      <c r="BKJ110" s="7"/>
      <c r="BKK110" s="7"/>
      <c r="BKL110" s="7"/>
      <c r="BKM110" s="7"/>
      <c r="BKN110" s="7"/>
      <c r="BKO110" s="7"/>
      <c r="BKP110" s="7"/>
      <c r="BKQ110" s="7"/>
      <c r="BKR110" s="7"/>
      <c r="BKS110" s="7"/>
      <c r="BKT110" s="7"/>
      <c r="BKU110" s="7"/>
      <c r="BKV110" s="7"/>
      <c r="BKW110" s="7"/>
      <c r="BKX110" s="7"/>
      <c r="BKY110" s="7"/>
      <c r="BKZ110" s="7"/>
      <c r="BLA110" s="7"/>
      <c r="BLB110" s="7"/>
      <c r="BLC110" s="7"/>
      <c r="BLD110" s="7"/>
      <c r="BLE110" s="7"/>
      <c r="BLF110" s="7"/>
      <c r="BLG110" s="7"/>
      <c r="BLH110" s="7"/>
      <c r="BLI110" s="7"/>
      <c r="BLJ110" s="7"/>
      <c r="BLK110" s="7"/>
      <c r="BLL110" s="7"/>
      <c r="BLM110" s="7"/>
      <c r="BLN110" s="7"/>
      <c r="BLO110" s="7"/>
      <c r="BLP110" s="7"/>
      <c r="BLQ110" s="7"/>
      <c r="BLR110" s="7"/>
      <c r="BLS110" s="7"/>
      <c r="BLT110" s="7"/>
      <c r="BLU110" s="7"/>
      <c r="BLV110" s="7"/>
      <c r="BLW110" s="7"/>
      <c r="BLX110" s="7"/>
      <c r="BLY110" s="7"/>
      <c r="BLZ110" s="7"/>
      <c r="BMA110" s="7"/>
      <c r="BMB110" s="7"/>
      <c r="BMC110" s="7"/>
      <c r="BMD110" s="7"/>
      <c r="BME110" s="7"/>
      <c r="BMF110" s="7"/>
      <c r="BMG110" s="7"/>
      <c r="BMH110" s="7"/>
      <c r="BMI110" s="7"/>
      <c r="BMJ110" s="7"/>
      <c r="BMK110" s="7"/>
      <c r="BML110" s="7"/>
      <c r="BMM110" s="7"/>
      <c r="BMN110" s="7"/>
      <c r="BMO110" s="7"/>
      <c r="BMP110" s="7"/>
      <c r="BMQ110" s="7"/>
      <c r="BMR110" s="7"/>
      <c r="BMS110" s="7"/>
      <c r="BMT110" s="7"/>
      <c r="BMU110" s="7"/>
      <c r="BMV110" s="7"/>
      <c r="BMW110" s="7"/>
      <c r="BMX110" s="7"/>
      <c r="BMY110" s="7"/>
      <c r="BMZ110" s="7"/>
      <c r="BNA110" s="7"/>
      <c r="BNB110" s="7"/>
      <c r="BNC110" s="7"/>
      <c r="BND110" s="7"/>
      <c r="BNE110" s="7"/>
      <c r="BNF110" s="7"/>
      <c r="BNG110" s="7"/>
      <c r="BNH110" s="7"/>
      <c r="BNI110" s="7"/>
      <c r="BNJ110" s="7"/>
      <c r="BNK110" s="7"/>
      <c r="BNL110" s="7"/>
      <c r="BNM110" s="7"/>
      <c r="BNN110" s="7"/>
      <c r="BNO110" s="7"/>
      <c r="BNP110" s="7"/>
      <c r="BNQ110" s="7"/>
      <c r="BNR110" s="7"/>
      <c r="BNS110" s="7"/>
      <c r="BNT110" s="7"/>
      <c r="BNU110" s="7"/>
      <c r="BNV110" s="7"/>
      <c r="BNW110" s="7"/>
      <c r="BNX110" s="7"/>
      <c r="BNY110" s="7"/>
      <c r="BNZ110" s="7"/>
      <c r="BOA110" s="7"/>
      <c r="BOB110" s="7"/>
      <c r="BOC110" s="7"/>
      <c r="BOD110" s="7"/>
      <c r="BOE110" s="7"/>
      <c r="BOF110" s="7"/>
      <c r="BOG110" s="7"/>
      <c r="BOH110" s="7"/>
      <c r="BOI110" s="7"/>
      <c r="BOJ110" s="7"/>
      <c r="BOK110" s="7"/>
      <c r="BOL110" s="7"/>
      <c r="BOM110" s="7"/>
      <c r="BON110" s="7"/>
      <c r="BOO110" s="7"/>
      <c r="BOP110" s="7"/>
      <c r="BOQ110" s="7"/>
      <c r="BOR110" s="7"/>
      <c r="BOS110" s="7"/>
      <c r="BOT110" s="7"/>
      <c r="BOU110" s="7"/>
      <c r="BOV110" s="7"/>
      <c r="BOW110" s="7"/>
      <c r="BOX110" s="7"/>
      <c r="BOY110" s="7"/>
      <c r="BOZ110" s="7"/>
      <c r="BPA110" s="7"/>
      <c r="BPB110" s="7"/>
      <c r="BPC110" s="7"/>
      <c r="BPD110" s="7"/>
      <c r="BPE110" s="7"/>
      <c r="BPF110" s="7"/>
      <c r="BPG110" s="7"/>
      <c r="BPH110" s="7"/>
      <c r="BPI110" s="7"/>
      <c r="BPJ110" s="7"/>
      <c r="BPK110" s="7"/>
      <c r="BPL110" s="7"/>
      <c r="BPM110" s="7"/>
      <c r="BPN110" s="7"/>
      <c r="BPO110" s="7"/>
      <c r="BPP110" s="7"/>
      <c r="BPQ110" s="7"/>
      <c r="BPR110" s="7"/>
      <c r="BPS110" s="7"/>
      <c r="BPT110" s="7"/>
      <c r="BPU110" s="7"/>
      <c r="BPV110" s="7"/>
      <c r="BPW110" s="7"/>
      <c r="BPX110" s="7"/>
      <c r="BPY110" s="7"/>
      <c r="BPZ110" s="7"/>
      <c r="BQA110" s="7"/>
      <c r="BQB110" s="7"/>
      <c r="BQC110" s="7"/>
      <c r="BQD110" s="7"/>
      <c r="BQE110" s="7"/>
      <c r="BQF110" s="7"/>
      <c r="BQG110" s="7"/>
      <c r="BQH110" s="7"/>
      <c r="BQI110" s="7"/>
      <c r="BQJ110" s="7"/>
      <c r="BQK110" s="7"/>
      <c r="BQL110" s="7"/>
      <c r="BQM110" s="7"/>
      <c r="BQN110" s="7"/>
      <c r="BQO110" s="7"/>
      <c r="BQP110" s="7"/>
      <c r="BQQ110" s="7"/>
      <c r="BQR110" s="7"/>
      <c r="BQS110" s="7"/>
      <c r="BQT110" s="7"/>
      <c r="BQU110" s="7"/>
      <c r="BQV110" s="7"/>
      <c r="BQW110" s="7"/>
      <c r="BQX110" s="7"/>
      <c r="BQY110" s="7"/>
      <c r="BQZ110" s="7"/>
      <c r="BRA110" s="7"/>
      <c r="BRB110" s="7"/>
      <c r="BRC110" s="7"/>
      <c r="BRD110" s="7"/>
      <c r="BRE110" s="7"/>
      <c r="BRF110" s="7"/>
      <c r="BRG110" s="7"/>
      <c r="BRH110" s="7"/>
      <c r="BRI110" s="7"/>
      <c r="BRJ110" s="7"/>
      <c r="BRK110" s="7"/>
      <c r="BRL110" s="7"/>
      <c r="BRM110" s="7"/>
      <c r="BRN110" s="7"/>
      <c r="BRO110" s="7"/>
      <c r="BRP110" s="7"/>
      <c r="BRQ110" s="7"/>
      <c r="BRR110" s="7"/>
      <c r="BRS110" s="7"/>
      <c r="BRT110" s="7"/>
      <c r="BRU110" s="7"/>
      <c r="BRV110" s="7"/>
      <c r="BRW110" s="7"/>
      <c r="BRX110" s="7"/>
      <c r="BRY110" s="7"/>
      <c r="BRZ110" s="7"/>
      <c r="BSA110" s="7"/>
      <c r="BSB110" s="7"/>
      <c r="BSC110" s="7"/>
      <c r="BSD110" s="7"/>
      <c r="BSE110" s="7"/>
      <c r="BSF110" s="7"/>
      <c r="BSG110" s="7"/>
      <c r="BSH110" s="7"/>
      <c r="BSI110" s="7"/>
      <c r="BSJ110" s="7"/>
      <c r="BSK110" s="7"/>
      <c r="BSL110" s="7"/>
      <c r="BSM110" s="7"/>
      <c r="BSN110" s="7"/>
      <c r="BSO110" s="7"/>
      <c r="BSP110" s="7"/>
      <c r="BSQ110" s="7"/>
      <c r="BSR110" s="7"/>
      <c r="BSS110" s="7"/>
      <c r="BST110" s="7"/>
      <c r="BSU110" s="7"/>
      <c r="BSV110" s="7"/>
      <c r="BSW110" s="7"/>
      <c r="BSX110" s="7"/>
      <c r="BSY110" s="7"/>
      <c r="BSZ110" s="7"/>
      <c r="BTA110" s="7"/>
      <c r="BTB110" s="7"/>
      <c r="BTC110" s="7"/>
      <c r="BTD110" s="7"/>
      <c r="BTE110" s="7"/>
      <c r="BTF110" s="7"/>
      <c r="BTG110" s="7"/>
      <c r="BTH110" s="7"/>
      <c r="BTI110" s="7"/>
      <c r="BTJ110" s="7"/>
      <c r="BTK110" s="7"/>
      <c r="BTL110" s="7"/>
      <c r="BTM110" s="7"/>
      <c r="BTN110" s="7"/>
      <c r="BTO110" s="7"/>
      <c r="BTP110" s="7"/>
      <c r="BTQ110" s="7"/>
      <c r="BTR110" s="7"/>
      <c r="BTS110" s="7"/>
      <c r="BTT110" s="7"/>
      <c r="BTU110" s="7"/>
      <c r="BTV110" s="7"/>
      <c r="BTW110" s="7"/>
      <c r="BTX110" s="7"/>
      <c r="BTY110" s="7"/>
      <c r="BTZ110" s="7"/>
      <c r="BUA110" s="7"/>
      <c r="BUB110" s="7"/>
      <c r="BUC110" s="7"/>
      <c r="BUD110" s="7"/>
      <c r="BUE110" s="7"/>
      <c r="BUF110" s="7"/>
      <c r="BUG110" s="7"/>
      <c r="BUH110" s="7"/>
      <c r="BUI110" s="7"/>
      <c r="BUJ110" s="7"/>
      <c r="BUK110" s="7"/>
      <c r="BUL110" s="7"/>
      <c r="BUM110" s="7"/>
      <c r="BUN110" s="7"/>
      <c r="BUO110" s="7"/>
      <c r="BUP110" s="7"/>
      <c r="BUQ110" s="7"/>
      <c r="BUR110" s="7"/>
      <c r="BUS110" s="7"/>
      <c r="BUT110" s="7"/>
      <c r="BUU110" s="7"/>
      <c r="BUV110" s="7"/>
      <c r="BUW110" s="7"/>
      <c r="BUX110" s="7"/>
      <c r="BUY110" s="7"/>
      <c r="BUZ110" s="7"/>
      <c r="BVA110" s="7"/>
      <c r="BVB110" s="7"/>
      <c r="BVC110" s="7"/>
      <c r="BVD110" s="7"/>
      <c r="BVE110" s="7"/>
      <c r="BVF110" s="7"/>
      <c r="BVG110" s="7"/>
      <c r="BVH110" s="7"/>
      <c r="BVI110" s="7"/>
      <c r="BVJ110" s="7"/>
      <c r="BVK110" s="7"/>
      <c r="BVL110" s="7"/>
      <c r="BVM110" s="7"/>
      <c r="BVN110" s="7"/>
      <c r="BVO110" s="7"/>
      <c r="BVP110" s="7"/>
      <c r="BVQ110" s="7"/>
      <c r="BVR110" s="7"/>
      <c r="BVS110" s="7"/>
      <c r="BVT110" s="7"/>
      <c r="BVU110" s="7"/>
      <c r="BVV110" s="7"/>
      <c r="BVW110" s="7"/>
      <c r="BVX110" s="7"/>
      <c r="BVY110" s="7"/>
      <c r="BVZ110" s="7"/>
      <c r="BWA110" s="7"/>
      <c r="BWB110" s="7"/>
      <c r="BWC110" s="7"/>
      <c r="BWD110" s="7"/>
      <c r="BWE110" s="7"/>
      <c r="BWF110" s="7"/>
      <c r="BWG110" s="7"/>
      <c r="BWH110" s="7"/>
      <c r="BWI110" s="7"/>
      <c r="BWJ110" s="7"/>
      <c r="BWK110" s="7"/>
      <c r="BWL110" s="7"/>
      <c r="BWM110" s="7"/>
      <c r="BWN110" s="7"/>
      <c r="BWO110" s="7"/>
      <c r="BWP110" s="7"/>
      <c r="BWQ110" s="7"/>
      <c r="BWR110" s="7"/>
      <c r="BWS110" s="7"/>
      <c r="BWT110" s="7"/>
      <c r="BWU110" s="7"/>
      <c r="BWV110" s="7"/>
      <c r="BWW110" s="7"/>
      <c r="BWX110" s="7"/>
      <c r="BWY110" s="7"/>
      <c r="BWZ110" s="7"/>
      <c r="BXA110" s="7"/>
      <c r="BXB110" s="7"/>
      <c r="BXC110" s="7"/>
      <c r="BXD110" s="7"/>
      <c r="BXE110" s="7"/>
      <c r="BXF110" s="7"/>
      <c r="BXG110" s="7"/>
      <c r="BXH110" s="7"/>
      <c r="BXI110" s="7"/>
      <c r="BXJ110" s="7"/>
      <c r="BXK110" s="7"/>
      <c r="BXL110" s="7"/>
      <c r="BXM110" s="7"/>
      <c r="BXN110" s="7"/>
      <c r="BXO110" s="7"/>
      <c r="BXP110" s="7"/>
      <c r="BXQ110" s="7"/>
      <c r="BXR110" s="7"/>
      <c r="BXS110" s="7"/>
      <c r="BXT110" s="7"/>
      <c r="BXU110" s="7"/>
      <c r="BXV110" s="7"/>
      <c r="BXW110" s="7"/>
      <c r="BXX110" s="7"/>
      <c r="BXY110" s="7"/>
      <c r="BXZ110" s="7"/>
      <c r="BYA110" s="7"/>
      <c r="BYB110" s="7"/>
      <c r="BYC110" s="7"/>
      <c r="BYD110" s="7"/>
      <c r="BYE110" s="7"/>
      <c r="BYF110" s="7"/>
      <c r="BYG110" s="7"/>
      <c r="BYH110" s="7"/>
      <c r="BYI110" s="7"/>
      <c r="BYJ110" s="7"/>
      <c r="BYK110" s="7"/>
      <c r="BYL110" s="7"/>
      <c r="BYM110" s="7"/>
      <c r="BYN110" s="7"/>
      <c r="BYO110" s="7"/>
      <c r="BYP110" s="7"/>
      <c r="BYQ110" s="7"/>
      <c r="BYR110" s="7"/>
      <c r="BYS110" s="7"/>
      <c r="BYT110" s="7"/>
      <c r="BYU110" s="7"/>
      <c r="BYV110" s="7"/>
      <c r="BYW110" s="7"/>
      <c r="BYX110" s="7"/>
      <c r="BYY110" s="7"/>
      <c r="BYZ110" s="7"/>
      <c r="BZA110" s="7"/>
      <c r="BZB110" s="7"/>
      <c r="BZC110" s="7"/>
      <c r="BZD110" s="7"/>
      <c r="BZE110" s="7"/>
      <c r="BZF110" s="7"/>
      <c r="BZG110" s="7"/>
      <c r="BZH110" s="7"/>
      <c r="BZI110" s="7"/>
      <c r="BZJ110" s="7"/>
      <c r="BZK110" s="7"/>
      <c r="BZL110" s="7"/>
      <c r="BZM110" s="7"/>
      <c r="BZN110" s="7"/>
      <c r="BZO110" s="7"/>
      <c r="BZP110" s="7"/>
      <c r="BZQ110" s="7"/>
      <c r="BZR110" s="7"/>
      <c r="BZS110" s="7"/>
      <c r="BZT110" s="7"/>
      <c r="BZU110" s="7"/>
      <c r="BZV110" s="7"/>
      <c r="BZW110" s="7"/>
      <c r="BZX110" s="7"/>
      <c r="BZY110" s="7"/>
      <c r="BZZ110" s="7"/>
      <c r="CAA110" s="7"/>
      <c r="CAB110" s="7"/>
      <c r="CAC110" s="7"/>
      <c r="CAD110" s="7"/>
      <c r="CAE110" s="7"/>
      <c r="CAF110" s="7"/>
      <c r="CAG110" s="7"/>
      <c r="CAH110" s="7"/>
      <c r="CAI110" s="7"/>
      <c r="CAJ110" s="7"/>
      <c r="CAK110" s="7"/>
      <c r="CAL110" s="7"/>
      <c r="CAM110" s="7"/>
      <c r="CAN110" s="7"/>
      <c r="CAO110" s="7"/>
      <c r="CAP110" s="7"/>
      <c r="CAQ110" s="7"/>
      <c r="CAR110" s="7"/>
      <c r="CAS110" s="7"/>
      <c r="CAT110" s="7"/>
      <c r="CAU110" s="7"/>
      <c r="CAV110" s="7"/>
      <c r="CAW110" s="7"/>
      <c r="CAX110" s="7"/>
      <c r="CAY110" s="7"/>
      <c r="CAZ110" s="7"/>
      <c r="CBA110" s="7"/>
      <c r="CBB110" s="7"/>
      <c r="CBC110" s="7"/>
      <c r="CBD110" s="7"/>
      <c r="CBE110" s="7"/>
      <c r="CBF110" s="7"/>
      <c r="CBG110" s="7"/>
      <c r="CBH110" s="7"/>
      <c r="CBI110" s="7"/>
      <c r="CBJ110" s="7"/>
      <c r="CBK110" s="7"/>
      <c r="CBL110" s="7"/>
      <c r="CBM110" s="7"/>
      <c r="CBN110" s="7"/>
      <c r="CBO110" s="7"/>
      <c r="CBP110" s="7"/>
      <c r="CBQ110" s="7"/>
      <c r="CBR110" s="7"/>
      <c r="CBS110" s="7"/>
      <c r="CBT110" s="7"/>
      <c r="CBU110" s="7"/>
      <c r="CBV110" s="7"/>
      <c r="CBW110" s="7"/>
      <c r="CBX110" s="7"/>
      <c r="CBY110" s="7"/>
      <c r="CBZ110" s="7"/>
      <c r="CCA110" s="7"/>
      <c r="CCB110" s="7"/>
      <c r="CCC110" s="7"/>
      <c r="CCD110" s="7"/>
      <c r="CCE110" s="7"/>
      <c r="CCF110" s="7"/>
      <c r="CCG110" s="7"/>
      <c r="CCH110" s="7"/>
      <c r="CCI110" s="7"/>
      <c r="CCJ110" s="7"/>
      <c r="CCK110" s="7"/>
      <c r="CCL110" s="7"/>
      <c r="CCM110" s="7"/>
      <c r="CCN110" s="7"/>
      <c r="CCO110" s="7"/>
      <c r="CCP110" s="7"/>
      <c r="CCQ110" s="7"/>
      <c r="CCR110" s="7"/>
      <c r="CCS110" s="7"/>
      <c r="CCT110" s="7"/>
      <c r="CCU110" s="7"/>
      <c r="CCV110" s="7"/>
      <c r="CCW110" s="7"/>
      <c r="CCX110" s="7"/>
      <c r="CCY110" s="7"/>
      <c r="CCZ110" s="7"/>
      <c r="CDA110" s="7"/>
      <c r="CDB110" s="7"/>
      <c r="CDC110" s="7"/>
      <c r="CDD110" s="7"/>
      <c r="CDE110" s="7"/>
      <c r="CDF110" s="7"/>
      <c r="CDG110" s="7"/>
      <c r="CDH110" s="7"/>
      <c r="CDI110" s="7"/>
      <c r="CDJ110" s="7"/>
      <c r="CDK110" s="7"/>
      <c r="CDL110" s="7"/>
      <c r="CDM110" s="7"/>
      <c r="CDN110" s="7"/>
      <c r="CDO110" s="7"/>
      <c r="CDP110" s="7"/>
      <c r="CDQ110" s="7"/>
      <c r="CDR110" s="7"/>
      <c r="CDS110" s="7"/>
      <c r="CDT110" s="7"/>
      <c r="CDU110" s="7"/>
      <c r="CDV110" s="7"/>
      <c r="CDW110" s="7"/>
      <c r="CDX110" s="7"/>
      <c r="CDY110" s="7"/>
      <c r="CDZ110" s="7"/>
      <c r="CEA110" s="7"/>
      <c r="CEB110" s="7"/>
      <c r="CEC110" s="7"/>
      <c r="CED110" s="7"/>
      <c r="CEE110" s="7"/>
      <c r="CEF110" s="7"/>
      <c r="CEG110" s="7"/>
      <c r="CEH110" s="7"/>
      <c r="CEI110" s="7"/>
      <c r="CEJ110" s="7"/>
      <c r="CEK110" s="7"/>
      <c r="CEL110" s="7"/>
      <c r="CEM110" s="7"/>
      <c r="CEN110" s="7"/>
      <c r="CEO110" s="7"/>
      <c r="CEP110" s="7"/>
      <c r="CEQ110" s="7"/>
      <c r="CER110" s="7"/>
      <c r="CES110" s="7"/>
      <c r="CET110" s="7"/>
      <c r="CEU110" s="7"/>
      <c r="CEV110" s="7"/>
      <c r="CEW110" s="7"/>
      <c r="CEX110" s="7"/>
      <c r="CEY110" s="7"/>
      <c r="CEZ110" s="7"/>
      <c r="CFA110" s="7"/>
      <c r="CFB110" s="7"/>
      <c r="CFC110" s="7"/>
      <c r="CFD110" s="7"/>
      <c r="CFE110" s="7"/>
      <c r="CFF110" s="7"/>
      <c r="CFG110" s="7"/>
      <c r="CFH110" s="7"/>
      <c r="CFI110" s="7"/>
      <c r="CFJ110" s="7"/>
      <c r="CFK110" s="7"/>
      <c r="CFL110" s="7"/>
      <c r="CFM110" s="7"/>
      <c r="CFN110" s="7"/>
      <c r="CFO110" s="7"/>
      <c r="CFP110" s="7"/>
      <c r="CFQ110" s="7"/>
      <c r="CFR110" s="7"/>
      <c r="CFS110" s="7"/>
      <c r="CFT110" s="7"/>
      <c r="CFU110" s="7"/>
      <c r="CFV110" s="7"/>
      <c r="CFW110" s="7"/>
      <c r="CFX110" s="7"/>
      <c r="CFY110" s="7"/>
      <c r="CFZ110" s="7"/>
      <c r="CGA110" s="7"/>
      <c r="CGB110" s="7"/>
      <c r="CGC110" s="7"/>
      <c r="CGD110" s="7"/>
      <c r="CGE110" s="7"/>
      <c r="CGF110" s="7"/>
      <c r="CGG110" s="7"/>
      <c r="CGH110" s="7"/>
      <c r="CGI110" s="7"/>
      <c r="CGJ110" s="7"/>
      <c r="CGK110" s="7"/>
      <c r="CGL110" s="7"/>
      <c r="CGM110" s="7"/>
      <c r="CGN110" s="7"/>
      <c r="CGO110" s="7"/>
      <c r="CGP110" s="7"/>
      <c r="CGQ110" s="7"/>
      <c r="CGR110" s="7"/>
      <c r="CGS110" s="7"/>
      <c r="CGT110" s="7"/>
      <c r="CGU110" s="7"/>
      <c r="CGV110" s="7"/>
      <c r="CGW110" s="7"/>
      <c r="CGX110" s="7"/>
      <c r="CGY110" s="7"/>
      <c r="CGZ110" s="7"/>
      <c r="CHA110" s="7"/>
      <c r="CHB110" s="7"/>
      <c r="CHC110" s="7"/>
      <c r="CHD110" s="7"/>
      <c r="CHE110" s="7"/>
      <c r="CHF110" s="7"/>
      <c r="CHG110" s="7"/>
      <c r="CHH110" s="7"/>
      <c r="CHI110" s="7"/>
      <c r="CHJ110" s="7"/>
      <c r="CHK110" s="7"/>
      <c r="CHL110" s="7"/>
      <c r="CHM110" s="7"/>
      <c r="CHN110" s="7"/>
      <c r="CHO110" s="7"/>
      <c r="CHP110" s="7"/>
      <c r="CHQ110" s="7"/>
      <c r="CHR110" s="7"/>
      <c r="CHS110" s="7"/>
      <c r="CHT110" s="7"/>
      <c r="CHU110" s="7"/>
      <c r="CHV110" s="7"/>
      <c r="CHW110" s="7"/>
      <c r="CHX110" s="7"/>
      <c r="CHY110" s="7"/>
      <c r="CHZ110" s="7"/>
      <c r="CIA110" s="7"/>
      <c r="CIB110" s="7"/>
      <c r="CIC110" s="7"/>
      <c r="CID110" s="7"/>
      <c r="CIE110" s="7"/>
      <c r="CIF110" s="7"/>
      <c r="CIG110" s="7"/>
      <c r="CIH110" s="7"/>
      <c r="CII110" s="7"/>
      <c r="CIJ110" s="7"/>
      <c r="CIK110" s="7"/>
      <c r="CIL110" s="7"/>
      <c r="CIM110" s="7"/>
      <c r="CIN110" s="7"/>
      <c r="CIO110" s="7"/>
      <c r="CIP110" s="7"/>
      <c r="CIQ110" s="7"/>
      <c r="CIR110" s="7"/>
      <c r="CIS110" s="7"/>
      <c r="CIT110" s="7"/>
      <c r="CIU110" s="7"/>
      <c r="CIV110" s="7"/>
      <c r="CIW110" s="7"/>
      <c r="CIX110" s="7"/>
      <c r="CIY110" s="7"/>
      <c r="CIZ110" s="7"/>
      <c r="CJA110" s="7"/>
      <c r="CJB110" s="7"/>
      <c r="CJC110" s="7"/>
      <c r="CJD110" s="7"/>
      <c r="CJE110" s="7"/>
      <c r="CJF110" s="7"/>
      <c r="CJG110" s="7"/>
      <c r="CJH110" s="7"/>
      <c r="CJI110" s="7"/>
      <c r="CJJ110" s="7"/>
      <c r="CJK110" s="7"/>
      <c r="CJL110" s="7"/>
      <c r="CJM110" s="7"/>
      <c r="CJN110" s="7"/>
      <c r="CJO110" s="7"/>
      <c r="CJP110" s="7"/>
      <c r="CJQ110" s="7"/>
      <c r="CJR110" s="7"/>
      <c r="CJS110" s="7"/>
      <c r="CJT110" s="7"/>
      <c r="CJU110" s="7"/>
      <c r="CJV110" s="7"/>
      <c r="CJW110" s="7"/>
      <c r="CJX110" s="7"/>
      <c r="CJY110" s="7"/>
      <c r="CJZ110" s="7"/>
      <c r="CKA110" s="7"/>
      <c r="CKB110" s="7"/>
      <c r="CKC110" s="7"/>
      <c r="CKD110" s="7"/>
      <c r="CKE110" s="7"/>
      <c r="CKF110" s="7"/>
      <c r="CKG110" s="7"/>
      <c r="CKH110" s="7"/>
      <c r="CKI110" s="7"/>
      <c r="CKJ110" s="7"/>
      <c r="CKK110" s="7"/>
      <c r="CKL110" s="7"/>
      <c r="CKM110" s="7"/>
      <c r="CKN110" s="7"/>
      <c r="CKO110" s="7"/>
      <c r="CKP110" s="7"/>
      <c r="CKQ110" s="7"/>
      <c r="CKR110" s="7"/>
      <c r="CKS110" s="7"/>
      <c r="CKT110" s="7"/>
      <c r="CKU110" s="7"/>
      <c r="CKV110" s="7"/>
      <c r="CKW110" s="7"/>
      <c r="CKX110" s="7"/>
      <c r="CKY110" s="7"/>
      <c r="CKZ110" s="7"/>
      <c r="CLA110" s="7"/>
      <c r="CLB110" s="7"/>
      <c r="CLC110" s="7"/>
      <c r="CLD110" s="7"/>
      <c r="CLE110" s="7"/>
      <c r="CLF110" s="7"/>
      <c r="CLG110" s="7"/>
      <c r="CLH110" s="7"/>
      <c r="CLI110" s="7"/>
      <c r="CLJ110" s="7"/>
      <c r="CLK110" s="7"/>
      <c r="CLL110" s="7"/>
      <c r="CLM110" s="7"/>
      <c r="CLN110" s="7"/>
      <c r="CLO110" s="7"/>
      <c r="CLP110" s="7"/>
      <c r="CLQ110" s="7"/>
      <c r="CLR110" s="7"/>
      <c r="CLS110" s="7"/>
      <c r="CLT110" s="7"/>
      <c r="CLU110" s="7"/>
      <c r="CLV110" s="7"/>
      <c r="CLW110" s="7"/>
      <c r="CLX110" s="7"/>
      <c r="CLY110" s="7"/>
      <c r="CLZ110" s="7"/>
      <c r="CMA110" s="7"/>
      <c r="CMB110" s="7"/>
      <c r="CMC110" s="7"/>
      <c r="CMD110" s="7"/>
      <c r="CME110" s="7"/>
      <c r="CMF110" s="7"/>
      <c r="CMG110" s="7"/>
      <c r="CMH110" s="7"/>
      <c r="CMI110" s="7"/>
      <c r="CMJ110" s="7"/>
      <c r="CMK110" s="7"/>
      <c r="CML110" s="7"/>
      <c r="CMM110" s="7"/>
      <c r="CMN110" s="7"/>
      <c r="CMO110" s="7"/>
      <c r="CMP110" s="7"/>
      <c r="CMQ110" s="7"/>
      <c r="CMR110" s="7"/>
      <c r="CMS110" s="7"/>
      <c r="CMT110" s="7"/>
      <c r="CMU110" s="7"/>
      <c r="CMV110" s="7"/>
      <c r="CMW110" s="7"/>
      <c r="CMX110" s="7"/>
      <c r="CMY110" s="7"/>
      <c r="CMZ110" s="7"/>
      <c r="CNA110" s="7"/>
      <c r="CNB110" s="7"/>
      <c r="CNC110" s="7"/>
      <c r="CND110" s="7"/>
      <c r="CNE110" s="7"/>
      <c r="CNF110" s="7"/>
      <c r="CNG110" s="7"/>
      <c r="CNH110" s="7"/>
      <c r="CNI110" s="7"/>
      <c r="CNJ110" s="7"/>
      <c r="CNK110" s="7"/>
      <c r="CNL110" s="7"/>
      <c r="CNM110" s="7"/>
      <c r="CNN110" s="7"/>
      <c r="CNO110" s="7"/>
      <c r="CNP110" s="7"/>
      <c r="CNQ110" s="7"/>
      <c r="CNR110" s="7"/>
      <c r="CNS110" s="7"/>
      <c r="CNT110" s="7"/>
      <c r="CNU110" s="7"/>
      <c r="CNV110" s="7"/>
      <c r="CNW110" s="7"/>
      <c r="CNX110" s="7"/>
      <c r="CNY110" s="7"/>
      <c r="CNZ110" s="7"/>
      <c r="COA110" s="7"/>
      <c r="COB110" s="7"/>
      <c r="COC110" s="7"/>
      <c r="COD110" s="7"/>
      <c r="COE110" s="7"/>
      <c r="COF110" s="7"/>
      <c r="COG110" s="7"/>
      <c r="COH110" s="7"/>
      <c r="COI110" s="7"/>
      <c r="COJ110" s="7"/>
      <c r="COK110" s="7"/>
      <c r="COL110" s="7"/>
      <c r="COM110" s="7"/>
      <c r="CON110" s="7"/>
      <c r="COO110" s="7"/>
      <c r="COP110" s="7"/>
      <c r="COQ110" s="7"/>
      <c r="COR110" s="7"/>
      <c r="COS110" s="7"/>
      <c r="COT110" s="7"/>
      <c r="COU110" s="7"/>
      <c r="COV110" s="7"/>
      <c r="COW110" s="7"/>
      <c r="COX110" s="7"/>
      <c r="COY110" s="7"/>
      <c r="COZ110" s="7"/>
      <c r="CPA110" s="7"/>
      <c r="CPB110" s="7"/>
      <c r="CPC110" s="7"/>
      <c r="CPD110" s="7"/>
      <c r="CPE110" s="7"/>
      <c r="CPF110" s="7"/>
      <c r="CPG110" s="7"/>
      <c r="CPH110" s="7"/>
      <c r="CPI110" s="7"/>
      <c r="CPJ110" s="7"/>
      <c r="CPK110" s="7"/>
      <c r="CPL110" s="7"/>
      <c r="CPM110" s="7"/>
      <c r="CPN110" s="7"/>
      <c r="CPO110" s="7"/>
      <c r="CPP110" s="7"/>
      <c r="CPQ110" s="7"/>
      <c r="CPR110" s="7"/>
      <c r="CPS110" s="7"/>
      <c r="CPT110" s="7"/>
      <c r="CPU110" s="7"/>
      <c r="CPV110" s="7"/>
      <c r="CPW110" s="7"/>
      <c r="CPX110" s="7"/>
      <c r="CPY110" s="7"/>
      <c r="CPZ110" s="7"/>
      <c r="CQA110" s="7"/>
      <c r="CQB110" s="7"/>
      <c r="CQC110" s="7"/>
      <c r="CQD110" s="7"/>
      <c r="CQE110" s="7"/>
      <c r="CQF110" s="7"/>
      <c r="CQG110" s="7"/>
      <c r="CQH110" s="7"/>
      <c r="CQI110" s="7"/>
      <c r="CQJ110" s="7"/>
      <c r="CQK110" s="7"/>
      <c r="CQL110" s="7"/>
      <c r="CQM110" s="7"/>
      <c r="CQN110" s="7"/>
      <c r="CQO110" s="7"/>
      <c r="CQP110" s="7"/>
      <c r="CQQ110" s="7"/>
      <c r="CQR110" s="7"/>
      <c r="CQS110" s="7"/>
      <c r="CQT110" s="7"/>
      <c r="CQU110" s="7"/>
      <c r="CQV110" s="7"/>
      <c r="CQW110" s="7"/>
      <c r="CQX110" s="7"/>
      <c r="CQY110" s="7"/>
      <c r="CQZ110" s="7"/>
      <c r="CRA110" s="7"/>
      <c r="CRB110" s="7"/>
      <c r="CRC110" s="7"/>
      <c r="CRD110" s="7"/>
      <c r="CRE110" s="7"/>
      <c r="CRF110" s="7"/>
      <c r="CRG110" s="7"/>
      <c r="CRH110" s="7"/>
      <c r="CRI110" s="7"/>
      <c r="CRJ110" s="7"/>
      <c r="CRK110" s="7"/>
      <c r="CRL110" s="7"/>
      <c r="CRM110" s="7"/>
      <c r="CRN110" s="7"/>
      <c r="CRO110" s="7"/>
      <c r="CRP110" s="7"/>
      <c r="CRQ110" s="7"/>
      <c r="CRR110" s="7"/>
      <c r="CRS110" s="7"/>
      <c r="CRT110" s="7"/>
      <c r="CRU110" s="7"/>
      <c r="CRV110" s="7"/>
      <c r="CRW110" s="7"/>
      <c r="CRX110" s="7"/>
      <c r="CRY110" s="7"/>
      <c r="CRZ110" s="7"/>
      <c r="CSA110" s="7"/>
      <c r="CSB110" s="7"/>
      <c r="CSC110" s="7"/>
      <c r="CSD110" s="7"/>
      <c r="CSE110" s="7"/>
      <c r="CSF110" s="7"/>
      <c r="CSG110" s="7"/>
      <c r="CSH110" s="7"/>
      <c r="CSI110" s="7"/>
      <c r="CSJ110" s="7"/>
      <c r="CSK110" s="7"/>
      <c r="CSL110" s="7"/>
      <c r="CSM110" s="7"/>
      <c r="CSN110" s="7"/>
      <c r="CSO110" s="7"/>
      <c r="CSP110" s="7"/>
      <c r="CSQ110" s="7"/>
      <c r="CSR110" s="7"/>
      <c r="CSS110" s="7"/>
      <c r="CST110" s="7"/>
      <c r="CSU110" s="7"/>
      <c r="CSV110" s="7"/>
      <c r="CSW110" s="7"/>
      <c r="CSX110" s="7"/>
      <c r="CSY110" s="7"/>
      <c r="CSZ110" s="7"/>
      <c r="CTA110" s="7"/>
      <c r="CTB110" s="7"/>
      <c r="CTC110" s="7"/>
      <c r="CTD110" s="7"/>
      <c r="CTE110" s="7"/>
      <c r="CTF110" s="7"/>
      <c r="CTG110" s="7"/>
      <c r="CTH110" s="7"/>
      <c r="CTI110" s="7"/>
      <c r="CTJ110" s="7"/>
      <c r="CTK110" s="7"/>
      <c r="CTL110" s="7"/>
      <c r="CTM110" s="7"/>
      <c r="CTN110" s="7"/>
      <c r="CTO110" s="7"/>
      <c r="CTP110" s="7"/>
      <c r="CTQ110" s="7"/>
      <c r="CTR110" s="7"/>
      <c r="CTS110" s="7"/>
      <c r="CTT110" s="7"/>
      <c r="CTU110" s="7"/>
      <c r="CTV110" s="7"/>
      <c r="CTW110" s="7"/>
      <c r="CTX110" s="7"/>
      <c r="CTY110" s="7"/>
      <c r="CTZ110" s="7"/>
      <c r="CUA110" s="7"/>
      <c r="CUB110" s="7"/>
      <c r="CUC110" s="7"/>
      <c r="CUD110" s="7"/>
      <c r="CUE110" s="7"/>
      <c r="CUF110" s="7"/>
      <c r="CUG110" s="7"/>
      <c r="CUH110" s="7"/>
      <c r="CUI110" s="7"/>
      <c r="CUJ110" s="7"/>
      <c r="CUK110" s="7"/>
      <c r="CUL110" s="7"/>
      <c r="CUM110" s="7"/>
      <c r="CUN110" s="7"/>
      <c r="CUO110" s="7"/>
      <c r="CUP110" s="7"/>
      <c r="CUQ110" s="7"/>
      <c r="CUR110" s="7"/>
      <c r="CUS110" s="7"/>
      <c r="CUT110" s="7"/>
      <c r="CUU110" s="7"/>
      <c r="CUV110" s="7"/>
      <c r="CUW110" s="7"/>
      <c r="CUX110" s="7"/>
      <c r="CUY110" s="7"/>
      <c r="CUZ110" s="7"/>
      <c r="CVA110" s="7"/>
      <c r="CVB110" s="7"/>
      <c r="CVC110" s="7"/>
      <c r="CVD110" s="7"/>
      <c r="CVE110" s="7"/>
      <c r="CVF110" s="7"/>
      <c r="CVG110" s="7"/>
      <c r="CVH110" s="7"/>
      <c r="CVI110" s="7"/>
      <c r="CVJ110" s="7"/>
      <c r="CVK110" s="7"/>
      <c r="CVL110" s="7"/>
      <c r="CVM110" s="7"/>
      <c r="CVN110" s="7"/>
      <c r="CVO110" s="7"/>
      <c r="CVP110" s="7"/>
      <c r="CVQ110" s="7"/>
      <c r="CVR110" s="7"/>
      <c r="CVS110" s="7"/>
      <c r="CVT110" s="7"/>
      <c r="CVU110" s="7"/>
      <c r="CVV110" s="7"/>
      <c r="CVW110" s="7"/>
      <c r="CVX110" s="7"/>
      <c r="CVY110" s="7"/>
      <c r="CVZ110" s="7"/>
      <c r="CWA110" s="7"/>
      <c r="CWB110" s="7"/>
      <c r="CWC110" s="7"/>
      <c r="CWD110" s="7"/>
      <c r="CWE110" s="7"/>
      <c r="CWF110" s="7"/>
      <c r="CWG110" s="7"/>
      <c r="CWH110" s="7"/>
      <c r="CWI110" s="7"/>
      <c r="CWJ110" s="7"/>
      <c r="CWK110" s="7"/>
      <c r="CWL110" s="7"/>
      <c r="CWM110" s="7"/>
      <c r="CWN110" s="7"/>
      <c r="CWO110" s="7"/>
      <c r="CWP110" s="7"/>
      <c r="CWQ110" s="7"/>
      <c r="CWR110" s="7"/>
      <c r="CWS110" s="7"/>
      <c r="CWT110" s="7"/>
      <c r="CWU110" s="7"/>
      <c r="CWV110" s="7"/>
      <c r="CWW110" s="7"/>
      <c r="CWX110" s="7"/>
      <c r="CWY110" s="7"/>
      <c r="CWZ110" s="7"/>
      <c r="CXA110" s="7"/>
      <c r="CXB110" s="7"/>
      <c r="CXC110" s="7"/>
      <c r="CXD110" s="7"/>
      <c r="CXE110" s="7"/>
      <c r="CXF110" s="7"/>
      <c r="CXG110" s="7"/>
      <c r="CXH110" s="7"/>
      <c r="CXI110" s="7"/>
      <c r="CXJ110" s="7"/>
      <c r="CXK110" s="7"/>
      <c r="CXL110" s="7"/>
      <c r="CXM110" s="7"/>
      <c r="CXN110" s="7"/>
      <c r="CXO110" s="7"/>
      <c r="CXP110" s="7"/>
      <c r="CXQ110" s="7"/>
      <c r="CXR110" s="7"/>
      <c r="CXS110" s="7"/>
      <c r="CXT110" s="7"/>
      <c r="CXU110" s="7"/>
      <c r="CXV110" s="7"/>
      <c r="CXW110" s="7"/>
      <c r="CXX110" s="7"/>
      <c r="CXY110" s="7"/>
      <c r="CXZ110" s="7"/>
      <c r="CYA110" s="7"/>
      <c r="CYB110" s="7"/>
      <c r="CYC110" s="7"/>
      <c r="CYD110" s="7"/>
      <c r="CYE110" s="7"/>
      <c r="CYF110" s="7"/>
      <c r="CYG110" s="7"/>
      <c r="CYH110" s="7"/>
      <c r="CYI110" s="7"/>
      <c r="CYJ110" s="7"/>
      <c r="CYK110" s="7"/>
      <c r="CYL110" s="7"/>
      <c r="CYM110" s="7"/>
      <c r="CYN110" s="7"/>
      <c r="CYO110" s="7"/>
      <c r="CYP110" s="7"/>
      <c r="CYQ110" s="7"/>
      <c r="CYR110" s="7"/>
      <c r="CYS110" s="7"/>
      <c r="CYT110" s="7"/>
      <c r="CYU110" s="7"/>
      <c r="CYV110" s="7"/>
      <c r="CYW110" s="7"/>
      <c r="CYX110" s="7"/>
      <c r="CYY110" s="7"/>
      <c r="CYZ110" s="7"/>
      <c r="CZA110" s="7"/>
      <c r="CZB110" s="7"/>
      <c r="CZC110" s="7"/>
      <c r="CZD110" s="7"/>
      <c r="CZE110" s="7"/>
      <c r="CZF110" s="7"/>
      <c r="CZG110" s="7"/>
      <c r="CZH110" s="7"/>
      <c r="CZI110" s="7"/>
      <c r="CZJ110" s="7"/>
      <c r="CZK110" s="7"/>
      <c r="CZL110" s="7"/>
      <c r="CZM110" s="7"/>
      <c r="CZN110" s="7"/>
      <c r="CZO110" s="7"/>
      <c r="CZP110" s="7"/>
      <c r="CZQ110" s="7"/>
      <c r="CZR110" s="7"/>
      <c r="CZS110" s="7"/>
      <c r="CZT110" s="7"/>
      <c r="CZU110" s="7"/>
      <c r="CZV110" s="7"/>
      <c r="CZW110" s="7"/>
      <c r="CZX110" s="7"/>
      <c r="CZY110" s="7"/>
      <c r="CZZ110" s="7"/>
      <c r="DAA110" s="7"/>
      <c r="DAB110" s="7"/>
      <c r="DAC110" s="7"/>
      <c r="DAD110" s="7"/>
      <c r="DAE110" s="7"/>
      <c r="DAF110" s="7"/>
      <c r="DAG110" s="7"/>
      <c r="DAH110" s="7"/>
      <c r="DAI110" s="7"/>
      <c r="DAJ110" s="7"/>
      <c r="DAK110" s="7"/>
      <c r="DAL110" s="7"/>
      <c r="DAM110" s="7"/>
      <c r="DAN110" s="7"/>
      <c r="DAO110" s="7"/>
      <c r="DAP110" s="7"/>
      <c r="DAQ110" s="7"/>
      <c r="DAR110" s="7"/>
      <c r="DAS110" s="7"/>
      <c r="DAT110" s="7"/>
      <c r="DAU110" s="7"/>
      <c r="DAV110" s="7"/>
      <c r="DAW110" s="7"/>
      <c r="DAX110" s="7"/>
      <c r="DAY110" s="7"/>
      <c r="DAZ110" s="7"/>
      <c r="DBA110" s="7"/>
      <c r="DBB110" s="7"/>
      <c r="DBC110" s="7"/>
      <c r="DBD110" s="7"/>
      <c r="DBE110" s="7"/>
      <c r="DBF110" s="7"/>
      <c r="DBG110" s="7"/>
      <c r="DBH110" s="7"/>
      <c r="DBI110" s="7"/>
      <c r="DBJ110" s="7"/>
      <c r="DBK110" s="7"/>
      <c r="DBL110" s="7"/>
      <c r="DBM110" s="7"/>
      <c r="DBN110" s="7"/>
      <c r="DBO110" s="7"/>
      <c r="DBP110" s="7"/>
      <c r="DBQ110" s="7"/>
      <c r="DBR110" s="7"/>
      <c r="DBS110" s="7"/>
      <c r="DBT110" s="7"/>
      <c r="DBU110" s="7"/>
      <c r="DBV110" s="7"/>
      <c r="DBW110" s="7"/>
      <c r="DBX110" s="7"/>
      <c r="DBY110" s="7"/>
      <c r="DBZ110" s="7"/>
      <c r="DCA110" s="7"/>
      <c r="DCB110" s="7"/>
      <c r="DCC110" s="7"/>
      <c r="DCD110" s="7"/>
      <c r="DCE110" s="7"/>
      <c r="DCF110" s="7"/>
      <c r="DCG110" s="7"/>
      <c r="DCH110" s="7"/>
      <c r="DCI110" s="7"/>
      <c r="DCJ110" s="7"/>
      <c r="DCK110" s="7"/>
      <c r="DCL110" s="7"/>
      <c r="DCM110" s="7"/>
      <c r="DCN110" s="7"/>
      <c r="DCO110" s="7"/>
      <c r="DCP110" s="7"/>
      <c r="DCQ110" s="7"/>
      <c r="DCR110" s="7"/>
      <c r="DCS110" s="7"/>
      <c r="DCT110" s="7"/>
      <c r="DCU110" s="7"/>
      <c r="DCV110" s="7"/>
      <c r="DCW110" s="7"/>
      <c r="DCX110" s="7"/>
      <c r="DCY110" s="7"/>
      <c r="DCZ110" s="7"/>
      <c r="DDA110" s="7"/>
      <c r="DDB110" s="7"/>
      <c r="DDC110" s="7"/>
      <c r="DDD110" s="7"/>
      <c r="DDE110" s="7"/>
      <c r="DDF110" s="7"/>
      <c r="DDG110" s="7"/>
      <c r="DDH110" s="7"/>
      <c r="DDI110" s="7"/>
      <c r="DDJ110" s="7"/>
      <c r="DDK110" s="7"/>
      <c r="DDL110" s="7"/>
      <c r="DDM110" s="7"/>
      <c r="DDN110" s="7"/>
      <c r="DDO110" s="7"/>
      <c r="DDP110" s="7"/>
      <c r="DDQ110" s="7"/>
      <c r="DDR110" s="7"/>
      <c r="DDS110" s="7"/>
      <c r="DDT110" s="7"/>
      <c r="DDU110" s="7"/>
      <c r="DDV110" s="7"/>
      <c r="DDW110" s="7"/>
      <c r="DDX110" s="7"/>
      <c r="DDY110" s="7"/>
      <c r="DDZ110" s="7"/>
      <c r="DEA110" s="7"/>
      <c r="DEB110" s="7"/>
      <c r="DEC110" s="7"/>
      <c r="DED110" s="7"/>
      <c r="DEE110" s="7"/>
      <c r="DEF110" s="7"/>
      <c r="DEG110" s="7"/>
      <c r="DEH110" s="7"/>
      <c r="DEI110" s="7"/>
      <c r="DEJ110" s="7"/>
      <c r="DEK110" s="7"/>
      <c r="DEL110" s="7"/>
      <c r="DEM110" s="7"/>
      <c r="DEN110" s="7"/>
      <c r="DEO110" s="7"/>
      <c r="DEP110" s="7"/>
      <c r="DEQ110" s="7"/>
      <c r="DER110" s="7"/>
      <c r="DES110" s="7"/>
      <c r="DET110" s="7"/>
      <c r="DEU110" s="7"/>
      <c r="DEV110" s="7"/>
      <c r="DEW110" s="7"/>
      <c r="DEX110" s="7"/>
      <c r="DEY110" s="7"/>
      <c r="DEZ110" s="7"/>
      <c r="DFA110" s="7"/>
      <c r="DFB110" s="7"/>
      <c r="DFC110" s="7"/>
      <c r="DFD110" s="7"/>
      <c r="DFE110" s="7"/>
      <c r="DFF110" s="7"/>
      <c r="DFG110" s="7"/>
      <c r="DFH110" s="7"/>
      <c r="DFI110" s="7"/>
      <c r="DFJ110" s="7"/>
      <c r="DFK110" s="7"/>
      <c r="DFL110" s="7"/>
      <c r="DFM110" s="7"/>
      <c r="DFN110" s="7"/>
      <c r="DFO110" s="7"/>
      <c r="DFP110" s="7"/>
      <c r="DFQ110" s="7"/>
      <c r="DFR110" s="7"/>
      <c r="DFS110" s="7"/>
      <c r="DFT110" s="7"/>
      <c r="DFU110" s="7"/>
      <c r="DFV110" s="7"/>
      <c r="DFW110" s="7"/>
      <c r="DFX110" s="7"/>
      <c r="DFY110" s="7"/>
      <c r="DFZ110" s="7"/>
      <c r="DGA110" s="7"/>
      <c r="DGB110" s="7"/>
      <c r="DGC110" s="7"/>
      <c r="DGD110" s="7"/>
      <c r="DGE110" s="7"/>
      <c r="DGF110" s="7"/>
      <c r="DGG110" s="7"/>
      <c r="DGH110" s="7"/>
      <c r="DGI110" s="7"/>
      <c r="DGJ110" s="7"/>
      <c r="DGK110" s="7"/>
      <c r="DGL110" s="7"/>
      <c r="DGM110" s="7"/>
      <c r="DGN110" s="7"/>
      <c r="DGO110" s="7"/>
      <c r="DGP110" s="7"/>
      <c r="DGQ110" s="7"/>
      <c r="DGR110" s="7"/>
      <c r="DGS110" s="7"/>
      <c r="DGT110" s="7"/>
      <c r="DGU110" s="7"/>
      <c r="DGV110" s="7"/>
      <c r="DGW110" s="7"/>
      <c r="DGX110" s="7"/>
      <c r="DGY110" s="7"/>
      <c r="DGZ110" s="7"/>
      <c r="DHA110" s="7"/>
      <c r="DHB110" s="7"/>
      <c r="DHC110" s="7"/>
      <c r="DHD110" s="7"/>
      <c r="DHE110" s="7"/>
      <c r="DHF110" s="7"/>
      <c r="DHG110" s="7"/>
      <c r="DHH110" s="7"/>
      <c r="DHI110" s="7"/>
      <c r="DHJ110" s="7"/>
      <c r="DHK110" s="7"/>
      <c r="DHL110" s="7"/>
      <c r="DHM110" s="7"/>
      <c r="DHN110" s="7"/>
      <c r="DHO110" s="7"/>
      <c r="DHP110" s="7"/>
      <c r="DHQ110" s="7"/>
      <c r="DHR110" s="7"/>
      <c r="DHS110" s="7"/>
      <c r="DHT110" s="7"/>
      <c r="DHU110" s="7"/>
      <c r="DHV110" s="7"/>
      <c r="DHW110" s="7"/>
      <c r="DHX110" s="7"/>
      <c r="DHY110" s="7"/>
      <c r="DHZ110" s="7"/>
      <c r="DIA110" s="7"/>
      <c r="DIB110" s="7"/>
      <c r="DIC110" s="7"/>
      <c r="DID110" s="7"/>
      <c r="DIE110" s="7"/>
      <c r="DIF110" s="7"/>
      <c r="DIG110" s="7"/>
      <c r="DIH110" s="7"/>
      <c r="DII110" s="7"/>
      <c r="DIJ110" s="7"/>
      <c r="DIK110" s="7"/>
      <c r="DIL110" s="7"/>
      <c r="DIM110" s="7"/>
      <c r="DIN110" s="7"/>
      <c r="DIO110" s="7"/>
      <c r="DIP110" s="7"/>
      <c r="DIQ110" s="7"/>
      <c r="DIR110" s="7"/>
      <c r="DIS110" s="7"/>
      <c r="DIT110" s="7"/>
      <c r="DIU110" s="7"/>
      <c r="DIV110" s="7"/>
      <c r="DIW110" s="7"/>
      <c r="DIX110" s="7"/>
      <c r="DIY110" s="7"/>
      <c r="DIZ110" s="7"/>
      <c r="DJA110" s="7"/>
      <c r="DJB110" s="7"/>
      <c r="DJC110" s="7"/>
      <c r="DJD110" s="7"/>
      <c r="DJE110" s="7"/>
      <c r="DJF110" s="7"/>
      <c r="DJG110" s="7"/>
      <c r="DJH110" s="7"/>
      <c r="DJI110" s="7"/>
      <c r="DJJ110" s="7"/>
      <c r="DJK110" s="7"/>
      <c r="DJL110" s="7"/>
      <c r="DJM110" s="7"/>
      <c r="DJN110" s="7"/>
      <c r="DJO110" s="7"/>
      <c r="DJP110" s="7"/>
      <c r="DJQ110" s="7"/>
      <c r="DJR110" s="7"/>
      <c r="DJS110" s="7"/>
      <c r="DJT110" s="7"/>
      <c r="DJU110" s="7"/>
      <c r="DJV110" s="7"/>
      <c r="DJW110" s="7"/>
      <c r="DJX110" s="7"/>
      <c r="DJY110" s="7"/>
      <c r="DJZ110" s="7"/>
      <c r="DKA110" s="7"/>
      <c r="DKB110" s="7"/>
      <c r="DKC110" s="7"/>
      <c r="DKD110" s="7"/>
      <c r="DKE110" s="7"/>
      <c r="DKF110" s="7"/>
      <c r="DKG110" s="7"/>
      <c r="DKH110" s="7"/>
      <c r="DKI110" s="7"/>
      <c r="DKJ110" s="7"/>
      <c r="DKK110" s="7"/>
      <c r="DKL110" s="7"/>
      <c r="DKM110" s="7"/>
      <c r="DKN110" s="7"/>
      <c r="DKO110" s="7"/>
      <c r="DKP110" s="7"/>
      <c r="DKQ110" s="7"/>
      <c r="DKR110" s="7"/>
      <c r="DKS110" s="7"/>
      <c r="DKT110" s="7"/>
      <c r="DKU110" s="7"/>
      <c r="DKV110" s="7"/>
      <c r="DKW110" s="7"/>
      <c r="DKX110" s="7"/>
      <c r="DKY110" s="7"/>
      <c r="DKZ110" s="7"/>
      <c r="DLA110" s="7"/>
      <c r="DLB110" s="7"/>
      <c r="DLC110" s="7"/>
      <c r="DLD110" s="7"/>
      <c r="DLE110" s="7"/>
      <c r="DLF110" s="7"/>
      <c r="DLG110" s="7"/>
      <c r="DLH110" s="7"/>
      <c r="DLI110" s="7"/>
      <c r="DLJ110" s="7"/>
      <c r="DLK110" s="7"/>
      <c r="DLL110" s="7"/>
      <c r="DLM110" s="7"/>
      <c r="DLN110" s="7"/>
      <c r="DLO110" s="7"/>
      <c r="DLP110" s="7"/>
      <c r="DLQ110" s="7"/>
      <c r="DLR110" s="7"/>
      <c r="DLS110" s="7"/>
      <c r="DLT110" s="7"/>
      <c r="DLU110" s="7"/>
      <c r="DLV110" s="7"/>
      <c r="DLW110" s="7"/>
      <c r="DLX110" s="7"/>
      <c r="DLY110" s="7"/>
      <c r="DLZ110" s="7"/>
      <c r="DMA110" s="7"/>
      <c r="DMB110" s="7"/>
      <c r="DMC110" s="7"/>
      <c r="DMD110" s="7"/>
      <c r="DME110" s="7"/>
      <c r="DMF110" s="7"/>
      <c r="DMG110" s="7"/>
      <c r="DMH110" s="7"/>
      <c r="DMI110" s="7"/>
      <c r="DMJ110" s="7"/>
      <c r="DMK110" s="7"/>
      <c r="DML110" s="7"/>
      <c r="DMM110" s="7"/>
      <c r="DMN110" s="7"/>
      <c r="DMO110" s="7"/>
      <c r="DMP110" s="7"/>
      <c r="DMQ110" s="7"/>
      <c r="DMR110" s="7"/>
      <c r="DMS110" s="7"/>
      <c r="DMT110" s="7"/>
      <c r="DMU110" s="7"/>
      <c r="DMV110" s="7"/>
      <c r="DMW110" s="7"/>
      <c r="DMX110" s="7"/>
      <c r="DMY110" s="7"/>
      <c r="DMZ110" s="7"/>
      <c r="DNA110" s="7"/>
      <c r="DNB110" s="7"/>
      <c r="DNC110" s="7"/>
      <c r="DND110" s="7"/>
      <c r="DNE110" s="7"/>
      <c r="DNF110" s="7"/>
      <c r="DNG110" s="7"/>
      <c r="DNH110" s="7"/>
      <c r="DNI110" s="7"/>
      <c r="DNJ110" s="7"/>
      <c r="DNK110" s="7"/>
      <c r="DNL110" s="7"/>
      <c r="DNM110" s="7"/>
      <c r="DNN110" s="7"/>
      <c r="DNO110" s="7"/>
      <c r="DNP110" s="7"/>
      <c r="DNQ110" s="7"/>
      <c r="DNR110" s="7"/>
      <c r="DNS110" s="7"/>
      <c r="DNT110" s="7"/>
      <c r="DNU110" s="7"/>
      <c r="DNV110" s="7"/>
      <c r="DNW110" s="7"/>
      <c r="DNX110" s="7"/>
      <c r="DNY110" s="7"/>
      <c r="DNZ110" s="7"/>
      <c r="DOA110" s="7"/>
      <c r="DOB110" s="7"/>
      <c r="DOC110" s="7"/>
      <c r="DOD110" s="7"/>
      <c r="DOE110" s="7"/>
      <c r="DOF110" s="7"/>
      <c r="DOG110" s="7"/>
      <c r="DOH110" s="7"/>
      <c r="DOI110" s="7"/>
      <c r="DOJ110" s="7"/>
      <c r="DOK110" s="7"/>
      <c r="DOL110" s="7"/>
      <c r="DOM110" s="7"/>
      <c r="DON110" s="7"/>
      <c r="DOO110" s="7"/>
      <c r="DOP110" s="7"/>
      <c r="DOQ110" s="7"/>
      <c r="DOR110" s="7"/>
      <c r="DOS110" s="7"/>
      <c r="DOT110" s="7"/>
      <c r="DOU110" s="7"/>
      <c r="DOV110" s="7"/>
      <c r="DOW110" s="7"/>
      <c r="DOX110" s="7"/>
      <c r="DOY110" s="7"/>
      <c r="DOZ110" s="7"/>
      <c r="DPA110" s="7"/>
      <c r="DPB110" s="7"/>
      <c r="DPC110" s="7"/>
      <c r="DPD110" s="7"/>
      <c r="DPE110" s="7"/>
      <c r="DPF110" s="7"/>
      <c r="DPG110" s="7"/>
      <c r="DPH110" s="7"/>
      <c r="DPI110" s="7"/>
      <c r="DPJ110" s="7"/>
      <c r="DPK110" s="7"/>
      <c r="DPL110" s="7"/>
      <c r="DPM110" s="7"/>
      <c r="DPN110" s="7"/>
      <c r="DPO110" s="7"/>
      <c r="DPP110" s="7"/>
      <c r="DPQ110" s="7"/>
      <c r="DPR110" s="7"/>
      <c r="DPS110" s="7"/>
      <c r="DPT110" s="7"/>
      <c r="DPU110" s="7"/>
      <c r="DPV110" s="7"/>
      <c r="DPW110" s="7"/>
      <c r="DPX110" s="7"/>
      <c r="DPY110" s="7"/>
      <c r="DPZ110" s="7"/>
      <c r="DQA110" s="7"/>
      <c r="DQB110" s="7"/>
      <c r="DQC110" s="7"/>
      <c r="DQD110" s="7"/>
      <c r="DQE110" s="7"/>
      <c r="DQF110" s="7"/>
      <c r="DQG110" s="7"/>
      <c r="DQH110" s="7"/>
      <c r="DQI110" s="7"/>
      <c r="DQJ110" s="7"/>
      <c r="DQK110" s="7"/>
      <c r="DQL110" s="7"/>
      <c r="DQM110" s="7"/>
      <c r="DQN110" s="7"/>
      <c r="DQO110" s="7"/>
      <c r="DQP110" s="7"/>
      <c r="DQQ110" s="7"/>
      <c r="DQR110" s="7"/>
      <c r="DQS110" s="7"/>
      <c r="DQT110" s="7"/>
      <c r="DQU110" s="7"/>
      <c r="DQV110" s="7"/>
      <c r="DQW110" s="7"/>
      <c r="DQX110" s="7"/>
      <c r="DQY110" s="7"/>
      <c r="DQZ110" s="7"/>
      <c r="DRA110" s="7"/>
      <c r="DRB110" s="7"/>
      <c r="DRC110" s="7"/>
      <c r="DRD110" s="7"/>
      <c r="DRE110" s="7"/>
      <c r="DRF110" s="7"/>
      <c r="DRG110" s="7"/>
      <c r="DRH110" s="7"/>
      <c r="DRI110" s="7"/>
      <c r="DRJ110" s="7"/>
      <c r="DRK110" s="7"/>
      <c r="DRL110" s="7"/>
      <c r="DRM110" s="7"/>
      <c r="DRN110" s="7"/>
      <c r="DRO110" s="7"/>
      <c r="DRP110" s="7"/>
      <c r="DRQ110" s="7"/>
      <c r="DRR110" s="7"/>
      <c r="DRS110" s="7"/>
      <c r="DRT110" s="7"/>
      <c r="DRU110" s="7"/>
      <c r="DRV110" s="7"/>
      <c r="DRW110" s="7"/>
      <c r="DRX110" s="7"/>
      <c r="DRY110" s="7"/>
      <c r="DRZ110" s="7"/>
      <c r="DSA110" s="7"/>
      <c r="DSB110" s="7"/>
      <c r="DSC110" s="7"/>
      <c r="DSD110" s="7"/>
      <c r="DSE110" s="7"/>
      <c r="DSF110" s="7"/>
      <c r="DSG110" s="7"/>
      <c r="DSH110" s="7"/>
      <c r="DSI110" s="7"/>
      <c r="DSJ110" s="7"/>
      <c r="DSK110" s="7"/>
      <c r="DSL110" s="7"/>
      <c r="DSM110" s="7"/>
      <c r="DSN110" s="7"/>
      <c r="DSO110" s="7"/>
      <c r="DSP110" s="7"/>
      <c r="DSQ110" s="7"/>
      <c r="DSR110" s="7"/>
      <c r="DSS110" s="7"/>
      <c r="DST110" s="7"/>
      <c r="DSU110" s="7"/>
      <c r="DSV110" s="7"/>
      <c r="DSW110" s="7"/>
      <c r="DSX110" s="7"/>
      <c r="DSY110" s="7"/>
      <c r="DSZ110" s="7"/>
      <c r="DTA110" s="7"/>
      <c r="DTB110" s="7"/>
      <c r="DTC110" s="7"/>
      <c r="DTD110" s="7"/>
      <c r="DTE110" s="7"/>
      <c r="DTF110" s="7"/>
      <c r="DTG110" s="7"/>
      <c r="DTH110" s="7"/>
      <c r="DTI110" s="7"/>
      <c r="DTJ110" s="7"/>
      <c r="DTK110" s="7"/>
      <c r="DTL110" s="7"/>
      <c r="DTM110" s="7"/>
      <c r="DTN110" s="7"/>
      <c r="DTO110" s="7"/>
      <c r="DTP110" s="7"/>
      <c r="DTQ110" s="7"/>
      <c r="DTR110" s="7"/>
      <c r="DTS110" s="7"/>
      <c r="DTT110" s="7"/>
      <c r="DTU110" s="7"/>
      <c r="DTV110" s="7"/>
      <c r="DTW110" s="7"/>
      <c r="DTX110" s="7"/>
      <c r="DTY110" s="7"/>
      <c r="DTZ110" s="7"/>
      <c r="DUA110" s="7"/>
      <c r="DUB110" s="7"/>
      <c r="DUC110" s="7"/>
      <c r="DUD110" s="7"/>
      <c r="DUE110" s="7"/>
      <c r="DUF110" s="7"/>
      <c r="DUG110" s="7"/>
      <c r="DUH110" s="7"/>
      <c r="DUI110" s="7"/>
      <c r="DUJ110" s="7"/>
      <c r="DUK110" s="7"/>
      <c r="DUL110" s="7"/>
      <c r="DUM110" s="7"/>
      <c r="DUN110" s="7"/>
      <c r="DUO110" s="7"/>
      <c r="DUP110" s="7"/>
      <c r="DUQ110" s="7"/>
      <c r="DUR110" s="7"/>
      <c r="DUS110" s="7"/>
      <c r="DUT110" s="7"/>
      <c r="DUU110" s="7"/>
      <c r="DUV110" s="7"/>
      <c r="DUW110" s="7"/>
      <c r="DUX110" s="7"/>
      <c r="DUY110" s="7"/>
      <c r="DUZ110" s="7"/>
      <c r="DVA110" s="7"/>
      <c r="DVB110" s="7"/>
      <c r="DVC110" s="7"/>
      <c r="DVD110" s="7"/>
      <c r="DVE110" s="7"/>
      <c r="DVF110" s="7"/>
      <c r="DVG110" s="7"/>
      <c r="DVH110" s="7"/>
      <c r="DVI110" s="7"/>
      <c r="DVJ110" s="7"/>
      <c r="DVK110" s="7"/>
      <c r="DVL110" s="7"/>
      <c r="DVM110" s="7"/>
      <c r="DVN110" s="7"/>
      <c r="DVO110" s="7"/>
      <c r="DVP110" s="7"/>
      <c r="DVQ110" s="7"/>
      <c r="DVR110" s="7"/>
      <c r="DVS110" s="7"/>
      <c r="DVT110" s="7"/>
      <c r="DVU110" s="7"/>
      <c r="DVV110" s="7"/>
      <c r="DVW110" s="7"/>
      <c r="DVX110" s="7"/>
      <c r="DVY110" s="7"/>
      <c r="DVZ110" s="7"/>
      <c r="DWA110" s="7"/>
      <c r="DWB110" s="7"/>
      <c r="DWC110" s="7"/>
      <c r="DWD110" s="7"/>
      <c r="DWE110" s="7"/>
      <c r="DWF110" s="7"/>
      <c r="DWG110" s="7"/>
      <c r="DWH110" s="7"/>
      <c r="DWI110" s="7"/>
      <c r="DWJ110" s="7"/>
      <c r="DWK110" s="7"/>
      <c r="DWL110" s="7"/>
      <c r="DWM110" s="7"/>
      <c r="DWN110" s="7"/>
      <c r="DWO110" s="7"/>
      <c r="DWP110" s="7"/>
      <c r="DWQ110" s="7"/>
      <c r="DWR110" s="7"/>
      <c r="DWS110" s="7"/>
      <c r="DWT110" s="7"/>
      <c r="DWU110" s="7"/>
      <c r="DWV110" s="7"/>
      <c r="DWW110" s="7"/>
      <c r="DWX110" s="7"/>
      <c r="DWY110" s="7"/>
      <c r="DWZ110" s="7"/>
      <c r="DXA110" s="7"/>
      <c r="DXB110" s="7"/>
      <c r="DXC110" s="7"/>
      <c r="DXD110" s="7"/>
      <c r="DXE110" s="7"/>
      <c r="DXF110" s="7"/>
      <c r="DXG110" s="7"/>
      <c r="DXH110" s="7"/>
      <c r="DXI110" s="7"/>
      <c r="DXJ110" s="7"/>
      <c r="DXK110" s="7"/>
      <c r="DXL110" s="7"/>
      <c r="DXM110" s="7"/>
      <c r="DXN110" s="7"/>
      <c r="DXO110" s="7"/>
      <c r="DXP110" s="7"/>
      <c r="DXQ110" s="7"/>
      <c r="DXR110" s="7"/>
      <c r="DXS110" s="7"/>
      <c r="DXT110" s="7"/>
      <c r="DXU110" s="7"/>
      <c r="DXV110" s="7"/>
      <c r="DXW110" s="7"/>
      <c r="DXX110" s="7"/>
      <c r="DXY110" s="7"/>
      <c r="DXZ110" s="7"/>
      <c r="DYA110" s="7"/>
      <c r="DYB110" s="7"/>
      <c r="DYC110" s="7"/>
      <c r="DYD110" s="7"/>
      <c r="DYE110" s="7"/>
      <c r="DYF110" s="7"/>
      <c r="DYG110" s="7"/>
      <c r="DYH110" s="7"/>
      <c r="DYI110" s="7"/>
      <c r="DYJ110" s="7"/>
      <c r="DYK110" s="7"/>
      <c r="DYL110" s="7"/>
      <c r="DYM110" s="7"/>
      <c r="DYN110" s="7"/>
      <c r="DYO110" s="7"/>
      <c r="DYP110" s="7"/>
      <c r="DYQ110" s="7"/>
      <c r="DYR110" s="7"/>
      <c r="DYS110" s="7"/>
      <c r="DYT110" s="7"/>
      <c r="DYU110" s="7"/>
      <c r="DYV110" s="7"/>
      <c r="DYW110" s="7"/>
      <c r="DYX110" s="7"/>
      <c r="DYY110" s="7"/>
      <c r="DYZ110" s="7"/>
      <c r="DZA110" s="7"/>
      <c r="DZB110" s="7"/>
      <c r="DZC110" s="7"/>
      <c r="DZD110" s="7"/>
      <c r="DZE110" s="7"/>
      <c r="DZF110" s="7"/>
      <c r="DZG110" s="7"/>
      <c r="DZH110" s="7"/>
      <c r="DZI110" s="7"/>
      <c r="DZJ110" s="7"/>
      <c r="DZK110" s="7"/>
      <c r="DZL110" s="7"/>
      <c r="DZM110" s="7"/>
      <c r="DZN110" s="7"/>
      <c r="DZO110" s="7"/>
      <c r="DZP110" s="7"/>
      <c r="DZQ110" s="7"/>
      <c r="DZR110" s="7"/>
      <c r="DZS110" s="7"/>
      <c r="DZT110" s="7"/>
      <c r="DZU110" s="7"/>
      <c r="DZV110" s="7"/>
      <c r="DZW110" s="7"/>
      <c r="DZX110" s="7"/>
      <c r="DZY110" s="7"/>
      <c r="DZZ110" s="7"/>
      <c r="EAA110" s="7"/>
      <c r="EAB110" s="7"/>
      <c r="EAC110" s="7"/>
      <c r="EAD110" s="7"/>
      <c r="EAE110" s="7"/>
      <c r="EAF110" s="7"/>
      <c r="EAG110" s="7"/>
      <c r="EAH110" s="7"/>
      <c r="EAI110" s="7"/>
      <c r="EAJ110" s="7"/>
      <c r="EAK110" s="7"/>
      <c r="EAL110" s="7"/>
      <c r="EAM110" s="7"/>
      <c r="EAN110" s="7"/>
      <c r="EAO110" s="7"/>
      <c r="EAP110" s="7"/>
      <c r="EAQ110" s="7"/>
      <c r="EAR110" s="7"/>
      <c r="EAS110" s="7"/>
      <c r="EAT110" s="7"/>
      <c r="EAU110" s="7"/>
      <c r="EAV110" s="7"/>
      <c r="EAW110" s="7"/>
      <c r="EAX110" s="7"/>
      <c r="EAY110" s="7"/>
      <c r="EAZ110" s="7"/>
      <c r="EBA110" s="7"/>
      <c r="EBB110" s="7"/>
      <c r="EBC110" s="7"/>
      <c r="EBD110" s="7"/>
      <c r="EBE110" s="7"/>
      <c r="EBF110" s="7"/>
      <c r="EBG110" s="7"/>
      <c r="EBH110" s="7"/>
      <c r="EBI110" s="7"/>
      <c r="EBJ110" s="7"/>
      <c r="EBK110" s="7"/>
      <c r="EBL110" s="7"/>
      <c r="EBM110" s="7"/>
      <c r="EBN110" s="7"/>
      <c r="EBO110" s="7"/>
      <c r="EBP110" s="7"/>
      <c r="EBQ110" s="7"/>
      <c r="EBR110" s="7"/>
      <c r="EBS110" s="7"/>
      <c r="EBT110" s="7"/>
      <c r="EBU110" s="7"/>
      <c r="EBV110" s="7"/>
      <c r="EBW110" s="7"/>
      <c r="EBX110" s="7"/>
      <c r="EBY110" s="7"/>
      <c r="EBZ110" s="7"/>
      <c r="ECA110" s="7"/>
      <c r="ECB110" s="7"/>
      <c r="ECC110" s="7"/>
      <c r="ECD110" s="7"/>
      <c r="ECE110" s="7"/>
      <c r="ECF110" s="7"/>
      <c r="ECG110" s="7"/>
      <c r="ECH110" s="7"/>
      <c r="ECI110" s="7"/>
      <c r="ECJ110" s="7"/>
      <c r="ECK110" s="7"/>
      <c r="ECL110" s="7"/>
      <c r="ECM110" s="7"/>
      <c r="ECN110" s="7"/>
      <c r="ECO110" s="7"/>
      <c r="ECP110" s="7"/>
      <c r="ECQ110" s="7"/>
      <c r="ECR110" s="7"/>
      <c r="ECS110" s="7"/>
      <c r="ECT110" s="7"/>
      <c r="ECU110" s="7"/>
      <c r="ECV110" s="7"/>
      <c r="ECW110" s="7"/>
      <c r="ECX110" s="7"/>
      <c r="ECY110" s="7"/>
      <c r="ECZ110" s="7"/>
      <c r="EDA110" s="7"/>
      <c r="EDB110" s="7"/>
      <c r="EDC110" s="7"/>
      <c r="EDD110" s="7"/>
      <c r="EDE110" s="7"/>
      <c r="EDF110" s="7"/>
      <c r="EDG110" s="7"/>
      <c r="EDH110" s="7"/>
      <c r="EDI110" s="7"/>
      <c r="EDJ110" s="7"/>
      <c r="EDK110" s="7"/>
      <c r="EDL110" s="7"/>
      <c r="EDM110" s="7"/>
      <c r="EDN110" s="7"/>
      <c r="EDO110" s="7"/>
      <c r="EDP110" s="7"/>
      <c r="EDQ110" s="7"/>
      <c r="EDR110" s="7"/>
      <c r="EDS110" s="7"/>
      <c r="EDT110" s="7"/>
      <c r="EDU110" s="7"/>
      <c r="EDV110" s="7"/>
      <c r="EDW110" s="7"/>
      <c r="EDX110" s="7"/>
      <c r="EDY110" s="7"/>
      <c r="EDZ110" s="7"/>
      <c r="EEA110" s="7"/>
      <c r="EEB110" s="7"/>
      <c r="EEC110" s="7"/>
      <c r="EED110" s="7"/>
      <c r="EEE110" s="7"/>
      <c r="EEF110" s="7"/>
      <c r="EEG110" s="7"/>
      <c r="EEH110" s="7"/>
      <c r="EEI110" s="7"/>
      <c r="EEJ110" s="7"/>
      <c r="EEK110" s="7"/>
      <c r="EEL110" s="7"/>
      <c r="EEM110" s="7"/>
      <c r="EEN110" s="7"/>
      <c r="EEO110" s="7"/>
      <c r="EEP110" s="7"/>
      <c r="EEQ110" s="7"/>
      <c r="EER110" s="7"/>
      <c r="EES110" s="7"/>
      <c r="EET110" s="7"/>
      <c r="EEU110" s="7"/>
      <c r="EEV110" s="7"/>
      <c r="EEW110" s="7"/>
      <c r="EEX110" s="7"/>
      <c r="EEY110" s="7"/>
      <c r="EEZ110" s="7"/>
      <c r="EFA110" s="7"/>
      <c r="EFB110" s="7"/>
      <c r="EFC110" s="7"/>
      <c r="EFD110" s="7"/>
      <c r="EFE110" s="7"/>
      <c r="EFF110" s="7"/>
      <c r="EFG110" s="7"/>
      <c r="EFH110" s="7"/>
      <c r="EFI110" s="7"/>
      <c r="EFJ110" s="7"/>
      <c r="EFK110" s="7"/>
      <c r="EFL110" s="7"/>
      <c r="EFM110" s="7"/>
      <c r="EFN110" s="7"/>
      <c r="EFO110" s="7"/>
      <c r="EFP110" s="7"/>
      <c r="EFQ110" s="7"/>
      <c r="EFR110" s="7"/>
      <c r="EFS110" s="7"/>
      <c r="EFT110" s="7"/>
      <c r="EFU110" s="7"/>
      <c r="EFV110" s="7"/>
      <c r="EFW110" s="7"/>
      <c r="EFX110" s="7"/>
      <c r="EFY110" s="7"/>
      <c r="EFZ110" s="7"/>
      <c r="EGA110" s="7"/>
      <c r="EGB110" s="7"/>
      <c r="EGC110" s="7"/>
      <c r="EGD110" s="7"/>
      <c r="EGE110" s="7"/>
      <c r="EGF110" s="7"/>
      <c r="EGG110" s="7"/>
      <c r="EGH110" s="7"/>
      <c r="EGI110" s="7"/>
      <c r="EGJ110" s="7"/>
      <c r="EGK110" s="7"/>
      <c r="EGL110" s="7"/>
      <c r="EGM110" s="7"/>
      <c r="EGN110" s="7"/>
      <c r="EGO110" s="7"/>
      <c r="EGP110" s="7"/>
      <c r="EGQ110" s="7"/>
      <c r="EGR110" s="7"/>
      <c r="EGS110" s="7"/>
      <c r="EGT110" s="7"/>
      <c r="EGU110" s="7"/>
      <c r="EGV110" s="7"/>
      <c r="EGW110" s="7"/>
      <c r="EGX110" s="7"/>
      <c r="EGY110" s="7"/>
      <c r="EGZ110" s="7"/>
      <c r="EHA110" s="7"/>
      <c r="EHB110" s="7"/>
      <c r="EHC110" s="7"/>
      <c r="EHD110" s="7"/>
      <c r="EHE110" s="7"/>
      <c r="EHF110" s="7"/>
      <c r="EHG110" s="7"/>
      <c r="EHH110" s="7"/>
      <c r="EHI110" s="7"/>
      <c r="EHJ110" s="7"/>
      <c r="EHK110" s="7"/>
      <c r="EHL110" s="7"/>
      <c r="EHM110" s="7"/>
      <c r="EHN110" s="7"/>
      <c r="EHO110" s="7"/>
      <c r="EHP110" s="7"/>
      <c r="EHQ110" s="7"/>
      <c r="EHR110" s="7"/>
      <c r="EHS110" s="7"/>
      <c r="EHT110" s="7"/>
      <c r="EHU110" s="7"/>
      <c r="EHV110" s="7"/>
      <c r="EHW110" s="7"/>
      <c r="EHX110" s="7"/>
      <c r="EHY110" s="7"/>
      <c r="EHZ110" s="7"/>
      <c r="EIA110" s="7"/>
      <c r="EIB110" s="7"/>
      <c r="EIC110" s="7"/>
      <c r="EID110" s="7"/>
      <c r="EIE110" s="7"/>
      <c r="EIF110" s="7"/>
      <c r="EIG110" s="7"/>
      <c r="EIH110" s="7"/>
      <c r="EII110" s="7"/>
      <c r="EIJ110" s="7"/>
      <c r="EIK110" s="7"/>
      <c r="EIL110" s="7"/>
      <c r="EIM110" s="7"/>
      <c r="EIN110" s="7"/>
      <c r="EIO110" s="7"/>
      <c r="EIP110" s="7"/>
      <c r="EIQ110" s="7"/>
      <c r="EIR110" s="7"/>
      <c r="EIS110" s="7"/>
      <c r="EIT110" s="7"/>
      <c r="EIU110" s="7"/>
      <c r="EIV110" s="7"/>
      <c r="EIW110" s="7"/>
      <c r="EIX110" s="7"/>
      <c r="EIY110" s="7"/>
      <c r="EIZ110" s="7"/>
      <c r="EJA110" s="7"/>
      <c r="EJB110" s="7"/>
      <c r="EJC110" s="7"/>
      <c r="EJD110" s="7"/>
      <c r="EJE110" s="7"/>
      <c r="EJF110" s="7"/>
      <c r="EJG110" s="7"/>
      <c r="EJH110" s="7"/>
      <c r="EJI110" s="7"/>
      <c r="EJJ110" s="7"/>
      <c r="EJK110" s="7"/>
      <c r="EJL110" s="7"/>
      <c r="EJM110" s="7"/>
      <c r="EJN110" s="7"/>
      <c r="EJO110" s="7"/>
      <c r="EJP110" s="7"/>
      <c r="EJQ110" s="7"/>
      <c r="EJR110" s="7"/>
      <c r="EJS110" s="7"/>
      <c r="EJT110" s="7"/>
      <c r="EJU110" s="7"/>
      <c r="EJV110" s="7"/>
      <c r="EJW110" s="7"/>
      <c r="EJX110" s="7"/>
      <c r="EJY110" s="7"/>
      <c r="EJZ110" s="7"/>
      <c r="EKA110" s="7"/>
      <c r="EKB110" s="7"/>
      <c r="EKC110" s="7"/>
      <c r="EKD110" s="7"/>
      <c r="EKE110" s="7"/>
      <c r="EKF110" s="7"/>
      <c r="EKG110" s="7"/>
      <c r="EKH110" s="7"/>
      <c r="EKI110" s="7"/>
      <c r="EKJ110" s="7"/>
      <c r="EKK110" s="7"/>
      <c r="EKL110" s="7"/>
      <c r="EKM110" s="7"/>
      <c r="EKN110" s="7"/>
      <c r="EKO110" s="7"/>
      <c r="EKP110" s="7"/>
      <c r="EKQ110" s="7"/>
      <c r="EKR110" s="7"/>
      <c r="EKS110" s="7"/>
      <c r="EKT110" s="7"/>
      <c r="EKU110" s="7"/>
      <c r="EKV110" s="7"/>
      <c r="EKW110" s="7"/>
      <c r="EKX110" s="7"/>
      <c r="EKY110" s="7"/>
      <c r="EKZ110" s="7"/>
      <c r="ELA110" s="7"/>
      <c r="ELB110" s="7"/>
      <c r="ELC110" s="7"/>
      <c r="ELD110" s="7"/>
      <c r="ELE110" s="7"/>
      <c r="ELF110" s="7"/>
      <c r="ELG110" s="7"/>
      <c r="ELH110" s="7"/>
      <c r="ELI110" s="7"/>
      <c r="ELJ110" s="7"/>
      <c r="ELK110" s="7"/>
      <c r="ELL110" s="7"/>
      <c r="ELM110" s="7"/>
      <c r="ELN110" s="7"/>
      <c r="ELO110" s="7"/>
      <c r="ELP110" s="7"/>
      <c r="ELQ110" s="7"/>
      <c r="ELR110" s="7"/>
      <c r="ELS110" s="7"/>
      <c r="ELT110" s="7"/>
      <c r="ELU110" s="7"/>
      <c r="ELV110" s="7"/>
      <c r="ELW110" s="7"/>
      <c r="ELX110" s="7"/>
      <c r="ELY110" s="7"/>
      <c r="ELZ110" s="7"/>
      <c r="EMA110" s="7"/>
      <c r="EMB110" s="7"/>
      <c r="EMC110" s="7"/>
      <c r="EMD110" s="7"/>
      <c r="EME110" s="7"/>
      <c r="EMF110" s="7"/>
      <c r="EMG110" s="7"/>
      <c r="EMH110" s="7"/>
      <c r="EMI110" s="7"/>
      <c r="EMJ110" s="7"/>
      <c r="EMK110" s="7"/>
      <c r="EML110" s="7"/>
      <c r="EMM110" s="7"/>
      <c r="EMN110" s="7"/>
      <c r="EMO110" s="7"/>
      <c r="EMP110" s="7"/>
      <c r="EMQ110" s="7"/>
      <c r="EMR110" s="7"/>
      <c r="EMS110" s="7"/>
      <c r="EMT110" s="7"/>
      <c r="EMU110" s="7"/>
      <c r="EMV110" s="7"/>
      <c r="EMW110" s="7"/>
      <c r="EMX110" s="7"/>
      <c r="EMY110" s="7"/>
      <c r="EMZ110" s="7"/>
      <c r="ENA110" s="7"/>
      <c r="ENB110" s="7"/>
      <c r="ENC110" s="7"/>
      <c r="END110" s="7"/>
      <c r="ENE110" s="7"/>
      <c r="ENF110" s="7"/>
      <c r="ENG110" s="7"/>
      <c r="ENH110" s="7"/>
      <c r="ENI110" s="7"/>
      <c r="ENJ110" s="7"/>
      <c r="ENK110" s="7"/>
      <c r="ENL110" s="7"/>
      <c r="ENM110" s="7"/>
      <c r="ENN110" s="7"/>
      <c r="ENO110" s="7"/>
      <c r="ENP110" s="7"/>
      <c r="ENQ110" s="7"/>
      <c r="ENR110" s="7"/>
      <c r="ENS110" s="7"/>
      <c r="ENT110" s="7"/>
      <c r="ENU110" s="7"/>
      <c r="ENV110" s="7"/>
      <c r="ENW110" s="7"/>
      <c r="ENX110" s="7"/>
      <c r="ENY110" s="7"/>
      <c r="ENZ110" s="7"/>
      <c r="EOA110" s="7"/>
      <c r="EOB110" s="7"/>
      <c r="EOC110" s="7"/>
      <c r="EOD110" s="7"/>
      <c r="EOE110" s="7"/>
      <c r="EOF110" s="7"/>
      <c r="EOG110" s="7"/>
      <c r="EOH110" s="7"/>
      <c r="EOI110" s="7"/>
      <c r="EOJ110" s="7"/>
      <c r="EOK110" s="7"/>
      <c r="EOL110" s="7"/>
      <c r="EOM110" s="7"/>
      <c r="EON110" s="7"/>
      <c r="EOO110" s="7"/>
      <c r="EOP110" s="7"/>
      <c r="EOQ110" s="7"/>
      <c r="EOR110" s="7"/>
      <c r="EOS110" s="7"/>
      <c r="EOT110" s="7"/>
      <c r="EOU110" s="7"/>
      <c r="EOV110" s="7"/>
      <c r="EOW110" s="7"/>
      <c r="EOX110" s="7"/>
      <c r="EOY110" s="7"/>
      <c r="EOZ110" s="7"/>
      <c r="EPA110" s="7"/>
      <c r="EPB110" s="7"/>
      <c r="EPC110" s="7"/>
      <c r="EPD110" s="7"/>
      <c r="EPE110" s="7"/>
      <c r="EPF110" s="7"/>
      <c r="EPG110" s="7"/>
      <c r="EPH110" s="7"/>
      <c r="EPI110" s="7"/>
      <c r="EPJ110" s="7"/>
      <c r="EPK110" s="7"/>
      <c r="EPL110" s="7"/>
      <c r="EPM110" s="7"/>
      <c r="EPN110" s="7"/>
      <c r="EPO110" s="7"/>
      <c r="EPP110" s="7"/>
      <c r="EPQ110" s="7"/>
      <c r="EPR110" s="7"/>
      <c r="EPS110" s="7"/>
      <c r="EPT110" s="7"/>
      <c r="EPU110" s="7"/>
      <c r="EPV110" s="7"/>
      <c r="EPW110" s="7"/>
      <c r="EPX110" s="7"/>
      <c r="EPY110" s="7"/>
      <c r="EPZ110" s="7"/>
      <c r="EQA110" s="7"/>
      <c r="EQB110" s="7"/>
      <c r="EQC110" s="7"/>
      <c r="EQD110" s="7"/>
      <c r="EQE110" s="7"/>
      <c r="EQF110" s="7"/>
      <c r="EQG110" s="7"/>
      <c r="EQH110" s="7"/>
      <c r="EQI110" s="7"/>
      <c r="EQJ110" s="7"/>
      <c r="EQK110" s="7"/>
      <c r="EQL110" s="7"/>
      <c r="EQM110" s="7"/>
      <c r="EQN110" s="7"/>
      <c r="EQO110" s="7"/>
      <c r="EQP110" s="7"/>
      <c r="EQQ110" s="7"/>
      <c r="EQR110" s="7"/>
      <c r="EQS110" s="7"/>
      <c r="EQT110" s="7"/>
      <c r="EQU110" s="7"/>
      <c r="EQV110" s="7"/>
      <c r="EQW110" s="7"/>
      <c r="EQX110" s="7"/>
      <c r="EQY110" s="7"/>
      <c r="EQZ110" s="7"/>
      <c r="ERA110" s="7"/>
      <c r="ERB110" s="7"/>
      <c r="ERC110" s="7"/>
      <c r="ERD110" s="7"/>
      <c r="ERE110" s="7"/>
      <c r="ERF110" s="7"/>
      <c r="ERG110" s="7"/>
      <c r="ERH110" s="7"/>
      <c r="ERI110" s="7"/>
      <c r="ERJ110" s="7"/>
      <c r="ERK110" s="7"/>
      <c r="ERL110" s="7"/>
      <c r="ERM110" s="7"/>
      <c r="ERN110" s="7"/>
      <c r="ERO110" s="7"/>
      <c r="ERP110" s="7"/>
      <c r="ERQ110" s="7"/>
      <c r="ERR110" s="7"/>
      <c r="ERS110" s="7"/>
      <c r="ERT110" s="7"/>
      <c r="ERU110" s="7"/>
      <c r="ERV110" s="7"/>
      <c r="ERW110" s="7"/>
      <c r="ERX110" s="7"/>
      <c r="ERY110" s="7"/>
      <c r="ERZ110" s="7"/>
      <c r="ESA110" s="7"/>
      <c r="ESB110" s="7"/>
      <c r="ESC110" s="7"/>
      <c r="ESD110" s="7"/>
      <c r="ESE110" s="7"/>
      <c r="ESF110" s="7"/>
      <c r="ESG110" s="7"/>
      <c r="ESH110" s="7"/>
      <c r="ESI110" s="7"/>
      <c r="ESJ110" s="7"/>
      <c r="ESK110" s="7"/>
      <c r="ESL110" s="7"/>
      <c r="ESM110" s="7"/>
      <c r="ESN110" s="7"/>
      <c r="ESO110" s="7"/>
      <c r="ESP110" s="7"/>
      <c r="ESQ110" s="7"/>
      <c r="ESR110" s="7"/>
      <c r="ESS110" s="7"/>
      <c r="EST110" s="7"/>
      <c r="ESU110" s="7"/>
      <c r="ESV110" s="7"/>
      <c r="ESW110" s="7"/>
      <c r="ESX110" s="7"/>
      <c r="ESY110" s="7"/>
      <c r="ESZ110" s="7"/>
      <c r="ETA110" s="7"/>
      <c r="ETB110" s="7"/>
      <c r="ETC110" s="7"/>
      <c r="ETD110" s="7"/>
      <c r="ETE110" s="7"/>
      <c r="ETF110" s="7"/>
      <c r="ETG110" s="7"/>
      <c r="ETH110" s="7"/>
      <c r="ETI110" s="7"/>
      <c r="ETJ110" s="7"/>
      <c r="ETK110" s="7"/>
      <c r="ETL110" s="7"/>
      <c r="ETM110" s="7"/>
      <c r="ETN110" s="7"/>
      <c r="ETO110" s="7"/>
      <c r="ETP110" s="7"/>
      <c r="ETQ110" s="7"/>
      <c r="ETR110" s="7"/>
      <c r="ETS110" s="7"/>
      <c r="ETT110" s="7"/>
      <c r="ETU110" s="7"/>
      <c r="ETV110" s="7"/>
      <c r="ETW110" s="7"/>
      <c r="ETX110" s="7"/>
      <c r="ETY110" s="7"/>
      <c r="ETZ110" s="7"/>
      <c r="EUA110" s="7"/>
      <c r="EUB110" s="7"/>
      <c r="EUC110" s="7"/>
      <c r="EUD110" s="7"/>
      <c r="EUE110" s="7"/>
      <c r="EUF110" s="7"/>
      <c r="EUG110" s="7"/>
      <c r="EUH110" s="7"/>
      <c r="EUI110" s="7"/>
      <c r="EUJ110" s="7"/>
      <c r="EUK110" s="7"/>
      <c r="EUL110" s="7"/>
      <c r="EUM110" s="7"/>
      <c r="EUN110" s="7"/>
      <c r="EUO110" s="7"/>
      <c r="EUP110" s="7"/>
      <c r="EUQ110" s="7"/>
      <c r="EUR110" s="7"/>
      <c r="EUS110" s="7"/>
      <c r="EUT110" s="7"/>
      <c r="EUU110" s="7"/>
      <c r="EUV110" s="7"/>
      <c r="EUW110" s="7"/>
      <c r="EUX110" s="7"/>
      <c r="EUY110" s="7"/>
      <c r="EUZ110" s="7"/>
      <c r="EVA110" s="7"/>
      <c r="EVB110" s="7"/>
      <c r="EVC110" s="7"/>
      <c r="EVD110" s="7"/>
      <c r="EVE110" s="7"/>
      <c r="EVF110" s="7"/>
      <c r="EVG110" s="7"/>
      <c r="EVH110" s="7"/>
      <c r="EVI110" s="7"/>
      <c r="EVJ110" s="7"/>
      <c r="EVK110" s="7"/>
      <c r="EVL110" s="7"/>
      <c r="EVM110" s="7"/>
      <c r="EVN110" s="7"/>
      <c r="EVO110" s="7"/>
      <c r="EVP110" s="7"/>
      <c r="EVQ110" s="7"/>
      <c r="EVR110" s="7"/>
      <c r="EVS110" s="7"/>
      <c r="EVT110" s="7"/>
      <c r="EVU110" s="7"/>
      <c r="EVV110" s="7"/>
      <c r="EVW110" s="7"/>
      <c r="EVX110" s="7"/>
      <c r="EVY110" s="7"/>
      <c r="EVZ110" s="7"/>
      <c r="EWA110" s="7"/>
      <c r="EWB110" s="7"/>
      <c r="EWC110" s="7"/>
      <c r="EWD110" s="7"/>
      <c r="EWE110" s="7"/>
      <c r="EWF110" s="7"/>
      <c r="EWG110" s="7"/>
      <c r="EWH110" s="7"/>
      <c r="EWI110" s="7"/>
      <c r="EWJ110" s="7"/>
      <c r="EWK110" s="7"/>
      <c r="EWL110" s="7"/>
      <c r="EWM110" s="7"/>
      <c r="EWN110" s="7"/>
      <c r="EWO110" s="7"/>
      <c r="EWP110" s="7"/>
      <c r="EWQ110" s="7"/>
      <c r="EWR110" s="7"/>
      <c r="EWS110" s="7"/>
      <c r="EWT110" s="7"/>
      <c r="EWU110" s="7"/>
      <c r="EWV110" s="7"/>
      <c r="EWW110" s="7"/>
      <c r="EWX110" s="7"/>
      <c r="EWY110" s="7"/>
      <c r="EWZ110" s="7"/>
      <c r="EXA110" s="7"/>
      <c r="EXB110" s="7"/>
      <c r="EXC110" s="7"/>
      <c r="EXD110" s="7"/>
      <c r="EXE110" s="7"/>
      <c r="EXF110" s="7"/>
      <c r="EXG110" s="7"/>
      <c r="EXH110" s="7"/>
      <c r="EXI110" s="7"/>
      <c r="EXJ110" s="7"/>
      <c r="EXK110" s="7"/>
      <c r="EXL110" s="7"/>
      <c r="EXM110" s="7"/>
      <c r="EXN110" s="7"/>
      <c r="EXO110" s="7"/>
      <c r="EXP110" s="7"/>
      <c r="EXQ110" s="7"/>
      <c r="EXR110" s="7"/>
      <c r="EXS110" s="7"/>
      <c r="EXT110" s="7"/>
      <c r="EXU110" s="7"/>
      <c r="EXV110" s="7"/>
      <c r="EXW110" s="7"/>
      <c r="EXX110" s="7"/>
      <c r="EXY110" s="7"/>
      <c r="EXZ110" s="7"/>
      <c r="EYA110" s="7"/>
      <c r="EYB110" s="7"/>
      <c r="EYC110" s="7"/>
      <c r="EYD110" s="7"/>
      <c r="EYE110" s="7"/>
      <c r="EYF110" s="7"/>
      <c r="EYG110" s="7"/>
      <c r="EYH110" s="7"/>
      <c r="EYI110" s="7"/>
      <c r="EYJ110" s="7"/>
      <c r="EYK110" s="7"/>
      <c r="EYL110" s="7"/>
      <c r="EYM110" s="7"/>
      <c r="EYN110" s="7"/>
      <c r="EYO110" s="7"/>
      <c r="EYP110" s="7"/>
      <c r="EYQ110" s="7"/>
      <c r="EYR110" s="7"/>
      <c r="EYS110" s="7"/>
      <c r="EYT110" s="7"/>
      <c r="EYU110" s="7"/>
      <c r="EYV110" s="7"/>
      <c r="EYW110" s="7"/>
      <c r="EYX110" s="7"/>
      <c r="EYY110" s="7"/>
      <c r="EYZ110" s="7"/>
      <c r="EZA110" s="7"/>
      <c r="EZB110" s="7"/>
      <c r="EZC110" s="7"/>
      <c r="EZD110" s="7"/>
      <c r="EZE110" s="7"/>
      <c r="EZF110" s="7"/>
      <c r="EZG110" s="7"/>
      <c r="EZH110" s="7"/>
      <c r="EZI110" s="7"/>
      <c r="EZJ110" s="7"/>
      <c r="EZK110" s="7"/>
      <c r="EZL110" s="7"/>
      <c r="EZM110" s="7"/>
      <c r="EZN110" s="7"/>
      <c r="EZO110" s="7"/>
      <c r="EZP110" s="7"/>
      <c r="EZQ110" s="7"/>
      <c r="EZR110" s="7"/>
      <c r="EZS110" s="7"/>
      <c r="EZT110" s="7"/>
      <c r="EZU110" s="7"/>
      <c r="EZV110" s="7"/>
      <c r="EZW110" s="7"/>
      <c r="EZX110" s="7"/>
      <c r="EZY110" s="7"/>
      <c r="EZZ110" s="7"/>
      <c r="FAA110" s="7"/>
      <c r="FAB110" s="7"/>
      <c r="FAC110" s="7"/>
      <c r="FAD110" s="7"/>
      <c r="FAE110" s="7"/>
      <c r="FAF110" s="7"/>
      <c r="FAG110" s="7"/>
      <c r="FAH110" s="7"/>
      <c r="FAI110" s="7"/>
      <c r="FAJ110" s="7"/>
      <c r="FAK110" s="7"/>
      <c r="FAL110" s="7"/>
      <c r="FAM110" s="7"/>
      <c r="FAN110" s="7"/>
      <c r="FAO110" s="7"/>
      <c r="FAP110" s="7"/>
      <c r="FAQ110" s="7"/>
      <c r="FAR110" s="7"/>
      <c r="FAS110" s="7"/>
      <c r="FAT110" s="7"/>
      <c r="FAU110" s="7"/>
      <c r="FAV110" s="7"/>
      <c r="FAW110" s="7"/>
      <c r="FAX110" s="7"/>
      <c r="FAY110" s="7"/>
      <c r="FAZ110" s="7"/>
      <c r="FBA110" s="7"/>
      <c r="FBB110" s="7"/>
      <c r="FBC110" s="7"/>
      <c r="FBD110" s="7"/>
      <c r="FBE110" s="7"/>
      <c r="FBF110" s="7"/>
      <c r="FBG110" s="7"/>
      <c r="FBH110" s="7"/>
      <c r="FBI110" s="7"/>
      <c r="FBJ110" s="7"/>
      <c r="FBK110" s="7"/>
      <c r="FBL110" s="7"/>
      <c r="FBM110" s="7"/>
      <c r="FBN110" s="7"/>
      <c r="FBO110" s="7"/>
      <c r="FBP110" s="7"/>
      <c r="FBQ110" s="7"/>
      <c r="FBR110" s="7"/>
      <c r="FBS110" s="7"/>
      <c r="FBT110" s="7"/>
      <c r="FBU110" s="7"/>
      <c r="FBV110" s="7"/>
      <c r="FBW110" s="7"/>
      <c r="FBX110" s="7"/>
      <c r="FBY110" s="7"/>
      <c r="FBZ110" s="7"/>
      <c r="FCA110" s="7"/>
      <c r="FCB110" s="7"/>
      <c r="FCC110" s="7"/>
      <c r="FCD110" s="7"/>
      <c r="FCE110" s="7"/>
      <c r="FCF110" s="7"/>
      <c r="FCG110" s="7"/>
      <c r="FCH110" s="7"/>
      <c r="FCI110" s="7"/>
      <c r="FCJ110" s="7"/>
      <c r="FCK110" s="7"/>
      <c r="FCL110" s="7"/>
      <c r="FCM110" s="7"/>
      <c r="FCN110" s="7"/>
      <c r="FCO110" s="7"/>
      <c r="FCP110" s="7"/>
      <c r="FCQ110" s="7"/>
      <c r="FCR110" s="7"/>
      <c r="FCS110" s="7"/>
      <c r="FCT110" s="7"/>
      <c r="FCU110" s="7"/>
      <c r="FCV110" s="7"/>
      <c r="FCW110" s="7"/>
      <c r="FCX110" s="7"/>
      <c r="FCY110" s="7"/>
      <c r="FCZ110" s="7"/>
      <c r="FDA110" s="7"/>
      <c r="FDB110" s="7"/>
      <c r="FDC110" s="7"/>
      <c r="FDD110" s="7"/>
      <c r="FDE110" s="7"/>
      <c r="FDF110" s="7"/>
      <c r="FDG110" s="7"/>
      <c r="FDH110" s="7"/>
      <c r="FDI110" s="7"/>
      <c r="FDJ110" s="7"/>
      <c r="FDK110" s="7"/>
      <c r="FDL110" s="7"/>
      <c r="FDM110" s="7"/>
      <c r="FDN110" s="7"/>
      <c r="FDO110" s="7"/>
      <c r="FDP110" s="7"/>
      <c r="FDQ110" s="7"/>
      <c r="FDR110" s="7"/>
      <c r="FDS110" s="7"/>
      <c r="FDT110" s="7"/>
      <c r="FDU110" s="7"/>
      <c r="FDV110" s="7"/>
      <c r="FDW110" s="7"/>
      <c r="FDX110" s="7"/>
      <c r="FDY110" s="7"/>
      <c r="FDZ110" s="7"/>
      <c r="FEA110" s="7"/>
      <c r="FEB110" s="7"/>
      <c r="FEC110" s="7"/>
      <c r="FED110" s="7"/>
      <c r="FEE110" s="7"/>
      <c r="FEF110" s="7"/>
      <c r="FEG110" s="7"/>
      <c r="FEH110" s="7"/>
      <c r="FEI110" s="7"/>
      <c r="FEJ110" s="7"/>
      <c r="FEK110" s="7"/>
      <c r="FEL110" s="7"/>
      <c r="FEM110" s="7"/>
      <c r="FEN110" s="7"/>
      <c r="FEO110" s="7"/>
      <c r="FEP110" s="7"/>
      <c r="FEQ110" s="7"/>
      <c r="FER110" s="7"/>
      <c r="FES110" s="7"/>
      <c r="FET110" s="7"/>
      <c r="FEU110" s="7"/>
      <c r="FEV110" s="7"/>
      <c r="FEW110" s="7"/>
      <c r="FEX110" s="7"/>
      <c r="FEY110" s="7"/>
      <c r="FEZ110" s="7"/>
      <c r="FFA110" s="7"/>
      <c r="FFB110" s="7"/>
      <c r="FFC110" s="7"/>
      <c r="FFD110" s="7"/>
      <c r="FFE110" s="7"/>
      <c r="FFF110" s="7"/>
      <c r="FFG110" s="7"/>
      <c r="FFH110" s="7"/>
      <c r="FFI110" s="7"/>
      <c r="FFJ110" s="7"/>
      <c r="FFK110" s="7"/>
      <c r="FFL110" s="7"/>
      <c r="FFM110" s="7"/>
      <c r="FFN110" s="7"/>
      <c r="FFO110" s="7"/>
      <c r="FFP110" s="7"/>
      <c r="FFQ110" s="7"/>
      <c r="FFR110" s="7"/>
      <c r="FFS110" s="7"/>
      <c r="FFT110" s="7"/>
      <c r="FFU110" s="7"/>
      <c r="FFV110" s="7"/>
      <c r="FFW110" s="7"/>
      <c r="FFX110" s="7"/>
      <c r="FFY110" s="7"/>
      <c r="FFZ110" s="7"/>
      <c r="FGA110" s="7"/>
      <c r="FGB110" s="7"/>
      <c r="FGC110" s="7"/>
      <c r="FGD110" s="7"/>
      <c r="FGE110" s="7"/>
      <c r="FGF110" s="7"/>
      <c r="FGG110" s="7"/>
      <c r="FGH110" s="7"/>
      <c r="FGI110" s="7"/>
      <c r="FGJ110" s="7"/>
      <c r="FGK110" s="7"/>
      <c r="FGL110" s="7"/>
      <c r="FGM110" s="7"/>
      <c r="FGN110" s="7"/>
      <c r="FGO110" s="7"/>
      <c r="FGP110" s="7"/>
      <c r="FGQ110" s="7"/>
      <c r="FGR110" s="7"/>
      <c r="FGS110" s="7"/>
      <c r="FGT110" s="7"/>
      <c r="FGU110" s="7"/>
      <c r="FGV110" s="7"/>
      <c r="FGW110" s="7"/>
      <c r="FGX110" s="7"/>
      <c r="FGY110" s="7"/>
      <c r="FGZ110" s="7"/>
      <c r="FHA110" s="7"/>
      <c r="FHB110" s="7"/>
      <c r="FHC110" s="7"/>
      <c r="FHD110" s="7"/>
      <c r="FHE110" s="7"/>
      <c r="FHF110" s="7"/>
      <c r="FHG110" s="7"/>
      <c r="FHH110" s="7"/>
      <c r="FHI110" s="7"/>
      <c r="FHJ110" s="7"/>
      <c r="FHK110" s="7"/>
      <c r="FHL110" s="7"/>
      <c r="FHM110" s="7"/>
      <c r="FHN110" s="7"/>
      <c r="FHO110" s="7"/>
      <c r="FHP110" s="7"/>
      <c r="FHQ110" s="7"/>
      <c r="FHR110" s="7"/>
      <c r="FHS110" s="7"/>
      <c r="FHT110" s="7"/>
      <c r="FHU110" s="7"/>
      <c r="FHV110" s="7"/>
      <c r="FHW110" s="7"/>
      <c r="FHX110" s="7"/>
      <c r="FHY110" s="7"/>
      <c r="FHZ110" s="7"/>
      <c r="FIA110" s="7"/>
      <c r="FIB110" s="7"/>
      <c r="FIC110" s="7"/>
      <c r="FID110" s="7"/>
      <c r="FIE110" s="7"/>
      <c r="FIF110" s="7"/>
      <c r="FIG110" s="7"/>
      <c r="FIH110" s="7"/>
      <c r="FII110" s="7"/>
      <c r="FIJ110" s="7"/>
      <c r="FIK110" s="7"/>
      <c r="FIL110" s="7"/>
      <c r="FIM110" s="7"/>
      <c r="FIN110" s="7"/>
      <c r="FIO110" s="7"/>
      <c r="FIP110" s="7"/>
      <c r="FIQ110" s="7"/>
      <c r="FIR110" s="7"/>
      <c r="FIS110" s="7"/>
      <c r="FIT110" s="7"/>
      <c r="FIU110" s="7"/>
      <c r="FIV110" s="7"/>
      <c r="FIW110" s="7"/>
      <c r="FIX110" s="7"/>
      <c r="FIY110" s="7"/>
      <c r="FIZ110" s="7"/>
      <c r="FJA110" s="7"/>
      <c r="FJB110" s="7"/>
      <c r="FJC110" s="7"/>
      <c r="FJD110" s="7"/>
      <c r="FJE110" s="7"/>
      <c r="FJF110" s="7"/>
      <c r="FJG110" s="7"/>
      <c r="FJH110" s="7"/>
      <c r="FJI110" s="7"/>
      <c r="FJJ110" s="7"/>
      <c r="FJK110" s="7"/>
      <c r="FJL110" s="7"/>
      <c r="FJM110" s="7"/>
      <c r="FJN110" s="7"/>
      <c r="FJO110" s="7"/>
      <c r="FJP110" s="7"/>
      <c r="FJQ110" s="7"/>
      <c r="FJR110" s="7"/>
      <c r="FJS110" s="7"/>
      <c r="FJT110" s="7"/>
      <c r="FJU110" s="7"/>
      <c r="FJV110" s="7"/>
      <c r="FJW110" s="7"/>
      <c r="FJX110" s="7"/>
      <c r="FJY110" s="7"/>
      <c r="FJZ110" s="7"/>
      <c r="FKA110" s="7"/>
      <c r="FKB110" s="7"/>
      <c r="FKC110" s="7"/>
      <c r="FKD110" s="7"/>
      <c r="FKE110" s="7"/>
      <c r="FKF110" s="7"/>
      <c r="FKG110" s="7"/>
      <c r="FKH110" s="7"/>
      <c r="FKI110" s="7"/>
      <c r="FKJ110" s="7"/>
      <c r="FKK110" s="7"/>
      <c r="FKL110" s="7"/>
      <c r="FKM110" s="7"/>
      <c r="FKN110" s="7"/>
      <c r="FKO110" s="7"/>
      <c r="FKP110" s="7"/>
      <c r="FKQ110" s="7"/>
      <c r="FKR110" s="7"/>
      <c r="FKS110" s="7"/>
      <c r="FKT110" s="7"/>
      <c r="FKU110" s="7"/>
      <c r="FKV110" s="7"/>
      <c r="FKW110" s="7"/>
      <c r="FKX110" s="7"/>
      <c r="FKY110" s="7"/>
      <c r="FKZ110" s="7"/>
      <c r="FLA110" s="7"/>
      <c r="FLB110" s="7"/>
      <c r="FLC110" s="7"/>
      <c r="FLD110" s="7"/>
      <c r="FLE110" s="7"/>
      <c r="FLF110" s="7"/>
      <c r="FLG110" s="7"/>
      <c r="FLH110" s="7"/>
      <c r="FLI110" s="7"/>
      <c r="FLJ110" s="7"/>
      <c r="FLK110" s="7"/>
      <c r="FLL110" s="7"/>
      <c r="FLM110" s="7"/>
      <c r="FLN110" s="7"/>
      <c r="FLO110" s="7"/>
      <c r="FLP110" s="7"/>
      <c r="FLQ110" s="7"/>
      <c r="FLR110" s="7"/>
      <c r="FLS110" s="7"/>
      <c r="FLT110" s="7"/>
      <c r="FLU110" s="7"/>
      <c r="FLV110" s="7"/>
      <c r="FLW110" s="7"/>
      <c r="FLX110" s="7"/>
      <c r="FLY110" s="7"/>
      <c r="FLZ110" s="7"/>
      <c r="FMA110" s="7"/>
      <c r="FMB110" s="7"/>
      <c r="FMC110" s="7"/>
      <c r="FMD110" s="7"/>
      <c r="FME110" s="7"/>
      <c r="FMF110" s="7"/>
      <c r="FMG110" s="7"/>
      <c r="FMH110" s="7"/>
      <c r="FMI110" s="7"/>
      <c r="FMJ110" s="7"/>
      <c r="FMK110" s="7"/>
      <c r="FML110" s="7"/>
      <c r="FMM110" s="7"/>
      <c r="FMN110" s="7"/>
      <c r="FMO110" s="7"/>
      <c r="FMP110" s="7"/>
      <c r="FMQ110" s="7"/>
      <c r="FMR110" s="7"/>
      <c r="FMS110" s="7"/>
      <c r="FMT110" s="7"/>
      <c r="FMU110" s="7"/>
      <c r="FMV110" s="7"/>
      <c r="FMW110" s="7"/>
      <c r="FMX110" s="7"/>
      <c r="FMY110" s="7"/>
      <c r="FMZ110" s="7"/>
      <c r="FNA110" s="7"/>
      <c r="FNB110" s="7"/>
      <c r="FNC110" s="7"/>
      <c r="FND110" s="7"/>
      <c r="FNE110" s="7"/>
      <c r="FNF110" s="7"/>
      <c r="FNG110" s="7"/>
      <c r="FNH110" s="7"/>
      <c r="FNI110" s="7"/>
      <c r="FNJ110" s="7"/>
      <c r="FNK110" s="7"/>
      <c r="FNL110" s="7"/>
      <c r="FNM110" s="7"/>
      <c r="FNN110" s="7"/>
      <c r="FNO110" s="7"/>
      <c r="FNP110" s="7"/>
      <c r="FNQ110" s="7"/>
      <c r="FNR110" s="7"/>
      <c r="FNS110" s="7"/>
      <c r="FNT110" s="7"/>
      <c r="FNU110" s="7"/>
      <c r="FNV110" s="7"/>
      <c r="FNW110" s="7"/>
      <c r="FNX110" s="7"/>
      <c r="FNY110" s="7"/>
      <c r="FNZ110" s="7"/>
      <c r="FOA110" s="7"/>
      <c r="FOB110" s="7"/>
      <c r="FOC110" s="7"/>
      <c r="FOD110" s="7"/>
      <c r="FOE110" s="7"/>
      <c r="FOF110" s="7"/>
      <c r="FOG110" s="7"/>
      <c r="FOH110" s="7"/>
      <c r="FOI110" s="7"/>
      <c r="FOJ110" s="7"/>
      <c r="FOK110" s="7"/>
      <c r="FOL110" s="7"/>
      <c r="FOM110" s="7"/>
      <c r="FON110" s="7"/>
      <c r="FOO110" s="7"/>
      <c r="FOP110" s="7"/>
      <c r="FOQ110" s="7"/>
      <c r="FOR110" s="7"/>
      <c r="FOS110" s="7"/>
      <c r="FOT110" s="7"/>
      <c r="FOU110" s="7"/>
      <c r="FOV110" s="7"/>
      <c r="FOW110" s="7"/>
      <c r="FOX110" s="7"/>
      <c r="FOY110" s="7"/>
      <c r="FOZ110" s="7"/>
      <c r="FPA110" s="7"/>
      <c r="FPB110" s="7"/>
      <c r="FPC110" s="7"/>
      <c r="FPD110" s="7"/>
      <c r="FPE110" s="7"/>
      <c r="FPF110" s="7"/>
      <c r="FPG110" s="7"/>
      <c r="FPH110" s="7"/>
      <c r="FPI110" s="7"/>
      <c r="FPJ110" s="7"/>
      <c r="FPK110" s="7"/>
      <c r="FPL110" s="7"/>
      <c r="FPM110" s="7"/>
      <c r="FPN110" s="7"/>
      <c r="FPO110" s="7"/>
      <c r="FPP110" s="7"/>
      <c r="FPQ110" s="7"/>
      <c r="FPR110" s="7"/>
      <c r="FPS110" s="7"/>
      <c r="FPT110" s="7"/>
      <c r="FPU110" s="7"/>
      <c r="FPV110" s="7"/>
      <c r="FPW110" s="7"/>
      <c r="FPX110" s="7"/>
      <c r="FPY110" s="7"/>
      <c r="FPZ110" s="7"/>
      <c r="FQA110" s="7"/>
      <c r="FQB110" s="7"/>
      <c r="FQC110" s="7"/>
      <c r="FQD110" s="7"/>
      <c r="FQE110" s="7"/>
      <c r="FQF110" s="7"/>
      <c r="FQG110" s="7"/>
      <c r="FQH110" s="7"/>
      <c r="FQI110" s="7"/>
      <c r="FQJ110" s="7"/>
      <c r="FQK110" s="7"/>
      <c r="FQL110" s="7"/>
      <c r="FQM110" s="7"/>
      <c r="FQN110" s="7"/>
      <c r="FQO110" s="7"/>
      <c r="FQP110" s="7"/>
      <c r="FQQ110" s="7"/>
      <c r="FQR110" s="7"/>
      <c r="FQS110" s="7"/>
      <c r="FQT110" s="7"/>
      <c r="FQU110" s="7"/>
      <c r="FQV110" s="7"/>
      <c r="FQW110" s="7"/>
      <c r="FQX110" s="7"/>
      <c r="FQY110" s="7"/>
      <c r="FQZ110" s="7"/>
      <c r="FRA110" s="7"/>
      <c r="FRB110" s="7"/>
      <c r="FRC110" s="7"/>
      <c r="FRD110" s="7"/>
      <c r="FRE110" s="7"/>
      <c r="FRF110" s="7"/>
      <c r="FRG110" s="7"/>
      <c r="FRH110" s="7"/>
      <c r="FRI110" s="7"/>
      <c r="FRJ110" s="7"/>
      <c r="FRK110" s="7"/>
      <c r="FRL110" s="7"/>
      <c r="FRM110" s="7"/>
      <c r="FRN110" s="7"/>
      <c r="FRO110" s="7"/>
      <c r="FRP110" s="7"/>
      <c r="FRQ110" s="7"/>
      <c r="FRR110" s="7"/>
      <c r="FRS110" s="7"/>
      <c r="FRT110" s="7"/>
      <c r="FRU110" s="7"/>
      <c r="FRV110" s="7"/>
      <c r="FRW110" s="7"/>
      <c r="FRX110" s="7"/>
      <c r="FRY110" s="7"/>
      <c r="FRZ110" s="7"/>
      <c r="FSA110" s="7"/>
      <c r="FSB110" s="7"/>
      <c r="FSC110" s="7"/>
      <c r="FSD110" s="7"/>
      <c r="FSE110" s="7"/>
      <c r="FSF110" s="7"/>
      <c r="FSG110" s="7"/>
      <c r="FSH110" s="7"/>
      <c r="FSI110" s="7"/>
      <c r="FSJ110" s="7"/>
      <c r="FSK110" s="7"/>
      <c r="FSL110" s="7"/>
      <c r="FSM110" s="7"/>
      <c r="FSN110" s="7"/>
      <c r="FSO110" s="7"/>
      <c r="FSP110" s="7"/>
      <c r="FSQ110" s="7"/>
      <c r="FSR110" s="7"/>
      <c r="FSS110" s="7"/>
      <c r="FST110" s="7"/>
      <c r="FSU110" s="7"/>
      <c r="FSV110" s="7"/>
      <c r="FSW110" s="7"/>
      <c r="FSX110" s="7"/>
      <c r="FSY110" s="7"/>
      <c r="FSZ110" s="7"/>
      <c r="FTA110" s="7"/>
      <c r="FTB110" s="7"/>
      <c r="FTC110" s="7"/>
      <c r="FTD110" s="7"/>
      <c r="FTE110" s="7"/>
      <c r="FTF110" s="7"/>
      <c r="FTG110" s="7"/>
      <c r="FTH110" s="7"/>
      <c r="FTI110" s="7"/>
      <c r="FTJ110" s="7"/>
      <c r="FTK110" s="7"/>
      <c r="FTL110" s="7"/>
      <c r="FTM110" s="7"/>
      <c r="FTN110" s="7"/>
      <c r="FTO110" s="7"/>
      <c r="FTP110" s="7"/>
      <c r="FTQ110" s="7"/>
      <c r="FTR110" s="7"/>
      <c r="FTS110" s="7"/>
      <c r="FTT110" s="7"/>
      <c r="FTU110" s="7"/>
      <c r="FTV110" s="7"/>
      <c r="FTW110" s="7"/>
      <c r="FTX110" s="7"/>
      <c r="FTY110" s="7"/>
      <c r="FTZ110" s="7"/>
      <c r="FUA110" s="7"/>
      <c r="FUB110" s="7"/>
      <c r="FUC110" s="7"/>
      <c r="FUD110" s="7"/>
      <c r="FUE110" s="7"/>
      <c r="FUF110" s="7"/>
      <c r="FUG110" s="7"/>
      <c r="FUH110" s="7"/>
      <c r="FUI110" s="7"/>
      <c r="FUJ110" s="7"/>
      <c r="FUK110" s="7"/>
      <c r="FUL110" s="7"/>
      <c r="FUM110" s="7"/>
      <c r="FUN110" s="7"/>
      <c r="FUO110" s="7"/>
      <c r="FUP110" s="7"/>
      <c r="FUQ110" s="7"/>
      <c r="FUR110" s="7"/>
      <c r="FUS110" s="7"/>
      <c r="FUT110" s="7"/>
      <c r="FUU110" s="7"/>
      <c r="FUV110" s="7"/>
      <c r="FUW110" s="7"/>
      <c r="FUX110" s="7"/>
      <c r="FUY110" s="7"/>
      <c r="FUZ110" s="7"/>
      <c r="FVA110" s="7"/>
      <c r="FVB110" s="7"/>
      <c r="FVC110" s="7"/>
      <c r="FVD110" s="7"/>
      <c r="FVE110" s="7"/>
      <c r="FVF110" s="7"/>
      <c r="FVG110" s="7"/>
      <c r="FVH110" s="7"/>
      <c r="FVI110" s="7"/>
      <c r="FVJ110" s="7"/>
      <c r="FVK110" s="7"/>
      <c r="FVL110" s="7"/>
      <c r="FVM110" s="7"/>
      <c r="FVN110" s="7"/>
      <c r="FVO110" s="7"/>
      <c r="FVP110" s="7"/>
      <c r="FVQ110" s="7"/>
      <c r="FVR110" s="7"/>
      <c r="FVS110" s="7"/>
      <c r="FVT110" s="7"/>
      <c r="FVU110" s="7"/>
      <c r="FVV110" s="7"/>
      <c r="FVW110" s="7"/>
      <c r="FVX110" s="7"/>
      <c r="FVY110" s="7"/>
      <c r="FVZ110" s="7"/>
      <c r="FWA110" s="7"/>
      <c r="FWB110" s="7"/>
      <c r="FWC110" s="7"/>
      <c r="FWD110" s="7"/>
      <c r="FWE110" s="7"/>
      <c r="FWF110" s="7"/>
      <c r="FWG110" s="7"/>
      <c r="FWH110" s="7"/>
      <c r="FWI110" s="7"/>
      <c r="FWJ110" s="7"/>
      <c r="FWK110" s="7"/>
      <c r="FWL110" s="7"/>
      <c r="FWM110" s="7"/>
      <c r="FWN110" s="7"/>
      <c r="FWO110" s="7"/>
      <c r="FWP110" s="7"/>
      <c r="FWQ110" s="7"/>
      <c r="FWR110" s="7"/>
      <c r="FWS110" s="7"/>
      <c r="FWT110" s="7"/>
      <c r="FWU110" s="7"/>
      <c r="FWV110" s="7"/>
      <c r="FWW110" s="7"/>
      <c r="FWX110" s="7"/>
      <c r="FWY110" s="7"/>
      <c r="FWZ110" s="7"/>
      <c r="FXA110" s="7"/>
      <c r="FXB110" s="7"/>
      <c r="FXC110" s="7"/>
      <c r="FXD110" s="7"/>
      <c r="FXE110" s="7"/>
      <c r="FXF110" s="7"/>
      <c r="FXG110" s="7"/>
      <c r="FXH110" s="7"/>
      <c r="FXI110" s="7"/>
      <c r="FXJ110" s="7"/>
      <c r="FXK110" s="7"/>
      <c r="FXL110" s="7"/>
      <c r="FXM110" s="7"/>
      <c r="FXN110" s="7"/>
      <c r="FXO110" s="7"/>
      <c r="FXP110" s="7"/>
      <c r="FXQ110" s="7"/>
      <c r="FXR110" s="7"/>
      <c r="FXS110" s="7"/>
      <c r="FXT110" s="7"/>
      <c r="FXU110" s="7"/>
      <c r="FXV110" s="7"/>
      <c r="FXW110" s="7"/>
      <c r="FXX110" s="7"/>
      <c r="FXY110" s="7"/>
      <c r="FXZ110" s="7"/>
      <c r="FYA110" s="7"/>
      <c r="FYB110" s="7"/>
      <c r="FYC110" s="7"/>
      <c r="FYD110" s="7"/>
      <c r="FYE110" s="7"/>
      <c r="FYF110" s="7"/>
      <c r="FYG110" s="7"/>
      <c r="FYH110" s="7"/>
      <c r="FYI110" s="7"/>
      <c r="FYJ110" s="7"/>
      <c r="FYK110" s="7"/>
      <c r="FYL110" s="7"/>
      <c r="FYM110" s="7"/>
      <c r="FYN110" s="7"/>
      <c r="FYO110" s="7"/>
      <c r="FYP110" s="7"/>
      <c r="FYQ110" s="7"/>
      <c r="FYR110" s="7"/>
      <c r="FYS110" s="7"/>
      <c r="FYT110" s="7"/>
      <c r="FYU110" s="7"/>
      <c r="FYV110" s="7"/>
      <c r="FYW110" s="7"/>
      <c r="FYX110" s="7"/>
      <c r="FYY110" s="7"/>
      <c r="FYZ110" s="7"/>
      <c r="FZA110" s="7"/>
      <c r="FZB110" s="7"/>
      <c r="FZC110" s="7"/>
      <c r="FZD110" s="7"/>
      <c r="FZE110" s="7"/>
      <c r="FZF110" s="7"/>
      <c r="FZG110" s="7"/>
      <c r="FZH110" s="7"/>
      <c r="FZI110" s="7"/>
      <c r="FZJ110" s="7"/>
      <c r="FZK110" s="7"/>
      <c r="FZL110" s="7"/>
      <c r="FZM110" s="7"/>
      <c r="FZN110" s="7"/>
      <c r="FZO110" s="7"/>
      <c r="FZP110" s="7"/>
      <c r="FZQ110" s="7"/>
      <c r="FZR110" s="7"/>
      <c r="FZS110" s="7"/>
      <c r="FZT110" s="7"/>
      <c r="FZU110" s="7"/>
      <c r="FZV110" s="7"/>
      <c r="FZW110" s="7"/>
      <c r="FZX110" s="7"/>
      <c r="FZY110" s="7"/>
      <c r="FZZ110" s="7"/>
      <c r="GAA110" s="7"/>
      <c r="GAB110" s="7"/>
      <c r="GAC110" s="7"/>
      <c r="GAD110" s="7"/>
      <c r="GAE110" s="7"/>
      <c r="GAF110" s="7"/>
      <c r="GAG110" s="7"/>
      <c r="GAH110" s="7"/>
      <c r="GAI110" s="7"/>
      <c r="GAJ110" s="7"/>
      <c r="GAK110" s="7"/>
      <c r="GAL110" s="7"/>
      <c r="GAM110" s="7"/>
      <c r="GAN110" s="7"/>
      <c r="GAO110" s="7"/>
      <c r="GAP110" s="7"/>
      <c r="GAQ110" s="7"/>
      <c r="GAR110" s="7"/>
      <c r="GAS110" s="7"/>
      <c r="GAT110" s="7"/>
      <c r="GAU110" s="7"/>
      <c r="GAV110" s="7"/>
      <c r="GAW110" s="7"/>
      <c r="GAX110" s="7"/>
      <c r="GAY110" s="7"/>
      <c r="GAZ110" s="7"/>
      <c r="GBA110" s="7"/>
      <c r="GBB110" s="7"/>
      <c r="GBC110" s="7"/>
      <c r="GBD110" s="7"/>
      <c r="GBE110" s="7"/>
      <c r="GBF110" s="7"/>
      <c r="GBG110" s="7"/>
      <c r="GBH110" s="7"/>
      <c r="GBI110" s="7"/>
      <c r="GBJ110" s="7"/>
      <c r="GBK110" s="7"/>
      <c r="GBL110" s="7"/>
      <c r="GBM110" s="7"/>
      <c r="GBN110" s="7"/>
      <c r="GBO110" s="7"/>
      <c r="GBP110" s="7"/>
      <c r="GBQ110" s="7"/>
      <c r="GBR110" s="7"/>
      <c r="GBS110" s="7"/>
      <c r="GBT110" s="7"/>
      <c r="GBU110" s="7"/>
      <c r="GBV110" s="7"/>
      <c r="GBW110" s="7"/>
      <c r="GBX110" s="7"/>
      <c r="GBY110" s="7"/>
      <c r="GBZ110" s="7"/>
      <c r="GCA110" s="7"/>
      <c r="GCB110" s="7"/>
      <c r="GCC110" s="7"/>
      <c r="GCD110" s="7"/>
      <c r="GCE110" s="7"/>
      <c r="GCF110" s="7"/>
      <c r="GCG110" s="7"/>
      <c r="GCH110" s="7"/>
      <c r="GCI110" s="7"/>
      <c r="GCJ110" s="7"/>
      <c r="GCK110" s="7"/>
      <c r="GCL110" s="7"/>
      <c r="GCM110" s="7"/>
      <c r="GCN110" s="7"/>
      <c r="GCO110" s="7"/>
      <c r="GCP110" s="7"/>
      <c r="GCQ110" s="7"/>
      <c r="GCR110" s="7"/>
      <c r="GCS110" s="7"/>
      <c r="GCT110" s="7"/>
      <c r="GCU110" s="7"/>
      <c r="GCV110" s="7"/>
      <c r="GCW110" s="7"/>
      <c r="GCX110" s="7"/>
      <c r="GCY110" s="7"/>
      <c r="GCZ110" s="7"/>
      <c r="GDA110" s="7"/>
      <c r="GDB110" s="7"/>
      <c r="GDC110" s="7"/>
      <c r="GDD110" s="7"/>
      <c r="GDE110" s="7"/>
      <c r="GDF110" s="7"/>
      <c r="GDG110" s="7"/>
      <c r="GDH110" s="7"/>
      <c r="GDI110" s="7"/>
      <c r="GDJ110" s="7"/>
      <c r="GDK110" s="7"/>
      <c r="GDL110" s="7"/>
      <c r="GDM110" s="7"/>
      <c r="GDN110" s="7"/>
      <c r="GDO110" s="7"/>
      <c r="GDP110" s="7"/>
      <c r="GDQ110" s="7"/>
      <c r="GDR110" s="7"/>
      <c r="GDS110" s="7"/>
      <c r="GDT110" s="7"/>
      <c r="GDU110" s="7"/>
      <c r="GDV110" s="7"/>
      <c r="GDW110" s="7"/>
      <c r="GDX110" s="7"/>
      <c r="GDY110" s="7"/>
      <c r="GDZ110" s="7"/>
      <c r="GEA110" s="7"/>
      <c r="GEB110" s="7"/>
      <c r="GEC110" s="7"/>
      <c r="GED110" s="7"/>
      <c r="GEE110" s="7"/>
      <c r="GEF110" s="7"/>
      <c r="GEG110" s="7"/>
      <c r="GEH110" s="7"/>
      <c r="GEI110" s="7"/>
      <c r="GEJ110" s="7"/>
      <c r="GEK110" s="7"/>
      <c r="GEL110" s="7"/>
      <c r="GEM110" s="7"/>
      <c r="GEN110" s="7"/>
      <c r="GEO110" s="7"/>
      <c r="GEP110" s="7"/>
      <c r="GEQ110" s="7"/>
      <c r="GER110" s="7"/>
      <c r="GES110" s="7"/>
      <c r="GET110" s="7"/>
      <c r="GEU110" s="7"/>
      <c r="GEV110" s="7"/>
      <c r="GEW110" s="7"/>
      <c r="GEX110" s="7"/>
      <c r="GEY110" s="7"/>
      <c r="GEZ110" s="7"/>
      <c r="GFA110" s="7"/>
      <c r="GFB110" s="7"/>
      <c r="GFC110" s="7"/>
      <c r="GFD110" s="7"/>
      <c r="GFE110" s="7"/>
      <c r="GFF110" s="7"/>
      <c r="GFG110" s="7"/>
      <c r="GFH110" s="7"/>
      <c r="GFI110" s="7"/>
      <c r="GFJ110" s="7"/>
      <c r="GFK110" s="7"/>
      <c r="GFL110" s="7"/>
      <c r="GFM110" s="7"/>
      <c r="GFN110" s="7"/>
      <c r="GFO110" s="7"/>
      <c r="GFP110" s="7"/>
      <c r="GFQ110" s="7"/>
      <c r="GFR110" s="7"/>
      <c r="GFS110" s="7"/>
      <c r="GFT110" s="7"/>
      <c r="GFU110" s="7"/>
      <c r="GFV110" s="7"/>
      <c r="GFW110" s="7"/>
      <c r="GFX110" s="7"/>
      <c r="GFY110" s="7"/>
      <c r="GFZ110" s="7"/>
      <c r="GGA110" s="7"/>
      <c r="GGB110" s="7"/>
      <c r="GGC110" s="7"/>
      <c r="GGD110" s="7"/>
      <c r="GGE110" s="7"/>
      <c r="GGF110" s="7"/>
      <c r="GGG110" s="7"/>
      <c r="GGH110" s="7"/>
      <c r="GGI110" s="7"/>
      <c r="GGJ110" s="7"/>
      <c r="GGK110" s="7"/>
      <c r="GGL110" s="7"/>
      <c r="GGM110" s="7"/>
      <c r="GGN110" s="7"/>
      <c r="GGO110" s="7"/>
      <c r="GGP110" s="7"/>
      <c r="GGQ110" s="7"/>
      <c r="GGR110" s="7"/>
      <c r="GGS110" s="7"/>
      <c r="GGT110" s="7"/>
      <c r="GGU110" s="7"/>
      <c r="GGV110" s="7"/>
      <c r="GGW110" s="7"/>
      <c r="GGX110" s="7"/>
      <c r="GGY110" s="7"/>
      <c r="GGZ110" s="7"/>
      <c r="GHA110" s="7"/>
      <c r="GHB110" s="7"/>
      <c r="GHC110" s="7"/>
      <c r="GHD110" s="7"/>
      <c r="GHE110" s="7"/>
      <c r="GHF110" s="7"/>
      <c r="GHG110" s="7"/>
      <c r="GHH110" s="7"/>
      <c r="GHI110" s="7"/>
      <c r="GHJ110" s="7"/>
      <c r="GHK110" s="7"/>
      <c r="GHL110" s="7"/>
      <c r="GHM110" s="7"/>
      <c r="GHN110" s="7"/>
      <c r="GHO110" s="7"/>
      <c r="GHP110" s="7"/>
      <c r="GHQ110" s="7"/>
      <c r="GHR110" s="7"/>
      <c r="GHS110" s="7"/>
      <c r="GHT110" s="7"/>
      <c r="GHU110" s="7"/>
      <c r="GHV110" s="7"/>
      <c r="GHW110" s="7"/>
      <c r="GHX110" s="7"/>
      <c r="GHY110" s="7"/>
      <c r="GHZ110" s="7"/>
      <c r="GIA110" s="7"/>
      <c r="GIB110" s="7"/>
      <c r="GIC110" s="7"/>
      <c r="GID110" s="7"/>
      <c r="GIE110" s="7"/>
      <c r="GIF110" s="7"/>
      <c r="GIG110" s="7"/>
      <c r="GIH110" s="7"/>
      <c r="GII110" s="7"/>
      <c r="GIJ110" s="7"/>
      <c r="GIK110" s="7"/>
      <c r="GIL110" s="7"/>
      <c r="GIM110" s="7"/>
      <c r="GIN110" s="7"/>
      <c r="GIO110" s="7"/>
      <c r="GIP110" s="7"/>
      <c r="GIQ110" s="7"/>
      <c r="GIR110" s="7"/>
      <c r="GIS110" s="7"/>
      <c r="GIT110" s="7"/>
      <c r="GIU110" s="7"/>
      <c r="GIV110" s="7"/>
      <c r="GIW110" s="7"/>
      <c r="GIX110" s="7"/>
      <c r="GIY110" s="7"/>
      <c r="GIZ110" s="7"/>
      <c r="GJA110" s="7"/>
      <c r="GJB110" s="7"/>
      <c r="GJC110" s="7"/>
      <c r="GJD110" s="7"/>
      <c r="GJE110" s="7"/>
      <c r="GJF110" s="7"/>
      <c r="GJG110" s="7"/>
      <c r="GJH110" s="7"/>
      <c r="GJI110" s="7"/>
      <c r="GJJ110" s="7"/>
      <c r="GJK110" s="7"/>
      <c r="GJL110" s="7"/>
      <c r="GJM110" s="7"/>
      <c r="GJN110" s="7"/>
      <c r="GJO110" s="7"/>
      <c r="GJP110" s="7"/>
      <c r="GJQ110" s="7"/>
      <c r="GJR110" s="7"/>
      <c r="GJS110" s="7"/>
      <c r="GJT110" s="7"/>
      <c r="GJU110" s="7"/>
      <c r="GJV110" s="7"/>
      <c r="GJW110" s="7"/>
      <c r="GJX110" s="7"/>
      <c r="GJY110" s="7"/>
      <c r="GJZ110" s="7"/>
      <c r="GKA110" s="7"/>
      <c r="GKB110" s="7"/>
      <c r="GKC110" s="7"/>
      <c r="GKD110" s="7"/>
      <c r="GKE110" s="7"/>
      <c r="GKF110" s="7"/>
      <c r="GKG110" s="7"/>
      <c r="GKH110" s="7"/>
      <c r="GKI110" s="7"/>
      <c r="GKJ110" s="7"/>
      <c r="GKK110" s="7"/>
      <c r="GKL110" s="7"/>
      <c r="GKM110" s="7"/>
      <c r="GKN110" s="7"/>
      <c r="GKO110" s="7"/>
      <c r="GKP110" s="7"/>
      <c r="GKQ110" s="7"/>
      <c r="GKR110" s="7"/>
      <c r="GKS110" s="7"/>
      <c r="GKT110" s="7"/>
      <c r="GKU110" s="7"/>
      <c r="GKV110" s="7"/>
      <c r="GKW110" s="7"/>
      <c r="GKX110" s="7"/>
      <c r="GKY110" s="7"/>
      <c r="GKZ110" s="7"/>
      <c r="GLA110" s="7"/>
      <c r="GLB110" s="7"/>
      <c r="GLC110" s="7"/>
      <c r="GLD110" s="7"/>
      <c r="GLE110" s="7"/>
      <c r="GLF110" s="7"/>
      <c r="GLG110" s="7"/>
      <c r="GLH110" s="7"/>
      <c r="GLI110" s="7"/>
      <c r="GLJ110" s="7"/>
      <c r="GLK110" s="7"/>
      <c r="GLL110" s="7"/>
      <c r="GLM110" s="7"/>
      <c r="GLN110" s="7"/>
      <c r="GLO110" s="7"/>
      <c r="GLP110" s="7"/>
      <c r="GLQ110" s="7"/>
      <c r="GLR110" s="7"/>
      <c r="GLS110" s="7"/>
      <c r="GLT110" s="7"/>
      <c r="GLU110" s="7"/>
      <c r="GLV110" s="7"/>
      <c r="GLW110" s="7"/>
      <c r="GLX110" s="7"/>
      <c r="GLY110" s="7"/>
      <c r="GLZ110" s="7"/>
      <c r="GMA110" s="7"/>
      <c r="GMB110" s="7"/>
      <c r="GMC110" s="7"/>
      <c r="GMD110" s="7"/>
      <c r="GME110" s="7"/>
      <c r="GMF110" s="7"/>
      <c r="GMG110" s="7"/>
      <c r="GMH110" s="7"/>
      <c r="GMI110" s="7"/>
      <c r="GMJ110" s="7"/>
      <c r="GMK110" s="7"/>
      <c r="GML110" s="7"/>
      <c r="GMM110" s="7"/>
      <c r="GMN110" s="7"/>
      <c r="GMO110" s="7"/>
      <c r="GMP110" s="7"/>
      <c r="GMQ110" s="7"/>
      <c r="GMR110" s="7"/>
      <c r="GMS110" s="7"/>
      <c r="GMT110" s="7"/>
      <c r="GMU110" s="7"/>
      <c r="GMV110" s="7"/>
      <c r="GMW110" s="7"/>
      <c r="GMX110" s="7"/>
      <c r="GMY110" s="7"/>
      <c r="GMZ110" s="7"/>
      <c r="GNA110" s="7"/>
      <c r="GNB110" s="7"/>
      <c r="GNC110" s="7"/>
      <c r="GND110" s="7"/>
      <c r="GNE110" s="7"/>
      <c r="GNF110" s="7"/>
      <c r="GNG110" s="7"/>
      <c r="GNH110" s="7"/>
      <c r="GNI110" s="7"/>
      <c r="GNJ110" s="7"/>
      <c r="GNK110" s="7"/>
      <c r="GNL110" s="7"/>
      <c r="GNM110" s="7"/>
      <c r="GNN110" s="7"/>
      <c r="GNO110" s="7"/>
      <c r="GNP110" s="7"/>
      <c r="GNQ110" s="7"/>
      <c r="GNR110" s="7"/>
      <c r="GNS110" s="7"/>
      <c r="GNT110" s="7"/>
      <c r="GNU110" s="7"/>
      <c r="GNV110" s="7"/>
      <c r="GNW110" s="7"/>
      <c r="GNX110" s="7"/>
      <c r="GNY110" s="7"/>
      <c r="GNZ110" s="7"/>
      <c r="GOA110" s="7"/>
      <c r="GOB110" s="7"/>
      <c r="GOC110" s="7"/>
      <c r="GOD110" s="7"/>
      <c r="GOE110" s="7"/>
      <c r="GOF110" s="7"/>
      <c r="GOG110" s="7"/>
      <c r="GOH110" s="7"/>
      <c r="GOI110" s="7"/>
      <c r="GOJ110" s="7"/>
      <c r="GOK110" s="7"/>
      <c r="GOL110" s="7"/>
      <c r="GOM110" s="7"/>
      <c r="GON110" s="7"/>
      <c r="GOO110" s="7"/>
      <c r="GOP110" s="7"/>
      <c r="GOQ110" s="7"/>
      <c r="GOR110" s="7"/>
      <c r="GOS110" s="7"/>
      <c r="GOT110" s="7"/>
      <c r="GOU110" s="7"/>
      <c r="GOV110" s="7"/>
      <c r="GOW110" s="7"/>
      <c r="GOX110" s="7"/>
      <c r="GOY110" s="7"/>
      <c r="GOZ110" s="7"/>
      <c r="GPA110" s="7"/>
      <c r="GPB110" s="7"/>
      <c r="GPC110" s="7"/>
      <c r="GPD110" s="7"/>
      <c r="GPE110" s="7"/>
      <c r="GPF110" s="7"/>
      <c r="GPG110" s="7"/>
      <c r="GPH110" s="7"/>
      <c r="GPI110" s="7"/>
      <c r="GPJ110" s="7"/>
      <c r="GPK110" s="7"/>
      <c r="GPL110" s="7"/>
      <c r="GPM110" s="7"/>
      <c r="GPN110" s="7"/>
      <c r="GPO110" s="7"/>
      <c r="GPP110" s="7"/>
      <c r="GPQ110" s="7"/>
      <c r="GPR110" s="7"/>
      <c r="GPS110" s="7"/>
      <c r="GPT110" s="7"/>
      <c r="GPU110" s="7"/>
      <c r="GPV110" s="7"/>
      <c r="GPW110" s="7"/>
      <c r="GPX110" s="7"/>
      <c r="GPY110" s="7"/>
      <c r="GPZ110" s="7"/>
      <c r="GQA110" s="7"/>
      <c r="GQB110" s="7"/>
      <c r="GQC110" s="7"/>
      <c r="GQD110" s="7"/>
      <c r="GQE110" s="7"/>
      <c r="GQF110" s="7"/>
      <c r="GQG110" s="7"/>
      <c r="GQH110" s="7"/>
      <c r="GQI110" s="7"/>
      <c r="GQJ110" s="7"/>
      <c r="GQK110" s="7"/>
      <c r="GQL110" s="7"/>
      <c r="GQM110" s="7"/>
      <c r="GQN110" s="7"/>
      <c r="GQO110" s="7"/>
      <c r="GQP110" s="7"/>
      <c r="GQQ110" s="7"/>
      <c r="GQR110" s="7"/>
      <c r="GQS110" s="7"/>
      <c r="GQT110" s="7"/>
      <c r="GQU110" s="7"/>
      <c r="GQV110" s="7"/>
      <c r="GQW110" s="7"/>
      <c r="GQX110" s="7"/>
      <c r="GQY110" s="7"/>
      <c r="GQZ110" s="7"/>
      <c r="GRA110" s="7"/>
      <c r="GRB110" s="7"/>
      <c r="GRC110" s="7"/>
      <c r="GRD110" s="7"/>
      <c r="GRE110" s="7"/>
      <c r="GRF110" s="7"/>
      <c r="GRG110" s="7"/>
      <c r="GRH110" s="7"/>
      <c r="GRI110" s="7"/>
      <c r="GRJ110" s="7"/>
      <c r="GRK110" s="7"/>
      <c r="GRL110" s="7"/>
      <c r="GRM110" s="7"/>
      <c r="GRN110" s="7"/>
      <c r="GRO110" s="7"/>
      <c r="GRP110" s="7"/>
      <c r="GRQ110" s="7"/>
      <c r="GRR110" s="7"/>
      <c r="GRS110" s="7"/>
      <c r="GRT110" s="7"/>
      <c r="GRU110" s="7"/>
      <c r="GRV110" s="7"/>
      <c r="GRW110" s="7"/>
      <c r="GRX110" s="7"/>
      <c r="GRY110" s="7"/>
      <c r="GRZ110" s="7"/>
      <c r="GSA110" s="7"/>
      <c r="GSB110" s="7"/>
      <c r="GSC110" s="7"/>
      <c r="GSD110" s="7"/>
      <c r="GSE110" s="7"/>
      <c r="GSF110" s="7"/>
      <c r="GSG110" s="7"/>
      <c r="GSH110" s="7"/>
      <c r="GSI110" s="7"/>
      <c r="GSJ110" s="7"/>
      <c r="GSK110" s="7"/>
      <c r="GSL110" s="7"/>
      <c r="GSM110" s="7"/>
      <c r="GSN110" s="7"/>
      <c r="GSO110" s="7"/>
      <c r="GSP110" s="7"/>
      <c r="GSQ110" s="7"/>
      <c r="GSR110" s="7"/>
      <c r="GSS110" s="7"/>
      <c r="GST110" s="7"/>
      <c r="GSU110" s="7"/>
      <c r="GSV110" s="7"/>
      <c r="GSW110" s="7"/>
      <c r="GSX110" s="7"/>
      <c r="GSY110" s="7"/>
      <c r="GSZ110" s="7"/>
      <c r="GTA110" s="7"/>
      <c r="GTB110" s="7"/>
      <c r="GTC110" s="7"/>
      <c r="GTD110" s="7"/>
      <c r="GTE110" s="7"/>
      <c r="GTF110" s="7"/>
      <c r="GTG110" s="7"/>
      <c r="GTH110" s="7"/>
      <c r="GTI110" s="7"/>
      <c r="GTJ110" s="7"/>
      <c r="GTK110" s="7"/>
      <c r="GTL110" s="7"/>
      <c r="GTM110" s="7"/>
      <c r="GTN110" s="7"/>
      <c r="GTO110" s="7"/>
      <c r="GTP110" s="7"/>
      <c r="GTQ110" s="7"/>
      <c r="GTR110" s="7"/>
      <c r="GTS110" s="7"/>
      <c r="GTT110" s="7"/>
      <c r="GTU110" s="7"/>
      <c r="GTV110" s="7"/>
      <c r="GTW110" s="7"/>
      <c r="GTX110" s="7"/>
      <c r="GTY110" s="7"/>
      <c r="GTZ110" s="7"/>
      <c r="GUA110" s="7"/>
      <c r="GUB110" s="7"/>
      <c r="GUC110" s="7"/>
      <c r="GUD110" s="7"/>
      <c r="GUE110" s="7"/>
      <c r="GUF110" s="7"/>
      <c r="GUG110" s="7"/>
      <c r="GUH110" s="7"/>
      <c r="GUI110" s="7"/>
      <c r="GUJ110" s="7"/>
      <c r="GUK110" s="7"/>
      <c r="GUL110" s="7"/>
      <c r="GUM110" s="7"/>
      <c r="GUN110" s="7"/>
      <c r="GUO110" s="7"/>
      <c r="GUP110" s="7"/>
      <c r="GUQ110" s="7"/>
      <c r="GUR110" s="7"/>
      <c r="GUS110" s="7"/>
      <c r="GUT110" s="7"/>
      <c r="GUU110" s="7"/>
      <c r="GUV110" s="7"/>
      <c r="GUW110" s="7"/>
      <c r="GUX110" s="7"/>
      <c r="GUY110" s="7"/>
      <c r="GUZ110" s="7"/>
      <c r="GVA110" s="7"/>
      <c r="GVB110" s="7"/>
      <c r="GVC110" s="7"/>
      <c r="GVD110" s="7"/>
      <c r="GVE110" s="7"/>
      <c r="GVF110" s="7"/>
      <c r="GVG110" s="7"/>
      <c r="GVH110" s="7"/>
      <c r="GVI110" s="7"/>
      <c r="GVJ110" s="7"/>
      <c r="GVK110" s="7"/>
      <c r="GVL110" s="7"/>
      <c r="GVM110" s="7"/>
      <c r="GVN110" s="7"/>
      <c r="GVO110" s="7"/>
      <c r="GVP110" s="7"/>
      <c r="GVQ110" s="7"/>
      <c r="GVR110" s="7"/>
      <c r="GVS110" s="7"/>
      <c r="GVT110" s="7"/>
      <c r="GVU110" s="7"/>
      <c r="GVV110" s="7"/>
      <c r="GVW110" s="7"/>
      <c r="GVX110" s="7"/>
      <c r="GVY110" s="7"/>
      <c r="GVZ110" s="7"/>
      <c r="GWA110" s="7"/>
      <c r="GWB110" s="7"/>
      <c r="GWC110" s="7"/>
      <c r="GWD110" s="7"/>
      <c r="GWE110" s="7"/>
      <c r="GWF110" s="7"/>
      <c r="GWG110" s="7"/>
      <c r="GWH110" s="7"/>
      <c r="GWI110" s="7"/>
      <c r="GWJ110" s="7"/>
      <c r="GWK110" s="7"/>
      <c r="GWL110" s="7"/>
      <c r="GWM110" s="7"/>
      <c r="GWN110" s="7"/>
      <c r="GWO110" s="7"/>
      <c r="GWP110" s="7"/>
      <c r="GWQ110" s="7"/>
      <c r="GWR110" s="7"/>
      <c r="GWS110" s="7"/>
      <c r="GWT110" s="7"/>
      <c r="GWU110" s="7"/>
      <c r="GWV110" s="7"/>
      <c r="GWW110" s="7"/>
      <c r="GWX110" s="7"/>
      <c r="GWY110" s="7"/>
      <c r="GWZ110" s="7"/>
      <c r="GXA110" s="7"/>
      <c r="GXB110" s="7"/>
      <c r="GXC110" s="7"/>
      <c r="GXD110" s="7"/>
      <c r="GXE110" s="7"/>
      <c r="GXF110" s="7"/>
      <c r="GXG110" s="7"/>
      <c r="GXH110" s="7"/>
      <c r="GXI110" s="7"/>
      <c r="GXJ110" s="7"/>
      <c r="GXK110" s="7"/>
      <c r="GXL110" s="7"/>
      <c r="GXM110" s="7"/>
      <c r="GXN110" s="7"/>
      <c r="GXO110" s="7"/>
      <c r="GXP110" s="7"/>
      <c r="GXQ110" s="7"/>
      <c r="GXR110" s="7"/>
      <c r="GXS110" s="7"/>
      <c r="GXT110" s="7"/>
      <c r="GXU110" s="7"/>
      <c r="GXV110" s="7"/>
      <c r="GXW110" s="7"/>
      <c r="GXX110" s="7"/>
      <c r="GXY110" s="7"/>
      <c r="GXZ110" s="7"/>
      <c r="GYA110" s="7"/>
      <c r="GYB110" s="7"/>
      <c r="GYC110" s="7"/>
      <c r="GYD110" s="7"/>
      <c r="GYE110" s="7"/>
      <c r="GYF110" s="7"/>
      <c r="GYG110" s="7"/>
      <c r="GYH110" s="7"/>
      <c r="GYI110" s="7"/>
      <c r="GYJ110" s="7"/>
      <c r="GYK110" s="7"/>
      <c r="GYL110" s="7"/>
      <c r="GYM110" s="7"/>
      <c r="GYN110" s="7"/>
      <c r="GYO110" s="7"/>
      <c r="GYP110" s="7"/>
      <c r="GYQ110" s="7"/>
      <c r="GYR110" s="7"/>
      <c r="GYS110" s="7"/>
      <c r="GYT110" s="7"/>
      <c r="GYU110" s="7"/>
      <c r="GYV110" s="7"/>
      <c r="GYW110" s="7"/>
      <c r="GYX110" s="7"/>
      <c r="GYY110" s="7"/>
      <c r="GYZ110" s="7"/>
      <c r="GZA110" s="7"/>
      <c r="GZB110" s="7"/>
      <c r="GZC110" s="7"/>
      <c r="GZD110" s="7"/>
      <c r="GZE110" s="7"/>
      <c r="GZF110" s="7"/>
      <c r="GZG110" s="7"/>
      <c r="GZH110" s="7"/>
      <c r="GZI110" s="7"/>
      <c r="GZJ110" s="7"/>
      <c r="GZK110" s="7"/>
      <c r="GZL110" s="7"/>
      <c r="GZM110" s="7"/>
      <c r="GZN110" s="7"/>
      <c r="GZO110" s="7"/>
      <c r="GZP110" s="7"/>
      <c r="GZQ110" s="7"/>
      <c r="GZR110" s="7"/>
      <c r="GZS110" s="7"/>
      <c r="GZT110" s="7"/>
      <c r="GZU110" s="7"/>
      <c r="GZV110" s="7"/>
      <c r="GZW110" s="7"/>
      <c r="GZX110" s="7"/>
      <c r="GZY110" s="7"/>
      <c r="GZZ110" s="7"/>
      <c r="HAA110" s="7"/>
      <c r="HAB110" s="7"/>
      <c r="HAC110" s="7"/>
      <c r="HAD110" s="7"/>
      <c r="HAE110" s="7"/>
      <c r="HAF110" s="7"/>
      <c r="HAG110" s="7"/>
      <c r="HAH110" s="7"/>
      <c r="HAI110" s="7"/>
      <c r="HAJ110" s="7"/>
      <c r="HAK110" s="7"/>
      <c r="HAL110" s="7"/>
      <c r="HAM110" s="7"/>
      <c r="HAN110" s="7"/>
      <c r="HAO110" s="7"/>
      <c r="HAP110" s="7"/>
      <c r="HAQ110" s="7"/>
      <c r="HAR110" s="7"/>
      <c r="HAS110" s="7"/>
      <c r="HAT110" s="7"/>
      <c r="HAU110" s="7"/>
      <c r="HAV110" s="7"/>
      <c r="HAW110" s="7"/>
      <c r="HAX110" s="7"/>
      <c r="HAY110" s="7"/>
      <c r="HAZ110" s="7"/>
      <c r="HBA110" s="7"/>
      <c r="HBB110" s="7"/>
      <c r="HBC110" s="7"/>
      <c r="HBD110" s="7"/>
      <c r="HBE110" s="7"/>
      <c r="HBF110" s="7"/>
      <c r="HBG110" s="7"/>
      <c r="HBH110" s="7"/>
      <c r="HBI110" s="7"/>
      <c r="HBJ110" s="7"/>
      <c r="HBK110" s="7"/>
      <c r="HBL110" s="7"/>
      <c r="HBM110" s="7"/>
      <c r="HBN110" s="7"/>
      <c r="HBO110" s="7"/>
      <c r="HBP110" s="7"/>
      <c r="HBQ110" s="7"/>
      <c r="HBR110" s="7"/>
      <c r="HBS110" s="7"/>
      <c r="HBT110" s="7"/>
      <c r="HBU110" s="7"/>
      <c r="HBV110" s="7"/>
      <c r="HBW110" s="7"/>
      <c r="HBX110" s="7"/>
      <c r="HBY110" s="7"/>
      <c r="HBZ110" s="7"/>
      <c r="HCA110" s="7"/>
      <c r="HCB110" s="7"/>
      <c r="HCC110" s="7"/>
      <c r="HCD110" s="7"/>
      <c r="HCE110" s="7"/>
      <c r="HCF110" s="7"/>
      <c r="HCG110" s="7"/>
      <c r="HCH110" s="7"/>
      <c r="HCI110" s="7"/>
      <c r="HCJ110" s="7"/>
      <c r="HCK110" s="7"/>
      <c r="HCL110" s="7"/>
      <c r="HCM110" s="7"/>
      <c r="HCN110" s="7"/>
      <c r="HCO110" s="7"/>
      <c r="HCP110" s="7"/>
      <c r="HCQ110" s="7"/>
      <c r="HCR110" s="7"/>
      <c r="HCS110" s="7"/>
      <c r="HCT110" s="7"/>
      <c r="HCU110" s="7"/>
      <c r="HCV110" s="7"/>
      <c r="HCW110" s="7"/>
      <c r="HCX110" s="7"/>
      <c r="HCY110" s="7"/>
      <c r="HCZ110" s="7"/>
      <c r="HDA110" s="7"/>
      <c r="HDB110" s="7"/>
      <c r="HDC110" s="7"/>
      <c r="HDD110" s="7"/>
      <c r="HDE110" s="7"/>
      <c r="HDF110" s="7"/>
      <c r="HDG110" s="7"/>
      <c r="HDH110" s="7"/>
      <c r="HDI110" s="7"/>
      <c r="HDJ110" s="7"/>
      <c r="HDK110" s="7"/>
      <c r="HDL110" s="7"/>
      <c r="HDM110" s="7"/>
      <c r="HDN110" s="7"/>
      <c r="HDO110" s="7"/>
      <c r="HDP110" s="7"/>
      <c r="HDQ110" s="7"/>
      <c r="HDR110" s="7"/>
      <c r="HDS110" s="7"/>
      <c r="HDT110" s="7"/>
      <c r="HDU110" s="7"/>
      <c r="HDV110" s="7"/>
      <c r="HDW110" s="7"/>
      <c r="HDX110" s="7"/>
      <c r="HDY110" s="7"/>
      <c r="HDZ110" s="7"/>
      <c r="HEA110" s="7"/>
      <c r="HEB110" s="7"/>
      <c r="HEC110" s="7"/>
      <c r="HED110" s="7"/>
      <c r="HEE110" s="7"/>
      <c r="HEF110" s="7"/>
      <c r="HEG110" s="7"/>
      <c r="HEH110" s="7"/>
      <c r="HEI110" s="7"/>
      <c r="HEJ110" s="7"/>
      <c r="HEK110" s="7"/>
      <c r="HEL110" s="7"/>
      <c r="HEM110" s="7"/>
      <c r="HEN110" s="7"/>
      <c r="HEO110" s="7"/>
      <c r="HEP110" s="7"/>
      <c r="HEQ110" s="7"/>
      <c r="HER110" s="7"/>
      <c r="HES110" s="7"/>
      <c r="HET110" s="7"/>
      <c r="HEU110" s="7"/>
      <c r="HEV110" s="7"/>
      <c r="HEW110" s="7"/>
      <c r="HEX110" s="7"/>
      <c r="HEY110" s="7"/>
      <c r="HEZ110" s="7"/>
      <c r="HFA110" s="7"/>
      <c r="HFB110" s="7"/>
      <c r="HFC110" s="7"/>
      <c r="HFD110" s="7"/>
      <c r="HFE110" s="7"/>
      <c r="HFF110" s="7"/>
      <c r="HFG110" s="7"/>
      <c r="HFH110" s="7"/>
      <c r="HFI110" s="7"/>
      <c r="HFJ110" s="7"/>
      <c r="HFK110" s="7"/>
      <c r="HFL110" s="7"/>
      <c r="HFM110" s="7"/>
      <c r="HFN110" s="7"/>
      <c r="HFO110" s="7"/>
      <c r="HFP110" s="7"/>
      <c r="HFQ110" s="7"/>
      <c r="HFR110" s="7"/>
      <c r="HFS110" s="7"/>
      <c r="HFT110" s="7"/>
      <c r="HFU110" s="7"/>
      <c r="HFV110" s="7"/>
      <c r="HFW110" s="7"/>
      <c r="HFX110" s="7"/>
      <c r="HFY110" s="7"/>
      <c r="HFZ110" s="7"/>
      <c r="HGA110" s="7"/>
      <c r="HGB110" s="7"/>
      <c r="HGC110" s="7"/>
      <c r="HGD110" s="7"/>
      <c r="HGE110" s="7"/>
      <c r="HGF110" s="7"/>
      <c r="HGG110" s="7"/>
      <c r="HGH110" s="7"/>
      <c r="HGI110" s="7"/>
      <c r="HGJ110" s="7"/>
      <c r="HGK110" s="7"/>
      <c r="HGL110" s="7"/>
      <c r="HGM110" s="7"/>
      <c r="HGN110" s="7"/>
      <c r="HGO110" s="7"/>
      <c r="HGP110" s="7"/>
      <c r="HGQ110" s="7"/>
      <c r="HGR110" s="7"/>
      <c r="HGS110" s="7"/>
      <c r="HGT110" s="7"/>
      <c r="HGU110" s="7"/>
      <c r="HGV110" s="7"/>
      <c r="HGW110" s="7"/>
      <c r="HGX110" s="7"/>
      <c r="HGY110" s="7"/>
      <c r="HGZ110" s="7"/>
      <c r="HHA110" s="7"/>
      <c r="HHB110" s="7"/>
      <c r="HHC110" s="7"/>
      <c r="HHD110" s="7"/>
      <c r="HHE110" s="7"/>
      <c r="HHF110" s="7"/>
      <c r="HHG110" s="7"/>
      <c r="HHH110" s="7"/>
      <c r="HHI110" s="7"/>
      <c r="HHJ110" s="7"/>
      <c r="HHK110" s="7"/>
      <c r="HHL110" s="7"/>
      <c r="HHM110" s="7"/>
      <c r="HHN110" s="7"/>
      <c r="HHO110" s="7"/>
      <c r="HHP110" s="7"/>
      <c r="HHQ110" s="7"/>
      <c r="HHR110" s="7"/>
      <c r="HHS110" s="7"/>
      <c r="HHT110" s="7"/>
      <c r="HHU110" s="7"/>
      <c r="HHV110" s="7"/>
      <c r="HHW110" s="7"/>
      <c r="HHX110" s="7"/>
      <c r="HHY110" s="7"/>
      <c r="HHZ110" s="7"/>
      <c r="HIA110" s="7"/>
      <c r="HIB110" s="7"/>
      <c r="HIC110" s="7"/>
      <c r="HID110" s="7"/>
      <c r="HIE110" s="7"/>
      <c r="HIF110" s="7"/>
      <c r="HIG110" s="7"/>
      <c r="HIH110" s="7"/>
      <c r="HII110" s="7"/>
      <c r="HIJ110" s="7"/>
      <c r="HIK110" s="7"/>
      <c r="HIL110" s="7"/>
      <c r="HIM110" s="7"/>
      <c r="HIN110" s="7"/>
      <c r="HIO110" s="7"/>
      <c r="HIP110" s="7"/>
      <c r="HIQ110" s="7"/>
      <c r="HIR110" s="7"/>
      <c r="HIS110" s="7"/>
      <c r="HIT110" s="7"/>
      <c r="HIU110" s="7"/>
      <c r="HIV110" s="7"/>
      <c r="HIW110" s="7"/>
      <c r="HIX110" s="7"/>
      <c r="HIY110" s="7"/>
      <c r="HIZ110" s="7"/>
      <c r="HJA110" s="7"/>
      <c r="HJB110" s="7"/>
      <c r="HJC110" s="7"/>
      <c r="HJD110" s="7"/>
      <c r="HJE110" s="7"/>
      <c r="HJF110" s="7"/>
      <c r="HJG110" s="7"/>
      <c r="HJH110" s="7"/>
      <c r="HJI110" s="7"/>
      <c r="HJJ110" s="7"/>
      <c r="HJK110" s="7"/>
      <c r="HJL110" s="7"/>
      <c r="HJM110" s="7"/>
      <c r="HJN110" s="7"/>
      <c r="HJO110" s="7"/>
      <c r="HJP110" s="7"/>
      <c r="HJQ110" s="7"/>
      <c r="HJR110" s="7"/>
      <c r="HJS110" s="7"/>
      <c r="HJT110" s="7"/>
      <c r="HJU110" s="7"/>
      <c r="HJV110" s="7"/>
      <c r="HJW110" s="7"/>
      <c r="HJX110" s="7"/>
      <c r="HJY110" s="7"/>
      <c r="HJZ110" s="7"/>
      <c r="HKA110" s="7"/>
      <c r="HKB110" s="7"/>
      <c r="HKC110" s="7"/>
      <c r="HKD110" s="7"/>
      <c r="HKE110" s="7"/>
      <c r="HKF110" s="7"/>
      <c r="HKG110" s="7"/>
      <c r="HKH110" s="7"/>
      <c r="HKI110" s="7"/>
      <c r="HKJ110" s="7"/>
      <c r="HKK110" s="7"/>
      <c r="HKL110" s="7"/>
      <c r="HKM110" s="7"/>
      <c r="HKN110" s="7"/>
      <c r="HKO110" s="7"/>
      <c r="HKP110" s="7"/>
      <c r="HKQ110" s="7"/>
      <c r="HKR110" s="7"/>
      <c r="HKS110" s="7"/>
      <c r="HKT110" s="7"/>
      <c r="HKU110" s="7"/>
      <c r="HKV110" s="7"/>
      <c r="HKW110" s="7"/>
      <c r="HKX110" s="7"/>
      <c r="HKY110" s="7"/>
      <c r="HKZ110" s="7"/>
      <c r="HLA110" s="7"/>
      <c r="HLB110" s="7"/>
      <c r="HLC110" s="7"/>
      <c r="HLD110" s="7"/>
      <c r="HLE110" s="7"/>
      <c r="HLF110" s="7"/>
      <c r="HLG110" s="7"/>
      <c r="HLH110" s="7"/>
      <c r="HLI110" s="7"/>
      <c r="HLJ110" s="7"/>
      <c r="HLK110" s="7"/>
      <c r="HLL110" s="7"/>
      <c r="HLM110" s="7"/>
      <c r="HLN110" s="7"/>
      <c r="HLO110" s="7"/>
      <c r="HLP110" s="7"/>
      <c r="HLQ110" s="7"/>
      <c r="HLR110" s="7"/>
      <c r="HLS110" s="7"/>
      <c r="HLT110" s="7"/>
      <c r="HLU110" s="7"/>
      <c r="HLV110" s="7"/>
      <c r="HLW110" s="7"/>
      <c r="HLX110" s="7"/>
      <c r="HLY110" s="7"/>
      <c r="HLZ110" s="7"/>
      <c r="HMA110" s="7"/>
      <c r="HMB110" s="7"/>
      <c r="HMC110" s="7"/>
      <c r="HMD110" s="7"/>
      <c r="HME110" s="7"/>
      <c r="HMF110" s="7"/>
      <c r="HMG110" s="7"/>
      <c r="HMH110" s="7"/>
      <c r="HMI110" s="7"/>
      <c r="HMJ110" s="7"/>
      <c r="HMK110" s="7"/>
      <c r="HML110" s="7"/>
      <c r="HMM110" s="7"/>
      <c r="HMN110" s="7"/>
      <c r="HMO110" s="7"/>
      <c r="HMP110" s="7"/>
      <c r="HMQ110" s="7"/>
      <c r="HMR110" s="7"/>
      <c r="HMS110" s="7"/>
      <c r="HMT110" s="7"/>
      <c r="HMU110" s="7"/>
      <c r="HMV110" s="7"/>
      <c r="HMW110" s="7"/>
      <c r="HMX110" s="7"/>
      <c r="HMY110" s="7"/>
      <c r="HMZ110" s="7"/>
      <c r="HNA110" s="7"/>
      <c r="HNB110" s="7"/>
      <c r="HNC110" s="7"/>
      <c r="HND110" s="7"/>
      <c r="HNE110" s="7"/>
      <c r="HNF110" s="7"/>
      <c r="HNG110" s="7"/>
      <c r="HNH110" s="7"/>
      <c r="HNI110" s="7"/>
      <c r="HNJ110" s="7"/>
      <c r="HNK110" s="7"/>
      <c r="HNL110" s="7"/>
      <c r="HNM110" s="7"/>
      <c r="HNN110" s="7"/>
      <c r="HNO110" s="7"/>
      <c r="HNP110" s="7"/>
      <c r="HNQ110" s="7"/>
      <c r="HNR110" s="7"/>
      <c r="HNS110" s="7"/>
      <c r="HNT110" s="7"/>
      <c r="HNU110" s="7"/>
      <c r="HNV110" s="7"/>
      <c r="HNW110" s="7"/>
      <c r="HNX110" s="7"/>
      <c r="HNY110" s="7"/>
      <c r="HNZ110" s="7"/>
      <c r="HOA110" s="7"/>
      <c r="HOB110" s="7"/>
      <c r="HOC110" s="7"/>
      <c r="HOD110" s="7"/>
      <c r="HOE110" s="7"/>
      <c r="HOF110" s="7"/>
      <c r="HOG110" s="7"/>
      <c r="HOH110" s="7"/>
      <c r="HOI110" s="7"/>
      <c r="HOJ110" s="7"/>
      <c r="HOK110" s="7"/>
      <c r="HOL110" s="7"/>
      <c r="HOM110" s="7"/>
      <c r="HON110" s="7"/>
      <c r="HOO110" s="7"/>
      <c r="HOP110" s="7"/>
      <c r="HOQ110" s="7"/>
      <c r="HOR110" s="7"/>
      <c r="HOS110" s="7"/>
      <c r="HOT110" s="7"/>
      <c r="HOU110" s="7"/>
      <c r="HOV110" s="7"/>
      <c r="HOW110" s="7"/>
      <c r="HOX110" s="7"/>
      <c r="HOY110" s="7"/>
      <c r="HOZ110" s="7"/>
      <c r="HPA110" s="7"/>
      <c r="HPB110" s="7"/>
      <c r="HPC110" s="7"/>
      <c r="HPD110" s="7"/>
      <c r="HPE110" s="7"/>
      <c r="HPF110" s="7"/>
      <c r="HPG110" s="7"/>
      <c r="HPH110" s="7"/>
      <c r="HPI110" s="7"/>
      <c r="HPJ110" s="7"/>
      <c r="HPK110" s="7"/>
      <c r="HPL110" s="7"/>
      <c r="HPM110" s="7"/>
      <c r="HPN110" s="7"/>
      <c r="HPO110" s="7"/>
      <c r="HPP110" s="7"/>
      <c r="HPQ110" s="7"/>
      <c r="HPR110" s="7"/>
      <c r="HPS110" s="7"/>
      <c r="HPT110" s="7"/>
      <c r="HPU110" s="7"/>
      <c r="HPV110" s="7"/>
      <c r="HPW110" s="7"/>
      <c r="HPX110" s="7"/>
      <c r="HPY110" s="7"/>
      <c r="HPZ110" s="7"/>
      <c r="HQA110" s="7"/>
      <c r="HQB110" s="7"/>
      <c r="HQC110" s="7"/>
      <c r="HQD110" s="7"/>
      <c r="HQE110" s="7"/>
      <c r="HQF110" s="7"/>
      <c r="HQG110" s="7"/>
      <c r="HQH110" s="7"/>
      <c r="HQI110" s="7"/>
      <c r="HQJ110" s="7"/>
      <c r="HQK110" s="7"/>
      <c r="HQL110" s="7"/>
      <c r="HQM110" s="7"/>
      <c r="HQN110" s="7"/>
      <c r="HQO110" s="7"/>
      <c r="HQP110" s="7"/>
      <c r="HQQ110" s="7"/>
      <c r="HQR110" s="7"/>
      <c r="HQS110" s="7"/>
      <c r="HQT110" s="7"/>
      <c r="HQU110" s="7"/>
      <c r="HQV110" s="7"/>
      <c r="HQW110" s="7"/>
      <c r="HQX110" s="7"/>
      <c r="HQY110" s="7"/>
      <c r="HQZ110" s="7"/>
      <c r="HRA110" s="7"/>
      <c r="HRB110" s="7"/>
      <c r="HRC110" s="7"/>
      <c r="HRD110" s="7"/>
      <c r="HRE110" s="7"/>
      <c r="HRF110" s="7"/>
      <c r="HRG110" s="7"/>
      <c r="HRH110" s="7"/>
      <c r="HRI110" s="7"/>
      <c r="HRJ110" s="7"/>
      <c r="HRK110" s="7"/>
      <c r="HRL110" s="7"/>
      <c r="HRM110" s="7"/>
      <c r="HRN110" s="7"/>
      <c r="HRO110" s="7"/>
      <c r="HRP110" s="7"/>
      <c r="HRQ110" s="7"/>
      <c r="HRR110" s="7"/>
      <c r="HRS110" s="7"/>
      <c r="HRT110" s="7"/>
      <c r="HRU110" s="7"/>
      <c r="HRV110" s="7"/>
      <c r="HRW110" s="7"/>
      <c r="HRX110" s="7"/>
      <c r="HRY110" s="7"/>
      <c r="HRZ110" s="7"/>
      <c r="HSA110" s="7"/>
      <c r="HSB110" s="7"/>
      <c r="HSC110" s="7"/>
      <c r="HSD110" s="7"/>
      <c r="HSE110" s="7"/>
      <c r="HSF110" s="7"/>
      <c r="HSG110" s="7"/>
      <c r="HSH110" s="7"/>
      <c r="HSI110" s="7"/>
      <c r="HSJ110" s="7"/>
      <c r="HSK110" s="7"/>
      <c r="HSL110" s="7"/>
      <c r="HSM110" s="7"/>
      <c r="HSN110" s="7"/>
      <c r="HSO110" s="7"/>
      <c r="HSP110" s="7"/>
      <c r="HSQ110" s="7"/>
      <c r="HSR110" s="7"/>
      <c r="HSS110" s="7"/>
      <c r="HST110" s="7"/>
      <c r="HSU110" s="7"/>
      <c r="HSV110" s="7"/>
      <c r="HSW110" s="7"/>
      <c r="HSX110" s="7"/>
      <c r="HSY110" s="7"/>
      <c r="HSZ110" s="7"/>
      <c r="HTA110" s="7"/>
      <c r="HTB110" s="7"/>
      <c r="HTC110" s="7"/>
      <c r="HTD110" s="7"/>
      <c r="HTE110" s="7"/>
      <c r="HTF110" s="7"/>
      <c r="HTG110" s="7"/>
      <c r="HTH110" s="7"/>
      <c r="HTI110" s="7"/>
      <c r="HTJ110" s="7"/>
      <c r="HTK110" s="7"/>
      <c r="HTL110" s="7"/>
      <c r="HTM110" s="7"/>
      <c r="HTN110" s="7"/>
      <c r="HTO110" s="7"/>
      <c r="HTP110" s="7"/>
      <c r="HTQ110" s="7"/>
      <c r="HTR110" s="7"/>
      <c r="HTS110" s="7"/>
      <c r="HTT110" s="7"/>
      <c r="HTU110" s="7"/>
      <c r="HTV110" s="7"/>
      <c r="HTW110" s="7"/>
      <c r="HTX110" s="7"/>
      <c r="HTY110" s="7"/>
      <c r="HTZ110" s="7"/>
      <c r="HUA110" s="7"/>
      <c r="HUB110" s="7"/>
      <c r="HUC110" s="7"/>
      <c r="HUD110" s="7"/>
      <c r="HUE110" s="7"/>
      <c r="HUF110" s="7"/>
      <c r="HUG110" s="7"/>
      <c r="HUH110" s="7"/>
      <c r="HUI110" s="7"/>
      <c r="HUJ110" s="7"/>
      <c r="HUK110" s="7"/>
      <c r="HUL110" s="7"/>
      <c r="HUM110" s="7"/>
      <c r="HUN110" s="7"/>
      <c r="HUO110" s="7"/>
      <c r="HUP110" s="7"/>
      <c r="HUQ110" s="7"/>
      <c r="HUR110" s="7"/>
      <c r="HUS110" s="7"/>
      <c r="HUT110" s="7"/>
      <c r="HUU110" s="7"/>
      <c r="HUV110" s="7"/>
      <c r="HUW110" s="7"/>
      <c r="HUX110" s="7"/>
      <c r="HUY110" s="7"/>
      <c r="HUZ110" s="7"/>
      <c r="HVA110" s="7"/>
      <c r="HVB110" s="7"/>
      <c r="HVC110" s="7"/>
      <c r="HVD110" s="7"/>
      <c r="HVE110" s="7"/>
      <c r="HVF110" s="7"/>
      <c r="HVG110" s="7"/>
      <c r="HVH110" s="7"/>
      <c r="HVI110" s="7"/>
      <c r="HVJ110" s="7"/>
      <c r="HVK110" s="7"/>
      <c r="HVL110" s="7"/>
      <c r="HVM110" s="7"/>
      <c r="HVN110" s="7"/>
      <c r="HVO110" s="7"/>
      <c r="HVP110" s="7"/>
      <c r="HVQ110" s="7"/>
      <c r="HVR110" s="7"/>
      <c r="HVS110" s="7"/>
      <c r="HVT110" s="7"/>
      <c r="HVU110" s="7"/>
      <c r="HVV110" s="7"/>
      <c r="HVW110" s="7"/>
      <c r="HVX110" s="7"/>
      <c r="HVY110" s="7"/>
      <c r="HVZ110" s="7"/>
      <c r="HWA110" s="7"/>
      <c r="HWB110" s="7"/>
      <c r="HWC110" s="7"/>
      <c r="HWD110" s="7"/>
      <c r="HWE110" s="7"/>
      <c r="HWF110" s="7"/>
      <c r="HWG110" s="7"/>
      <c r="HWH110" s="7"/>
      <c r="HWI110" s="7"/>
      <c r="HWJ110" s="7"/>
      <c r="HWK110" s="7"/>
      <c r="HWL110" s="7"/>
      <c r="HWM110" s="7"/>
      <c r="HWN110" s="7"/>
      <c r="HWO110" s="7"/>
      <c r="HWP110" s="7"/>
      <c r="HWQ110" s="7"/>
      <c r="HWR110" s="7"/>
      <c r="HWS110" s="7"/>
      <c r="HWT110" s="7"/>
      <c r="HWU110" s="7"/>
      <c r="HWV110" s="7"/>
      <c r="HWW110" s="7"/>
      <c r="HWX110" s="7"/>
      <c r="HWY110" s="7"/>
      <c r="HWZ110" s="7"/>
      <c r="HXA110" s="7"/>
      <c r="HXB110" s="7"/>
      <c r="HXC110" s="7"/>
      <c r="HXD110" s="7"/>
      <c r="HXE110" s="7"/>
      <c r="HXF110" s="7"/>
      <c r="HXG110" s="7"/>
      <c r="HXH110" s="7"/>
      <c r="HXI110" s="7"/>
      <c r="HXJ110" s="7"/>
      <c r="HXK110" s="7"/>
      <c r="HXL110" s="7"/>
      <c r="HXM110" s="7"/>
      <c r="HXN110" s="7"/>
      <c r="HXO110" s="7"/>
      <c r="HXP110" s="7"/>
      <c r="HXQ110" s="7"/>
      <c r="HXR110" s="7"/>
      <c r="HXS110" s="7"/>
      <c r="HXT110" s="7"/>
      <c r="HXU110" s="7"/>
      <c r="HXV110" s="7"/>
      <c r="HXW110" s="7"/>
      <c r="HXX110" s="7"/>
      <c r="HXY110" s="7"/>
      <c r="HXZ110" s="7"/>
      <c r="HYA110" s="7"/>
      <c r="HYB110" s="7"/>
      <c r="HYC110" s="7"/>
      <c r="HYD110" s="7"/>
      <c r="HYE110" s="7"/>
      <c r="HYF110" s="7"/>
      <c r="HYG110" s="7"/>
      <c r="HYH110" s="7"/>
      <c r="HYI110" s="7"/>
      <c r="HYJ110" s="7"/>
      <c r="HYK110" s="7"/>
      <c r="HYL110" s="7"/>
      <c r="HYM110" s="7"/>
      <c r="HYN110" s="7"/>
      <c r="HYO110" s="7"/>
      <c r="HYP110" s="7"/>
      <c r="HYQ110" s="7"/>
      <c r="HYR110" s="7"/>
      <c r="HYS110" s="7"/>
      <c r="HYT110" s="7"/>
      <c r="HYU110" s="7"/>
      <c r="HYV110" s="7"/>
      <c r="HYW110" s="7"/>
      <c r="HYX110" s="7"/>
      <c r="HYY110" s="7"/>
      <c r="HYZ110" s="7"/>
      <c r="HZA110" s="7"/>
      <c r="HZB110" s="7"/>
      <c r="HZC110" s="7"/>
      <c r="HZD110" s="7"/>
      <c r="HZE110" s="7"/>
      <c r="HZF110" s="7"/>
      <c r="HZG110" s="7"/>
      <c r="HZH110" s="7"/>
      <c r="HZI110" s="7"/>
      <c r="HZJ110" s="7"/>
      <c r="HZK110" s="7"/>
      <c r="HZL110" s="7"/>
      <c r="HZM110" s="7"/>
      <c r="HZN110" s="7"/>
      <c r="HZO110" s="7"/>
      <c r="HZP110" s="7"/>
      <c r="HZQ110" s="7"/>
      <c r="HZR110" s="7"/>
      <c r="HZS110" s="7"/>
      <c r="HZT110" s="7"/>
      <c r="HZU110" s="7"/>
      <c r="HZV110" s="7"/>
      <c r="HZW110" s="7"/>
      <c r="HZX110" s="7"/>
      <c r="HZY110" s="7"/>
      <c r="HZZ110" s="7"/>
      <c r="IAA110" s="7"/>
      <c r="IAB110" s="7"/>
      <c r="IAC110" s="7"/>
      <c r="IAD110" s="7"/>
      <c r="IAE110" s="7"/>
      <c r="IAF110" s="7"/>
      <c r="IAG110" s="7"/>
      <c r="IAH110" s="7"/>
      <c r="IAI110" s="7"/>
      <c r="IAJ110" s="7"/>
      <c r="IAK110" s="7"/>
      <c r="IAL110" s="7"/>
      <c r="IAM110" s="7"/>
      <c r="IAN110" s="7"/>
      <c r="IAO110" s="7"/>
      <c r="IAP110" s="7"/>
      <c r="IAQ110" s="7"/>
      <c r="IAR110" s="7"/>
      <c r="IAS110" s="7"/>
      <c r="IAT110" s="7"/>
      <c r="IAU110" s="7"/>
      <c r="IAV110" s="7"/>
      <c r="IAW110" s="7"/>
      <c r="IAX110" s="7"/>
      <c r="IAY110" s="7"/>
      <c r="IAZ110" s="7"/>
      <c r="IBA110" s="7"/>
      <c r="IBB110" s="7"/>
      <c r="IBC110" s="7"/>
      <c r="IBD110" s="7"/>
      <c r="IBE110" s="7"/>
      <c r="IBF110" s="7"/>
      <c r="IBG110" s="7"/>
      <c r="IBH110" s="7"/>
      <c r="IBI110" s="7"/>
      <c r="IBJ110" s="7"/>
      <c r="IBK110" s="7"/>
      <c r="IBL110" s="7"/>
      <c r="IBM110" s="7"/>
      <c r="IBN110" s="7"/>
      <c r="IBO110" s="7"/>
      <c r="IBP110" s="7"/>
      <c r="IBQ110" s="7"/>
      <c r="IBR110" s="7"/>
      <c r="IBS110" s="7"/>
      <c r="IBT110" s="7"/>
      <c r="IBU110" s="7"/>
      <c r="IBV110" s="7"/>
      <c r="IBW110" s="7"/>
      <c r="IBX110" s="7"/>
      <c r="IBY110" s="7"/>
      <c r="IBZ110" s="7"/>
      <c r="ICA110" s="7"/>
      <c r="ICB110" s="7"/>
      <c r="ICC110" s="7"/>
      <c r="ICD110" s="7"/>
      <c r="ICE110" s="7"/>
      <c r="ICF110" s="7"/>
      <c r="ICG110" s="7"/>
      <c r="ICH110" s="7"/>
      <c r="ICI110" s="7"/>
      <c r="ICJ110" s="7"/>
      <c r="ICK110" s="7"/>
      <c r="ICL110" s="7"/>
      <c r="ICM110" s="7"/>
      <c r="ICN110" s="7"/>
      <c r="ICO110" s="7"/>
      <c r="ICP110" s="7"/>
      <c r="ICQ110" s="7"/>
      <c r="ICR110" s="7"/>
      <c r="ICS110" s="7"/>
      <c r="ICT110" s="7"/>
      <c r="ICU110" s="7"/>
      <c r="ICV110" s="7"/>
      <c r="ICW110" s="7"/>
      <c r="ICX110" s="7"/>
      <c r="ICY110" s="7"/>
      <c r="ICZ110" s="7"/>
      <c r="IDA110" s="7"/>
      <c r="IDB110" s="7"/>
      <c r="IDC110" s="7"/>
      <c r="IDD110" s="7"/>
      <c r="IDE110" s="7"/>
      <c r="IDF110" s="7"/>
      <c r="IDG110" s="7"/>
      <c r="IDH110" s="7"/>
      <c r="IDI110" s="7"/>
      <c r="IDJ110" s="7"/>
      <c r="IDK110" s="7"/>
      <c r="IDL110" s="7"/>
      <c r="IDM110" s="7"/>
      <c r="IDN110" s="7"/>
      <c r="IDO110" s="7"/>
      <c r="IDP110" s="7"/>
      <c r="IDQ110" s="7"/>
      <c r="IDR110" s="7"/>
      <c r="IDS110" s="7"/>
      <c r="IDT110" s="7"/>
      <c r="IDU110" s="7"/>
      <c r="IDV110" s="7"/>
      <c r="IDW110" s="7"/>
      <c r="IDX110" s="7"/>
      <c r="IDY110" s="7"/>
      <c r="IDZ110" s="7"/>
      <c r="IEA110" s="7"/>
      <c r="IEB110" s="7"/>
      <c r="IEC110" s="7"/>
      <c r="IED110" s="7"/>
      <c r="IEE110" s="7"/>
      <c r="IEF110" s="7"/>
      <c r="IEG110" s="7"/>
      <c r="IEH110" s="7"/>
      <c r="IEI110" s="7"/>
      <c r="IEJ110" s="7"/>
      <c r="IEK110" s="7"/>
      <c r="IEL110" s="7"/>
      <c r="IEM110" s="7"/>
      <c r="IEN110" s="7"/>
      <c r="IEO110" s="7"/>
      <c r="IEP110" s="7"/>
      <c r="IEQ110" s="7"/>
      <c r="IER110" s="7"/>
      <c r="IES110" s="7"/>
      <c r="IET110" s="7"/>
      <c r="IEU110" s="7"/>
      <c r="IEV110" s="7"/>
      <c r="IEW110" s="7"/>
      <c r="IEX110" s="7"/>
      <c r="IEY110" s="7"/>
      <c r="IEZ110" s="7"/>
      <c r="IFA110" s="7"/>
      <c r="IFB110" s="7"/>
      <c r="IFC110" s="7"/>
      <c r="IFD110" s="7"/>
      <c r="IFE110" s="7"/>
      <c r="IFF110" s="7"/>
      <c r="IFG110" s="7"/>
      <c r="IFH110" s="7"/>
      <c r="IFI110" s="7"/>
      <c r="IFJ110" s="7"/>
      <c r="IFK110" s="7"/>
      <c r="IFL110" s="7"/>
      <c r="IFM110" s="7"/>
      <c r="IFN110" s="7"/>
      <c r="IFO110" s="7"/>
      <c r="IFP110" s="7"/>
      <c r="IFQ110" s="7"/>
      <c r="IFR110" s="7"/>
      <c r="IFS110" s="7"/>
      <c r="IFT110" s="7"/>
      <c r="IFU110" s="7"/>
      <c r="IFV110" s="7"/>
      <c r="IFW110" s="7"/>
      <c r="IFX110" s="7"/>
      <c r="IFY110" s="7"/>
      <c r="IFZ110" s="7"/>
      <c r="IGA110" s="7"/>
      <c r="IGB110" s="7"/>
      <c r="IGC110" s="7"/>
      <c r="IGD110" s="7"/>
      <c r="IGE110" s="7"/>
      <c r="IGF110" s="7"/>
      <c r="IGG110" s="7"/>
      <c r="IGH110" s="7"/>
      <c r="IGI110" s="7"/>
      <c r="IGJ110" s="7"/>
      <c r="IGK110" s="7"/>
      <c r="IGL110" s="7"/>
      <c r="IGM110" s="7"/>
      <c r="IGN110" s="7"/>
      <c r="IGO110" s="7"/>
      <c r="IGP110" s="7"/>
      <c r="IGQ110" s="7"/>
      <c r="IGR110" s="7"/>
      <c r="IGS110" s="7"/>
      <c r="IGT110" s="7"/>
      <c r="IGU110" s="7"/>
      <c r="IGV110" s="7"/>
      <c r="IGW110" s="7"/>
      <c r="IGX110" s="7"/>
      <c r="IGY110" s="7"/>
      <c r="IGZ110" s="7"/>
      <c r="IHA110" s="7"/>
      <c r="IHB110" s="7"/>
      <c r="IHC110" s="7"/>
      <c r="IHD110" s="7"/>
      <c r="IHE110" s="7"/>
      <c r="IHF110" s="7"/>
      <c r="IHG110" s="7"/>
      <c r="IHH110" s="7"/>
      <c r="IHI110" s="7"/>
      <c r="IHJ110" s="7"/>
      <c r="IHK110" s="7"/>
      <c r="IHL110" s="7"/>
      <c r="IHM110" s="7"/>
      <c r="IHN110" s="7"/>
      <c r="IHO110" s="7"/>
      <c r="IHP110" s="7"/>
      <c r="IHQ110" s="7"/>
      <c r="IHR110" s="7"/>
      <c r="IHS110" s="7"/>
      <c r="IHT110" s="7"/>
      <c r="IHU110" s="7"/>
      <c r="IHV110" s="7"/>
      <c r="IHW110" s="7"/>
      <c r="IHX110" s="7"/>
      <c r="IHY110" s="7"/>
      <c r="IHZ110" s="7"/>
      <c r="IIA110" s="7"/>
      <c r="IIB110" s="7"/>
      <c r="IIC110" s="7"/>
      <c r="IID110" s="7"/>
      <c r="IIE110" s="7"/>
      <c r="IIF110" s="7"/>
      <c r="IIG110" s="7"/>
      <c r="IIH110" s="7"/>
      <c r="III110" s="7"/>
      <c r="IIJ110" s="7"/>
      <c r="IIK110" s="7"/>
      <c r="IIL110" s="7"/>
      <c r="IIM110" s="7"/>
      <c r="IIN110" s="7"/>
      <c r="IIO110" s="7"/>
      <c r="IIP110" s="7"/>
      <c r="IIQ110" s="7"/>
      <c r="IIR110" s="7"/>
      <c r="IIS110" s="7"/>
      <c r="IIT110" s="7"/>
      <c r="IIU110" s="7"/>
      <c r="IIV110" s="7"/>
      <c r="IIW110" s="7"/>
      <c r="IIX110" s="7"/>
      <c r="IIY110" s="7"/>
      <c r="IIZ110" s="7"/>
      <c r="IJA110" s="7"/>
      <c r="IJB110" s="7"/>
      <c r="IJC110" s="7"/>
      <c r="IJD110" s="7"/>
      <c r="IJE110" s="7"/>
      <c r="IJF110" s="7"/>
      <c r="IJG110" s="7"/>
      <c r="IJH110" s="7"/>
      <c r="IJI110" s="7"/>
      <c r="IJJ110" s="7"/>
      <c r="IJK110" s="7"/>
      <c r="IJL110" s="7"/>
      <c r="IJM110" s="7"/>
      <c r="IJN110" s="7"/>
      <c r="IJO110" s="7"/>
      <c r="IJP110" s="7"/>
      <c r="IJQ110" s="7"/>
      <c r="IJR110" s="7"/>
      <c r="IJS110" s="7"/>
      <c r="IJT110" s="7"/>
      <c r="IJU110" s="7"/>
      <c r="IJV110" s="7"/>
      <c r="IJW110" s="7"/>
      <c r="IJX110" s="7"/>
      <c r="IJY110" s="7"/>
      <c r="IJZ110" s="7"/>
      <c r="IKA110" s="7"/>
      <c r="IKB110" s="7"/>
      <c r="IKC110" s="7"/>
      <c r="IKD110" s="7"/>
      <c r="IKE110" s="7"/>
      <c r="IKF110" s="7"/>
      <c r="IKG110" s="7"/>
      <c r="IKH110" s="7"/>
      <c r="IKI110" s="7"/>
      <c r="IKJ110" s="7"/>
      <c r="IKK110" s="7"/>
      <c r="IKL110" s="7"/>
      <c r="IKM110" s="7"/>
      <c r="IKN110" s="7"/>
      <c r="IKO110" s="7"/>
      <c r="IKP110" s="7"/>
      <c r="IKQ110" s="7"/>
      <c r="IKR110" s="7"/>
      <c r="IKS110" s="7"/>
      <c r="IKT110" s="7"/>
      <c r="IKU110" s="7"/>
      <c r="IKV110" s="7"/>
      <c r="IKW110" s="7"/>
      <c r="IKX110" s="7"/>
      <c r="IKY110" s="7"/>
      <c r="IKZ110" s="7"/>
      <c r="ILA110" s="7"/>
      <c r="ILB110" s="7"/>
      <c r="ILC110" s="7"/>
      <c r="ILD110" s="7"/>
      <c r="ILE110" s="7"/>
      <c r="ILF110" s="7"/>
      <c r="ILG110" s="7"/>
      <c r="ILH110" s="7"/>
      <c r="ILI110" s="7"/>
      <c r="ILJ110" s="7"/>
      <c r="ILK110" s="7"/>
      <c r="ILL110" s="7"/>
      <c r="ILM110" s="7"/>
      <c r="ILN110" s="7"/>
      <c r="ILO110" s="7"/>
      <c r="ILP110" s="7"/>
      <c r="ILQ110" s="7"/>
      <c r="ILR110" s="7"/>
      <c r="ILS110" s="7"/>
      <c r="ILT110" s="7"/>
      <c r="ILU110" s="7"/>
      <c r="ILV110" s="7"/>
      <c r="ILW110" s="7"/>
      <c r="ILX110" s="7"/>
      <c r="ILY110" s="7"/>
      <c r="ILZ110" s="7"/>
      <c r="IMA110" s="7"/>
      <c r="IMB110" s="7"/>
      <c r="IMC110" s="7"/>
      <c r="IMD110" s="7"/>
      <c r="IME110" s="7"/>
      <c r="IMF110" s="7"/>
      <c r="IMG110" s="7"/>
      <c r="IMH110" s="7"/>
      <c r="IMI110" s="7"/>
      <c r="IMJ110" s="7"/>
      <c r="IMK110" s="7"/>
      <c r="IML110" s="7"/>
      <c r="IMM110" s="7"/>
      <c r="IMN110" s="7"/>
      <c r="IMO110" s="7"/>
      <c r="IMP110" s="7"/>
      <c r="IMQ110" s="7"/>
      <c r="IMR110" s="7"/>
      <c r="IMS110" s="7"/>
      <c r="IMT110" s="7"/>
      <c r="IMU110" s="7"/>
      <c r="IMV110" s="7"/>
      <c r="IMW110" s="7"/>
      <c r="IMX110" s="7"/>
      <c r="IMY110" s="7"/>
      <c r="IMZ110" s="7"/>
      <c r="INA110" s="7"/>
      <c r="INB110" s="7"/>
      <c r="INC110" s="7"/>
      <c r="IND110" s="7"/>
      <c r="INE110" s="7"/>
      <c r="INF110" s="7"/>
      <c r="ING110" s="7"/>
      <c r="INH110" s="7"/>
      <c r="INI110" s="7"/>
      <c r="INJ110" s="7"/>
      <c r="INK110" s="7"/>
      <c r="INL110" s="7"/>
      <c r="INM110" s="7"/>
      <c r="INN110" s="7"/>
      <c r="INO110" s="7"/>
      <c r="INP110" s="7"/>
      <c r="INQ110" s="7"/>
      <c r="INR110" s="7"/>
      <c r="INS110" s="7"/>
      <c r="INT110" s="7"/>
      <c r="INU110" s="7"/>
      <c r="INV110" s="7"/>
      <c r="INW110" s="7"/>
      <c r="INX110" s="7"/>
      <c r="INY110" s="7"/>
      <c r="INZ110" s="7"/>
      <c r="IOA110" s="7"/>
      <c r="IOB110" s="7"/>
      <c r="IOC110" s="7"/>
      <c r="IOD110" s="7"/>
      <c r="IOE110" s="7"/>
      <c r="IOF110" s="7"/>
      <c r="IOG110" s="7"/>
      <c r="IOH110" s="7"/>
      <c r="IOI110" s="7"/>
      <c r="IOJ110" s="7"/>
      <c r="IOK110" s="7"/>
      <c r="IOL110" s="7"/>
      <c r="IOM110" s="7"/>
      <c r="ION110" s="7"/>
      <c r="IOO110" s="7"/>
      <c r="IOP110" s="7"/>
      <c r="IOQ110" s="7"/>
      <c r="IOR110" s="7"/>
      <c r="IOS110" s="7"/>
      <c r="IOT110" s="7"/>
      <c r="IOU110" s="7"/>
      <c r="IOV110" s="7"/>
      <c r="IOW110" s="7"/>
      <c r="IOX110" s="7"/>
      <c r="IOY110" s="7"/>
      <c r="IOZ110" s="7"/>
      <c r="IPA110" s="7"/>
      <c r="IPB110" s="7"/>
      <c r="IPC110" s="7"/>
      <c r="IPD110" s="7"/>
      <c r="IPE110" s="7"/>
      <c r="IPF110" s="7"/>
      <c r="IPG110" s="7"/>
      <c r="IPH110" s="7"/>
      <c r="IPI110" s="7"/>
      <c r="IPJ110" s="7"/>
      <c r="IPK110" s="7"/>
      <c r="IPL110" s="7"/>
      <c r="IPM110" s="7"/>
      <c r="IPN110" s="7"/>
      <c r="IPO110" s="7"/>
      <c r="IPP110" s="7"/>
      <c r="IPQ110" s="7"/>
      <c r="IPR110" s="7"/>
      <c r="IPS110" s="7"/>
      <c r="IPT110" s="7"/>
      <c r="IPU110" s="7"/>
      <c r="IPV110" s="7"/>
      <c r="IPW110" s="7"/>
      <c r="IPX110" s="7"/>
      <c r="IPY110" s="7"/>
      <c r="IPZ110" s="7"/>
      <c r="IQA110" s="7"/>
      <c r="IQB110" s="7"/>
      <c r="IQC110" s="7"/>
      <c r="IQD110" s="7"/>
      <c r="IQE110" s="7"/>
      <c r="IQF110" s="7"/>
      <c r="IQG110" s="7"/>
      <c r="IQH110" s="7"/>
      <c r="IQI110" s="7"/>
      <c r="IQJ110" s="7"/>
      <c r="IQK110" s="7"/>
      <c r="IQL110" s="7"/>
      <c r="IQM110" s="7"/>
      <c r="IQN110" s="7"/>
      <c r="IQO110" s="7"/>
      <c r="IQP110" s="7"/>
      <c r="IQQ110" s="7"/>
      <c r="IQR110" s="7"/>
      <c r="IQS110" s="7"/>
      <c r="IQT110" s="7"/>
      <c r="IQU110" s="7"/>
      <c r="IQV110" s="7"/>
      <c r="IQW110" s="7"/>
      <c r="IQX110" s="7"/>
      <c r="IQY110" s="7"/>
      <c r="IQZ110" s="7"/>
      <c r="IRA110" s="7"/>
      <c r="IRB110" s="7"/>
      <c r="IRC110" s="7"/>
      <c r="IRD110" s="7"/>
      <c r="IRE110" s="7"/>
      <c r="IRF110" s="7"/>
      <c r="IRG110" s="7"/>
      <c r="IRH110" s="7"/>
      <c r="IRI110" s="7"/>
      <c r="IRJ110" s="7"/>
      <c r="IRK110" s="7"/>
      <c r="IRL110" s="7"/>
      <c r="IRM110" s="7"/>
      <c r="IRN110" s="7"/>
      <c r="IRO110" s="7"/>
      <c r="IRP110" s="7"/>
      <c r="IRQ110" s="7"/>
      <c r="IRR110" s="7"/>
      <c r="IRS110" s="7"/>
      <c r="IRT110" s="7"/>
      <c r="IRU110" s="7"/>
      <c r="IRV110" s="7"/>
      <c r="IRW110" s="7"/>
      <c r="IRX110" s="7"/>
      <c r="IRY110" s="7"/>
      <c r="IRZ110" s="7"/>
      <c r="ISA110" s="7"/>
      <c r="ISB110" s="7"/>
      <c r="ISC110" s="7"/>
      <c r="ISD110" s="7"/>
      <c r="ISE110" s="7"/>
      <c r="ISF110" s="7"/>
      <c r="ISG110" s="7"/>
      <c r="ISH110" s="7"/>
      <c r="ISI110" s="7"/>
      <c r="ISJ110" s="7"/>
      <c r="ISK110" s="7"/>
      <c r="ISL110" s="7"/>
      <c r="ISM110" s="7"/>
      <c r="ISN110" s="7"/>
      <c r="ISO110" s="7"/>
      <c r="ISP110" s="7"/>
      <c r="ISQ110" s="7"/>
      <c r="ISR110" s="7"/>
      <c r="ISS110" s="7"/>
      <c r="IST110" s="7"/>
      <c r="ISU110" s="7"/>
      <c r="ISV110" s="7"/>
      <c r="ISW110" s="7"/>
      <c r="ISX110" s="7"/>
      <c r="ISY110" s="7"/>
      <c r="ISZ110" s="7"/>
      <c r="ITA110" s="7"/>
      <c r="ITB110" s="7"/>
      <c r="ITC110" s="7"/>
      <c r="ITD110" s="7"/>
      <c r="ITE110" s="7"/>
      <c r="ITF110" s="7"/>
      <c r="ITG110" s="7"/>
      <c r="ITH110" s="7"/>
      <c r="ITI110" s="7"/>
      <c r="ITJ110" s="7"/>
      <c r="ITK110" s="7"/>
      <c r="ITL110" s="7"/>
      <c r="ITM110" s="7"/>
      <c r="ITN110" s="7"/>
      <c r="ITO110" s="7"/>
      <c r="ITP110" s="7"/>
      <c r="ITQ110" s="7"/>
      <c r="ITR110" s="7"/>
      <c r="ITS110" s="7"/>
      <c r="ITT110" s="7"/>
      <c r="ITU110" s="7"/>
      <c r="ITV110" s="7"/>
      <c r="ITW110" s="7"/>
      <c r="ITX110" s="7"/>
      <c r="ITY110" s="7"/>
      <c r="ITZ110" s="7"/>
      <c r="IUA110" s="7"/>
      <c r="IUB110" s="7"/>
      <c r="IUC110" s="7"/>
      <c r="IUD110" s="7"/>
      <c r="IUE110" s="7"/>
      <c r="IUF110" s="7"/>
      <c r="IUG110" s="7"/>
      <c r="IUH110" s="7"/>
      <c r="IUI110" s="7"/>
      <c r="IUJ110" s="7"/>
      <c r="IUK110" s="7"/>
      <c r="IUL110" s="7"/>
      <c r="IUM110" s="7"/>
      <c r="IUN110" s="7"/>
      <c r="IUO110" s="7"/>
      <c r="IUP110" s="7"/>
      <c r="IUQ110" s="7"/>
      <c r="IUR110" s="7"/>
      <c r="IUS110" s="7"/>
      <c r="IUT110" s="7"/>
      <c r="IUU110" s="7"/>
      <c r="IUV110" s="7"/>
      <c r="IUW110" s="7"/>
      <c r="IUX110" s="7"/>
      <c r="IUY110" s="7"/>
      <c r="IUZ110" s="7"/>
      <c r="IVA110" s="7"/>
      <c r="IVB110" s="7"/>
      <c r="IVC110" s="7"/>
      <c r="IVD110" s="7"/>
      <c r="IVE110" s="7"/>
      <c r="IVF110" s="7"/>
      <c r="IVG110" s="7"/>
      <c r="IVH110" s="7"/>
      <c r="IVI110" s="7"/>
      <c r="IVJ110" s="7"/>
      <c r="IVK110" s="7"/>
      <c r="IVL110" s="7"/>
      <c r="IVM110" s="7"/>
      <c r="IVN110" s="7"/>
      <c r="IVO110" s="7"/>
      <c r="IVP110" s="7"/>
      <c r="IVQ110" s="7"/>
      <c r="IVR110" s="7"/>
      <c r="IVS110" s="7"/>
      <c r="IVT110" s="7"/>
      <c r="IVU110" s="7"/>
      <c r="IVV110" s="7"/>
      <c r="IVW110" s="7"/>
      <c r="IVX110" s="7"/>
      <c r="IVY110" s="7"/>
      <c r="IVZ110" s="7"/>
      <c r="IWA110" s="7"/>
      <c r="IWB110" s="7"/>
      <c r="IWC110" s="7"/>
      <c r="IWD110" s="7"/>
      <c r="IWE110" s="7"/>
      <c r="IWF110" s="7"/>
      <c r="IWG110" s="7"/>
      <c r="IWH110" s="7"/>
      <c r="IWI110" s="7"/>
      <c r="IWJ110" s="7"/>
      <c r="IWK110" s="7"/>
      <c r="IWL110" s="7"/>
      <c r="IWM110" s="7"/>
      <c r="IWN110" s="7"/>
      <c r="IWO110" s="7"/>
      <c r="IWP110" s="7"/>
      <c r="IWQ110" s="7"/>
      <c r="IWR110" s="7"/>
      <c r="IWS110" s="7"/>
      <c r="IWT110" s="7"/>
      <c r="IWU110" s="7"/>
      <c r="IWV110" s="7"/>
      <c r="IWW110" s="7"/>
      <c r="IWX110" s="7"/>
      <c r="IWY110" s="7"/>
      <c r="IWZ110" s="7"/>
      <c r="IXA110" s="7"/>
      <c r="IXB110" s="7"/>
      <c r="IXC110" s="7"/>
      <c r="IXD110" s="7"/>
      <c r="IXE110" s="7"/>
      <c r="IXF110" s="7"/>
      <c r="IXG110" s="7"/>
      <c r="IXH110" s="7"/>
      <c r="IXI110" s="7"/>
      <c r="IXJ110" s="7"/>
      <c r="IXK110" s="7"/>
      <c r="IXL110" s="7"/>
      <c r="IXM110" s="7"/>
      <c r="IXN110" s="7"/>
      <c r="IXO110" s="7"/>
      <c r="IXP110" s="7"/>
      <c r="IXQ110" s="7"/>
      <c r="IXR110" s="7"/>
      <c r="IXS110" s="7"/>
      <c r="IXT110" s="7"/>
      <c r="IXU110" s="7"/>
      <c r="IXV110" s="7"/>
      <c r="IXW110" s="7"/>
      <c r="IXX110" s="7"/>
      <c r="IXY110" s="7"/>
      <c r="IXZ110" s="7"/>
      <c r="IYA110" s="7"/>
      <c r="IYB110" s="7"/>
      <c r="IYC110" s="7"/>
      <c r="IYD110" s="7"/>
      <c r="IYE110" s="7"/>
      <c r="IYF110" s="7"/>
      <c r="IYG110" s="7"/>
      <c r="IYH110" s="7"/>
      <c r="IYI110" s="7"/>
      <c r="IYJ110" s="7"/>
      <c r="IYK110" s="7"/>
      <c r="IYL110" s="7"/>
      <c r="IYM110" s="7"/>
      <c r="IYN110" s="7"/>
      <c r="IYO110" s="7"/>
      <c r="IYP110" s="7"/>
      <c r="IYQ110" s="7"/>
      <c r="IYR110" s="7"/>
      <c r="IYS110" s="7"/>
      <c r="IYT110" s="7"/>
      <c r="IYU110" s="7"/>
      <c r="IYV110" s="7"/>
      <c r="IYW110" s="7"/>
      <c r="IYX110" s="7"/>
      <c r="IYY110" s="7"/>
      <c r="IYZ110" s="7"/>
      <c r="IZA110" s="7"/>
      <c r="IZB110" s="7"/>
      <c r="IZC110" s="7"/>
      <c r="IZD110" s="7"/>
      <c r="IZE110" s="7"/>
      <c r="IZF110" s="7"/>
      <c r="IZG110" s="7"/>
      <c r="IZH110" s="7"/>
      <c r="IZI110" s="7"/>
      <c r="IZJ110" s="7"/>
      <c r="IZK110" s="7"/>
      <c r="IZL110" s="7"/>
      <c r="IZM110" s="7"/>
      <c r="IZN110" s="7"/>
      <c r="IZO110" s="7"/>
      <c r="IZP110" s="7"/>
      <c r="IZQ110" s="7"/>
      <c r="IZR110" s="7"/>
      <c r="IZS110" s="7"/>
      <c r="IZT110" s="7"/>
      <c r="IZU110" s="7"/>
      <c r="IZV110" s="7"/>
      <c r="IZW110" s="7"/>
      <c r="IZX110" s="7"/>
      <c r="IZY110" s="7"/>
      <c r="IZZ110" s="7"/>
      <c r="JAA110" s="7"/>
      <c r="JAB110" s="7"/>
      <c r="JAC110" s="7"/>
      <c r="JAD110" s="7"/>
      <c r="JAE110" s="7"/>
      <c r="JAF110" s="7"/>
      <c r="JAG110" s="7"/>
      <c r="JAH110" s="7"/>
      <c r="JAI110" s="7"/>
      <c r="JAJ110" s="7"/>
      <c r="JAK110" s="7"/>
      <c r="JAL110" s="7"/>
      <c r="JAM110" s="7"/>
      <c r="JAN110" s="7"/>
      <c r="JAO110" s="7"/>
      <c r="JAP110" s="7"/>
      <c r="JAQ110" s="7"/>
      <c r="JAR110" s="7"/>
      <c r="JAS110" s="7"/>
      <c r="JAT110" s="7"/>
      <c r="JAU110" s="7"/>
      <c r="JAV110" s="7"/>
      <c r="JAW110" s="7"/>
      <c r="JAX110" s="7"/>
      <c r="JAY110" s="7"/>
      <c r="JAZ110" s="7"/>
      <c r="JBA110" s="7"/>
      <c r="JBB110" s="7"/>
      <c r="JBC110" s="7"/>
      <c r="JBD110" s="7"/>
      <c r="JBE110" s="7"/>
      <c r="JBF110" s="7"/>
      <c r="JBG110" s="7"/>
      <c r="JBH110" s="7"/>
      <c r="JBI110" s="7"/>
      <c r="JBJ110" s="7"/>
      <c r="JBK110" s="7"/>
      <c r="JBL110" s="7"/>
      <c r="JBM110" s="7"/>
      <c r="JBN110" s="7"/>
      <c r="JBO110" s="7"/>
      <c r="JBP110" s="7"/>
      <c r="JBQ110" s="7"/>
      <c r="JBR110" s="7"/>
      <c r="JBS110" s="7"/>
      <c r="JBT110" s="7"/>
      <c r="JBU110" s="7"/>
      <c r="JBV110" s="7"/>
      <c r="JBW110" s="7"/>
      <c r="JBX110" s="7"/>
      <c r="JBY110" s="7"/>
      <c r="JBZ110" s="7"/>
      <c r="JCA110" s="7"/>
      <c r="JCB110" s="7"/>
      <c r="JCC110" s="7"/>
      <c r="JCD110" s="7"/>
      <c r="JCE110" s="7"/>
      <c r="JCF110" s="7"/>
      <c r="JCG110" s="7"/>
      <c r="JCH110" s="7"/>
      <c r="JCI110" s="7"/>
      <c r="JCJ110" s="7"/>
      <c r="JCK110" s="7"/>
      <c r="JCL110" s="7"/>
      <c r="JCM110" s="7"/>
      <c r="JCN110" s="7"/>
      <c r="JCO110" s="7"/>
      <c r="JCP110" s="7"/>
      <c r="JCQ110" s="7"/>
      <c r="JCR110" s="7"/>
      <c r="JCS110" s="7"/>
      <c r="JCT110" s="7"/>
      <c r="JCU110" s="7"/>
      <c r="JCV110" s="7"/>
      <c r="JCW110" s="7"/>
      <c r="JCX110" s="7"/>
      <c r="JCY110" s="7"/>
      <c r="JCZ110" s="7"/>
      <c r="JDA110" s="7"/>
      <c r="JDB110" s="7"/>
      <c r="JDC110" s="7"/>
      <c r="JDD110" s="7"/>
      <c r="JDE110" s="7"/>
      <c r="JDF110" s="7"/>
      <c r="JDG110" s="7"/>
      <c r="JDH110" s="7"/>
      <c r="JDI110" s="7"/>
      <c r="JDJ110" s="7"/>
      <c r="JDK110" s="7"/>
      <c r="JDL110" s="7"/>
      <c r="JDM110" s="7"/>
      <c r="JDN110" s="7"/>
      <c r="JDO110" s="7"/>
      <c r="JDP110" s="7"/>
      <c r="JDQ110" s="7"/>
      <c r="JDR110" s="7"/>
      <c r="JDS110" s="7"/>
      <c r="JDT110" s="7"/>
      <c r="JDU110" s="7"/>
      <c r="JDV110" s="7"/>
      <c r="JDW110" s="7"/>
      <c r="JDX110" s="7"/>
      <c r="JDY110" s="7"/>
      <c r="JDZ110" s="7"/>
      <c r="JEA110" s="7"/>
      <c r="JEB110" s="7"/>
      <c r="JEC110" s="7"/>
      <c r="JED110" s="7"/>
      <c r="JEE110" s="7"/>
      <c r="JEF110" s="7"/>
      <c r="JEG110" s="7"/>
      <c r="JEH110" s="7"/>
      <c r="JEI110" s="7"/>
      <c r="JEJ110" s="7"/>
      <c r="JEK110" s="7"/>
      <c r="JEL110" s="7"/>
      <c r="JEM110" s="7"/>
      <c r="JEN110" s="7"/>
      <c r="JEO110" s="7"/>
      <c r="JEP110" s="7"/>
      <c r="JEQ110" s="7"/>
      <c r="JER110" s="7"/>
      <c r="JES110" s="7"/>
      <c r="JET110" s="7"/>
      <c r="JEU110" s="7"/>
      <c r="JEV110" s="7"/>
      <c r="JEW110" s="7"/>
      <c r="JEX110" s="7"/>
      <c r="JEY110" s="7"/>
      <c r="JEZ110" s="7"/>
      <c r="JFA110" s="7"/>
      <c r="JFB110" s="7"/>
      <c r="JFC110" s="7"/>
      <c r="JFD110" s="7"/>
      <c r="JFE110" s="7"/>
      <c r="JFF110" s="7"/>
      <c r="JFG110" s="7"/>
      <c r="JFH110" s="7"/>
      <c r="JFI110" s="7"/>
      <c r="JFJ110" s="7"/>
      <c r="JFK110" s="7"/>
      <c r="JFL110" s="7"/>
      <c r="JFM110" s="7"/>
      <c r="JFN110" s="7"/>
      <c r="JFO110" s="7"/>
      <c r="JFP110" s="7"/>
      <c r="JFQ110" s="7"/>
      <c r="JFR110" s="7"/>
      <c r="JFS110" s="7"/>
      <c r="JFT110" s="7"/>
      <c r="JFU110" s="7"/>
      <c r="JFV110" s="7"/>
      <c r="JFW110" s="7"/>
      <c r="JFX110" s="7"/>
      <c r="JFY110" s="7"/>
      <c r="JFZ110" s="7"/>
      <c r="JGA110" s="7"/>
      <c r="JGB110" s="7"/>
      <c r="JGC110" s="7"/>
      <c r="JGD110" s="7"/>
      <c r="JGE110" s="7"/>
      <c r="JGF110" s="7"/>
      <c r="JGG110" s="7"/>
      <c r="JGH110" s="7"/>
      <c r="JGI110" s="7"/>
      <c r="JGJ110" s="7"/>
      <c r="JGK110" s="7"/>
      <c r="JGL110" s="7"/>
      <c r="JGM110" s="7"/>
      <c r="JGN110" s="7"/>
      <c r="JGO110" s="7"/>
      <c r="JGP110" s="7"/>
      <c r="JGQ110" s="7"/>
      <c r="JGR110" s="7"/>
      <c r="JGS110" s="7"/>
      <c r="JGT110" s="7"/>
      <c r="JGU110" s="7"/>
      <c r="JGV110" s="7"/>
      <c r="JGW110" s="7"/>
      <c r="JGX110" s="7"/>
      <c r="JGY110" s="7"/>
      <c r="JGZ110" s="7"/>
      <c r="JHA110" s="7"/>
      <c r="JHB110" s="7"/>
      <c r="JHC110" s="7"/>
      <c r="JHD110" s="7"/>
      <c r="JHE110" s="7"/>
      <c r="JHF110" s="7"/>
      <c r="JHG110" s="7"/>
      <c r="JHH110" s="7"/>
      <c r="JHI110" s="7"/>
      <c r="JHJ110" s="7"/>
      <c r="JHK110" s="7"/>
      <c r="JHL110" s="7"/>
      <c r="JHM110" s="7"/>
      <c r="JHN110" s="7"/>
      <c r="JHO110" s="7"/>
      <c r="JHP110" s="7"/>
      <c r="JHQ110" s="7"/>
      <c r="JHR110" s="7"/>
      <c r="JHS110" s="7"/>
      <c r="JHT110" s="7"/>
      <c r="JHU110" s="7"/>
      <c r="JHV110" s="7"/>
      <c r="JHW110" s="7"/>
      <c r="JHX110" s="7"/>
      <c r="JHY110" s="7"/>
      <c r="JHZ110" s="7"/>
      <c r="JIA110" s="7"/>
      <c r="JIB110" s="7"/>
      <c r="JIC110" s="7"/>
      <c r="JID110" s="7"/>
      <c r="JIE110" s="7"/>
      <c r="JIF110" s="7"/>
      <c r="JIG110" s="7"/>
      <c r="JIH110" s="7"/>
      <c r="JII110" s="7"/>
      <c r="JIJ110" s="7"/>
      <c r="JIK110" s="7"/>
      <c r="JIL110" s="7"/>
      <c r="JIM110" s="7"/>
      <c r="JIN110" s="7"/>
      <c r="JIO110" s="7"/>
      <c r="JIP110" s="7"/>
      <c r="JIQ110" s="7"/>
      <c r="JIR110" s="7"/>
      <c r="JIS110" s="7"/>
      <c r="JIT110" s="7"/>
      <c r="JIU110" s="7"/>
      <c r="JIV110" s="7"/>
      <c r="JIW110" s="7"/>
      <c r="JIX110" s="7"/>
      <c r="JIY110" s="7"/>
      <c r="JIZ110" s="7"/>
      <c r="JJA110" s="7"/>
      <c r="JJB110" s="7"/>
      <c r="JJC110" s="7"/>
      <c r="JJD110" s="7"/>
      <c r="JJE110" s="7"/>
      <c r="JJF110" s="7"/>
      <c r="JJG110" s="7"/>
      <c r="JJH110" s="7"/>
      <c r="JJI110" s="7"/>
      <c r="JJJ110" s="7"/>
      <c r="JJK110" s="7"/>
      <c r="JJL110" s="7"/>
      <c r="JJM110" s="7"/>
      <c r="JJN110" s="7"/>
      <c r="JJO110" s="7"/>
      <c r="JJP110" s="7"/>
      <c r="JJQ110" s="7"/>
      <c r="JJR110" s="7"/>
      <c r="JJS110" s="7"/>
      <c r="JJT110" s="7"/>
      <c r="JJU110" s="7"/>
      <c r="JJV110" s="7"/>
      <c r="JJW110" s="7"/>
      <c r="JJX110" s="7"/>
      <c r="JJY110" s="7"/>
      <c r="JJZ110" s="7"/>
      <c r="JKA110" s="7"/>
      <c r="JKB110" s="7"/>
      <c r="JKC110" s="7"/>
      <c r="JKD110" s="7"/>
      <c r="JKE110" s="7"/>
      <c r="JKF110" s="7"/>
      <c r="JKG110" s="7"/>
      <c r="JKH110" s="7"/>
      <c r="JKI110" s="7"/>
      <c r="JKJ110" s="7"/>
      <c r="JKK110" s="7"/>
      <c r="JKL110" s="7"/>
      <c r="JKM110" s="7"/>
      <c r="JKN110" s="7"/>
      <c r="JKO110" s="7"/>
      <c r="JKP110" s="7"/>
      <c r="JKQ110" s="7"/>
      <c r="JKR110" s="7"/>
      <c r="JKS110" s="7"/>
      <c r="JKT110" s="7"/>
      <c r="JKU110" s="7"/>
      <c r="JKV110" s="7"/>
      <c r="JKW110" s="7"/>
      <c r="JKX110" s="7"/>
      <c r="JKY110" s="7"/>
      <c r="JKZ110" s="7"/>
      <c r="JLA110" s="7"/>
      <c r="JLB110" s="7"/>
      <c r="JLC110" s="7"/>
      <c r="JLD110" s="7"/>
      <c r="JLE110" s="7"/>
      <c r="JLF110" s="7"/>
      <c r="JLG110" s="7"/>
      <c r="JLH110" s="7"/>
      <c r="JLI110" s="7"/>
      <c r="JLJ110" s="7"/>
      <c r="JLK110" s="7"/>
      <c r="JLL110" s="7"/>
      <c r="JLM110" s="7"/>
      <c r="JLN110" s="7"/>
      <c r="JLO110" s="7"/>
      <c r="JLP110" s="7"/>
      <c r="JLQ110" s="7"/>
      <c r="JLR110" s="7"/>
      <c r="JLS110" s="7"/>
      <c r="JLT110" s="7"/>
      <c r="JLU110" s="7"/>
      <c r="JLV110" s="7"/>
      <c r="JLW110" s="7"/>
      <c r="JLX110" s="7"/>
      <c r="JLY110" s="7"/>
      <c r="JLZ110" s="7"/>
      <c r="JMA110" s="7"/>
      <c r="JMB110" s="7"/>
      <c r="JMC110" s="7"/>
      <c r="JMD110" s="7"/>
      <c r="JME110" s="7"/>
      <c r="JMF110" s="7"/>
      <c r="JMG110" s="7"/>
      <c r="JMH110" s="7"/>
      <c r="JMI110" s="7"/>
      <c r="JMJ110" s="7"/>
      <c r="JMK110" s="7"/>
      <c r="JML110" s="7"/>
      <c r="JMM110" s="7"/>
      <c r="JMN110" s="7"/>
      <c r="JMO110" s="7"/>
      <c r="JMP110" s="7"/>
      <c r="JMQ110" s="7"/>
      <c r="JMR110" s="7"/>
      <c r="JMS110" s="7"/>
      <c r="JMT110" s="7"/>
      <c r="JMU110" s="7"/>
      <c r="JMV110" s="7"/>
      <c r="JMW110" s="7"/>
      <c r="JMX110" s="7"/>
      <c r="JMY110" s="7"/>
      <c r="JMZ110" s="7"/>
      <c r="JNA110" s="7"/>
      <c r="JNB110" s="7"/>
      <c r="JNC110" s="7"/>
      <c r="JND110" s="7"/>
      <c r="JNE110" s="7"/>
      <c r="JNF110" s="7"/>
      <c r="JNG110" s="7"/>
      <c r="JNH110" s="7"/>
      <c r="JNI110" s="7"/>
      <c r="JNJ110" s="7"/>
      <c r="JNK110" s="7"/>
      <c r="JNL110" s="7"/>
      <c r="JNM110" s="7"/>
      <c r="JNN110" s="7"/>
      <c r="JNO110" s="7"/>
      <c r="JNP110" s="7"/>
      <c r="JNQ110" s="7"/>
      <c r="JNR110" s="7"/>
      <c r="JNS110" s="7"/>
      <c r="JNT110" s="7"/>
      <c r="JNU110" s="7"/>
      <c r="JNV110" s="7"/>
      <c r="JNW110" s="7"/>
      <c r="JNX110" s="7"/>
      <c r="JNY110" s="7"/>
      <c r="JNZ110" s="7"/>
      <c r="JOA110" s="7"/>
      <c r="JOB110" s="7"/>
      <c r="JOC110" s="7"/>
      <c r="JOD110" s="7"/>
      <c r="JOE110" s="7"/>
      <c r="JOF110" s="7"/>
      <c r="JOG110" s="7"/>
      <c r="JOH110" s="7"/>
      <c r="JOI110" s="7"/>
      <c r="JOJ110" s="7"/>
      <c r="JOK110" s="7"/>
      <c r="JOL110" s="7"/>
      <c r="JOM110" s="7"/>
      <c r="JON110" s="7"/>
      <c r="JOO110" s="7"/>
      <c r="JOP110" s="7"/>
      <c r="JOQ110" s="7"/>
      <c r="JOR110" s="7"/>
      <c r="JOS110" s="7"/>
      <c r="JOT110" s="7"/>
      <c r="JOU110" s="7"/>
      <c r="JOV110" s="7"/>
      <c r="JOW110" s="7"/>
      <c r="JOX110" s="7"/>
      <c r="JOY110" s="7"/>
      <c r="JOZ110" s="7"/>
      <c r="JPA110" s="7"/>
      <c r="JPB110" s="7"/>
      <c r="JPC110" s="7"/>
      <c r="JPD110" s="7"/>
      <c r="JPE110" s="7"/>
      <c r="JPF110" s="7"/>
      <c r="JPG110" s="7"/>
      <c r="JPH110" s="7"/>
      <c r="JPI110" s="7"/>
      <c r="JPJ110" s="7"/>
      <c r="JPK110" s="7"/>
      <c r="JPL110" s="7"/>
      <c r="JPM110" s="7"/>
      <c r="JPN110" s="7"/>
      <c r="JPO110" s="7"/>
      <c r="JPP110" s="7"/>
      <c r="JPQ110" s="7"/>
      <c r="JPR110" s="7"/>
      <c r="JPS110" s="7"/>
      <c r="JPT110" s="7"/>
      <c r="JPU110" s="7"/>
      <c r="JPV110" s="7"/>
      <c r="JPW110" s="7"/>
      <c r="JPX110" s="7"/>
      <c r="JPY110" s="7"/>
      <c r="JPZ110" s="7"/>
      <c r="JQA110" s="7"/>
      <c r="JQB110" s="7"/>
      <c r="JQC110" s="7"/>
      <c r="JQD110" s="7"/>
      <c r="JQE110" s="7"/>
      <c r="JQF110" s="7"/>
      <c r="JQG110" s="7"/>
      <c r="JQH110" s="7"/>
      <c r="JQI110" s="7"/>
      <c r="JQJ110" s="7"/>
      <c r="JQK110" s="7"/>
      <c r="JQL110" s="7"/>
      <c r="JQM110" s="7"/>
      <c r="JQN110" s="7"/>
      <c r="JQO110" s="7"/>
      <c r="JQP110" s="7"/>
      <c r="JQQ110" s="7"/>
      <c r="JQR110" s="7"/>
      <c r="JQS110" s="7"/>
      <c r="JQT110" s="7"/>
      <c r="JQU110" s="7"/>
      <c r="JQV110" s="7"/>
      <c r="JQW110" s="7"/>
      <c r="JQX110" s="7"/>
      <c r="JQY110" s="7"/>
      <c r="JQZ110" s="7"/>
      <c r="JRA110" s="7"/>
      <c r="JRB110" s="7"/>
      <c r="JRC110" s="7"/>
      <c r="JRD110" s="7"/>
      <c r="JRE110" s="7"/>
      <c r="JRF110" s="7"/>
      <c r="JRG110" s="7"/>
      <c r="JRH110" s="7"/>
      <c r="JRI110" s="7"/>
      <c r="JRJ110" s="7"/>
      <c r="JRK110" s="7"/>
      <c r="JRL110" s="7"/>
      <c r="JRM110" s="7"/>
      <c r="JRN110" s="7"/>
      <c r="JRO110" s="7"/>
      <c r="JRP110" s="7"/>
      <c r="JRQ110" s="7"/>
      <c r="JRR110" s="7"/>
      <c r="JRS110" s="7"/>
      <c r="JRT110" s="7"/>
      <c r="JRU110" s="7"/>
      <c r="JRV110" s="7"/>
      <c r="JRW110" s="7"/>
      <c r="JRX110" s="7"/>
      <c r="JRY110" s="7"/>
      <c r="JRZ110" s="7"/>
      <c r="JSA110" s="7"/>
      <c r="JSB110" s="7"/>
      <c r="JSC110" s="7"/>
      <c r="JSD110" s="7"/>
      <c r="JSE110" s="7"/>
      <c r="JSF110" s="7"/>
      <c r="JSG110" s="7"/>
      <c r="JSH110" s="7"/>
      <c r="JSI110" s="7"/>
      <c r="JSJ110" s="7"/>
      <c r="JSK110" s="7"/>
      <c r="JSL110" s="7"/>
      <c r="JSM110" s="7"/>
      <c r="JSN110" s="7"/>
      <c r="JSO110" s="7"/>
      <c r="JSP110" s="7"/>
      <c r="JSQ110" s="7"/>
      <c r="JSR110" s="7"/>
      <c r="JSS110" s="7"/>
      <c r="JST110" s="7"/>
      <c r="JSU110" s="7"/>
      <c r="JSV110" s="7"/>
      <c r="JSW110" s="7"/>
      <c r="JSX110" s="7"/>
      <c r="JSY110" s="7"/>
      <c r="JSZ110" s="7"/>
      <c r="JTA110" s="7"/>
      <c r="JTB110" s="7"/>
      <c r="JTC110" s="7"/>
      <c r="JTD110" s="7"/>
      <c r="JTE110" s="7"/>
      <c r="JTF110" s="7"/>
      <c r="JTG110" s="7"/>
      <c r="JTH110" s="7"/>
      <c r="JTI110" s="7"/>
      <c r="JTJ110" s="7"/>
      <c r="JTK110" s="7"/>
      <c r="JTL110" s="7"/>
      <c r="JTM110" s="7"/>
      <c r="JTN110" s="7"/>
      <c r="JTO110" s="7"/>
      <c r="JTP110" s="7"/>
      <c r="JTQ110" s="7"/>
      <c r="JTR110" s="7"/>
      <c r="JTS110" s="7"/>
      <c r="JTT110" s="7"/>
      <c r="JTU110" s="7"/>
      <c r="JTV110" s="7"/>
      <c r="JTW110" s="7"/>
      <c r="JTX110" s="7"/>
      <c r="JTY110" s="7"/>
      <c r="JTZ110" s="7"/>
      <c r="JUA110" s="7"/>
      <c r="JUB110" s="7"/>
      <c r="JUC110" s="7"/>
      <c r="JUD110" s="7"/>
      <c r="JUE110" s="7"/>
      <c r="JUF110" s="7"/>
      <c r="JUG110" s="7"/>
      <c r="JUH110" s="7"/>
      <c r="JUI110" s="7"/>
      <c r="JUJ110" s="7"/>
      <c r="JUK110" s="7"/>
      <c r="JUL110" s="7"/>
      <c r="JUM110" s="7"/>
      <c r="JUN110" s="7"/>
      <c r="JUO110" s="7"/>
      <c r="JUP110" s="7"/>
      <c r="JUQ110" s="7"/>
      <c r="JUR110" s="7"/>
      <c r="JUS110" s="7"/>
      <c r="JUT110" s="7"/>
      <c r="JUU110" s="7"/>
      <c r="JUV110" s="7"/>
      <c r="JUW110" s="7"/>
      <c r="JUX110" s="7"/>
      <c r="JUY110" s="7"/>
      <c r="JUZ110" s="7"/>
      <c r="JVA110" s="7"/>
      <c r="JVB110" s="7"/>
      <c r="JVC110" s="7"/>
      <c r="JVD110" s="7"/>
      <c r="JVE110" s="7"/>
      <c r="JVF110" s="7"/>
      <c r="JVG110" s="7"/>
      <c r="JVH110" s="7"/>
      <c r="JVI110" s="7"/>
      <c r="JVJ110" s="7"/>
      <c r="JVK110" s="7"/>
      <c r="JVL110" s="7"/>
      <c r="JVM110" s="7"/>
      <c r="JVN110" s="7"/>
      <c r="JVO110" s="7"/>
      <c r="JVP110" s="7"/>
      <c r="JVQ110" s="7"/>
      <c r="JVR110" s="7"/>
      <c r="JVS110" s="7"/>
      <c r="JVT110" s="7"/>
      <c r="JVU110" s="7"/>
      <c r="JVV110" s="7"/>
      <c r="JVW110" s="7"/>
      <c r="JVX110" s="7"/>
      <c r="JVY110" s="7"/>
      <c r="JVZ110" s="7"/>
      <c r="JWA110" s="7"/>
      <c r="JWB110" s="7"/>
      <c r="JWC110" s="7"/>
      <c r="JWD110" s="7"/>
      <c r="JWE110" s="7"/>
      <c r="JWF110" s="7"/>
      <c r="JWG110" s="7"/>
      <c r="JWH110" s="7"/>
      <c r="JWI110" s="7"/>
      <c r="JWJ110" s="7"/>
      <c r="JWK110" s="7"/>
      <c r="JWL110" s="7"/>
      <c r="JWM110" s="7"/>
      <c r="JWN110" s="7"/>
      <c r="JWO110" s="7"/>
      <c r="JWP110" s="7"/>
      <c r="JWQ110" s="7"/>
      <c r="JWR110" s="7"/>
      <c r="JWS110" s="7"/>
      <c r="JWT110" s="7"/>
      <c r="JWU110" s="7"/>
      <c r="JWV110" s="7"/>
      <c r="JWW110" s="7"/>
      <c r="JWX110" s="7"/>
      <c r="JWY110" s="7"/>
      <c r="JWZ110" s="7"/>
      <c r="JXA110" s="7"/>
      <c r="JXB110" s="7"/>
      <c r="JXC110" s="7"/>
      <c r="JXD110" s="7"/>
      <c r="JXE110" s="7"/>
      <c r="JXF110" s="7"/>
      <c r="JXG110" s="7"/>
      <c r="JXH110" s="7"/>
      <c r="JXI110" s="7"/>
      <c r="JXJ110" s="7"/>
      <c r="JXK110" s="7"/>
      <c r="JXL110" s="7"/>
      <c r="JXM110" s="7"/>
      <c r="JXN110" s="7"/>
      <c r="JXO110" s="7"/>
      <c r="JXP110" s="7"/>
      <c r="JXQ110" s="7"/>
      <c r="JXR110" s="7"/>
      <c r="JXS110" s="7"/>
      <c r="JXT110" s="7"/>
      <c r="JXU110" s="7"/>
      <c r="JXV110" s="7"/>
      <c r="JXW110" s="7"/>
      <c r="JXX110" s="7"/>
      <c r="JXY110" s="7"/>
      <c r="JXZ110" s="7"/>
      <c r="JYA110" s="7"/>
      <c r="JYB110" s="7"/>
      <c r="JYC110" s="7"/>
      <c r="JYD110" s="7"/>
      <c r="JYE110" s="7"/>
      <c r="JYF110" s="7"/>
      <c r="JYG110" s="7"/>
      <c r="JYH110" s="7"/>
      <c r="JYI110" s="7"/>
      <c r="JYJ110" s="7"/>
      <c r="JYK110" s="7"/>
      <c r="JYL110" s="7"/>
      <c r="JYM110" s="7"/>
      <c r="JYN110" s="7"/>
      <c r="JYO110" s="7"/>
      <c r="JYP110" s="7"/>
      <c r="JYQ110" s="7"/>
      <c r="JYR110" s="7"/>
      <c r="JYS110" s="7"/>
      <c r="JYT110" s="7"/>
      <c r="JYU110" s="7"/>
      <c r="JYV110" s="7"/>
      <c r="JYW110" s="7"/>
      <c r="JYX110" s="7"/>
      <c r="JYY110" s="7"/>
      <c r="JYZ110" s="7"/>
      <c r="JZA110" s="7"/>
      <c r="JZB110" s="7"/>
      <c r="JZC110" s="7"/>
      <c r="JZD110" s="7"/>
      <c r="JZE110" s="7"/>
      <c r="JZF110" s="7"/>
      <c r="JZG110" s="7"/>
      <c r="JZH110" s="7"/>
      <c r="JZI110" s="7"/>
      <c r="JZJ110" s="7"/>
      <c r="JZK110" s="7"/>
      <c r="JZL110" s="7"/>
      <c r="JZM110" s="7"/>
      <c r="JZN110" s="7"/>
      <c r="JZO110" s="7"/>
      <c r="JZP110" s="7"/>
      <c r="JZQ110" s="7"/>
      <c r="JZR110" s="7"/>
      <c r="JZS110" s="7"/>
      <c r="JZT110" s="7"/>
      <c r="JZU110" s="7"/>
      <c r="JZV110" s="7"/>
      <c r="JZW110" s="7"/>
      <c r="JZX110" s="7"/>
      <c r="JZY110" s="7"/>
      <c r="JZZ110" s="7"/>
      <c r="KAA110" s="7"/>
      <c r="KAB110" s="7"/>
      <c r="KAC110" s="7"/>
      <c r="KAD110" s="7"/>
      <c r="KAE110" s="7"/>
      <c r="KAF110" s="7"/>
      <c r="KAG110" s="7"/>
      <c r="KAH110" s="7"/>
      <c r="KAI110" s="7"/>
      <c r="KAJ110" s="7"/>
      <c r="KAK110" s="7"/>
      <c r="KAL110" s="7"/>
      <c r="KAM110" s="7"/>
      <c r="KAN110" s="7"/>
      <c r="KAO110" s="7"/>
      <c r="KAP110" s="7"/>
      <c r="KAQ110" s="7"/>
      <c r="KAR110" s="7"/>
      <c r="KAS110" s="7"/>
      <c r="KAT110" s="7"/>
      <c r="KAU110" s="7"/>
      <c r="KAV110" s="7"/>
      <c r="KAW110" s="7"/>
      <c r="KAX110" s="7"/>
      <c r="KAY110" s="7"/>
      <c r="KAZ110" s="7"/>
      <c r="KBA110" s="7"/>
      <c r="KBB110" s="7"/>
      <c r="KBC110" s="7"/>
      <c r="KBD110" s="7"/>
      <c r="KBE110" s="7"/>
      <c r="KBF110" s="7"/>
      <c r="KBG110" s="7"/>
      <c r="KBH110" s="7"/>
      <c r="KBI110" s="7"/>
      <c r="KBJ110" s="7"/>
      <c r="KBK110" s="7"/>
      <c r="KBL110" s="7"/>
      <c r="KBM110" s="7"/>
      <c r="KBN110" s="7"/>
      <c r="KBO110" s="7"/>
      <c r="KBP110" s="7"/>
      <c r="KBQ110" s="7"/>
      <c r="KBR110" s="7"/>
      <c r="KBS110" s="7"/>
      <c r="KBT110" s="7"/>
      <c r="KBU110" s="7"/>
      <c r="KBV110" s="7"/>
      <c r="KBW110" s="7"/>
      <c r="KBX110" s="7"/>
      <c r="KBY110" s="7"/>
      <c r="KBZ110" s="7"/>
      <c r="KCA110" s="7"/>
      <c r="KCB110" s="7"/>
      <c r="KCC110" s="7"/>
      <c r="KCD110" s="7"/>
      <c r="KCE110" s="7"/>
      <c r="KCF110" s="7"/>
      <c r="KCG110" s="7"/>
      <c r="KCH110" s="7"/>
      <c r="KCI110" s="7"/>
      <c r="KCJ110" s="7"/>
      <c r="KCK110" s="7"/>
      <c r="KCL110" s="7"/>
      <c r="KCM110" s="7"/>
      <c r="KCN110" s="7"/>
      <c r="KCO110" s="7"/>
      <c r="KCP110" s="7"/>
      <c r="KCQ110" s="7"/>
      <c r="KCR110" s="7"/>
      <c r="KCS110" s="7"/>
      <c r="KCT110" s="7"/>
      <c r="KCU110" s="7"/>
      <c r="KCV110" s="7"/>
      <c r="KCW110" s="7"/>
      <c r="KCX110" s="7"/>
      <c r="KCY110" s="7"/>
      <c r="KCZ110" s="7"/>
      <c r="KDA110" s="7"/>
      <c r="KDB110" s="7"/>
      <c r="KDC110" s="7"/>
      <c r="KDD110" s="7"/>
      <c r="KDE110" s="7"/>
      <c r="KDF110" s="7"/>
      <c r="KDG110" s="7"/>
      <c r="KDH110" s="7"/>
      <c r="KDI110" s="7"/>
      <c r="KDJ110" s="7"/>
      <c r="KDK110" s="7"/>
      <c r="KDL110" s="7"/>
      <c r="KDM110" s="7"/>
      <c r="KDN110" s="7"/>
      <c r="KDO110" s="7"/>
      <c r="KDP110" s="7"/>
      <c r="KDQ110" s="7"/>
      <c r="KDR110" s="7"/>
      <c r="KDS110" s="7"/>
      <c r="KDT110" s="7"/>
      <c r="KDU110" s="7"/>
      <c r="KDV110" s="7"/>
      <c r="KDW110" s="7"/>
      <c r="KDX110" s="7"/>
      <c r="KDY110" s="7"/>
      <c r="KDZ110" s="7"/>
      <c r="KEA110" s="7"/>
      <c r="KEB110" s="7"/>
      <c r="KEC110" s="7"/>
      <c r="KED110" s="7"/>
      <c r="KEE110" s="7"/>
      <c r="KEF110" s="7"/>
      <c r="KEG110" s="7"/>
      <c r="KEH110" s="7"/>
      <c r="KEI110" s="7"/>
      <c r="KEJ110" s="7"/>
      <c r="KEK110" s="7"/>
      <c r="KEL110" s="7"/>
      <c r="KEM110" s="7"/>
      <c r="KEN110" s="7"/>
      <c r="KEO110" s="7"/>
      <c r="KEP110" s="7"/>
      <c r="KEQ110" s="7"/>
      <c r="KER110" s="7"/>
      <c r="KES110" s="7"/>
      <c r="KET110" s="7"/>
      <c r="KEU110" s="7"/>
      <c r="KEV110" s="7"/>
      <c r="KEW110" s="7"/>
      <c r="KEX110" s="7"/>
      <c r="KEY110" s="7"/>
      <c r="KEZ110" s="7"/>
      <c r="KFA110" s="7"/>
      <c r="KFB110" s="7"/>
      <c r="KFC110" s="7"/>
      <c r="KFD110" s="7"/>
      <c r="KFE110" s="7"/>
      <c r="KFF110" s="7"/>
      <c r="KFG110" s="7"/>
      <c r="KFH110" s="7"/>
      <c r="KFI110" s="7"/>
      <c r="KFJ110" s="7"/>
      <c r="KFK110" s="7"/>
      <c r="KFL110" s="7"/>
      <c r="KFM110" s="7"/>
      <c r="KFN110" s="7"/>
      <c r="KFO110" s="7"/>
      <c r="KFP110" s="7"/>
      <c r="KFQ110" s="7"/>
      <c r="KFR110" s="7"/>
      <c r="KFS110" s="7"/>
      <c r="KFT110" s="7"/>
      <c r="KFU110" s="7"/>
      <c r="KFV110" s="7"/>
      <c r="KFW110" s="7"/>
      <c r="KFX110" s="7"/>
      <c r="KFY110" s="7"/>
      <c r="KFZ110" s="7"/>
      <c r="KGA110" s="7"/>
      <c r="KGB110" s="7"/>
      <c r="KGC110" s="7"/>
      <c r="KGD110" s="7"/>
      <c r="KGE110" s="7"/>
      <c r="KGF110" s="7"/>
      <c r="KGG110" s="7"/>
      <c r="KGH110" s="7"/>
      <c r="KGI110" s="7"/>
      <c r="KGJ110" s="7"/>
      <c r="KGK110" s="7"/>
      <c r="KGL110" s="7"/>
      <c r="KGM110" s="7"/>
      <c r="KGN110" s="7"/>
      <c r="KGO110" s="7"/>
      <c r="KGP110" s="7"/>
      <c r="KGQ110" s="7"/>
      <c r="KGR110" s="7"/>
      <c r="KGS110" s="7"/>
      <c r="KGT110" s="7"/>
      <c r="KGU110" s="7"/>
      <c r="KGV110" s="7"/>
      <c r="KGW110" s="7"/>
      <c r="KGX110" s="7"/>
      <c r="KGY110" s="7"/>
      <c r="KGZ110" s="7"/>
      <c r="KHA110" s="7"/>
      <c r="KHB110" s="7"/>
      <c r="KHC110" s="7"/>
      <c r="KHD110" s="7"/>
      <c r="KHE110" s="7"/>
      <c r="KHF110" s="7"/>
      <c r="KHG110" s="7"/>
      <c r="KHH110" s="7"/>
      <c r="KHI110" s="7"/>
      <c r="KHJ110" s="7"/>
      <c r="KHK110" s="7"/>
      <c r="KHL110" s="7"/>
      <c r="KHM110" s="7"/>
      <c r="KHN110" s="7"/>
      <c r="KHO110" s="7"/>
      <c r="KHP110" s="7"/>
      <c r="KHQ110" s="7"/>
      <c r="KHR110" s="7"/>
      <c r="KHS110" s="7"/>
      <c r="KHT110" s="7"/>
      <c r="KHU110" s="7"/>
      <c r="KHV110" s="7"/>
      <c r="KHW110" s="7"/>
      <c r="KHX110" s="7"/>
      <c r="KHY110" s="7"/>
      <c r="KHZ110" s="7"/>
      <c r="KIA110" s="7"/>
      <c r="KIB110" s="7"/>
      <c r="KIC110" s="7"/>
      <c r="KID110" s="7"/>
      <c r="KIE110" s="7"/>
      <c r="KIF110" s="7"/>
      <c r="KIG110" s="7"/>
      <c r="KIH110" s="7"/>
      <c r="KII110" s="7"/>
      <c r="KIJ110" s="7"/>
      <c r="KIK110" s="7"/>
      <c r="KIL110" s="7"/>
      <c r="KIM110" s="7"/>
      <c r="KIN110" s="7"/>
      <c r="KIO110" s="7"/>
      <c r="KIP110" s="7"/>
      <c r="KIQ110" s="7"/>
      <c r="KIR110" s="7"/>
      <c r="KIS110" s="7"/>
      <c r="KIT110" s="7"/>
      <c r="KIU110" s="7"/>
      <c r="KIV110" s="7"/>
      <c r="KIW110" s="7"/>
      <c r="KIX110" s="7"/>
      <c r="KIY110" s="7"/>
      <c r="KIZ110" s="7"/>
      <c r="KJA110" s="7"/>
      <c r="KJB110" s="7"/>
      <c r="KJC110" s="7"/>
      <c r="KJD110" s="7"/>
      <c r="KJE110" s="7"/>
      <c r="KJF110" s="7"/>
      <c r="KJG110" s="7"/>
      <c r="KJH110" s="7"/>
      <c r="KJI110" s="7"/>
      <c r="KJJ110" s="7"/>
      <c r="KJK110" s="7"/>
      <c r="KJL110" s="7"/>
      <c r="KJM110" s="7"/>
      <c r="KJN110" s="7"/>
      <c r="KJO110" s="7"/>
      <c r="KJP110" s="7"/>
      <c r="KJQ110" s="7"/>
      <c r="KJR110" s="7"/>
      <c r="KJS110" s="7"/>
      <c r="KJT110" s="7"/>
      <c r="KJU110" s="7"/>
      <c r="KJV110" s="7"/>
      <c r="KJW110" s="7"/>
      <c r="KJX110" s="7"/>
      <c r="KJY110" s="7"/>
      <c r="KJZ110" s="7"/>
      <c r="KKA110" s="7"/>
      <c r="KKB110" s="7"/>
      <c r="KKC110" s="7"/>
      <c r="KKD110" s="7"/>
      <c r="KKE110" s="7"/>
      <c r="KKF110" s="7"/>
      <c r="KKG110" s="7"/>
      <c r="KKH110" s="7"/>
      <c r="KKI110" s="7"/>
      <c r="KKJ110" s="7"/>
      <c r="KKK110" s="7"/>
      <c r="KKL110" s="7"/>
      <c r="KKM110" s="7"/>
      <c r="KKN110" s="7"/>
      <c r="KKO110" s="7"/>
      <c r="KKP110" s="7"/>
      <c r="KKQ110" s="7"/>
      <c r="KKR110" s="7"/>
      <c r="KKS110" s="7"/>
      <c r="KKT110" s="7"/>
      <c r="KKU110" s="7"/>
      <c r="KKV110" s="7"/>
      <c r="KKW110" s="7"/>
      <c r="KKX110" s="7"/>
      <c r="KKY110" s="7"/>
      <c r="KKZ110" s="7"/>
      <c r="KLA110" s="7"/>
      <c r="KLB110" s="7"/>
      <c r="KLC110" s="7"/>
      <c r="KLD110" s="7"/>
      <c r="KLE110" s="7"/>
      <c r="KLF110" s="7"/>
      <c r="KLG110" s="7"/>
      <c r="KLH110" s="7"/>
      <c r="KLI110" s="7"/>
      <c r="KLJ110" s="7"/>
      <c r="KLK110" s="7"/>
      <c r="KLL110" s="7"/>
      <c r="KLM110" s="7"/>
      <c r="KLN110" s="7"/>
      <c r="KLO110" s="7"/>
      <c r="KLP110" s="7"/>
      <c r="KLQ110" s="7"/>
      <c r="KLR110" s="7"/>
      <c r="KLS110" s="7"/>
      <c r="KLT110" s="7"/>
      <c r="KLU110" s="7"/>
      <c r="KLV110" s="7"/>
      <c r="KLW110" s="7"/>
      <c r="KLX110" s="7"/>
      <c r="KLY110" s="7"/>
      <c r="KLZ110" s="7"/>
      <c r="KMA110" s="7"/>
      <c r="KMB110" s="7"/>
      <c r="KMC110" s="7"/>
      <c r="KMD110" s="7"/>
      <c r="KME110" s="7"/>
      <c r="KMF110" s="7"/>
      <c r="KMG110" s="7"/>
      <c r="KMH110" s="7"/>
      <c r="KMI110" s="7"/>
      <c r="KMJ110" s="7"/>
      <c r="KMK110" s="7"/>
      <c r="KML110" s="7"/>
      <c r="KMM110" s="7"/>
      <c r="KMN110" s="7"/>
      <c r="KMO110" s="7"/>
      <c r="KMP110" s="7"/>
      <c r="KMQ110" s="7"/>
      <c r="KMR110" s="7"/>
      <c r="KMS110" s="7"/>
      <c r="KMT110" s="7"/>
      <c r="KMU110" s="7"/>
      <c r="KMV110" s="7"/>
      <c r="KMW110" s="7"/>
      <c r="KMX110" s="7"/>
      <c r="KMY110" s="7"/>
      <c r="KMZ110" s="7"/>
      <c r="KNA110" s="7"/>
      <c r="KNB110" s="7"/>
      <c r="KNC110" s="7"/>
      <c r="KND110" s="7"/>
      <c r="KNE110" s="7"/>
      <c r="KNF110" s="7"/>
      <c r="KNG110" s="7"/>
      <c r="KNH110" s="7"/>
      <c r="KNI110" s="7"/>
      <c r="KNJ110" s="7"/>
      <c r="KNK110" s="7"/>
      <c r="KNL110" s="7"/>
      <c r="KNM110" s="7"/>
      <c r="KNN110" s="7"/>
      <c r="KNO110" s="7"/>
      <c r="KNP110" s="7"/>
      <c r="KNQ110" s="7"/>
      <c r="KNR110" s="7"/>
      <c r="KNS110" s="7"/>
      <c r="KNT110" s="7"/>
      <c r="KNU110" s="7"/>
      <c r="KNV110" s="7"/>
      <c r="KNW110" s="7"/>
      <c r="KNX110" s="7"/>
      <c r="KNY110" s="7"/>
      <c r="KNZ110" s="7"/>
      <c r="KOA110" s="7"/>
      <c r="KOB110" s="7"/>
      <c r="KOC110" s="7"/>
      <c r="KOD110" s="7"/>
      <c r="KOE110" s="7"/>
      <c r="KOF110" s="7"/>
      <c r="KOG110" s="7"/>
      <c r="KOH110" s="7"/>
      <c r="KOI110" s="7"/>
      <c r="KOJ110" s="7"/>
      <c r="KOK110" s="7"/>
      <c r="KOL110" s="7"/>
      <c r="KOM110" s="7"/>
      <c r="KON110" s="7"/>
      <c r="KOO110" s="7"/>
      <c r="KOP110" s="7"/>
      <c r="KOQ110" s="7"/>
      <c r="KOR110" s="7"/>
      <c r="KOS110" s="7"/>
      <c r="KOT110" s="7"/>
      <c r="KOU110" s="7"/>
      <c r="KOV110" s="7"/>
      <c r="KOW110" s="7"/>
      <c r="KOX110" s="7"/>
      <c r="KOY110" s="7"/>
      <c r="KOZ110" s="7"/>
      <c r="KPA110" s="7"/>
      <c r="KPB110" s="7"/>
      <c r="KPC110" s="7"/>
      <c r="KPD110" s="7"/>
      <c r="KPE110" s="7"/>
      <c r="KPF110" s="7"/>
      <c r="KPG110" s="7"/>
      <c r="KPH110" s="7"/>
      <c r="KPI110" s="7"/>
      <c r="KPJ110" s="7"/>
      <c r="KPK110" s="7"/>
      <c r="KPL110" s="7"/>
      <c r="KPM110" s="7"/>
      <c r="KPN110" s="7"/>
      <c r="KPO110" s="7"/>
      <c r="KPP110" s="7"/>
      <c r="KPQ110" s="7"/>
      <c r="KPR110" s="7"/>
      <c r="KPS110" s="7"/>
      <c r="KPT110" s="7"/>
      <c r="KPU110" s="7"/>
      <c r="KPV110" s="7"/>
      <c r="KPW110" s="7"/>
      <c r="KPX110" s="7"/>
      <c r="KPY110" s="7"/>
      <c r="KPZ110" s="7"/>
      <c r="KQA110" s="7"/>
      <c r="KQB110" s="7"/>
      <c r="KQC110" s="7"/>
      <c r="KQD110" s="7"/>
      <c r="KQE110" s="7"/>
      <c r="KQF110" s="7"/>
      <c r="KQG110" s="7"/>
      <c r="KQH110" s="7"/>
      <c r="KQI110" s="7"/>
      <c r="KQJ110" s="7"/>
      <c r="KQK110" s="7"/>
      <c r="KQL110" s="7"/>
      <c r="KQM110" s="7"/>
      <c r="KQN110" s="7"/>
      <c r="KQO110" s="7"/>
      <c r="KQP110" s="7"/>
      <c r="KQQ110" s="7"/>
      <c r="KQR110" s="7"/>
      <c r="KQS110" s="7"/>
      <c r="KQT110" s="7"/>
      <c r="KQU110" s="7"/>
      <c r="KQV110" s="7"/>
      <c r="KQW110" s="7"/>
      <c r="KQX110" s="7"/>
      <c r="KQY110" s="7"/>
      <c r="KQZ110" s="7"/>
      <c r="KRA110" s="7"/>
      <c r="KRB110" s="7"/>
      <c r="KRC110" s="7"/>
      <c r="KRD110" s="7"/>
      <c r="KRE110" s="7"/>
      <c r="KRF110" s="7"/>
      <c r="KRG110" s="7"/>
      <c r="KRH110" s="7"/>
      <c r="KRI110" s="7"/>
      <c r="KRJ110" s="7"/>
      <c r="KRK110" s="7"/>
      <c r="KRL110" s="7"/>
      <c r="KRM110" s="7"/>
      <c r="KRN110" s="7"/>
      <c r="KRO110" s="7"/>
      <c r="KRP110" s="7"/>
      <c r="KRQ110" s="7"/>
      <c r="KRR110" s="7"/>
      <c r="KRS110" s="7"/>
      <c r="KRT110" s="7"/>
      <c r="KRU110" s="7"/>
      <c r="KRV110" s="7"/>
      <c r="KRW110" s="7"/>
      <c r="KRX110" s="7"/>
      <c r="KRY110" s="7"/>
      <c r="KRZ110" s="7"/>
      <c r="KSA110" s="7"/>
      <c r="KSB110" s="7"/>
      <c r="KSC110" s="7"/>
      <c r="KSD110" s="7"/>
      <c r="KSE110" s="7"/>
      <c r="KSF110" s="7"/>
      <c r="KSG110" s="7"/>
      <c r="KSH110" s="7"/>
      <c r="KSI110" s="7"/>
      <c r="KSJ110" s="7"/>
      <c r="KSK110" s="7"/>
      <c r="KSL110" s="7"/>
      <c r="KSM110" s="7"/>
      <c r="KSN110" s="7"/>
      <c r="KSO110" s="7"/>
      <c r="KSP110" s="7"/>
      <c r="KSQ110" s="7"/>
      <c r="KSR110" s="7"/>
      <c r="KSS110" s="7"/>
      <c r="KST110" s="7"/>
      <c r="KSU110" s="7"/>
      <c r="KSV110" s="7"/>
      <c r="KSW110" s="7"/>
      <c r="KSX110" s="7"/>
      <c r="KSY110" s="7"/>
      <c r="KSZ110" s="7"/>
      <c r="KTA110" s="7"/>
      <c r="KTB110" s="7"/>
      <c r="KTC110" s="7"/>
      <c r="KTD110" s="7"/>
      <c r="KTE110" s="7"/>
      <c r="KTF110" s="7"/>
      <c r="KTG110" s="7"/>
      <c r="KTH110" s="7"/>
      <c r="KTI110" s="7"/>
      <c r="KTJ110" s="7"/>
      <c r="KTK110" s="7"/>
      <c r="KTL110" s="7"/>
      <c r="KTM110" s="7"/>
      <c r="KTN110" s="7"/>
      <c r="KTO110" s="7"/>
      <c r="KTP110" s="7"/>
      <c r="KTQ110" s="7"/>
      <c r="KTR110" s="7"/>
      <c r="KTS110" s="7"/>
      <c r="KTT110" s="7"/>
      <c r="KTU110" s="7"/>
      <c r="KTV110" s="7"/>
      <c r="KTW110" s="7"/>
      <c r="KTX110" s="7"/>
      <c r="KTY110" s="7"/>
      <c r="KTZ110" s="7"/>
      <c r="KUA110" s="7"/>
      <c r="KUB110" s="7"/>
      <c r="KUC110" s="7"/>
      <c r="KUD110" s="7"/>
      <c r="KUE110" s="7"/>
      <c r="KUF110" s="7"/>
      <c r="KUG110" s="7"/>
      <c r="KUH110" s="7"/>
      <c r="KUI110" s="7"/>
      <c r="KUJ110" s="7"/>
      <c r="KUK110" s="7"/>
      <c r="KUL110" s="7"/>
      <c r="KUM110" s="7"/>
      <c r="KUN110" s="7"/>
      <c r="KUO110" s="7"/>
      <c r="KUP110" s="7"/>
      <c r="KUQ110" s="7"/>
      <c r="KUR110" s="7"/>
      <c r="KUS110" s="7"/>
      <c r="KUT110" s="7"/>
      <c r="KUU110" s="7"/>
      <c r="KUV110" s="7"/>
      <c r="KUW110" s="7"/>
      <c r="KUX110" s="7"/>
      <c r="KUY110" s="7"/>
      <c r="KUZ110" s="7"/>
      <c r="KVA110" s="7"/>
      <c r="KVB110" s="7"/>
      <c r="KVC110" s="7"/>
      <c r="KVD110" s="7"/>
      <c r="KVE110" s="7"/>
      <c r="KVF110" s="7"/>
      <c r="KVG110" s="7"/>
      <c r="KVH110" s="7"/>
      <c r="KVI110" s="7"/>
      <c r="KVJ110" s="7"/>
      <c r="KVK110" s="7"/>
      <c r="KVL110" s="7"/>
      <c r="KVM110" s="7"/>
      <c r="KVN110" s="7"/>
      <c r="KVO110" s="7"/>
      <c r="KVP110" s="7"/>
      <c r="KVQ110" s="7"/>
      <c r="KVR110" s="7"/>
      <c r="KVS110" s="7"/>
      <c r="KVT110" s="7"/>
      <c r="KVU110" s="7"/>
      <c r="KVV110" s="7"/>
      <c r="KVW110" s="7"/>
      <c r="KVX110" s="7"/>
      <c r="KVY110" s="7"/>
      <c r="KVZ110" s="7"/>
      <c r="KWA110" s="7"/>
      <c r="KWB110" s="7"/>
      <c r="KWC110" s="7"/>
      <c r="KWD110" s="7"/>
      <c r="KWE110" s="7"/>
      <c r="KWF110" s="7"/>
      <c r="KWG110" s="7"/>
      <c r="KWH110" s="7"/>
      <c r="KWI110" s="7"/>
      <c r="KWJ110" s="7"/>
      <c r="KWK110" s="7"/>
      <c r="KWL110" s="7"/>
      <c r="KWM110" s="7"/>
      <c r="KWN110" s="7"/>
      <c r="KWO110" s="7"/>
      <c r="KWP110" s="7"/>
      <c r="KWQ110" s="7"/>
      <c r="KWR110" s="7"/>
      <c r="KWS110" s="7"/>
      <c r="KWT110" s="7"/>
      <c r="KWU110" s="7"/>
      <c r="KWV110" s="7"/>
      <c r="KWW110" s="7"/>
      <c r="KWX110" s="7"/>
      <c r="KWY110" s="7"/>
      <c r="KWZ110" s="7"/>
      <c r="KXA110" s="7"/>
      <c r="KXB110" s="7"/>
      <c r="KXC110" s="7"/>
      <c r="KXD110" s="7"/>
      <c r="KXE110" s="7"/>
      <c r="KXF110" s="7"/>
      <c r="KXG110" s="7"/>
      <c r="KXH110" s="7"/>
      <c r="KXI110" s="7"/>
      <c r="KXJ110" s="7"/>
      <c r="KXK110" s="7"/>
      <c r="KXL110" s="7"/>
      <c r="KXM110" s="7"/>
      <c r="KXN110" s="7"/>
      <c r="KXO110" s="7"/>
      <c r="KXP110" s="7"/>
      <c r="KXQ110" s="7"/>
      <c r="KXR110" s="7"/>
      <c r="KXS110" s="7"/>
      <c r="KXT110" s="7"/>
      <c r="KXU110" s="7"/>
      <c r="KXV110" s="7"/>
      <c r="KXW110" s="7"/>
      <c r="KXX110" s="7"/>
      <c r="KXY110" s="7"/>
      <c r="KXZ110" s="7"/>
      <c r="KYA110" s="7"/>
      <c r="KYB110" s="7"/>
      <c r="KYC110" s="7"/>
      <c r="KYD110" s="7"/>
      <c r="KYE110" s="7"/>
      <c r="KYF110" s="7"/>
      <c r="KYG110" s="7"/>
      <c r="KYH110" s="7"/>
      <c r="KYI110" s="7"/>
      <c r="KYJ110" s="7"/>
      <c r="KYK110" s="7"/>
      <c r="KYL110" s="7"/>
      <c r="KYM110" s="7"/>
      <c r="KYN110" s="7"/>
      <c r="KYO110" s="7"/>
      <c r="KYP110" s="7"/>
      <c r="KYQ110" s="7"/>
      <c r="KYR110" s="7"/>
      <c r="KYS110" s="7"/>
      <c r="KYT110" s="7"/>
      <c r="KYU110" s="7"/>
      <c r="KYV110" s="7"/>
      <c r="KYW110" s="7"/>
      <c r="KYX110" s="7"/>
      <c r="KYY110" s="7"/>
      <c r="KYZ110" s="7"/>
      <c r="KZA110" s="7"/>
      <c r="KZB110" s="7"/>
      <c r="KZC110" s="7"/>
      <c r="KZD110" s="7"/>
      <c r="KZE110" s="7"/>
      <c r="KZF110" s="7"/>
      <c r="KZG110" s="7"/>
      <c r="KZH110" s="7"/>
      <c r="KZI110" s="7"/>
      <c r="KZJ110" s="7"/>
      <c r="KZK110" s="7"/>
      <c r="KZL110" s="7"/>
      <c r="KZM110" s="7"/>
      <c r="KZN110" s="7"/>
      <c r="KZO110" s="7"/>
      <c r="KZP110" s="7"/>
      <c r="KZQ110" s="7"/>
      <c r="KZR110" s="7"/>
      <c r="KZS110" s="7"/>
      <c r="KZT110" s="7"/>
      <c r="KZU110" s="7"/>
      <c r="KZV110" s="7"/>
      <c r="KZW110" s="7"/>
      <c r="KZX110" s="7"/>
      <c r="KZY110" s="7"/>
      <c r="KZZ110" s="7"/>
      <c r="LAA110" s="7"/>
      <c r="LAB110" s="7"/>
      <c r="LAC110" s="7"/>
      <c r="LAD110" s="7"/>
      <c r="LAE110" s="7"/>
      <c r="LAF110" s="7"/>
      <c r="LAG110" s="7"/>
      <c r="LAH110" s="7"/>
      <c r="LAI110" s="7"/>
      <c r="LAJ110" s="7"/>
      <c r="LAK110" s="7"/>
      <c r="LAL110" s="7"/>
      <c r="LAM110" s="7"/>
      <c r="LAN110" s="7"/>
      <c r="LAO110" s="7"/>
      <c r="LAP110" s="7"/>
      <c r="LAQ110" s="7"/>
      <c r="LAR110" s="7"/>
      <c r="LAS110" s="7"/>
      <c r="LAT110" s="7"/>
      <c r="LAU110" s="7"/>
      <c r="LAV110" s="7"/>
      <c r="LAW110" s="7"/>
      <c r="LAX110" s="7"/>
      <c r="LAY110" s="7"/>
      <c r="LAZ110" s="7"/>
      <c r="LBA110" s="7"/>
      <c r="LBB110" s="7"/>
      <c r="LBC110" s="7"/>
      <c r="LBD110" s="7"/>
      <c r="LBE110" s="7"/>
      <c r="LBF110" s="7"/>
      <c r="LBG110" s="7"/>
      <c r="LBH110" s="7"/>
      <c r="LBI110" s="7"/>
      <c r="LBJ110" s="7"/>
      <c r="LBK110" s="7"/>
      <c r="LBL110" s="7"/>
      <c r="LBM110" s="7"/>
      <c r="LBN110" s="7"/>
      <c r="LBO110" s="7"/>
      <c r="LBP110" s="7"/>
      <c r="LBQ110" s="7"/>
      <c r="LBR110" s="7"/>
      <c r="LBS110" s="7"/>
      <c r="LBT110" s="7"/>
      <c r="LBU110" s="7"/>
      <c r="LBV110" s="7"/>
      <c r="LBW110" s="7"/>
      <c r="LBX110" s="7"/>
      <c r="LBY110" s="7"/>
      <c r="LBZ110" s="7"/>
      <c r="LCA110" s="7"/>
      <c r="LCB110" s="7"/>
      <c r="LCC110" s="7"/>
      <c r="LCD110" s="7"/>
      <c r="LCE110" s="7"/>
      <c r="LCF110" s="7"/>
      <c r="LCG110" s="7"/>
      <c r="LCH110" s="7"/>
      <c r="LCI110" s="7"/>
      <c r="LCJ110" s="7"/>
      <c r="LCK110" s="7"/>
      <c r="LCL110" s="7"/>
      <c r="LCM110" s="7"/>
      <c r="LCN110" s="7"/>
      <c r="LCO110" s="7"/>
      <c r="LCP110" s="7"/>
      <c r="LCQ110" s="7"/>
      <c r="LCR110" s="7"/>
      <c r="LCS110" s="7"/>
      <c r="LCT110" s="7"/>
      <c r="LCU110" s="7"/>
      <c r="LCV110" s="7"/>
      <c r="LCW110" s="7"/>
      <c r="LCX110" s="7"/>
      <c r="LCY110" s="7"/>
      <c r="LCZ110" s="7"/>
      <c r="LDA110" s="7"/>
      <c r="LDB110" s="7"/>
      <c r="LDC110" s="7"/>
      <c r="LDD110" s="7"/>
      <c r="LDE110" s="7"/>
      <c r="LDF110" s="7"/>
      <c r="LDG110" s="7"/>
      <c r="LDH110" s="7"/>
      <c r="LDI110" s="7"/>
      <c r="LDJ110" s="7"/>
      <c r="LDK110" s="7"/>
      <c r="LDL110" s="7"/>
      <c r="LDM110" s="7"/>
      <c r="LDN110" s="7"/>
      <c r="LDO110" s="7"/>
      <c r="LDP110" s="7"/>
      <c r="LDQ110" s="7"/>
      <c r="LDR110" s="7"/>
      <c r="LDS110" s="7"/>
      <c r="LDT110" s="7"/>
      <c r="LDU110" s="7"/>
      <c r="LDV110" s="7"/>
      <c r="LDW110" s="7"/>
      <c r="LDX110" s="7"/>
      <c r="LDY110" s="7"/>
      <c r="LDZ110" s="7"/>
      <c r="LEA110" s="7"/>
      <c r="LEB110" s="7"/>
      <c r="LEC110" s="7"/>
      <c r="LED110" s="7"/>
      <c r="LEE110" s="7"/>
      <c r="LEF110" s="7"/>
      <c r="LEG110" s="7"/>
      <c r="LEH110" s="7"/>
      <c r="LEI110" s="7"/>
      <c r="LEJ110" s="7"/>
      <c r="LEK110" s="7"/>
      <c r="LEL110" s="7"/>
      <c r="LEM110" s="7"/>
      <c r="LEN110" s="7"/>
      <c r="LEO110" s="7"/>
      <c r="LEP110" s="7"/>
      <c r="LEQ110" s="7"/>
      <c r="LER110" s="7"/>
      <c r="LES110" s="7"/>
      <c r="LET110" s="7"/>
      <c r="LEU110" s="7"/>
      <c r="LEV110" s="7"/>
      <c r="LEW110" s="7"/>
      <c r="LEX110" s="7"/>
      <c r="LEY110" s="7"/>
      <c r="LEZ110" s="7"/>
      <c r="LFA110" s="7"/>
      <c r="LFB110" s="7"/>
      <c r="LFC110" s="7"/>
      <c r="LFD110" s="7"/>
      <c r="LFE110" s="7"/>
      <c r="LFF110" s="7"/>
      <c r="LFG110" s="7"/>
      <c r="LFH110" s="7"/>
      <c r="LFI110" s="7"/>
      <c r="LFJ110" s="7"/>
      <c r="LFK110" s="7"/>
      <c r="LFL110" s="7"/>
      <c r="LFM110" s="7"/>
      <c r="LFN110" s="7"/>
      <c r="LFO110" s="7"/>
      <c r="LFP110" s="7"/>
      <c r="LFQ110" s="7"/>
      <c r="LFR110" s="7"/>
      <c r="LFS110" s="7"/>
      <c r="LFT110" s="7"/>
      <c r="LFU110" s="7"/>
      <c r="LFV110" s="7"/>
      <c r="LFW110" s="7"/>
      <c r="LFX110" s="7"/>
      <c r="LFY110" s="7"/>
      <c r="LFZ110" s="7"/>
      <c r="LGA110" s="7"/>
      <c r="LGB110" s="7"/>
      <c r="LGC110" s="7"/>
      <c r="LGD110" s="7"/>
      <c r="LGE110" s="7"/>
      <c r="LGF110" s="7"/>
      <c r="LGG110" s="7"/>
      <c r="LGH110" s="7"/>
      <c r="LGI110" s="7"/>
      <c r="LGJ110" s="7"/>
      <c r="LGK110" s="7"/>
      <c r="LGL110" s="7"/>
      <c r="LGM110" s="7"/>
      <c r="LGN110" s="7"/>
      <c r="LGO110" s="7"/>
      <c r="LGP110" s="7"/>
      <c r="LGQ110" s="7"/>
      <c r="LGR110" s="7"/>
      <c r="LGS110" s="7"/>
      <c r="LGT110" s="7"/>
      <c r="LGU110" s="7"/>
      <c r="LGV110" s="7"/>
      <c r="LGW110" s="7"/>
      <c r="LGX110" s="7"/>
      <c r="LGY110" s="7"/>
      <c r="LGZ110" s="7"/>
      <c r="LHA110" s="7"/>
      <c r="LHB110" s="7"/>
      <c r="LHC110" s="7"/>
      <c r="LHD110" s="7"/>
      <c r="LHE110" s="7"/>
      <c r="LHF110" s="7"/>
      <c r="LHG110" s="7"/>
      <c r="LHH110" s="7"/>
      <c r="LHI110" s="7"/>
      <c r="LHJ110" s="7"/>
      <c r="LHK110" s="7"/>
      <c r="LHL110" s="7"/>
      <c r="LHM110" s="7"/>
      <c r="LHN110" s="7"/>
      <c r="LHO110" s="7"/>
      <c r="LHP110" s="7"/>
      <c r="LHQ110" s="7"/>
      <c r="LHR110" s="7"/>
      <c r="LHS110" s="7"/>
      <c r="LHT110" s="7"/>
      <c r="LHU110" s="7"/>
      <c r="LHV110" s="7"/>
      <c r="LHW110" s="7"/>
      <c r="LHX110" s="7"/>
      <c r="LHY110" s="7"/>
      <c r="LHZ110" s="7"/>
      <c r="LIA110" s="7"/>
      <c r="LIB110" s="7"/>
      <c r="LIC110" s="7"/>
      <c r="LID110" s="7"/>
      <c r="LIE110" s="7"/>
      <c r="LIF110" s="7"/>
      <c r="LIG110" s="7"/>
      <c r="LIH110" s="7"/>
      <c r="LII110" s="7"/>
      <c r="LIJ110" s="7"/>
      <c r="LIK110" s="7"/>
      <c r="LIL110" s="7"/>
      <c r="LIM110" s="7"/>
      <c r="LIN110" s="7"/>
      <c r="LIO110" s="7"/>
      <c r="LIP110" s="7"/>
      <c r="LIQ110" s="7"/>
      <c r="LIR110" s="7"/>
      <c r="LIS110" s="7"/>
      <c r="LIT110" s="7"/>
      <c r="LIU110" s="7"/>
      <c r="LIV110" s="7"/>
      <c r="LIW110" s="7"/>
      <c r="LIX110" s="7"/>
      <c r="LIY110" s="7"/>
      <c r="LIZ110" s="7"/>
      <c r="LJA110" s="7"/>
      <c r="LJB110" s="7"/>
      <c r="LJC110" s="7"/>
      <c r="LJD110" s="7"/>
      <c r="LJE110" s="7"/>
      <c r="LJF110" s="7"/>
      <c r="LJG110" s="7"/>
      <c r="LJH110" s="7"/>
      <c r="LJI110" s="7"/>
      <c r="LJJ110" s="7"/>
      <c r="LJK110" s="7"/>
      <c r="LJL110" s="7"/>
      <c r="LJM110" s="7"/>
      <c r="LJN110" s="7"/>
      <c r="LJO110" s="7"/>
      <c r="LJP110" s="7"/>
      <c r="LJQ110" s="7"/>
      <c r="LJR110" s="7"/>
      <c r="LJS110" s="7"/>
      <c r="LJT110" s="7"/>
      <c r="LJU110" s="7"/>
      <c r="LJV110" s="7"/>
      <c r="LJW110" s="7"/>
      <c r="LJX110" s="7"/>
      <c r="LJY110" s="7"/>
      <c r="LJZ110" s="7"/>
      <c r="LKA110" s="7"/>
      <c r="LKB110" s="7"/>
      <c r="LKC110" s="7"/>
      <c r="LKD110" s="7"/>
      <c r="LKE110" s="7"/>
      <c r="LKF110" s="7"/>
      <c r="LKG110" s="7"/>
      <c r="LKH110" s="7"/>
      <c r="LKI110" s="7"/>
      <c r="LKJ110" s="7"/>
      <c r="LKK110" s="7"/>
      <c r="LKL110" s="7"/>
      <c r="LKM110" s="7"/>
      <c r="LKN110" s="7"/>
      <c r="LKO110" s="7"/>
      <c r="LKP110" s="7"/>
      <c r="LKQ110" s="7"/>
      <c r="LKR110" s="7"/>
      <c r="LKS110" s="7"/>
      <c r="LKT110" s="7"/>
      <c r="LKU110" s="7"/>
      <c r="LKV110" s="7"/>
      <c r="LKW110" s="7"/>
      <c r="LKX110" s="7"/>
      <c r="LKY110" s="7"/>
      <c r="LKZ110" s="7"/>
      <c r="LLA110" s="7"/>
      <c r="LLB110" s="7"/>
      <c r="LLC110" s="7"/>
      <c r="LLD110" s="7"/>
      <c r="LLE110" s="7"/>
      <c r="LLF110" s="7"/>
      <c r="LLG110" s="7"/>
      <c r="LLH110" s="7"/>
      <c r="LLI110" s="7"/>
      <c r="LLJ110" s="7"/>
      <c r="LLK110" s="7"/>
      <c r="LLL110" s="7"/>
      <c r="LLM110" s="7"/>
      <c r="LLN110" s="7"/>
      <c r="LLO110" s="7"/>
      <c r="LLP110" s="7"/>
      <c r="LLQ110" s="7"/>
      <c r="LLR110" s="7"/>
      <c r="LLS110" s="7"/>
      <c r="LLT110" s="7"/>
      <c r="LLU110" s="7"/>
      <c r="LLV110" s="7"/>
      <c r="LLW110" s="7"/>
      <c r="LLX110" s="7"/>
      <c r="LLY110" s="7"/>
      <c r="LLZ110" s="7"/>
      <c r="LMA110" s="7"/>
      <c r="LMB110" s="7"/>
      <c r="LMC110" s="7"/>
      <c r="LMD110" s="7"/>
      <c r="LME110" s="7"/>
      <c r="LMF110" s="7"/>
      <c r="LMG110" s="7"/>
      <c r="LMH110" s="7"/>
      <c r="LMI110" s="7"/>
      <c r="LMJ110" s="7"/>
      <c r="LMK110" s="7"/>
      <c r="LML110" s="7"/>
      <c r="LMM110" s="7"/>
      <c r="LMN110" s="7"/>
      <c r="LMO110" s="7"/>
      <c r="LMP110" s="7"/>
      <c r="LMQ110" s="7"/>
      <c r="LMR110" s="7"/>
      <c r="LMS110" s="7"/>
      <c r="LMT110" s="7"/>
      <c r="LMU110" s="7"/>
      <c r="LMV110" s="7"/>
      <c r="LMW110" s="7"/>
      <c r="LMX110" s="7"/>
      <c r="LMY110" s="7"/>
      <c r="LMZ110" s="7"/>
      <c r="LNA110" s="7"/>
      <c r="LNB110" s="7"/>
      <c r="LNC110" s="7"/>
      <c r="LND110" s="7"/>
      <c r="LNE110" s="7"/>
      <c r="LNF110" s="7"/>
      <c r="LNG110" s="7"/>
      <c r="LNH110" s="7"/>
      <c r="LNI110" s="7"/>
      <c r="LNJ110" s="7"/>
      <c r="LNK110" s="7"/>
      <c r="LNL110" s="7"/>
      <c r="LNM110" s="7"/>
      <c r="LNN110" s="7"/>
      <c r="LNO110" s="7"/>
      <c r="LNP110" s="7"/>
      <c r="LNQ110" s="7"/>
      <c r="LNR110" s="7"/>
      <c r="LNS110" s="7"/>
      <c r="LNT110" s="7"/>
      <c r="LNU110" s="7"/>
      <c r="LNV110" s="7"/>
      <c r="LNW110" s="7"/>
      <c r="LNX110" s="7"/>
      <c r="LNY110" s="7"/>
      <c r="LNZ110" s="7"/>
      <c r="LOA110" s="7"/>
      <c r="LOB110" s="7"/>
      <c r="LOC110" s="7"/>
      <c r="LOD110" s="7"/>
      <c r="LOE110" s="7"/>
      <c r="LOF110" s="7"/>
      <c r="LOG110" s="7"/>
      <c r="LOH110" s="7"/>
      <c r="LOI110" s="7"/>
      <c r="LOJ110" s="7"/>
      <c r="LOK110" s="7"/>
      <c r="LOL110" s="7"/>
      <c r="LOM110" s="7"/>
      <c r="LON110" s="7"/>
      <c r="LOO110" s="7"/>
      <c r="LOP110" s="7"/>
      <c r="LOQ110" s="7"/>
      <c r="LOR110" s="7"/>
      <c r="LOS110" s="7"/>
      <c r="LOT110" s="7"/>
      <c r="LOU110" s="7"/>
      <c r="LOV110" s="7"/>
      <c r="LOW110" s="7"/>
      <c r="LOX110" s="7"/>
      <c r="LOY110" s="7"/>
      <c r="LOZ110" s="7"/>
      <c r="LPA110" s="7"/>
      <c r="LPB110" s="7"/>
      <c r="LPC110" s="7"/>
      <c r="LPD110" s="7"/>
      <c r="LPE110" s="7"/>
      <c r="LPF110" s="7"/>
      <c r="LPG110" s="7"/>
      <c r="LPH110" s="7"/>
      <c r="LPI110" s="7"/>
      <c r="LPJ110" s="7"/>
      <c r="LPK110" s="7"/>
      <c r="LPL110" s="7"/>
      <c r="LPM110" s="7"/>
      <c r="LPN110" s="7"/>
      <c r="LPO110" s="7"/>
      <c r="LPP110" s="7"/>
      <c r="LPQ110" s="7"/>
      <c r="LPR110" s="7"/>
      <c r="LPS110" s="7"/>
      <c r="LPT110" s="7"/>
      <c r="LPU110" s="7"/>
      <c r="LPV110" s="7"/>
      <c r="LPW110" s="7"/>
      <c r="LPX110" s="7"/>
      <c r="LPY110" s="7"/>
      <c r="LPZ110" s="7"/>
      <c r="LQA110" s="7"/>
      <c r="LQB110" s="7"/>
      <c r="LQC110" s="7"/>
      <c r="LQD110" s="7"/>
      <c r="LQE110" s="7"/>
      <c r="LQF110" s="7"/>
      <c r="LQG110" s="7"/>
      <c r="LQH110" s="7"/>
      <c r="LQI110" s="7"/>
      <c r="LQJ110" s="7"/>
      <c r="LQK110" s="7"/>
      <c r="LQL110" s="7"/>
      <c r="LQM110" s="7"/>
      <c r="LQN110" s="7"/>
      <c r="LQO110" s="7"/>
      <c r="LQP110" s="7"/>
      <c r="LQQ110" s="7"/>
      <c r="LQR110" s="7"/>
      <c r="LQS110" s="7"/>
      <c r="LQT110" s="7"/>
      <c r="LQU110" s="7"/>
      <c r="LQV110" s="7"/>
      <c r="LQW110" s="7"/>
      <c r="LQX110" s="7"/>
      <c r="LQY110" s="7"/>
      <c r="LQZ110" s="7"/>
      <c r="LRA110" s="7"/>
      <c r="LRB110" s="7"/>
      <c r="LRC110" s="7"/>
      <c r="LRD110" s="7"/>
      <c r="LRE110" s="7"/>
      <c r="LRF110" s="7"/>
      <c r="LRG110" s="7"/>
      <c r="LRH110" s="7"/>
      <c r="LRI110" s="7"/>
      <c r="LRJ110" s="7"/>
      <c r="LRK110" s="7"/>
      <c r="LRL110" s="7"/>
      <c r="LRM110" s="7"/>
      <c r="LRN110" s="7"/>
      <c r="LRO110" s="7"/>
      <c r="LRP110" s="7"/>
      <c r="LRQ110" s="7"/>
      <c r="LRR110" s="7"/>
      <c r="LRS110" s="7"/>
      <c r="LRT110" s="7"/>
      <c r="LRU110" s="7"/>
      <c r="LRV110" s="7"/>
      <c r="LRW110" s="7"/>
      <c r="LRX110" s="7"/>
      <c r="LRY110" s="7"/>
      <c r="LRZ110" s="7"/>
      <c r="LSA110" s="7"/>
      <c r="LSB110" s="7"/>
      <c r="LSC110" s="7"/>
      <c r="LSD110" s="7"/>
      <c r="LSE110" s="7"/>
      <c r="LSF110" s="7"/>
      <c r="LSG110" s="7"/>
      <c r="LSH110" s="7"/>
      <c r="LSI110" s="7"/>
      <c r="LSJ110" s="7"/>
      <c r="LSK110" s="7"/>
      <c r="LSL110" s="7"/>
      <c r="LSM110" s="7"/>
      <c r="LSN110" s="7"/>
      <c r="LSO110" s="7"/>
      <c r="LSP110" s="7"/>
      <c r="LSQ110" s="7"/>
      <c r="LSR110" s="7"/>
      <c r="LSS110" s="7"/>
      <c r="LST110" s="7"/>
      <c r="LSU110" s="7"/>
      <c r="LSV110" s="7"/>
      <c r="LSW110" s="7"/>
      <c r="LSX110" s="7"/>
      <c r="LSY110" s="7"/>
      <c r="LSZ110" s="7"/>
      <c r="LTA110" s="7"/>
      <c r="LTB110" s="7"/>
      <c r="LTC110" s="7"/>
      <c r="LTD110" s="7"/>
      <c r="LTE110" s="7"/>
      <c r="LTF110" s="7"/>
      <c r="LTG110" s="7"/>
      <c r="LTH110" s="7"/>
      <c r="LTI110" s="7"/>
      <c r="LTJ110" s="7"/>
      <c r="LTK110" s="7"/>
      <c r="LTL110" s="7"/>
      <c r="LTM110" s="7"/>
      <c r="LTN110" s="7"/>
      <c r="LTO110" s="7"/>
      <c r="LTP110" s="7"/>
      <c r="LTQ110" s="7"/>
      <c r="LTR110" s="7"/>
      <c r="LTS110" s="7"/>
      <c r="LTT110" s="7"/>
      <c r="LTU110" s="7"/>
      <c r="LTV110" s="7"/>
      <c r="LTW110" s="7"/>
      <c r="LTX110" s="7"/>
      <c r="LTY110" s="7"/>
      <c r="LTZ110" s="7"/>
      <c r="LUA110" s="7"/>
      <c r="LUB110" s="7"/>
      <c r="LUC110" s="7"/>
      <c r="LUD110" s="7"/>
      <c r="LUE110" s="7"/>
      <c r="LUF110" s="7"/>
      <c r="LUG110" s="7"/>
      <c r="LUH110" s="7"/>
      <c r="LUI110" s="7"/>
      <c r="LUJ110" s="7"/>
      <c r="LUK110" s="7"/>
      <c r="LUL110" s="7"/>
      <c r="LUM110" s="7"/>
      <c r="LUN110" s="7"/>
      <c r="LUO110" s="7"/>
      <c r="LUP110" s="7"/>
      <c r="LUQ110" s="7"/>
      <c r="LUR110" s="7"/>
      <c r="LUS110" s="7"/>
      <c r="LUT110" s="7"/>
      <c r="LUU110" s="7"/>
      <c r="LUV110" s="7"/>
      <c r="LUW110" s="7"/>
      <c r="LUX110" s="7"/>
      <c r="LUY110" s="7"/>
      <c r="LUZ110" s="7"/>
      <c r="LVA110" s="7"/>
      <c r="LVB110" s="7"/>
      <c r="LVC110" s="7"/>
      <c r="LVD110" s="7"/>
      <c r="LVE110" s="7"/>
      <c r="LVF110" s="7"/>
      <c r="LVG110" s="7"/>
      <c r="LVH110" s="7"/>
      <c r="LVI110" s="7"/>
      <c r="LVJ110" s="7"/>
      <c r="LVK110" s="7"/>
      <c r="LVL110" s="7"/>
      <c r="LVM110" s="7"/>
      <c r="LVN110" s="7"/>
      <c r="LVO110" s="7"/>
      <c r="LVP110" s="7"/>
      <c r="LVQ110" s="7"/>
      <c r="LVR110" s="7"/>
      <c r="LVS110" s="7"/>
      <c r="LVT110" s="7"/>
      <c r="LVU110" s="7"/>
      <c r="LVV110" s="7"/>
      <c r="LVW110" s="7"/>
      <c r="LVX110" s="7"/>
      <c r="LVY110" s="7"/>
      <c r="LVZ110" s="7"/>
      <c r="LWA110" s="7"/>
      <c r="LWB110" s="7"/>
      <c r="LWC110" s="7"/>
      <c r="LWD110" s="7"/>
      <c r="LWE110" s="7"/>
      <c r="LWF110" s="7"/>
      <c r="LWG110" s="7"/>
      <c r="LWH110" s="7"/>
      <c r="LWI110" s="7"/>
      <c r="LWJ110" s="7"/>
      <c r="LWK110" s="7"/>
      <c r="LWL110" s="7"/>
      <c r="LWM110" s="7"/>
      <c r="LWN110" s="7"/>
      <c r="LWO110" s="7"/>
      <c r="LWP110" s="7"/>
      <c r="LWQ110" s="7"/>
      <c r="LWR110" s="7"/>
      <c r="LWS110" s="7"/>
      <c r="LWT110" s="7"/>
      <c r="LWU110" s="7"/>
      <c r="LWV110" s="7"/>
      <c r="LWW110" s="7"/>
      <c r="LWX110" s="7"/>
      <c r="LWY110" s="7"/>
      <c r="LWZ110" s="7"/>
      <c r="LXA110" s="7"/>
      <c r="LXB110" s="7"/>
      <c r="LXC110" s="7"/>
      <c r="LXD110" s="7"/>
      <c r="LXE110" s="7"/>
      <c r="LXF110" s="7"/>
      <c r="LXG110" s="7"/>
      <c r="LXH110" s="7"/>
      <c r="LXI110" s="7"/>
      <c r="LXJ110" s="7"/>
      <c r="LXK110" s="7"/>
      <c r="LXL110" s="7"/>
      <c r="LXM110" s="7"/>
      <c r="LXN110" s="7"/>
      <c r="LXO110" s="7"/>
      <c r="LXP110" s="7"/>
      <c r="LXQ110" s="7"/>
      <c r="LXR110" s="7"/>
      <c r="LXS110" s="7"/>
      <c r="LXT110" s="7"/>
      <c r="LXU110" s="7"/>
      <c r="LXV110" s="7"/>
      <c r="LXW110" s="7"/>
      <c r="LXX110" s="7"/>
      <c r="LXY110" s="7"/>
      <c r="LXZ110" s="7"/>
      <c r="LYA110" s="7"/>
      <c r="LYB110" s="7"/>
      <c r="LYC110" s="7"/>
      <c r="LYD110" s="7"/>
      <c r="LYE110" s="7"/>
      <c r="LYF110" s="7"/>
      <c r="LYG110" s="7"/>
      <c r="LYH110" s="7"/>
      <c r="LYI110" s="7"/>
      <c r="LYJ110" s="7"/>
      <c r="LYK110" s="7"/>
      <c r="LYL110" s="7"/>
      <c r="LYM110" s="7"/>
      <c r="LYN110" s="7"/>
      <c r="LYO110" s="7"/>
      <c r="LYP110" s="7"/>
      <c r="LYQ110" s="7"/>
      <c r="LYR110" s="7"/>
      <c r="LYS110" s="7"/>
      <c r="LYT110" s="7"/>
      <c r="LYU110" s="7"/>
      <c r="LYV110" s="7"/>
      <c r="LYW110" s="7"/>
      <c r="LYX110" s="7"/>
      <c r="LYY110" s="7"/>
      <c r="LYZ110" s="7"/>
      <c r="LZA110" s="7"/>
      <c r="LZB110" s="7"/>
      <c r="LZC110" s="7"/>
      <c r="LZD110" s="7"/>
      <c r="LZE110" s="7"/>
      <c r="LZF110" s="7"/>
      <c r="LZG110" s="7"/>
      <c r="LZH110" s="7"/>
      <c r="LZI110" s="7"/>
      <c r="LZJ110" s="7"/>
      <c r="LZK110" s="7"/>
      <c r="LZL110" s="7"/>
      <c r="LZM110" s="7"/>
      <c r="LZN110" s="7"/>
      <c r="LZO110" s="7"/>
      <c r="LZP110" s="7"/>
      <c r="LZQ110" s="7"/>
      <c r="LZR110" s="7"/>
      <c r="LZS110" s="7"/>
      <c r="LZT110" s="7"/>
      <c r="LZU110" s="7"/>
      <c r="LZV110" s="7"/>
      <c r="LZW110" s="7"/>
      <c r="LZX110" s="7"/>
      <c r="LZY110" s="7"/>
      <c r="LZZ110" s="7"/>
      <c r="MAA110" s="7"/>
      <c r="MAB110" s="7"/>
      <c r="MAC110" s="7"/>
      <c r="MAD110" s="7"/>
      <c r="MAE110" s="7"/>
      <c r="MAF110" s="7"/>
      <c r="MAG110" s="7"/>
      <c r="MAH110" s="7"/>
      <c r="MAI110" s="7"/>
      <c r="MAJ110" s="7"/>
      <c r="MAK110" s="7"/>
      <c r="MAL110" s="7"/>
      <c r="MAM110" s="7"/>
      <c r="MAN110" s="7"/>
      <c r="MAO110" s="7"/>
      <c r="MAP110" s="7"/>
      <c r="MAQ110" s="7"/>
      <c r="MAR110" s="7"/>
      <c r="MAS110" s="7"/>
      <c r="MAT110" s="7"/>
      <c r="MAU110" s="7"/>
      <c r="MAV110" s="7"/>
      <c r="MAW110" s="7"/>
      <c r="MAX110" s="7"/>
      <c r="MAY110" s="7"/>
      <c r="MAZ110" s="7"/>
      <c r="MBA110" s="7"/>
      <c r="MBB110" s="7"/>
      <c r="MBC110" s="7"/>
      <c r="MBD110" s="7"/>
      <c r="MBE110" s="7"/>
      <c r="MBF110" s="7"/>
      <c r="MBG110" s="7"/>
      <c r="MBH110" s="7"/>
      <c r="MBI110" s="7"/>
      <c r="MBJ110" s="7"/>
      <c r="MBK110" s="7"/>
      <c r="MBL110" s="7"/>
      <c r="MBM110" s="7"/>
      <c r="MBN110" s="7"/>
      <c r="MBO110" s="7"/>
      <c r="MBP110" s="7"/>
      <c r="MBQ110" s="7"/>
      <c r="MBR110" s="7"/>
      <c r="MBS110" s="7"/>
      <c r="MBT110" s="7"/>
      <c r="MBU110" s="7"/>
      <c r="MBV110" s="7"/>
      <c r="MBW110" s="7"/>
      <c r="MBX110" s="7"/>
      <c r="MBY110" s="7"/>
      <c r="MBZ110" s="7"/>
      <c r="MCA110" s="7"/>
      <c r="MCB110" s="7"/>
      <c r="MCC110" s="7"/>
      <c r="MCD110" s="7"/>
      <c r="MCE110" s="7"/>
      <c r="MCF110" s="7"/>
      <c r="MCG110" s="7"/>
      <c r="MCH110" s="7"/>
      <c r="MCI110" s="7"/>
      <c r="MCJ110" s="7"/>
      <c r="MCK110" s="7"/>
      <c r="MCL110" s="7"/>
      <c r="MCM110" s="7"/>
      <c r="MCN110" s="7"/>
      <c r="MCO110" s="7"/>
      <c r="MCP110" s="7"/>
      <c r="MCQ110" s="7"/>
      <c r="MCR110" s="7"/>
      <c r="MCS110" s="7"/>
      <c r="MCT110" s="7"/>
      <c r="MCU110" s="7"/>
      <c r="MCV110" s="7"/>
      <c r="MCW110" s="7"/>
      <c r="MCX110" s="7"/>
      <c r="MCY110" s="7"/>
      <c r="MCZ110" s="7"/>
      <c r="MDA110" s="7"/>
      <c r="MDB110" s="7"/>
      <c r="MDC110" s="7"/>
      <c r="MDD110" s="7"/>
      <c r="MDE110" s="7"/>
      <c r="MDF110" s="7"/>
      <c r="MDG110" s="7"/>
      <c r="MDH110" s="7"/>
      <c r="MDI110" s="7"/>
      <c r="MDJ110" s="7"/>
      <c r="MDK110" s="7"/>
      <c r="MDL110" s="7"/>
      <c r="MDM110" s="7"/>
      <c r="MDN110" s="7"/>
      <c r="MDO110" s="7"/>
      <c r="MDP110" s="7"/>
      <c r="MDQ110" s="7"/>
      <c r="MDR110" s="7"/>
      <c r="MDS110" s="7"/>
      <c r="MDT110" s="7"/>
      <c r="MDU110" s="7"/>
      <c r="MDV110" s="7"/>
      <c r="MDW110" s="7"/>
      <c r="MDX110" s="7"/>
      <c r="MDY110" s="7"/>
      <c r="MDZ110" s="7"/>
      <c r="MEA110" s="7"/>
      <c r="MEB110" s="7"/>
      <c r="MEC110" s="7"/>
      <c r="MED110" s="7"/>
      <c r="MEE110" s="7"/>
      <c r="MEF110" s="7"/>
      <c r="MEG110" s="7"/>
      <c r="MEH110" s="7"/>
      <c r="MEI110" s="7"/>
      <c r="MEJ110" s="7"/>
      <c r="MEK110" s="7"/>
      <c r="MEL110" s="7"/>
      <c r="MEM110" s="7"/>
      <c r="MEN110" s="7"/>
      <c r="MEO110" s="7"/>
      <c r="MEP110" s="7"/>
      <c r="MEQ110" s="7"/>
      <c r="MER110" s="7"/>
      <c r="MES110" s="7"/>
      <c r="MET110" s="7"/>
      <c r="MEU110" s="7"/>
      <c r="MEV110" s="7"/>
      <c r="MEW110" s="7"/>
      <c r="MEX110" s="7"/>
      <c r="MEY110" s="7"/>
      <c r="MEZ110" s="7"/>
      <c r="MFA110" s="7"/>
      <c r="MFB110" s="7"/>
      <c r="MFC110" s="7"/>
      <c r="MFD110" s="7"/>
      <c r="MFE110" s="7"/>
      <c r="MFF110" s="7"/>
      <c r="MFG110" s="7"/>
      <c r="MFH110" s="7"/>
      <c r="MFI110" s="7"/>
      <c r="MFJ110" s="7"/>
      <c r="MFK110" s="7"/>
      <c r="MFL110" s="7"/>
      <c r="MFM110" s="7"/>
      <c r="MFN110" s="7"/>
      <c r="MFO110" s="7"/>
      <c r="MFP110" s="7"/>
      <c r="MFQ110" s="7"/>
      <c r="MFR110" s="7"/>
      <c r="MFS110" s="7"/>
      <c r="MFT110" s="7"/>
      <c r="MFU110" s="7"/>
      <c r="MFV110" s="7"/>
      <c r="MFW110" s="7"/>
      <c r="MFX110" s="7"/>
      <c r="MFY110" s="7"/>
      <c r="MFZ110" s="7"/>
      <c r="MGA110" s="7"/>
      <c r="MGB110" s="7"/>
      <c r="MGC110" s="7"/>
      <c r="MGD110" s="7"/>
      <c r="MGE110" s="7"/>
      <c r="MGF110" s="7"/>
      <c r="MGG110" s="7"/>
      <c r="MGH110" s="7"/>
      <c r="MGI110" s="7"/>
      <c r="MGJ110" s="7"/>
      <c r="MGK110" s="7"/>
      <c r="MGL110" s="7"/>
      <c r="MGM110" s="7"/>
      <c r="MGN110" s="7"/>
      <c r="MGO110" s="7"/>
      <c r="MGP110" s="7"/>
      <c r="MGQ110" s="7"/>
      <c r="MGR110" s="7"/>
      <c r="MGS110" s="7"/>
      <c r="MGT110" s="7"/>
      <c r="MGU110" s="7"/>
      <c r="MGV110" s="7"/>
      <c r="MGW110" s="7"/>
      <c r="MGX110" s="7"/>
      <c r="MGY110" s="7"/>
      <c r="MGZ110" s="7"/>
      <c r="MHA110" s="7"/>
      <c r="MHB110" s="7"/>
      <c r="MHC110" s="7"/>
      <c r="MHD110" s="7"/>
      <c r="MHE110" s="7"/>
      <c r="MHF110" s="7"/>
      <c r="MHG110" s="7"/>
      <c r="MHH110" s="7"/>
      <c r="MHI110" s="7"/>
      <c r="MHJ110" s="7"/>
      <c r="MHK110" s="7"/>
      <c r="MHL110" s="7"/>
      <c r="MHM110" s="7"/>
      <c r="MHN110" s="7"/>
      <c r="MHO110" s="7"/>
      <c r="MHP110" s="7"/>
      <c r="MHQ110" s="7"/>
      <c r="MHR110" s="7"/>
      <c r="MHS110" s="7"/>
      <c r="MHT110" s="7"/>
      <c r="MHU110" s="7"/>
      <c r="MHV110" s="7"/>
      <c r="MHW110" s="7"/>
      <c r="MHX110" s="7"/>
      <c r="MHY110" s="7"/>
      <c r="MHZ110" s="7"/>
      <c r="MIA110" s="7"/>
      <c r="MIB110" s="7"/>
      <c r="MIC110" s="7"/>
      <c r="MID110" s="7"/>
      <c r="MIE110" s="7"/>
      <c r="MIF110" s="7"/>
      <c r="MIG110" s="7"/>
      <c r="MIH110" s="7"/>
      <c r="MII110" s="7"/>
      <c r="MIJ110" s="7"/>
      <c r="MIK110" s="7"/>
      <c r="MIL110" s="7"/>
      <c r="MIM110" s="7"/>
      <c r="MIN110" s="7"/>
      <c r="MIO110" s="7"/>
      <c r="MIP110" s="7"/>
      <c r="MIQ110" s="7"/>
      <c r="MIR110" s="7"/>
      <c r="MIS110" s="7"/>
      <c r="MIT110" s="7"/>
      <c r="MIU110" s="7"/>
      <c r="MIV110" s="7"/>
      <c r="MIW110" s="7"/>
      <c r="MIX110" s="7"/>
      <c r="MIY110" s="7"/>
      <c r="MIZ110" s="7"/>
      <c r="MJA110" s="7"/>
      <c r="MJB110" s="7"/>
      <c r="MJC110" s="7"/>
      <c r="MJD110" s="7"/>
      <c r="MJE110" s="7"/>
      <c r="MJF110" s="7"/>
      <c r="MJG110" s="7"/>
      <c r="MJH110" s="7"/>
      <c r="MJI110" s="7"/>
      <c r="MJJ110" s="7"/>
      <c r="MJK110" s="7"/>
      <c r="MJL110" s="7"/>
      <c r="MJM110" s="7"/>
      <c r="MJN110" s="7"/>
      <c r="MJO110" s="7"/>
      <c r="MJP110" s="7"/>
      <c r="MJQ110" s="7"/>
      <c r="MJR110" s="7"/>
      <c r="MJS110" s="7"/>
      <c r="MJT110" s="7"/>
      <c r="MJU110" s="7"/>
      <c r="MJV110" s="7"/>
      <c r="MJW110" s="7"/>
      <c r="MJX110" s="7"/>
      <c r="MJY110" s="7"/>
      <c r="MJZ110" s="7"/>
      <c r="MKA110" s="7"/>
      <c r="MKB110" s="7"/>
      <c r="MKC110" s="7"/>
      <c r="MKD110" s="7"/>
      <c r="MKE110" s="7"/>
      <c r="MKF110" s="7"/>
      <c r="MKG110" s="7"/>
      <c r="MKH110" s="7"/>
      <c r="MKI110" s="7"/>
      <c r="MKJ110" s="7"/>
      <c r="MKK110" s="7"/>
      <c r="MKL110" s="7"/>
      <c r="MKM110" s="7"/>
      <c r="MKN110" s="7"/>
      <c r="MKO110" s="7"/>
      <c r="MKP110" s="7"/>
      <c r="MKQ110" s="7"/>
      <c r="MKR110" s="7"/>
      <c r="MKS110" s="7"/>
      <c r="MKT110" s="7"/>
      <c r="MKU110" s="7"/>
      <c r="MKV110" s="7"/>
      <c r="MKW110" s="7"/>
      <c r="MKX110" s="7"/>
      <c r="MKY110" s="7"/>
      <c r="MKZ110" s="7"/>
      <c r="MLA110" s="7"/>
      <c r="MLB110" s="7"/>
      <c r="MLC110" s="7"/>
      <c r="MLD110" s="7"/>
      <c r="MLE110" s="7"/>
      <c r="MLF110" s="7"/>
      <c r="MLG110" s="7"/>
      <c r="MLH110" s="7"/>
      <c r="MLI110" s="7"/>
      <c r="MLJ110" s="7"/>
      <c r="MLK110" s="7"/>
      <c r="MLL110" s="7"/>
      <c r="MLM110" s="7"/>
      <c r="MLN110" s="7"/>
      <c r="MLO110" s="7"/>
      <c r="MLP110" s="7"/>
      <c r="MLQ110" s="7"/>
      <c r="MLR110" s="7"/>
      <c r="MLS110" s="7"/>
      <c r="MLT110" s="7"/>
      <c r="MLU110" s="7"/>
      <c r="MLV110" s="7"/>
      <c r="MLW110" s="7"/>
      <c r="MLX110" s="7"/>
      <c r="MLY110" s="7"/>
      <c r="MLZ110" s="7"/>
      <c r="MMA110" s="7"/>
      <c r="MMB110" s="7"/>
      <c r="MMC110" s="7"/>
      <c r="MMD110" s="7"/>
      <c r="MME110" s="7"/>
      <c r="MMF110" s="7"/>
      <c r="MMG110" s="7"/>
      <c r="MMH110" s="7"/>
      <c r="MMI110" s="7"/>
      <c r="MMJ110" s="7"/>
      <c r="MMK110" s="7"/>
      <c r="MML110" s="7"/>
      <c r="MMM110" s="7"/>
      <c r="MMN110" s="7"/>
      <c r="MMO110" s="7"/>
      <c r="MMP110" s="7"/>
      <c r="MMQ110" s="7"/>
      <c r="MMR110" s="7"/>
      <c r="MMS110" s="7"/>
      <c r="MMT110" s="7"/>
      <c r="MMU110" s="7"/>
      <c r="MMV110" s="7"/>
      <c r="MMW110" s="7"/>
      <c r="MMX110" s="7"/>
      <c r="MMY110" s="7"/>
      <c r="MMZ110" s="7"/>
      <c r="MNA110" s="7"/>
      <c r="MNB110" s="7"/>
      <c r="MNC110" s="7"/>
      <c r="MND110" s="7"/>
      <c r="MNE110" s="7"/>
      <c r="MNF110" s="7"/>
      <c r="MNG110" s="7"/>
      <c r="MNH110" s="7"/>
      <c r="MNI110" s="7"/>
      <c r="MNJ110" s="7"/>
      <c r="MNK110" s="7"/>
      <c r="MNL110" s="7"/>
      <c r="MNM110" s="7"/>
      <c r="MNN110" s="7"/>
      <c r="MNO110" s="7"/>
      <c r="MNP110" s="7"/>
      <c r="MNQ110" s="7"/>
      <c r="MNR110" s="7"/>
      <c r="MNS110" s="7"/>
      <c r="MNT110" s="7"/>
      <c r="MNU110" s="7"/>
      <c r="MNV110" s="7"/>
      <c r="MNW110" s="7"/>
      <c r="MNX110" s="7"/>
      <c r="MNY110" s="7"/>
      <c r="MNZ110" s="7"/>
      <c r="MOA110" s="7"/>
      <c r="MOB110" s="7"/>
      <c r="MOC110" s="7"/>
      <c r="MOD110" s="7"/>
      <c r="MOE110" s="7"/>
      <c r="MOF110" s="7"/>
      <c r="MOG110" s="7"/>
      <c r="MOH110" s="7"/>
      <c r="MOI110" s="7"/>
      <c r="MOJ110" s="7"/>
      <c r="MOK110" s="7"/>
      <c r="MOL110" s="7"/>
      <c r="MOM110" s="7"/>
      <c r="MON110" s="7"/>
      <c r="MOO110" s="7"/>
      <c r="MOP110" s="7"/>
      <c r="MOQ110" s="7"/>
      <c r="MOR110" s="7"/>
      <c r="MOS110" s="7"/>
      <c r="MOT110" s="7"/>
      <c r="MOU110" s="7"/>
      <c r="MOV110" s="7"/>
      <c r="MOW110" s="7"/>
      <c r="MOX110" s="7"/>
      <c r="MOY110" s="7"/>
      <c r="MOZ110" s="7"/>
      <c r="MPA110" s="7"/>
      <c r="MPB110" s="7"/>
      <c r="MPC110" s="7"/>
      <c r="MPD110" s="7"/>
      <c r="MPE110" s="7"/>
      <c r="MPF110" s="7"/>
      <c r="MPG110" s="7"/>
      <c r="MPH110" s="7"/>
      <c r="MPI110" s="7"/>
      <c r="MPJ110" s="7"/>
      <c r="MPK110" s="7"/>
      <c r="MPL110" s="7"/>
      <c r="MPM110" s="7"/>
      <c r="MPN110" s="7"/>
      <c r="MPO110" s="7"/>
      <c r="MPP110" s="7"/>
      <c r="MPQ110" s="7"/>
      <c r="MPR110" s="7"/>
      <c r="MPS110" s="7"/>
      <c r="MPT110" s="7"/>
      <c r="MPU110" s="7"/>
      <c r="MPV110" s="7"/>
      <c r="MPW110" s="7"/>
      <c r="MPX110" s="7"/>
      <c r="MPY110" s="7"/>
      <c r="MPZ110" s="7"/>
      <c r="MQA110" s="7"/>
      <c r="MQB110" s="7"/>
      <c r="MQC110" s="7"/>
      <c r="MQD110" s="7"/>
      <c r="MQE110" s="7"/>
      <c r="MQF110" s="7"/>
      <c r="MQG110" s="7"/>
      <c r="MQH110" s="7"/>
      <c r="MQI110" s="7"/>
      <c r="MQJ110" s="7"/>
      <c r="MQK110" s="7"/>
      <c r="MQL110" s="7"/>
      <c r="MQM110" s="7"/>
      <c r="MQN110" s="7"/>
      <c r="MQO110" s="7"/>
      <c r="MQP110" s="7"/>
      <c r="MQQ110" s="7"/>
      <c r="MQR110" s="7"/>
      <c r="MQS110" s="7"/>
      <c r="MQT110" s="7"/>
      <c r="MQU110" s="7"/>
      <c r="MQV110" s="7"/>
      <c r="MQW110" s="7"/>
      <c r="MQX110" s="7"/>
      <c r="MQY110" s="7"/>
      <c r="MQZ110" s="7"/>
      <c r="MRA110" s="7"/>
      <c r="MRB110" s="7"/>
      <c r="MRC110" s="7"/>
      <c r="MRD110" s="7"/>
      <c r="MRE110" s="7"/>
      <c r="MRF110" s="7"/>
      <c r="MRG110" s="7"/>
      <c r="MRH110" s="7"/>
      <c r="MRI110" s="7"/>
      <c r="MRJ110" s="7"/>
      <c r="MRK110" s="7"/>
      <c r="MRL110" s="7"/>
      <c r="MRM110" s="7"/>
      <c r="MRN110" s="7"/>
      <c r="MRO110" s="7"/>
      <c r="MRP110" s="7"/>
      <c r="MRQ110" s="7"/>
      <c r="MRR110" s="7"/>
      <c r="MRS110" s="7"/>
      <c r="MRT110" s="7"/>
      <c r="MRU110" s="7"/>
      <c r="MRV110" s="7"/>
      <c r="MRW110" s="7"/>
      <c r="MRX110" s="7"/>
      <c r="MRY110" s="7"/>
      <c r="MRZ110" s="7"/>
      <c r="MSA110" s="7"/>
      <c r="MSB110" s="7"/>
      <c r="MSC110" s="7"/>
      <c r="MSD110" s="7"/>
      <c r="MSE110" s="7"/>
      <c r="MSF110" s="7"/>
      <c r="MSG110" s="7"/>
      <c r="MSH110" s="7"/>
      <c r="MSI110" s="7"/>
      <c r="MSJ110" s="7"/>
      <c r="MSK110" s="7"/>
      <c r="MSL110" s="7"/>
      <c r="MSM110" s="7"/>
      <c r="MSN110" s="7"/>
      <c r="MSO110" s="7"/>
      <c r="MSP110" s="7"/>
      <c r="MSQ110" s="7"/>
      <c r="MSR110" s="7"/>
      <c r="MSS110" s="7"/>
      <c r="MST110" s="7"/>
      <c r="MSU110" s="7"/>
      <c r="MSV110" s="7"/>
      <c r="MSW110" s="7"/>
      <c r="MSX110" s="7"/>
      <c r="MSY110" s="7"/>
      <c r="MSZ110" s="7"/>
      <c r="MTA110" s="7"/>
      <c r="MTB110" s="7"/>
      <c r="MTC110" s="7"/>
      <c r="MTD110" s="7"/>
      <c r="MTE110" s="7"/>
      <c r="MTF110" s="7"/>
      <c r="MTG110" s="7"/>
      <c r="MTH110" s="7"/>
      <c r="MTI110" s="7"/>
      <c r="MTJ110" s="7"/>
      <c r="MTK110" s="7"/>
      <c r="MTL110" s="7"/>
      <c r="MTM110" s="7"/>
      <c r="MTN110" s="7"/>
      <c r="MTO110" s="7"/>
      <c r="MTP110" s="7"/>
      <c r="MTQ110" s="7"/>
      <c r="MTR110" s="7"/>
      <c r="MTS110" s="7"/>
      <c r="MTT110" s="7"/>
      <c r="MTU110" s="7"/>
      <c r="MTV110" s="7"/>
      <c r="MTW110" s="7"/>
      <c r="MTX110" s="7"/>
      <c r="MTY110" s="7"/>
      <c r="MTZ110" s="7"/>
      <c r="MUA110" s="7"/>
      <c r="MUB110" s="7"/>
      <c r="MUC110" s="7"/>
      <c r="MUD110" s="7"/>
      <c r="MUE110" s="7"/>
      <c r="MUF110" s="7"/>
      <c r="MUG110" s="7"/>
      <c r="MUH110" s="7"/>
      <c r="MUI110" s="7"/>
      <c r="MUJ110" s="7"/>
      <c r="MUK110" s="7"/>
      <c r="MUL110" s="7"/>
      <c r="MUM110" s="7"/>
      <c r="MUN110" s="7"/>
      <c r="MUO110" s="7"/>
      <c r="MUP110" s="7"/>
      <c r="MUQ110" s="7"/>
      <c r="MUR110" s="7"/>
      <c r="MUS110" s="7"/>
      <c r="MUT110" s="7"/>
      <c r="MUU110" s="7"/>
      <c r="MUV110" s="7"/>
      <c r="MUW110" s="7"/>
      <c r="MUX110" s="7"/>
      <c r="MUY110" s="7"/>
      <c r="MUZ110" s="7"/>
      <c r="MVA110" s="7"/>
      <c r="MVB110" s="7"/>
      <c r="MVC110" s="7"/>
      <c r="MVD110" s="7"/>
      <c r="MVE110" s="7"/>
      <c r="MVF110" s="7"/>
      <c r="MVG110" s="7"/>
      <c r="MVH110" s="7"/>
      <c r="MVI110" s="7"/>
      <c r="MVJ110" s="7"/>
      <c r="MVK110" s="7"/>
      <c r="MVL110" s="7"/>
      <c r="MVM110" s="7"/>
      <c r="MVN110" s="7"/>
      <c r="MVO110" s="7"/>
      <c r="MVP110" s="7"/>
      <c r="MVQ110" s="7"/>
      <c r="MVR110" s="7"/>
      <c r="MVS110" s="7"/>
      <c r="MVT110" s="7"/>
      <c r="MVU110" s="7"/>
      <c r="MVV110" s="7"/>
      <c r="MVW110" s="7"/>
      <c r="MVX110" s="7"/>
      <c r="MVY110" s="7"/>
      <c r="MVZ110" s="7"/>
      <c r="MWA110" s="7"/>
      <c r="MWB110" s="7"/>
      <c r="MWC110" s="7"/>
      <c r="MWD110" s="7"/>
      <c r="MWE110" s="7"/>
      <c r="MWF110" s="7"/>
      <c r="MWG110" s="7"/>
      <c r="MWH110" s="7"/>
      <c r="MWI110" s="7"/>
      <c r="MWJ110" s="7"/>
      <c r="MWK110" s="7"/>
      <c r="MWL110" s="7"/>
      <c r="MWM110" s="7"/>
      <c r="MWN110" s="7"/>
      <c r="MWO110" s="7"/>
      <c r="MWP110" s="7"/>
      <c r="MWQ110" s="7"/>
      <c r="MWR110" s="7"/>
      <c r="MWS110" s="7"/>
      <c r="MWT110" s="7"/>
      <c r="MWU110" s="7"/>
      <c r="MWV110" s="7"/>
      <c r="MWW110" s="7"/>
      <c r="MWX110" s="7"/>
      <c r="MWY110" s="7"/>
      <c r="MWZ110" s="7"/>
      <c r="MXA110" s="7"/>
      <c r="MXB110" s="7"/>
      <c r="MXC110" s="7"/>
      <c r="MXD110" s="7"/>
      <c r="MXE110" s="7"/>
      <c r="MXF110" s="7"/>
      <c r="MXG110" s="7"/>
      <c r="MXH110" s="7"/>
      <c r="MXI110" s="7"/>
      <c r="MXJ110" s="7"/>
      <c r="MXK110" s="7"/>
      <c r="MXL110" s="7"/>
      <c r="MXM110" s="7"/>
      <c r="MXN110" s="7"/>
      <c r="MXO110" s="7"/>
      <c r="MXP110" s="7"/>
      <c r="MXQ110" s="7"/>
      <c r="MXR110" s="7"/>
      <c r="MXS110" s="7"/>
      <c r="MXT110" s="7"/>
      <c r="MXU110" s="7"/>
      <c r="MXV110" s="7"/>
      <c r="MXW110" s="7"/>
      <c r="MXX110" s="7"/>
      <c r="MXY110" s="7"/>
      <c r="MXZ110" s="7"/>
      <c r="MYA110" s="7"/>
      <c r="MYB110" s="7"/>
      <c r="MYC110" s="7"/>
      <c r="MYD110" s="7"/>
      <c r="MYE110" s="7"/>
      <c r="MYF110" s="7"/>
      <c r="MYG110" s="7"/>
      <c r="MYH110" s="7"/>
      <c r="MYI110" s="7"/>
      <c r="MYJ110" s="7"/>
      <c r="MYK110" s="7"/>
      <c r="MYL110" s="7"/>
      <c r="MYM110" s="7"/>
      <c r="MYN110" s="7"/>
      <c r="MYO110" s="7"/>
      <c r="MYP110" s="7"/>
      <c r="MYQ110" s="7"/>
      <c r="MYR110" s="7"/>
      <c r="MYS110" s="7"/>
      <c r="MYT110" s="7"/>
      <c r="MYU110" s="7"/>
      <c r="MYV110" s="7"/>
      <c r="MYW110" s="7"/>
      <c r="MYX110" s="7"/>
      <c r="MYY110" s="7"/>
      <c r="MYZ110" s="7"/>
      <c r="MZA110" s="7"/>
      <c r="MZB110" s="7"/>
      <c r="MZC110" s="7"/>
      <c r="MZD110" s="7"/>
      <c r="MZE110" s="7"/>
      <c r="MZF110" s="7"/>
      <c r="MZG110" s="7"/>
      <c r="MZH110" s="7"/>
      <c r="MZI110" s="7"/>
      <c r="MZJ110" s="7"/>
      <c r="MZK110" s="7"/>
      <c r="MZL110" s="7"/>
      <c r="MZM110" s="7"/>
      <c r="MZN110" s="7"/>
      <c r="MZO110" s="7"/>
      <c r="MZP110" s="7"/>
      <c r="MZQ110" s="7"/>
      <c r="MZR110" s="7"/>
      <c r="MZS110" s="7"/>
      <c r="MZT110" s="7"/>
      <c r="MZU110" s="7"/>
      <c r="MZV110" s="7"/>
      <c r="MZW110" s="7"/>
      <c r="MZX110" s="7"/>
      <c r="MZY110" s="7"/>
      <c r="MZZ110" s="7"/>
      <c r="NAA110" s="7"/>
      <c r="NAB110" s="7"/>
      <c r="NAC110" s="7"/>
      <c r="NAD110" s="7"/>
      <c r="NAE110" s="7"/>
      <c r="NAF110" s="7"/>
      <c r="NAG110" s="7"/>
      <c r="NAH110" s="7"/>
      <c r="NAI110" s="7"/>
      <c r="NAJ110" s="7"/>
      <c r="NAK110" s="7"/>
      <c r="NAL110" s="7"/>
      <c r="NAM110" s="7"/>
      <c r="NAN110" s="7"/>
      <c r="NAO110" s="7"/>
      <c r="NAP110" s="7"/>
      <c r="NAQ110" s="7"/>
      <c r="NAR110" s="7"/>
      <c r="NAS110" s="7"/>
      <c r="NAT110" s="7"/>
      <c r="NAU110" s="7"/>
      <c r="NAV110" s="7"/>
      <c r="NAW110" s="7"/>
      <c r="NAX110" s="7"/>
      <c r="NAY110" s="7"/>
      <c r="NAZ110" s="7"/>
      <c r="NBA110" s="7"/>
      <c r="NBB110" s="7"/>
      <c r="NBC110" s="7"/>
      <c r="NBD110" s="7"/>
      <c r="NBE110" s="7"/>
      <c r="NBF110" s="7"/>
      <c r="NBG110" s="7"/>
      <c r="NBH110" s="7"/>
      <c r="NBI110" s="7"/>
      <c r="NBJ110" s="7"/>
      <c r="NBK110" s="7"/>
      <c r="NBL110" s="7"/>
      <c r="NBM110" s="7"/>
      <c r="NBN110" s="7"/>
      <c r="NBO110" s="7"/>
      <c r="NBP110" s="7"/>
      <c r="NBQ110" s="7"/>
      <c r="NBR110" s="7"/>
      <c r="NBS110" s="7"/>
      <c r="NBT110" s="7"/>
      <c r="NBU110" s="7"/>
      <c r="NBV110" s="7"/>
      <c r="NBW110" s="7"/>
      <c r="NBX110" s="7"/>
      <c r="NBY110" s="7"/>
      <c r="NBZ110" s="7"/>
      <c r="NCA110" s="7"/>
      <c r="NCB110" s="7"/>
      <c r="NCC110" s="7"/>
      <c r="NCD110" s="7"/>
      <c r="NCE110" s="7"/>
      <c r="NCF110" s="7"/>
      <c r="NCG110" s="7"/>
      <c r="NCH110" s="7"/>
      <c r="NCI110" s="7"/>
      <c r="NCJ110" s="7"/>
      <c r="NCK110" s="7"/>
      <c r="NCL110" s="7"/>
      <c r="NCM110" s="7"/>
      <c r="NCN110" s="7"/>
      <c r="NCO110" s="7"/>
      <c r="NCP110" s="7"/>
      <c r="NCQ110" s="7"/>
      <c r="NCR110" s="7"/>
      <c r="NCS110" s="7"/>
      <c r="NCT110" s="7"/>
      <c r="NCU110" s="7"/>
      <c r="NCV110" s="7"/>
      <c r="NCW110" s="7"/>
      <c r="NCX110" s="7"/>
      <c r="NCY110" s="7"/>
      <c r="NCZ110" s="7"/>
      <c r="NDA110" s="7"/>
      <c r="NDB110" s="7"/>
      <c r="NDC110" s="7"/>
      <c r="NDD110" s="7"/>
      <c r="NDE110" s="7"/>
      <c r="NDF110" s="7"/>
      <c r="NDG110" s="7"/>
      <c r="NDH110" s="7"/>
      <c r="NDI110" s="7"/>
      <c r="NDJ110" s="7"/>
      <c r="NDK110" s="7"/>
      <c r="NDL110" s="7"/>
      <c r="NDM110" s="7"/>
      <c r="NDN110" s="7"/>
      <c r="NDO110" s="7"/>
      <c r="NDP110" s="7"/>
      <c r="NDQ110" s="7"/>
      <c r="NDR110" s="7"/>
      <c r="NDS110" s="7"/>
      <c r="NDT110" s="7"/>
      <c r="NDU110" s="7"/>
      <c r="NDV110" s="7"/>
      <c r="NDW110" s="7"/>
      <c r="NDX110" s="7"/>
      <c r="NDY110" s="7"/>
      <c r="NDZ110" s="7"/>
      <c r="NEA110" s="7"/>
      <c r="NEB110" s="7"/>
      <c r="NEC110" s="7"/>
      <c r="NED110" s="7"/>
      <c r="NEE110" s="7"/>
      <c r="NEF110" s="7"/>
      <c r="NEG110" s="7"/>
      <c r="NEH110" s="7"/>
      <c r="NEI110" s="7"/>
      <c r="NEJ110" s="7"/>
      <c r="NEK110" s="7"/>
      <c r="NEL110" s="7"/>
      <c r="NEM110" s="7"/>
      <c r="NEN110" s="7"/>
      <c r="NEO110" s="7"/>
      <c r="NEP110" s="7"/>
      <c r="NEQ110" s="7"/>
      <c r="NER110" s="7"/>
      <c r="NES110" s="7"/>
      <c r="NET110" s="7"/>
      <c r="NEU110" s="7"/>
      <c r="NEV110" s="7"/>
      <c r="NEW110" s="7"/>
      <c r="NEX110" s="7"/>
      <c r="NEY110" s="7"/>
      <c r="NEZ110" s="7"/>
      <c r="NFA110" s="7"/>
      <c r="NFB110" s="7"/>
      <c r="NFC110" s="7"/>
      <c r="NFD110" s="7"/>
      <c r="NFE110" s="7"/>
      <c r="NFF110" s="7"/>
      <c r="NFG110" s="7"/>
      <c r="NFH110" s="7"/>
      <c r="NFI110" s="7"/>
      <c r="NFJ110" s="7"/>
      <c r="NFK110" s="7"/>
      <c r="NFL110" s="7"/>
      <c r="NFM110" s="7"/>
      <c r="NFN110" s="7"/>
      <c r="NFO110" s="7"/>
      <c r="NFP110" s="7"/>
      <c r="NFQ110" s="7"/>
      <c r="NFR110" s="7"/>
      <c r="NFS110" s="7"/>
      <c r="NFT110" s="7"/>
      <c r="NFU110" s="7"/>
      <c r="NFV110" s="7"/>
      <c r="NFW110" s="7"/>
      <c r="NFX110" s="7"/>
      <c r="NFY110" s="7"/>
      <c r="NFZ110" s="7"/>
      <c r="NGA110" s="7"/>
      <c r="NGB110" s="7"/>
      <c r="NGC110" s="7"/>
      <c r="NGD110" s="7"/>
      <c r="NGE110" s="7"/>
      <c r="NGF110" s="7"/>
      <c r="NGG110" s="7"/>
      <c r="NGH110" s="7"/>
      <c r="NGI110" s="7"/>
      <c r="NGJ110" s="7"/>
      <c r="NGK110" s="7"/>
      <c r="NGL110" s="7"/>
      <c r="NGM110" s="7"/>
      <c r="NGN110" s="7"/>
      <c r="NGO110" s="7"/>
      <c r="NGP110" s="7"/>
      <c r="NGQ110" s="7"/>
      <c r="NGR110" s="7"/>
      <c r="NGS110" s="7"/>
      <c r="NGT110" s="7"/>
      <c r="NGU110" s="7"/>
      <c r="NGV110" s="7"/>
      <c r="NGW110" s="7"/>
      <c r="NGX110" s="7"/>
      <c r="NGY110" s="7"/>
      <c r="NGZ110" s="7"/>
      <c r="NHA110" s="7"/>
      <c r="NHB110" s="7"/>
      <c r="NHC110" s="7"/>
      <c r="NHD110" s="7"/>
      <c r="NHE110" s="7"/>
      <c r="NHF110" s="7"/>
      <c r="NHG110" s="7"/>
      <c r="NHH110" s="7"/>
      <c r="NHI110" s="7"/>
      <c r="NHJ110" s="7"/>
      <c r="NHK110" s="7"/>
      <c r="NHL110" s="7"/>
      <c r="NHM110" s="7"/>
      <c r="NHN110" s="7"/>
      <c r="NHO110" s="7"/>
      <c r="NHP110" s="7"/>
      <c r="NHQ110" s="7"/>
      <c r="NHR110" s="7"/>
      <c r="NHS110" s="7"/>
      <c r="NHT110" s="7"/>
      <c r="NHU110" s="7"/>
      <c r="NHV110" s="7"/>
      <c r="NHW110" s="7"/>
      <c r="NHX110" s="7"/>
      <c r="NHY110" s="7"/>
      <c r="NHZ110" s="7"/>
      <c r="NIA110" s="7"/>
      <c r="NIB110" s="7"/>
      <c r="NIC110" s="7"/>
      <c r="NID110" s="7"/>
      <c r="NIE110" s="7"/>
      <c r="NIF110" s="7"/>
      <c r="NIG110" s="7"/>
      <c r="NIH110" s="7"/>
      <c r="NII110" s="7"/>
      <c r="NIJ110" s="7"/>
      <c r="NIK110" s="7"/>
      <c r="NIL110" s="7"/>
      <c r="NIM110" s="7"/>
      <c r="NIN110" s="7"/>
      <c r="NIO110" s="7"/>
      <c r="NIP110" s="7"/>
      <c r="NIQ110" s="7"/>
      <c r="NIR110" s="7"/>
      <c r="NIS110" s="7"/>
      <c r="NIT110" s="7"/>
      <c r="NIU110" s="7"/>
      <c r="NIV110" s="7"/>
      <c r="NIW110" s="7"/>
      <c r="NIX110" s="7"/>
      <c r="NIY110" s="7"/>
      <c r="NIZ110" s="7"/>
      <c r="NJA110" s="7"/>
      <c r="NJB110" s="7"/>
      <c r="NJC110" s="7"/>
      <c r="NJD110" s="7"/>
      <c r="NJE110" s="7"/>
      <c r="NJF110" s="7"/>
      <c r="NJG110" s="7"/>
      <c r="NJH110" s="7"/>
      <c r="NJI110" s="7"/>
      <c r="NJJ110" s="7"/>
      <c r="NJK110" s="7"/>
      <c r="NJL110" s="7"/>
      <c r="NJM110" s="7"/>
      <c r="NJN110" s="7"/>
      <c r="NJO110" s="7"/>
      <c r="NJP110" s="7"/>
      <c r="NJQ110" s="7"/>
      <c r="NJR110" s="7"/>
      <c r="NJS110" s="7"/>
      <c r="NJT110" s="7"/>
      <c r="NJU110" s="7"/>
      <c r="NJV110" s="7"/>
      <c r="NJW110" s="7"/>
      <c r="NJX110" s="7"/>
      <c r="NJY110" s="7"/>
      <c r="NJZ110" s="7"/>
      <c r="NKA110" s="7"/>
      <c r="NKB110" s="7"/>
      <c r="NKC110" s="7"/>
      <c r="NKD110" s="7"/>
      <c r="NKE110" s="7"/>
      <c r="NKF110" s="7"/>
      <c r="NKG110" s="7"/>
      <c r="NKH110" s="7"/>
      <c r="NKI110" s="7"/>
      <c r="NKJ110" s="7"/>
      <c r="NKK110" s="7"/>
      <c r="NKL110" s="7"/>
      <c r="NKM110" s="7"/>
      <c r="NKN110" s="7"/>
      <c r="NKO110" s="7"/>
      <c r="NKP110" s="7"/>
      <c r="NKQ110" s="7"/>
      <c r="NKR110" s="7"/>
      <c r="NKS110" s="7"/>
      <c r="NKT110" s="7"/>
      <c r="NKU110" s="7"/>
      <c r="NKV110" s="7"/>
      <c r="NKW110" s="7"/>
      <c r="NKX110" s="7"/>
      <c r="NKY110" s="7"/>
      <c r="NKZ110" s="7"/>
      <c r="NLA110" s="7"/>
      <c r="NLB110" s="7"/>
      <c r="NLC110" s="7"/>
      <c r="NLD110" s="7"/>
      <c r="NLE110" s="7"/>
      <c r="NLF110" s="7"/>
      <c r="NLG110" s="7"/>
      <c r="NLH110" s="7"/>
      <c r="NLI110" s="7"/>
      <c r="NLJ110" s="7"/>
      <c r="NLK110" s="7"/>
      <c r="NLL110" s="7"/>
      <c r="NLM110" s="7"/>
      <c r="NLN110" s="7"/>
      <c r="NLO110" s="7"/>
      <c r="NLP110" s="7"/>
      <c r="NLQ110" s="7"/>
      <c r="NLR110" s="7"/>
      <c r="NLS110" s="7"/>
      <c r="NLT110" s="7"/>
      <c r="NLU110" s="7"/>
      <c r="NLV110" s="7"/>
      <c r="NLW110" s="7"/>
      <c r="NLX110" s="7"/>
      <c r="NLY110" s="7"/>
      <c r="NLZ110" s="7"/>
      <c r="NMA110" s="7"/>
      <c r="NMB110" s="7"/>
      <c r="NMC110" s="7"/>
      <c r="NMD110" s="7"/>
      <c r="NME110" s="7"/>
      <c r="NMF110" s="7"/>
      <c r="NMG110" s="7"/>
      <c r="NMH110" s="7"/>
      <c r="NMI110" s="7"/>
      <c r="NMJ110" s="7"/>
      <c r="NMK110" s="7"/>
      <c r="NML110" s="7"/>
      <c r="NMM110" s="7"/>
      <c r="NMN110" s="7"/>
      <c r="NMO110" s="7"/>
      <c r="NMP110" s="7"/>
      <c r="NMQ110" s="7"/>
      <c r="NMR110" s="7"/>
      <c r="NMS110" s="7"/>
      <c r="NMT110" s="7"/>
      <c r="NMU110" s="7"/>
      <c r="NMV110" s="7"/>
      <c r="NMW110" s="7"/>
      <c r="NMX110" s="7"/>
      <c r="NMY110" s="7"/>
      <c r="NMZ110" s="7"/>
      <c r="NNA110" s="7"/>
      <c r="NNB110" s="7"/>
      <c r="NNC110" s="7"/>
      <c r="NND110" s="7"/>
      <c r="NNE110" s="7"/>
      <c r="NNF110" s="7"/>
      <c r="NNG110" s="7"/>
      <c r="NNH110" s="7"/>
      <c r="NNI110" s="7"/>
      <c r="NNJ110" s="7"/>
      <c r="NNK110" s="7"/>
      <c r="NNL110" s="7"/>
      <c r="NNM110" s="7"/>
      <c r="NNN110" s="7"/>
      <c r="NNO110" s="7"/>
      <c r="NNP110" s="7"/>
      <c r="NNQ110" s="7"/>
      <c r="NNR110" s="7"/>
      <c r="NNS110" s="7"/>
      <c r="NNT110" s="7"/>
      <c r="NNU110" s="7"/>
      <c r="NNV110" s="7"/>
      <c r="NNW110" s="7"/>
      <c r="NNX110" s="7"/>
      <c r="NNY110" s="7"/>
      <c r="NNZ110" s="7"/>
      <c r="NOA110" s="7"/>
      <c r="NOB110" s="7"/>
      <c r="NOC110" s="7"/>
      <c r="NOD110" s="7"/>
      <c r="NOE110" s="7"/>
      <c r="NOF110" s="7"/>
      <c r="NOG110" s="7"/>
      <c r="NOH110" s="7"/>
      <c r="NOI110" s="7"/>
      <c r="NOJ110" s="7"/>
      <c r="NOK110" s="7"/>
      <c r="NOL110" s="7"/>
      <c r="NOM110" s="7"/>
      <c r="NON110" s="7"/>
      <c r="NOO110" s="7"/>
      <c r="NOP110" s="7"/>
      <c r="NOQ110" s="7"/>
      <c r="NOR110" s="7"/>
      <c r="NOS110" s="7"/>
      <c r="NOT110" s="7"/>
      <c r="NOU110" s="7"/>
      <c r="NOV110" s="7"/>
      <c r="NOW110" s="7"/>
      <c r="NOX110" s="7"/>
      <c r="NOY110" s="7"/>
      <c r="NOZ110" s="7"/>
      <c r="NPA110" s="7"/>
      <c r="NPB110" s="7"/>
      <c r="NPC110" s="7"/>
      <c r="NPD110" s="7"/>
      <c r="NPE110" s="7"/>
      <c r="NPF110" s="7"/>
      <c r="NPG110" s="7"/>
      <c r="NPH110" s="7"/>
      <c r="NPI110" s="7"/>
      <c r="NPJ110" s="7"/>
      <c r="NPK110" s="7"/>
      <c r="NPL110" s="7"/>
      <c r="NPM110" s="7"/>
      <c r="NPN110" s="7"/>
      <c r="NPO110" s="7"/>
      <c r="NPP110" s="7"/>
      <c r="NPQ110" s="7"/>
      <c r="NPR110" s="7"/>
      <c r="NPS110" s="7"/>
      <c r="NPT110" s="7"/>
      <c r="NPU110" s="7"/>
      <c r="NPV110" s="7"/>
      <c r="NPW110" s="7"/>
      <c r="NPX110" s="7"/>
      <c r="NPY110" s="7"/>
      <c r="NPZ110" s="7"/>
      <c r="NQA110" s="7"/>
      <c r="NQB110" s="7"/>
      <c r="NQC110" s="7"/>
      <c r="NQD110" s="7"/>
      <c r="NQE110" s="7"/>
      <c r="NQF110" s="7"/>
      <c r="NQG110" s="7"/>
      <c r="NQH110" s="7"/>
      <c r="NQI110" s="7"/>
      <c r="NQJ110" s="7"/>
      <c r="NQK110" s="7"/>
      <c r="NQL110" s="7"/>
      <c r="NQM110" s="7"/>
      <c r="NQN110" s="7"/>
      <c r="NQO110" s="7"/>
      <c r="NQP110" s="7"/>
      <c r="NQQ110" s="7"/>
      <c r="NQR110" s="7"/>
      <c r="NQS110" s="7"/>
      <c r="NQT110" s="7"/>
      <c r="NQU110" s="7"/>
      <c r="NQV110" s="7"/>
      <c r="NQW110" s="7"/>
      <c r="NQX110" s="7"/>
      <c r="NQY110" s="7"/>
      <c r="NQZ110" s="7"/>
      <c r="NRA110" s="7"/>
      <c r="NRB110" s="7"/>
      <c r="NRC110" s="7"/>
      <c r="NRD110" s="7"/>
      <c r="NRE110" s="7"/>
      <c r="NRF110" s="7"/>
      <c r="NRG110" s="7"/>
      <c r="NRH110" s="7"/>
      <c r="NRI110" s="7"/>
      <c r="NRJ110" s="7"/>
      <c r="NRK110" s="7"/>
      <c r="NRL110" s="7"/>
      <c r="NRM110" s="7"/>
      <c r="NRN110" s="7"/>
      <c r="NRO110" s="7"/>
      <c r="NRP110" s="7"/>
      <c r="NRQ110" s="7"/>
      <c r="NRR110" s="7"/>
      <c r="NRS110" s="7"/>
      <c r="NRT110" s="7"/>
      <c r="NRU110" s="7"/>
      <c r="NRV110" s="7"/>
      <c r="NRW110" s="7"/>
      <c r="NRX110" s="7"/>
      <c r="NRY110" s="7"/>
      <c r="NRZ110" s="7"/>
      <c r="NSA110" s="7"/>
      <c r="NSB110" s="7"/>
      <c r="NSC110" s="7"/>
      <c r="NSD110" s="7"/>
      <c r="NSE110" s="7"/>
      <c r="NSF110" s="7"/>
      <c r="NSG110" s="7"/>
      <c r="NSH110" s="7"/>
      <c r="NSI110" s="7"/>
      <c r="NSJ110" s="7"/>
      <c r="NSK110" s="7"/>
      <c r="NSL110" s="7"/>
      <c r="NSM110" s="7"/>
      <c r="NSN110" s="7"/>
      <c r="NSO110" s="7"/>
      <c r="NSP110" s="7"/>
      <c r="NSQ110" s="7"/>
      <c r="NSR110" s="7"/>
      <c r="NSS110" s="7"/>
      <c r="NST110" s="7"/>
      <c r="NSU110" s="7"/>
      <c r="NSV110" s="7"/>
      <c r="NSW110" s="7"/>
      <c r="NSX110" s="7"/>
      <c r="NSY110" s="7"/>
      <c r="NSZ110" s="7"/>
      <c r="NTA110" s="7"/>
      <c r="NTB110" s="7"/>
      <c r="NTC110" s="7"/>
      <c r="NTD110" s="7"/>
      <c r="NTE110" s="7"/>
      <c r="NTF110" s="7"/>
      <c r="NTG110" s="7"/>
      <c r="NTH110" s="7"/>
      <c r="NTI110" s="7"/>
      <c r="NTJ110" s="7"/>
      <c r="NTK110" s="7"/>
      <c r="NTL110" s="7"/>
      <c r="NTM110" s="7"/>
      <c r="NTN110" s="7"/>
      <c r="NTO110" s="7"/>
      <c r="NTP110" s="7"/>
      <c r="NTQ110" s="7"/>
      <c r="NTR110" s="7"/>
      <c r="NTS110" s="7"/>
      <c r="NTT110" s="7"/>
      <c r="NTU110" s="7"/>
      <c r="NTV110" s="7"/>
      <c r="NTW110" s="7"/>
      <c r="NTX110" s="7"/>
      <c r="NTY110" s="7"/>
      <c r="NTZ110" s="7"/>
      <c r="NUA110" s="7"/>
      <c r="NUB110" s="7"/>
      <c r="NUC110" s="7"/>
      <c r="NUD110" s="7"/>
      <c r="NUE110" s="7"/>
      <c r="NUF110" s="7"/>
      <c r="NUG110" s="7"/>
      <c r="NUH110" s="7"/>
      <c r="NUI110" s="7"/>
      <c r="NUJ110" s="7"/>
      <c r="NUK110" s="7"/>
      <c r="NUL110" s="7"/>
      <c r="NUM110" s="7"/>
      <c r="NUN110" s="7"/>
      <c r="NUO110" s="7"/>
      <c r="NUP110" s="7"/>
      <c r="NUQ110" s="7"/>
      <c r="NUR110" s="7"/>
      <c r="NUS110" s="7"/>
      <c r="NUT110" s="7"/>
      <c r="NUU110" s="7"/>
      <c r="NUV110" s="7"/>
      <c r="NUW110" s="7"/>
      <c r="NUX110" s="7"/>
      <c r="NUY110" s="7"/>
      <c r="NUZ110" s="7"/>
      <c r="NVA110" s="7"/>
      <c r="NVB110" s="7"/>
      <c r="NVC110" s="7"/>
      <c r="NVD110" s="7"/>
      <c r="NVE110" s="7"/>
      <c r="NVF110" s="7"/>
      <c r="NVG110" s="7"/>
      <c r="NVH110" s="7"/>
      <c r="NVI110" s="7"/>
      <c r="NVJ110" s="7"/>
      <c r="NVK110" s="7"/>
      <c r="NVL110" s="7"/>
      <c r="NVM110" s="7"/>
      <c r="NVN110" s="7"/>
      <c r="NVO110" s="7"/>
      <c r="NVP110" s="7"/>
      <c r="NVQ110" s="7"/>
      <c r="NVR110" s="7"/>
      <c r="NVS110" s="7"/>
      <c r="NVT110" s="7"/>
      <c r="NVU110" s="7"/>
      <c r="NVV110" s="7"/>
      <c r="NVW110" s="7"/>
      <c r="NVX110" s="7"/>
      <c r="NVY110" s="7"/>
      <c r="NVZ110" s="7"/>
      <c r="NWA110" s="7"/>
      <c r="NWB110" s="7"/>
      <c r="NWC110" s="7"/>
      <c r="NWD110" s="7"/>
      <c r="NWE110" s="7"/>
      <c r="NWF110" s="7"/>
      <c r="NWG110" s="7"/>
      <c r="NWH110" s="7"/>
      <c r="NWI110" s="7"/>
      <c r="NWJ110" s="7"/>
      <c r="NWK110" s="7"/>
      <c r="NWL110" s="7"/>
      <c r="NWM110" s="7"/>
      <c r="NWN110" s="7"/>
      <c r="NWO110" s="7"/>
      <c r="NWP110" s="7"/>
      <c r="NWQ110" s="7"/>
      <c r="NWR110" s="7"/>
      <c r="NWS110" s="7"/>
      <c r="NWT110" s="7"/>
      <c r="NWU110" s="7"/>
      <c r="NWV110" s="7"/>
      <c r="NWW110" s="7"/>
      <c r="NWX110" s="7"/>
      <c r="NWY110" s="7"/>
      <c r="NWZ110" s="7"/>
      <c r="NXA110" s="7"/>
      <c r="NXB110" s="7"/>
      <c r="NXC110" s="7"/>
      <c r="NXD110" s="7"/>
      <c r="NXE110" s="7"/>
      <c r="NXF110" s="7"/>
      <c r="NXG110" s="7"/>
      <c r="NXH110" s="7"/>
      <c r="NXI110" s="7"/>
      <c r="NXJ110" s="7"/>
      <c r="NXK110" s="7"/>
      <c r="NXL110" s="7"/>
      <c r="NXM110" s="7"/>
      <c r="NXN110" s="7"/>
      <c r="NXO110" s="7"/>
      <c r="NXP110" s="7"/>
      <c r="NXQ110" s="7"/>
      <c r="NXR110" s="7"/>
      <c r="NXS110" s="7"/>
      <c r="NXT110" s="7"/>
      <c r="NXU110" s="7"/>
      <c r="NXV110" s="7"/>
      <c r="NXW110" s="7"/>
      <c r="NXX110" s="7"/>
      <c r="NXY110" s="7"/>
      <c r="NXZ110" s="7"/>
      <c r="NYA110" s="7"/>
      <c r="NYB110" s="7"/>
      <c r="NYC110" s="7"/>
      <c r="NYD110" s="7"/>
      <c r="NYE110" s="7"/>
      <c r="NYF110" s="7"/>
      <c r="NYG110" s="7"/>
      <c r="NYH110" s="7"/>
      <c r="NYI110" s="7"/>
      <c r="NYJ110" s="7"/>
      <c r="NYK110" s="7"/>
      <c r="NYL110" s="7"/>
      <c r="NYM110" s="7"/>
      <c r="NYN110" s="7"/>
      <c r="NYO110" s="7"/>
      <c r="NYP110" s="7"/>
      <c r="NYQ110" s="7"/>
      <c r="NYR110" s="7"/>
      <c r="NYS110" s="7"/>
      <c r="NYT110" s="7"/>
      <c r="NYU110" s="7"/>
      <c r="NYV110" s="7"/>
      <c r="NYW110" s="7"/>
      <c r="NYX110" s="7"/>
      <c r="NYY110" s="7"/>
      <c r="NYZ110" s="7"/>
      <c r="NZA110" s="7"/>
      <c r="NZB110" s="7"/>
      <c r="NZC110" s="7"/>
      <c r="NZD110" s="7"/>
      <c r="NZE110" s="7"/>
      <c r="NZF110" s="7"/>
      <c r="NZG110" s="7"/>
      <c r="NZH110" s="7"/>
      <c r="NZI110" s="7"/>
      <c r="NZJ110" s="7"/>
      <c r="NZK110" s="7"/>
      <c r="NZL110" s="7"/>
      <c r="NZM110" s="7"/>
      <c r="NZN110" s="7"/>
      <c r="NZO110" s="7"/>
      <c r="NZP110" s="7"/>
      <c r="NZQ110" s="7"/>
      <c r="NZR110" s="7"/>
      <c r="NZS110" s="7"/>
      <c r="NZT110" s="7"/>
      <c r="NZU110" s="7"/>
      <c r="NZV110" s="7"/>
      <c r="NZW110" s="7"/>
      <c r="NZX110" s="7"/>
      <c r="NZY110" s="7"/>
      <c r="NZZ110" s="7"/>
      <c r="OAA110" s="7"/>
      <c r="OAB110" s="7"/>
      <c r="OAC110" s="7"/>
      <c r="OAD110" s="7"/>
      <c r="OAE110" s="7"/>
      <c r="OAF110" s="7"/>
      <c r="OAG110" s="7"/>
      <c r="OAH110" s="7"/>
      <c r="OAI110" s="7"/>
      <c r="OAJ110" s="7"/>
      <c r="OAK110" s="7"/>
      <c r="OAL110" s="7"/>
      <c r="OAM110" s="7"/>
      <c r="OAN110" s="7"/>
      <c r="OAO110" s="7"/>
      <c r="OAP110" s="7"/>
      <c r="OAQ110" s="7"/>
      <c r="OAR110" s="7"/>
      <c r="OAS110" s="7"/>
      <c r="OAT110" s="7"/>
      <c r="OAU110" s="7"/>
      <c r="OAV110" s="7"/>
      <c r="OAW110" s="7"/>
      <c r="OAX110" s="7"/>
      <c r="OAY110" s="7"/>
      <c r="OAZ110" s="7"/>
      <c r="OBA110" s="7"/>
      <c r="OBB110" s="7"/>
      <c r="OBC110" s="7"/>
      <c r="OBD110" s="7"/>
      <c r="OBE110" s="7"/>
      <c r="OBF110" s="7"/>
      <c r="OBG110" s="7"/>
      <c r="OBH110" s="7"/>
      <c r="OBI110" s="7"/>
      <c r="OBJ110" s="7"/>
      <c r="OBK110" s="7"/>
      <c r="OBL110" s="7"/>
      <c r="OBM110" s="7"/>
      <c r="OBN110" s="7"/>
      <c r="OBO110" s="7"/>
      <c r="OBP110" s="7"/>
      <c r="OBQ110" s="7"/>
      <c r="OBR110" s="7"/>
      <c r="OBS110" s="7"/>
      <c r="OBT110" s="7"/>
      <c r="OBU110" s="7"/>
      <c r="OBV110" s="7"/>
      <c r="OBW110" s="7"/>
      <c r="OBX110" s="7"/>
      <c r="OBY110" s="7"/>
      <c r="OBZ110" s="7"/>
      <c r="OCA110" s="7"/>
      <c r="OCB110" s="7"/>
      <c r="OCC110" s="7"/>
      <c r="OCD110" s="7"/>
      <c r="OCE110" s="7"/>
      <c r="OCF110" s="7"/>
      <c r="OCG110" s="7"/>
      <c r="OCH110" s="7"/>
      <c r="OCI110" s="7"/>
      <c r="OCJ110" s="7"/>
      <c r="OCK110" s="7"/>
      <c r="OCL110" s="7"/>
      <c r="OCM110" s="7"/>
      <c r="OCN110" s="7"/>
      <c r="OCO110" s="7"/>
      <c r="OCP110" s="7"/>
      <c r="OCQ110" s="7"/>
      <c r="OCR110" s="7"/>
      <c r="OCS110" s="7"/>
      <c r="OCT110" s="7"/>
      <c r="OCU110" s="7"/>
      <c r="OCV110" s="7"/>
      <c r="OCW110" s="7"/>
      <c r="OCX110" s="7"/>
      <c r="OCY110" s="7"/>
      <c r="OCZ110" s="7"/>
      <c r="ODA110" s="7"/>
      <c r="ODB110" s="7"/>
      <c r="ODC110" s="7"/>
      <c r="ODD110" s="7"/>
      <c r="ODE110" s="7"/>
      <c r="ODF110" s="7"/>
      <c r="ODG110" s="7"/>
      <c r="ODH110" s="7"/>
      <c r="ODI110" s="7"/>
      <c r="ODJ110" s="7"/>
      <c r="ODK110" s="7"/>
      <c r="ODL110" s="7"/>
      <c r="ODM110" s="7"/>
      <c r="ODN110" s="7"/>
      <c r="ODO110" s="7"/>
      <c r="ODP110" s="7"/>
      <c r="ODQ110" s="7"/>
      <c r="ODR110" s="7"/>
      <c r="ODS110" s="7"/>
      <c r="ODT110" s="7"/>
      <c r="ODU110" s="7"/>
      <c r="ODV110" s="7"/>
      <c r="ODW110" s="7"/>
      <c r="ODX110" s="7"/>
      <c r="ODY110" s="7"/>
      <c r="ODZ110" s="7"/>
      <c r="OEA110" s="7"/>
      <c r="OEB110" s="7"/>
      <c r="OEC110" s="7"/>
      <c r="OED110" s="7"/>
      <c r="OEE110" s="7"/>
      <c r="OEF110" s="7"/>
      <c r="OEG110" s="7"/>
      <c r="OEH110" s="7"/>
      <c r="OEI110" s="7"/>
      <c r="OEJ110" s="7"/>
      <c r="OEK110" s="7"/>
      <c r="OEL110" s="7"/>
      <c r="OEM110" s="7"/>
      <c r="OEN110" s="7"/>
      <c r="OEO110" s="7"/>
      <c r="OEP110" s="7"/>
      <c r="OEQ110" s="7"/>
      <c r="OER110" s="7"/>
      <c r="OES110" s="7"/>
      <c r="OET110" s="7"/>
      <c r="OEU110" s="7"/>
      <c r="OEV110" s="7"/>
      <c r="OEW110" s="7"/>
      <c r="OEX110" s="7"/>
      <c r="OEY110" s="7"/>
      <c r="OEZ110" s="7"/>
      <c r="OFA110" s="7"/>
      <c r="OFB110" s="7"/>
      <c r="OFC110" s="7"/>
      <c r="OFD110" s="7"/>
      <c r="OFE110" s="7"/>
      <c r="OFF110" s="7"/>
      <c r="OFG110" s="7"/>
      <c r="OFH110" s="7"/>
      <c r="OFI110" s="7"/>
      <c r="OFJ110" s="7"/>
      <c r="OFK110" s="7"/>
      <c r="OFL110" s="7"/>
      <c r="OFM110" s="7"/>
      <c r="OFN110" s="7"/>
      <c r="OFO110" s="7"/>
      <c r="OFP110" s="7"/>
      <c r="OFQ110" s="7"/>
      <c r="OFR110" s="7"/>
      <c r="OFS110" s="7"/>
      <c r="OFT110" s="7"/>
      <c r="OFU110" s="7"/>
      <c r="OFV110" s="7"/>
      <c r="OFW110" s="7"/>
      <c r="OFX110" s="7"/>
      <c r="OFY110" s="7"/>
      <c r="OFZ110" s="7"/>
      <c r="OGA110" s="7"/>
      <c r="OGB110" s="7"/>
      <c r="OGC110" s="7"/>
      <c r="OGD110" s="7"/>
      <c r="OGE110" s="7"/>
      <c r="OGF110" s="7"/>
      <c r="OGG110" s="7"/>
      <c r="OGH110" s="7"/>
      <c r="OGI110" s="7"/>
      <c r="OGJ110" s="7"/>
      <c r="OGK110" s="7"/>
      <c r="OGL110" s="7"/>
      <c r="OGM110" s="7"/>
      <c r="OGN110" s="7"/>
      <c r="OGO110" s="7"/>
      <c r="OGP110" s="7"/>
      <c r="OGQ110" s="7"/>
      <c r="OGR110" s="7"/>
      <c r="OGS110" s="7"/>
      <c r="OGT110" s="7"/>
      <c r="OGU110" s="7"/>
      <c r="OGV110" s="7"/>
      <c r="OGW110" s="7"/>
      <c r="OGX110" s="7"/>
      <c r="OGY110" s="7"/>
      <c r="OGZ110" s="7"/>
      <c r="OHA110" s="7"/>
      <c r="OHB110" s="7"/>
      <c r="OHC110" s="7"/>
      <c r="OHD110" s="7"/>
      <c r="OHE110" s="7"/>
      <c r="OHF110" s="7"/>
      <c r="OHG110" s="7"/>
      <c r="OHH110" s="7"/>
      <c r="OHI110" s="7"/>
      <c r="OHJ110" s="7"/>
      <c r="OHK110" s="7"/>
      <c r="OHL110" s="7"/>
      <c r="OHM110" s="7"/>
      <c r="OHN110" s="7"/>
      <c r="OHO110" s="7"/>
      <c r="OHP110" s="7"/>
      <c r="OHQ110" s="7"/>
      <c r="OHR110" s="7"/>
      <c r="OHS110" s="7"/>
      <c r="OHT110" s="7"/>
      <c r="OHU110" s="7"/>
      <c r="OHV110" s="7"/>
      <c r="OHW110" s="7"/>
      <c r="OHX110" s="7"/>
      <c r="OHY110" s="7"/>
      <c r="OHZ110" s="7"/>
      <c r="OIA110" s="7"/>
      <c r="OIB110" s="7"/>
      <c r="OIC110" s="7"/>
      <c r="OID110" s="7"/>
      <c r="OIE110" s="7"/>
      <c r="OIF110" s="7"/>
      <c r="OIG110" s="7"/>
      <c r="OIH110" s="7"/>
      <c r="OII110" s="7"/>
      <c r="OIJ110" s="7"/>
      <c r="OIK110" s="7"/>
      <c r="OIL110" s="7"/>
      <c r="OIM110" s="7"/>
      <c r="OIN110" s="7"/>
      <c r="OIO110" s="7"/>
      <c r="OIP110" s="7"/>
      <c r="OIQ110" s="7"/>
      <c r="OIR110" s="7"/>
      <c r="OIS110" s="7"/>
      <c r="OIT110" s="7"/>
      <c r="OIU110" s="7"/>
      <c r="OIV110" s="7"/>
      <c r="OIW110" s="7"/>
      <c r="OIX110" s="7"/>
      <c r="OIY110" s="7"/>
      <c r="OIZ110" s="7"/>
      <c r="OJA110" s="7"/>
      <c r="OJB110" s="7"/>
      <c r="OJC110" s="7"/>
      <c r="OJD110" s="7"/>
      <c r="OJE110" s="7"/>
      <c r="OJF110" s="7"/>
      <c r="OJG110" s="7"/>
      <c r="OJH110" s="7"/>
      <c r="OJI110" s="7"/>
      <c r="OJJ110" s="7"/>
      <c r="OJK110" s="7"/>
      <c r="OJL110" s="7"/>
      <c r="OJM110" s="7"/>
      <c r="OJN110" s="7"/>
      <c r="OJO110" s="7"/>
      <c r="OJP110" s="7"/>
      <c r="OJQ110" s="7"/>
      <c r="OJR110" s="7"/>
      <c r="OJS110" s="7"/>
      <c r="OJT110" s="7"/>
      <c r="OJU110" s="7"/>
      <c r="OJV110" s="7"/>
      <c r="OJW110" s="7"/>
      <c r="OJX110" s="7"/>
      <c r="OJY110" s="7"/>
      <c r="OJZ110" s="7"/>
      <c r="OKA110" s="7"/>
      <c r="OKB110" s="7"/>
      <c r="OKC110" s="7"/>
      <c r="OKD110" s="7"/>
      <c r="OKE110" s="7"/>
      <c r="OKF110" s="7"/>
      <c r="OKG110" s="7"/>
      <c r="OKH110" s="7"/>
      <c r="OKI110" s="7"/>
      <c r="OKJ110" s="7"/>
      <c r="OKK110" s="7"/>
      <c r="OKL110" s="7"/>
      <c r="OKM110" s="7"/>
      <c r="OKN110" s="7"/>
      <c r="OKO110" s="7"/>
      <c r="OKP110" s="7"/>
      <c r="OKQ110" s="7"/>
      <c r="OKR110" s="7"/>
      <c r="OKS110" s="7"/>
      <c r="OKT110" s="7"/>
      <c r="OKU110" s="7"/>
      <c r="OKV110" s="7"/>
      <c r="OKW110" s="7"/>
      <c r="OKX110" s="7"/>
      <c r="OKY110" s="7"/>
      <c r="OKZ110" s="7"/>
      <c r="OLA110" s="7"/>
      <c r="OLB110" s="7"/>
      <c r="OLC110" s="7"/>
      <c r="OLD110" s="7"/>
      <c r="OLE110" s="7"/>
      <c r="OLF110" s="7"/>
      <c r="OLG110" s="7"/>
      <c r="OLH110" s="7"/>
      <c r="OLI110" s="7"/>
      <c r="OLJ110" s="7"/>
      <c r="OLK110" s="7"/>
      <c r="OLL110" s="7"/>
      <c r="OLM110" s="7"/>
      <c r="OLN110" s="7"/>
      <c r="OLO110" s="7"/>
      <c r="OLP110" s="7"/>
      <c r="OLQ110" s="7"/>
      <c r="OLR110" s="7"/>
      <c r="OLS110" s="7"/>
      <c r="OLT110" s="7"/>
      <c r="OLU110" s="7"/>
      <c r="OLV110" s="7"/>
      <c r="OLW110" s="7"/>
      <c r="OLX110" s="7"/>
      <c r="OLY110" s="7"/>
      <c r="OLZ110" s="7"/>
      <c r="OMA110" s="7"/>
      <c r="OMB110" s="7"/>
      <c r="OMC110" s="7"/>
      <c r="OMD110" s="7"/>
      <c r="OME110" s="7"/>
      <c r="OMF110" s="7"/>
      <c r="OMG110" s="7"/>
      <c r="OMH110" s="7"/>
      <c r="OMI110" s="7"/>
      <c r="OMJ110" s="7"/>
      <c r="OMK110" s="7"/>
      <c r="OML110" s="7"/>
      <c r="OMM110" s="7"/>
      <c r="OMN110" s="7"/>
      <c r="OMO110" s="7"/>
      <c r="OMP110" s="7"/>
      <c r="OMQ110" s="7"/>
      <c r="OMR110" s="7"/>
      <c r="OMS110" s="7"/>
      <c r="OMT110" s="7"/>
      <c r="OMU110" s="7"/>
      <c r="OMV110" s="7"/>
      <c r="OMW110" s="7"/>
      <c r="OMX110" s="7"/>
      <c r="OMY110" s="7"/>
      <c r="OMZ110" s="7"/>
      <c r="ONA110" s="7"/>
      <c r="ONB110" s="7"/>
      <c r="ONC110" s="7"/>
      <c r="OND110" s="7"/>
      <c r="ONE110" s="7"/>
      <c r="ONF110" s="7"/>
      <c r="ONG110" s="7"/>
      <c r="ONH110" s="7"/>
      <c r="ONI110" s="7"/>
      <c r="ONJ110" s="7"/>
      <c r="ONK110" s="7"/>
      <c r="ONL110" s="7"/>
      <c r="ONM110" s="7"/>
      <c r="ONN110" s="7"/>
      <c r="ONO110" s="7"/>
      <c r="ONP110" s="7"/>
      <c r="ONQ110" s="7"/>
      <c r="ONR110" s="7"/>
      <c r="ONS110" s="7"/>
      <c r="ONT110" s="7"/>
      <c r="ONU110" s="7"/>
      <c r="ONV110" s="7"/>
      <c r="ONW110" s="7"/>
      <c r="ONX110" s="7"/>
      <c r="ONY110" s="7"/>
      <c r="ONZ110" s="7"/>
      <c r="OOA110" s="7"/>
      <c r="OOB110" s="7"/>
      <c r="OOC110" s="7"/>
      <c r="OOD110" s="7"/>
      <c r="OOE110" s="7"/>
      <c r="OOF110" s="7"/>
      <c r="OOG110" s="7"/>
      <c r="OOH110" s="7"/>
      <c r="OOI110" s="7"/>
      <c r="OOJ110" s="7"/>
      <c r="OOK110" s="7"/>
      <c r="OOL110" s="7"/>
      <c r="OOM110" s="7"/>
      <c r="OON110" s="7"/>
      <c r="OOO110" s="7"/>
      <c r="OOP110" s="7"/>
      <c r="OOQ110" s="7"/>
      <c r="OOR110" s="7"/>
      <c r="OOS110" s="7"/>
      <c r="OOT110" s="7"/>
      <c r="OOU110" s="7"/>
      <c r="OOV110" s="7"/>
      <c r="OOW110" s="7"/>
      <c r="OOX110" s="7"/>
      <c r="OOY110" s="7"/>
      <c r="OOZ110" s="7"/>
      <c r="OPA110" s="7"/>
      <c r="OPB110" s="7"/>
      <c r="OPC110" s="7"/>
      <c r="OPD110" s="7"/>
      <c r="OPE110" s="7"/>
      <c r="OPF110" s="7"/>
      <c r="OPG110" s="7"/>
      <c r="OPH110" s="7"/>
      <c r="OPI110" s="7"/>
      <c r="OPJ110" s="7"/>
      <c r="OPK110" s="7"/>
      <c r="OPL110" s="7"/>
      <c r="OPM110" s="7"/>
      <c r="OPN110" s="7"/>
      <c r="OPO110" s="7"/>
      <c r="OPP110" s="7"/>
      <c r="OPQ110" s="7"/>
      <c r="OPR110" s="7"/>
      <c r="OPS110" s="7"/>
      <c r="OPT110" s="7"/>
      <c r="OPU110" s="7"/>
      <c r="OPV110" s="7"/>
      <c r="OPW110" s="7"/>
      <c r="OPX110" s="7"/>
      <c r="OPY110" s="7"/>
      <c r="OPZ110" s="7"/>
      <c r="OQA110" s="7"/>
      <c r="OQB110" s="7"/>
      <c r="OQC110" s="7"/>
      <c r="OQD110" s="7"/>
      <c r="OQE110" s="7"/>
      <c r="OQF110" s="7"/>
      <c r="OQG110" s="7"/>
      <c r="OQH110" s="7"/>
      <c r="OQI110" s="7"/>
      <c r="OQJ110" s="7"/>
      <c r="OQK110" s="7"/>
      <c r="OQL110" s="7"/>
      <c r="OQM110" s="7"/>
      <c r="OQN110" s="7"/>
      <c r="OQO110" s="7"/>
      <c r="OQP110" s="7"/>
      <c r="OQQ110" s="7"/>
      <c r="OQR110" s="7"/>
      <c r="OQS110" s="7"/>
      <c r="OQT110" s="7"/>
      <c r="OQU110" s="7"/>
      <c r="OQV110" s="7"/>
      <c r="OQW110" s="7"/>
      <c r="OQX110" s="7"/>
      <c r="OQY110" s="7"/>
      <c r="OQZ110" s="7"/>
      <c r="ORA110" s="7"/>
      <c r="ORB110" s="7"/>
      <c r="ORC110" s="7"/>
      <c r="ORD110" s="7"/>
      <c r="ORE110" s="7"/>
      <c r="ORF110" s="7"/>
      <c r="ORG110" s="7"/>
      <c r="ORH110" s="7"/>
      <c r="ORI110" s="7"/>
      <c r="ORJ110" s="7"/>
      <c r="ORK110" s="7"/>
      <c r="ORL110" s="7"/>
      <c r="ORM110" s="7"/>
      <c r="ORN110" s="7"/>
      <c r="ORO110" s="7"/>
      <c r="ORP110" s="7"/>
      <c r="ORQ110" s="7"/>
      <c r="ORR110" s="7"/>
      <c r="ORS110" s="7"/>
      <c r="ORT110" s="7"/>
      <c r="ORU110" s="7"/>
      <c r="ORV110" s="7"/>
      <c r="ORW110" s="7"/>
      <c r="ORX110" s="7"/>
      <c r="ORY110" s="7"/>
      <c r="ORZ110" s="7"/>
      <c r="OSA110" s="7"/>
      <c r="OSB110" s="7"/>
      <c r="OSC110" s="7"/>
      <c r="OSD110" s="7"/>
      <c r="OSE110" s="7"/>
      <c r="OSF110" s="7"/>
      <c r="OSG110" s="7"/>
      <c r="OSH110" s="7"/>
      <c r="OSI110" s="7"/>
      <c r="OSJ110" s="7"/>
      <c r="OSK110" s="7"/>
      <c r="OSL110" s="7"/>
      <c r="OSM110" s="7"/>
      <c r="OSN110" s="7"/>
      <c r="OSO110" s="7"/>
      <c r="OSP110" s="7"/>
      <c r="OSQ110" s="7"/>
      <c r="OSR110" s="7"/>
      <c r="OSS110" s="7"/>
      <c r="OST110" s="7"/>
      <c r="OSU110" s="7"/>
      <c r="OSV110" s="7"/>
      <c r="OSW110" s="7"/>
      <c r="OSX110" s="7"/>
      <c r="OSY110" s="7"/>
      <c r="OSZ110" s="7"/>
      <c r="OTA110" s="7"/>
      <c r="OTB110" s="7"/>
      <c r="OTC110" s="7"/>
      <c r="OTD110" s="7"/>
      <c r="OTE110" s="7"/>
      <c r="OTF110" s="7"/>
      <c r="OTG110" s="7"/>
      <c r="OTH110" s="7"/>
      <c r="OTI110" s="7"/>
      <c r="OTJ110" s="7"/>
      <c r="OTK110" s="7"/>
      <c r="OTL110" s="7"/>
      <c r="OTM110" s="7"/>
      <c r="OTN110" s="7"/>
      <c r="OTO110" s="7"/>
      <c r="OTP110" s="7"/>
      <c r="OTQ110" s="7"/>
      <c r="OTR110" s="7"/>
      <c r="OTS110" s="7"/>
      <c r="OTT110" s="7"/>
      <c r="OTU110" s="7"/>
      <c r="OTV110" s="7"/>
      <c r="OTW110" s="7"/>
      <c r="OTX110" s="7"/>
      <c r="OTY110" s="7"/>
      <c r="OTZ110" s="7"/>
      <c r="OUA110" s="7"/>
      <c r="OUB110" s="7"/>
      <c r="OUC110" s="7"/>
      <c r="OUD110" s="7"/>
      <c r="OUE110" s="7"/>
      <c r="OUF110" s="7"/>
      <c r="OUG110" s="7"/>
      <c r="OUH110" s="7"/>
      <c r="OUI110" s="7"/>
      <c r="OUJ110" s="7"/>
      <c r="OUK110" s="7"/>
      <c r="OUL110" s="7"/>
      <c r="OUM110" s="7"/>
      <c r="OUN110" s="7"/>
      <c r="OUO110" s="7"/>
      <c r="OUP110" s="7"/>
      <c r="OUQ110" s="7"/>
      <c r="OUR110" s="7"/>
      <c r="OUS110" s="7"/>
      <c r="OUT110" s="7"/>
      <c r="OUU110" s="7"/>
      <c r="OUV110" s="7"/>
      <c r="OUW110" s="7"/>
      <c r="OUX110" s="7"/>
      <c r="OUY110" s="7"/>
      <c r="OUZ110" s="7"/>
      <c r="OVA110" s="7"/>
      <c r="OVB110" s="7"/>
      <c r="OVC110" s="7"/>
      <c r="OVD110" s="7"/>
      <c r="OVE110" s="7"/>
      <c r="OVF110" s="7"/>
      <c r="OVG110" s="7"/>
      <c r="OVH110" s="7"/>
      <c r="OVI110" s="7"/>
      <c r="OVJ110" s="7"/>
      <c r="OVK110" s="7"/>
      <c r="OVL110" s="7"/>
      <c r="OVM110" s="7"/>
      <c r="OVN110" s="7"/>
      <c r="OVO110" s="7"/>
      <c r="OVP110" s="7"/>
      <c r="OVQ110" s="7"/>
      <c r="OVR110" s="7"/>
      <c r="OVS110" s="7"/>
      <c r="OVT110" s="7"/>
      <c r="OVU110" s="7"/>
      <c r="OVV110" s="7"/>
      <c r="OVW110" s="7"/>
      <c r="OVX110" s="7"/>
      <c r="OVY110" s="7"/>
      <c r="OVZ110" s="7"/>
      <c r="OWA110" s="7"/>
      <c r="OWB110" s="7"/>
      <c r="OWC110" s="7"/>
      <c r="OWD110" s="7"/>
      <c r="OWE110" s="7"/>
      <c r="OWF110" s="7"/>
      <c r="OWG110" s="7"/>
      <c r="OWH110" s="7"/>
      <c r="OWI110" s="7"/>
      <c r="OWJ110" s="7"/>
      <c r="OWK110" s="7"/>
      <c r="OWL110" s="7"/>
      <c r="OWM110" s="7"/>
      <c r="OWN110" s="7"/>
      <c r="OWO110" s="7"/>
      <c r="OWP110" s="7"/>
      <c r="OWQ110" s="7"/>
      <c r="OWR110" s="7"/>
      <c r="OWS110" s="7"/>
      <c r="OWT110" s="7"/>
      <c r="OWU110" s="7"/>
      <c r="OWV110" s="7"/>
      <c r="OWW110" s="7"/>
      <c r="OWX110" s="7"/>
      <c r="OWY110" s="7"/>
      <c r="OWZ110" s="7"/>
      <c r="OXA110" s="7"/>
      <c r="OXB110" s="7"/>
      <c r="OXC110" s="7"/>
      <c r="OXD110" s="7"/>
      <c r="OXE110" s="7"/>
      <c r="OXF110" s="7"/>
      <c r="OXG110" s="7"/>
      <c r="OXH110" s="7"/>
      <c r="OXI110" s="7"/>
      <c r="OXJ110" s="7"/>
      <c r="OXK110" s="7"/>
      <c r="OXL110" s="7"/>
      <c r="OXM110" s="7"/>
      <c r="OXN110" s="7"/>
      <c r="OXO110" s="7"/>
      <c r="OXP110" s="7"/>
      <c r="OXQ110" s="7"/>
      <c r="OXR110" s="7"/>
      <c r="OXS110" s="7"/>
      <c r="OXT110" s="7"/>
      <c r="OXU110" s="7"/>
      <c r="OXV110" s="7"/>
      <c r="OXW110" s="7"/>
      <c r="OXX110" s="7"/>
      <c r="OXY110" s="7"/>
      <c r="OXZ110" s="7"/>
      <c r="OYA110" s="7"/>
      <c r="OYB110" s="7"/>
      <c r="OYC110" s="7"/>
      <c r="OYD110" s="7"/>
      <c r="OYE110" s="7"/>
      <c r="OYF110" s="7"/>
      <c r="OYG110" s="7"/>
      <c r="OYH110" s="7"/>
      <c r="OYI110" s="7"/>
      <c r="OYJ110" s="7"/>
      <c r="OYK110" s="7"/>
      <c r="OYL110" s="7"/>
      <c r="OYM110" s="7"/>
      <c r="OYN110" s="7"/>
      <c r="OYO110" s="7"/>
      <c r="OYP110" s="7"/>
      <c r="OYQ110" s="7"/>
      <c r="OYR110" s="7"/>
      <c r="OYS110" s="7"/>
      <c r="OYT110" s="7"/>
      <c r="OYU110" s="7"/>
      <c r="OYV110" s="7"/>
      <c r="OYW110" s="7"/>
      <c r="OYX110" s="7"/>
      <c r="OYY110" s="7"/>
      <c r="OYZ110" s="7"/>
      <c r="OZA110" s="7"/>
      <c r="OZB110" s="7"/>
      <c r="OZC110" s="7"/>
      <c r="OZD110" s="7"/>
      <c r="OZE110" s="7"/>
      <c r="OZF110" s="7"/>
      <c r="OZG110" s="7"/>
      <c r="OZH110" s="7"/>
      <c r="OZI110" s="7"/>
      <c r="OZJ110" s="7"/>
      <c r="OZK110" s="7"/>
      <c r="OZL110" s="7"/>
      <c r="OZM110" s="7"/>
      <c r="OZN110" s="7"/>
      <c r="OZO110" s="7"/>
      <c r="OZP110" s="7"/>
      <c r="OZQ110" s="7"/>
      <c r="OZR110" s="7"/>
      <c r="OZS110" s="7"/>
      <c r="OZT110" s="7"/>
      <c r="OZU110" s="7"/>
      <c r="OZV110" s="7"/>
      <c r="OZW110" s="7"/>
      <c r="OZX110" s="7"/>
      <c r="OZY110" s="7"/>
      <c r="OZZ110" s="7"/>
      <c r="PAA110" s="7"/>
      <c r="PAB110" s="7"/>
      <c r="PAC110" s="7"/>
      <c r="PAD110" s="7"/>
      <c r="PAE110" s="7"/>
      <c r="PAF110" s="7"/>
      <c r="PAG110" s="7"/>
      <c r="PAH110" s="7"/>
      <c r="PAI110" s="7"/>
      <c r="PAJ110" s="7"/>
      <c r="PAK110" s="7"/>
      <c r="PAL110" s="7"/>
      <c r="PAM110" s="7"/>
      <c r="PAN110" s="7"/>
      <c r="PAO110" s="7"/>
      <c r="PAP110" s="7"/>
      <c r="PAQ110" s="7"/>
      <c r="PAR110" s="7"/>
      <c r="PAS110" s="7"/>
      <c r="PAT110" s="7"/>
      <c r="PAU110" s="7"/>
      <c r="PAV110" s="7"/>
      <c r="PAW110" s="7"/>
      <c r="PAX110" s="7"/>
      <c r="PAY110" s="7"/>
      <c r="PAZ110" s="7"/>
      <c r="PBA110" s="7"/>
      <c r="PBB110" s="7"/>
      <c r="PBC110" s="7"/>
      <c r="PBD110" s="7"/>
      <c r="PBE110" s="7"/>
      <c r="PBF110" s="7"/>
      <c r="PBG110" s="7"/>
      <c r="PBH110" s="7"/>
      <c r="PBI110" s="7"/>
      <c r="PBJ110" s="7"/>
      <c r="PBK110" s="7"/>
      <c r="PBL110" s="7"/>
      <c r="PBM110" s="7"/>
      <c r="PBN110" s="7"/>
      <c r="PBO110" s="7"/>
      <c r="PBP110" s="7"/>
      <c r="PBQ110" s="7"/>
      <c r="PBR110" s="7"/>
      <c r="PBS110" s="7"/>
      <c r="PBT110" s="7"/>
      <c r="PBU110" s="7"/>
      <c r="PBV110" s="7"/>
      <c r="PBW110" s="7"/>
      <c r="PBX110" s="7"/>
      <c r="PBY110" s="7"/>
      <c r="PBZ110" s="7"/>
      <c r="PCA110" s="7"/>
      <c r="PCB110" s="7"/>
      <c r="PCC110" s="7"/>
      <c r="PCD110" s="7"/>
      <c r="PCE110" s="7"/>
      <c r="PCF110" s="7"/>
      <c r="PCG110" s="7"/>
      <c r="PCH110" s="7"/>
      <c r="PCI110" s="7"/>
      <c r="PCJ110" s="7"/>
      <c r="PCK110" s="7"/>
      <c r="PCL110" s="7"/>
      <c r="PCM110" s="7"/>
      <c r="PCN110" s="7"/>
      <c r="PCO110" s="7"/>
      <c r="PCP110" s="7"/>
      <c r="PCQ110" s="7"/>
      <c r="PCR110" s="7"/>
      <c r="PCS110" s="7"/>
      <c r="PCT110" s="7"/>
      <c r="PCU110" s="7"/>
      <c r="PCV110" s="7"/>
      <c r="PCW110" s="7"/>
      <c r="PCX110" s="7"/>
      <c r="PCY110" s="7"/>
      <c r="PCZ110" s="7"/>
      <c r="PDA110" s="7"/>
      <c r="PDB110" s="7"/>
      <c r="PDC110" s="7"/>
      <c r="PDD110" s="7"/>
      <c r="PDE110" s="7"/>
      <c r="PDF110" s="7"/>
      <c r="PDG110" s="7"/>
      <c r="PDH110" s="7"/>
      <c r="PDI110" s="7"/>
      <c r="PDJ110" s="7"/>
      <c r="PDK110" s="7"/>
      <c r="PDL110" s="7"/>
      <c r="PDM110" s="7"/>
      <c r="PDN110" s="7"/>
      <c r="PDO110" s="7"/>
      <c r="PDP110" s="7"/>
      <c r="PDQ110" s="7"/>
      <c r="PDR110" s="7"/>
      <c r="PDS110" s="7"/>
      <c r="PDT110" s="7"/>
      <c r="PDU110" s="7"/>
      <c r="PDV110" s="7"/>
      <c r="PDW110" s="7"/>
      <c r="PDX110" s="7"/>
      <c r="PDY110" s="7"/>
      <c r="PDZ110" s="7"/>
      <c r="PEA110" s="7"/>
      <c r="PEB110" s="7"/>
      <c r="PEC110" s="7"/>
      <c r="PED110" s="7"/>
      <c r="PEE110" s="7"/>
      <c r="PEF110" s="7"/>
      <c r="PEG110" s="7"/>
      <c r="PEH110" s="7"/>
      <c r="PEI110" s="7"/>
      <c r="PEJ110" s="7"/>
      <c r="PEK110" s="7"/>
      <c r="PEL110" s="7"/>
      <c r="PEM110" s="7"/>
      <c r="PEN110" s="7"/>
      <c r="PEO110" s="7"/>
      <c r="PEP110" s="7"/>
      <c r="PEQ110" s="7"/>
      <c r="PER110" s="7"/>
      <c r="PES110" s="7"/>
      <c r="PET110" s="7"/>
      <c r="PEU110" s="7"/>
      <c r="PEV110" s="7"/>
      <c r="PEW110" s="7"/>
      <c r="PEX110" s="7"/>
      <c r="PEY110" s="7"/>
      <c r="PEZ110" s="7"/>
      <c r="PFA110" s="7"/>
      <c r="PFB110" s="7"/>
      <c r="PFC110" s="7"/>
      <c r="PFD110" s="7"/>
      <c r="PFE110" s="7"/>
      <c r="PFF110" s="7"/>
      <c r="PFG110" s="7"/>
      <c r="PFH110" s="7"/>
      <c r="PFI110" s="7"/>
      <c r="PFJ110" s="7"/>
      <c r="PFK110" s="7"/>
      <c r="PFL110" s="7"/>
      <c r="PFM110" s="7"/>
      <c r="PFN110" s="7"/>
      <c r="PFO110" s="7"/>
      <c r="PFP110" s="7"/>
      <c r="PFQ110" s="7"/>
      <c r="PFR110" s="7"/>
      <c r="PFS110" s="7"/>
      <c r="PFT110" s="7"/>
      <c r="PFU110" s="7"/>
      <c r="PFV110" s="7"/>
      <c r="PFW110" s="7"/>
      <c r="PFX110" s="7"/>
      <c r="PFY110" s="7"/>
      <c r="PFZ110" s="7"/>
      <c r="PGA110" s="7"/>
      <c r="PGB110" s="7"/>
      <c r="PGC110" s="7"/>
      <c r="PGD110" s="7"/>
      <c r="PGE110" s="7"/>
      <c r="PGF110" s="7"/>
      <c r="PGG110" s="7"/>
      <c r="PGH110" s="7"/>
      <c r="PGI110" s="7"/>
      <c r="PGJ110" s="7"/>
      <c r="PGK110" s="7"/>
      <c r="PGL110" s="7"/>
      <c r="PGM110" s="7"/>
      <c r="PGN110" s="7"/>
      <c r="PGO110" s="7"/>
      <c r="PGP110" s="7"/>
      <c r="PGQ110" s="7"/>
      <c r="PGR110" s="7"/>
      <c r="PGS110" s="7"/>
      <c r="PGT110" s="7"/>
      <c r="PGU110" s="7"/>
      <c r="PGV110" s="7"/>
      <c r="PGW110" s="7"/>
      <c r="PGX110" s="7"/>
      <c r="PGY110" s="7"/>
      <c r="PGZ110" s="7"/>
      <c r="PHA110" s="7"/>
      <c r="PHB110" s="7"/>
      <c r="PHC110" s="7"/>
      <c r="PHD110" s="7"/>
      <c r="PHE110" s="7"/>
      <c r="PHF110" s="7"/>
      <c r="PHG110" s="7"/>
      <c r="PHH110" s="7"/>
      <c r="PHI110" s="7"/>
      <c r="PHJ110" s="7"/>
      <c r="PHK110" s="7"/>
      <c r="PHL110" s="7"/>
      <c r="PHM110" s="7"/>
      <c r="PHN110" s="7"/>
      <c r="PHO110" s="7"/>
      <c r="PHP110" s="7"/>
      <c r="PHQ110" s="7"/>
      <c r="PHR110" s="7"/>
      <c r="PHS110" s="7"/>
      <c r="PHT110" s="7"/>
      <c r="PHU110" s="7"/>
      <c r="PHV110" s="7"/>
      <c r="PHW110" s="7"/>
      <c r="PHX110" s="7"/>
      <c r="PHY110" s="7"/>
      <c r="PHZ110" s="7"/>
      <c r="PIA110" s="7"/>
      <c r="PIB110" s="7"/>
      <c r="PIC110" s="7"/>
      <c r="PID110" s="7"/>
      <c r="PIE110" s="7"/>
      <c r="PIF110" s="7"/>
      <c r="PIG110" s="7"/>
      <c r="PIH110" s="7"/>
      <c r="PII110" s="7"/>
      <c r="PIJ110" s="7"/>
      <c r="PIK110" s="7"/>
      <c r="PIL110" s="7"/>
      <c r="PIM110" s="7"/>
      <c r="PIN110" s="7"/>
      <c r="PIO110" s="7"/>
      <c r="PIP110" s="7"/>
      <c r="PIQ110" s="7"/>
      <c r="PIR110" s="7"/>
      <c r="PIS110" s="7"/>
      <c r="PIT110" s="7"/>
      <c r="PIU110" s="7"/>
      <c r="PIV110" s="7"/>
      <c r="PIW110" s="7"/>
      <c r="PIX110" s="7"/>
      <c r="PIY110" s="7"/>
      <c r="PIZ110" s="7"/>
      <c r="PJA110" s="7"/>
      <c r="PJB110" s="7"/>
      <c r="PJC110" s="7"/>
      <c r="PJD110" s="7"/>
      <c r="PJE110" s="7"/>
      <c r="PJF110" s="7"/>
      <c r="PJG110" s="7"/>
      <c r="PJH110" s="7"/>
      <c r="PJI110" s="7"/>
      <c r="PJJ110" s="7"/>
      <c r="PJK110" s="7"/>
      <c r="PJL110" s="7"/>
      <c r="PJM110" s="7"/>
      <c r="PJN110" s="7"/>
      <c r="PJO110" s="7"/>
      <c r="PJP110" s="7"/>
      <c r="PJQ110" s="7"/>
      <c r="PJR110" s="7"/>
      <c r="PJS110" s="7"/>
      <c r="PJT110" s="7"/>
      <c r="PJU110" s="7"/>
      <c r="PJV110" s="7"/>
      <c r="PJW110" s="7"/>
      <c r="PJX110" s="7"/>
      <c r="PJY110" s="7"/>
      <c r="PJZ110" s="7"/>
      <c r="PKA110" s="7"/>
      <c r="PKB110" s="7"/>
      <c r="PKC110" s="7"/>
      <c r="PKD110" s="7"/>
      <c r="PKE110" s="7"/>
      <c r="PKF110" s="7"/>
      <c r="PKG110" s="7"/>
      <c r="PKH110" s="7"/>
      <c r="PKI110" s="7"/>
      <c r="PKJ110" s="7"/>
      <c r="PKK110" s="7"/>
      <c r="PKL110" s="7"/>
      <c r="PKM110" s="7"/>
      <c r="PKN110" s="7"/>
      <c r="PKO110" s="7"/>
      <c r="PKP110" s="7"/>
      <c r="PKQ110" s="7"/>
      <c r="PKR110" s="7"/>
      <c r="PKS110" s="7"/>
      <c r="PKT110" s="7"/>
      <c r="PKU110" s="7"/>
      <c r="PKV110" s="7"/>
      <c r="PKW110" s="7"/>
      <c r="PKX110" s="7"/>
      <c r="PKY110" s="7"/>
      <c r="PKZ110" s="7"/>
      <c r="PLA110" s="7"/>
      <c r="PLB110" s="7"/>
      <c r="PLC110" s="7"/>
      <c r="PLD110" s="7"/>
      <c r="PLE110" s="7"/>
      <c r="PLF110" s="7"/>
      <c r="PLG110" s="7"/>
      <c r="PLH110" s="7"/>
      <c r="PLI110" s="7"/>
      <c r="PLJ110" s="7"/>
      <c r="PLK110" s="7"/>
      <c r="PLL110" s="7"/>
      <c r="PLM110" s="7"/>
      <c r="PLN110" s="7"/>
      <c r="PLO110" s="7"/>
      <c r="PLP110" s="7"/>
      <c r="PLQ110" s="7"/>
      <c r="PLR110" s="7"/>
      <c r="PLS110" s="7"/>
      <c r="PLT110" s="7"/>
      <c r="PLU110" s="7"/>
      <c r="PLV110" s="7"/>
      <c r="PLW110" s="7"/>
      <c r="PLX110" s="7"/>
      <c r="PLY110" s="7"/>
      <c r="PLZ110" s="7"/>
      <c r="PMA110" s="7"/>
      <c r="PMB110" s="7"/>
      <c r="PMC110" s="7"/>
      <c r="PMD110" s="7"/>
      <c r="PME110" s="7"/>
      <c r="PMF110" s="7"/>
      <c r="PMG110" s="7"/>
      <c r="PMH110" s="7"/>
      <c r="PMI110" s="7"/>
      <c r="PMJ110" s="7"/>
      <c r="PMK110" s="7"/>
      <c r="PML110" s="7"/>
      <c r="PMM110" s="7"/>
      <c r="PMN110" s="7"/>
      <c r="PMO110" s="7"/>
      <c r="PMP110" s="7"/>
      <c r="PMQ110" s="7"/>
      <c r="PMR110" s="7"/>
      <c r="PMS110" s="7"/>
      <c r="PMT110" s="7"/>
      <c r="PMU110" s="7"/>
      <c r="PMV110" s="7"/>
      <c r="PMW110" s="7"/>
      <c r="PMX110" s="7"/>
      <c r="PMY110" s="7"/>
      <c r="PMZ110" s="7"/>
      <c r="PNA110" s="7"/>
      <c r="PNB110" s="7"/>
      <c r="PNC110" s="7"/>
      <c r="PND110" s="7"/>
      <c r="PNE110" s="7"/>
      <c r="PNF110" s="7"/>
      <c r="PNG110" s="7"/>
      <c r="PNH110" s="7"/>
      <c r="PNI110" s="7"/>
      <c r="PNJ110" s="7"/>
      <c r="PNK110" s="7"/>
      <c r="PNL110" s="7"/>
      <c r="PNM110" s="7"/>
      <c r="PNN110" s="7"/>
      <c r="PNO110" s="7"/>
      <c r="PNP110" s="7"/>
      <c r="PNQ110" s="7"/>
      <c r="PNR110" s="7"/>
      <c r="PNS110" s="7"/>
      <c r="PNT110" s="7"/>
      <c r="PNU110" s="7"/>
      <c r="PNV110" s="7"/>
      <c r="PNW110" s="7"/>
      <c r="PNX110" s="7"/>
      <c r="PNY110" s="7"/>
      <c r="PNZ110" s="7"/>
      <c r="POA110" s="7"/>
      <c r="POB110" s="7"/>
      <c r="POC110" s="7"/>
      <c r="POD110" s="7"/>
      <c r="POE110" s="7"/>
      <c r="POF110" s="7"/>
      <c r="POG110" s="7"/>
      <c r="POH110" s="7"/>
      <c r="POI110" s="7"/>
      <c r="POJ110" s="7"/>
      <c r="POK110" s="7"/>
      <c r="POL110" s="7"/>
      <c r="POM110" s="7"/>
      <c r="PON110" s="7"/>
      <c r="POO110" s="7"/>
      <c r="POP110" s="7"/>
      <c r="POQ110" s="7"/>
      <c r="POR110" s="7"/>
      <c r="POS110" s="7"/>
      <c r="POT110" s="7"/>
      <c r="POU110" s="7"/>
      <c r="POV110" s="7"/>
      <c r="POW110" s="7"/>
      <c r="POX110" s="7"/>
      <c r="POY110" s="7"/>
      <c r="POZ110" s="7"/>
      <c r="PPA110" s="7"/>
      <c r="PPB110" s="7"/>
      <c r="PPC110" s="7"/>
      <c r="PPD110" s="7"/>
      <c r="PPE110" s="7"/>
      <c r="PPF110" s="7"/>
      <c r="PPG110" s="7"/>
      <c r="PPH110" s="7"/>
      <c r="PPI110" s="7"/>
      <c r="PPJ110" s="7"/>
      <c r="PPK110" s="7"/>
      <c r="PPL110" s="7"/>
      <c r="PPM110" s="7"/>
      <c r="PPN110" s="7"/>
      <c r="PPO110" s="7"/>
      <c r="PPP110" s="7"/>
      <c r="PPQ110" s="7"/>
      <c r="PPR110" s="7"/>
      <c r="PPS110" s="7"/>
      <c r="PPT110" s="7"/>
      <c r="PPU110" s="7"/>
      <c r="PPV110" s="7"/>
      <c r="PPW110" s="7"/>
      <c r="PPX110" s="7"/>
      <c r="PPY110" s="7"/>
      <c r="PPZ110" s="7"/>
      <c r="PQA110" s="7"/>
      <c r="PQB110" s="7"/>
      <c r="PQC110" s="7"/>
      <c r="PQD110" s="7"/>
      <c r="PQE110" s="7"/>
      <c r="PQF110" s="7"/>
      <c r="PQG110" s="7"/>
      <c r="PQH110" s="7"/>
      <c r="PQI110" s="7"/>
      <c r="PQJ110" s="7"/>
      <c r="PQK110" s="7"/>
      <c r="PQL110" s="7"/>
      <c r="PQM110" s="7"/>
      <c r="PQN110" s="7"/>
      <c r="PQO110" s="7"/>
      <c r="PQP110" s="7"/>
      <c r="PQQ110" s="7"/>
      <c r="PQR110" s="7"/>
      <c r="PQS110" s="7"/>
      <c r="PQT110" s="7"/>
      <c r="PQU110" s="7"/>
      <c r="PQV110" s="7"/>
      <c r="PQW110" s="7"/>
      <c r="PQX110" s="7"/>
      <c r="PQY110" s="7"/>
      <c r="PQZ110" s="7"/>
      <c r="PRA110" s="7"/>
      <c r="PRB110" s="7"/>
      <c r="PRC110" s="7"/>
      <c r="PRD110" s="7"/>
      <c r="PRE110" s="7"/>
      <c r="PRF110" s="7"/>
      <c r="PRG110" s="7"/>
      <c r="PRH110" s="7"/>
      <c r="PRI110" s="7"/>
      <c r="PRJ110" s="7"/>
      <c r="PRK110" s="7"/>
      <c r="PRL110" s="7"/>
      <c r="PRM110" s="7"/>
      <c r="PRN110" s="7"/>
      <c r="PRO110" s="7"/>
      <c r="PRP110" s="7"/>
      <c r="PRQ110" s="7"/>
      <c r="PRR110" s="7"/>
      <c r="PRS110" s="7"/>
      <c r="PRT110" s="7"/>
      <c r="PRU110" s="7"/>
      <c r="PRV110" s="7"/>
      <c r="PRW110" s="7"/>
      <c r="PRX110" s="7"/>
      <c r="PRY110" s="7"/>
      <c r="PRZ110" s="7"/>
      <c r="PSA110" s="7"/>
      <c r="PSB110" s="7"/>
      <c r="PSC110" s="7"/>
      <c r="PSD110" s="7"/>
      <c r="PSE110" s="7"/>
      <c r="PSF110" s="7"/>
      <c r="PSG110" s="7"/>
      <c r="PSH110" s="7"/>
      <c r="PSI110" s="7"/>
      <c r="PSJ110" s="7"/>
      <c r="PSK110" s="7"/>
      <c r="PSL110" s="7"/>
      <c r="PSM110" s="7"/>
      <c r="PSN110" s="7"/>
      <c r="PSO110" s="7"/>
      <c r="PSP110" s="7"/>
      <c r="PSQ110" s="7"/>
      <c r="PSR110" s="7"/>
      <c r="PSS110" s="7"/>
      <c r="PST110" s="7"/>
      <c r="PSU110" s="7"/>
      <c r="PSV110" s="7"/>
      <c r="PSW110" s="7"/>
      <c r="PSX110" s="7"/>
      <c r="PSY110" s="7"/>
      <c r="PSZ110" s="7"/>
      <c r="PTA110" s="7"/>
      <c r="PTB110" s="7"/>
      <c r="PTC110" s="7"/>
      <c r="PTD110" s="7"/>
      <c r="PTE110" s="7"/>
      <c r="PTF110" s="7"/>
      <c r="PTG110" s="7"/>
      <c r="PTH110" s="7"/>
      <c r="PTI110" s="7"/>
      <c r="PTJ110" s="7"/>
      <c r="PTK110" s="7"/>
      <c r="PTL110" s="7"/>
      <c r="PTM110" s="7"/>
      <c r="PTN110" s="7"/>
      <c r="PTO110" s="7"/>
      <c r="PTP110" s="7"/>
      <c r="PTQ110" s="7"/>
      <c r="PTR110" s="7"/>
      <c r="PTS110" s="7"/>
      <c r="PTT110" s="7"/>
      <c r="PTU110" s="7"/>
      <c r="PTV110" s="7"/>
      <c r="PTW110" s="7"/>
      <c r="PTX110" s="7"/>
      <c r="PTY110" s="7"/>
      <c r="PTZ110" s="7"/>
      <c r="PUA110" s="7"/>
      <c r="PUB110" s="7"/>
      <c r="PUC110" s="7"/>
      <c r="PUD110" s="7"/>
      <c r="PUE110" s="7"/>
      <c r="PUF110" s="7"/>
      <c r="PUG110" s="7"/>
      <c r="PUH110" s="7"/>
      <c r="PUI110" s="7"/>
      <c r="PUJ110" s="7"/>
      <c r="PUK110" s="7"/>
      <c r="PUL110" s="7"/>
      <c r="PUM110" s="7"/>
      <c r="PUN110" s="7"/>
      <c r="PUO110" s="7"/>
      <c r="PUP110" s="7"/>
      <c r="PUQ110" s="7"/>
      <c r="PUR110" s="7"/>
      <c r="PUS110" s="7"/>
      <c r="PUT110" s="7"/>
      <c r="PUU110" s="7"/>
      <c r="PUV110" s="7"/>
      <c r="PUW110" s="7"/>
      <c r="PUX110" s="7"/>
      <c r="PUY110" s="7"/>
      <c r="PUZ110" s="7"/>
      <c r="PVA110" s="7"/>
      <c r="PVB110" s="7"/>
      <c r="PVC110" s="7"/>
      <c r="PVD110" s="7"/>
      <c r="PVE110" s="7"/>
      <c r="PVF110" s="7"/>
      <c r="PVG110" s="7"/>
      <c r="PVH110" s="7"/>
      <c r="PVI110" s="7"/>
      <c r="PVJ110" s="7"/>
      <c r="PVK110" s="7"/>
      <c r="PVL110" s="7"/>
      <c r="PVM110" s="7"/>
      <c r="PVN110" s="7"/>
      <c r="PVO110" s="7"/>
      <c r="PVP110" s="7"/>
      <c r="PVQ110" s="7"/>
      <c r="PVR110" s="7"/>
      <c r="PVS110" s="7"/>
      <c r="PVT110" s="7"/>
      <c r="PVU110" s="7"/>
      <c r="PVV110" s="7"/>
      <c r="PVW110" s="7"/>
      <c r="PVX110" s="7"/>
      <c r="PVY110" s="7"/>
      <c r="PVZ110" s="7"/>
      <c r="PWA110" s="7"/>
      <c r="PWB110" s="7"/>
      <c r="PWC110" s="7"/>
      <c r="PWD110" s="7"/>
      <c r="PWE110" s="7"/>
      <c r="PWF110" s="7"/>
      <c r="PWG110" s="7"/>
      <c r="PWH110" s="7"/>
      <c r="PWI110" s="7"/>
      <c r="PWJ110" s="7"/>
      <c r="PWK110" s="7"/>
      <c r="PWL110" s="7"/>
      <c r="PWM110" s="7"/>
      <c r="PWN110" s="7"/>
      <c r="PWO110" s="7"/>
      <c r="PWP110" s="7"/>
      <c r="PWQ110" s="7"/>
      <c r="PWR110" s="7"/>
      <c r="PWS110" s="7"/>
      <c r="PWT110" s="7"/>
      <c r="PWU110" s="7"/>
      <c r="PWV110" s="7"/>
      <c r="PWW110" s="7"/>
      <c r="PWX110" s="7"/>
      <c r="PWY110" s="7"/>
      <c r="PWZ110" s="7"/>
      <c r="PXA110" s="7"/>
      <c r="PXB110" s="7"/>
      <c r="PXC110" s="7"/>
      <c r="PXD110" s="7"/>
      <c r="PXE110" s="7"/>
      <c r="PXF110" s="7"/>
      <c r="PXG110" s="7"/>
      <c r="PXH110" s="7"/>
      <c r="PXI110" s="7"/>
      <c r="PXJ110" s="7"/>
      <c r="PXK110" s="7"/>
      <c r="PXL110" s="7"/>
      <c r="PXM110" s="7"/>
      <c r="PXN110" s="7"/>
      <c r="PXO110" s="7"/>
      <c r="PXP110" s="7"/>
      <c r="PXQ110" s="7"/>
      <c r="PXR110" s="7"/>
      <c r="PXS110" s="7"/>
      <c r="PXT110" s="7"/>
      <c r="PXU110" s="7"/>
      <c r="PXV110" s="7"/>
      <c r="PXW110" s="7"/>
      <c r="PXX110" s="7"/>
      <c r="PXY110" s="7"/>
      <c r="PXZ110" s="7"/>
      <c r="PYA110" s="7"/>
      <c r="PYB110" s="7"/>
      <c r="PYC110" s="7"/>
      <c r="PYD110" s="7"/>
      <c r="PYE110" s="7"/>
      <c r="PYF110" s="7"/>
      <c r="PYG110" s="7"/>
      <c r="PYH110" s="7"/>
      <c r="PYI110" s="7"/>
      <c r="PYJ110" s="7"/>
      <c r="PYK110" s="7"/>
      <c r="PYL110" s="7"/>
      <c r="PYM110" s="7"/>
      <c r="PYN110" s="7"/>
      <c r="PYO110" s="7"/>
      <c r="PYP110" s="7"/>
      <c r="PYQ110" s="7"/>
      <c r="PYR110" s="7"/>
      <c r="PYS110" s="7"/>
      <c r="PYT110" s="7"/>
      <c r="PYU110" s="7"/>
      <c r="PYV110" s="7"/>
      <c r="PYW110" s="7"/>
      <c r="PYX110" s="7"/>
      <c r="PYY110" s="7"/>
      <c r="PYZ110" s="7"/>
      <c r="PZA110" s="7"/>
      <c r="PZB110" s="7"/>
      <c r="PZC110" s="7"/>
      <c r="PZD110" s="7"/>
      <c r="PZE110" s="7"/>
      <c r="PZF110" s="7"/>
      <c r="PZG110" s="7"/>
      <c r="PZH110" s="7"/>
      <c r="PZI110" s="7"/>
      <c r="PZJ110" s="7"/>
      <c r="PZK110" s="7"/>
      <c r="PZL110" s="7"/>
      <c r="PZM110" s="7"/>
      <c r="PZN110" s="7"/>
      <c r="PZO110" s="7"/>
      <c r="PZP110" s="7"/>
      <c r="PZQ110" s="7"/>
      <c r="PZR110" s="7"/>
      <c r="PZS110" s="7"/>
      <c r="PZT110" s="7"/>
      <c r="PZU110" s="7"/>
      <c r="PZV110" s="7"/>
      <c r="PZW110" s="7"/>
      <c r="PZX110" s="7"/>
      <c r="PZY110" s="7"/>
      <c r="PZZ110" s="7"/>
      <c r="QAA110" s="7"/>
      <c r="QAB110" s="7"/>
      <c r="QAC110" s="7"/>
      <c r="QAD110" s="7"/>
      <c r="QAE110" s="7"/>
      <c r="QAF110" s="7"/>
      <c r="QAG110" s="7"/>
      <c r="QAH110" s="7"/>
      <c r="QAI110" s="7"/>
      <c r="QAJ110" s="7"/>
      <c r="QAK110" s="7"/>
      <c r="QAL110" s="7"/>
      <c r="QAM110" s="7"/>
      <c r="QAN110" s="7"/>
      <c r="QAO110" s="7"/>
      <c r="QAP110" s="7"/>
      <c r="QAQ110" s="7"/>
      <c r="QAR110" s="7"/>
      <c r="QAS110" s="7"/>
      <c r="QAT110" s="7"/>
      <c r="QAU110" s="7"/>
      <c r="QAV110" s="7"/>
      <c r="QAW110" s="7"/>
      <c r="QAX110" s="7"/>
      <c r="QAY110" s="7"/>
      <c r="QAZ110" s="7"/>
      <c r="QBA110" s="7"/>
      <c r="QBB110" s="7"/>
      <c r="QBC110" s="7"/>
      <c r="QBD110" s="7"/>
      <c r="QBE110" s="7"/>
      <c r="QBF110" s="7"/>
      <c r="QBG110" s="7"/>
      <c r="QBH110" s="7"/>
      <c r="QBI110" s="7"/>
      <c r="QBJ110" s="7"/>
      <c r="QBK110" s="7"/>
      <c r="QBL110" s="7"/>
      <c r="QBM110" s="7"/>
      <c r="QBN110" s="7"/>
      <c r="QBO110" s="7"/>
      <c r="QBP110" s="7"/>
      <c r="QBQ110" s="7"/>
      <c r="QBR110" s="7"/>
      <c r="QBS110" s="7"/>
      <c r="QBT110" s="7"/>
      <c r="QBU110" s="7"/>
      <c r="QBV110" s="7"/>
      <c r="QBW110" s="7"/>
      <c r="QBX110" s="7"/>
      <c r="QBY110" s="7"/>
      <c r="QBZ110" s="7"/>
      <c r="QCA110" s="7"/>
      <c r="QCB110" s="7"/>
      <c r="QCC110" s="7"/>
      <c r="QCD110" s="7"/>
      <c r="QCE110" s="7"/>
      <c r="QCF110" s="7"/>
      <c r="QCG110" s="7"/>
      <c r="QCH110" s="7"/>
      <c r="QCI110" s="7"/>
      <c r="QCJ110" s="7"/>
      <c r="QCK110" s="7"/>
      <c r="QCL110" s="7"/>
      <c r="QCM110" s="7"/>
      <c r="QCN110" s="7"/>
      <c r="QCO110" s="7"/>
      <c r="QCP110" s="7"/>
      <c r="QCQ110" s="7"/>
      <c r="QCR110" s="7"/>
      <c r="QCS110" s="7"/>
      <c r="QCT110" s="7"/>
      <c r="QCU110" s="7"/>
      <c r="QCV110" s="7"/>
      <c r="QCW110" s="7"/>
      <c r="QCX110" s="7"/>
      <c r="QCY110" s="7"/>
      <c r="QCZ110" s="7"/>
      <c r="QDA110" s="7"/>
      <c r="QDB110" s="7"/>
      <c r="QDC110" s="7"/>
      <c r="QDD110" s="7"/>
      <c r="QDE110" s="7"/>
      <c r="QDF110" s="7"/>
      <c r="QDG110" s="7"/>
      <c r="QDH110" s="7"/>
      <c r="QDI110" s="7"/>
      <c r="QDJ110" s="7"/>
      <c r="QDK110" s="7"/>
      <c r="QDL110" s="7"/>
      <c r="QDM110" s="7"/>
      <c r="QDN110" s="7"/>
      <c r="QDO110" s="7"/>
      <c r="QDP110" s="7"/>
      <c r="QDQ110" s="7"/>
      <c r="QDR110" s="7"/>
      <c r="QDS110" s="7"/>
      <c r="QDT110" s="7"/>
      <c r="QDU110" s="7"/>
      <c r="QDV110" s="7"/>
      <c r="QDW110" s="7"/>
      <c r="QDX110" s="7"/>
      <c r="QDY110" s="7"/>
      <c r="QDZ110" s="7"/>
      <c r="QEA110" s="7"/>
      <c r="QEB110" s="7"/>
      <c r="QEC110" s="7"/>
      <c r="QED110" s="7"/>
      <c r="QEE110" s="7"/>
      <c r="QEF110" s="7"/>
      <c r="QEG110" s="7"/>
      <c r="QEH110" s="7"/>
      <c r="QEI110" s="7"/>
      <c r="QEJ110" s="7"/>
      <c r="QEK110" s="7"/>
      <c r="QEL110" s="7"/>
      <c r="QEM110" s="7"/>
      <c r="QEN110" s="7"/>
      <c r="QEO110" s="7"/>
      <c r="QEP110" s="7"/>
      <c r="QEQ110" s="7"/>
      <c r="QER110" s="7"/>
      <c r="QES110" s="7"/>
      <c r="QET110" s="7"/>
      <c r="QEU110" s="7"/>
      <c r="QEV110" s="7"/>
      <c r="QEW110" s="7"/>
      <c r="QEX110" s="7"/>
      <c r="QEY110" s="7"/>
      <c r="QEZ110" s="7"/>
      <c r="QFA110" s="7"/>
      <c r="QFB110" s="7"/>
      <c r="QFC110" s="7"/>
      <c r="QFD110" s="7"/>
      <c r="QFE110" s="7"/>
      <c r="QFF110" s="7"/>
      <c r="QFG110" s="7"/>
      <c r="QFH110" s="7"/>
      <c r="QFI110" s="7"/>
      <c r="QFJ110" s="7"/>
      <c r="QFK110" s="7"/>
      <c r="QFL110" s="7"/>
      <c r="QFM110" s="7"/>
      <c r="QFN110" s="7"/>
      <c r="QFO110" s="7"/>
      <c r="QFP110" s="7"/>
      <c r="QFQ110" s="7"/>
      <c r="QFR110" s="7"/>
      <c r="QFS110" s="7"/>
      <c r="QFT110" s="7"/>
      <c r="QFU110" s="7"/>
      <c r="QFV110" s="7"/>
      <c r="QFW110" s="7"/>
      <c r="QFX110" s="7"/>
      <c r="QFY110" s="7"/>
      <c r="QFZ110" s="7"/>
      <c r="QGA110" s="7"/>
      <c r="QGB110" s="7"/>
      <c r="QGC110" s="7"/>
      <c r="QGD110" s="7"/>
      <c r="QGE110" s="7"/>
      <c r="QGF110" s="7"/>
      <c r="QGG110" s="7"/>
      <c r="QGH110" s="7"/>
      <c r="QGI110" s="7"/>
      <c r="QGJ110" s="7"/>
      <c r="QGK110" s="7"/>
      <c r="QGL110" s="7"/>
      <c r="QGM110" s="7"/>
      <c r="QGN110" s="7"/>
      <c r="QGO110" s="7"/>
      <c r="QGP110" s="7"/>
      <c r="QGQ110" s="7"/>
      <c r="QGR110" s="7"/>
      <c r="QGS110" s="7"/>
      <c r="QGT110" s="7"/>
      <c r="QGU110" s="7"/>
      <c r="QGV110" s="7"/>
      <c r="QGW110" s="7"/>
      <c r="QGX110" s="7"/>
      <c r="QGY110" s="7"/>
      <c r="QGZ110" s="7"/>
      <c r="QHA110" s="7"/>
      <c r="QHB110" s="7"/>
      <c r="QHC110" s="7"/>
      <c r="QHD110" s="7"/>
      <c r="QHE110" s="7"/>
      <c r="QHF110" s="7"/>
      <c r="QHG110" s="7"/>
      <c r="QHH110" s="7"/>
      <c r="QHI110" s="7"/>
      <c r="QHJ110" s="7"/>
      <c r="QHK110" s="7"/>
      <c r="QHL110" s="7"/>
      <c r="QHM110" s="7"/>
      <c r="QHN110" s="7"/>
      <c r="QHO110" s="7"/>
      <c r="QHP110" s="7"/>
      <c r="QHQ110" s="7"/>
      <c r="QHR110" s="7"/>
      <c r="QHS110" s="7"/>
      <c r="QHT110" s="7"/>
      <c r="QHU110" s="7"/>
      <c r="QHV110" s="7"/>
      <c r="QHW110" s="7"/>
      <c r="QHX110" s="7"/>
      <c r="QHY110" s="7"/>
      <c r="QHZ110" s="7"/>
      <c r="QIA110" s="7"/>
      <c r="QIB110" s="7"/>
      <c r="QIC110" s="7"/>
      <c r="QID110" s="7"/>
      <c r="QIE110" s="7"/>
      <c r="QIF110" s="7"/>
      <c r="QIG110" s="7"/>
      <c r="QIH110" s="7"/>
      <c r="QII110" s="7"/>
      <c r="QIJ110" s="7"/>
      <c r="QIK110" s="7"/>
      <c r="QIL110" s="7"/>
      <c r="QIM110" s="7"/>
      <c r="QIN110" s="7"/>
      <c r="QIO110" s="7"/>
      <c r="QIP110" s="7"/>
      <c r="QIQ110" s="7"/>
      <c r="QIR110" s="7"/>
      <c r="QIS110" s="7"/>
      <c r="QIT110" s="7"/>
      <c r="QIU110" s="7"/>
      <c r="QIV110" s="7"/>
      <c r="QIW110" s="7"/>
      <c r="QIX110" s="7"/>
      <c r="QIY110" s="7"/>
      <c r="QIZ110" s="7"/>
      <c r="QJA110" s="7"/>
      <c r="QJB110" s="7"/>
      <c r="QJC110" s="7"/>
      <c r="QJD110" s="7"/>
      <c r="QJE110" s="7"/>
      <c r="QJF110" s="7"/>
      <c r="QJG110" s="7"/>
      <c r="QJH110" s="7"/>
      <c r="QJI110" s="7"/>
      <c r="QJJ110" s="7"/>
      <c r="QJK110" s="7"/>
      <c r="QJL110" s="7"/>
      <c r="QJM110" s="7"/>
      <c r="QJN110" s="7"/>
      <c r="QJO110" s="7"/>
      <c r="QJP110" s="7"/>
      <c r="QJQ110" s="7"/>
      <c r="QJR110" s="7"/>
      <c r="QJS110" s="7"/>
      <c r="QJT110" s="7"/>
      <c r="QJU110" s="7"/>
      <c r="QJV110" s="7"/>
      <c r="QJW110" s="7"/>
      <c r="QJX110" s="7"/>
      <c r="QJY110" s="7"/>
      <c r="QJZ110" s="7"/>
      <c r="QKA110" s="7"/>
      <c r="QKB110" s="7"/>
      <c r="QKC110" s="7"/>
      <c r="QKD110" s="7"/>
      <c r="QKE110" s="7"/>
      <c r="QKF110" s="7"/>
      <c r="QKG110" s="7"/>
      <c r="QKH110" s="7"/>
      <c r="QKI110" s="7"/>
      <c r="QKJ110" s="7"/>
      <c r="QKK110" s="7"/>
      <c r="QKL110" s="7"/>
      <c r="QKM110" s="7"/>
      <c r="QKN110" s="7"/>
      <c r="QKO110" s="7"/>
      <c r="QKP110" s="7"/>
      <c r="QKQ110" s="7"/>
      <c r="QKR110" s="7"/>
      <c r="QKS110" s="7"/>
      <c r="QKT110" s="7"/>
      <c r="QKU110" s="7"/>
      <c r="QKV110" s="7"/>
      <c r="QKW110" s="7"/>
      <c r="QKX110" s="7"/>
      <c r="QKY110" s="7"/>
      <c r="QKZ110" s="7"/>
      <c r="QLA110" s="7"/>
      <c r="QLB110" s="7"/>
      <c r="QLC110" s="7"/>
      <c r="QLD110" s="7"/>
      <c r="QLE110" s="7"/>
      <c r="QLF110" s="7"/>
      <c r="QLG110" s="7"/>
      <c r="QLH110" s="7"/>
      <c r="QLI110" s="7"/>
      <c r="QLJ110" s="7"/>
      <c r="QLK110" s="7"/>
      <c r="QLL110" s="7"/>
      <c r="QLM110" s="7"/>
      <c r="QLN110" s="7"/>
      <c r="QLO110" s="7"/>
      <c r="QLP110" s="7"/>
      <c r="QLQ110" s="7"/>
      <c r="QLR110" s="7"/>
      <c r="QLS110" s="7"/>
      <c r="QLT110" s="7"/>
      <c r="QLU110" s="7"/>
      <c r="QLV110" s="7"/>
      <c r="QLW110" s="7"/>
      <c r="QLX110" s="7"/>
      <c r="QLY110" s="7"/>
      <c r="QLZ110" s="7"/>
      <c r="QMA110" s="7"/>
      <c r="QMB110" s="7"/>
      <c r="QMC110" s="7"/>
      <c r="QMD110" s="7"/>
      <c r="QME110" s="7"/>
      <c r="QMF110" s="7"/>
      <c r="QMG110" s="7"/>
      <c r="QMH110" s="7"/>
      <c r="QMI110" s="7"/>
      <c r="QMJ110" s="7"/>
      <c r="QMK110" s="7"/>
      <c r="QML110" s="7"/>
      <c r="QMM110" s="7"/>
      <c r="QMN110" s="7"/>
      <c r="QMO110" s="7"/>
      <c r="QMP110" s="7"/>
      <c r="QMQ110" s="7"/>
      <c r="QMR110" s="7"/>
      <c r="QMS110" s="7"/>
      <c r="QMT110" s="7"/>
      <c r="QMU110" s="7"/>
      <c r="QMV110" s="7"/>
      <c r="QMW110" s="7"/>
      <c r="QMX110" s="7"/>
      <c r="QMY110" s="7"/>
      <c r="QMZ110" s="7"/>
      <c r="QNA110" s="7"/>
      <c r="QNB110" s="7"/>
      <c r="QNC110" s="7"/>
      <c r="QND110" s="7"/>
      <c r="QNE110" s="7"/>
      <c r="QNF110" s="7"/>
      <c r="QNG110" s="7"/>
      <c r="QNH110" s="7"/>
      <c r="QNI110" s="7"/>
      <c r="QNJ110" s="7"/>
      <c r="QNK110" s="7"/>
      <c r="QNL110" s="7"/>
      <c r="QNM110" s="7"/>
      <c r="QNN110" s="7"/>
      <c r="QNO110" s="7"/>
      <c r="QNP110" s="7"/>
      <c r="QNQ110" s="7"/>
      <c r="QNR110" s="7"/>
      <c r="QNS110" s="7"/>
      <c r="QNT110" s="7"/>
      <c r="QNU110" s="7"/>
      <c r="QNV110" s="7"/>
      <c r="QNW110" s="7"/>
      <c r="QNX110" s="7"/>
      <c r="QNY110" s="7"/>
      <c r="QNZ110" s="7"/>
      <c r="QOA110" s="7"/>
      <c r="QOB110" s="7"/>
      <c r="QOC110" s="7"/>
      <c r="QOD110" s="7"/>
      <c r="QOE110" s="7"/>
      <c r="QOF110" s="7"/>
      <c r="QOG110" s="7"/>
      <c r="QOH110" s="7"/>
      <c r="QOI110" s="7"/>
      <c r="QOJ110" s="7"/>
      <c r="QOK110" s="7"/>
      <c r="QOL110" s="7"/>
      <c r="QOM110" s="7"/>
      <c r="QON110" s="7"/>
      <c r="QOO110" s="7"/>
      <c r="QOP110" s="7"/>
      <c r="QOQ110" s="7"/>
      <c r="QOR110" s="7"/>
      <c r="QOS110" s="7"/>
      <c r="QOT110" s="7"/>
      <c r="QOU110" s="7"/>
      <c r="QOV110" s="7"/>
      <c r="QOW110" s="7"/>
      <c r="QOX110" s="7"/>
      <c r="QOY110" s="7"/>
      <c r="QOZ110" s="7"/>
      <c r="QPA110" s="7"/>
      <c r="QPB110" s="7"/>
      <c r="QPC110" s="7"/>
      <c r="QPD110" s="7"/>
      <c r="QPE110" s="7"/>
      <c r="QPF110" s="7"/>
      <c r="QPG110" s="7"/>
      <c r="QPH110" s="7"/>
      <c r="QPI110" s="7"/>
      <c r="QPJ110" s="7"/>
      <c r="QPK110" s="7"/>
      <c r="QPL110" s="7"/>
      <c r="QPM110" s="7"/>
      <c r="QPN110" s="7"/>
      <c r="QPO110" s="7"/>
      <c r="QPP110" s="7"/>
      <c r="QPQ110" s="7"/>
      <c r="QPR110" s="7"/>
      <c r="QPS110" s="7"/>
      <c r="QPT110" s="7"/>
      <c r="QPU110" s="7"/>
      <c r="QPV110" s="7"/>
      <c r="QPW110" s="7"/>
      <c r="QPX110" s="7"/>
      <c r="QPY110" s="7"/>
      <c r="QPZ110" s="7"/>
      <c r="QQA110" s="7"/>
      <c r="QQB110" s="7"/>
      <c r="QQC110" s="7"/>
      <c r="QQD110" s="7"/>
      <c r="QQE110" s="7"/>
      <c r="QQF110" s="7"/>
      <c r="QQG110" s="7"/>
      <c r="QQH110" s="7"/>
      <c r="QQI110" s="7"/>
      <c r="QQJ110" s="7"/>
      <c r="QQK110" s="7"/>
      <c r="QQL110" s="7"/>
      <c r="QQM110" s="7"/>
      <c r="QQN110" s="7"/>
      <c r="QQO110" s="7"/>
      <c r="QQP110" s="7"/>
      <c r="QQQ110" s="7"/>
      <c r="QQR110" s="7"/>
      <c r="QQS110" s="7"/>
      <c r="QQT110" s="7"/>
      <c r="QQU110" s="7"/>
      <c r="QQV110" s="7"/>
      <c r="QQW110" s="7"/>
      <c r="QQX110" s="7"/>
      <c r="QQY110" s="7"/>
      <c r="QQZ110" s="7"/>
      <c r="QRA110" s="7"/>
      <c r="QRB110" s="7"/>
      <c r="QRC110" s="7"/>
      <c r="QRD110" s="7"/>
      <c r="QRE110" s="7"/>
      <c r="QRF110" s="7"/>
      <c r="QRG110" s="7"/>
      <c r="QRH110" s="7"/>
      <c r="QRI110" s="7"/>
      <c r="QRJ110" s="7"/>
      <c r="QRK110" s="7"/>
      <c r="QRL110" s="7"/>
      <c r="QRM110" s="7"/>
      <c r="QRN110" s="7"/>
      <c r="QRO110" s="7"/>
      <c r="QRP110" s="7"/>
      <c r="QRQ110" s="7"/>
      <c r="QRR110" s="7"/>
      <c r="QRS110" s="7"/>
      <c r="QRT110" s="7"/>
      <c r="QRU110" s="7"/>
      <c r="QRV110" s="7"/>
      <c r="QRW110" s="7"/>
      <c r="QRX110" s="7"/>
      <c r="QRY110" s="7"/>
      <c r="QRZ110" s="7"/>
      <c r="QSA110" s="7"/>
      <c r="QSB110" s="7"/>
      <c r="QSC110" s="7"/>
      <c r="QSD110" s="7"/>
      <c r="QSE110" s="7"/>
      <c r="QSF110" s="7"/>
      <c r="QSG110" s="7"/>
      <c r="QSH110" s="7"/>
      <c r="QSI110" s="7"/>
      <c r="QSJ110" s="7"/>
      <c r="QSK110" s="7"/>
      <c r="QSL110" s="7"/>
      <c r="QSM110" s="7"/>
      <c r="QSN110" s="7"/>
      <c r="QSO110" s="7"/>
      <c r="QSP110" s="7"/>
      <c r="QSQ110" s="7"/>
      <c r="QSR110" s="7"/>
      <c r="QSS110" s="7"/>
      <c r="QST110" s="7"/>
      <c r="QSU110" s="7"/>
      <c r="QSV110" s="7"/>
      <c r="QSW110" s="7"/>
      <c r="QSX110" s="7"/>
      <c r="QSY110" s="7"/>
      <c r="QSZ110" s="7"/>
      <c r="QTA110" s="7"/>
      <c r="QTB110" s="7"/>
      <c r="QTC110" s="7"/>
      <c r="QTD110" s="7"/>
      <c r="QTE110" s="7"/>
      <c r="QTF110" s="7"/>
      <c r="QTG110" s="7"/>
      <c r="QTH110" s="7"/>
      <c r="QTI110" s="7"/>
      <c r="QTJ110" s="7"/>
      <c r="QTK110" s="7"/>
      <c r="QTL110" s="7"/>
      <c r="QTM110" s="7"/>
      <c r="QTN110" s="7"/>
      <c r="QTO110" s="7"/>
      <c r="QTP110" s="7"/>
      <c r="QTQ110" s="7"/>
      <c r="QTR110" s="7"/>
      <c r="QTS110" s="7"/>
      <c r="QTT110" s="7"/>
      <c r="QTU110" s="7"/>
      <c r="QTV110" s="7"/>
      <c r="QTW110" s="7"/>
      <c r="QTX110" s="7"/>
      <c r="QTY110" s="7"/>
      <c r="QTZ110" s="7"/>
      <c r="QUA110" s="7"/>
      <c r="QUB110" s="7"/>
      <c r="QUC110" s="7"/>
      <c r="QUD110" s="7"/>
      <c r="QUE110" s="7"/>
      <c r="QUF110" s="7"/>
      <c r="QUG110" s="7"/>
      <c r="QUH110" s="7"/>
      <c r="QUI110" s="7"/>
      <c r="QUJ110" s="7"/>
      <c r="QUK110" s="7"/>
      <c r="QUL110" s="7"/>
      <c r="QUM110" s="7"/>
      <c r="QUN110" s="7"/>
      <c r="QUO110" s="7"/>
      <c r="QUP110" s="7"/>
      <c r="QUQ110" s="7"/>
      <c r="QUR110" s="7"/>
      <c r="QUS110" s="7"/>
      <c r="QUT110" s="7"/>
      <c r="QUU110" s="7"/>
      <c r="QUV110" s="7"/>
      <c r="QUW110" s="7"/>
      <c r="QUX110" s="7"/>
      <c r="QUY110" s="7"/>
      <c r="QUZ110" s="7"/>
      <c r="QVA110" s="7"/>
      <c r="QVB110" s="7"/>
      <c r="QVC110" s="7"/>
      <c r="QVD110" s="7"/>
      <c r="QVE110" s="7"/>
      <c r="QVF110" s="7"/>
      <c r="QVG110" s="7"/>
      <c r="QVH110" s="7"/>
      <c r="QVI110" s="7"/>
      <c r="QVJ110" s="7"/>
      <c r="QVK110" s="7"/>
      <c r="QVL110" s="7"/>
      <c r="QVM110" s="7"/>
      <c r="QVN110" s="7"/>
      <c r="QVO110" s="7"/>
      <c r="QVP110" s="7"/>
      <c r="QVQ110" s="7"/>
      <c r="QVR110" s="7"/>
      <c r="QVS110" s="7"/>
      <c r="QVT110" s="7"/>
      <c r="QVU110" s="7"/>
      <c r="QVV110" s="7"/>
      <c r="QVW110" s="7"/>
      <c r="QVX110" s="7"/>
      <c r="QVY110" s="7"/>
      <c r="QVZ110" s="7"/>
      <c r="QWA110" s="7"/>
      <c r="QWB110" s="7"/>
      <c r="QWC110" s="7"/>
      <c r="QWD110" s="7"/>
      <c r="QWE110" s="7"/>
      <c r="QWF110" s="7"/>
      <c r="QWG110" s="7"/>
      <c r="QWH110" s="7"/>
      <c r="QWI110" s="7"/>
      <c r="QWJ110" s="7"/>
      <c r="QWK110" s="7"/>
      <c r="QWL110" s="7"/>
      <c r="QWM110" s="7"/>
      <c r="QWN110" s="7"/>
      <c r="QWO110" s="7"/>
      <c r="QWP110" s="7"/>
      <c r="QWQ110" s="7"/>
      <c r="QWR110" s="7"/>
      <c r="QWS110" s="7"/>
      <c r="QWT110" s="7"/>
      <c r="QWU110" s="7"/>
      <c r="QWV110" s="7"/>
      <c r="QWW110" s="7"/>
      <c r="QWX110" s="7"/>
      <c r="QWY110" s="7"/>
      <c r="QWZ110" s="7"/>
      <c r="QXA110" s="7"/>
      <c r="QXB110" s="7"/>
      <c r="QXC110" s="7"/>
      <c r="QXD110" s="7"/>
      <c r="QXE110" s="7"/>
      <c r="QXF110" s="7"/>
      <c r="QXG110" s="7"/>
      <c r="QXH110" s="7"/>
      <c r="QXI110" s="7"/>
      <c r="QXJ110" s="7"/>
      <c r="QXK110" s="7"/>
      <c r="QXL110" s="7"/>
      <c r="QXM110" s="7"/>
      <c r="QXN110" s="7"/>
      <c r="QXO110" s="7"/>
      <c r="QXP110" s="7"/>
      <c r="QXQ110" s="7"/>
      <c r="QXR110" s="7"/>
      <c r="QXS110" s="7"/>
      <c r="QXT110" s="7"/>
      <c r="QXU110" s="7"/>
      <c r="QXV110" s="7"/>
      <c r="QXW110" s="7"/>
      <c r="QXX110" s="7"/>
      <c r="QXY110" s="7"/>
      <c r="QXZ110" s="7"/>
      <c r="QYA110" s="7"/>
      <c r="QYB110" s="7"/>
      <c r="QYC110" s="7"/>
      <c r="QYD110" s="7"/>
      <c r="QYE110" s="7"/>
      <c r="QYF110" s="7"/>
      <c r="QYG110" s="7"/>
      <c r="QYH110" s="7"/>
      <c r="QYI110" s="7"/>
      <c r="QYJ110" s="7"/>
      <c r="QYK110" s="7"/>
      <c r="QYL110" s="7"/>
      <c r="QYM110" s="7"/>
      <c r="QYN110" s="7"/>
      <c r="QYO110" s="7"/>
      <c r="QYP110" s="7"/>
      <c r="QYQ110" s="7"/>
      <c r="QYR110" s="7"/>
      <c r="QYS110" s="7"/>
      <c r="QYT110" s="7"/>
      <c r="QYU110" s="7"/>
      <c r="QYV110" s="7"/>
      <c r="QYW110" s="7"/>
      <c r="QYX110" s="7"/>
      <c r="QYY110" s="7"/>
      <c r="QYZ110" s="7"/>
      <c r="QZA110" s="7"/>
      <c r="QZB110" s="7"/>
      <c r="QZC110" s="7"/>
      <c r="QZD110" s="7"/>
      <c r="QZE110" s="7"/>
      <c r="QZF110" s="7"/>
      <c r="QZG110" s="7"/>
      <c r="QZH110" s="7"/>
      <c r="QZI110" s="7"/>
      <c r="QZJ110" s="7"/>
      <c r="QZK110" s="7"/>
      <c r="QZL110" s="7"/>
      <c r="QZM110" s="7"/>
      <c r="QZN110" s="7"/>
      <c r="QZO110" s="7"/>
      <c r="QZP110" s="7"/>
      <c r="QZQ110" s="7"/>
      <c r="QZR110" s="7"/>
      <c r="QZS110" s="7"/>
      <c r="QZT110" s="7"/>
      <c r="QZU110" s="7"/>
      <c r="QZV110" s="7"/>
      <c r="QZW110" s="7"/>
      <c r="QZX110" s="7"/>
      <c r="QZY110" s="7"/>
      <c r="QZZ110" s="7"/>
      <c r="RAA110" s="7"/>
      <c r="RAB110" s="7"/>
      <c r="RAC110" s="7"/>
      <c r="RAD110" s="7"/>
      <c r="RAE110" s="7"/>
      <c r="RAF110" s="7"/>
      <c r="RAG110" s="7"/>
      <c r="RAH110" s="7"/>
      <c r="RAI110" s="7"/>
      <c r="RAJ110" s="7"/>
      <c r="RAK110" s="7"/>
      <c r="RAL110" s="7"/>
      <c r="RAM110" s="7"/>
      <c r="RAN110" s="7"/>
      <c r="RAO110" s="7"/>
      <c r="RAP110" s="7"/>
      <c r="RAQ110" s="7"/>
      <c r="RAR110" s="7"/>
      <c r="RAS110" s="7"/>
      <c r="RAT110" s="7"/>
      <c r="RAU110" s="7"/>
      <c r="RAV110" s="7"/>
      <c r="RAW110" s="7"/>
      <c r="RAX110" s="7"/>
      <c r="RAY110" s="7"/>
      <c r="RAZ110" s="7"/>
      <c r="RBA110" s="7"/>
      <c r="RBB110" s="7"/>
      <c r="RBC110" s="7"/>
      <c r="RBD110" s="7"/>
      <c r="RBE110" s="7"/>
      <c r="RBF110" s="7"/>
      <c r="RBG110" s="7"/>
      <c r="RBH110" s="7"/>
      <c r="RBI110" s="7"/>
      <c r="RBJ110" s="7"/>
      <c r="RBK110" s="7"/>
      <c r="RBL110" s="7"/>
      <c r="RBM110" s="7"/>
      <c r="RBN110" s="7"/>
      <c r="RBO110" s="7"/>
      <c r="RBP110" s="7"/>
      <c r="RBQ110" s="7"/>
      <c r="RBR110" s="7"/>
      <c r="RBS110" s="7"/>
      <c r="RBT110" s="7"/>
      <c r="RBU110" s="7"/>
      <c r="RBV110" s="7"/>
      <c r="RBW110" s="7"/>
      <c r="RBX110" s="7"/>
      <c r="RBY110" s="7"/>
      <c r="RBZ110" s="7"/>
      <c r="RCA110" s="7"/>
      <c r="RCB110" s="7"/>
      <c r="RCC110" s="7"/>
      <c r="RCD110" s="7"/>
      <c r="RCE110" s="7"/>
      <c r="RCF110" s="7"/>
      <c r="RCG110" s="7"/>
      <c r="RCH110" s="7"/>
      <c r="RCI110" s="7"/>
      <c r="RCJ110" s="7"/>
      <c r="RCK110" s="7"/>
      <c r="RCL110" s="7"/>
      <c r="RCM110" s="7"/>
      <c r="RCN110" s="7"/>
      <c r="RCO110" s="7"/>
      <c r="RCP110" s="7"/>
      <c r="RCQ110" s="7"/>
      <c r="RCR110" s="7"/>
      <c r="RCS110" s="7"/>
      <c r="RCT110" s="7"/>
      <c r="RCU110" s="7"/>
      <c r="RCV110" s="7"/>
      <c r="RCW110" s="7"/>
      <c r="RCX110" s="7"/>
      <c r="RCY110" s="7"/>
      <c r="RCZ110" s="7"/>
      <c r="RDA110" s="7"/>
      <c r="RDB110" s="7"/>
      <c r="RDC110" s="7"/>
      <c r="RDD110" s="7"/>
      <c r="RDE110" s="7"/>
      <c r="RDF110" s="7"/>
      <c r="RDG110" s="7"/>
      <c r="RDH110" s="7"/>
      <c r="RDI110" s="7"/>
      <c r="RDJ110" s="7"/>
      <c r="RDK110" s="7"/>
      <c r="RDL110" s="7"/>
      <c r="RDM110" s="7"/>
      <c r="RDN110" s="7"/>
      <c r="RDO110" s="7"/>
      <c r="RDP110" s="7"/>
      <c r="RDQ110" s="7"/>
      <c r="RDR110" s="7"/>
      <c r="RDS110" s="7"/>
      <c r="RDT110" s="7"/>
      <c r="RDU110" s="7"/>
      <c r="RDV110" s="7"/>
      <c r="RDW110" s="7"/>
      <c r="RDX110" s="7"/>
      <c r="RDY110" s="7"/>
      <c r="RDZ110" s="7"/>
      <c r="REA110" s="7"/>
      <c r="REB110" s="7"/>
      <c r="REC110" s="7"/>
      <c r="RED110" s="7"/>
      <c r="REE110" s="7"/>
      <c r="REF110" s="7"/>
      <c r="REG110" s="7"/>
      <c r="REH110" s="7"/>
      <c r="REI110" s="7"/>
      <c r="REJ110" s="7"/>
      <c r="REK110" s="7"/>
      <c r="REL110" s="7"/>
      <c r="REM110" s="7"/>
      <c r="REN110" s="7"/>
      <c r="REO110" s="7"/>
      <c r="REP110" s="7"/>
      <c r="REQ110" s="7"/>
      <c r="RER110" s="7"/>
      <c r="RES110" s="7"/>
      <c r="RET110" s="7"/>
      <c r="REU110" s="7"/>
      <c r="REV110" s="7"/>
      <c r="REW110" s="7"/>
      <c r="REX110" s="7"/>
      <c r="REY110" s="7"/>
      <c r="REZ110" s="7"/>
      <c r="RFA110" s="7"/>
      <c r="RFB110" s="7"/>
      <c r="RFC110" s="7"/>
      <c r="RFD110" s="7"/>
      <c r="RFE110" s="7"/>
      <c r="RFF110" s="7"/>
      <c r="RFG110" s="7"/>
      <c r="RFH110" s="7"/>
      <c r="RFI110" s="7"/>
      <c r="RFJ110" s="7"/>
      <c r="RFK110" s="7"/>
      <c r="RFL110" s="7"/>
      <c r="RFM110" s="7"/>
      <c r="RFN110" s="7"/>
      <c r="RFO110" s="7"/>
      <c r="RFP110" s="7"/>
      <c r="RFQ110" s="7"/>
      <c r="RFR110" s="7"/>
      <c r="RFS110" s="7"/>
      <c r="RFT110" s="7"/>
      <c r="RFU110" s="7"/>
      <c r="RFV110" s="7"/>
      <c r="RFW110" s="7"/>
      <c r="RFX110" s="7"/>
      <c r="RFY110" s="7"/>
      <c r="RFZ110" s="7"/>
      <c r="RGA110" s="7"/>
      <c r="RGB110" s="7"/>
      <c r="RGC110" s="7"/>
      <c r="RGD110" s="7"/>
      <c r="RGE110" s="7"/>
      <c r="RGF110" s="7"/>
      <c r="RGG110" s="7"/>
      <c r="RGH110" s="7"/>
      <c r="RGI110" s="7"/>
      <c r="RGJ110" s="7"/>
      <c r="RGK110" s="7"/>
      <c r="RGL110" s="7"/>
      <c r="RGM110" s="7"/>
      <c r="RGN110" s="7"/>
      <c r="RGO110" s="7"/>
      <c r="RGP110" s="7"/>
      <c r="RGQ110" s="7"/>
      <c r="RGR110" s="7"/>
      <c r="RGS110" s="7"/>
      <c r="RGT110" s="7"/>
      <c r="RGU110" s="7"/>
      <c r="RGV110" s="7"/>
      <c r="RGW110" s="7"/>
      <c r="RGX110" s="7"/>
      <c r="RGY110" s="7"/>
      <c r="RGZ110" s="7"/>
      <c r="RHA110" s="7"/>
      <c r="RHB110" s="7"/>
      <c r="RHC110" s="7"/>
      <c r="RHD110" s="7"/>
      <c r="RHE110" s="7"/>
      <c r="RHF110" s="7"/>
      <c r="RHG110" s="7"/>
      <c r="RHH110" s="7"/>
      <c r="RHI110" s="7"/>
      <c r="RHJ110" s="7"/>
      <c r="RHK110" s="7"/>
      <c r="RHL110" s="7"/>
      <c r="RHM110" s="7"/>
      <c r="RHN110" s="7"/>
      <c r="RHO110" s="7"/>
      <c r="RHP110" s="7"/>
      <c r="RHQ110" s="7"/>
      <c r="RHR110" s="7"/>
      <c r="RHS110" s="7"/>
      <c r="RHT110" s="7"/>
      <c r="RHU110" s="7"/>
      <c r="RHV110" s="7"/>
      <c r="RHW110" s="7"/>
      <c r="RHX110" s="7"/>
      <c r="RHY110" s="7"/>
      <c r="RHZ110" s="7"/>
      <c r="RIA110" s="7"/>
      <c r="RIB110" s="7"/>
      <c r="RIC110" s="7"/>
      <c r="RID110" s="7"/>
      <c r="RIE110" s="7"/>
      <c r="RIF110" s="7"/>
      <c r="RIG110" s="7"/>
      <c r="RIH110" s="7"/>
      <c r="RII110" s="7"/>
      <c r="RIJ110" s="7"/>
      <c r="RIK110" s="7"/>
      <c r="RIL110" s="7"/>
      <c r="RIM110" s="7"/>
      <c r="RIN110" s="7"/>
      <c r="RIO110" s="7"/>
      <c r="RIP110" s="7"/>
      <c r="RIQ110" s="7"/>
      <c r="RIR110" s="7"/>
      <c r="RIS110" s="7"/>
      <c r="RIT110" s="7"/>
      <c r="RIU110" s="7"/>
      <c r="RIV110" s="7"/>
      <c r="RIW110" s="7"/>
      <c r="RIX110" s="7"/>
      <c r="RIY110" s="7"/>
      <c r="RIZ110" s="7"/>
      <c r="RJA110" s="7"/>
      <c r="RJB110" s="7"/>
      <c r="RJC110" s="7"/>
      <c r="RJD110" s="7"/>
      <c r="RJE110" s="7"/>
      <c r="RJF110" s="7"/>
      <c r="RJG110" s="7"/>
      <c r="RJH110" s="7"/>
      <c r="RJI110" s="7"/>
      <c r="RJJ110" s="7"/>
      <c r="RJK110" s="7"/>
      <c r="RJL110" s="7"/>
      <c r="RJM110" s="7"/>
      <c r="RJN110" s="7"/>
      <c r="RJO110" s="7"/>
      <c r="RJP110" s="7"/>
      <c r="RJQ110" s="7"/>
      <c r="RJR110" s="7"/>
      <c r="RJS110" s="7"/>
      <c r="RJT110" s="7"/>
      <c r="RJU110" s="7"/>
      <c r="RJV110" s="7"/>
      <c r="RJW110" s="7"/>
      <c r="RJX110" s="7"/>
      <c r="RJY110" s="7"/>
      <c r="RJZ110" s="7"/>
      <c r="RKA110" s="7"/>
      <c r="RKB110" s="7"/>
      <c r="RKC110" s="7"/>
      <c r="RKD110" s="7"/>
      <c r="RKE110" s="7"/>
      <c r="RKF110" s="7"/>
      <c r="RKG110" s="7"/>
      <c r="RKH110" s="7"/>
      <c r="RKI110" s="7"/>
      <c r="RKJ110" s="7"/>
      <c r="RKK110" s="7"/>
      <c r="RKL110" s="7"/>
      <c r="RKM110" s="7"/>
      <c r="RKN110" s="7"/>
      <c r="RKO110" s="7"/>
      <c r="RKP110" s="7"/>
      <c r="RKQ110" s="7"/>
      <c r="RKR110" s="7"/>
      <c r="RKS110" s="7"/>
      <c r="RKT110" s="7"/>
      <c r="RKU110" s="7"/>
      <c r="RKV110" s="7"/>
      <c r="RKW110" s="7"/>
      <c r="RKX110" s="7"/>
      <c r="RKY110" s="7"/>
      <c r="RKZ110" s="7"/>
      <c r="RLA110" s="7"/>
      <c r="RLB110" s="7"/>
      <c r="RLC110" s="7"/>
      <c r="RLD110" s="7"/>
      <c r="RLE110" s="7"/>
      <c r="RLF110" s="7"/>
      <c r="RLG110" s="7"/>
      <c r="RLH110" s="7"/>
      <c r="RLI110" s="7"/>
      <c r="RLJ110" s="7"/>
      <c r="RLK110" s="7"/>
      <c r="RLL110" s="7"/>
      <c r="RLM110" s="7"/>
      <c r="RLN110" s="7"/>
      <c r="RLO110" s="7"/>
      <c r="RLP110" s="7"/>
      <c r="RLQ110" s="7"/>
      <c r="RLR110" s="7"/>
      <c r="RLS110" s="7"/>
      <c r="RLT110" s="7"/>
      <c r="RLU110" s="7"/>
      <c r="RLV110" s="7"/>
      <c r="RLW110" s="7"/>
      <c r="RLX110" s="7"/>
      <c r="RLY110" s="7"/>
      <c r="RLZ110" s="7"/>
      <c r="RMA110" s="7"/>
      <c r="RMB110" s="7"/>
      <c r="RMC110" s="7"/>
      <c r="RMD110" s="7"/>
      <c r="RME110" s="7"/>
      <c r="RMF110" s="7"/>
      <c r="RMG110" s="7"/>
      <c r="RMH110" s="7"/>
      <c r="RMI110" s="7"/>
      <c r="RMJ110" s="7"/>
      <c r="RMK110" s="7"/>
      <c r="RML110" s="7"/>
      <c r="RMM110" s="7"/>
      <c r="RMN110" s="7"/>
      <c r="RMO110" s="7"/>
      <c r="RMP110" s="7"/>
      <c r="RMQ110" s="7"/>
      <c r="RMR110" s="7"/>
      <c r="RMS110" s="7"/>
      <c r="RMT110" s="7"/>
      <c r="RMU110" s="7"/>
      <c r="RMV110" s="7"/>
      <c r="RMW110" s="7"/>
      <c r="RMX110" s="7"/>
      <c r="RMY110" s="7"/>
      <c r="RMZ110" s="7"/>
      <c r="RNA110" s="7"/>
      <c r="RNB110" s="7"/>
      <c r="RNC110" s="7"/>
      <c r="RND110" s="7"/>
      <c r="RNE110" s="7"/>
      <c r="RNF110" s="7"/>
      <c r="RNG110" s="7"/>
      <c r="RNH110" s="7"/>
      <c r="RNI110" s="7"/>
      <c r="RNJ110" s="7"/>
      <c r="RNK110" s="7"/>
      <c r="RNL110" s="7"/>
      <c r="RNM110" s="7"/>
      <c r="RNN110" s="7"/>
      <c r="RNO110" s="7"/>
      <c r="RNP110" s="7"/>
      <c r="RNQ110" s="7"/>
      <c r="RNR110" s="7"/>
      <c r="RNS110" s="7"/>
      <c r="RNT110" s="7"/>
      <c r="RNU110" s="7"/>
      <c r="RNV110" s="7"/>
      <c r="RNW110" s="7"/>
      <c r="RNX110" s="7"/>
      <c r="RNY110" s="7"/>
      <c r="RNZ110" s="7"/>
      <c r="ROA110" s="7"/>
      <c r="ROB110" s="7"/>
      <c r="ROC110" s="7"/>
      <c r="ROD110" s="7"/>
      <c r="ROE110" s="7"/>
      <c r="ROF110" s="7"/>
      <c r="ROG110" s="7"/>
      <c r="ROH110" s="7"/>
      <c r="ROI110" s="7"/>
      <c r="ROJ110" s="7"/>
      <c r="ROK110" s="7"/>
      <c r="ROL110" s="7"/>
      <c r="ROM110" s="7"/>
      <c r="RON110" s="7"/>
      <c r="ROO110" s="7"/>
      <c r="ROP110" s="7"/>
      <c r="ROQ110" s="7"/>
      <c r="ROR110" s="7"/>
      <c r="ROS110" s="7"/>
      <c r="ROT110" s="7"/>
      <c r="ROU110" s="7"/>
      <c r="ROV110" s="7"/>
      <c r="ROW110" s="7"/>
      <c r="ROX110" s="7"/>
      <c r="ROY110" s="7"/>
      <c r="ROZ110" s="7"/>
      <c r="RPA110" s="7"/>
      <c r="RPB110" s="7"/>
      <c r="RPC110" s="7"/>
      <c r="RPD110" s="7"/>
      <c r="RPE110" s="7"/>
      <c r="RPF110" s="7"/>
      <c r="RPG110" s="7"/>
      <c r="RPH110" s="7"/>
      <c r="RPI110" s="7"/>
      <c r="RPJ110" s="7"/>
      <c r="RPK110" s="7"/>
      <c r="RPL110" s="7"/>
      <c r="RPM110" s="7"/>
      <c r="RPN110" s="7"/>
      <c r="RPO110" s="7"/>
      <c r="RPP110" s="7"/>
      <c r="RPQ110" s="7"/>
      <c r="RPR110" s="7"/>
      <c r="RPS110" s="7"/>
      <c r="RPT110" s="7"/>
      <c r="RPU110" s="7"/>
      <c r="RPV110" s="7"/>
      <c r="RPW110" s="7"/>
      <c r="RPX110" s="7"/>
      <c r="RPY110" s="7"/>
      <c r="RPZ110" s="7"/>
      <c r="RQA110" s="7"/>
      <c r="RQB110" s="7"/>
      <c r="RQC110" s="7"/>
      <c r="RQD110" s="7"/>
      <c r="RQE110" s="7"/>
      <c r="RQF110" s="7"/>
      <c r="RQG110" s="7"/>
      <c r="RQH110" s="7"/>
      <c r="RQI110" s="7"/>
      <c r="RQJ110" s="7"/>
      <c r="RQK110" s="7"/>
      <c r="RQL110" s="7"/>
      <c r="RQM110" s="7"/>
      <c r="RQN110" s="7"/>
      <c r="RQO110" s="7"/>
      <c r="RQP110" s="7"/>
      <c r="RQQ110" s="7"/>
      <c r="RQR110" s="7"/>
      <c r="RQS110" s="7"/>
      <c r="RQT110" s="7"/>
      <c r="RQU110" s="7"/>
      <c r="RQV110" s="7"/>
      <c r="RQW110" s="7"/>
      <c r="RQX110" s="7"/>
      <c r="RQY110" s="7"/>
      <c r="RQZ110" s="7"/>
      <c r="RRA110" s="7"/>
      <c r="RRB110" s="7"/>
      <c r="RRC110" s="7"/>
      <c r="RRD110" s="7"/>
      <c r="RRE110" s="7"/>
      <c r="RRF110" s="7"/>
      <c r="RRG110" s="7"/>
      <c r="RRH110" s="7"/>
      <c r="RRI110" s="7"/>
      <c r="RRJ110" s="7"/>
      <c r="RRK110" s="7"/>
      <c r="RRL110" s="7"/>
      <c r="RRM110" s="7"/>
      <c r="RRN110" s="7"/>
      <c r="RRO110" s="7"/>
      <c r="RRP110" s="7"/>
      <c r="RRQ110" s="7"/>
      <c r="RRR110" s="7"/>
      <c r="RRS110" s="7"/>
      <c r="RRT110" s="7"/>
      <c r="RRU110" s="7"/>
      <c r="RRV110" s="7"/>
      <c r="RRW110" s="7"/>
      <c r="RRX110" s="7"/>
      <c r="RRY110" s="7"/>
      <c r="RRZ110" s="7"/>
      <c r="RSA110" s="7"/>
      <c r="RSB110" s="7"/>
      <c r="RSC110" s="7"/>
      <c r="RSD110" s="7"/>
      <c r="RSE110" s="7"/>
      <c r="RSF110" s="7"/>
      <c r="RSG110" s="7"/>
      <c r="RSH110" s="7"/>
      <c r="RSI110" s="7"/>
      <c r="RSJ110" s="7"/>
      <c r="RSK110" s="7"/>
      <c r="RSL110" s="7"/>
      <c r="RSM110" s="7"/>
      <c r="RSN110" s="7"/>
      <c r="RSO110" s="7"/>
      <c r="RSP110" s="7"/>
      <c r="RSQ110" s="7"/>
      <c r="RSR110" s="7"/>
      <c r="RSS110" s="7"/>
      <c r="RST110" s="7"/>
      <c r="RSU110" s="7"/>
      <c r="RSV110" s="7"/>
      <c r="RSW110" s="7"/>
      <c r="RSX110" s="7"/>
      <c r="RSY110" s="7"/>
      <c r="RSZ110" s="7"/>
      <c r="RTA110" s="7"/>
      <c r="RTB110" s="7"/>
      <c r="RTC110" s="7"/>
      <c r="RTD110" s="7"/>
      <c r="RTE110" s="7"/>
      <c r="RTF110" s="7"/>
      <c r="RTG110" s="7"/>
      <c r="RTH110" s="7"/>
      <c r="RTI110" s="7"/>
      <c r="RTJ110" s="7"/>
      <c r="RTK110" s="7"/>
      <c r="RTL110" s="7"/>
      <c r="RTM110" s="7"/>
      <c r="RTN110" s="7"/>
      <c r="RTO110" s="7"/>
      <c r="RTP110" s="7"/>
      <c r="RTQ110" s="7"/>
      <c r="RTR110" s="7"/>
      <c r="RTS110" s="7"/>
      <c r="RTT110" s="7"/>
      <c r="RTU110" s="7"/>
      <c r="RTV110" s="7"/>
      <c r="RTW110" s="7"/>
      <c r="RTX110" s="7"/>
      <c r="RTY110" s="7"/>
      <c r="RTZ110" s="7"/>
      <c r="RUA110" s="7"/>
      <c r="RUB110" s="7"/>
      <c r="RUC110" s="7"/>
      <c r="RUD110" s="7"/>
      <c r="RUE110" s="7"/>
      <c r="RUF110" s="7"/>
      <c r="RUG110" s="7"/>
      <c r="RUH110" s="7"/>
      <c r="RUI110" s="7"/>
      <c r="RUJ110" s="7"/>
      <c r="RUK110" s="7"/>
      <c r="RUL110" s="7"/>
      <c r="RUM110" s="7"/>
      <c r="RUN110" s="7"/>
      <c r="RUO110" s="7"/>
      <c r="RUP110" s="7"/>
      <c r="RUQ110" s="7"/>
      <c r="RUR110" s="7"/>
      <c r="RUS110" s="7"/>
      <c r="RUT110" s="7"/>
      <c r="RUU110" s="7"/>
      <c r="RUV110" s="7"/>
      <c r="RUW110" s="7"/>
      <c r="RUX110" s="7"/>
      <c r="RUY110" s="7"/>
      <c r="RUZ110" s="7"/>
      <c r="RVA110" s="7"/>
      <c r="RVB110" s="7"/>
      <c r="RVC110" s="7"/>
      <c r="RVD110" s="7"/>
      <c r="RVE110" s="7"/>
      <c r="RVF110" s="7"/>
      <c r="RVG110" s="7"/>
      <c r="RVH110" s="7"/>
      <c r="RVI110" s="7"/>
      <c r="RVJ110" s="7"/>
      <c r="RVK110" s="7"/>
      <c r="RVL110" s="7"/>
      <c r="RVM110" s="7"/>
      <c r="RVN110" s="7"/>
      <c r="RVO110" s="7"/>
      <c r="RVP110" s="7"/>
      <c r="RVQ110" s="7"/>
      <c r="RVR110" s="7"/>
      <c r="RVS110" s="7"/>
      <c r="RVT110" s="7"/>
      <c r="RVU110" s="7"/>
      <c r="RVV110" s="7"/>
      <c r="RVW110" s="7"/>
      <c r="RVX110" s="7"/>
      <c r="RVY110" s="7"/>
      <c r="RVZ110" s="7"/>
      <c r="RWA110" s="7"/>
      <c r="RWB110" s="7"/>
      <c r="RWC110" s="7"/>
      <c r="RWD110" s="7"/>
      <c r="RWE110" s="7"/>
      <c r="RWF110" s="7"/>
      <c r="RWG110" s="7"/>
      <c r="RWH110" s="7"/>
      <c r="RWI110" s="7"/>
      <c r="RWJ110" s="7"/>
      <c r="RWK110" s="7"/>
      <c r="RWL110" s="7"/>
      <c r="RWM110" s="7"/>
      <c r="RWN110" s="7"/>
      <c r="RWO110" s="7"/>
      <c r="RWP110" s="7"/>
      <c r="RWQ110" s="7"/>
      <c r="RWR110" s="7"/>
      <c r="RWS110" s="7"/>
      <c r="RWT110" s="7"/>
      <c r="RWU110" s="7"/>
      <c r="RWV110" s="7"/>
      <c r="RWW110" s="7"/>
      <c r="RWX110" s="7"/>
      <c r="RWY110" s="7"/>
      <c r="RWZ110" s="7"/>
      <c r="RXA110" s="7"/>
      <c r="RXB110" s="7"/>
      <c r="RXC110" s="7"/>
      <c r="RXD110" s="7"/>
      <c r="RXE110" s="7"/>
      <c r="RXF110" s="7"/>
      <c r="RXG110" s="7"/>
      <c r="RXH110" s="7"/>
      <c r="RXI110" s="7"/>
      <c r="RXJ110" s="7"/>
      <c r="RXK110" s="7"/>
      <c r="RXL110" s="7"/>
      <c r="RXM110" s="7"/>
      <c r="RXN110" s="7"/>
      <c r="RXO110" s="7"/>
      <c r="RXP110" s="7"/>
      <c r="RXQ110" s="7"/>
      <c r="RXR110" s="7"/>
      <c r="RXS110" s="7"/>
      <c r="RXT110" s="7"/>
      <c r="RXU110" s="7"/>
      <c r="RXV110" s="7"/>
      <c r="RXW110" s="7"/>
      <c r="RXX110" s="7"/>
      <c r="RXY110" s="7"/>
      <c r="RXZ110" s="7"/>
      <c r="RYA110" s="7"/>
      <c r="RYB110" s="7"/>
      <c r="RYC110" s="7"/>
      <c r="RYD110" s="7"/>
      <c r="RYE110" s="7"/>
      <c r="RYF110" s="7"/>
      <c r="RYG110" s="7"/>
      <c r="RYH110" s="7"/>
      <c r="RYI110" s="7"/>
      <c r="RYJ110" s="7"/>
      <c r="RYK110" s="7"/>
      <c r="RYL110" s="7"/>
      <c r="RYM110" s="7"/>
      <c r="RYN110" s="7"/>
      <c r="RYO110" s="7"/>
      <c r="RYP110" s="7"/>
      <c r="RYQ110" s="7"/>
      <c r="RYR110" s="7"/>
      <c r="RYS110" s="7"/>
      <c r="RYT110" s="7"/>
      <c r="RYU110" s="7"/>
      <c r="RYV110" s="7"/>
      <c r="RYW110" s="7"/>
      <c r="RYX110" s="7"/>
      <c r="RYY110" s="7"/>
      <c r="RYZ110" s="7"/>
      <c r="RZA110" s="7"/>
      <c r="RZB110" s="7"/>
      <c r="RZC110" s="7"/>
      <c r="RZD110" s="7"/>
      <c r="RZE110" s="7"/>
      <c r="RZF110" s="7"/>
      <c r="RZG110" s="7"/>
      <c r="RZH110" s="7"/>
      <c r="RZI110" s="7"/>
      <c r="RZJ110" s="7"/>
      <c r="RZK110" s="7"/>
      <c r="RZL110" s="7"/>
      <c r="RZM110" s="7"/>
      <c r="RZN110" s="7"/>
      <c r="RZO110" s="7"/>
      <c r="RZP110" s="7"/>
      <c r="RZQ110" s="7"/>
      <c r="RZR110" s="7"/>
      <c r="RZS110" s="7"/>
      <c r="RZT110" s="7"/>
      <c r="RZU110" s="7"/>
      <c r="RZV110" s="7"/>
      <c r="RZW110" s="7"/>
      <c r="RZX110" s="7"/>
      <c r="RZY110" s="7"/>
      <c r="RZZ110" s="7"/>
      <c r="SAA110" s="7"/>
      <c r="SAB110" s="7"/>
      <c r="SAC110" s="7"/>
      <c r="SAD110" s="7"/>
      <c r="SAE110" s="7"/>
      <c r="SAF110" s="7"/>
      <c r="SAG110" s="7"/>
      <c r="SAH110" s="7"/>
      <c r="SAI110" s="7"/>
      <c r="SAJ110" s="7"/>
      <c r="SAK110" s="7"/>
      <c r="SAL110" s="7"/>
      <c r="SAM110" s="7"/>
      <c r="SAN110" s="7"/>
      <c r="SAO110" s="7"/>
      <c r="SAP110" s="7"/>
      <c r="SAQ110" s="7"/>
      <c r="SAR110" s="7"/>
      <c r="SAS110" s="7"/>
      <c r="SAT110" s="7"/>
      <c r="SAU110" s="7"/>
      <c r="SAV110" s="7"/>
      <c r="SAW110" s="7"/>
      <c r="SAX110" s="7"/>
      <c r="SAY110" s="7"/>
      <c r="SAZ110" s="7"/>
      <c r="SBA110" s="7"/>
      <c r="SBB110" s="7"/>
      <c r="SBC110" s="7"/>
      <c r="SBD110" s="7"/>
      <c r="SBE110" s="7"/>
      <c r="SBF110" s="7"/>
      <c r="SBG110" s="7"/>
      <c r="SBH110" s="7"/>
      <c r="SBI110" s="7"/>
      <c r="SBJ110" s="7"/>
      <c r="SBK110" s="7"/>
      <c r="SBL110" s="7"/>
      <c r="SBM110" s="7"/>
      <c r="SBN110" s="7"/>
      <c r="SBO110" s="7"/>
      <c r="SBP110" s="7"/>
      <c r="SBQ110" s="7"/>
      <c r="SBR110" s="7"/>
      <c r="SBS110" s="7"/>
      <c r="SBT110" s="7"/>
      <c r="SBU110" s="7"/>
      <c r="SBV110" s="7"/>
      <c r="SBW110" s="7"/>
      <c r="SBX110" s="7"/>
      <c r="SBY110" s="7"/>
      <c r="SBZ110" s="7"/>
      <c r="SCA110" s="7"/>
      <c r="SCB110" s="7"/>
      <c r="SCC110" s="7"/>
      <c r="SCD110" s="7"/>
      <c r="SCE110" s="7"/>
      <c r="SCF110" s="7"/>
      <c r="SCG110" s="7"/>
      <c r="SCH110" s="7"/>
      <c r="SCI110" s="7"/>
      <c r="SCJ110" s="7"/>
      <c r="SCK110" s="7"/>
      <c r="SCL110" s="7"/>
      <c r="SCM110" s="7"/>
      <c r="SCN110" s="7"/>
      <c r="SCO110" s="7"/>
      <c r="SCP110" s="7"/>
      <c r="SCQ110" s="7"/>
      <c r="SCR110" s="7"/>
      <c r="SCS110" s="7"/>
      <c r="SCT110" s="7"/>
      <c r="SCU110" s="7"/>
      <c r="SCV110" s="7"/>
      <c r="SCW110" s="7"/>
      <c r="SCX110" s="7"/>
      <c r="SCY110" s="7"/>
      <c r="SCZ110" s="7"/>
      <c r="SDA110" s="7"/>
      <c r="SDB110" s="7"/>
      <c r="SDC110" s="7"/>
      <c r="SDD110" s="7"/>
      <c r="SDE110" s="7"/>
      <c r="SDF110" s="7"/>
      <c r="SDG110" s="7"/>
      <c r="SDH110" s="7"/>
      <c r="SDI110" s="7"/>
      <c r="SDJ110" s="7"/>
      <c r="SDK110" s="7"/>
      <c r="SDL110" s="7"/>
      <c r="SDM110" s="7"/>
      <c r="SDN110" s="7"/>
      <c r="SDO110" s="7"/>
      <c r="SDP110" s="7"/>
      <c r="SDQ110" s="7"/>
      <c r="SDR110" s="7"/>
      <c r="SDS110" s="7"/>
      <c r="SDT110" s="7"/>
      <c r="SDU110" s="7"/>
      <c r="SDV110" s="7"/>
      <c r="SDW110" s="7"/>
      <c r="SDX110" s="7"/>
      <c r="SDY110" s="7"/>
      <c r="SDZ110" s="7"/>
      <c r="SEA110" s="7"/>
      <c r="SEB110" s="7"/>
      <c r="SEC110" s="7"/>
      <c r="SED110" s="7"/>
      <c r="SEE110" s="7"/>
      <c r="SEF110" s="7"/>
      <c r="SEG110" s="7"/>
      <c r="SEH110" s="7"/>
      <c r="SEI110" s="7"/>
      <c r="SEJ110" s="7"/>
      <c r="SEK110" s="7"/>
      <c r="SEL110" s="7"/>
      <c r="SEM110" s="7"/>
      <c r="SEN110" s="7"/>
      <c r="SEO110" s="7"/>
      <c r="SEP110" s="7"/>
      <c r="SEQ110" s="7"/>
      <c r="SER110" s="7"/>
      <c r="SES110" s="7"/>
      <c r="SET110" s="7"/>
      <c r="SEU110" s="7"/>
      <c r="SEV110" s="7"/>
      <c r="SEW110" s="7"/>
      <c r="SEX110" s="7"/>
      <c r="SEY110" s="7"/>
      <c r="SEZ110" s="7"/>
      <c r="SFA110" s="7"/>
      <c r="SFB110" s="7"/>
      <c r="SFC110" s="7"/>
      <c r="SFD110" s="7"/>
      <c r="SFE110" s="7"/>
      <c r="SFF110" s="7"/>
      <c r="SFG110" s="7"/>
      <c r="SFH110" s="7"/>
      <c r="SFI110" s="7"/>
      <c r="SFJ110" s="7"/>
      <c r="SFK110" s="7"/>
      <c r="SFL110" s="7"/>
      <c r="SFM110" s="7"/>
      <c r="SFN110" s="7"/>
      <c r="SFO110" s="7"/>
      <c r="SFP110" s="7"/>
      <c r="SFQ110" s="7"/>
      <c r="SFR110" s="7"/>
      <c r="SFS110" s="7"/>
      <c r="SFT110" s="7"/>
      <c r="SFU110" s="7"/>
      <c r="SFV110" s="7"/>
      <c r="SFW110" s="7"/>
      <c r="SFX110" s="7"/>
      <c r="SFY110" s="7"/>
      <c r="SFZ110" s="7"/>
      <c r="SGA110" s="7"/>
      <c r="SGB110" s="7"/>
      <c r="SGC110" s="7"/>
      <c r="SGD110" s="7"/>
      <c r="SGE110" s="7"/>
      <c r="SGF110" s="7"/>
      <c r="SGG110" s="7"/>
      <c r="SGH110" s="7"/>
      <c r="SGI110" s="7"/>
      <c r="SGJ110" s="7"/>
      <c r="SGK110" s="7"/>
      <c r="SGL110" s="7"/>
      <c r="SGM110" s="7"/>
      <c r="SGN110" s="7"/>
      <c r="SGO110" s="7"/>
      <c r="SGP110" s="7"/>
      <c r="SGQ110" s="7"/>
      <c r="SGR110" s="7"/>
      <c r="SGS110" s="7"/>
      <c r="SGT110" s="7"/>
      <c r="SGU110" s="7"/>
      <c r="SGV110" s="7"/>
      <c r="SGW110" s="7"/>
      <c r="SGX110" s="7"/>
      <c r="SGY110" s="7"/>
      <c r="SGZ110" s="7"/>
      <c r="SHA110" s="7"/>
      <c r="SHB110" s="7"/>
      <c r="SHC110" s="7"/>
      <c r="SHD110" s="7"/>
      <c r="SHE110" s="7"/>
      <c r="SHF110" s="7"/>
      <c r="SHG110" s="7"/>
      <c r="SHH110" s="7"/>
      <c r="SHI110" s="7"/>
      <c r="SHJ110" s="7"/>
      <c r="SHK110" s="7"/>
      <c r="SHL110" s="7"/>
      <c r="SHM110" s="7"/>
      <c r="SHN110" s="7"/>
      <c r="SHO110" s="7"/>
      <c r="SHP110" s="7"/>
      <c r="SHQ110" s="7"/>
      <c r="SHR110" s="7"/>
      <c r="SHS110" s="7"/>
      <c r="SHT110" s="7"/>
      <c r="SHU110" s="7"/>
      <c r="SHV110" s="7"/>
      <c r="SHW110" s="7"/>
      <c r="SHX110" s="7"/>
      <c r="SHY110" s="7"/>
      <c r="SHZ110" s="7"/>
      <c r="SIA110" s="7"/>
      <c r="SIB110" s="7"/>
      <c r="SIC110" s="7"/>
      <c r="SID110" s="7"/>
      <c r="SIE110" s="7"/>
      <c r="SIF110" s="7"/>
      <c r="SIG110" s="7"/>
      <c r="SIH110" s="7"/>
      <c r="SII110" s="7"/>
      <c r="SIJ110" s="7"/>
      <c r="SIK110" s="7"/>
      <c r="SIL110" s="7"/>
      <c r="SIM110" s="7"/>
      <c r="SIN110" s="7"/>
      <c r="SIO110" s="7"/>
      <c r="SIP110" s="7"/>
      <c r="SIQ110" s="7"/>
      <c r="SIR110" s="7"/>
      <c r="SIS110" s="7"/>
      <c r="SIT110" s="7"/>
      <c r="SIU110" s="7"/>
      <c r="SIV110" s="7"/>
      <c r="SIW110" s="7"/>
      <c r="SIX110" s="7"/>
      <c r="SIY110" s="7"/>
      <c r="SIZ110" s="7"/>
      <c r="SJA110" s="7"/>
      <c r="SJB110" s="7"/>
      <c r="SJC110" s="7"/>
      <c r="SJD110" s="7"/>
      <c r="SJE110" s="7"/>
      <c r="SJF110" s="7"/>
      <c r="SJG110" s="7"/>
      <c r="SJH110" s="7"/>
      <c r="SJI110" s="7"/>
      <c r="SJJ110" s="7"/>
      <c r="SJK110" s="7"/>
      <c r="SJL110" s="7"/>
      <c r="SJM110" s="7"/>
      <c r="SJN110" s="7"/>
      <c r="SJO110" s="7"/>
      <c r="SJP110" s="7"/>
      <c r="SJQ110" s="7"/>
      <c r="SJR110" s="7"/>
      <c r="SJS110" s="7"/>
      <c r="SJT110" s="7"/>
      <c r="SJU110" s="7"/>
      <c r="SJV110" s="7"/>
      <c r="SJW110" s="7"/>
      <c r="SJX110" s="7"/>
      <c r="SJY110" s="7"/>
      <c r="SJZ110" s="7"/>
      <c r="SKA110" s="7"/>
      <c r="SKB110" s="7"/>
      <c r="SKC110" s="7"/>
      <c r="SKD110" s="7"/>
      <c r="SKE110" s="7"/>
      <c r="SKF110" s="7"/>
      <c r="SKG110" s="7"/>
      <c r="SKH110" s="7"/>
      <c r="SKI110" s="7"/>
      <c r="SKJ110" s="7"/>
      <c r="SKK110" s="7"/>
      <c r="SKL110" s="7"/>
      <c r="SKM110" s="7"/>
      <c r="SKN110" s="7"/>
      <c r="SKO110" s="7"/>
      <c r="SKP110" s="7"/>
      <c r="SKQ110" s="7"/>
      <c r="SKR110" s="7"/>
      <c r="SKS110" s="7"/>
      <c r="SKT110" s="7"/>
      <c r="SKU110" s="7"/>
      <c r="SKV110" s="7"/>
      <c r="SKW110" s="7"/>
      <c r="SKX110" s="7"/>
      <c r="SKY110" s="7"/>
      <c r="SKZ110" s="7"/>
      <c r="SLA110" s="7"/>
      <c r="SLB110" s="7"/>
      <c r="SLC110" s="7"/>
      <c r="SLD110" s="7"/>
      <c r="SLE110" s="7"/>
      <c r="SLF110" s="7"/>
      <c r="SLG110" s="7"/>
      <c r="SLH110" s="7"/>
      <c r="SLI110" s="7"/>
      <c r="SLJ110" s="7"/>
      <c r="SLK110" s="7"/>
      <c r="SLL110" s="7"/>
      <c r="SLM110" s="7"/>
      <c r="SLN110" s="7"/>
      <c r="SLO110" s="7"/>
      <c r="SLP110" s="7"/>
      <c r="SLQ110" s="7"/>
      <c r="SLR110" s="7"/>
      <c r="SLS110" s="7"/>
      <c r="SLT110" s="7"/>
      <c r="SLU110" s="7"/>
      <c r="SLV110" s="7"/>
      <c r="SLW110" s="7"/>
      <c r="SLX110" s="7"/>
      <c r="SLY110" s="7"/>
      <c r="SLZ110" s="7"/>
      <c r="SMA110" s="7"/>
      <c r="SMB110" s="7"/>
      <c r="SMC110" s="7"/>
      <c r="SMD110" s="7"/>
      <c r="SME110" s="7"/>
      <c r="SMF110" s="7"/>
      <c r="SMG110" s="7"/>
      <c r="SMH110" s="7"/>
      <c r="SMI110" s="7"/>
      <c r="SMJ110" s="7"/>
      <c r="SMK110" s="7"/>
      <c r="SML110" s="7"/>
      <c r="SMM110" s="7"/>
      <c r="SMN110" s="7"/>
      <c r="SMO110" s="7"/>
      <c r="SMP110" s="7"/>
      <c r="SMQ110" s="7"/>
      <c r="SMR110" s="7"/>
      <c r="SMS110" s="7"/>
      <c r="SMT110" s="7"/>
      <c r="SMU110" s="7"/>
      <c r="SMV110" s="7"/>
      <c r="SMW110" s="7"/>
      <c r="SMX110" s="7"/>
      <c r="SMY110" s="7"/>
      <c r="SMZ110" s="7"/>
      <c r="SNA110" s="7"/>
      <c r="SNB110" s="7"/>
      <c r="SNC110" s="7"/>
      <c r="SND110" s="7"/>
      <c r="SNE110" s="7"/>
      <c r="SNF110" s="7"/>
      <c r="SNG110" s="7"/>
      <c r="SNH110" s="7"/>
      <c r="SNI110" s="7"/>
      <c r="SNJ110" s="7"/>
      <c r="SNK110" s="7"/>
      <c r="SNL110" s="7"/>
      <c r="SNM110" s="7"/>
      <c r="SNN110" s="7"/>
      <c r="SNO110" s="7"/>
      <c r="SNP110" s="7"/>
      <c r="SNQ110" s="7"/>
      <c r="SNR110" s="7"/>
      <c r="SNS110" s="7"/>
      <c r="SNT110" s="7"/>
      <c r="SNU110" s="7"/>
      <c r="SNV110" s="7"/>
      <c r="SNW110" s="7"/>
      <c r="SNX110" s="7"/>
      <c r="SNY110" s="7"/>
      <c r="SNZ110" s="7"/>
      <c r="SOA110" s="7"/>
      <c r="SOB110" s="7"/>
      <c r="SOC110" s="7"/>
      <c r="SOD110" s="7"/>
      <c r="SOE110" s="7"/>
      <c r="SOF110" s="7"/>
      <c r="SOG110" s="7"/>
      <c r="SOH110" s="7"/>
      <c r="SOI110" s="7"/>
      <c r="SOJ110" s="7"/>
      <c r="SOK110" s="7"/>
      <c r="SOL110" s="7"/>
      <c r="SOM110" s="7"/>
      <c r="SON110" s="7"/>
      <c r="SOO110" s="7"/>
      <c r="SOP110" s="7"/>
      <c r="SOQ110" s="7"/>
      <c r="SOR110" s="7"/>
      <c r="SOS110" s="7"/>
      <c r="SOT110" s="7"/>
      <c r="SOU110" s="7"/>
      <c r="SOV110" s="7"/>
      <c r="SOW110" s="7"/>
      <c r="SOX110" s="7"/>
      <c r="SOY110" s="7"/>
      <c r="SOZ110" s="7"/>
      <c r="SPA110" s="7"/>
      <c r="SPB110" s="7"/>
      <c r="SPC110" s="7"/>
      <c r="SPD110" s="7"/>
      <c r="SPE110" s="7"/>
      <c r="SPF110" s="7"/>
      <c r="SPG110" s="7"/>
      <c r="SPH110" s="7"/>
      <c r="SPI110" s="7"/>
      <c r="SPJ110" s="7"/>
      <c r="SPK110" s="7"/>
      <c r="SPL110" s="7"/>
      <c r="SPM110" s="7"/>
      <c r="SPN110" s="7"/>
      <c r="SPO110" s="7"/>
      <c r="SPP110" s="7"/>
      <c r="SPQ110" s="7"/>
      <c r="SPR110" s="7"/>
      <c r="SPS110" s="7"/>
      <c r="SPT110" s="7"/>
      <c r="SPU110" s="7"/>
      <c r="SPV110" s="7"/>
      <c r="SPW110" s="7"/>
      <c r="SPX110" s="7"/>
      <c r="SPY110" s="7"/>
      <c r="SPZ110" s="7"/>
      <c r="SQA110" s="7"/>
      <c r="SQB110" s="7"/>
      <c r="SQC110" s="7"/>
      <c r="SQD110" s="7"/>
      <c r="SQE110" s="7"/>
      <c r="SQF110" s="7"/>
      <c r="SQG110" s="7"/>
      <c r="SQH110" s="7"/>
      <c r="SQI110" s="7"/>
      <c r="SQJ110" s="7"/>
      <c r="SQK110" s="7"/>
      <c r="SQL110" s="7"/>
      <c r="SQM110" s="7"/>
      <c r="SQN110" s="7"/>
      <c r="SQO110" s="7"/>
      <c r="SQP110" s="7"/>
      <c r="SQQ110" s="7"/>
      <c r="SQR110" s="7"/>
      <c r="SQS110" s="7"/>
      <c r="SQT110" s="7"/>
      <c r="SQU110" s="7"/>
      <c r="SQV110" s="7"/>
      <c r="SQW110" s="7"/>
      <c r="SQX110" s="7"/>
      <c r="SQY110" s="7"/>
      <c r="SQZ110" s="7"/>
      <c r="SRA110" s="7"/>
      <c r="SRB110" s="7"/>
      <c r="SRC110" s="7"/>
      <c r="SRD110" s="7"/>
      <c r="SRE110" s="7"/>
      <c r="SRF110" s="7"/>
      <c r="SRG110" s="7"/>
      <c r="SRH110" s="7"/>
      <c r="SRI110" s="7"/>
      <c r="SRJ110" s="7"/>
      <c r="SRK110" s="7"/>
      <c r="SRL110" s="7"/>
      <c r="SRM110" s="7"/>
      <c r="SRN110" s="7"/>
      <c r="SRO110" s="7"/>
      <c r="SRP110" s="7"/>
      <c r="SRQ110" s="7"/>
      <c r="SRR110" s="7"/>
      <c r="SRS110" s="7"/>
      <c r="SRT110" s="7"/>
      <c r="SRU110" s="7"/>
      <c r="SRV110" s="7"/>
      <c r="SRW110" s="7"/>
      <c r="SRX110" s="7"/>
      <c r="SRY110" s="7"/>
      <c r="SRZ110" s="7"/>
      <c r="SSA110" s="7"/>
      <c r="SSB110" s="7"/>
      <c r="SSC110" s="7"/>
      <c r="SSD110" s="7"/>
      <c r="SSE110" s="7"/>
      <c r="SSF110" s="7"/>
      <c r="SSG110" s="7"/>
      <c r="SSH110" s="7"/>
      <c r="SSI110" s="7"/>
      <c r="SSJ110" s="7"/>
      <c r="SSK110" s="7"/>
      <c r="SSL110" s="7"/>
      <c r="SSM110" s="7"/>
      <c r="SSN110" s="7"/>
      <c r="SSO110" s="7"/>
      <c r="SSP110" s="7"/>
      <c r="SSQ110" s="7"/>
      <c r="SSR110" s="7"/>
      <c r="SSS110" s="7"/>
      <c r="SST110" s="7"/>
      <c r="SSU110" s="7"/>
      <c r="SSV110" s="7"/>
      <c r="SSW110" s="7"/>
      <c r="SSX110" s="7"/>
      <c r="SSY110" s="7"/>
      <c r="SSZ110" s="7"/>
      <c r="STA110" s="7"/>
      <c r="STB110" s="7"/>
      <c r="STC110" s="7"/>
      <c r="STD110" s="7"/>
      <c r="STE110" s="7"/>
      <c r="STF110" s="7"/>
      <c r="STG110" s="7"/>
      <c r="STH110" s="7"/>
      <c r="STI110" s="7"/>
      <c r="STJ110" s="7"/>
      <c r="STK110" s="7"/>
      <c r="STL110" s="7"/>
      <c r="STM110" s="7"/>
      <c r="STN110" s="7"/>
      <c r="STO110" s="7"/>
      <c r="STP110" s="7"/>
      <c r="STQ110" s="7"/>
      <c r="STR110" s="7"/>
      <c r="STS110" s="7"/>
      <c r="STT110" s="7"/>
      <c r="STU110" s="7"/>
      <c r="STV110" s="7"/>
      <c r="STW110" s="7"/>
      <c r="STX110" s="7"/>
      <c r="STY110" s="7"/>
      <c r="STZ110" s="7"/>
      <c r="SUA110" s="7"/>
      <c r="SUB110" s="7"/>
      <c r="SUC110" s="7"/>
      <c r="SUD110" s="7"/>
      <c r="SUE110" s="7"/>
      <c r="SUF110" s="7"/>
      <c r="SUG110" s="7"/>
      <c r="SUH110" s="7"/>
      <c r="SUI110" s="7"/>
      <c r="SUJ110" s="7"/>
      <c r="SUK110" s="7"/>
      <c r="SUL110" s="7"/>
      <c r="SUM110" s="7"/>
      <c r="SUN110" s="7"/>
      <c r="SUO110" s="7"/>
      <c r="SUP110" s="7"/>
      <c r="SUQ110" s="7"/>
      <c r="SUR110" s="7"/>
      <c r="SUS110" s="7"/>
      <c r="SUT110" s="7"/>
      <c r="SUU110" s="7"/>
      <c r="SUV110" s="7"/>
      <c r="SUW110" s="7"/>
      <c r="SUX110" s="7"/>
      <c r="SUY110" s="7"/>
      <c r="SUZ110" s="7"/>
      <c r="SVA110" s="7"/>
      <c r="SVB110" s="7"/>
      <c r="SVC110" s="7"/>
      <c r="SVD110" s="7"/>
      <c r="SVE110" s="7"/>
      <c r="SVF110" s="7"/>
      <c r="SVG110" s="7"/>
      <c r="SVH110" s="7"/>
      <c r="SVI110" s="7"/>
      <c r="SVJ110" s="7"/>
      <c r="SVK110" s="7"/>
      <c r="SVL110" s="7"/>
      <c r="SVM110" s="7"/>
      <c r="SVN110" s="7"/>
      <c r="SVO110" s="7"/>
      <c r="SVP110" s="7"/>
      <c r="SVQ110" s="7"/>
      <c r="SVR110" s="7"/>
      <c r="SVS110" s="7"/>
      <c r="SVT110" s="7"/>
      <c r="SVU110" s="7"/>
      <c r="SVV110" s="7"/>
      <c r="SVW110" s="7"/>
      <c r="SVX110" s="7"/>
      <c r="SVY110" s="7"/>
      <c r="SVZ110" s="7"/>
      <c r="SWA110" s="7"/>
      <c r="SWB110" s="7"/>
      <c r="SWC110" s="7"/>
      <c r="SWD110" s="7"/>
      <c r="SWE110" s="7"/>
      <c r="SWF110" s="7"/>
      <c r="SWG110" s="7"/>
      <c r="SWH110" s="7"/>
      <c r="SWI110" s="7"/>
      <c r="SWJ110" s="7"/>
      <c r="SWK110" s="7"/>
      <c r="SWL110" s="7"/>
      <c r="SWM110" s="7"/>
      <c r="SWN110" s="7"/>
      <c r="SWO110" s="7"/>
      <c r="SWP110" s="7"/>
      <c r="SWQ110" s="7"/>
      <c r="SWR110" s="7"/>
      <c r="SWS110" s="7"/>
      <c r="SWT110" s="7"/>
      <c r="SWU110" s="7"/>
      <c r="SWV110" s="7"/>
      <c r="SWW110" s="7"/>
      <c r="SWX110" s="7"/>
      <c r="SWY110" s="7"/>
      <c r="SWZ110" s="7"/>
      <c r="SXA110" s="7"/>
      <c r="SXB110" s="7"/>
      <c r="SXC110" s="7"/>
      <c r="SXD110" s="7"/>
      <c r="SXE110" s="7"/>
      <c r="SXF110" s="7"/>
      <c r="SXG110" s="7"/>
      <c r="SXH110" s="7"/>
      <c r="SXI110" s="7"/>
      <c r="SXJ110" s="7"/>
      <c r="SXK110" s="7"/>
      <c r="SXL110" s="7"/>
      <c r="SXM110" s="7"/>
      <c r="SXN110" s="7"/>
      <c r="SXO110" s="7"/>
      <c r="SXP110" s="7"/>
      <c r="SXQ110" s="7"/>
      <c r="SXR110" s="7"/>
      <c r="SXS110" s="7"/>
      <c r="SXT110" s="7"/>
      <c r="SXU110" s="7"/>
      <c r="SXV110" s="7"/>
      <c r="SXW110" s="7"/>
      <c r="SXX110" s="7"/>
      <c r="SXY110" s="7"/>
      <c r="SXZ110" s="7"/>
      <c r="SYA110" s="7"/>
      <c r="SYB110" s="7"/>
      <c r="SYC110" s="7"/>
      <c r="SYD110" s="7"/>
      <c r="SYE110" s="7"/>
      <c r="SYF110" s="7"/>
      <c r="SYG110" s="7"/>
      <c r="SYH110" s="7"/>
      <c r="SYI110" s="7"/>
      <c r="SYJ110" s="7"/>
      <c r="SYK110" s="7"/>
      <c r="SYL110" s="7"/>
      <c r="SYM110" s="7"/>
      <c r="SYN110" s="7"/>
      <c r="SYO110" s="7"/>
      <c r="SYP110" s="7"/>
      <c r="SYQ110" s="7"/>
      <c r="SYR110" s="7"/>
      <c r="SYS110" s="7"/>
      <c r="SYT110" s="7"/>
      <c r="SYU110" s="7"/>
      <c r="SYV110" s="7"/>
      <c r="SYW110" s="7"/>
      <c r="SYX110" s="7"/>
      <c r="SYY110" s="7"/>
      <c r="SYZ110" s="7"/>
      <c r="SZA110" s="7"/>
      <c r="SZB110" s="7"/>
      <c r="SZC110" s="7"/>
      <c r="SZD110" s="7"/>
      <c r="SZE110" s="7"/>
      <c r="SZF110" s="7"/>
      <c r="SZG110" s="7"/>
      <c r="SZH110" s="7"/>
      <c r="SZI110" s="7"/>
      <c r="SZJ110" s="7"/>
      <c r="SZK110" s="7"/>
      <c r="SZL110" s="7"/>
      <c r="SZM110" s="7"/>
      <c r="SZN110" s="7"/>
      <c r="SZO110" s="7"/>
      <c r="SZP110" s="7"/>
      <c r="SZQ110" s="7"/>
      <c r="SZR110" s="7"/>
      <c r="SZS110" s="7"/>
      <c r="SZT110" s="7"/>
      <c r="SZU110" s="7"/>
      <c r="SZV110" s="7"/>
      <c r="SZW110" s="7"/>
      <c r="SZX110" s="7"/>
      <c r="SZY110" s="7"/>
      <c r="SZZ110" s="7"/>
      <c r="TAA110" s="7"/>
      <c r="TAB110" s="7"/>
      <c r="TAC110" s="7"/>
      <c r="TAD110" s="7"/>
      <c r="TAE110" s="7"/>
      <c r="TAF110" s="7"/>
      <c r="TAG110" s="7"/>
      <c r="TAH110" s="7"/>
      <c r="TAI110" s="7"/>
      <c r="TAJ110" s="7"/>
      <c r="TAK110" s="7"/>
      <c r="TAL110" s="7"/>
      <c r="TAM110" s="7"/>
      <c r="TAN110" s="7"/>
      <c r="TAO110" s="7"/>
      <c r="TAP110" s="7"/>
      <c r="TAQ110" s="7"/>
      <c r="TAR110" s="7"/>
      <c r="TAS110" s="7"/>
      <c r="TAT110" s="7"/>
      <c r="TAU110" s="7"/>
      <c r="TAV110" s="7"/>
      <c r="TAW110" s="7"/>
      <c r="TAX110" s="7"/>
      <c r="TAY110" s="7"/>
      <c r="TAZ110" s="7"/>
      <c r="TBA110" s="7"/>
      <c r="TBB110" s="7"/>
      <c r="TBC110" s="7"/>
      <c r="TBD110" s="7"/>
      <c r="TBE110" s="7"/>
      <c r="TBF110" s="7"/>
      <c r="TBG110" s="7"/>
      <c r="TBH110" s="7"/>
      <c r="TBI110" s="7"/>
      <c r="TBJ110" s="7"/>
      <c r="TBK110" s="7"/>
      <c r="TBL110" s="7"/>
      <c r="TBM110" s="7"/>
      <c r="TBN110" s="7"/>
      <c r="TBO110" s="7"/>
      <c r="TBP110" s="7"/>
      <c r="TBQ110" s="7"/>
      <c r="TBR110" s="7"/>
      <c r="TBS110" s="7"/>
      <c r="TBT110" s="7"/>
      <c r="TBU110" s="7"/>
      <c r="TBV110" s="7"/>
      <c r="TBW110" s="7"/>
      <c r="TBX110" s="7"/>
      <c r="TBY110" s="7"/>
      <c r="TBZ110" s="7"/>
      <c r="TCA110" s="7"/>
      <c r="TCB110" s="7"/>
      <c r="TCC110" s="7"/>
      <c r="TCD110" s="7"/>
      <c r="TCE110" s="7"/>
      <c r="TCF110" s="7"/>
      <c r="TCG110" s="7"/>
      <c r="TCH110" s="7"/>
      <c r="TCI110" s="7"/>
      <c r="TCJ110" s="7"/>
      <c r="TCK110" s="7"/>
      <c r="TCL110" s="7"/>
      <c r="TCM110" s="7"/>
      <c r="TCN110" s="7"/>
      <c r="TCO110" s="7"/>
      <c r="TCP110" s="7"/>
      <c r="TCQ110" s="7"/>
      <c r="TCR110" s="7"/>
      <c r="TCS110" s="7"/>
      <c r="TCT110" s="7"/>
      <c r="TCU110" s="7"/>
      <c r="TCV110" s="7"/>
      <c r="TCW110" s="7"/>
      <c r="TCX110" s="7"/>
      <c r="TCY110" s="7"/>
      <c r="TCZ110" s="7"/>
      <c r="TDA110" s="7"/>
      <c r="TDB110" s="7"/>
      <c r="TDC110" s="7"/>
      <c r="TDD110" s="7"/>
      <c r="TDE110" s="7"/>
      <c r="TDF110" s="7"/>
      <c r="TDG110" s="7"/>
      <c r="TDH110" s="7"/>
      <c r="TDI110" s="7"/>
      <c r="TDJ110" s="7"/>
      <c r="TDK110" s="7"/>
      <c r="TDL110" s="7"/>
      <c r="TDM110" s="7"/>
      <c r="TDN110" s="7"/>
      <c r="TDO110" s="7"/>
      <c r="TDP110" s="7"/>
      <c r="TDQ110" s="7"/>
      <c r="TDR110" s="7"/>
      <c r="TDS110" s="7"/>
      <c r="TDT110" s="7"/>
      <c r="TDU110" s="7"/>
      <c r="TDV110" s="7"/>
      <c r="TDW110" s="7"/>
      <c r="TDX110" s="7"/>
      <c r="TDY110" s="7"/>
      <c r="TDZ110" s="7"/>
      <c r="TEA110" s="7"/>
      <c r="TEB110" s="7"/>
      <c r="TEC110" s="7"/>
      <c r="TED110" s="7"/>
      <c r="TEE110" s="7"/>
      <c r="TEF110" s="7"/>
      <c r="TEG110" s="7"/>
      <c r="TEH110" s="7"/>
      <c r="TEI110" s="7"/>
      <c r="TEJ110" s="7"/>
      <c r="TEK110" s="7"/>
      <c r="TEL110" s="7"/>
      <c r="TEM110" s="7"/>
      <c r="TEN110" s="7"/>
      <c r="TEO110" s="7"/>
      <c r="TEP110" s="7"/>
      <c r="TEQ110" s="7"/>
      <c r="TER110" s="7"/>
      <c r="TES110" s="7"/>
      <c r="TET110" s="7"/>
      <c r="TEU110" s="7"/>
      <c r="TEV110" s="7"/>
      <c r="TEW110" s="7"/>
      <c r="TEX110" s="7"/>
      <c r="TEY110" s="7"/>
      <c r="TEZ110" s="7"/>
      <c r="TFA110" s="7"/>
      <c r="TFB110" s="7"/>
      <c r="TFC110" s="7"/>
      <c r="TFD110" s="7"/>
      <c r="TFE110" s="7"/>
      <c r="TFF110" s="7"/>
      <c r="TFG110" s="7"/>
      <c r="TFH110" s="7"/>
      <c r="TFI110" s="7"/>
      <c r="TFJ110" s="7"/>
      <c r="TFK110" s="7"/>
      <c r="TFL110" s="7"/>
      <c r="TFM110" s="7"/>
      <c r="TFN110" s="7"/>
      <c r="TFO110" s="7"/>
      <c r="TFP110" s="7"/>
      <c r="TFQ110" s="7"/>
      <c r="TFR110" s="7"/>
      <c r="TFS110" s="7"/>
      <c r="TFT110" s="7"/>
      <c r="TFU110" s="7"/>
      <c r="TFV110" s="7"/>
      <c r="TFW110" s="7"/>
      <c r="TFX110" s="7"/>
      <c r="TFY110" s="7"/>
      <c r="TFZ110" s="7"/>
      <c r="TGA110" s="7"/>
      <c r="TGB110" s="7"/>
      <c r="TGC110" s="7"/>
      <c r="TGD110" s="7"/>
      <c r="TGE110" s="7"/>
      <c r="TGF110" s="7"/>
      <c r="TGG110" s="7"/>
      <c r="TGH110" s="7"/>
      <c r="TGI110" s="7"/>
      <c r="TGJ110" s="7"/>
      <c r="TGK110" s="7"/>
      <c r="TGL110" s="7"/>
      <c r="TGM110" s="7"/>
      <c r="TGN110" s="7"/>
      <c r="TGO110" s="7"/>
      <c r="TGP110" s="7"/>
      <c r="TGQ110" s="7"/>
      <c r="TGR110" s="7"/>
      <c r="TGS110" s="7"/>
      <c r="TGT110" s="7"/>
      <c r="TGU110" s="7"/>
      <c r="TGV110" s="7"/>
      <c r="TGW110" s="7"/>
      <c r="TGX110" s="7"/>
      <c r="TGY110" s="7"/>
      <c r="TGZ110" s="7"/>
      <c r="THA110" s="7"/>
      <c r="THB110" s="7"/>
      <c r="THC110" s="7"/>
      <c r="THD110" s="7"/>
      <c r="THE110" s="7"/>
      <c r="THF110" s="7"/>
      <c r="THG110" s="7"/>
      <c r="THH110" s="7"/>
      <c r="THI110" s="7"/>
      <c r="THJ110" s="7"/>
      <c r="THK110" s="7"/>
      <c r="THL110" s="7"/>
      <c r="THM110" s="7"/>
      <c r="THN110" s="7"/>
      <c r="THO110" s="7"/>
      <c r="THP110" s="7"/>
      <c r="THQ110" s="7"/>
      <c r="THR110" s="7"/>
      <c r="THS110" s="7"/>
      <c r="THT110" s="7"/>
      <c r="THU110" s="7"/>
      <c r="THV110" s="7"/>
      <c r="THW110" s="7"/>
      <c r="THX110" s="7"/>
      <c r="THY110" s="7"/>
      <c r="THZ110" s="7"/>
      <c r="TIA110" s="7"/>
      <c r="TIB110" s="7"/>
      <c r="TIC110" s="7"/>
      <c r="TID110" s="7"/>
      <c r="TIE110" s="7"/>
      <c r="TIF110" s="7"/>
      <c r="TIG110" s="7"/>
      <c r="TIH110" s="7"/>
      <c r="TII110" s="7"/>
      <c r="TIJ110" s="7"/>
      <c r="TIK110" s="7"/>
      <c r="TIL110" s="7"/>
      <c r="TIM110" s="7"/>
      <c r="TIN110" s="7"/>
      <c r="TIO110" s="7"/>
      <c r="TIP110" s="7"/>
      <c r="TIQ110" s="7"/>
      <c r="TIR110" s="7"/>
      <c r="TIS110" s="7"/>
      <c r="TIT110" s="7"/>
      <c r="TIU110" s="7"/>
      <c r="TIV110" s="7"/>
      <c r="TIW110" s="7"/>
      <c r="TIX110" s="7"/>
      <c r="TIY110" s="7"/>
      <c r="TIZ110" s="7"/>
      <c r="TJA110" s="7"/>
      <c r="TJB110" s="7"/>
      <c r="TJC110" s="7"/>
      <c r="TJD110" s="7"/>
      <c r="TJE110" s="7"/>
      <c r="TJF110" s="7"/>
      <c r="TJG110" s="7"/>
      <c r="TJH110" s="7"/>
      <c r="TJI110" s="7"/>
      <c r="TJJ110" s="7"/>
      <c r="TJK110" s="7"/>
      <c r="TJL110" s="7"/>
      <c r="TJM110" s="7"/>
      <c r="TJN110" s="7"/>
      <c r="TJO110" s="7"/>
      <c r="TJP110" s="7"/>
      <c r="TJQ110" s="7"/>
      <c r="TJR110" s="7"/>
      <c r="TJS110" s="7"/>
      <c r="TJT110" s="7"/>
      <c r="TJU110" s="7"/>
      <c r="TJV110" s="7"/>
      <c r="TJW110" s="7"/>
      <c r="TJX110" s="7"/>
      <c r="TJY110" s="7"/>
      <c r="TJZ110" s="7"/>
      <c r="TKA110" s="7"/>
      <c r="TKB110" s="7"/>
      <c r="TKC110" s="7"/>
      <c r="TKD110" s="7"/>
      <c r="TKE110" s="7"/>
      <c r="TKF110" s="7"/>
      <c r="TKG110" s="7"/>
      <c r="TKH110" s="7"/>
      <c r="TKI110" s="7"/>
      <c r="TKJ110" s="7"/>
      <c r="TKK110" s="7"/>
      <c r="TKL110" s="7"/>
      <c r="TKM110" s="7"/>
      <c r="TKN110" s="7"/>
      <c r="TKO110" s="7"/>
      <c r="TKP110" s="7"/>
      <c r="TKQ110" s="7"/>
      <c r="TKR110" s="7"/>
      <c r="TKS110" s="7"/>
      <c r="TKT110" s="7"/>
      <c r="TKU110" s="7"/>
      <c r="TKV110" s="7"/>
      <c r="TKW110" s="7"/>
      <c r="TKX110" s="7"/>
      <c r="TKY110" s="7"/>
      <c r="TKZ110" s="7"/>
      <c r="TLA110" s="7"/>
      <c r="TLB110" s="7"/>
      <c r="TLC110" s="7"/>
      <c r="TLD110" s="7"/>
      <c r="TLE110" s="7"/>
      <c r="TLF110" s="7"/>
      <c r="TLG110" s="7"/>
      <c r="TLH110" s="7"/>
      <c r="TLI110" s="7"/>
      <c r="TLJ110" s="7"/>
      <c r="TLK110" s="7"/>
      <c r="TLL110" s="7"/>
      <c r="TLM110" s="7"/>
      <c r="TLN110" s="7"/>
      <c r="TLO110" s="7"/>
      <c r="TLP110" s="7"/>
      <c r="TLQ110" s="7"/>
      <c r="TLR110" s="7"/>
      <c r="TLS110" s="7"/>
      <c r="TLT110" s="7"/>
      <c r="TLU110" s="7"/>
      <c r="TLV110" s="7"/>
      <c r="TLW110" s="7"/>
      <c r="TLX110" s="7"/>
      <c r="TLY110" s="7"/>
      <c r="TLZ110" s="7"/>
      <c r="TMA110" s="7"/>
      <c r="TMB110" s="7"/>
      <c r="TMC110" s="7"/>
      <c r="TMD110" s="7"/>
      <c r="TME110" s="7"/>
      <c r="TMF110" s="7"/>
      <c r="TMG110" s="7"/>
      <c r="TMH110" s="7"/>
      <c r="TMI110" s="7"/>
      <c r="TMJ110" s="7"/>
      <c r="TMK110" s="7"/>
      <c r="TML110" s="7"/>
      <c r="TMM110" s="7"/>
      <c r="TMN110" s="7"/>
      <c r="TMO110" s="7"/>
      <c r="TMP110" s="7"/>
      <c r="TMQ110" s="7"/>
      <c r="TMR110" s="7"/>
      <c r="TMS110" s="7"/>
      <c r="TMT110" s="7"/>
      <c r="TMU110" s="7"/>
      <c r="TMV110" s="7"/>
      <c r="TMW110" s="7"/>
      <c r="TMX110" s="7"/>
      <c r="TMY110" s="7"/>
      <c r="TMZ110" s="7"/>
      <c r="TNA110" s="7"/>
      <c r="TNB110" s="7"/>
      <c r="TNC110" s="7"/>
      <c r="TND110" s="7"/>
      <c r="TNE110" s="7"/>
      <c r="TNF110" s="7"/>
      <c r="TNG110" s="7"/>
      <c r="TNH110" s="7"/>
      <c r="TNI110" s="7"/>
      <c r="TNJ110" s="7"/>
      <c r="TNK110" s="7"/>
      <c r="TNL110" s="7"/>
      <c r="TNM110" s="7"/>
      <c r="TNN110" s="7"/>
      <c r="TNO110" s="7"/>
      <c r="TNP110" s="7"/>
      <c r="TNQ110" s="7"/>
      <c r="TNR110" s="7"/>
      <c r="TNS110" s="7"/>
      <c r="TNT110" s="7"/>
      <c r="TNU110" s="7"/>
      <c r="TNV110" s="7"/>
      <c r="TNW110" s="7"/>
      <c r="TNX110" s="7"/>
      <c r="TNY110" s="7"/>
      <c r="TNZ110" s="7"/>
      <c r="TOA110" s="7"/>
      <c r="TOB110" s="7"/>
      <c r="TOC110" s="7"/>
      <c r="TOD110" s="7"/>
      <c r="TOE110" s="7"/>
      <c r="TOF110" s="7"/>
      <c r="TOG110" s="7"/>
      <c r="TOH110" s="7"/>
      <c r="TOI110" s="7"/>
      <c r="TOJ110" s="7"/>
      <c r="TOK110" s="7"/>
      <c r="TOL110" s="7"/>
      <c r="TOM110" s="7"/>
      <c r="TON110" s="7"/>
      <c r="TOO110" s="7"/>
      <c r="TOP110" s="7"/>
      <c r="TOQ110" s="7"/>
      <c r="TOR110" s="7"/>
      <c r="TOS110" s="7"/>
      <c r="TOT110" s="7"/>
      <c r="TOU110" s="7"/>
      <c r="TOV110" s="7"/>
      <c r="TOW110" s="7"/>
      <c r="TOX110" s="7"/>
      <c r="TOY110" s="7"/>
      <c r="TOZ110" s="7"/>
      <c r="TPA110" s="7"/>
      <c r="TPB110" s="7"/>
      <c r="TPC110" s="7"/>
      <c r="TPD110" s="7"/>
      <c r="TPE110" s="7"/>
      <c r="TPF110" s="7"/>
      <c r="TPG110" s="7"/>
      <c r="TPH110" s="7"/>
      <c r="TPI110" s="7"/>
      <c r="TPJ110" s="7"/>
      <c r="TPK110" s="7"/>
      <c r="TPL110" s="7"/>
      <c r="TPM110" s="7"/>
      <c r="TPN110" s="7"/>
      <c r="TPO110" s="7"/>
      <c r="TPP110" s="7"/>
      <c r="TPQ110" s="7"/>
      <c r="TPR110" s="7"/>
      <c r="TPS110" s="7"/>
      <c r="TPT110" s="7"/>
      <c r="TPU110" s="7"/>
      <c r="TPV110" s="7"/>
      <c r="TPW110" s="7"/>
      <c r="TPX110" s="7"/>
      <c r="TPY110" s="7"/>
      <c r="TPZ110" s="7"/>
      <c r="TQA110" s="7"/>
      <c r="TQB110" s="7"/>
      <c r="TQC110" s="7"/>
      <c r="TQD110" s="7"/>
      <c r="TQE110" s="7"/>
      <c r="TQF110" s="7"/>
      <c r="TQG110" s="7"/>
      <c r="TQH110" s="7"/>
      <c r="TQI110" s="7"/>
      <c r="TQJ110" s="7"/>
      <c r="TQK110" s="7"/>
      <c r="TQL110" s="7"/>
      <c r="TQM110" s="7"/>
      <c r="TQN110" s="7"/>
      <c r="TQO110" s="7"/>
      <c r="TQP110" s="7"/>
      <c r="TQQ110" s="7"/>
      <c r="TQR110" s="7"/>
      <c r="TQS110" s="7"/>
      <c r="TQT110" s="7"/>
      <c r="TQU110" s="7"/>
      <c r="TQV110" s="7"/>
      <c r="TQW110" s="7"/>
      <c r="TQX110" s="7"/>
      <c r="TQY110" s="7"/>
      <c r="TQZ110" s="7"/>
      <c r="TRA110" s="7"/>
      <c r="TRB110" s="7"/>
      <c r="TRC110" s="7"/>
      <c r="TRD110" s="7"/>
      <c r="TRE110" s="7"/>
      <c r="TRF110" s="7"/>
      <c r="TRG110" s="7"/>
      <c r="TRH110" s="7"/>
      <c r="TRI110" s="7"/>
      <c r="TRJ110" s="7"/>
      <c r="TRK110" s="7"/>
      <c r="TRL110" s="7"/>
      <c r="TRM110" s="7"/>
      <c r="TRN110" s="7"/>
      <c r="TRO110" s="7"/>
      <c r="TRP110" s="7"/>
      <c r="TRQ110" s="7"/>
      <c r="TRR110" s="7"/>
      <c r="TRS110" s="7"/>
      <c r="TRT110" s="7"/>
      <c r="TRU110" s="7"/>
      <c r="TRV110" s="7"/>
      <c r="TRW110" s="7"/>
      <c r="TRX110" s="7"/>
      <c r="TRY110" s="7"/>
      <c r="TRZ110" s="7"/>
      <c r="TSA110" s="7"/>
      <c r="TSB110" s="7"/>
      <c r="TSC110" s="7"/>
      <c r="TSD110" s="7"/>
      <c r="TSE110" s="7"/>
      <c r="TSF110" s="7"/>
      <c r="TSG110" s="7"/>
      <c r="TSH110" s="7"/>
      <c r="TSI110" s="7"/>
      <c r="TSJ110" s="7"/>
      <c r="TSK110" s="7"/>
      <c r="TSL110" s="7"/>
      <c r="TSM110" s="7"/>
      <c r="TSN110" s="7"/>
      <c r="TSO110" s="7"/>
      <c r="TSP110" s="7"/>
      <c r="TSQ110" s="7"/>
      <c r="TSR110" s="7"/>
      <c r="TSS110" s="7"/>
      <c r="TST110" s="7"/>
      <c r="TSU110" s="7"/>
      <c r="TSV110" s="7"/>
      <c r="TSW110" s="7"/>
      <c r="TSX110" s="7"/>
      <c r="TSY110" s="7"/>
      <c r="TSZ110" s="7"/>
      <c r="TTA110" s="7"/>
      <c r="TTB110" s="7"/>
      <c r="TTC110" s="7"/>
      <c r="TTD110" s="7"/>
      <c r="TTE110" s="7"/>
      <c r="TTF110" s="7"/>
      <c r="TTG110" s="7"/>
      <c r="TTH110" s="7"/>
      <c r="TTI110" s="7"/>
      <c r="TTJ110" s="7"/>
      <c r="TTK110" s="7"/>
      <c r="TTL110" s="7"/>
      <c r="TTM110" s="7"/>
      <c r="TTN110" s="7"/>
      <c r="TTO110" s="7"/>
      <c r="TTP110" s="7"/>
      <c r="TTQ110" s="7"/>
      <c r="TTR110" s="7"/>
      <c r="TTS110" s="7"/>
      <c r="TTT110" s="7"/>
      <c r="TTU110" s="7"/>
      <c r="TTV110" s="7"/>
      <c r="TTW110" s="7"/>
      <c r="TTX110" s="7"/>
      <c r="TTY110" s="7"/>
      <c r="TTZ110" s="7"/>
      <c r="TUA110" s="7"/>
      <c r="TUB110" s="7"/>
      <c r="TUC110" s="7"/>
      <c r="TUD110" s="7"/>
      <c r="TUE110" s="7"/>
      <c r="TUF110" s="7"/>
      <c r="TUG110" s="7"/>
      <c r="TUH110" s="7"/>
      <c r="TUI110" s="7"/>
      <c r="TUJ110" s="7"/>
      <c r="TUK110" s="7"/>
      <c r="TUL110" s="7"/>
      <c r="TUM110" s="7"/>
      <c r="TUN110" s="7"/>
      <c r="TUO110" s="7"/>
      <c r="TUP110" s="7"/>
      <c r="TUQ110" s="7"/>
      <c r="TUR110" s="7"/>
      <c r="TUS110" s="7"/>
      <c r="TUT110" s="7"/>
      <c r="TUU110" s="7"/>
      <c r="TUV110" s="7"/>
      <c r="TUW110" s="7"/>
      <c r="TUX110" s="7"/>
      <c r="TUY110" s="7"/>
      <c r="TUZ110" s="7"/>
      <c r="TVA110" s="7"/>
      <c r="TVB110" s="7"/>
      <c r="TVC110" s="7"/>
      <c r="TVD110" s="7"/>
      <c r="TVE110" s="7"/>
      <c r="TVF110" s="7"/>
      <c r="TVG110" s="7"/>
      <c r="TVH110" s="7"/>
      <c r="TVI110" s="7"/>
      <c r="TVJ110" s="7"/>
      <c r="TVK110" s="7"/>
      <c r="TVL110" s="7"/>
      <c r="TVM110" s="7"/>
      <c r="TVN110" s="7"/>
      <c r="TVO110" s="7"/>
      <c r="TVP110" s="7"/>
      <c r="TVQ110" s="7"/>
      <c r="TVR110" s="7"/>
      <c r="TVS110" s="7"/>
      <c r="TVT110" s="7"/>
      <c r="TVU110" s="7"/>
      <c r="TVV110" s="7"/>
      <c r="TVW110" s="7"/>
      <c r="TVX110" s="7"/>
      <c r="TVY110" s="7"/>
      <c r="TVZ110" s="7"/>
      <c r="TWA110" s="7"/>
      <c r="TWB110" s="7"/>
      <c r="TWC110" s="7"/>
      <c r="TWD110" s="7"/>
      <c r="TWE110" s="7"/>
      <c r="TWF110" s="7"/>
      <c r="TWG110" s="7"/>
      <c r="TWH110" s="7"/>
      <c r="TWI110" s="7"/>
      <c r="TWJ110" s="7"/>
      <c r="TWK110" s="7"/>
      <c r="TWL110" s="7"/>
      <c r="TWM110" s="7"/>
      <c r="TWN110" s="7"/>
      <c r="TWO110" s="7"/>
      <c r="TWP110" s="7"/>
      <c r="TWQ110" s="7"/>
      <c r="TWR110" s="7"/>
      <c r="TWS110" s="7"/>
      <c r="TWT110" s="7"/>
      <c r="TWU110" s="7"/>
      <c r="TWV110" s="7"/>
      <c r="TWW110" s="7"/>
      <c r="TWX110" s="7"/>
      <c r="TWY110" s="7"/>
      <c r="TWZ110" s="7"/>
      <c r="TXA110" s="7"/>
      <c r="TXB110" s="7"/>
      <c r="TXC110" s="7"/>
      <c r="TXD110" s="7"/>
      <c r="TXE110" s="7"/>
      <c r="TXF110" s="7"/>
      <c r="TXG110" s="7"/>
      <c r="TXH110" s="7"/>
      <c r="TXI110" s="7"/>
      <c r="TXJ110" s="7"/>
      <c r="TXK110" s="7"/>
      <c r="TXL110" s="7"/>
      <c r="TXM110" s="7"/>
      <c r="TXN110" s="7"/>
      <c r="TXO110" s="7"/>
      <c r="TXP110" s="7"/>
      <c r="TXQ110" s="7"/>
      <c r="TXR110" s="7"/>
      <c r="TXS110" s="7"/>
      <c r="TXT110" s="7"/>
      <c r="TXU110" s="7"/>
      <c r="TXV110" s="7"/>
      <c r="TXW110" s="7"/>
      <c r="TXX110" s="7"/>
      <c r="TXY110" s="7"/>
      <c r="TXZ110" s="7"/>
      <c r="TYA110" s="7"/>
      <c r="TYB110" s="7"/>
      <c r="TYC110" s="7"/>
      <c r="TYD110" s="7"/>
      <c r="TYE110" s="7"/>
      <c r="TYF110" s="7"/>
      <c r="TYG110" s="7"/>
      <c r="TYH110" s="7"/>
      <c r="TYI110" s="7"/>
      <c r="TYJ110" s="7"/>
      <c r="TYK110" s="7"/>
      <c r="TYL110" s="7"/>
      <c r="TYM110" s="7"/>
      <c r="TYN110" s="7"/>
      <c r="TYO110" s="7"/>
      <c r="TYP110" s="7"/>
      <c r="TYQ110" s="7"/>
      <c r="TYR110" s="7"/>
      <c r="TYS110" s="7"/>
      <c r="TYT110" s="7"/>
      <c r="TYU110" s="7"/>
      <c r="TYV110" s="7"/>
      <c r="TYW110" s="7"/>
      <c r="TYX110" s="7"/>
      <c r="TYY110" s="7"/>
      <c r="TYZ110" s="7"/>
      <c r="TZA110" s="7"/>
      <c r="TZB110" s="7"/>
      <c r="TZC110" s="7"/>
      <c r="TZD110" s="7"/>
      <c r="TZE110" s="7"/>
      <c r="TZF110" s="7"/>
      <c r="TZG110" s="7"/>
      <c r="TZH110" s="7"/>
      <c r="TZI110" s="7"/>
      <c r="TZJ110" s="7"/>
      <c r="TZK110" s="7"/>
      <c r="TZL110" s="7"/>
      <c r="TZM110" s="7"/>
      <c r="TZN110" s="7"/>
      <c r="TZO110" s="7"/>
      <c r="TZP110" s="7"/>
      <c r="TZQ110" s="7"/>
      <c r="TZR110" s="7"/>
      <c r="TZS110" s="7"/>
      <c r="TZT110" s="7"/>
      <c r="TZU110" s="7"/>
      <c r="TZV110" s="7"/>
      <c r="TZW110" s="7"/>
      <c r="TZX110" s="7"/>
      <c r="TZY110" s="7"/>
      <c r="TZZ110" s="7"/>
      <c r="UAA110" s="7"/>
      <c r="UAB110" s="7"/>
      <c r="UAC110" s="7"/>
      <c r="UAD110" s="7"/>
      <c r="UAE110" s="7"/>
      <c r="UAF110" s="7"/>
      <c r="UAG110" s="7"/>
      <c r="UAH110" s="7"/>
      <c r="UAI110" s="7"/>
      <c r="UAJ110" s="7"/>
      <c r="UAK110" s="7"/>
      <c r="UAL110" s="7"/>
      <c r="UAM110" s="7"/>
      <c r="UAN110" s="7"/>
      <c r="UAO110" s="7"/>
      <c r="UAP110" s="7"/>
      <c r="UAQ110" s="7"/>
      <c r="UAR110" s="7"/>
      <c r="UAS110" s="7"/>
      <c r="UAT110" s="7"/>
      <c r="UAU110" s="7"/>
      <c r="UAV110" s="7"/>
      <c r="UAW110" s="7"/>
      <c r="UAX110" s="7"/>
      <c r="UAY110" s="7"/>
      <c r="UAZ110" s="7"/>
      <c r="UBA110" s="7"/>
      <c r="UBB110" s="7"/>
      <c r="UBC110" s="7"/>
      <c r="UBD110" s="7"/>
      <c r="UBE110" s="7"/>
      <c r="UBF110" s="7"/>
      <c r="UBG110" s="7"/>
      <c r="UBH110" s="7"/>
      <c r="UBI110" s="7"/>
      <c r="UBJ110" s="7"/>
      <c r="UBK110" s="7"/>
      <c r="UBL110" s="7"/>
      <c r="UBM110" s="7"/>
      <c r="UBN110" s="7"/>
      <c r="UBO110" s="7"/>
      <c r="UBP110" s="7"/>
      <c r="UBQ110" s="7"/>
      <c r="UBR110" s="7"/>
      <c r="UBS110" s="7"/>
      <c r="UBT110" s="7"/>
      <c r="UBU110" s="7"/>
      <c r="UBV110" s="7"/>
      <c r="UBW110" s="7"/>
      <c r="UBX110" s="7"/>
      <c r="UBY110" s="7"/>
      <c r="UBZ110" s="7"/>
      <c r="UCA110" s="7"/>
      <c r="UCB110" s="7"/>
      <c r="UCC110" s="7"/>
      <c r="UCD110" s="7"/>
      <c r="UCE110" s="7"/>
      <c r="UCF110" s="7"/>
      <c r="UCG110" s="7"/>
      <c r="UCH110" s="7"/>
      <c r="UCI110" s="7"/>
      <c r="UCJ110" s="7"/>
      <c r="UCK110" s="7"/>
      <c r="UCL110" s="7"/>
      <c r="UCM110" s="7"/>
      <c r="UCN110" s="7"/>
      <c r="UCO110" s="7"/>
      <c r="UCP110" s="7"/>
      <c r="UCQ110" s="7"/>
      <c r="UCR110" s="7"/>
      <c r="UCS110" s="7"/>
      <c r="UCT110" s="7"/>
      <c r="UCU110" s="7"/>
      <c r="UCV110" s="7"/>
      <c r="UCW110" s="7"/>
      <c r="UCX110" s="7"/>
      <c r="UCY110" s="7"/>
      <c r="UCZ110" s="7"/>
      <c r="UDA110" s="7"/>
      <c r="UDB110" s="7"/>
      <c r="UDC110" s="7"/>
      <c r="UDD110" s="7"/>
      <c r="UDE110" s="7"/>
      <c r="UDF110" s="7"/>
      <c r="UDG110" s="7"/>
      <c r="UDH110" s="7"/>
      <c r="UDI110" s="7"/>
      <c r="UDJ110" s="7"/>
      <c r="UDK110" s="7"/>
      <c r="UDL110" s="7"/>
      <c r="UDM110" s="7"/>
      <c r="UDN110" s="7"/>
      <c r="UDO110" s="7"/>
      <c r="UDP110" s="7"/>
      <c r="UDQ110" s="7"/>
      <c r="UDR110" s="7"/>
      <c r="UDS110" s="7"/>
      <c r="UDT110" s="7"/>
      <c r="UDU110" s="7"/>
      <c r="UDV110" s="7"/>
      <c r="UDW110" s="7"/>
      <c r="UDX110" s="7"/>
      <c r="UDY110" s="7"/>
      <c r="UDZ110" s="7"/>
      <c r="UEA110" s="7"/>
      <c r="UEB110" s="7"/>
      <c r="UEC110" s="7"/>
      <c r="UED110" s="7"/>
      <c r="UEE110" s="7"/>
      <c r="UEF110" s="7"/>
      <c r="UEG110" s="7"/>
      <c r="UEH110" s="7"/>
      <c r="UEI110" s="7"/>
      <c r="UEJ110" s="7"/>
      <c r="UEK110" s="7"/>
      <c r="UEL110" s="7"/>
      <c r="UEM110" s="7"/>
      <c r="UEN110" s="7"/>
      <c r="UEO110" s="7"/>
      <c r="UEP110" s="7"/>
      <c r="UEQ110" s="7"/>
      <c r="UER110" s="7"/>
      <c r="UES110" s="7"/>
      <c r="UET110" s="7"/>
      <c r="UEU110" s="7"/>
      <c r="UEV110" s="7"/>
      <c r="UEW110" s="7"/>
      <c r="UEX110" s="7"/>
      <c r="UEY110" s="7"/>
      <c r="UEZ110" s="7"/>
      <c r="UFA110" s="7"/>
      <c r="UFB110" s="7"/>
      <c r="UFC110" s="7"/>
      <c r="UFD110" s="7"/>
      <c r="UFE110" s="7"/>
      <c r="UFF110" s="7"/>
      <c r="UFG110" s="7"/>
      <c r="UFH110" s="7"/>
      <c r="UFI110" s="7"/>
      <c r="UFJ110" s="7"/>
      <c r="UFK110" s="7"/>
      <c r="UFL110" s="7"/>
      <c r="UFM110" s="7"/>
      <c r="UFN110" s="7"/>
      <c r="UFO110" s="7"/>
      <c r="UFP110" s="7"/>
      <c r="UFQ110" s="7"/>
      <c r="UFR110" s="7"/>
      <c r="UFS110" s="7"/>
      <c r="UFT110" s="7"/>
      <c r="UFU110" s="7"/>
      <c r="UFV110" s="7"/>
      <c r="UFW110" s="7"/>
      <c r="UFX110" s="7"/>
      <c r="UFY110" s="7"/>
      <c r="UFZ110" s="7"/>
      <c r="UGA110" s="7"/>
      <c r="UGB110" s="7"/>
      <c r="UGC110" s="7"/>
      <c r="UGD110" s="7"/>
      <c r="UGE110" s="7"/>
      <c r="UGF110" s="7"/>
      <c r="UGG110" s="7"/>
      <c r="UGH110" s="7"/>
      <c r="UGI110" s="7"/>
      <c r="UGJ110" s="7"/>
      <c r="UGK110" s="7"/>
      <c r="UGL110" s="7"/>
      <c r="UGM110" s="7"/>
      <c r="UGN110" s="7"/>
      <c r="UGO110" s="7"/>
      <c r="UGP110" s="7"/>
      <c r="UGQ110" s="7"/>
      <c r="UGR110" s="7"/>
      <c r="UGS110" s="7"/>
      <c r="UGT110" s="7"/>
      <c r="UGU110" s="7"/>
      <c r="UGV110" s="7"/>
      <c r="UGW110" s="7"/>
      <c r="UGX110" s="7"/>
      <c r="UGY110" s="7"/>
      <c r="UGZ110" s="7"/>
      <c r="UHA110" s="7"/>
      <c r="UHB110" s="7"/>
      <c r="UHC110" s="7"/>
      <c r="UHD110" s="7"/>
      <c r="UHE110" s="7"/>
      <c r="UHF110" s="7"/>
      <c r="UHG110" s="7"/>
      <c r="UHH110" s="7"/>
      <c r="UHI110" s="7"/>
      <c r="UHJ110" s="7"/>
      <c r="UHK110" s="7"/>
      <c r="UHL110" s="7"/>
      <c r="UHM110" s="7"/>
      <c r="UHN110" s="7"/>
      <c r="UHO110" s="7"/>
      <c r="UHP110" s="7"/>
      <c r="UHQ110" s="7"/>
      <c r="UHR110" s="7"/>
      <c r="UHS110" s="7"/>
      <c r="UHT110" s="7"/>
      <c r="UHU110" s="7"/>
      <c r="UHV110" s="7"/>
      <c r="UHW110" s="7"/>
      <c r="UHX110" s="7"/>
      <c r="UHY110" s="7"/>
      <c r="UHZ110" s="7"/>
      <c r="UIA110" s="7"/>
      <c r="UIB110" s="7"/>
      <c r="UIC110" s="7"/>
      <c r="UID110" s="7"/>
      <c r="UIE110" s="7"/>
      <c r="UIF110" s="7"/>
      <c r="UIG110" s="7"/>
      <c r="UIH110" s="7"/>
      <c r="UII110" s="7"/>
      <c r="UIJ110" s="7"/>
      <c r="UIK110" s="7"/>
      <c r="UIL110" s="7"/>
      <c r="UIM110" s="7"/>
      <c r="UIN110" s="7"/>
      <c r="UIO110" s="7"/>
      <c r="UIP110" s="7"/>
      <c r="UIQ110" s="7"/>
      <c r="UIR110" s="7"/>
      <c r="UIS110" s="7"/>
      <c r="UIT110" s="7"/>
      <c r="UIU110" s="7"/>
      <c r="UIV110" s="7"/>
      <c r="UIW110" s="7"/>
      <c r="UIX110" s="7"/>
      <c r="UIY110" s="7"/>
      <c r="UIZ110" s="7"/>
      <c r="UJA110" s="7"/>
      <c r="UJB110" s="7"/>
      <c r="UJC110" s="7"/>
      <c r="UJD110" s="7"/>
      <c r="UJE110" s="7"/>
      <c r="UJF110" s="7"/>
      <c r="UJG110" s="7"/>
      <c r="UJH110" s="7"/>
      <c r="UJI110" s="7"/>
      <c r="UJJ110" s="7"/>
      <c r="UJK110" s="7"/>
      <c r="UJL110" s="7"/>
      <c r="UJM110" s="7"/>
      <c r="UJN110" s="7"/>
      <c r="UJO110" s="7"/>
      <c r="UJP110" s="7"/>
      <c r="UJQ110" s="7"/>
      <c r="UJR110" s="7"/>
      <c r="UJS110" s="7"/>
      <c r="UJT110" s="7"/>
      <c r="UJU110" s="7"/>
      <c r="UJV110" s="7"/>
      <c r="UJW110" s="7"/>
      <c r="UJX110" s="7"/>
      <c r="UJY110" s="7"/>
      <c r="UJZ110" s="7"/>
      <c r="UKA110" s="7"/>
      <c r="UKB110" s="7"/>
      <c r="UKC110" s="7"/>
      <c r="UKD110" s="7"/>
      <c r="UKE110" s="7"/>
      <c r="UKF110" s="7"/>
      <c r="UKG110" s="7"/>
      <c r="UKH110" s="7"/>
      <c r="UKI110" s="7"/>
      <c r="UKJ110" s="7"/>
      <c r="UKK110" s="7"/>
      <c r="UKL110" s="7"/>
      <c r="UKM110" s="7"/>
      <c r="UKN110" s="7"/>
      <c r="UKO110" s="7"/>
      <c r="UKP110" s="7"/>
      <c r="UKQ110" s="7"/>
      <c r="UKR110" s="7"/>
      <c r="UKS110" s="7"/>
      <c r="UKT110" s="7"/>
      <c r="UKU110" s="7"/>
      <c r="UKV110" s="7"/>
      <c r="UKW110" s="7"/>
      <c r="UKX110" s="7"/>
      <c r="UKY110" s="7"/>
      <c r="UKZ110" s="7"/>
      <c r="ULA110" s="7"/>
      <c r="ULB110" s="7"/>
      <c r="ULC110" s="7"/>
      <c r="ULD110" s="7"/>
      <c r="ULE110" s="7"/>
      <c r="ULF110" s="7"/>
      <c r="ULG110" s="7"/>
      <c r="ULH110" s="7"/>
      <c r="ULI110" s="7"/>
      <c r="ULJ110" s="7"/>
      <c r="ULK110" s="7"/>
      <c r="ULL110" s="7"/>
      <c r="ULM110" s="7"/>
      <c r="ULN110" s="7"/>
      <c r="ULO110" s="7"/>
      <c r="ULP110" s="7"/>
      <c r="ULQ110" s="7"/>
      <c r="ULR110" s="7"/>
      <c r="ULS110" s="7"/>
      <c r="ULT110" s="7"/>
      <c r="ULU110" s="7"/>
      <c r="ULV110" s="7"/>
      <c r="ULW110" s="7"/>
      <c r="ULX110" s="7"/>
      <c r="ULY110" s="7"/>
      <c r="ULZ110" s="7"/>
      <c r="UMA110" s="7"/>
      <c r="UMB110" s="7"/>
      <c r="UMC110" s="7"/>
      <c r="UMD110" s="7"/>
      <c r="UME110" s="7"/>
      <c r="UMF110" s="7"/>
      <c r="UMG110" s="7"/>
      <c r="UMH110" s="7"/>
      <c r="UMI110" s="7"/>
      <c r="UMJ110" s="7"/>
      <c r="UMK110" s="7"/>
      <c r="UML110" s="7"/>
      <c r="UMM110" s="7"/>
      <c r="UMN110" s="7"/>
      <c r="UMO110" s="7"/>
      <c r="UMP110" s="7"/>
      <c r="UMQ110" s="7"/>
      <c r="UMR110" s="7"/>
      <c r="UMS110" s="7"/>
      <c r="UMT110" s="7"/>
      <c r="UMU110" s="7"/>
      <c r="UMV110" s="7"/>
      <c r="UMW110" s="7"/>
      <c r="UMX110" s="7"/>
      <c r="UMY110" s="7"/>
      <c r="UMZ110" s="7"/>
      <c r="UNA110" s="7"/>
      <c r="UNB110" s="7"/>
      <c r="UNC110" s="7"/>
      <c r="UND110" s="7"/>
      <c r="UNE110" s="7"/>
      <c r="UNF110" s="7"/>
      <c r="UNG110" s="7"/>
      <c r="UNH110" s="7"/>
      <c r="UNI110" s="7"/>
      <c r="UNJ110" s="7"/>
      <c r="UNK110" s="7"/>
      <c r="UNL110" s="7"/>
      <c r="UNM110" s="7"/>
      <c r="UNN110" s="7"/>
      <c r="UNO110" s="7"/>
      <c r="UNP110" s="7"/>
      <c r="UNQ110" s="7"/>
      <c r="UNR110" s="7"/>
      <c r="UNS110" s="7"/>
      <c r="UNT110" s="7"/>
      <c r="UNU110" s="7"/>
      <c r="UNV110" s="7"/>
      <c r="UNW110" s="7"/>
      <c r="UNX110" s="7"/>
      <c r="UNY110" s="7"/>
      <c r="UNZ110" s="7"/>
      <c r="UOA110" s="7"/>
      <c r="UOB110" s="7"/>
      <c r="UOC110" s="7"/>
      <c r="UOD110" s="7"/>
      <c r="UOE110" s="7"/>
      <c r="UOF110" s="7"/>
      <c r="UOG110" s="7"/>
      <c r="UOH110" s="7"/>
      <c r="UOI110" s="7"/>
      <c r="UOJ110" s="7"/>
      <c r="UOK110" s="7"/>
      <c r="UOL110" s="7"/>
      <c r="UOM110" s="7"/>
      <c r="UON110" s="7"/>
      <c r="UOO110" s="7"/>
      <c r="UOP110" s="7"/>
      <c r="UOQ110" s="7"/>
      <c r="UOR110" s="7"/>
      <c r="UOS110" s="7"/>
      <c r="UOT110" s="7"/>
      <c r="UOU110" s="7"/>
      <c r="UOV110" s="7"/>
      <c r="UOW110" s="7"/>
      <c r="UOX110" s="7"/>
      <c r="UOY110" s="7"/>
      <c r="UOZ110" s="7"/>
      <c r="UPA110" s="7"/>
      <c r="UPB110" s="7"/>
      <c r="UPC110" s="7"/>
      <c r="UPD110" s="7"/>
      <c r="UPE110" s="7"/>
      <c r="UPF110" s="7"/>
      <c r="UPG110" s="7"/>
      <c r="UPH110" s="7"/>
      <c r="UPI110" s="7"/>
      <c r="UPJ110" s="7"/>
      <c r="UPK110" s="7"/>
      <c r="UPL110" s="7"/>
      <c r="UPM110" s="7"/>
      <c r="UPN110" s="7"/>
      <c r="UPO110" s="7"/>
      <c r="UPP110" s="7"/>
      <c r="UPQ110" s="7"/>
      <c r="UPR110" s="7"/>
      <c r="UPS110" s="7"/>
      <c r="UPT110" s="7"/>
      <c r="UPU110" s="7"/>
      <c r="UPV110" s="7"/>
      <c r="UPW110" s="7"/>
      <c r="UPX110" s="7"/>
      <c r="UPY110" s="7"/>
      <c r="UPZ110" s="7"/>
      <c r="UQA110" s="7"/>
      <c r="UQB110" s="7"/>
      <c r="UQC110" s="7"/>
      <c r="UQD110" s="7"/>
      <c r="UQE110" s="7"/>
      <c r="UQF110" s="7"/>
      <c r="UQG110" s="7"/>
      <c r="UQH110" s="7"/>
      <c r="UQI110" s="7"/>
      <c r="UQJ110" s="7"/>
      <c r="UQK110" s="7"/>
      <c r="UQL110" s="7"/>
      <c r="UQM110" s="7"/>
      <c r="UQN110" s="7"/>
      <c r="UQO110" s="7"/>
      <c r="UQP110" s="7"/>
      <c r="UQQ110" s="7"/>
      <c r="UQR110" s="7"/>
      <c r="UQS110" s="7"/>
      <c r="UQT110" s="7"/>
      <c r="UQU110" s="7"/>
      <c r="UQV110" s="7"/>
      <c r="UQW110" s="7"/>
      <c r="UQX110" s="7"/>
      <c r="UQY110" s="7"/>
      <c r="UQZ110" s="7"/>
      <c r="URA110" s="7"/>
      <c r="URB110" s="7"/>
      <c r="URC110" s="7"/>
      <c r="URD110" s="7"/>
      <c r="URE110" s="7"/>
      <c r="URF110" s="7"/>
      <c r="URG110" s="7"/>
      <c r="URH110" s="7"/>
      <c r="URI110" s="7"/>
      <c r="URJ110" s="7"/>
      <c r="URK110" s="7"/>
      <c r="URL110" s="7"/>
      <c r="URM110" s="7"/>
      <c r="URN110" s="7"/>
      <c r="URO110" s="7"/>
      <c r="URP110" s="7"/>
      <c r="URQ110" s="7"/>
      <c r="URR110" s="7"/>
      <c r="URS110" s="7"/>
      <c r="URT110" s="7"/>
      <c r="URU110" s="7"/>
      <c r="URV110" s="7"/>
      <c r="URW110" s="7"/>
      <c r="URX110" s="7"/>
      <c r="URY110" s="7"/>
      <c r="URZ110" s="7"/>
      <c r="USA110" s="7"/>
      <c r="USB110" s="7"/>
      <c r="USC110" s="7"/>
      <c r="USD110" s="7"/>
      <c r="USE110" s="7"/>
      <c r="USF110" s="7"/>
      <c r="USG110" s="7"/>
      <c r="USH110" s="7"/>
      <c r="USI110" s="7"/>
      <c r="USJ110" s="7"/>
      <c r="USK110" s="7"/>
      <c r="USL110" s="7"/>
      <c r="USM110" s="7"/>
      <c r="USN110" s="7"/>
      <c r="USO110" s="7"/>
      <c r="USP110" s="7"/>
      <c r="USQ110" s="7"/>
      <c r="USR110" s="7"/>
      <c r="USS110" s="7"/>
      <c r="UST110" s="7"/>
      <c r="USU110" s="7"/>
      <c r="USV110" s="7"/>
      <c r="USW110" s="7"/>
      <c r="USX110" s="7"/>
      <c r="USY110" s="7"/>
      <c r="USZ110" s="7"/>
      <c r="UTA110" s="7"/>
      <c r="UTB110" s="7"/>
      <c r="UTC110" s="7"/>
      <c r="UTD110" s="7"/>
      <c r="UTE110" s="7"/>
      <c r="UTF110" s="7"/>
      <c r="UTG110" s="7"/>
      <c r="UTH110" s="7"/>
      <c r="UTI110" s="7"/>
      <c r="UTJ110" s="7"/>
      <c r="UTK110" s="7"/>
      <c r="UTL110" s="7"/>
      <c r="UTM110" s="7"/>
      <c r="UTN110" s="7"/>
      <c r="UTO110" s="7"/>
      <c r="UTP110" s="7"/>
      <c r="UTQ110" s="7"/>
      <c r="UTR110" s="7"/>
      <c r="UTS110" s="7"/>
      <c r="UTT110" s="7"/>
      <c r="UTU110" s="7"/>
      <c r="UTV110" s="7"/>
      <c r="UTW110" s="7"/>
      <c r="UTX110" s="7"/>
      <c r="UTY110" s="7"/>
      <c r="UTZ110" s="7"/>
      <c r="UUA110" s="7"/>
      <c r="UUB110" s="7"/>
      <c r="UUC110" s="7"/>
      <c r="UUD110" s="7"/>
      <c r="UUE110" s="7"/>
      <c r="UUF110" s="7"/>
      <c r="UUG110" s="7"/>
      <c r="UUH110" s="7"/>
      <c r="UUI110" s="7"/>
      <c r="UUJ110" s="7"/>
      <c r="UUK110" s="7"/>
      <c r="UUL110" s="7"/>
      <c r="UUM110" s="7"/>
      <c r="UUN110" s="7"/>
      <c r="UUO110" s="7"/>
      <c r="UUP110" s="7"/>
      <c r="UUQ110" s="7"/>
      <c r="UUR110" s="7"/>
      <c r="UUS110" s="7"/>
      <c r="UUT110" s="7"/>
      <c r="UUU110" s="7"/>
      <c r="UUV110" s="7"/>
      <c r="UUW110" s="7"/>
      <c r="UUX110" s="7"/>
      <c r="UUY110" s="7"/>
      <c r="UUZ110" s="7"/>
      <c r="UVA110" s="7"/>
      <c r="UVB110" s="7"/>
      <c r="UVC110" s="7"/>
      <c r="UVD110" s="7"/>
      <c r="UVE110" s="7"/>
      <c r="UVF110" s="7"/>
      <c r="UVG110" s="7"/>
      <c r="UVH110" s="7"/>
      <c r="UVI110" s="7"/>
      <c r="UVJ110" s="7"/>
      <c r="UVK110" s="7"/>
      <c r="UVL110" s="7"/>
      <c r="UVM110" s="7"/>
      <c r="UVN110" s="7"/>
      <c r="UVO110" s="7"/>
      <c r="UVP110" s="7"/>
      <c r="UVQ110" s="7"/>
      <c r="UVR110" s="7"/>
      <c r="UVS110" s="7"/>
      <c r="UVT110" s="7"/>
      <c r="UVU110" s="7"/>
      <c r="UVV110" s="7"/>
      <c r="UVW110" s="7"/>
      <c r="UVX110" s="7"/>
      <c r="UVY110" s="7"/>
      <c r="UVZ110" s="7"/>
      <c r="UWA110" s="7"/>
      <c r="UWB110" s="7"/>
      <c r="UWC110" s="7"/>
      <c r="UWD110" s="7"/>
      <c r="UWE110" s="7"/>
      <c r="UWF110" s="7"/>
      <c r="UWG110" s="7"/>
      <c r="UWH110" s="7"/>
      <c r="UWI110" s="7"/>
      <c r="UWJ110" s="7"/>
      <c r="UWK110" s="7"/>
      <c r="UWL110" s="7"/>
      <c r="UWM110" s="7"/>
      <c r="UWN110" s="7"/>
      <c r="UWO110" s="7"/>
      <c r="UWP110" s="7"/>
      <c r="UWQ110" s="7"/>
      <c r="UWR110" s="7"/>
      <c r="UWS110" s="7"/>
      <c r="UWT110" s="7"/>
      <c r="UWU110" s="7"/>
      <c r="UWV110" s="7"/>
      <c r="UWW110" s="7"/>
      <c r="UWX110" s="7"/>
      <c r="UWY110" s="7"/>
      <c r="UWZ110" s="7"/>
      <c r="UXA110" s="7"/>
      <c r="UXB110" s="7"/>
      <c r="UXC110" s="7"/>
      <c r="UXD110" s="7"/>
      <c r="UXE110" s="7"/>
      <c r="UXF110" s="7"/>
      <c r="UXG110" s="7"/>
      <c r="UXH110" s="7"/>
      <c r="UXI110" s="7"/>
      <c r="UXJ110" s="7"/>
      <c r="UXK110" s="7"/>
      <c r="UXL110" s="7"/>
      <c r="UXM110" s="7"/>
      <c r="UXN110" s="7"/>
      <c r="UXO110" s="7"/>
      <c r="UXP110" s="7"/>
      <c r="UXQ110" s="7"/>
      <c r="UXR110" s="7"/>
      <c r="UXS110" s="7"/>
      <c r="UXT110" s="7"/>
      <c r="UXU110" s="7"/>
      <c r="UXV110" s="7"/>
      <c r="UXW110" s="7"/>
      <c r="UXX110" s="7"/>
      <c r="UXY110" s="7"/>
      <c r="UXZ110" s="7"/>
      <c r="UYA110" s="7"/>
      <c r="UYB110" s="7"/>
      <c r="UYC110" s="7"/>
      <c r="UYD110" s="7"/>
      <c r="UYE110" s="7"/>
      <c r="UYF110" s="7"/>
      <c r="UYG110" s="7"/>
      <c r="UYH110" s="7"/>
      <c r="UYI110" s="7"/>
      <c r="UYJ110" s="7"/>
      <c r="UYK110" s="7"/>
      <c r="UYL110" s="7"/>
      <c r="UYM110" s="7"/>
      <c r="UYN110" s="7"/>
      <c r="UYO110" s="7"/>
      <c r="UYP110" s="7"/>
      <c r="UYQ110" s="7"/>
      <c r="UYR110" s="7"/>
      <c r="UYS110" s="7"/>
      <c r="UYT110" s="7"/>
      <c r="UYU110" s="7"/>
      <c r="UYV110" s="7"/>
      <c r="UYW110" s="7"/>
      <c r="UYX110" s="7"/>
      <c r="UYY110" s="7"/>
      <c r="UYZ110" s="7"/>
      <c r="UZA110" s="7"/>
      <c r="UZB110" s="7"/>
      <c r="UZC110" s="7"/>
      <c r="UZD110" s="7"/>
      <c r="UZE110" s="7"/>
      <c r="UZF110" s="7"/>
      <c r="UZG110" s="7"/>
      <c r="UZH110" s="7"/>
      <c r="UZI110" s="7"/>
      <c r="UZJ110" s="7"/>
      <c r="UZK110" s="7"/>
      <c r="UZL110" s="7"/>
      <c r="UZM110" s="7"/>
      <c r="UZN110" s="7"/>
      <c r="UZO110" s="7"/>
      <c r="UZP110" s="7"/>
      <c r="UZQ110" s="7"/>
      <c r="UZR110" s="7"/>
      <c r="UZS110" s="7"/>
      <c r="UZT110" s="7"/>
      <c r="UZU110" s="7"/>
      <c r="UZV110" s="7"/>
      <c r="UZW110" s="7"/>
      <c r="UZX110" s="7"/>
      <c r="UZY110" s="7"/>
      <c r="UZZ110" s="7"/>
      <c r="VAA110" s="7"/>
      <c r="VAB110" s="7"/>
      <c r="VAC110" s="7"/>
      <c r="VAD110" s="7"/>
      <c r="VAE110" s="7"/>
      <c r="VAF110" s="7"/>
      <c r="VAG110" s="7"/>
      <c r="VAH110" s="7"/>
      <c r="VAI110" s="7"/>
      <c r="VAJ110" s="7"/>
      <c r="VAK110" s="7"/>
      <c r="VAL110" s="7"/>
      <c r="VAM110" s="7"/>
      <c r="VAN110" s="7"/>
      <c r="VAO110" s="7"/>
      <c r="VAP110" s="7"/>
      <c r="VAQ110" s="7"/>
      <c r="VAR110" s="7"/>
      <c r="VAS110" s="7"/>
      <c r="VAT110" s="7"/>
      <c r="VAU110" s="7"/>
      <c r="VAV110" s="7"/>
      <c r="VAW110" s="7"/>
      <c r="VAX110" s="7"/>
      <c r="VAY110" s="7"/>
      <c r="VAZ110" s="7"/>
      <c r="VBA110" s="7"/>
      <c r="VBB110" s="7"/>
      <c r="VBC110" s="7"/>
      <c r="VBD110" s="7"/>
      <c r="VBE110" s="7"/>
      <c r="VBF110" s="7"/>
      <c r="VBG110" s="7"/>
      <c r="VBH110" s="7"/>
      <c r="VBI110" s="7"/>
      <c r="VBJ110" s="7"/>
      <c r="VBK110" s="7"/>
      <c r="VBL110" s="7"/>
      <c r="VBM110" s="7"/>
      <c r="VBN110" s="7"/>
      <c r="VBO110" s="7"/>
      <c r="VBP110" s="7"/>
      <c r="VBQ110" s="7"/>
      <c r="VBR110" s="7"/>
      <c r="VBS110" s="7"/>
      <c r="VBT110" s="7"/>
      <c r="VBU110" s="7"/>
      <c r="VBV110" s="7"/>
      <c r="VBW110" s="7"/>
      <c r="VBX110" s="7"/>
      <c r="VBY110" s="7"/>
      <c r="VBZ110" s="7"/>
      <c r="VCA110" s="7"/>
      <c r="VCB110" s="7"/>
      <c r="VCC110" s="7"/>
      <c r="VCD110" s="7"/>
      <c r="VCE110" s="7"/>
      <c r="VCF110" s="7"/>
      <c r="VCG110" s="7"/>
      <c r="VCH110" s="7"/>
      <c r="VCI110" s="7"/>
      <c r="VCJ110" s="7"/>
      <c r="VCK110" s="7"/>
      <c r="VCL110" s="7"/>
      <c r="VCM110" s="7"/>
      <c r="VCN110" s="7"/>
      <c r="VCO110" s="7"/>
      <c r="VCP110" s="7"/>
      <c r="VCQ110" s="7"/>
      <c r="VCR110" s="7"/>
      <c r="VCS110" s="7"/>
      <c r="VCT110" s="7"/>
      <c r="VCU110" s="7"/>
      <c r="VCV110" s="7"/>
      <c r="VCW110" s="7"/>
      <c r="VCX110" s="7"/>
      <c r="VCY110" s="7"/>
      <c r="VCZ110" s="7"/>
      <c r="VDA110" s="7"/>
      <c r="VDB110" s="7"/>
      <c r="VDC110" s="7"/>
      <c r="VDD110" s="7"/>
      <c r="VDE110" s="7"/>
      <c r="VDF110" s="7"/>
      <c r="VDG110" s="7"/>
      <c r="VDH110" s="7"/>
      <c r="VDI110" s="7"/>
      <c r="VDJ110" s="7"/>
      <c r="VDK110" s="7"/>
      <c r="VDL110" s="7"/>
      <c r="VDM110" s="7"/>
      <c r="VDN110" s="7"/>
      <c r="VDO110" s="7"/>
      <c r="VDP110" s="7"/>
      <c r="VDQ110" s="7"/>
      <c r="VDR110" s="7"/>
      <c r="VDS110" s="7"/>
      <c r="VDT110" s="7"/>
      <c r="VDU110" s="7"/>
      <c r="VDV110" s="7"/>
      <c r="VDW110" s="7"/>
      <c r="VDX110" s="7"/>
      <c r="VDY110" s="7"/>
      <c r="VDZ110" s="7"/>
      <c r="VEA110" s="7"/>
      <c r="VEB110" s="7"/>
      <c r="VEC110" s="7"/>
      <c r="VED110" s="7"/>
      <c r="VEE110" s="7"/>
      <c r="VEF110" s="7"/>
      <c r="VEG110" s="7"/>
      <c r="VEH110" s="7"/>
      <c r="VEI110" s="7"/>
      <c r="VEJ110" s="7"/>
      <c r="VEK110" s="7"/>
      <c r="VEL110" s="7"/>
      <c r="VEM110" s="7"/>
      <c r="VEN110" s="7"/>
      <c r="VEO110" s="7"/>
      <c r="VEP110" s="7"/>
      <c r="VEQ110" s="7"/>
      <c r="VER110" s="7"/>
      <c r="VES110" s="7"/>
      <c r="VET110" s="7"/>
      <c r="VEU110" s="7"/>
      <c r="VEV110" s="7"/>
      <c r="VEW110" s="7"/>
      <c r="VEX110" s="7"/>
      <c r="VEY110" s="7"/>
      <c r="VEZ110" s="7"/>
      <c r="VFA110" s="7"/>
      <c r="VFB110" s="7"/>
      <c r="VFC110" s="7"/>
      <c r="VFD110" s="7"/>
      <c r="VFE110" s="7"/>
      <c r="VFF110" s="7"/>
      <c r="VFG110" s="7"/>
      <c r="VFH110" s="7"/>
      <c r="VFI110" s="7"/>
      <c r="VFJ110" s="7"/>
      <c r="VFK110" s="7"/>
      <c r="VFL110" s="7"/>
      <c r="VFM110" s="7"/>
      <c r="VFN110" s="7"/>
      <c r="VFO110" s="7"/>
      <c r="VFP110" s="7"/>
      <c r="VFQ110" s="7"/>
      <c r="VFR110" s="7"/>
      <c r="VFS110" s="7"/>
      <c r="VFT110" s="7"/>
      <c r="VFU110" s="7"/>
      <c r="VFV110" s="7"/>
      <c r="VFW110" s="7"/>
      <c r="VFX110" s="7"/>
      <c r="VFY110" s="7"/>
      <c r="VFZ110" s="7"/>
      <c r="VGA110" s="7"/>
      <c r="VGB110" s="7"/>
      <c r="VGC110" s="7"/>
      <c r="VGD110" s="7"/>
      <c r="VGE110" s="7"/>
      <c r="VGF110" s="7"/>
      <c r="VGG110" s="7"/>
      <c r="VGH110" s="7"/>
      <c r="VGI110" s="7"/>
      <c r="VGJ110" s="7"/>
      <c r="VGK110" s="7"/>
      <c r="VGL110" s="7"/>
      <c r="VGM110" s="7"/>
      <c r="VGN110" s="7"/>
      <c r="VGO110" s="7"/>
      <c r="VGP110" s="7"/>
      <c r="VGQ110" s="7"/>
      <c r="VGR110" s="7"/>
      <c r="VGS110" s="7"/>
      <c r="VGT110" s="7"/>
      <c r="VGU110" s="7"/>
      <c r="VGV110" s="7"/>
      <c r="VGW110" s="7"/>
      <c r="VGX110" s="7"/>
      <c r="VGY110" s="7"/>
      <c r="VGZ110" s="7"/>
      <c r="VHA110" s="7"/>
      <c r="VHB110" s="7"/>
      <c r="VHC110" s="7"/>
      <c r="VHD110" s="7"/>
      <c r="VHE110" s="7"/>
      <c r="VHF110" s="7"/>
      <c r="VHG110" s="7"/>
      <c r="VHH110" s="7"/>
      <c r="VHI110" s="7"/>
      <c r="VHJ110" s="7"/>
      <c r="VHK110" s="7"/>
      <c r="VHL110" s="7"/>
      <c r="VHM110" s="7"/>
      <c r="VHN110" s="7"/>
      <c r="VHO110" s="7"/>
      <c r="VHP110" s="7"/>
      <c r="VHQ110" s="7"/>
      <c r="VHR110" s="7"/>
      <c r="VHS110" s="7"/>
      <c r="VHT110" s="7"/>
      <c r="VHU110" s="7"/>
      <c r="VHV110" s="7"/>
      <c r="VHW110" s="7"/>
      <c r="VHX110" s="7"/>
      <c r="VHY110" s="7"/>
      <c r="VHZ110" s="7"/>
      <c r="VIA110" s="7"/>
      <c r="VIB110" s="7"/>
      <c r="VIC110" s="7"/>
      <c r="VID110" s="7"/>
      <c r="VIE110" s="7"/>
      <c r="VIF110" s="7"/>
      <c r="VIG110" s="7"/>
      <c r="VIH110" s="7"/>
      <c r="VII110" s="7"/>
      <c r="VIJ110" s="7"/>
      <c r="VIK110" s="7"/>
      <c r="VIL110" s="7"/>
      <c r="VIM110" s="7"/>
      <c r="VIN110" s="7"/>
      <c r="VIO110" s="7"/>
      <c r="VIP110" s="7"/>
      <c r="VIQ110" s="7"/>
      <c r="VIR110" s="7"/>
      <c r="VIS110" s="7"/>
      <c r="VIT110" s="7"/>
      <c r="VIU110" s="7"/>
      <c r="VIV110" s="7"/>
      <c r="VIW110" s="7"/>
      <c r="VIX110" s="7"/>
      <c r="VIY110" s="7"/>
      <c r="VIZ110" s="7"/>
      <c r="VJA110" s="7"/>
      <c r="VJB110" s="7"/>
      <c r="VJC110" s="7"/>
      <c r="VJD110" s="7"/>
      <c r="VJE110" s="7"/>
      <c r="VJF110" s="7"/>
      <c r="VJG110" s="7"/>
      <c r="VJH110" s="7"/>
      <c r="VJI110" s="7"/>
      <c r="VJJ110" s="7"/>
      <c r="VJK110" s="7"/>
      <c r="VJL110" s="7"/>
      <c r="VJM110" s="7"/>
      <c r="VJN110" s="7"/>
      <c r="VJO110" s="7"/>
      <c r="VJP110" s="7"/>
      <c r="VJQ110" s="7"/>
      <c r="VJR110" s="7"/>
      <c r="VJS110" s="7"/>
      <c r="VJT110" s="7"/>
      <c r="VJU110" s="7"/>
      <c r="VJV110" s="7"/>
      <c r="VJW110" s="7"/>
      <c r="VJX110" s="7"/>
      <c r="VJY110" s="7"/>
      <c r="VJZ110" s="7"/>
      <c r="VKA110" s="7"/>
      <c r="VKB110" s="7"/>
      <c r="VKC110" s="7"/>
      <c r="VKD110" s="7"/>
      <c r="VKE110" s="7"/>
      <c r="VKF110" s="7"/>
      <c r="VKG110" s="7"/>
      <c r="VKH110" s="7"/>
      <c r="VKI110" s="7"/>
      <c r="VKJ110" s="7"/>
      <c r="VKK110" s="7"/>
      <c r="VKL110" s="7"/>
      <c r="VKM110" s="7"/>
      <c r="VKN110" s="7"/>
      <c r="VKO110" s="7"/>
      <c r="VKP110" s="7"/>
      <c r="VKQ110" s="7"/>
      <c r="VKR110" s="7"/>
      <c r="VKS110" s="7"/>
      <c r="VKT110" s="7"/>
      <c r="VKU110" s="7"/>
      <c r="VKV110" s="7"/>
      <c r="VKW110" s="7"/>
      <c r="VKX110" s="7"/>
      <c r="VKY110" s="7"/>
      <c r="VKZ110" s="7"/>
      <c r="VLA110" s="7"/>
      <c r="VLB110" s="7"/>
      <c r="VLC110" s="7"/>
      <c r="VLD110" s="7"/>
      <c r="VLE110" s="7"/>
      <c r="VLF110" s="7"/>
      <c r="VLG110" s="7"/>
      <c r="VLH110" s="7"/>
      <c r="VLI110" s="7"/>
      <c r="VLJ110" s="7"/>
      <c r="VLK110" s="7"/>
      <c r="VLL110" s="7"/>
      <c r="VLM110" s="7"/>
      <c r="VLN110" s="7"/>
      <c r="VLO110" s="7"/>
      <c r="VLP110" s="7"/>
      <c r="VLQ110" s="7"/>
      <c r="VLR110" s="7"/>
      <c r="VLS110" s="7"/>
      <c r="VLT110" s="7"/>
      <c r="VLU110" s="7"/>
      <c r="VLV110" s="7"/>
      <c r="VLW110" s="7"/>
      <c r="VLX110" s="7"/>
      <c r="VLY110" s="7"/>
      <c r="VLZ110" s="7"/>
      <c r="VMA110" s="7"/>
      <c r="VMB110" s="7"/>
      <c r="VMC110" s="7"/>
      <c r="VMD110" s="7"/>
      <c r="VME110" s="7"/>
      <c r="VMF110" s="7"/>
      <c r="VMG110" s="7"/>
      <c r="VMH110" s="7"/>
      <c r="VMI110" s="7"/>
      <c r="VMJ110" s="7"/>
      <c r="VMK110" s="7"/>
      <c r="VML110" s="7"/>
      <c r="VMM110" s="7"/>
      <c r="VMN110" s="7"/>
      <c r="VMO110" s="7"/>
      <c r="VMP110" s="7"/>
      <c r="VMQ110" s="7"/>
      <c r="VMR110" s="7"/>
      <c r="VMS110" s="7"/>
      <c r="VMT110" s="7"/>
      <c r="VMU110" s="7"/>
      <c r="VMV110" s="7"/>
      <c r="VMW110" s="7"/>
      <c r="VMX110" s="7"/>
      <c r="VMY110" s="7"/>
      <c r="VMZ110" s="7"/>
      <c r="VNA110" s="7"/>
      <c r="VNB110" s="7"/>
      <c r="VNC110" s="7"/>
      <c r="VND110" s="7"/>
      <c r="VNE110" s="7"/>
      <c r="VNF110" s="7"/>
      <c r="VNG110" s="7"/>
      <c r="VNH110" s="7"/>
      <c r="VNI110" s="7"/>
      <c r="VNJ110" s="7"/>
      <c r="VNK110" s="7"/>
      <c r="VNL110" s="7"/>
      <c r="VNM110" s="7"/>
      <c r="VNN110" s="7"/>
      <c r="VNO110" s="7"/>
      <c r="VNP110" s="7"/>
      <c r="VNQ110" s="7"/>
      <c r="VNR110" s="7"/>
      <c r="VNS110" s="7"/>
      <c r="VNT110" s="7"/>
      <c r="VNU110" s="7"/>
      <c r="VNV110" s="7"/>
      <c r="VNW110" s="7"/>
      <c r="VNX110" s="7"/>
      <c r="VNY110" s="7"/>
      <c r="VNZ110" s="7"/>
      <c r="VOA110" s="7"/>
      <c r="VOB110" s="7"/>
      <c r="VOC110" s="7"/>
      <c r="VOD110" s="7"/>
      <c r="VOE110" s="7"/>
      <c r="VOF110" s="7"/>
      <c r="VOG110" s="7"/>
      <c r="VOH110" s="7"/>
      <c r="VOI110" s="7"/>
      <c r="VOJ110" s="7"/>
      <c r="VOK110" s="7"/>
      <c r="VOL110" s="7"/>
      <c r="VOM110" s="7"/>
      <c r="VON110" s="7"/>
      <c r="VOO110" s="7"/>
      <c r="VOP110" s="7"/>
      <c r="VOQ110" s="7"/>
      <c r="VOR110" s="7"/>
      <c r="VOS110" s="7"/>
      <c r="VOT110" s="7"/>
      <c r="VOU110" s="7"/>
      <c r="VOV110" s="7"/>
      <c r="VOW110" s="7"/>
      <c r="VOX110" s="7"/>
      <c r="VOY110" s="7"/>
      <c r="VOZ110" s="7"/>
      <c r="VPA110" s="7"/>
      <c r="VPB110" s="7"/>
      <c r="VPC110" s="7"/>
      <c r="VPD110" s="7"/>
      <c r="VPE110" s="7"/>
      <c r="VPF110" s="7"/>
      <c r="VPG110" s="7"/>
      <c r="VPH110" s="7"/>
      <c r="VPI110" s="7"/>
      <c r="VPJ110" s="7"/>
      <c r="VPK110" s="7"/>
      <c r="VPL110" s="7"/>
      <c r="VPM110" s="7"/>
      <c r="VPN110" s="7"/>
      <c r="VPO110" s="7"/>
      <c r="VPP110" s="7"/>
      <c r="VPQ110" s="7"/>
      <c r="VPR110" s="7"/>
      <c r="VPS110" s="7"/>
      <c r="VPT110" s="7"/>
      <c r="VPU110" s="7"/>
      <c r="VPV110" s="7"/>
      <c r="VPW110" s="7"/>
      <c r="VPX110" s="7"/>
      <c r="VPY110" s="7"/>
      <c r="VPZ110" s="7"/>
      <c r="VQA110" s="7"/>
      <c r="VQB110" s="7"/>
      <c r="VQC110" s="7"/>
      <c r="VQD110" s="7"/>
      <c r="VQE110" s="7"/>
      <c r="VQF110" s="7"/>
      <c r="VQG110" s="7"/>
      <c r="VQH110" s="7"/>
      <c r="VQI110" s="7"/>
      <c r="VQJ110" s="7"/>
      <c r="VQK110" s="7"/>
      <c r="VQL110" s="7"/>
      <c r="VQM110" s="7"/>
      <c r="VQN110" s="7"/>
      <c r="VQO110" s="7"/>
      <c r="VQP110" s="7"/>
      <c r="VQQ110" s="7"/>
      <c r="VQR110" s="7"/>
      <c r="VQS110" s="7"/>
      <c r="VQT110" s="7"/>
      <c r="VQU110" s="7"/>
      <c r="VQV110" s="7"/>
      <c r="VQW110" s="7"/>
      <c r="VQX110" s="7"/>
      <c r="VQY110" s="7"/>
      <c r="VQZ110" s="7"/>
      <c r="VRA110" s="7"/>
      <c r="VRB110" s="7"/>
      <c r="VRC110" s="7"/>
      <c r="VRD110" s="7"/>
      <c r="VRE110" s="7"/>
      <c r="VRF110" s="7"/>
      <c r="VRG110" s="7"/>
      <c r="VRH110" s="7"/>
      <c r="VRI110" s="7"/>
      <c r="VRJ110" s="7"/>
      <c r="VRK110" s="7"/>
      <c r="VRL110" s="7"/>
      <c r="VRM110" s="7"/>
      <c r="VRN110" s="7"/>
      <c r="VRO110" s="7"/>
      <c r="VRP110" s="7"/>
      <c r="VRQ110" s="7"/>
      <c r="VRR110" s="7"/>
      <c r="VRS110" s="7"/>
      <c r="VRT110" s="7"/>
      <c r="VRU110" s="7"/>
      <c r="VRV110" s="7"/>
      <c r="VRW110" s="7"/>
      <c r="VRX110" s="7"/>
      <c r="VRY110" s="7"/>
      <c r="VRZ110" s="7"/>
      <c r="VSA110" s="7"/>
      <c r="VSB110" s="7"/>
      <c r="VSC110" s="7"/>
      <c r="VSD110" s="7"/>
      <c r="VSE110" s="7"/>
      <c r="VSF110" s="7"/>
      <c r="VSG110" s="7"/>
      <c r="VSH110" s="7"/>
      <c r="VSI110" s="7"/>
      <c r="VSJ110" s="7"/>
      <c r="VSK110" s="7"/>
      <c r="VSL110" s="7"/>
      <c r="VSM110" s="7"/>
      <c r="VSN110" s="7"/>
      <c r="VSO110" s="7"/>
      <c r="VSP110" s="7"/>
      <c r="VSQ110" s="7"/>
      <c r="VSR110" s="7"/>
      <c r="VSS110" s="7"/>
      <c r="VST110" s="7"/>
      <c r="VSU110" s="7"/>
      <c r="VSV110" s="7"/>
      <c r="VSW110" s="7"/>
      <c r="VSX110" s="7"/>
      <c r="VSY110" s="7"/>
      <c r="VSZ110" s="7"/>
      <c r="VTA110" s="7"/>
      <c r="VTB110" s="7"/>
      <c r="VTC110" s="7"/>
      <c r="VTD110" s="7"/>
      <c r="VTE110" s="7"/>
      <c r="VTF110" s="7"/>
      <c r="VTG110" s="7"/>
      <c r="VTH110" s="7"/>
      <c r="VTI110" s="7"/>
      <c r="VTJ110" s="7"/>
      <c r="VTK110" s="7"/>
      <c r="VTL110" s="7"/>
      <c r="VTM110" s="7"/>
      <c r="VTN110" s="7"/>
      <c r="VTO110" s="7"/>
      <c r="VTP110" s="7"/>
      <c r="VTQ110" s="7"/>
      <c r="VTR110" s="7"/>
      <c r="VTS110" s="7"/>
      <c r="VTT110" s="7"/>
      <c r="VTU110" s="7"/>
      <c r="VTV110" s="7"/>
      <c r="VTW110" s="7"/>
      <c r="VTX110" s="7"/>
      <c r="VTY110" s="7"/>
      <c r="VTZ110" s="7"/>
      <c r="VUA110" s="7"/>
      <c r="VUB110" s="7"/>
      <c r="VUC110" s="7"/>
      <c r="VUD110" s="7"/>
      <c r="VUE110" s="7"/>
      <c r="VUF110" s="7"/>
      <c r="VUG110" s="7"/>
      <c r="VUH110" s="7"/>
      <c r="VUI110" s="7"/>
      <c r="VUJ110" s="7"/>
      <c r="VUK110" s="7"/>
      <c r="VUL110" s="7"/>
      <c r="VUM110" s="7"/>
      <c r="VUN110" s="7"/>
      <c r="VUO110" s="7"/>
      <c r="VUP110" s="7"/>
      <c r="VUQ110" s="7"/>
      <c r="VUR110" s="7"/>
      <c r="VUS110" s="7"/>
      <c r="VUT110" s="7"/>
      <c r="VUU110" s="7"/>
      <c r="VUV110" s="7"/>
      <c r="VUW110" s="7"/>
      <c r="VUX110" s="7"/>
      <c r="VUY110" s="7"/>
      <c r="VUZ110" s="7"/>
      <c r="VVA110" s="7"/>
      <c r="VVB110" s="7"/>
      <c r="VVC110" s="7"/>
      <c r="VVD110" s="7"/>
      <c r="VVE110" s="7"/>
      <c r="VVF110" s="7"/>
      <c r="VVG110" s="7"/>
      <c r="VVH110" s="7"/>
      <c r="VVI110" s="7"/>
      <c r="VVJ110" s="7"/>
      <c r="VVK110" s="7"/>
      <c r="VVL110" s="7"/>
      <c r="VVM110" s="7"/>
      <c r="VVN110" s="7"/>
      <c r="VVO110" s="7"/>
      <c r="VVP110" s="7"/>
      <c r="VVQ110" s="7"/>
      <c r="VVR110" s="7"/>
      <c r="VVS110" s="7"/>
      <c r="VVT110" s="7"/>
      <c r="VVU110" s="7"/>
      <c r="VVV110" s="7"/>
      <c r="VVW110" s="7"/>
      <c r="VVX110" s="7"/>
      <c r="VVY110" s="7"/>
      <c r="VVZ110" s="7"/>
      <c r="VWA110" s="7"/>
      <c r="VWB110" s="7"/>
      <c r="VWC110" s="7"/>
      <c r="VWD110" s="7"/>
      <c r="VWE110" s="7"/>
      <c r="VWF110" s="7"/>
      <c r="VWG110" s="7"/>
      <c r="VWH110" s="7"/>
      <c r="VWI110" s="7"/>
      <c r="VWJ110" s="7"/>
      <c r="VWK110" s="7"/>
      <c r="VWL110" s="7"/>
      <c r="VWM110" s="7"/>
      <c r="VWN110" s="7"/>
      <c r="VWO110" s="7"/>
      <c r="VWP110" s="7"/>
      <c r="VWQ110" s="7"/>
      <c r="VWR110" s="7"/>
      <c r="VWS110" s="7"/>
      <c r="VWT110" s="7"/>
      <c r="VWU110" s="7"/>
      <c r="VWV110" s="7"/>
      <c r="VWW110" s="7"/>
      <c r="VWX110" s="7"/>
      <c r="VWY110" s="7"/>
      <c r="VWZ110" s="7"/>
      <c r="VXA110" s="7"/>
      <c r="VXB110" s="7"/>
      <c r="VXC110" s="7"/>
      <c r="VXD110" s="7"/>
      <c r="VXE110" s="7"/>
      <c r="VXF110" s="7"/>
      <c r="VXG110" s="7"/>
      <c r="VXH110" s="7"/>
      <c r="VXI110" s="7"/>
      <c r="VXJ110" s="7"/>
      <c r="VXK110" s="7"/>
      <c r="VXL110" s="7"/>
      <c r="VXM110" s="7"/>
      <c r="VXN110" s="7"/>
      <c r="VXO110" s="7"/>
      <c r="VXP110" s="7"/>
      <c r="VXQ110" s="7"/>
      <c r="VXR110" s="7"/>
      <c r="VXS110" s="7"/>
      <c r="VXT110" s="7"/>
      <c r="VXU110" s="7"/>
      <c r="VXV110" s="7"/>
      <c r="VXW110" s="7"/>
      <c r="VXX110" s="7"/>
      <c r="VXY110" s="7"/>
      <c r="VXZ110" s="7"/>
      <c r="VYA110" s="7"/>
      <c r="VYB110" s="7"/>
      <c r="VYC110" s="7"/>
      <c r="VYD110" s="7"/>
      <c r="VYE110" s="7"/>
      <c r="VYF110" s="7"/>
      <c r="VYG110" s="7"/>
      <c r="VYH110" s="7"/>
      <c r="VYI110" s="7"/>
      <c r="VYJ110" s="7"/>
      <c r="VYK110" s="7"/>
      <c r="VYL110" s="7"/>
      <c r="VYM110" s="7"/>
      <c r="VYN110" s="7"/>
      <c r="VYO110" s="7"/>
      <c r="VYP110" s="7"/>
      <c r="VYQ110" s="7"/>
      <c r="VYR110" s="7"/>
      <c r="VYS110" s="7"/>
      <c r="VYT110" s="7"/>
      <c r="VYU110" s="7"/>
      <c r="VYV110" s="7"/>
      <c r="VYW110" s="7"/>
      <c r="VYX110" s="7"/>
      <c r="VYY110" s="7"/>
      <c r="VYZ110" s="7"/>
      <c r="VZA110" s="7"/>
      <c r="VZB110" s="7"/>
      <c r="VZC110" s="7"/>
      <c r="VZD110" s="7"/>
      <c r="VZE110" s="7"/>
      <c r="VZF110" s="7"/>
      <c r="VZG110" s="7"/>
      <c r="VZH110" s="7"/>
      <c r="VZI110" s="7"/>
      <c r="VZJ110" s="7"/>
      <c r="VZK110" s="7"/>
      <c r="VZL110" s="7"/>
      <c r="VZM110" s="7"/>
      <c r="VZN110" s="7"/>
      <c r="VZO110" s="7"/>
      <c r="VZP110" s="7"/>
      <c r="VZQ110" s="7"/>
      <c r="VZR110" s="7"/>
      <c r="VZS110" s="7"/>
      <c r="VZT110" s="7"/>
      <c r="VZU110" s="7"/>
      <c r="VZV110" s="7"/>
      <c r="VZW110" s="7"/>
      <c r="VZX110" s="7"/>
      <c r="VZY110" s="7"/>
      <c r="VZZ110" s="7"/>
      <c r="WAA110" s="7"/>
      <c r="WAB110" s="7"/>
      <c r="WAC110" s="7"/>
      <c r="WAD110" s="7"/>
      <c r="WAE110" s="7"/>
      <c r="WAF110" s="7"/>
      <c r="WAG110" s="7"/>
      <c r="WAH110" s="7"/>
      <c r="WAI110" s="7"/>
      <c r="WAJ110" s="7"/>
      <c r="WAK110" s="7"/>
      <c r="WAL110" s="7"/>
      <c r="WAM110" s="7"/>
      <c r="WAN110" s="7"/>
      <c r="WAO110" s="7"/>
      <c r="WAP110" s="7"/>
      <c r="WAQ110" s="7"/>
      <c r="WAR110" s="7"/>
      <c r="WAS110" s="7"/>
      <c r="WAT110" s="7"/>
      <c r="WAU110" s="7"/>
      <c r="WAV110" s="7"/>
      <c r="WAW110" s="7"/>
      <c r="WAX110" s="7"/>
      <c r="WAY110" s="7"/>
      <c r="WAZ110" s="7"/>
      <c r="WBA110" s="7"/>
      <c r="WBB110" s="7"/>
      <c r="WBC110" s="7"/>
      <c r="WBD110" s="7"/>
      <c r="WBE110" s="7"/>
      <c r="WBF110" s="7"/>
      <c r="WBG110" s="7"/>
      <c r="WBH110" s="7"/>
      <c r="WBI110" s="7"/>
      <c r="WBJ110" s="7"/>
      <c r="WBK110" s="7"/>
      <c r="WBL110" s="7"/>
      <c r="WBM110" s="7"/>
      <c r="WBN110" s="7"/>
      <c r="WBO110" s="7"/>
      <c r="WBP110" s="7"/>
      <c r="WBQ110" s="7"/>
      <c r="WBR110" s="7"/>
      <c r="WBS110" s="7"/>
      <c r="WBT110" s="7"/>
      <c r="WBU110" s="7"/>
      <c r="WBV110" s="7"/>
      <c r="WBW110" s="7"/>
      <c r="WBX110" s="7"/>
      <c r="WBY110" s="7"/>
      <c r="WBZ110" s="7"/>
      <c r="WCA110" s="7"/>
      <c r="WCB110" s="7"/>
      <c r="WCC110" s="7"/>
      <c r="WCD110" s="7"/>
      <c r="WCE110" s="7"/>
      <c r="WCF110" s="7"/>
      <c r="WCG110" s="7"/>
      <c r="WCH110" s="7"/>
      <c r="WCI110" s="7"/>
      <c r="WCJ110" s="7"/>
      <c r="WCK110" s="7"/>
      <c r="WCL110" s="7"/>
      <c r="WCM110" s="7"/>
      <c r="WCN110" s="7"/>
      <c r="WCO110" s="7"/>
      <c r="WCP110" s="7"/>
      <c r="WCQ110" s="7"/>
      <c r="WCR110" s="7"/>
      <c r="WCS110" s="7"/>
      <c r="WCT110" s="7"/>
      <c r="WCU110" s="7"/>
      <c r="WCV110" s="7"/>
      <c r="WCW110" s="7"/>
      <c r="WCX110" s="7"/>
      <c r="WCY110" s="7"/>
      <c r="WCZ110" s="7"/>
      <c r="WDA110" s="7"/>
      <c r="WDB110" s="7"/>
      <c r="WDC110" s="7"/>
      <c r="WDD110" s="7"/>
      <c r="WDE110" s="7"/>
      <c r="WDF110" s="7"/>
      <c r="WDG110" s="7"/>
      <c r="WDH110" s="7"/>
      <c r="WDI110" s="7"/>
      <c r="WDJ110" s="7"/>
      <c r="WDK110" s="7"/>
      <c r="WDL110" s="7"/>
      <c r="WDM110" s="7"/>
      <c r="WDN110" s="7"/>
      <c r="WDO110" s="7"/>
      <c r="WDP110" s="7"/>
      <c r="WDQ110" s="7"/>
      <c r="WDR110" s="7"/>
      <c r="WDS110" s="7"/>
      <c r="WDT110" s="7"/>
      <c r="WDU110" s="7"/>
      <c r="WDV110" s="7"/>
      <c r="WDW110" s="7"/>
      <c r="WDX110" s="7"/>
      <c r="WDY110" s="7"/>
      <c r="WDZ110" s="7"/>
      <c r="WEA110" s="7"/>
      <c r="WEB110" s="7"/>
      <c r="WEC110" s="7"/>
      <c r="WED110" s="7"/>
      <c r="WEE110" s="7"/>
      <c r="WEF110" s="7"/>
      <c r="WEG110" s="7"/>
      <c r="WEH110" s="7"/>
      <c r="WEI110" s="7"/>
      <c r="WEJ110" s="7"/>
      <c r="WEK110" s="7"/>
      <c r="WEL110" s="7"/>
      <c r="WEM110" s="7"/>
      <c r="WEN110" s="7"/>
      <c r="WEO110" s="7"/>
      <c r="WEP110" s="7"/>
      <c r="WEQ110" s="7"/>
      <c r="WER110" s="7"/>
      <c r="WES110" s="7"/>
      <c r="WET110" s="7"/>
      <c r="WEU110" s="7"/>
      <c r="WEV110" s="7"/>
      <c r="WEW110" s="7"/>
      <c r="WEX110" s="7"/>
      <c r="WEY110" s="7"/>
      <c r="WEZ110" s="7"/>
      <c r="WFA110" s="7"/>
      <c r="WFB110" s="7"/>
      <c r="WFC110" s="7"/>
      <c r="WFD110" s="7"/>
      <c r="WFE110" s="7"/>
      <c r="WFF110" s="7"/>
      <c r="WFG110" s="7"/>
      <c r="WFH110" s="7"/>
      <c r="WFI110" s="7"/>
      <c r="WFJ110" s="7"/>
      <c r="WFK110" s="7"/>
      <c r="WFL110" s="7"/>
      <c r="WFM110" s="7"/>
      <c r="WFN110" s="7"/>
      <c r="WFO110" s="7"/>
      <c r="WFP110" s="7"/>
      <c r="WFQ110" s="7"/>
      <c r="WFR110" s="7"/>
      <c r="WFS110" s="7"/>
      <c r="WFT110" s="7"/>
      <c r="WFU110" s="7"/>
      <c r="WFV110" s="7"/>
      <c r="WFW110" s="7"/>
      <c r="WFX110" s="7"/>
      <c r="WFY110" s="7"/>
      <c r="WFZ110" s="7"/>
      <c r="WGA110" s="7"/>
      <c r="WGB110" s="7"/>
      <c r="WGC110" s="7"/>
      <c r="WGD110" s="7"/>
      <c r="WGE110" s="7"/>
      <c r="WGF110" s="7"/>
      <c r="WGG110" s="7"/>
      <c r="WGH110" s="7"/>
      <c r="WGI110" s="7"/>
      <c r="WGJ110" s="7"/>
      <c r="WGK110" s="7"/>
      <c r="WGL110" s="7"/>
      <c r="WGM110" s="7"/>
      <c r="WGN110" s="7"/>
      <c r="WGO110" s="7"/>
      <c r="WGP110" s="7"/>
      <c r="WGQ110" s="7"/>
      <c r="WGR110" s="7"/>
      <c r="WGS110" s="7"/>
      <c r="WGT110" s="7"/>
      <c r="WGU110" s="7"/>
      <c r="WGV110" s="7"/>
      <c r="WGW110" s="7"/>
      <c r="WGX110" s="7"/>
      <c r="WGY110" s="7"/>
      <c r="WGZ110" s="7"/>
      <c r="WHA110" s="7"/>
      <c r="WHB110" s="7"/>
      <c r="WHC110" s="7"/>
      <c r="WHD110" s="7"/>
      <c r="WHE110" s="7"/>
      <c r="WHF110" s="7"/>
      <c r="WHG110" s="7"/>
      <c r="WHH110" s="7"/>
      <c r="WHI110" s="7"/>
      <c r="WHJ110" s="7"/>
      <c r="WHK110" s="7"/>
      <c r="WHL110" s="7"/>
      <c r="WHM110" s="7"/>
      <c r="WHN110" s="7"/>
      <c r="WHO110" s="7"/>
      <c r="WHP110" s="7"/>
      <c r="WHQ110" s="7"/>
      <c r="WHR110" s="7"/>
      <c r="WHS110" s="7"/>
      <c r="WHT110" s="7"/>
      <c r="WHU110" s="7"/>
      <c r="WHV110" s="7"/>
      <c r="WHW110" s="7"/>
      <c r="WHX110" s="7"/>
      <c r="WHY110" s="7"/>
      <c r="WHZ110" s="7"/>
      <c r="WIA110" s="7"/>
      <c r="WIB110" s="7"/>
      <c r="WIC110" s="7"/>
      <c r="WID110" s="7"/>
      <c r="WIE110" s="7"/>
      <c r="WIF110" s="7"/>
      <c r="WIG110" s="7"/>
      <c r="WIH110" s="7"/>
      <c r="WII110" s="7"/>
      <c r="WIJ110" s="7"/>
      <c r="WIK110" s="7"/>
      <c r="WIL110" s="7"/>
      <c r="WIM110" s="7"/>
      <c r="WIN110" s="7"/>
      <c r="WIO110" s="7"/>
      <c r="WIP110" s="7"/>
      <c r="WIQ110" s="7"/>
      <c r="WIR110" s="7"/>
      <c r="WIS110" s="7"/>
      <c r="WIT110" s="7"/>
      <c r="WIU110" s="7"/>
      <c r="WIV110" s="7"/>
      <c r="WIW110" s="7"/>
      <c r="WIX110" s="7"/>
      <c r="WIY110" s="7"/>
      <c r="WIZ110" s="7"/>
      <c r="WJA110" s="7"/>
      <c r="WJB110" s="7"/>
      <c r="WJC110" s="7"/>
      <c r="WJD110" s="7"/>
      <c r="WJE110" s="7"/>
      <c r="WJF110" s="7"/>
      <c r="WJG110" s="7"/>
      <c r="WJH110" s="7"/>
      <c r="WJI110" s="7"/>
      <c r="WJJ110" s="7"/>
      <c r="WJK110" s="7"/>
      <c r="WJL110" s="7"/>
      <c r="WJM110" s="7"/>
      <c r="WJN110" s="7"/>
      <c r="WJO110" s="7"/>
      <c r="WJP110" s="7"/>
      <c r="WJQ110" s="7"/>
      <c r="WJR110" s="7"/>
      <c r="WJS110" s="7"/>
      <c r="WJT110" s="7"/>
      <c r="WJU110" s="7"/>
      <c r="WJV110" s="7"/>
      <c r="WJW110" s="7"/>
      <c r="WJX110" s="7"/>
      <c r="WJY110" s="7"/>
      <c r="WJZ110" s="7"/>
      <c r="WKA110" s="7"/>
      <c r="WKB110" s="7"/>
      <c r="WKC110" s="7"/>
      <c r="WKD110" s="7"/>
      <c r="WKE110" s="7"/>
      <c r="WKF110" s="7"/>
      <c r="WKG110" s="7"/>
      <c r="WKH110" s="7"/>
      <c r="WKI110" s="7"/>
      <c r="WKJ110" s="7"/>
      <c r="WKK110" s="7"/>
      <c r="WKL110" s="7"/>
      <c r="WKM110" s="7"/>
      <c r="WKN110" s="7"/>
      <c r="WKO110" s="7"/>
      <c r="WKP110" s="7"/>
      <c r="WKQ110" s="7"/>
      <c r="WKR110" s="7"/>
      <c r="WKS110" s="7"/>
      <c r="WKT110" s="7"/>
      <c r="WKU110" s="7"/>
      <c r="WKV110" s="7"/>
      <c r="WKW110" s="7"/>
      <c r="WKX110" s="7"/>
      <c r="WKY110" s="7"/>
      <c r="WKZ110" s="7"/>
      <c r="WLA110" s="7"/>
      <c r="WLB110" s="7"/>
      <c r="WLC110" s="7"/>
      <c r="WLD110" s="7"/>
      <c r="WLE110" s="7"/>
      <c r="WLF110" s="7"/>
      <c r="WLG110" s="7"/>
      <c r="WLH110" s="7"/>
      <c r="WLI110" s="7"/>
      <c r="WLJ110" s="7"/>
      <c r="WLK110" s="7"/>
      <c r="WLL110" s="7"/>
      <c r="WLM110" s="7"/>
      <c r="WLN110" s="7"/>
      <c r="WLO110" s="7"/>
      <c r="WLP110" s="7"/>
      <c r="WLQ110" s="7"/>
      <c r="WLR110" s="7"/>
      <c r="WLS110" s="7"/>
      <c r="WLT110" s="7"/>
      <c r="WLU110" s="7"/>
      <c r="WLV110" s="7"/>
      <c r="WLW110" s="7"/>
      <c r="WLX110" s="7"/>
      <c r="WLY110" s="7"/>
      <c r="WLZ110" s="7"/>
      <c r="WMA110" s="7"/>
      <c r="WMB110" s="7"/>
      <c r="WMC110" s="7"/>
      <c r="WMD110" s="7"/>
      <c r="WME110" s="7"/>
      <c r="WMF110" s="7"/>
      <c r="WMG110" s="7"/>
      <c r="WMH110" s="7"/>
      <c r="WMI110" s="7"/>
      <c r="WMJ110" s="7"/>
      <c r="WMK110" s="7"/>
      <c r="WML110" s="7"/>
      <c r="WMM110" s="7"/>
      <c r="WMN110" s="7"/>
      <c r="WMO110" s="7"/>
      <c r="WMP110" s="7"/>
      <c r="WMQ110" s="7"/>
      <c r="WMR110" s="7"/>
      <c r="WMS110" s="7"/>
      <c r="WMT110" s="7"/>
      <c r="WMU110" s="7"/>
      <c r="WMV110" s="7"/>
      <c r="WMW110" s="7"/>
      <c r="WMX110" s="7"/>
      <c r="WMY110" s="7"/>
      <c r="WMZ110" s="7"/>
      <c r="WNA110" s="7"/>
      <c r="WNB110" s="7"/>
      <c r="WNC110" s="7"/>
      <c r="WND110" s="7"/>
      <c r="WNE110" s="7"/>
      <c r="WNF110" s="7"/>
      <c r="WNG110" s="7"/>
      <c r="WNH110" s="7"/>
      <c r="WNI110" s="7"/>
      <c r="WNJ110" s="7"/>
      <c r="WNK110" s="7"/>
      <c r="WNL110" s="7"/>
      <c r="WNM110" s="7"/>
      <c r="WNN110" s="7"/>
      <c r="WNO110" s="7"/>
      <c r="WNP110" s="7"/>
      <c r="WNQ110" s="7"/>
      <c r="WNR110" s="7"/>
      <c r="WNS110" s="7"/>
      <c r="WNT110" s="7"/>
      <c r="WNU110" s="7"/>
      <c r="WNV110" s="7"/>
      <c r="WNW110" s="7"/>
      <c r="WNX110" s="7"/>
      <c r="WNY110" s="7"/>
      <c r="WNZ110" s="7"/>
      <c r="WOA110" s="7"/>
      <c r="WOB110" s="7"/>
      <c r="WOC110" s="7"/>
      <c r="WOD110" s="7"/>
      <c r="WOE110" s="7"/>
      <c r="WOF110" s="7"/>
      <c r="WOG110" s="7"/>
      <c r="WOH110" s="7"/>
      <c r="WOI110" s="7"/>
      <c r="WOJ110" s="7"/>
      <c r="WOK110" s="7"/>
      <c r="WOL110" s="7"/>
      <c r="WOM110" s="7"/>
      <c r="WON110" s="7"/>
      <c r="WOO110" s="7"/>
      <c r="WOP110" s="7"/>
      <c r="WOQ110" s="7"/>
      <c r="WOR110" s="7"/>
      <c r="WOS110" s="7"/>
      <c r="WOT110" s="7"/>
      <c r="WOU110" s="7"/>
      <c r="WOV110" s="7"/>
      <c r="WOW110" s="7"/>
      <c r="WOX110" s="7"/>
      <c r="WOY110" s="7"/>
      <c r="WOZ110" s="7"/>
      <c r="WPA110" s="7"/>
      <c r="WPB110" s="7"/>
      <c r="WPC110" s="7"/>
      <c r="WPD110" s="7"/>
      <c r="WPE110" s="7"/>
      <c r="WPF110" s="7"/>
      <c r="WPG110" s="7"/>
      <c r="WPH110" s="7"/>
      <c r="WPI110" s="7"/>
      <c r="WPJ110" s="7"/>
      <c r="WPK110" s="7"/>
      <c r="WPL110" s="7"/>
      <c r="WPM110" s="7"/>
      <c r="WPN110" s="7"/>
      <c r="WPO110" s="7"/>
      <c r="WPP110" s="7"/>
      <c r="WPQ110" s="7"/>
      <c r="WPR110" s="7"/>
      <c r="WPS110" s="7"/>
      <c r="WPT110" s="7"/>
      <c r="WPU110" s="7"/>
      <c r="WPV110" s="7"/>
      <c r="WPW110" s="7"/>
      <c r="WPX110" s="7"/>
      <c r="WPY110" s="7"/>
      <c r="WPZ110" s="7"/>
      <c r="WQA110" s="7"/>
      <c r="WQB110" s="7"/>
      <c r="WQC110" s="7"/>
      <c r="WQD110" s="7"/>
      <c r="WQE110" s="7"/>
      <c r="WQF110" s="7"/>
      <c r="WQG110" s="7"/>
      <c r="WQH110" s="7"/>
      <c r="WQI110" s="7"/>
      <c r="WQJ110" s="7"/>
      <c r="WQK110" s="7"/>
      <c r="WQL110" s="7"/>
      <c r="WQM110" s="7"/>
      <c r="WQN110" s="7"/>
      <c r="WQO110" s="7"/>
      <c r="WQP110" s="7"/>
      <c r="WQQ110" s="7"/>
      <c r="WQR110" s="7"/>
      <c r="WQS110" s="7"/>
      <c r="WQT110" s="7"/>
      <c r="WQU110" s="7"/>
      <c r="WQV110" s="7"/>
      <c r="WQW110" s="7"/>
      <c r="WQX110" s="7"/>
      <c r="WQY110" s="7"/>
      <c r="WQZ110" s="7"/>
      <c r="WRA110" s="7"/>
      <c r="WRB110" s="7"/>
      <c r="WRC110" s="7"/>
      <c r="WRD110" s="7"/>
      <c r="WRE110" s="7"/>
      <c r="WRF110" s="7"/>
      <c r="WRG110" s="7"/>
      <c r="WRH110" s="7"/>
      <c r="WRI110" s="7"/>
      <c r="WRJ110" s="7"/>
      <c r="WRK110" s="7"/>
      <c r="WRL110" s="7"/>
      <c r="WRM110" s="7"/>
      <c r="WRN110" s="7"/>
      <c r="WRO110" s="7"/>
      <c r="WRP110" s="7"/>
      <c r="WRQ110" s="7"/>
      <c r="WRR110" s="7"/>
      <c r="WRS110" s="7"/>
      <c r="WRT110" s="7"/>
      <c r="WRU110" s="7"/>
      <c r="WRV110" s="7"/>
      <c r="WRW110" s="7"/>
      <c r="WRX110" s="7"/>
      <c r="WRY110" s="7"/>
      <c r="WRZ110" s="7"/>
      <c r="WSA110" s="7"/>
      <c r="WSB110" s="7"/>
      <c r="WSC110" s="7"/>
      <c r="WSD110" s="7"/>
      <c r="WSE110" s="7"/>
      <c r="WSF110" s="7"/>
      <c r="WSG110" s="7"/>
      <c r="WSH110" s="7"/>
      <c r="WSI110" s="7"/>
      <c r="WSJ110" s="7"/>
      <c r="WSK110" s="7"/>
      <c r="WSL110" s="7"/>
      <c r="WSM110" s="7"/>
      <c r="WSN110" s="7"/>
      <c r="WSO110" s="7"/>
      <c r="WSP110" s="7"/>
      <c r="WSQ110" s="7"/>
      <c r="WSR110" s="7"/>
      <c r="WSS110" s="7"/>
      <c r="WST110" s="7"/>
      <c r="WSU110" s="7"/>
      <c r="WSV110" s="7"/>
      <c r="WSW110" s="7"/>
      <c r="WSX110" s="7"/>
      <c r="WSY110" s="7"/>
      <c r="WSZ110" s="7"/>
      <c r="WTA110" s="7"/>
      <c r="WTB110" s="7"/>
      <c r="WTC110" s="7"/>
      <c r="WTD110" s="7"/>
      <c r="WTE110" s="7"/>
      <c r="WTF110" s="7"/>
      <c r="WTG110" s="7"/>
      <c r="WTH110" s="7"/>
      <c r="WTI110" s="7"/>
      <c r="WTJ110" s="7"/>
      <c r="WTK110" s="7"/>
      <c r="WTL110" s="7"/>
      <c r="WTM110" s="7"/>
      <c r="WTN110" s="7"/>
      <c r="WTO110" s="7"/>
      <c r="WTP110" s="7"/>
      <c r="WTQ110" s="7"/>
      <c r="WTR110" s="7"/>
      <c r="WTS110" s="7"/>
      <c r="WTT110" s="7"/>
      <c r="WTU110" s="7"/>
      <c r="WTV110" s="7"/>
      <c r="WTW110" s="7"/>
      <c r="WTX110" s="7"/>
      <c r="WTY110" s="7"/>
      <c r="WTZ110" s="7"/>
      <c r="WUA110" s="7"/>
      <c r="WUB110" s="7"/>
      <c r="WUC110" s="7"/>
      <c r="WUD110" s="7"/>
      <c r="WUE110" s="7"/>
      <c r="WUF110" s="7"/>
      <c r="WUG110" s="7"/>
      <c r="WUH110" s="7"/>
      <c r="WUI110" s="7"/>
      <c r="WUJ110" s="7"/>
      <c r="WUK110" s="7"/>
      <c r="WUL110" s="7"/>
      <c r="WUM110" s="7"/>
      <c r="WUN110" s="7"/>
      <c r="WUO110" s="7"/>
      <c r="WUP110" s="7"/>
      <c r="WUQ110" s="7"/>
      <c r="WUR110" s="7"/>
      <c r="WUS110" s="7"/>
      <c r="WUT110" s="7"/>
      <c r="WUU110" s="7"/>
      <c r="WUV110" s="7"/>
      <c r="WUW110" s="7"/>
      <c r="WUX110" s="7"/>
      <c r="WUY110" s="7"/>
      <c r="WUZ110" s="7"/>
      <c r="WVA110" s="7"/>
      <c r="WVB110" s="7"/>
      <c r="WVC110" s="7"/>
      <c r="WVD110" s="7"/>
      <c r="WVE110" s="7"/>
      <c r="WVF110" s="7"/>
      <c r="WVG110" s="7"/>
      <c r="WVH110" s="7"/>
      <c r="WVI110" s="7"/>
      <c r="WVJ110" s="7"/>
      <c r="WVK110" s="7"/>
      <c r="WVL110" s="7"/>
      <c r="WVM110" s="7"/>
      <c r="WVN110" s="7"/>
      <c r="WVO110" s="7"/>
      <c r="WVP110" s="7"/>
      <c r="WVQ110" s="7"/>
      <c r="WVR110" s="7"/>
      <c r="WVS110" s="7"/>
      <c r="WVT110" s="7"/>
      <c r="WVU110" s="7"/>
      <c r="WVV110" s="7"/>
      <c r="WVW110" s="7"/>
      <c r="WVX110" s="7"/>
      <c r="WVY110" s="7"/>
      <c r="WVZ110" s="7"/>
      <c r="WWA110" s="7"/>
      <c r="WWB110" s="7"/>
      <c r="WWC110" s="7"/>
      <c r="WWD110" s="7"/>
      <c r="WWE110" s="7"/>
      <c r="WWF110" s="7"/>
      <c r="WWG110" s="7"/>
      <c r="WWH110" s="7"/>
      <c r="WWI110" s="7"/>
      <c r="WWJ110" s="7"/>
      <c r="WWK110" s="7"/>
      <c r="WWL110" s="7"/>
      <c r="WWM110" s="7"/>
      <c r="WWN110" s="7"/>
      <c r="WWO110" s="7"/>
      <c r="WWP110" s="7"/>
      <c r="WWQ110" s="7"/>
      <c r="WWR110" s="7"/>
      <c r="WWS110" s="7"/>
      <c r="WWT110" s="7"/>
      <c r="WWU110" s="7"/>
      <c r="WWV110" s="7"/>
      <c r="WWW110" s="7"/>
      <c r="WWX110" s="7"/>
      <c r="WWY110" s="7"/>
      <c r="WWZ110" s="7"/>
      <c r="WXA110" s="7"/>
      <c r="WXB110" s="7"/>
      <c r="WXC110" s="7"/>
      <c r="WXD110" s="7"/>
      <c r="WXE110" s="7"/>
      <c r="WXF110" s="7"/>
      <c r="WXG110" s="7"/>
      <c r="WXH110" s="7"/>
      <c r="WXI110" s="7"/>
      <c r="WXJ110" s="7"/>
      <c r="WXK110" s="7"/>
      <c r="WXL110" s="7"/>
      <c r="WXM110" s="7"/>
      <c r="WXN110" s="7"/>
      <c r="WXO110" s="7"/>
      <c r="WXP110" s="7"/>
      <c r="WXQ110" s="7"/>
      <c r="WXR110" s="7"/>
      <c r="WXS110" s="7"/>
      <c r="WXT110" s="7"/>
      <c r="WXU110" s="7"/>
      <c r="WXV110" s="7"/>
      <c r="WXW110" s="7"/>
      <c r="WXX110" s="7"/>
      <c r="WXY110" s="7"/>
      <c r="WXZ110" s="7"/>
      <c r="WYA110" s="7"/>
      <c r="WYB110" s="7"/>
      <c r="WYC110" s="7"/>
      <c r="WYD110" s="7"/>
      <c r="WYE110" s="7"/>
      <c r="WYF110" s="7"/>
      <c r="WYG110" s="7"/>
      <c r="WYH110" s="7"/>
      <c r="WYI110" s="7"/>
      <c r="WYJ110" s="7"/>
      <c r="WYK110" s="7"/>
      <c r="WYL110" s="7"/>
      <c r="WYM110" s="7"/>
      <c r="WYN110" s="7"/>
      <c r="WYO110" s="7"/>
      <c r="WYP110" s="7"/>
      <c r="WYQ110" s="7"/>
      <c r="WYR110" s="7"/>
      <c r="WYS110" s="7"/>
      <c r="WYT110" s="7"/>
      <c r="WYU110" s="7"/>
      <c r="WYV110" s="7"/>
      <c r="WYW110" s="7"/>
      <c r="WYX110" s="7"/>
      <c r="WYY110" s="7"/>
      <c r="WYZ110" s="7"/>
      <c r="WZA110" s="7"/>
      <c r="WZB110" s="7"/>
      <c r="WZC110" s="7"/>
      <c r="WZD110" s="7"/>
      <c r="WZE110" s="7"/>
      <c r="WZF110" s="7"/>
      <c r="WZG110" s="7"/>
      <c r="WZH110" s="7"/>
      <c r="WZI110" s="7"/>
      <c r="WZJ110" s="7"/>
      <c r="WZK110" s="7"/>
      <c r="WZL110" s="7"/>
      <c r="WZM110" s="7"/>
      <c r="WZN110" s="7"/>
      <c r="WZO110" s="7"/>
      <c r="WZP110" s="7"/>
      <c r="WZQ110" s="7"/>
      <c r="WZR110" s="7"/>
      <c r="WZS110" s="7"/>
      <c r="WZT110" s="7"/>
      <c r="WZU110" s="7"/>
      <c r="WZV110" s="7"/>
      <c r="WZW110" s="7"/>
      <c r="WZX110" s="7"/>
      <c r="WZY110" s="7"/>
      <c r="WZZ110" s="7"/>
      <c r="XAA110" s="7"/>
      <c r="XAB110" s="7"/>
      <c r="XAC110" s="7"/>
      <c r="XAD110" s="7"/>
      <c r="XAE110" s="7"/>
      <c r="XAF110" s="7"/>
      <c r="XAG110" s="7"/>
      <c r="XAH110" s="7"/>
      <c r="XAI110" s="7"/>
      <c r="XAJ110" s="7"/>
      <c r="XAK110" s="7"/>
      <c r="XAL110" s="7"/>
      <c r="XAM110" s="7"/>
      <c r="XAN110" s="7"/>
      <c r="XAO110" s="7"/>
      <c r="XAP110" s="7"/>
      <c r="XAQ110" s="7"/>
      <c r="XAR110" s="7"/>
      <c r="XAS110" s="7"/>
      <c r="XAT110" s="7"/>
      <c r="XAU110" s="7"/>
      <c r="XAV110" s="7"/>
      <c r="XAW110" s="7"/>
      <c r="XAX110" s="7"/>
      <c r="XAY110" s="7"/>
      <c r="XAZ110" s="7"/>
      <c r="XBA110" s="7"/>
      <c r="XBB110" s="7"/>
      <c r="XBC110" s="7"/>
      <c r="XBD110" s="7"/>
      <c r="XBE110" s="7"/>
      <c r="XBF110" s="7"/>
      <c r="XBG110" s="7"/>
      <c r="XBH110" s="7"/>
      <c r="XBI110" s="7"/>
      <c r="XBJ110" s="7"/>
      <c r="XBK110" s="7"/>
      <c r="XBL110" s="7"/>
      <c r="XBM110" s="7"/>
      <c r="XBN110" s="7"/>
      <c r="XBO110" s="7"/>
      <c r="XBP110" s="7"/>
      <c r="XBQ110" s="7"/>
      <c r="XBR110" s="7"/>
      <c r="XBS110" s="7"/>
      <c r="XBT110" s="7"/>
      <c r="XBU110" s="7"/>
      <c r="XBV110" s="7"/>
      <c r="XBW110" s="7"/>
      <c r="XBX110" s="7"/>
      <c r="XBY110" s="7"/>
      <c r="XBZ110" s="7"/>
      <c r="XCA110" s="7"/>
      <c r="XCB110" s="7"/>
      <c r="XCC110" s="7"/>
      <c r="XCD110" s="7"/>
      <c r="XCE110" s="7"/>
      <c r="XCF110" s="7"/>
      <c r="XCG110" s="7"/>
      <c r="XCH110" s="7"/>
      <c r="XCI110" s="7"/>
      <c r="XCJ110" s="7"/>
      <c r="XCK110" s="7"/>
      <c r="XCL110" s="7"/>
      <c r="XCM110" s="7"/>
      <c r="XCN110" s="7"/>
      <c r="XCO110" s="7"/>
      <c r="XCP110" s="7"/>
      <c r="XCQ110" s="7"/>
      <c r="XCR110" s="7"/>
      <c r="XCS110" s="7"/>
      <c r="XCT110" s="7"/>
      <c r="XCU110" s="7"/>
      <c r="XCV110" s="7"/>
      <c r="XCW110" s="7"/>
      <c r="XCX110" s="7"/>
      <c r="XCY110" s="7"/>
      <c r="XCZ110" s="7"/>
      <c r="XDA110" s="7"/>
      <c r="XDB110" s="7"/>
      <c r="XDC110" s="7"/>
      <c r="XDD110" s="7"/>
      <c r="XDE110" s="7"/>
      <c r="XDF110" s="7"/>
      <c r="XDG110" s="7"/>
      <c r="XDH110" s="7"/>
      <c r="XDI110" s="7"/>
      <c r="XDJ110" s="7"/>
      <c r="XDK110" s="7"/>
      <c r="XDL110" s="7"/>
      <c r="XDM110" s="7"/>
      <c r="XDN110" s="7"/>
      <c r="XDO110" s="7"/>
      <c r="XDP110" s="7"/>
      <c r="XDQ110" s="7"/>
      <c r="XDR110" s="7"/>
      <c r="XDS110" s="7"/>
      <c r="XDT110" s="7"/>
      <c r="XDU110" s="7"/>
      <c r="XDV110" s="7"/>
      <c r="XDW110" s="7"/>
      <c r="XDX110" s="7"/>
      <c r="XDY110" s="7"/>
      <c r="XDZ110" s="7"/>
      <c r="XEA110" s="7"/>
      <c r="XEB110" s="7"/>
      <c r="XEC110" s="7"/>
      <c r="XED110" s="7"/>
      <c r="XEE110" s="7"/>
      <c r="XEF110" s="7"/>
      <c r="XEG110" s="7"/>
      <c r="XEH110" s="7"/>
      <c r="XEI110" s="7"/>
      <c r="XEJ110" s="7"/>
      <c r="XEK110" s="7"/>
      <c r="XEL110" s="7"/>
      <c r="XEM110" s="7"/>
      <c r="XEN110" s="7"/>
      <c r="XEO110" s="7"/>
      <c r="XEP110" s="7"/>
      <c r="XEQ110" s="7"/>
      <c r="XER110" s="7"/>
      <c r="XES110" s="7"/>
      <c r="XET110" s="7"/>
      <c r="XEU110" s="7"/>
      <c r="XEV110" s="7"/>
      <c r="XEW110" s="7"/>
      <c r="XEX110" s="7"/>
      <c r="XEY110" s="7"/>
      <c r="XEZ110" s="7"/>
      <c r="XFA110" s="7"/>
    </row>
    <row r="111" spans="1:16381" s="7" customFormat="1" ht="43.95" customHeight="1" x14ac:dyDescent="0.3">
      <c r="A111" s="1" t="s">
        <v>321</v>
      </c>
      <c r="B111" s="1" t="s">
        <v>4</v>
      </c>
      <c r="C111" s="4" t="s">
        <v>322</v>
      </c>
      <c r="D111" s="4"/>
      <c r="E111" s="4" t="s">
        <v>444</v>
      </c>
      <c r="F111" s="16" t="s">
        <v>441</v>
      </c>
      <c r="G111" s="1"/>
    </row>
    <row r="112" spans="1:16381" s="7" customFormat="1" ht="43.95" customHeight="1" x14ac:dyDescent="0.3">
      <c r="A112" s="1" t="s">
        <v>607</v>
      </c>
      <c r="B112" s="1" t="s">
        <v>4</v>
      </c>
      <c r="C112" s="42" t="s">
        <v>571</v>
      </c>
      <c r="D112" s="4" t="s">
        <v>608</v>
      </c>
      <c r="E112" s="36" t="s">
        <v>615</v>
      </c>
      <c r="F112" s="16">
        <v>42894</v>
      </c>
      <c r="G112" s="1" t="s">
        <v>1344</v>
      </c>
    </row>
    <row r="113" spans="1:7" s="7" customFormat="1" ht="43.95" customHeight="1" x14ac:dyDescent="0.3">
      <c r="A113" s="36" t="s">
        <v>767</v>
      </c>
      <c r="B113" s="21" t="s">
        <v>4</v>
      </c>
      <c r="C113" s="42" t="s">
        <v>571</v>
      </c>
      <c r="D113" s="36" t="s">
        <v>766</v>
      </c>
      <c r="E113" s="36" t="s">
        <v>615</v>
      </c>
      <c r="F113" s="28">
        <v>42895</v>
      </c>
      <c r="G113" s="32" t="s">
        <v>587</v>
      </c>
    </row>
    <row r="114" spans="1:7" s="7" customFormat="1" ht="43.95" customHeight="1" x14ac:dyDescent="0.3">
      <c r="A114" s="1" t="s">
        <v>595</v>
      </c>
      <c r="B114" s="1" t="s">
        <v>4</v>
      </c>
      <c r="C114" s="42" t="s">
        <v>571</v>
      </c>
      <c r="D114" s="4" t="s">
        <v>596</v>
      </c>
      <c r="E114" s="36" t="s">
        <v>615</v>
      </c>
      <c r="F114" s="16">
        <v>42894</v>
      </c>
      <c r="G114" s="1" t="s">
        <v>1344</v>
      </c>
    </row>
    <row r="115" spans="1:7" s="7" customFormat="1" ht="43.95" customHeight="1" x14ac:dyDescent="0.3">
      <c r="A115" s="1" t="s">
        <v>466</v>
      </c>
      <c r="B115" s="1" t="s">
        <v>4</v>
      </c>
      <c r="C115" s="4" t="s">
        <v>506</v>
      </c>
      <c r="D115" s="4"/>
      <c r="E115" s="4" t="s">
        <v>546</v>
      </c>
      <c r="F115" s="11">
        <v>42872</v>
      </c>
      <c r="G115" s="1"/>
    </row>
    <row r="116" spans="1:7" s="7" customFormat="1" ht="43.95" customHeight="1" x14ac:dyDescent="0.3">
      <c r="A116" s="1" t="s">
        <v>467</v>
      </c>
      <c r="B116" s="1" t="s">
        <v>4</v>
      </c>
      <c r="C116" s="4" t="s">
        <v>507</v>
      </c>
      <c r="D116" s="4"/>
      <c r="E116" s="4" t="s">
        <v>444</v>
      </c>
      <c r="F116" s="11">
        <v>42859.402256944442</v>
      </c>
      <c r="G116" s="1"/>
    </row>
    <row r="117" spans="1:7" s="7" customFormat="1" ht="43.95" customHeight="1" x14ac:dyDescent="0.3">
      <c r="A117" s="1" t="s">
        <v>276</v>
      </c>
      <c r="B117" s="1" t="s">
        <v>4</v>
      </c>
      <c r="C117" s="4" t="s">
        <v>277</v>
      </c>
      <c r="D117" s="4"/>
      <c r="E117" s="4" t="s">
        <v>444</v>
      </c>
      <c r="F117" s="16" t="s">
        <v>438</v>
      </c>
      <c r="G117" s="1"/>
    </row>
    <row r="118" spans="1:7" s="7" customFormat="1" ht="43.95" customHeight="1" x14ac:dyDescent="0.3">
      <c r="A118" s="21" t="s">
        <v>1289</v>
      </c>
      <c r="B118" s="21" t="s">
        <v>4</v>
      </c>
      <c r="C118" s="32" t="s">
        <v>1290</v>
      </c>
      <c r="D118" s="21"/>
      <c r="E118" s="21" t="s">
        <v>444</v>
      </c>
      <c r="F118" s="20" t="s">
        <v>1288</v>
      </c>
      <c r="G118" s="32"/>
    </row>
    <row r="119" spans="1:7" s="7" customFormat="1" ht="43.95" customHeight="1" x14ac:dyDescent="0.3">
      <c r="A119" s="43" t="s">
        <v>1651</v>
      </c>
      <c r="B119" s="43" t="s">
        <v>4</v>
      </c>
      <c r="C119" s="42" t="s">
        <v>856</v>
      </c>
      <c r="D119" s="42" t="s">
        <v>1652</v>
      </c>
      <c r="E119" s="1" t="s">
        <v>615</v>
      </c>
      <c r="F119" s="28">
        <v>42900</v>
      </c>
      <c r="G119" s="51" t="s">
        <v>1653</v>
      </c>
    </row>
    <row r="120" spans="1:7" s="7" customFormat="1" ht="43.95" customHeight="1" x14ac:dyDescent="0.3">
      <c r="A120" s="1" t="s">
        <v>236</v>
      </c>
      <c r="B120" s="1" t="s">
        <v>4</v>
      </c>
      <c r="C120" s="4" t="s">
        <v>237</v>
      </c>
      <c r="D120" s="4"/>
      <c r="E120" s="4" t="s">
        <v>444</v>
      </c>
      <c r="F120" s="16" t="s">
        <v>437</v>
      </c>
      <c r="G120" s="1"/>
    </row>
    <row r="121" spans="1:7" s="7" customFormat="1" ht="43.95" customHeight="1" x14ac:dyDescent="0.3">
      <c r="A121" s="1" t="s">
        <v>220</v>
      </c>
      <c r="B121" s="1" t="s">
        <v>4</v>
      </c>
      <c r="C121" s="4" t="s">
        <v>221</v>
      </c>
      <c r="D121" s="4"/>
      <c r="E121" s="4" t="s">
        <v>444</v>
      </c>
      <c r="F121" s="16" t="s">
        <v>436</v>
      </c>
      <c r="G121" s="1"/>
    </row>
    <row r="122" spans="1:7" s="7" customFormat="1" ht="43.95" customHeight="1" x14ac:dyDescent="0.3">
      <c r="A122" s="21" t="s">
        <v>1286</v>
      </c>
      <c r="B122" s="21" t="s">
        <v>4</v>
      </c>
      <c r="C122" s="32" t="s">
        <v>1287</v>
      </c>
      <c r="D122" s="21"/>
      <c r="E122" s="21" t="s">
        <v>444</v>
      </c>
      <c r="F122" s="20" t="s">
        <v>1288</v>
      </c>
      <c r="G122" s="32"/>
    </row>
    <row r="123" spans="1:7" s="7" customFormat="1" ht="43.95" customHeight="1" x14ac:dyDescent="0.3">
      <c r="A123" s="1" t="s">
        <v>468</v>
      </c>
      <c r="B123" s="1" t="s">
        <v>4</v>
      </c>
      <c r="C123" s="4" t="s">
        <v>508</v>
      </c>
      <c r="D123" s="4"/>
      <c r="E123" s="4" t="s">
        <v>444</v>
      </c>
      <c r="F123" s="11" t="s">
        <v>1010</v>
      </c>
      <c r="G123" s="1"/>
    </row>
    <row r="124" spans="1:7" s="7" customFormat="1" ht="43.95" customHeight="1" x14ac:dyDescent="0.3">
      <c r="A124" s="1" t="s">
        <v>186</v>
      </c>
      <c r="B124" s="1" t="s">
        <v>4</v>
      </c>
      <c r="C124" s="4" t="s">
        <v>187</v>
      </c>
      <c r="D124" s="4"/>
      <c r="E124" s="4" t="s">
        <v>444</v>
      </c>
      <c r="F124" s="16" t="s">
        <v>435</v>
      </c>
      <c r="G124" s="1"/>
    </row>
    <row r="125" spans="1:7" s="7" customFormat="1" ht="43.95" customHeight="1" x14ac:dyDescent="0.3">
      <c r="A125" s="1" t="s">
        <v>335</v>
      </c>
      <c r="B125" s="1" t="s">
        <v>4</v>
      </c>
      <c r="C125" s="4" t="s">
        <v>336</v>
      </c>
      <c r="D125" s="4"/>
      <c r="E125" s="4" t="s">
        <v>444</v>
      </c>
      <c r="F125" s="16" t="s">
        <v>441</v>
      </c>
      <c r="G125" s="1"/>
    </row>
    <row r="126" spans="1:7" s="7" customFormat="1" ht="43.95" customHeight="1" x14ac:dyDescent="0.3">
      <c r="A126" s="1" t="s">
        <v>323</v>
      </c>
      <c r="B126" s="1" t="s">
        <v>4</v>
      </c>
      <c r="C126" s="4" t="s">
        <v>324</v>
      </c>
      <c r="D126" s="4"/>
      <c r="E126" s="4" t="s">
        <v>444</v>
      </c>
      <c r="F126" s="16" t="s">
        <v>441</v>
      </c>
      <c r="G126" s="1"/>
    </row>
    <row r="127" spans="1:7" s="7" customFormat="1" ht="43.95" customHeight="1" x14ac:dyDescent="0.3">
      <c r="A127" s="1" t="s">
        <v>325</v>
      </c>
      <c r="B127" s="1" t="s">
        <v>4</v>
      </c>
      <c r="C127" s="4" t="s">
        <v>326</v>
      </c>
      <c r="D127" s="4"/>
      <c r="E127" s="4" t="s">
        <v>444</v>
      </c>
      <c r="F127" s="16" t="s">
        <v>441</v>
      </c>
      <c r="G127" s="1"/>
    </row>
    <row r="128" spans="1:7" s="7" customFormat="1" ht="43.95" customHeight="1" x14ac:dyDescent="0.3">
      <c r="A128" s="1" t="s">
        <v>589</v>
      </c>
      <c r="B128" s="1" t="s">
        <v>4</v>
      </c>
      <c r="C128" s="4" t="s">
        <v>571</v>
      </c>
      <c r="D128" s="4" t="s">
        <v>590</v>
      </c>
      <c r="E128" s="36" t="s">
        <v>615</v>
      </c>
      <c r="F128" s="16">
        <v>42895</v>
      </c>
      <c r="G128" s="1" t="s">
        <v>1348</v>
      </c>
    </row>
    <row r="129" spans="1:7" s="7" customFormat="1" ht="43.95" customHeight="1" x14ac:dyDescent="0.3">
      <c r="A129" s="1" t="s">
        <v>371</v>
      </c>
      <c r="B129" s="1" t="s">
        <v>4</v>
      </c>
      <c r="C129" s="4" t="s">
        <v>372</v>
      </c>
      <c r="D129" s="4"/>
      <c r="E129" s="4" t="s">
        <v>444</v>
      </c>
      <c r="F129" s="16" t="s">
        <v>442</v>
      </c>
      <c r="G129" s="1"/>
    </row>
    <row r="130" spans="1:7" s="7" customFormat="1" ht="43.95" customHeight="1" x14ac:dyDescent="0.3">
      <c r="A130" s="1" t="s">
        <v>278</v>
      </c>
      <c r="B130" s="1" t="s">
        <v>4</v>
      </c>
      <c r="C130" s="4" t="s">
        <v>279</v>
      </c>
      <c r="D130" s="4"/>
      <c r="E130" s="4" t="s">
        <v>444</v>
      </c>
      <c r="F130" s="16" t="s">
        <v>438</v>
      </c>
      <c r="G130" s="1"/>
    </row>
    <row r="131" spans="1:7" s="7" customFormat="1" ht="43.95" customHeight="1" x14ac:dyDescent="0.3">
      <c r="A131" s="1" t="s">
        <v>327</v>
      </c>
      <c r="B131" s="1" t="s">
        <v>4</v>
      </c>
      <c r="C131" s="4" t="s">
        <v>328</v>
      </c>
      <c r="D131" s="4"/>
      <c r="E131" s="4" t="s">
        <v>444</v>
      </c>
      <c r="F131" s="16" t="s">
        <v>441</v>
      </c>
      <c r="G131" s="1"/>
    </row>
    <row r="132" spans="1:7" s="7" customFormat="1" ht="43.95" customHeight="1" x14ac:dyDescent="0.3">
      <c r="A132" s="1" t="s">
        <v>184</v>
      </c>
      <c r="B132" s="1" t="s">
        <v>4</v>
      </c>
      <c r="C132" s="4" t="s">
        <v>185</v>
      </c>
      <c r="D132" s="4"/>
      <c r="E132" s="4" t="s">
        <v>444</v>
      </c>
      <c r="F132" s="16" t="s">
        <v>12</v>
      </c>
      <c r="G132" s="1"/>
    </row>
    <row r="133" spans="1:7" s="7" customFormat="1" ht="43.95" customHeight="1" x14ac:dyDescent="0.3">
      <c r="A133" s="1" t="s">
        <v>254</v>
      </c>
      <c r="B133" s="1" t="s">
        <v>4</v>
      </c>
      <c r="C133" s="4" t="s">
        <v>255</v>
      </c>
      <c r="D133" s="4"/>
      <c r="E133" s="4" t="s">
        <v>444</v>
      </c>
      <c r="F133" s="16" t="s">
        <v>10</v>
      </c>
      <c r="G133" s="1"/>
    </row>
    <row r="134" spans="1:7" s="7" customFormat="1" ht="43.95" customHeight="1" x14ac:dyDescent="0.3">
      <c r="A134" s="1" t="s">
        <v>469</v>
      </c>
      <c r="B134" s="1" t="s">
        <v>4</v>
      </c>
      <c r="C134" s="4" t="s">
        <v>509</v>
      </c>
      <c r="D134" s="4"/>
      <c r="E134" s="4" t="s">
        <v>444</v>
      </c>
      <c r="F134" s="11" t="s">
        <v>443</v>
      </c>
      <c r="G134" s="1"/>
    </row>
    <row r="135" spans="1:7" s="7" customFormat="1" ht="43.95" customHeight="1" x14ac:dyDescent="0.3">
      <c r="A135" s="1" t="s">
        <v>417</v>
      </c>
      <c r="B135" s="1" t="s">
        <v>4</v>
      </c>
      <c r="C135" s="4" t="s">
        <v>418</v>
      </c>
      <c r="D135" s="4"/>
      <c r="E135" s="4" t="s">
        <v>444</v>
      </c>
      <c r="F135" s="16" t="s">
        <v>442</v>
      </c>
      <c r="G135" s="1"/>
    </row>
    <row r="136" spans="1:7" s="7" customFormat="1" ht="43.95" customHeight="1" x14ac:dyDescent="0.3">
      <c r="A136" s="1" t="s">
        <v>470</v>
      </c>
      <c r="B136" s="1" t="s">
        <v>4</v>
      </c>
      <c r="C136" s="4" t="s">
        <v>510</v>
      </c>
      <c r="D136" s="4"/>
      <c r="E136" s="4" t="s">
        <v>444</v>
      </c>
      <c r="F136" s="11" t="s">
        <v>443</v>
      </c>
      <c r="G136" s="1"/>
    </row>
    <row r="137" spans="1:7" s="7" customFormat="1" ht="43.95" customHeight="1" x14ac:dyDescent="0.3">
      <c r="A137" s="1" t="s">
        <v>471</v>
      </c>
      <c r="B137" s="1" t="s">
        <v>4</v>
      </c>
      <c r="C137" s="4" t="s">
        <v>511</v>
      </c>
      <c r="D137" s="4"/>
      <c r="E137" s="4" t="s">
        <v>444</v>
      </c>
      <c r="F137" s="11" t="s">
        <v>1010</v>
      </c>
      <c r="G137" s="1"/>
    </row>
    <row r="138" spans="1:7" s="7" customFormat="1" ht="43.95" customHeight="1" x14ac:dyDescent="0.3">
      <c r="A138" s="1" t="s">
        <v>472</v>
      </c>
      <c r="B138" s="1" t="s">
        <v>4</v>
      </c>
      <c r="C138" s="4" t="s">
        <v>512</v>
      </c>
      <c r="D138" s="4"/>
      <c r="E138" s="4" t="s">
        <v>444</v>
      </c>
      <c r="F138" s="11" t="s">
        <v>1010</v>
      </c>
      <c r="G138" s="1"/>
    </row>
    <row r="139" spans="1:7" s="7" customFormat="1" ht="43.95" customHeight="1" x14ac:dyDescent="0.3">
      <c r="A139" s="21" t="s">
        <v>1213</v>
      </c>
      <c r="B139" s="21" t="s">
        <v>4</v>
      </c>
      <c r="C139" s="32" t="s">
        <v>1214</v>
      </c>
      <c r="D139" s="21"/>
      <c r="E139" s="21" t="s">
        <v>1132</v>
      </c>
      <c r="F139" s="20">
        <v>42908</v>
      </c>
      <c r="G139" s="47" t="s">
        <v>1352</v>
      </c>
    </row>
    <row r="140" spans="1:7" s="7" customFormat="1" ht="43.95" customHeight="1" x14ac:dyDescent="0.3">
      <c r="A140" s="1" t="s">
        <v>250</v>
      </c>
      <c r="B140" s="1" t="s">
        <v>4</v>
      </c>
      <c r="C140" s="4" t="s">
        <v>251</v>
      </c>
      <c r="D140" s="4"/>
      <c r="E140" s="4" t="s">
        <v>444</v>
      </c>
      <c r="F140" s="16" t="s">
        <v>10</v>
      </c>
      <c r="G140" s="1"/>
    </row>
    <row r="141" spans="1:7" s="7" customFormat="1" ht="43.95" customHeight="1" x14ac:dyDescent="0.3">
      <c r="A141" s="1" t="s">
        <v>345</v>
      </c>
      <c r="B141" s="1" t="s">
        <v>4</v>
      </c>
      <c r="C141" s="4" t="s">
        <v>346</v>
      </c>
      <c r="D141" s="4"/>
      <c r="E141" s="4" t="s">
        <v>444</v>
      </c>
      <c r="F141" s="16" t="s">
        <v>441</v>
      </c>
      <c r="G141" s="1"/>
    </row>
    <row r="142" spans="1:7" s="7" customFormat="1" ht="43.95" customHeight="1" x14ac:dyDescent="0.3">
      <c r="A142" s="1" t="s">
        <v>473</v>
      </c>
      <c r="B142" s="1" t="s">
        <v>4</v>
      </c>
      <c r="C142" s="4" t="s">
        <v>513</v>
      </c>
      <c r="D142" s="4"/>
      <c r="E142" s="4" t="s">
        <v>444</v>
      </c>
      <c r="F142" s="11" t="s">
        <v>1011</v>
      </c>
      <c r="G142" s="1"/>
    </row>
    <row r="143" spans="1:7" s="7" customFormat="1" ht="43.95" customHeight="1" x14ac:dyDescent="0.3">
      <c r="A143" s="1" t="s">
        <v>474</v>
      </c>
      <c r="B143" s="1" t="s">
        <v>4</v>
      </c>
      <c r="C143" s="4" t="s">
        <v>514</v>
      </c>
      <c r="D143" s="4"/>
      <c r="E143" s="4" t="s">
        <v>444</v>
      </c>
      <c r="F143" s="11" t="s">
        <v>1011</v>
      </c>
      <c r="G143" s="1"/>
    </row>
    <row r="144" spans="1:7" s="7" customFormat="1" ht="43.95" customHeight="1" x14ac:dyDescent="0.3">
      <c r="A144" s="1" t="s">
        <v>43</v>
      </c>
      <c r="B144" s="1" t="s">
        <v>4</v>
      </c>
      <c r="C144" s="4" t="s">
        <v>44</v>
      </c>
      <c r="D144" s="4"/>
      <c r="E144" s="4" t="s">
        <v>444</v>
      </c>
      <c r="F144" s="16" t="s">
        <v>9</v>
      </c>
      <c r="G144" s="1"/>
    </row>
    <row r="145" spans="1:16381" s="7" customFormat="1" ht="43.95" customHeight="1" x14ac:dyDescent="0.3">
      <c r="A145" s="1" t="s">
        <v>19</v>
      </c>
      <c r="B145" s="1" t="s">
        <v>4</v>
      </c>
      <c r="C145" s="4" t="s">
        <v>20</v>
      </c>
      <c r="D145" s="4"/>
      <c r="E145" s="4" t="s">
        <v>444</v>
      </c>
      <c r="F145" s="16" t="s">
        <v>431</v>
      </c>
      <c r="G145" s="1"/>
    </row>
    <row r="146" spans="1:16381" s="7" customFormat="1" ht="43.95" customHeight="1" x14ac:dyDescent="0.3">
      <c r="A146" s="1" t="s">
        <v>45</v>
      </c>
      <c r="B146" s="1" t="s">
        <v>4</v>
      </c>
      <c r="C146" s="4" t="s">
        <v>46</v>
      </c>
      <c r="D146" s="4"/>
      <c r="E146" s="4" t="s">
        <v>444</v>
      </c>
      <c r="F146" s="16" t="s">
        <v>9</v>
      </c>
      <c r="G146" s="1"/>
    </row>
    <row r="147" spans="1:16381" s="7" customFormat="1" ht="43.95" customHeight="1" x14ac:dyDescent="0.3">
      <c r="A147" s="1" t="s">
        <v>47</v>
      </c>
      <c r="B147" s="1" t="s">
        <v>4</v>
      </c>
      <c r="C147" s="4" t="s">
        <v>48</v>
      </c>
      <c r="D147" s="4"/>
      <c r="E147" s="4" t="s">
        <v>444</v>
      </c>
      <c r="F147" s="16" t="s">
        <v>9</v>
      </c>
      <c r="G147" s="1"/>
    </row>
    <row r="148" spans="1:16381" s="7" customFormat="1" ht="43.95" customHeight="1" x14ac:dyDescent="0.3">
      <c r="A148" s="1" t="s">
        <v>49</v>
      </c>
      <c r="B148" s="1" t="s">
        <v>4</v>
      </c>
      <c r="C148" s="4" t="s">
        <v>50</v>
      </c>
      <c r="D148" s="4"/>
      <c r="E148" s="4" t="s">
        <v>444</v>
      </c>
      <c r="F148" s="16" t="s">
        <v>9</v>
      </c>
      <c r="G148" s="1"/>
    </row>
    <row r="149" spans="1:16381" s="7" customFormat="1" ht="43.95" customHeight="1" x14ac:dyDescent="0.3">
      <c r="A149" s="1" t="s">
        <v>51</v>
      </c>
      <c r="B149" s="1" t="s">
        <v>4</v>
      </c>
      <c r="C149" s="4" t="s">
        <v>52</v>
      </c>
      <c r="D149" s="4"/>
      <c r="E149" s="4" t="s">
        <v>444</v>
      </c>
      <c r="F149" s="16" t="s">
        <v>9</v>
      </c>
      <c r="G149" s="1"/>
    </row>
    <row r="150" spans="1:16381" s="7" customFormat="1" ht="43.95" customHeight="1" x14ac:dyDescent="0.3">
      <c r="A150" s="1" t="s">
        <v>53</v>
      </c>
      <c r="B150" s="1" t="s">
        <v>4</v>
      </c>
      <c r="C150" s="4" t="s">
        <v>54</v>
      </c>
      <c r="D150" s="4"/>
      <c r="E150" s="4" t="s">
        <v>444</v>
      </c>
      <c r="F150" s="16" t="s">
        <v>9</v>
      </c>
      <c r="G150" s="1"/>
    </row>
    <row r="151" spans="1:16381" s="7" customFormat="1" ht="43.95" customHeight="1" x14ac:dyDescent="0.3">
      <c r="A151" s="1" t="s">
        <v>55</v>
      </c>
      <c r="B151" s="1" t="s">
        <v>4</v>
      </c>
      <c r="C151" s="4" t="s">
        <v>56</v>
      </c>
      <c r="D151" s="4"/>
      <c r="E151" s="4" t="s">
        <v>444</v>
      </c>
      <c r="F151" s="16" t="s">
        <v>9</v>
      </c>
      <c r="G151" s="1"/>
    </row>
    <row r="152" spans="1:16381" s="7" customFormat="1" ht="43.95" customHeight="1" x14ac:dyDescent="0.3">
      <c r="A152" s="1" t="s">
        <v>59</v>
      </c>
      <c r="B152" s="1" t="s">
        <v>4</v>
      </c>
      <c r="C152" s="4" t="s">
        <v>60</v>
      </c>
      <c r="D152" s="4"/>
      <c r="E152" s="4" t="s">
        <v>444</v>
      </c>
      <c r="F152" s="16" t="s">
        <v>433</v>
      </c>
      <c r="G152" s="1"/>
    </row>
    <row r="153" spans="1:16381" s="7" customFormat="1" ht="43.95" customHeight="1" x14ac:dyDescent="0.3">
      <c r="A153" s="1" t="s">
        <v>475</v>
      </c>
      <c r="B153" s="1" t="s">
        <v>4</v>
      </c>
      <c r="C153" s="4" t="s">
        <v>515</v>
      </c>
      <c r="D153" s="4"/>
      <c r="E153" s="4" t="s">
        <v>444</v>
      </c>
      <c r="F153" s="11">
        <v>42836</v>
      </c>
      <c r="G153" s="1"/>
    </row>
    <row r="154" spans="1:16381" s="7" customFormat="1" ht="43.95" customHeight="1" x14ac:dyDescent="0.3">
      <c r="A154" s="1" t="s">
        <v>61</v>
      </c>
      <c r="B154" s="1" t="s">
        <v>4</v>
      </c>
      <c r="C154" s="4" t="s">
        <v>62</v>
      </c>
      <c r="D154" s="4"/>
      <c r="E154" s="4" t="s">
        <v>444</v>
      </c>
      <c r="F154" s="16" t="s">
        <v>433</v>
      </c>
      <c r="G154" s="1"/>
    </row>
    <row r="155" spans="1:16381" s="7" customFormat="1" ht="43.95" customHeight="1" x14ac:dyDescent="0.3">
      <c r="A155" s="1" t="s">
        <v>63</v>
      </c>
      <c r="B155" s="1" t="s">
        <v>4</v>
      </c>
      <c r="C155" s="4" t="s">
        <v>64</v>
      </c>
      <c r="D155" s="4"/>
      <c r="E155" s="4" t="s">
        <v>444</v>
      </c>
      <c r="F155" s="16" t="s">
        <v>433</v>
      </c>
      <c r="G155" s="1"/>
    </row>
    <row r="156" spans="1:16381" s="7" customFormat="1" ht="43.95" customHeight="1" x14ac:dyDescent="0.3">
      <c r="A156" s="1" t="s">
        <v>65</v>
      </c>
      <c r="B156" s="1" t="s">
        <v>4</v>
      </c>
      <c r="C156" s="4" t="s">
        <v>66</v>
      </c>
      <c r="D156" s="4"/>
      <c r="E156" s="4" t="s">
        <v>444</v>
      </c>
      <c r="F156" s="16" t="s">
        <v>433</v>
      </c>
      <c r="G156" s="1"/>
    </row>
    <row r="157" spans="1:16381" s="7" customFormat="1" ht="43.95" customHeight="1" x14ac:dyDescent="0.3">
      <c r="A157" s="1" t="s">
        <v>67</v>
      </c>
      <c r="B157" s="1" t="s">
        <v>4</v>
      </c>
      <c r="C157" s="4" t="s">
        <v>68</v>
      </c>
      <c r="D157" s="4"/>
      <c r="E157" s="4" t="s">
        <v>444</v>
      </c>
      <c r="F157" s="16" t="s">
        <v>433</v>
      </c>
      <c r="G157" s="1"/>
    </row>
    <row r="158" spans="1:16381" s="7" customFormat="1" ht="43.95" customHeight="1" x14ac:dyDescent="0.3">
      <c r="A158" s="1" t="s">
        <v>69</v>
      </c>
      <c r="B158" s="1" t="s">
        <v>4</v>
      </c>
      <c r="C158" s="4" t="s">
        <v>70</v>
      </c>
      <c r="D158" s="4"/>
      <c r="E158" s="4" t="s">
        <v>444</v>
      </c>
      <c r="F158" s="16" t="s">
        <v>433</v>
      </c>
      <c r="G158" s="1"/>
    </row>
    <row r="159" spans="1:16381" s="7" customFormat="1" ht="43.95" customHeight="1" x14ac:dyDescent="0.3">
      <c r="A159" s="1" t="s">
        <v>71</v>
      </c>
      <c r="B159" s="1" t="s">
        <v>4</v>
      </c>
      <c r="C159" s="4" t="s">
        <v>72</v>
      </c>
      <c r="D159" s="4"/>
      <c r="E159" s="4" t="s">
        <v>444</v>
      </c>
      <c r="F159" s="16" t="s">
        <v>433</v>
      </c>
      <c r="G159" s="1"/>
    </row>
    <row r="160" spans="1:16381" ht="43.95" customHeight="1" x14ac:dyDescent="0.3">
      <c r="A160" s="1" t="s">
        <v>73</v>
      </c>
      <c r="B160" s="1" t="s">
        <v>4</v>
      </c>
      <c r="C160" s="4" t="s">
        <v>74</v>
      </c>
      <c r="D160" s="4"/>
      <c r="E160" s="4" t="s">
        <v>444</v>
      </c>
      <c r="F160" s="16" t="s">
        <v>433</v>
      </c>
      <c r="G160" s="1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  <c r="JH160" s="7"/>
      <c r="JI160" s="7"/>
      <c r="JJ160" s="7"/>
      <c r="JK160" s="7"/>
      <c r="JL160" s="7"/>
      <c r="JM160" s="7"/>
      <c r="JN160" s="7"/>
      <c r="JO160" s="7"/>
      <c r="JP160" s="7"/>
      <c r="JQ160" s="7"/>
      <c r="JR160" s="7"/>
      <c r="JS160" s="7"/>
      <c r="JT160" s="7"/>
      <c r="JU160" s="7"/>
      <c r="JV160" s="7"/>
      <c r="JW160" s="7"/>
      <c r="JX160" s="7"/>
      <c r="JY160" s="7"/>
      <c r="JZ160" s="7"/>
      <c r="KA160" s="7"/>
      <c r="KB160" s="7"/>
      <c r="KC160" s="7"/>
      <c r="KD160" s="7"/>
      <c r="KE160" s="7"/>
      <c r="KF160" s="7"/>
      <c r="KG160" s="7"/>
      <c r="KH160" s="7"/>
      <c r="KI160" s="7"/>
      <c r="KJ160" s="7"/>
      <c r="KK160" s="7"/>
      <c r="KL160" s="7"/>
      <c r="KM160" s="7"/>
      <c r="KN160" s="7"/>
      <c r="KO160" s="7"/>
      <c r="KP160" s="7"/>
      <c r="KQ160" s="7"/>
      <c r="KR160" s="7"/>
      <c r="KS160" s="7"/>
      <c r="KT160" s="7"/>
      <c r="KU160" s="7"/>
      <c r="KV160" s="7"/>
      <c r="KW160" s="7"/>
      <c r="KX160" s="7"/>
      <c r="KY160" s="7"/>
      <c r="KZ160" s="7"/>
      <c r="LA160" s="7"/>
      <c r="LB160" s="7"/>
      <c r="LC160" s="7"/>
      <c r="LD160" s="7"/>
      <c r="LE160" s="7"/>
      <c r="LF160" s="7"/>
      <c r="LG160" s="7"/>
      <c r="LH160" s="7"/>
      <c r="LI160" s="7"/>
      <c r="LJ160" s="7"/>
      <c r="LK160" s="7"/>
      <c r="LL160" s="7"/>
      <c r="LM160" s="7"/>
      <c r="LN160" s="7"/>
      <c r="LO160" s="7"/>
      <c r="LP160" s="7"/>
      <c r="LQ160" s="7"/>
      <c r="LR160" s="7"/>
      <c r="LS160" s="7"/>
      <c r="LT160" s="7"/>
      <c r="LU160" s="7"/>
      <c r="LV160" s="7"/>
      <c r="LW160" s="7"/>
      <c r="LX160" s="7"/>
      <c r="LY160" s="7"/>
      <c r="LZ160" s="7"/>
      <c r="MA160" s="7"/>
      <c r="MB160" s="7"/>
      <c r="MC160" s="7"/>
      <c r="MD160" s="7"/>
      <c r="ME160" s="7"/>
      <c r="MF160" s="7"/>
      <c r="MG160" s="7"/>
      <c r="MH160" s="7"/>
      <c r="MI160" s="7"/>
      <c r="MJ160" s="7"/>
      <c r="MK160" s="7"/>
      <c r="ML160" s="7"/>
      <c r="MM160" s="7"/>
      <c r="MN160" s="7"/>
      <c r="MO160" s="7"/>
      <c r="MP160" s="7"/>
      <c r="MQ160" s="7"/>
      <c r="MR160" s="7"/>
      <c r="MS160" s="7"/>
      <c r="MT160" s="7"/>
      <c r="MU160" s="7"/>
      <c r="MV160" s="7"/>
      <c r="MW160" s="7"/>
      <c r="MX160" s="7"/>
      <c r="MY160" s="7"/>
      <c r="MZ160" s="7"/>
      <c r="NA160" s="7"/>
      <c r="NB160" s="7"/>
      <c r="NC160" s="7"/>
      <c r="ND160" s="7"/>
      <c r="NE160" s="7"/>
      <c r="NF160" s="7"/>
      <c r="NG160" s="7"/>
      <c r="NH160" s="7"/>
      <c r="NI160" s="7"/>
      <c r="NJ160" s="7"/>
      <c r="NK160" s="7"/>
      <c r="NL160" s="7"/>
      <c r="NM160" s="7"/>
      <c r="NN160" s="7"/>
      <c r="NO160" s="7"/>
      <c r="NP160" s="7"/>
      <c r="NQ160" s="7"/>
      <c r="NR160" s="7"/>
      <c r="NS160" s="7"/>
      <c r="NT160" s="7"/>
      <c r="NU160" s="7"/>
      <c r="NV160" s="7"/>
      <c r="NW160" s="7"/>
      <c r="NX160" s="7"/>
      <c r="NY160" s="7"/>
      <c r="NZ160" s="7"/>
      <c r="OA160" s="7"/>
      <c r="OB160" s="7"/>
      <c r="OC160" s="7"/>
      <c r="OD160" s="7"/>
      <c r="OE160" s="7"/>
      <c r="OF160" s="7"/>
      <c r="OG160" s="7"/>
      <c r="OH160" s="7"/>
      <c r="OI160" s="7"/>
      <c r="OJ160" s="7"/>
      <c r="OK160" s="7"/>
      <c r="OL160" s="7"/>
      <c r="OM160" s="7"/>
      <c r="ON160" s="7"/>
      <c r="OO160" s="7"/>
      <c r="OP160" s="7"/>
      <c r="OQ160" s="7"/>
      <c r="OR160" s="7"/>
      <c r="OS160" s="7"/>
      <c r="OT160" s="7"/>
      <c r="OU160" s="7"/>
      <c r="OV160" s="7"/>
      <c r="OW160" s="7"/>
      <c r="OX160" s="7"/>
      <c r="OY160" s="7"/>
      <c r="OZ160" s="7"/>
      <c r="PA160" s="7"/>
      <c r="PB160" s="7"/>
      <c r="PC160" s="7"/>
      <c r="PD160" s="7"/>
      <c r="PE160" s="7"/>
      <c r="PF160" s="7"/>
      <c r="PG160" s="7"/>
      <c r="PH160" s="7"/>
      <c r="PI160" s="7"/>
      <c r="PJ160" s="7"/>
      <c r="PK160" s="7"/>
      <c r="PL160" s="7"/>
      <c r="PM160" s="7"/>
      <c r="PN160" s="7"/>
      <c r="PO160" s="7"/>
      <c r="PP160" s="7"/>
      <c r="PQ160" s="7"/>
      <c r="PR160" s="7"/>
      <c r="PS160" s="7"/>
      <c r="PT160" s="7"/>
      <c r="PU160" s="7"/>
      <c r="PV160" s="7"/>
      <c r="PW160" s="7"/>
      <c r="PX160" s="7"/>
      <c r="PY160" s="7"/>
      <c r="PZ160" s="7"/>
      <c r="QA160" s="7"/>
      <c r="QB160" s="7"/>
      <c r="QC160" s="7"/>
      <c r="QD160" s="7"/>
      <c r="QE160" s="7"/>
      <c r="QF160" s="7"/>
      <c r="QG160" s="7"/>
      <c r="QH160" s="7"/>
      <c r="QI160" s="7"/>
      <c r="QJ160" s="7"/>
      <c r="QK160" s="7"/>
      <c r="QL160" s="7"/>
      <c r="QM160" s="7"/>
      <c r="QN160" s="7"/>
      <c r="QO160" s="7"/>
      <c r="QP160" s="7"/>
      <c r="QQ160" s="7"/>
      <c r="QR160" s="7"/>
      <c r="QS160" s="7"/>
      <c r="QT160" s="7"/>
      <c r="QU160" s="7"/>
      <c r="QV160" s="7"/>
      <c r="QW160" s="7"/>
      <c r="QX160" s="7"/>
      <c r="QY160" s="7"/>
      <c r="QZ160" s="7"/>
      <c r="RA160" s="7"/>
      <c r="RB160" s="7"/>
      <c r="RC160" s="7"/>
      <c r="RD160" s="7"/>
      <c r="RE160" s="7"/>
      <c r="RF160" s="7"/>
      <c r="RG160" s="7"/>
      <c r="RH160" s="7"/>
      <c r="RI160" s="7"/>
      <c r="RJ160" s="7"/>
      <c r="RK160" s="7"/>
      <c r="RL160" s="7"/>
      <c r="RM160" s="7"/>
      <c r="RN160" s="7"/>
      <c r="RO160" s="7"/>
      <c r="RP160" s="7"/>
      <c r="RQ160" s="7"/>
      <c r="RR160" s="7"/>
      <c r="RS160" s="7"/>
      <c r="RT160" s="7"/>
      <c r="RU160" s="7"/>
      <c r="RV160" s="7"/>
      <c r="RW160" s="7"/>
      <c r="RX160" s="7"/>
      <c r="RY160" s="7"/>
      <c r="RZ160" s="7"/>
      <c r="SA160" s="7"/>
      <c r="SB160" s="7"/>
      <c r="SC160" s="7"/>
      <c r="SD160" s="7"/>
      <c r="SE160" s="7"/>
      <c r="SF160" s="7"/>
      <c r="SG160" s="7"/>
      <c r="SH160" s="7"/>
      <c r="SI160" s="7"/>
      <c r="SJ160" s="7"/>
      <c r="SK160" s="7"/>
      <c r="SL160" s="7"/>
      <c r="SM160" s="7"/>
      <c r="SN160" s="7"/>
      <c r="SO160" s="7"/>
      <c r="SP160" s="7"/>
      <c r="SQ160" s="7"/>
      <c r="SR160" s="7"/>
      <c r="SS160" s="7"/>
      <c r="ST160" s="7"/>
      <c r="SU160" s="7"/>
      <c r="SV160" s="7"/>
      <c r="SW160" s="7"/>
      <c r="SX160" s="7"/>
      <c r="SY160" s="7"/>
      <c r="SZ160" s="7"/>
      <c r="TA160" s="7"/>
      <c r="TB160" s="7"/>
      <c r="TC160" s="7"/>
      <c r="TD160" s="7"/>
      <c r="TE160" s="7"/>
      <c r="TF160" s="7"/>
      <c r="TG160" s="7"/>
      <c r="TH160" s="7"/>
      <c r="TI160" s="7"/>
      <c r="TJ160" s="7"/>
      <c r="TK160" s="7"/>
      <c r="TL160" s="7"/>
      <c r="TM160" s="7"/>
      <c r="TN160" s="7"/>
      <c r="TO160" s="7"/>
      <c r="TP160" s="7"/>
      <c r="TQ160" s="7"/>
      <c r="TR160" s="7"/>
      <c r="TS160" s="7"/>
      <c r="TT160" s="7"/>
      <c r="TU160" s="7"/>
      <c r="TV160" s="7"/>
      <c r="TW160" s="7"/>
      <c r="TX160" s="7"/>
      <c r="TY160" s="7"/>
      <c r="TZ160" s="7"/>
      <c r="UA160" s="7"/>
      <c r="UB160" s="7"/>
      <c r="UC160" s="7"/>
      <c r="UD160" s="7"/>
      <c r="UE160" s="7"/>
      <c r="UF160" s="7"/>
      <c r="UG160" s="7"/>
      <c r="UH160" s="7"/>
      <c r="UI160" s="7"/>
      <c r="UJ160" s="7"/>
      <c r="UK160" s="7"/>
      <c r="UL160" s="7"/>
      <c r="UM160" s="7"/>
      <c r="UN160" s="7"/>
      <c r="UO160" s="7"/>
      <c r="UP160" s="7"/>
      <c r="UQ160" s="7"/>
      <c r="UR160" s="7"/>
      <c r="US160" s="7"/>
      <c r="UT160" s="7"/>
      <c r="UU160" s="7"/>
      <c r="UV160" s="7"/>
      <c r="UW160" s="7"/>
      <c r="UX160" s="7"/>
      <c r="UY160" s="7"/>
      <c r="UZ160" s="7"/>
      <c r="VA160" s="7"/>
      <c r="VB160" s="7"/>
      <c r="VC160" s="7"/>
      <c r="VD160" s="7"/>
      <c r="VE160" s="7"/>
      <c r="VF160" s="7"/>
      <c r="VG160" s="7"/>
      <c r="VH160" s="7"/>
      <c r="VI160" s="7"/>
      <c r="VJ160" s="7"/>
      <c r="VK160" s="7"/>
      <c r="VL160" s="7"/>
      <c r="VM160" s="7"/>
      <c r="VN160" s="7"/>
      <c r="VO160" s="7"/>
      <c r="VP160" s="7"/>
      <c r="VQ160" s="7"/>
      <c r="VR160" s="7"/>
      <c r="VS160" s="7"/>
      <c r="VT160" s="7"/>
      <c r="VU160" s="7"/>
      <c r="VV160" s="7"/>
      <c r="VW160" s="7"/>
      <c r="VX160" s="7"/>
      <c r="VY160" s="7"/>
      <c r="VZ160" s="7"/>
      <c r="WA160" s="7"/>
      <c r="WB160" s="7"/>
      <c r="WC160" s="7"/>
      <c r="WD160" s="7"/>
      <c r="WE160" s="7"/>
      <c r="WF160" s="7"/>
      <c r="WG160" s="7"/>
      <c r="WH160" s="7"/>
      <c r="WI160" s="7"/>
      <c r="WJ160" s="7"/>
      <c r="WK160" s="7"/>
      <c r="WL160" s="7"/>
      <c r="WM160" s="7"/>
      <c r="WN160" s="7"/>
      <c r="WO160" s="7"/>
      <c r="WP160" s="7"/>
      <c r="WQ160" s="7"/>
      <c r="WR160" s="7"/>
      <c r="WS160" s="7"/>
      <c r="WT160" s="7"/>
      <c r="WU160" s="7"/>
      <c r="WV160" s="7"/>
      <c r="WW160" s="7"/>
      <c r="WX160" s="7"/>
      <c r="WY160" s="7"/>
      <c r="WZ160" s="7"/>
      <c r="XA160" s="7"/>
      <c r="XB160" s="7"/>
      <c r="XC160" s="7"/>
      <c r="XD160" s="7"/>
      <c r="XE160" s="7"/>
      <c r="XF160" s="7"/>
      <c r="XG160" s="7"/>
      <c r="XH160" s="7"/>
      <c r="XI160" s="7"/>
      <c r="XJ160" s="7"/>
      <c r="XK160" s="7"/>
      <c r="XL160" s="7"/>
      <c r="XM160" s="7"/>
      <c r="XN160" s="7"/>
      <c r="XO160" s="7"/>
      <c r="XP160" s="7"/>
      <c r="XQ160" s="7"/>
      <c r="XR160" s="7"/>
      <c r="XS160" s="7"/>
      <c r="XT160" s="7"/>
      <c r="XU160" s="7"/>
      <c r="XV160" s="7"/>
      <c r="XW160" s="7"/>
      <c r="XX160" s="7"/>
      <c r="XY160" s="7"/>
      <c r="XZ160" s="7"/>
      <c r="YA160" s="7"/>
      <c r="YB160" s="7"/>
      <c r="YC160" s="7"/>
      <c r="YD160" s="7"/>
      <c r="YE160" s="7"/>
      <c r="YF160" s="7"/>
      <c r="YG160" s="7"/>
      <c r="YH160" s="7"/>
      <c r="YI160" s="7"/>
      <c r="YJ160" s="7"/>
      <c r="YK160" s="7"/>
      <c r="YL160" s="7"/>
      <c r="YM160" s="7"/>
      <c r="YN160" s="7"/>
      <c r="YO160" s="7"/>
      <c r="YP160" s="7"/>
      <c r="YQ160" s="7"/>
      <c r="YR160" s="7"/>
      <c r="YS160" s="7"/>
      <c r="YT160" s="7"/>
      <c r="YU160" s="7"/>
      <c r="YV160" s="7"/>
      <c r="YW160" s="7"/>
      <c r="YX160" s="7"/>
      <c r="YY160" s="7"/>
      <c r="YZ160" s="7"/>
      <c r="ZA160" s="7"/>
      <c r="ZB160" s="7"/>
      <c r="ZC160" s="7"/>
      <c r="ZD160" s="7"/>
      <c r="ZE160" s="7"/>
      <c r="ZF160" s="7"/>
      <c r="ZG160" s="7"/>
      <c r="ZH160" s="7"/>
      <c r="ZI160" s="7"/>
      <c r="ZJ160" s="7"/>
      <c r="ZK160" s="7"/>
      <c r="ZL160" s="7"/>
      <c r="ZM160" s="7"/>
      <c r="ZN160" s="7"/>
      <c r="ZO160" s="7"/>
      <c r="ZP160" s="7"/>
      <c r="ZQ160" s="7"/>
      <c r="ZR160" s="7"/>
      <c r="ZS160" s="7"/>
      <c r="ZT160" s="7"/>
      <c r="ZU160" s="7"/>
      <c r="ZV160" s="7"/>
      <c r="ZW160" s="7"/>
      <c r="ZX160" s="7"/>
      <c r="ZY160" s="7"/>
      <c r="ZZ160" s="7"/>
      <c r="AAA160" s="7"/>
      <c r="AAB160" s="7"/>
      <c r="AAC160" s="7"/>
      <c r="AAD160" s="7"/>
      <c r="AAE160" s="7"/>
      <c r="AAF160" s="7"/>
      <c r="AAG160" s="7"/>
      <c r="AAH160" s="7"/>
      <c r="AAI160" s="7"/>
      <c r="AAJ160" s="7"/>
      <c r="AAK160" s="7"/>
      <c r="AAL160" s="7"/>
      <c r="AAM160" s="7"/>
      <c r="AAN160" s="7"/>
      <c r="AAO160" s="7"/>
      <c r="AAP160" s="7"/>
      <c r="AAQ160" s="7"/>
      <c r="AAR160" s="7"/>
      <c r="AAS160" s="7"/>
      <c r="AAT160" s="7"/>
      <c r="AAU160" s="7"/>
      <c r="AAV160" s="7"/>
      <c r="AAW160" s="7"/>
      <c r="AAX160" s="7"/>
      <c r="AAY160" s="7"/>
      <c r="AAZ160" s="7"/>
      <c r="ABA160" s="7"/>
      <c r="ABB160" s="7"/>
      <c r="ABC160" s="7"/>
      <c r="ABD160" s="7"/>
      <c r="ABE160" s="7"/>
      <c r="ABF160" s="7"/>
      <c r="ABG160" s="7"/>
      <c r="ABH160" s="7"/>
      <c r="ABI160" s="7"/>
      <c r="ABJ160" s="7"/>
      <c r="ABK160" s="7"/>
      <c r="ABL160" s="7"/>
      <c r="ABM160" s="7"/>
      <c r="ABN160" s="7"/>
      <c r="ABO160" s="7"/>
      <c r="ABP160" s="7"/>
      <c r="ABQ160" s="7"/>
      <c r="ABR160" s="7"/>
      <c r="ABS160" s="7"/>
      <c r="ABT160" s="7"/>
      <c r="ABU160" s="7"/>
      <c r="ABV160" s="7"/>
      <c r="ABW160" s="7"/>
      <c r="ABX160" s="7"/>
      <c r="ABY160" s="7"/>
      <c r="ABZ160" s="7"/>
      <c r="ACA160" s="7"/>
      <c r="ACB160" s="7"/>
      <c r="ACC160" s="7"/>
      <c r="ACD160" s="7"/>
      <c r="ACE160" s="7"/>
      <c r="ACF160" s="7"/>
      <c r="ACG160" s="7"/>
      <c r="ACH160" s="7"/>
      <c r="ACI160" s="7"/>
      <c r="ACJ160" s="7"/>
      <c r="ACK160" s="7"/>
      <c r="ACL160" s="7"/>
      <c r="ACM160" s="7"/>
      <c r="ACN160" s="7"/>
      <c r="ACO160" s="7"/>
      <c r="ACP160" s="7"/>
      <c r="ACQ160" s="7"/>
      <c r="ACR160" s="7"/>
      <c r="ACS160" s="7"/>
      <c r="ACT160" s="7"/>
      <c r="ACU160" s="7"/>
      <c r="ACV160" s="7"/>
      <c r="ACW160" s="7"/>
      <c r="ACX160" s="7"/>
      <c r="ACY160" s="7"/>
      <c r="ACZ160" s="7"/>
      <c r="ADA160" s="7"/>
      <c r="ADB160" s="7"/>
      <c r="ADC160" s="7"/>
      <c r="ADD160" s="7"/>
      <c r="ADE160" s="7"/>
      <c r="ADF160" s="7"/>
      <c r="ADG160" s="7"/>
      <c r="ADH160" s="7"/>
      <c r="ADI160" s="7"/>
      <c r="ADJ160" s="7"/>
      <c r="ADK160" s="7"/>
      <c r="ADL160" s="7"/>
      <c r="ADM160" s="7"/>
      <c r="ADN160" s="7"/>
      <c r="ADO160" s="7"/>
      <c r="ADP160" s="7"/>
      <c r="ADQ160" s="7"/>
      <c r="ADR160" s="7"/>
      <c r="ADS160" s="7"/>
      <c r="ADT160" s="7"/>
      <c r="ADU160" s="7"/>
      <c r="ADV160" s="7"/>
      <c r="ADW160" s="7"/>
      <c r="ADX160" s="7"/>
      <c r="ADY160" s="7"/>
      <c r="ADZ160" s="7"/>
      <c r="AEA160" s="7"/>
      <c r="AEB160" s="7"/>
      <c r="AEC160" s="7"/>
      <c r="AED160" s="7"/>
      <c r="AEE160" s="7"/>
      <c r="AEF160" s="7"/>
      <c r="AEG160" s="7"/>
      <c r="AEH160" s="7"/>
      <c r="AEI160" s="7"/>
      <c r="AEJ160" s="7"/>
      <c r="AEK160" s="7"/>
      <c r="AEL160" s="7"/>
      <c r="AEM160" s="7"/>
      <c r="AEN160" s="7"/>
      <c r="AEO160" s="7"/>
      <c r="AEP160" s="7"/>
      <c r="AEQ160" s="7"/>
      <c r="AER160" s="7"/>
      <c r="AES160" s="7"/>
      <c r="AET160" s="7"/>
      <c r="AEU160" s="7"/>
      <c r="AEV160" s="7"/>
      <c r="AEW160" s="7"/>
      <c r="AEX160" s="7"/>
      <c r="AEY160" s="7"/>
      <c r="AEZ160" s="7"/>
      <c r="AFA160" s="7"/>
      <c r="AFB160" s="7"/>
      <c r="AFC160" s="7"/>
      <c r="AFD160" s="7"/>
      <c r="AFE160" s="7"/>
      <c r="AFF160" s="7"/>
      <c r="AFG160" s="7"/>
      <c r="AFH160" s="7"/>
      <c r="AFI160" s="7"/>
      <c r="AFJ160" s="7"/>
      <c r="AFK160" s="7"/>
      <c r="AFL160" s="7"/>
      <c r="AFM160" s="7"/>
      <c r="AFN160" s="7"/>
      <c r="AFO160" s="7"/>
      <c r="AFP160" s="7"/>
      <c r="AFQ160" s="7"/>
      <c r="AFR160" s="7"/>
      <c r="AFS160" s="7"/>
      <c r="AFT160" s="7"/>
      <c r="AFU160" s="7"/>
      <c r="AFV160" s="7"/>
      <c r="AFW160" s="7"/>
      <c r="AFX160" s="7"/>
      <c r="AFY160" s="7"/>
      <c r="AFZ160" s="7"/>
      <c r="AGA160" s="7"/>
      <c r="AGB160" s="7"/>
      <c r="AGC160" s="7"/>
      <c r="AGD160" s="7"/>
      <c r="AGE160" s="7"/>
      <c r="AGF160" s="7"/>
      <c r="AGG160" s="7"/>
      <c r="AGH160" s="7"/>
      <c r="AGI160" s="7"/>
      <c r="AGJ160" s="7"/>
      <c r="AGK160" s="7"/>
      <c r="AGL160" s="7"/>
      <c r="AGM160" s="7"/>
      <c r="AGN160" s="7"/>
      <c r="AGO160" s="7"/>
      <c r="AGP160" s="7"/>
      <c r="AGQ160" s="7"/>
      <c r="AGR160" s="7"/>
      <c r="AGS160" s="7"/>
      <c r="AGT160" s="7"/>
      <c r="AGU160" s="7"/>
      <c r="AGV160" s="7"/>
      <c r="AGW160" s="7"/>
      <c r="AGX160" s="7"/>
      <c r="AGY160" s="7"/>
      <c r="AGZ160" s="7"/>
      <c r="AHA160" s="7"/>
      <c r="AHB160" s="7"/>
      <c r="AHC160" s="7"/>
      <c r="AHD160" s="7"/>
      <c r="AHE160" s="7"/>
      <c r="AHF160" s="7"/>
      <c r="AHG160" s="7"/>
      <c r="AHH160" s="7"/>
      <c r="AHI160" s="7"/>
      <c r="AHJ160" s="7"/>
      <c r="AHK160" s="7"/>
      <c r="AHL160" s="7"/>
      <c r="AHM160" s="7"/>
      <c r="AHN160" s="7"/>
      <c r="AHO160" s="7"/>
      <c r="AHP160" s="7"/>
      <c r="AHQ160" s="7"/>
      <c r="AHR160" s="7"/>
      <c r="AHS160" s="7"/>
      <c r="AHT160" s="7"/>
      <c r="AHU160" s="7"/>
      <c r="AHV160" s="7"/>
      <c r="AHW160" s="7"/>
      <c r="AHX160" s="7"/>
      <c r="AHY160" s="7"/>
      <c r="AHZ160" s="7"/>
      <c r="AIA160" s="7"/>
      <c r="AIB160" s="7"/>
      <c r="AIC160" s="7"/>
      <c r="AID160" s="7"/>
      <c r="AIE160" s="7"/>
      <c r="AIF160" s="7"/>
      <c r="AIG160" s="7"/>
      <c r="AIH160" s="7"/>
      <c r="AII160" s="7"/>
      <c r="AIJ160" s="7"/>
      <c r="AIK160" s="7"/>
      <c r="AIL160" s="7"/>
      <c r="AIM160" s="7"/>
      <c r="AIN160" s="7"/>
      <c r="AIO160" s="7"/>
      <c r="AIP160" s="7"/>
      <c r="AIQ160" s="7"/>
      <c r="AIR160" s="7"/>
      <c r="AIS160" s="7"/>
      <c r="AIT160" s="7"/>
      <c r="AIU160" s="7"/>
      <c r="AIV160" s="7"/>
      <c r="AIW160" s="7"/>
      <c r="AIX160" s="7"/>
      <c r="AIY160" s="7"/>
      <c r="AIZ160" s="7"/>
      <c r="AJA160" s="7"/>
      <c r="AJB160" s="7"/>
      <c r="AJC160" s="7"/>
      <c r="AJD160" s="7"/>
      <c r="AJE160" s="7"/>
      <c r="AJF160" s="7"/>
      <c r="AJG160" s="7"/>
      <c r="AJH160" s="7"/>
      <c r="AJI160" s="7"/>
      <c r="AJJ160" s="7"/>
      <c r="AJK160" s="7"/>
      <c r="AJL160" s="7"/>
      <c r="AJM160" s="7"/>
      <c r="AJN160" s="7"/>
      <c r="AJO160" s="7"/>
      <c r="AJP160" s="7"/>
      <c r="AJQ160" s="7"/>
      <c r="AJR160" s="7"/>
      <c r="AJS160" s="7"/>
      <c r="AJT160" s="7"/>
      <c r="AJU160" s="7"/>
      <c r="AJV160" s="7"/>
      <c r="AJW160" s="7"/>
      <c r="AJX160" s="7"/>
      <c r="AJY160" s="7"/>
      <c r="AJZ160" s="7"/>
      <c r="AKA160" s="7"/>
      <c r="AKB160" s="7"/>
      <c r="AKC160" s="7"/>
      <c r="AKD160" s="7"/>
      <c r="AKE160" s="7"/>
      <c r="AKF160" s="7"/>
      <c r="AKG160" s="7"/>
      <c r="AKH160" s="7"/>
      <c r="AKI160" s="7"/>
      <c r="AKJ160" s="7"/>
      <c r="AKK160" s="7"/>
      <c r="AKL160" s="7"/>
      <c r="AKM160" s="7"/>
      <c r="AKN160" s="7"/>
      <c r="AKO160" s="7"/>
      <c r="AKP160" s="7"/>
      <c r="AKQ160" s="7"/>
      <c r="AKR160" s="7"/>
      <c r="AKS160" s="7"/>
      <c r="AKT160" s="7"/>
      <c r="AKU160" s="7"/>
      <c r="AKV160" s="7"/>
      <c r="AKW160" s="7"/>
      <c r="AKX160" s="7"/>
      <c r="AKY160" s="7"/>
      <c r="AKZ160" s="7"/>
      <c r="ALA160" s="7"/>
      <c r="ALB160" s="7"/>
      <c r="ALC160" s="7"/>
      <c r="ALD160" s="7"/>
      <c r="ALE160" s="7"/>
      <c r="ALF160" s="7"/>
      <c r="ALG160" s="7"/>
      <c r="ALH160" s="7"/>
      <c r="ALI160" s="7"/>
      <c r="ALJ160" s="7"/>
      <c r="ALK160" s="7"/>
      <c r="ALL160" s="7"/>
      <c r="ALM160" s="7"/>
      <c r="ALN160" s="7"/>
      <c r="ALO160" s="7"/>
      <c r="ALP160" s="7"/>
      <c r="ALQ160" s="7"/>
      <c r="ALR160" s="7"/>
      <c r="ALS160" s="7"/>
      <c r="ALT160" s="7"/>
      <c r="ALU160" s="7"/>
      <c r="ALV160" s="7"/>
      <c r="ALW160" s="7"/>
      <c r="ALX160" s="7"/>
      <c r="ALY160" s="7"/>
      <c r="ALZ160" s="7"/>
      <c r="AMA160" s="7"/>
      <c r="AMB160" s="7"/>
      <c r="AMC160" s="7"/>
      <c r="AMD160" s="7"/>
      <c r="AME160" s="7"/>
      <c r="AMF160" s="7"/>
      <c r="AMG160" s="7"/>
      <c r="AMH160" s="7"/>
      <c r="AMI160" s="7"/>
      <c r="AMJ160" s="7"/>
      <c r="AMK160" s="7"/>
      <c r="AML160" s="7"/>
      <c r="AMM160" s="7"/>
      <c r="AMN160" s="7"/>
      <c r="AMO160" s="7"/>
      <c r="AMP160" s="7"/>
      <c r="AMQ160" s="7"/>
      <c r="AMR160" s="7"/>
      <c r="AMS160" s="7"/>
      <c r="AMT160" s="7"/>
      <c r="AMU160" s="7"/>
      <c r="AMV160" s="7"/>
      <c r="AMW160" s="7"/>
      <c r="AMX160" s="7"/>
      <c r="AMY160" s="7"/>
      <c r="AMZ160" s="7"/>
      <c r="ANA160" s="7"/>
      <c r="ANB160" s="7"/>
      <c r="ANC160" s="7"/>
      <c r="AND160" s="7"/>
      <c r="ANE160" s="7"/>
      <c r="ANF160" s="7"/>
      <c r="ANG160" s="7"/>
      <c r="ANH160" s="7"/>
      <c r="ANI160" s="7"/>
      <c r="ANJ160" s="7"/>
      <c r="ANK160" s="7"/>
      <c r="ANL160" s="7"/>
      <c r="ANM160" s="7"/>
      <c r="ANN160" s="7"/>
      <c r="ANO160" s="7"/>
      <c r="ANP160" s="7"/>
      <c r="ANQ160" s="7"/>
      <c r="ANR160" s="7"/>
      <c r="ANS160" s="7"/>
      <c r="ANT160" s="7"/>
      <c r="ANU160" s="7"/>
      <c r="ANV160" s="7"/>
      <c r="ANW160" s="7"/>
      <c r="ANX160" s="7"/>
      <c r="ANY160" s="7"/>
      <c r="ANZ160" s="7"/>
      <c r="AOA160" s="7"/>
      <c r="AOB160" s="7"/>
      <c r="AOC160" s="7"/>
      <c r="AOD160" s="7"/>
      <c r="AOE160" s="7"/>
      <c r="AOF160" s="7"/>
      <c r="AOG160" s="7"/>
      <c r="AOH160" s="7"/>
      <c r="AOI160" s="7"/>
      <c r="AOJ160" s="7"/>
      <c r="AOK160" s="7"/>
      <c r="AOL160" s="7"/>
      <c r="AOM160" s="7"/>
      <c r="AON160" s="7"/>
      <c r="AOO160" s="7"/>
      <c r="AOP160" s="7"/>
      <c r="AOQ160" s="7"/>
      <c r="AOR160" s="7"/>
      <c r="AOS160" s="7"/>
      <c r="AOT160" s="7"/>
      <c r="AOU160" s="7"/>
      <c r="AOV160" s="7"/>
      <c r="AOW160" s="7"/>
      <c r="AOX160" s="7"/>
      <c r="AOY160" s="7"/>
      <c r="AOZ160" s="7"/>
      <c r="APA160" s="7"/>
      <c r="APB160" s="7"/>
      <c r="APC160" s="7"/>
      <c r="APD160" s="7"/>
      <c r="APE160" s="7"/>
      <c r="APF160" s="7"/>
      <c r="APG160" s="7"/>
      <c r="APH160" s="7"/>
      <c r="API160" s="7"/>
      <c r="APJ160" s="7"/>
      <c r="APK160" s="7"/>
      <c r="APL160" s="7"/>
      <c r="APM160" s="7"/>
      <c r="APN160" s="7"/>
      <c r="APO160" s="7"/>
      <c r="APP160" s="7"/>
      <c r="APQ160" s="7"/>
      <c r="APR160" s="7"/>
      <c r="APS160" s="7"/>
      <c r="APT160" s="7"/>
      <c r="APU160" s="7"/>
      <c r="APV160" s="7"/>
      <c r="APW160" s="7"/>
      <c r="APX160" s="7"/>
      <c r="APY160" s="7"/>
      <c r="APZ160" s="7"/>
      <c r="AQA160" s="7"/>
      <c r="AQB160" s="7"/>
      <c r="AQC160" s="7"/>
      <c r="AQD160" s="7"/>
      <c r="AQE160" s="7"/>
      <c r="AQF160" s="7"/>
      <c r="AQG160" s="7"/>
      <c r="AQH160" s="7"/>
      <c r="AQI160" s="7"/>
      <c r="AQJ160" s="7"/>
      <c r="AQK160" s="7"/>
      <c r="AQL160" s="7"/>
      <c r="AQM160" s="7"/>
      <c r="AQN160" s="7"/>
      <c r="AQO160" s="7"/>
      <c r="AQP160" s="7"/>
      <c r="AQQ160" s="7"/>
      <c r="AQR160" s="7"/>
      <c r="AQS160" s="7"/>
      <c r="AQT160" s="7"/>
      <c r="AQU160" s="7"/>
      <c r="AQV160" s="7"/>
      <c r="AQW160" s="7"/>
      <c r="AQX160" s="7"/>
      <c r="AQY160" s="7"/>
      <c r="AQZ160" s="7"/>
      <c r="ARA160" s="7"/>
      <c r="ARB160" s="7"/>
      <c r="ARC160" s="7"/>
      <c r="ARD160" s="7"/>
      <c r="ARE160" s="7"/>
      <c r="ARF160" s="7"/>
      <c r="ARG160" s="7"/>
      <c r="ARH160" s="7"/>
      <c r="ARI160" s="7"/>
      <c r="ARJ160" s="7"/>
      <c r="ARK160" s="7"/>
      <c r="ARL160" s="7"/>
      <c r="ARM160" s="7"/>
      <c r="ARN160" s="7"/>
      <c r="ARO160" s="7"/>
      <c r="ARP160" s="7"/>
      <c r="ARQ160" s="7"/>
      <c r="ARR160" s="7"/>
      <c r="ARS160" s="7"/>
      <c r="ART160" s="7"/>
      <c r="ARU160" s="7"/>
      <c r="ARV160" s="7"/>
      <c r="ARW160" s="7"/>
      <c r="ARX160" s="7"/>
      <c r="ARY160" s="7"/>
      <c r="ARZ160" s="7"/>
      <c r="ASA160" s="7"/>
      <c r="ASB160" s="7"/>
      <c r="ASC160" s="7"/>
      <c r="ASD160" s="7"/>
      <c r="ASE160" s="7"/>
      <c r="ASF160" s="7"/>
      <c r="ASG160" s="7"/>
      <c r="ASH160" s="7"/>
      <c r="ASI160" s="7"/>
      <c r="ASJ160" s="7"/>
      <c r="ASK160" s="7"/>
      <c r="ASL160" s="7"/>
      <c r="ASM160" s="7"/>
      <c r="ASN160" s="7"/>
      <c r="ASO160" s="7"/>
      <c r="ASP160" s="7"/>
      <c r="ASQ160" s="7"/>
      <c r="ASR160" s="7"/>
      <c r="ASS160" s="7"/>
      <c r="AST160" s="7"/>
      <c r="ASU160" s="7"/>
      <c r="ASV160" s="7"/>
      <c r="ASW160" s="7"/>
      <c r="ASX160" s="7"/>
      <c r="ASY160" s="7"/>
      <c r="ASZ160" s="7"/>
      <c r="ATA160" s="7"/>
      <c r="ATB160" s="7"/>
      <c r="ATC160" s="7"/>
      <c r="ATD160" s="7"/>
      <c r="ATE160" s="7"/>
      <c r="ATF160" s="7"/>
      <c r="ATG160" s="7"/>
      <c r="ATH160" s="7"/>
      <c r="ATI160" s="7"/>
      <c r="ATJ160" s="7"/>
      <c r="ATK160" s="7"/>
      <c r="ATL160" s="7"/>
      <c r="ATM160" s="7"/>
      <c r="ATN160" s="7"/>
      <c r="ATO160" s="7"/>
      <c r="ATP160" s="7"/>
      <c r="ATQ160" s="7"/>
      <c r="ATR160" s="7"/>
      <c r="ATS160" s="7"/>
      <c r="ATT160" s="7"/>
      <c r="ATU160" s="7"/>
      <c r="ATV160" s="7"/>
      <c r="ATW160" s="7"/>
      <c r="ATX160" s="7"/>
      <c r="ATY160" s="7"/>
      <c r="ATZ160" s="7"/>
      <c r="AUA160" s="7"/>
      <c r="AUB160" s="7"/>
      <c r="AUC160" s="7"/>
      <c r="AUD160" s="7"/>
      <c r="AUE160" s="7"/>
      <c r="AUF160" s="7"/>
      <c r="AUG160" s="7"/>
      <c r="AUH160" s="7"/>
      <c r="AUI160" s="7"/>
      <c r="AUJ160" s="7"/>
      <c r="AUK160" s="7"/>
      <c r="AUL160" s="7"/>
      <c r="AUM160" s="7"/>
      <c r="AUN160" s="7"/>
      <c r="AUO160" s="7"/>
      <c r="AUP160" s="7"/>
      <c r="AUQ160" s="7"/>
      <c r="AUR160" s="7"/>
      <c r="AUS160" s="7"/>
      <c r="AUT160" s="7"/>
      <c r="AUU160" s="7"/>
      <c r="AUV160" s="7"/>
      <c r="AUW160" s="7"/>
      <c r="AUX160" s="7"/>
      <c r="AUY160" s="7"/>
      <c r="AUZ160" s="7"/>
      <c r="AVA160" s="7"/>
      <c r="AVB160" s="7"/>
      <c r="AVC160" s="7"/>
      <c r="AVD160" s="7"/>
      <c r="AVE160" s="7"/>
      <c r="AVF160" s="7"/>
      <c r="AVG160" s="7"/>
      <c r="AVH160" s="7"/>
      <c r="AVI160" s="7"/>
      <c r="AVJ160" s="7"/>
      <c r="AVK160" s="7"/>
      <c r="AVL160" s="7"/>
      <c r="AVM160" s="7"/>
      <c r="AVN160" s="7"/>
      <c r="AVO160" s="7"/>
      <c r="AVP160" s="7"/>
      <c r="AVQ160" s="7"/>
      <c r="AVR160" s="7"/>
      <c r="AVS160" s="7"/>
      <c r="AVT160" s="7"/>
      <c r="AVU160" s="7"/>
      <c r="AVV160" s="7"/>
      <c r="AVW160" s="7"/>
      <c r="AVX160" s="7"/>
      <c r="AVY160" s="7"/>
      <c r="AVZ160" s="7"/>
      <c r="AWA160" s="7"/>
      <c r="AWB160" s="7"/>
      <c r="AWC160" s="7"/>
      <c r="AWD160" s="7"/>
      <c r="AWE160" s="7"/>
      <c r="AWF160" s="7"/>
      <c r="AWG160" s="7"/>
      <c r="AWH160" s="7"/>
      <c r="AWI160" s="7"/>
      <c r="AWJ160" s="7"/>
      <c r="AWK160" s="7"/>
      <c r="AWL160" s="7"/>
      <c r="AWM160" s="7"/>
      <c r="AWN160" s="7"/>
      <c r="AWO160" s="7"/>
      <c r="AWP160" s="7"/>
      <c r="AWQ160" s="7"/>
      <c r="AWR160" s="7"/>
      <c r="AWS160" s="7"/>
      <c r="AWT160" s="7"/>
      <c r="AWU160" s="7"/>
      <c r="AWV160" s="7"/>
      <c r="AWW160" s="7"/>
      <c r="AWX160" s="7"/>
      <c r="AWY160" s="7"/>
      <c r="AWZ160" s="7"/>
      <c r="AXA160" s="7"/>
      <c r="AXB160" s="7"/>
      <c r="AXC160" s="7"/>
      <c r="AXD160" s="7"/>
      <c r="AXE160" s="7"/>
      <c r="AXF160" s="7"/>
      <c r="AXG160" s="7"/>
      <c r="AXH160" s="7"/>
      <c r="AXI160" s="7"/>
      <c r="AXJ160" s="7"/>
      <c r="AXK160" s="7"/>
      <c r="AXL160" s="7"/>
      <c r="AXM160" s="7"/>
      <c r="AXN160" s="7"/>
      <c r="AXO160" s="7"/>
      <c r="AXP160" s="7"/>
      <c r="AXQ160" s="7"/>
      <c r="AXR160" s="7"/>
      <c r="AXS160" s="7"/>
      <c r="AXT160" s="7"/>
      <c r="AXU160" s="7"/>
      <c r="AXV160" s="7"/>
      <c r="AXW160" s="7"/>
      <c r="AXX160" s="7"/>
      <c r="AXY160" s="7"/>
      <c r="AXZ160" s="7"/>
      <c r="AYA160" s="7"/>
      <c r="AYB160" s="7"/>
      <c r="AYC160" s="7"/>
      <c r="AYD160" s="7"/>
      <c r="AYE160" s="7"/>
      <c r="AYF160" s="7"/>
      <c r="AYG160" s="7"/>
      <c r="AYH160" s="7"/>
      <c r="AYI160" s="7"/>
      <c r="AYJ160" s="7"/>
      <c r="AYK160" s="7"/>
      <c r="AYL160" s="7"/>
      <c r="AYM160" s="7"/>
      <c r="AYN160" s="7"/>
      <c r="AYO160" s="7"/>
      <c r="AYP160" s="7"/>
      <c r="AYQ160" s="7"/>
      <c r="AYR160" s="7"/>
      <c r="AYS160" s="7"/>
      <c r="AYT160" s="7"/>
      <c r="AYU160" s="7"/>
      <c r="AYV160" s="7"/>
      <c r="AYW160" s="7"/>
      <c r="AYX160" s="7"/>
      <c r="AYY160" s="7"/>
      <c r="AYZ160" s="7"/>
      <c r="AZA160" s="7"/>
      <c r="AZB160" s="7"/>
      <c r="AZC160" s="7"/>
      <c r="AZD160" s="7"/>
      <c r="AZE160" s="7"/>
      <c r="AZF160" s="7"/>
      <c r="AZG160" s="7"/>
      <c r="AZH160" s="7"/>
      <c r="AZI160" s="7"/>
      <c r="AZJ160" s="7"/>
      <c r="AZK160" s="7"/>
      <c r="AZL160" s="7"/>
      <c r="AZM160" s="7"/>
      <c r="AZN160" s="7"/>
      <c r="AZO160" s="7"/>
      <c r="AZP160" s="7"/>
      <c r="AZQ160" s="7"/>
      <c r="AZR160" s="7"/>
      <c r="AZS160" s="7"/>
      <c r="AZT160" s="7"/>
      <c r="AZU160" s="7"/>
      <c r="AZV160" s="7"/>
      <c r="AZW160" s="7"/>
      <c r="AZX160" s="7"/>
      <c r="AZY160" s="7"/>
      <c r="AZZ160" s="7"/>
      <c r="BAA160" s="7"/>
      <c r="BAB160" s="7"/>
      <c r="BAC160" s="7"/>
      <c r="BAD160" s="7"/>
      <c r="BAE160" s="7"/>
      <c r="BAF160" s="7"/>
      <c r="BAG160" s="7"/>
      <c r="BAH160" s="7"/>
      <c r="BAI160" s="7"/>
      <c r="BAJ160" s="7"/>
      <c r="BAK160" s="7"/>
      <c r="BAL160" s="7"/>
      <c r="BAM160" s="7"/>
      <c r="BAN160" s="7"/>
      <c r="BAO160" s="7"/>
      <c r="BAP160" s="7"/>
      <c r="BAQ160" s="7"/>
      <c r="BAR160" s="7"/>
      <c r="BAS160" s="7"/>
      <c r="BAT160" s="7"/>
      <c r="BAU160" s="7"/>
      <c r="BAV160" s="7"/>
      <c r="BAW160" s="7"/>
      <c r="BAX160" s="7"/>
      <c r="BAY160" s="7"/>
      <c r="BAZ160" s="7"/>
      <c r="BBA160" s="7"/>
      <c r="BBB160" s="7"/>
      <c r="BBC160" s="7"/>
      <c r="BBD160" s="7"/>
      <c r="BBE160" s="7"/>
      <c r="BBF160" s="7"/>
      <c r="BBG160" s="7"/>
      <c r="BBH160" s="7"/>
      <c r="BBI160" s="7"/>
      <c r="BBJ160" s="7"/>
      <c r="BBK160" s="7"/>
      <c r="BBL160" s="7"/>
      <c r="BBM160" s="7"/>
      <c r="BBN160" s="7"/>
      <c r="BBO160" s="7"/>
      <c r="BBP160" s="7"/>
      <c r="BBQ160" s="7"/>
      <c r="BBR160" s="7"/>
      <c r="BBS160" s="7"/>
      <c r="BBT160" s="7"/>
      <c r="BBU160" s="7"/>
      <c r="BBV160" s="7"/>
      <c r="BBW160" s="7"/>
      <c r="BBX160" s="7"/>
      <c r="BBY160" s="7"/>
      <c r="BBZ160" s="7"/>
      <c r="BCA160" s="7"/>
      <c r="BCB160" s="7"/>
      <c r="BCC160" s="7"/>
      <c r="BCD160" s="7"/>
      <c r="BCE160" s="7"/>
      <c r="BCF160" s="7"/>
      <c r="BCG160" s="7"/>
      <c r="BCH160" s="7"/>
      <c r="BCI160" s="7"/>
      <c r="BCJ160" s="7"/>
      <c r="BCK160" s="7"/>
      <c r="BCL160" s="7"/>
      <c r="BCM160" s="7"/>
      <c r="BCN160" s="7"/>
      <c r="BCO160" s="7"/>
      <c r="BCP160" s="7"/>
      <c r="BCQ160" s="7"/>
      <c r="BCR160" s="7"/>
      <c r="BCS160" s="7"/>
      <c r="BCT160" s="7"/>
      <c r="BCU160" s="7"/>
      <c r="BCV160" s="7"/>
      <c r="BCW160" s="7"/>
      <c r="BCX160" s="7"/>
      <c r="BCY160" s="7"/>
      <c r="BCZ160" s="7"/>
      <c r="BDA160" s="7"/>
      <c r="BDB160" s="7"/>
      <c r="BDC160" s="7"/>
      <c r="BDD160" s="7"/>
      <c r="BDE160" s="7"/>
      <c r="BDF160" s="7"/>
      <c r="BDG160" s="7"/>
      <c r="BDH160" s="7"/>
      <c r="BDI160" s="7"/>
      <c r="BDJ160" s="7"/>
      <c r="BDK160" s="7"/>
      <c r="BDL160" s="7"/>
      <c r="BDM160" s="7"/>
      <c r="BDN160" s="7"/>
      <c r="BDO160" s="7"/>
      <c r="BDP160" s="7"/>
      <c r="BDQ160" s="7"/>
      <c r="BDR160" s="7"/>
      <c r="BDS160" s="7"/>
      <c r="BDT160" s="7"/>
      <c r="BDU160" s="7"/>
      <c r="BDV160" s="7"/>
      <c r="BDW160" s="7"/>
      <c r="BDX160" s="7"/>
      <c r="BDY160" s="7"/>
      <c r="BDZ160" s="7"/>
      <c r="BEA160" s="7"/>
      <c r="BEB160" s="7"/>
      <c r="BEC160" s="7"/>
      <c r="BED160" s="7"/>
      <c r="BEE160" s="7"/>
      <c r="BEF160" s="7"/>
      <c r="BEG160" s="7"/>
      <c r="BEH160" s="7"/>
      <c r="BEI160" s="7"/>
      <c r="BEJ160" s="7"/>
      <c r="BEK160" s="7"/>
      <c r="BEL160" s="7"/>
      <c r="BEM160" s="7"/>
      <c r="BEN160" s="7"/>
      <c r="BEO160" s="7"/>
      <c r="BEP160" s="7"/>
      <c r="BEQ160" s="7"/>
      <c r="BER160" s="7"/>
      <c r="BES160" s="7"/>
      <c r="BET160" s="7"/>
      <c r="BEU160" s="7"/>
      <c r="BEV160" s="7"/>
      <c r="BEW160" s="7"/>
      <c r="BEX160" s="7"/>
      <c r="BEY160" s="7"/>
      <c r="BEZ160" s="7"/>
      <c r="BFA160" s="7"/>
      <c r="BFB160" s="7"/>
      <c r="BFC160" s="7"/>
      <c r="BFD160" s="7"/>
      <c r="BFE160" s="7"/>
      <c r="BFF160" s="7"/>
      <c r="BFG160" s="7"/>
      <c r="BFH160" s="7"/>
      <c r="BFI160" s="7"/>
      <c r="BFJ160" s="7"/>
      <c r="BFK160" s="7"/>
      <c r="BFL160" s="7"/>
      <c r="BFM160" s="7"/>
      <c r="BFN160" s="7"/>
      <c r="BFO160" s="7"/>
      <c r="BFP160" s="7"/>
      <c r="BFQ160" s="7"/>
      <c r="BFR160" s="7"/>
      <c r="BFS160" s="7"/>
      <c r="BFT160" s="7"/>
      <c r="BFU160" s="7"/>
      <c r="BFV160" s="7"/>
      <c r="BFW160" s="7"/>
      <c r="BFX160" s="7"/>
      <c r="BFY160" s="7"/>
      <c r="BFZ160" s="7"/>
      <c r="BGA160" s="7"/>
      <c r="BGB160" s="7"/>
      <c r="BGC160" s="7"/>
      <c r="BGD160" s="7"/>
      <c r="BGE160" s="7"/>
      <c r="BGF160" s="7"/>
      <c r="BGG160" s="7"/>
      <c r="BGH160" s="7"/>
      <c r="BGI160" s="7"/>
      <c r="BGJ160" s="7"/>
      <c r="BGK160" s="7"/>
      <c r="BGL160" s="7"/>
      <c r="BGM160" s="7"/>
      <c r="BGN160" s="7"/>
      <c r="BGO160" s="7"/>
      <c r="BGP160" s="7"/>
      <c r="BGQ160" s="7"/>
      <c r="BGR160" s="7"/>
      <c r="BGS160" s="7"/>
      <c r="BGT160" s="7"/>
      <c r="BGU160" s="7"/>
      <c r="BGV160" s="7"/>
      <c r="BGW160" s="7"/>
      <c r="BGX160" s="7"/>
      <c r="BGY160" s="7"/>
      <c r="BGZ160" s="7"/>
      <c r="BHA160" s="7"/>
      <c r="BHB160" s="7"/>
      <c r="BHC160" s="7"/>
      <c r="BHD160" s="7"/>
      <c r="BHE160" s="7"/>
      <c r="BHF160" s="7"/>
      <c r="BHG160" s="7"/>
      <c r="BHH160" s="7"/>
      <c r="BHI160" s="7"/>
      <c r="BHJ160" s="7"/>
      <c r="BHK160" s="7"/>
      <c r="BHL160" s="7"/>
      <c r="BHM160" s="7"/>
      <c r="BHN160" s="7"/>
      <c r="BHO160" s="7"/>
      <c r="BHP160" s="7"/>
      <c r="BHQ160" s="7"/>
      <c r="BHR160" s="7"/>
      <c r="BHS160" s="7"/>
      <c r="BHT160" s="7"/>
      <c r="BHU160" s="7"/>
      <c r="BHV160" s="7"/>
      <c r="BHW160" s="7"/>
      <c r="BHX160" s="7"/>
      <c r="BHY160" s="7"/>
      <c r="BHZ160" s="7"/>
      <c r="BIA160" s="7"/>
      <c r="BIB160" s="7"/>
      <c r="BIC160" s="7"/>
      <c r="BID160" s="7"/>
      <c r="BIE160" s="7"/>
      <c r="BIF160" s="7"/>
      <c r="BIG160" s="7"/>
      <c r="BIH160" s="7"/>
      <c r="BII160" s="7"/>
      <c r="BIJ160" s="7"/>
      <c r="BIK160" s="7"/>
      <c r="BIL160" s="7"/>
      <c r="BIM160" s="7"/>
      <c r="BIN160" s="7"/>
      <c r="BIO160" s="7"/>
      <c r="BIP160" s="7"/>
      <c r="BIQ160" s="7"/>
      <c r="BIR160" s="7"/>
      <c r="BIS160" s="7"/>
      <c r="BIT160" s="7"/>
      <c r="BIU160" s="7"/>
      <c r="BIV160" s="7"/>
      <c r="BIW160" s="7"/>
      <c r="BIX160" s="7"/>
      <c r="BIY160" s="7"/>
      <c r="BIZ160" s="7"/>
      <c r="BJA160" s="7"/>
      <c r="BJB160" s="7"/>
      <c r="BJC160" s="7"/>
      <c r="BJD160" s="7"/>
      <c r="BJE160" s="7"/>
      <c r="BJF160" s="7"/>
      <c r="BJG160" s="7"/>
      <c r="BJH160" s="7"/>
      <c r="BJI160" s="7"/>
      <c r="BJJ160" s="7"/>
      <c r="BJK160" s="7"/>
      <c r="BJL160" s="7"/>
      <c r="BJM160" s="7"/>
      <c r="BJN160" s="7"/>
      <c r="BJO160" s="7"/>
      <c r="BJP160" s="7"/>
      <c r="BJQ160" s="7"/>
      <c r="BJR160" s="7"/>
      <c r="BJS160" s="7"/>
      <c r="BJT160" s="7"/>
      <c r="BJU160" s="7"/>
      <c r="BJV160" s="7"/>
      <c r="BJW160" s="7"/>
      <c r="BJX160" s="7"/>
      <c r="BJY160" s="7"/>
      <c r="BJZ160" s="7"/>
      <c r="BKA160" s="7"/>
      <c r="BKB160" s="7"/>
      <c r="BKC160" s="7"/>
      <c r="BKD160" s="7"/>
      <c r="BKE160" s="7"/>
      <c r="BKF160" s="7"/>
      <c r="BKG160" s="7"/>
      <c r="BKH160" s="7"/>
      <c r="BKI160" s="7"/>
      <c r="BKJ160" s="7"/>
      <c r="BKK160" s="7"/>
      <c r="BKL160" s="7"/>
      <c r="BKM160" s="7"/>
      <c r="BKN160" s="7"/>
      <c r="BKO160" s="7"/>
      <c r="BKP160" s="7"/>
      <c r="BKQ160" s="7"/>
      <c r="BKR160" s="7"/>
      <c r="BKS160" s="7"/>
      <c r="BKT160" s="7"/>
      <c r="BKU160" s="7"/>
      <c r="BKV160" s="7"/>
      <c r="BKW160" s="7"/>
      <c r="BKX160" s="7"/>
      <c r="BKY160" s="7"/>
      <c r="BKZ160" s="7"/>
      <c r="BLA160" s="7"/>
      <c r="BLB160" s="7"/>
      <c r="BLC160" s="7"/>
      <c r="BLD160" s="7"/>
      <c r="BLE160" s="7"/>
      <c r="BLF160" s="7"/>
      <c r="BLG160" s="7"/>
      <c r="BLH160" s="7"/>
      <c r="BLI160" s="7"/>
      <c r="BLJ160" s="7"/>
      <c r="BLK160" s="7"/>
      <c r="BLL160" s="7"/>
      <c r="BLM160" s="7"/>
      <c r="BLN160" s="7"/>
      <c r="BLO160" s="7"/>
      <c r="BLP160" s="7"/>
      <c r="BLQ160" s="7"/>
      <c r="BLR160" s="7"/>
      <c r="BLS160" s="7"/>
      <c r="BLT160" s="7"/>
      <c r="BLU160" s="7"/>
      <c r="BLV160" s="7"/>
      <c r="BLW160" s="7"/>
      <c r="BLX160" s="7"/>
      <c r="BLY160" s="7"/>
      <c r="BLZ160" s="7"/>
      <c r="BMA160" s="7"/>
      <c r="BMB160" s="7"/>
      <c r="BMC160" s="7"/>
      <c r="BMD160" s="7"/>
      <c r="BME160" s="7"/>
      <c r="BMF160" s="7"/>
      <c r="BMG160" s="7"/>
      <c r="BMH160" s="7"/>
      <c r="BMI160" s="7"/>
      <c r="BMJ160" s="7"/>
      <c r="BMK160" s="7"/>
      <c r="BML160" s="7"/>
      <c r="BMM160" s="7"/>
      <c r="BMN160" s="7"/>
      <c r="BMO160" s="7"/>
      <c r="BMP160" s="7"/>
      <c r="BMQ160" s="7"/>
      <c r="BMR160" s="7"/>
      <c r="BMS160" s="7"/>
      <c r="BMT160" s="7"/>
      <c r="BMU160" s="7"/>
      <c r="BMV160" s="7"/>
      <c r="BMW160" s="7"/>
      <c r="BMX160" s="7"/>
      <c r="BMY160" s="7"/>
      <c r="BMZ160" s="7"/>
      <c r="BNA160" s="7"/>
      <c r="BNB160" s="7"/>
      <c r="BNC160" s="7"/>
      <c r="BND160" s="7"/>
      <c r="BNE160" s="7"/>
      <c r="BNF160" s="7"/>
      <c r="BNG160" s="7"/>
      <c r="BNH160" s="7"/>
      <c r="BNI160" s="7"/>
      <c r="BNJ160" s="7"/>
      <c r="BNK160" s="7"/>
      <c r="BNL160" s="7"/>
      <c r="BNM160" s="7"/>
      <c r="BNN160" s="7"/>
      <c r="BNO160" s="7"/>
      <c r="BNP160" s="7"/>
      <c r="BNQ160" s="7"/>
      <c r="BNR160" s="7"/>
      <c r="BNS160" s="7"/>
      <c r="BNT160" s="7"/>
      <c r="BNU160" s="7"/>
      <c r="BNV160" s="7"/>
      <c r="BNW160" s="7"/>
      <c r="BNX160" s="7"/>
      <c r="BNY160" s="7"/>
      <c r="BNZ160" s="7"/>
      <c r="BOA160" s="7"/>
      <c r="BOB160" s="7"/>
      <c r="BOC160" s="7"/>
      <c r="BOD160" s="7"/>
      <c r="BOE160" s="7"/>
      <c r="BOF160" s="7"/>
      <c r="BOG160" s="7"/>
      <c r="BOH160" s="7"/>
      <c r="BOI160" s="7"/>
      <c r="BOJ160" s="7"/>
      <c r="BOK160" s="7"/>
      <c r="BOL160" s="7"/>
      <c r="BOM160" s="7"/>
      <c r="BON160" s="7"/>
      <c r="BOO160" s="7"/>
      <c r="BOP160" s="7"/>
      <c r="BOQ160" s="7"/>
      <c r="BOR160" s="7"/>
      <c r="BOS160" s="7"/>
      <c r="BOT160" s="7"/>
      <c r="BOU160" s="7"/>
      <c r="BOV160" s="7"/>
      <c r="BOW160" s="7"/>
      <c r="BOX160" s="7"/>
      <c r="BOY160" s="7"/>
      <c r="BOZ160" s="7"/>
      <c r="BPA160" s="7"/>
      <c r="BPB160" s="7"/>
      <c r="BPC160" s="7"/>
      <c r="BPD160" s="7"/>
      <c r="BPE160" s="7"/>
      <c r="BPF160" s="7"/>
      <c r="BPG160" s="7"/>
      <c r="BPH160" s="7"/>
      <c r="BPI160" s="7"/>
      <c r="BPJ160" s="7"/>
      <c r="BPK160" s="7"/>
      <c r="BPL160" s="7"/>
      <c r="BPM160" s="7"/>
      <c r="BPN160" s="7"/>
      <c r="BPO160" s="7"/>
      <c r="BPP160" s="7"/>
      <c r="BPQ160" s="7"/>
      <c r="BPR160" s="7"/>
      <c r="BPS160" s="7"/>
      <c r="BPT160" s="7"/>
      <c r="BPU160" s="7"/>
      <c r="BPV160" s="7"/>
      <c r="BPW160" s="7"/>
      <c r="BPX160" s="7"/>
      <c r="BPY160" s="7"/>
      <c r="BPZ160" s="7"/>
      <c r="BQA160" s="7"/>
      <c r="BQB160" s="7"/>
      <c r="BQC160" s="7"/>
      <c r="BQD160" s="7"/>
      <c r="BQE160" s="7"/>
      <c r="BQF160" s="7"/>
      <c r="BQG160" s="7"/>
      <c r="BQH160" s="7"/>
      <c r="BQI160" s="7"/>
      <c r="BQJ160" s="7"/>
      <c r="BQK160" s="7"/>
      <c r="BQL160" s="7"/>
      <c r="BQM160" s="7"/>
      <c r="BQN160" s="7"/>
      <c r="BQO160" s="7"/>
      <c r="BQP160" s="7"/>
      <c r="BQQ160" s="7"/>
      <c r="BQR160" s="7"/>
      <c r="BQS160" s="7"/>
      <c r="BQT160" s="7"/>
      <c r="BQU160" s="7"/>
      <c r="BQV160" s="7"/>
      <c r="BQW160" s="7"/>
      <c r="BQX160" s="7"/>
      <c r="BQY160" s="7"/>
      <c r="BQZ160" s="7"/>
      <c r="BRA160" s="7"/>
      <c r="BRB160" s="7"/>
      <c r="BRC160" s="7"/>
      <c r="BRD160" s="7"/>
      <c r="BRE160" s="7"/>
      <c r="BRF160" s="7"/>
      <c r="BRG160" s="7"/>
      <c r="BRH160" s="7"/>
      <c r="BRI160" s="7"/>
      <c r="BRJ160" s="7"/>
      <c r="BRK160" s="7"/>
      <c r="BRL160" s="7"/>
      <c r="BRM160" s="7"/>
      <c r="BRN160" s="7"/>
      <c r="BRO160" s="7"/>
      <c r="BRP160" s="7"/>
      <c r="BRQ160" s="7"/>
      <c r="BRR160" s="7"/>
      <c r="BRS160" s="7"/>
      <c r="BRT160" s="7"/>
      <c r="BRU160" s="7"/>
      <c r="BRV160" s="7"/>
      <c r="BRW160" s="7"/>
      <c r="BRX160" s="7"/>
      <c r="BRY160" s="7"/>
      <c r="BRZ160" s="7"/>
      <c r="BSA160" s="7"/>
      <c r="BSB160" s="7"/>
      <c r="BSC160" s="7"/>
      <c r="BSD160" s="7"/>
      <c r="BSE160" s="7"/>
      <c r="BSF160" s="7"/>
      <c r="BSG160" s="7"/>
      <c r="BSH160" s="7"/>
      <c r="BSI160" s="7"/>
      <c r="BSJ160" s="7"/>
      <c r="BSK160" s="7"/>
      <c r="BSL160" s="7"/>
      <c r="BSM160" s="7"/>
      <c r="BSN160" s="7"/>
      <c r="BSO160" s="7"/>
      <c r="BSP160" s="7"/>
      <c r="BSQ160" s="7"/>
      <c r="BSR160" s="7"/>
      <c r="BSS160" s="7"/>
      <c r="BST160" s="7"/>
      <c r="BSU160" s="7"/>
      <c r="BSV160" s="7"/>
      <c r="BSW160" s="7"/>
      <c r="BSX160" s="7"/>
      <c r="BSY160" s="7"/>
      <c r="BSZ160" s="7"/>
      <c r="BTA160" s="7"/>
      <c r="BTB160" s="7"/>
      <c r="BTC160" s="7"/>
      <c r="BTD160" s="7"/>
      <c r="BTE160" s="7"/>
      <c r="BTF160" s="7"/>
      <c r="BTG160" s="7"/>
      <c r="BTH160" s="7"/>
      <c r="BTI160" s="7"/>
      <c r="BTJ160" s="7"/>
      <c r="BTK160" s="7"/>
      <c r="BTL160" s="7"/>
      <c r="BTM160" s="7"/>
      <c r="BTN160" s="7"/>
      <c r="BTO160" s="7"/>
      <c r="BTP160" s="7"/>
      <c r="BTQ160" s="7"/>
      <c r="BTR160" s="7"/>
      <c r="BTS160" s="7"/>
      <c r="BTT160" s="7"/>
      <c r="BTU160" s="7"/>
      <c r="BTV160" s="7"/>
      <c r="BTW160" s="7"/>
      <c r="BTX160" s="7"/>
      <c r="BTY160" s="7"/>
      <c r="BTZ160" s="7"/>
      <c r="BUA160" s="7"/>
      <c r="BUB160" s="7"/>
      <c r="BUC160" s="7"/>
      <c r="BUD160" s="7"/>
      <c r="BUE160" s="7"/>
      <c r="BUF160" s="7"/>
      <c r="BUG160" s="7"/>
      <c r="BUH160" s="7"/>
      <c r="BUI160" s="7"/>
      <c r="BUJ160" s="7"/>
      <c r="BUK160" s="7"/>
      <c r="BUL160" s="7"/>
      <c r="BUM160" s="7"/>
      <c r="BUN160" s="7"/>
      <c r="BUO160" s="7"/>
      <c r="BUP160" s="7"/>
      <c r="BUQ160" s="7"/>
      <c r="BUR160" s="7"/>
      <c r="BUS160" s="7"/>
      <c r="BUT160" s="7"/>
      <c r="BUU160" s="7"/>
      <c r="BUV160" s="7"/>
      <c r="BUW160" s="7"/>
      <c r="BUX160" s="7"/>
      <c r="BUY160" s="7"/>
      <c r="BUZ160" s="7"/>
      <c r="BVA160" s="7"/>
      <c r="BVB160" s="7"/>
      <c r="BVC160" s="7"/>
      <c r="BVD160" s="7"/>
      <c r="BVE160" s="7"/>
      <c r="BVF160" s="7"/>
      <c r="BVG160" s="7"/>
      <c r="BVH160" s="7"/>
      <c r="BVI160" s="7"/>
      <c r="BVJ160" s="7"/>
      <c r="BVK160" s="7"/>
      <c r="BVL160" s="7"/>
      <c r="BVM160" s="7"/>
      <c r="BVN160" s="7"/>
      <c r="BVO160" s="7"/>
      <c r="BVP160" s="7"/>
      <c r="BVQ160" s="7"/>
      <c r="BVR160" s="7"/>
      <c r="BVS160" s="7"/>
      <c r="BVT160" s="7"/>
      <c r="BVU160" s="7"/>
      <c r="BVV160" s="7"/>
      <c r="BVW160" s="7"/>
      <c r="BVX160" s="7"/>
      <c r="BVY160" s="7"/>
      <c r="BVZ160" s="7"/>
      <c r="BWA160" s="7"/>
      <c r="BWB160" s="7"/>
      <c r="BWC160" s="7"/>
      <c r="BWD160" s="7"/>
      <c r="BWE160" s="7"/>
      <c r="BWF160" s="7"/>
      <c r="BWG160" s="7"/>
      <c r="BWH160" s="7"/>
      <c r="BWI160" s="7"/>
      <c r="BWJ160" s="7"/>
      <c r="BWK160" s="7"/>
      <c r="BWL160" s="7"/>
      <c r="BWM160" s="7"/>
      <c r="BWN160" s="7"/>
      <c r="BWO160" s="7"/>
      <c r="BWP160" s="7"/>
      <c r="BWQ160" s="7"/>
      <c r="BWR160" s="7"/>
      <c r="BWS160" s="7"/>
      <c r="BWT160" s="7"/>
      <c r="BWU160" s="7"/>
      <c r="BWV160" s="7"/>
      <c r="BWW160" s="7"/>
      <c r="BWX160" s="7"/>
      <c r="BWY160" s="7"/>
      <c r="BWZ160" s="7"/>
      <c r="BXA160" s="7"/>
      <c r="BXB160" s="7"/>
      <c r="BXC160" s="7"/>
      <c r="BXD160" s="7"/>
      <c r="BXE160" s="7"/>
      <c r="BXF160" s="7"/>
      <c r="BXG160" s="7"/>
      <c r="BXH160" s="7"/>
      <c r="BXI160" s="7"/>
      <c r="BXJ160" s="7"/>
      <c r="BXK160" s="7"/>
      <c r="BXL160" s="7"/>
      <c r="BXM160" s="7"/>
      <c r="BXN160" s="7"/>
      <c r="BXO160" s="7"/>
      <c r="BXP160" s="7"/>
      <c r="BXQ160" s="7"/>
      <c r="BXR160" s="7"/>
      <c r="BXS160" s="7"/>
      <c r="BXT160" s="7"/>
      <c r="BXU160" s="7"/>
      <c r="BXV160" s="7"/>
      <c r="BXW160" s="7"/>
      <c r="BXX160" s="7"/>
      <c r="BXY160" s="7"/>
      <c r="BXZ160" s="7"/>
      <c r="BYA160" s="7"/>
      <c r="BYB160" s="7"/>
      <c r="BYC160" s="7"/>
      <c r="BYD160" s="7"/>
      <c r="BYE160" s="7"/>
      <c r="BYF160" s="7"/>
      <c r="BYG160" s="7"/>
      <c r="BYH160" s="7"/>
      <c r="BYI160" s="7"/>
      <c r="BYJ160" s="7"/>
      <c r="BYK160" s="7"/>
      <c r="BYL160" s="7"/>
      <c r="BYM160" s="7"/>
      <c r="BYN160" s="7"/>
      <c r="BYO160" s="7"/>
      <c r="BYP160" s="7"/>
      <c r="BYQ160" s="7"/>
      <c r="BYR160" s="7"/>
      <c r="BYS160" s="7"/>
      <c r="BYT160" s="7"/>
      <c r="BYU160" s="7"/>
      <c r="BYV160" s="7"/>
      <c r="BYW160" s="7"/>
      <c r="BYX160" s="7"/>
      <c r="BYY160" s="7"/>
      <c r="BYZ160" s="7"/>
      <c r="BZA160" s="7"/>
      <c r="BZB160" s="7"/>
      <c r="BZC160" s="7"/>
      <c r="BZD160" s="7"/>
      <c r="BZE160" s="7"/>
      <c r="BZF160" s="7"/>
      <c r="BZG160" s="7"/>
      <c r="BZH160" s="7"/>
      <c r="BZI160" s="7"/>
      <c r="BZJ160" s="7"/>
      <c r="BZK160" s="7"/>
      <c r="BZL160" s="7"/>
      <c r="BZM160" s="7"/>
      <c r="BZN160" s="7"/>
      <c r="BZO160" s="7"/>
      <c r="BZP160" s="7"/>
      <c r="BZQ160" s="7"/>
      <c r="BZR160" s="7"/>
      <c r="BZS160" s="7"/>
      <c r="BZT160" s="7"/>
      <c r="BZU160" s="7"/>
      <c r="BZV160" s="7"/>
      <c r="BZW160" s="7"/>
      <c r="BZX160" s="7"/>
      <c r="BZY160" s="7"/>
      <c r="BZZ160" s="7"/>
      <c r="CAA160" s="7"/>
      <c r="CAB160" s="7"/>
      <c r="CAC160" s="7"/>
      <c r="CAD160" s="7"/>
      <c r="CAE160" s="7"/>
      <c r="CAF160" s="7"/>
      <c r="CAG160" s="7"/>
      <c r="CAH160" s="7"/>
      <c r="CAI160" s="7"/>
      <c r="CAJ160" s="7"/>
      <c r="CAK160" s="7"/>
      <c r="CAL160" s="7"/>
      <c r="CAM160" s="7"/>
      <c r="CAN160" s="7"/>
      <c r="CAO160" s="7"/>
      <c r="CAP160" s="7"/>
      <c r="CAQ160" s="7"/>
      <c r="CAR160" s="7"/>
      <c r="CAS160" s="7"/>
      <c r="CAT160" s="7"/>
      <c r="CAU160" s="7"/>
      <c r="CAV160" s="7"/>
      <c r="CAW160" s="7"/>
      <c r="CAX160" s="7"/>
      <c r="CAY160" s="7"/>
      <c r="CAZ160" s="7"/>
      <c r="CBA160" s="7"/>
      <c r="CBB160" s="7"/>
      <c r="CBC160" s="7"/>
      <c r="CBD160" s="7"/>
      <c r="CBE160" s="7"/>
      <c r="CBF160" s="7"/>
      <c r="CBG160" s="7"/>
      <c r="CBH160" s="7"/>
      <c r="CBI160" s="7"/>
      <c r="CBJ160" s="7"/>
      <c r="CBK160" s="7"/>
      <c r="CBL160" s="7"/>
      <c r="CBM160" s="7"/>
      <c r="CBN160" s="7"/>
      <c r="CBO160" s="7"/>
      <c r="CBP160" s="7"/>
      <c r="CBQ160" s="7"/>
      <c r="CBR160" s="7"/>
      <c r="CBS160" s="7"/>
      <c r="CBT160" s="7"/>
      <c r="CBU160" s="7"/>
      <c r="CBV160" s="7"/>
      <c r="CBW160" s="7"/>
      <c r="CBX160" s="7"/>
      <c r="CBY160" s="7"/>
      <c r="CBZ160" s="7"/>
      <c r="CCA160" s="7"/>
      <c r="CCB160" s="7"/>
      <c r="CCC160" s="7"/>
      <c r="CCD160" s="7"/>
      <c r="CCE160" s="7"/>
      <c r="CCF160" s="7"/>
      <c r="CCG160" s="7"/>
      <c r="CCH160" s="7"/>
      <c r="CCI160" s="7"/>
      <c r="CCJ160" s="7"/>
      <c r="CCK160" s="7"/>
      <c r="CCL160" s="7"/>
      <c r="CCM160" s="7"/>
      <c r="CCN160" s="7"/>
      <c r="CCO160" s="7"/>
      <c r="CCP160" s="7"/>
      <c r="CCQ160" s="7"/>
      <c r="CCR160" s="7"/>
      <c r="CCS160" s="7"/>
      <c r="CCT160" s="7"/>
      <c r="CCU160" s="7"/>
      <c r="CCV160" s="7"/>
      <c r="CCW160" s="7"/>
      <c r="CCX160" s="7"/>
      <c r="CCY160" s="7"/>
      <c r="CCZ160" s="7"/>
      <c r="CDA160" s="7"/>
      <c r="CDB160" s="7"/>
      <c r="CDC160" s="7"/>
      <c r="CDD160" s="7"/>
      <c r="CDE160" s="7"/>
      <c r="CDF160" s="7"/>
      <c r="CDG160" s="7"/>
      <c r="CDH160" s="7"/>
      <c r="CDI160" s="7"/>
      <c r="CDJ160" s="7"/>
      <c r="CDK160" s="7"/>
      <c r="CDL160" s="7"/>
      <c r="CDM160" s="7"/>
      <c r="CDN160" s="7"/>
      <c r="CDO160" s="7"/>
      <c r="CDP160" s="7"/>
      <c r="CDQ160" s="7"/>
      <c r="CDR160" s="7"/>
      <c r="CDS160" s="7"/>
      <c r="CDT160" s="7"/>
      <c r="CDU160" s="7"/>
      <c r="CDV160" s="7"/>
      <c r="CDW160" s="7"/>
      <c r="CDX160" s="7"/>
      <c r="CDY160" s="7"/>
      <c r="CDZ160" s="7"/>
      <c r="CEA160" s="7"/>
      <c r="CEB160" s="7"/>
      <c r="CEC160" s="7"/>
      <c r="CED160" s="7"/>
      <c r="CEE160" s="7"/>
      <c r="CEF160" s="7"/>
      <c r="CEG160" s="7"/>
      <c r="CEH160" s="7"/>
      <c r="CEI160" s="7"/>
      <c r="CEJ160" s="7"/>
      <c r="CEK160" s="7"/>
      <c r="CEL160" s="7"/>
      <c r="CEM160" s="7"/>
      <c r="CEN160" s="7"/>
      <c r="CEO160" s="7"/>
      <c r="CEP160" s="7"/>
      <c r="CEQ160" s="7"/>
      <c r="CER160" s="7"/>
      <c r="CES160" s="7"/>
      <c r="CET160" s="7"/>
      <c r="CEU160" s="7"/>
      <c r="CEV160" s="7"/>
      <c r="CEW160" s="7"/>
      <c r="CEX160" s="7"/>
      <c r="CEY160" s="7"/>
      <c r="CEZ160" s="7"/>
      <c r="CFA160" s="7"/>
      <c r="CFB160" s="7"/>
      <c r="CFC160" s="7"/>
      <c r="CFD160" s="7"/>
      <c r="CFE160" s="7"/>
      <c r="CFF160" s="7"/>
      <c r="CFG160" s="7"/>
      <c r="CFH160" s="7"/>
      <c r="CFI160" s="7"/>
      <c r="CFJ160" s="7"/>
      <c r="CFK160" s="7"/>
      <c r="CFL160" s="7"/>
      <c r="CFM160" s="7"/>
      <c r="CFN160" s="7"/>
      <c r="CFO160" s="7"/>
      <c r="CFP160" s="7"/>
      <c r="CFQ160" s="7"/>
      <c r="CFR160" s="7"/>
      <c r="CFS160" s="7"/>
      <c r="CFT160" s="7"/>
      <c r="CFU160" s="7"/>
      <c r="CFV160" s="7"/>
      <c r="CFW160" s="7"/>
      <c r="CFX160" s="7"/>
      <c r="CFY160" s="7"/>
      <c r="CFZ160" s="7"/>
      <c r="CGA160" s="7"/>
      <c r="CGB160" s="7"/>
      <c r="CGC160" s="7"/>
      <c r="CGD160" s="7"/>
      <c r="CGE160" s="7"/>
      <c r="CGF160" s="7"/>
      <c r="CGG160" s="7"/>
      <c r="CGH160" s="7"/>
      <c r="CGI160" s="7"/>
      <c r="CGJ160" s="7"/>
      <c r="CGK160" s="7"/>
      <c r="CGL160" s="7"/>
      <c r="CGM160" s="7"/>
      <c r="CGN160" s="7"/>
      <c r="CGO160" s="7"/>
      <c r="CGP160" s="7"/>
      <c r="CGQ160" s="7"/>
      <c r="CGR160" s="7"/>
      <c r="CGS160" s="7"/>
      <c r="CGT160" s="7"/>
      <c r="CGU160" s="7"/>
      <c r="CGV160" s="7"/>
      <c r="CGW160" s="7"/>
      <c r="CGX160" s="7"/>
      <c r="CGY160" s="7"/>
      <c r="CGZ160" s="7"/>
      <c r="CHA160" s="7"/>
      <c r="CHB160" s="7"/>
      <c r="CHC160" s="7"/>
      <c r="CHD160" s="7"/>
      <c r="CHE160" s="7"/>
      <c r="CHF160" s="7"/>
      <c r="CHG160" s="7"/>
      <c r="CHH160" s="7"/>
      <c r="CHI160" s="7"/>
      <c r="CHJ160" s="7"/>
      <c r="CHK160" s="7"/>
      <c r="CHL160" s="7"/>
      <c r="CHM160" s="7"/>
      <c r="CHN160" s="7"/>
      <c r="CHO160" s="7"/>
      <c r="CHP160" s="7"/>
      <c r="CHQ160" s="7"/>
      <c r="CHR160" s="7"/>
      <c r="CHS160" s="7"/>
      <c r="CHT160" s="7"/>
      <c r="CHU160" s="7"/>
      <c r="CHV160" s="7"/>
      <c r="CHW160" s="7"/>
      <c r="CHX160" s="7"/>
      <c r="CHY160" s="7"/>
      <c r="CHZ160" s="7"/>
      <c r="CIA160" s="7"/>
      <c r="CIB160" s="7"/>
      <c r="CIC160" s="7"/>
      <c r="CID160" s="7"/>
      <c r="CIE160" s="7"/>
      <c r="CIF160" s="7"/>
      <c r="CIG160" s="7"/>
      <c r="CIH160" s="7"/>
      <c r="CII160" s="7"/>
      <c r="CIJ160" s="7"/>
      <c r="CIK160" s="7"/>
      <c r="CIL160" s="7"/>
      <c r="CIM160" s="7"/>
      <c r="CIN160" s="7"/>
      <c r="CIO160" s="7"/>
      <c r="CIP160" s="7"/>
      <c r="CIQ160" s="7"/>
      <c r="CIR160" s="7"/>
      <c r="CIS160" s="7"/>
      <c r="CIT160" s="7"/>
      <c r="CIU160" s="7"/>
      <c r="CIV160" s="7"/>
      <c r="CIW160" s="7"/>
      <c r="CIX160" s="7"/>
      <c r="CIY160" s="7"/>
      <c r="CIZ160" s="7"/>
      <c r="CJA160" s="7"/>
      <c r="CJB160" s="7"/>
      <c r="CJC160" s="7"/>
      <c r="CJD160" s="7"/>
      <c r="CJE160" s="7"/>
      <c r="CJF160" s="7"/>
      <c r="CJG160" s="7"/>
      <c r="CJH160" s="7"/>
      <c r="CJI160" s="7"/>
      <c r="CJJ160" s="7"/>
      <c r="CJK160" s="7"/>
      <c r="CJL160" s="7"/>
      <c r="CJM160" s="7"/>
      <c r="CJN160" s="7"/>
      <c r="CJO160" s="7"/>
      <c r="CJP160" s="7"/>
      <c r="CJQ160" s="7"/>
      <c r="CJR160" s="7"/>
      <c r="CJS160" s="7"/>
      <c r="CJT160" s="7"/>
      <c r="CJU160" s="7"/>
      <c r="CJV160" s="7"/>
      <c r="CJW160" s="7"/>
      <c r="CJX160" s="7"/>
      <c r="CJY160" s="7"/>
      <c r="CJZ160" s="7"/>
      <c r="CKA160" s="7"/>
      <c r="CKB160" s="7"/>
      <c r="CKC160" s="7"/>
      <c r="CKD160" s="7"/>
      <c r="CKE160" s="7"/>
      <c r="CKF160" s="7"/>
      <c r="CKG160" s="7"/>
      <c r="CKH160" s="7"/>
      <c r="CKI160" s="7"/>
      <c r="CKJ160" s="7"/>
      <c r="CKK160" s="7"/>
      <c r="CKL160" s="7"/>
      <c r="CKM160" s="7"/>
      <c r="CKN160" s="7"/>
      <c r="CKO160" s="7"/>
      <c r="CKP160" s="7"/>
      <c r="CKQ160" s="7"/>
      <c r="CKR160" s="7"/>
      <c r="CKS160" s="7"/>
      <c r="CKT160" s="7"/>
      <c r="CKU160" s="7"/>
      <c r="CKV160" s="7"/>
      <c r="CKW160" s="7"/>
      <c r="CKX160" s="7"/>
      <c r="CKY160" s="7"/>
      <c r="CKZ160" s="7"/>
      <c r="CLA160" s="7"/>
      <c r="CLB160" s="7"/>
      <c r="CLC160" s="7"/>
      <c r="CLD160" s="7"/>
      <c r="CLE160" s="7"/>
      <c r="CLF160" s="7"/>
      <c r="CLG160" s="7"/>
      <c r="CLH160" s="7"/>
      <c r="CLI160" s="7"/>
      <c r="CLJ160" s="7"/>
      <c r="CLK160" s="7"/>
      <c r="CLL160" s="7"/>
      <c r="CLM160" s="7"/>
      <c r="CLN160" s="7"/>
      <c r="CLO160" s="7"/>
      <c r="CLP160" s="7"/>
      <c r="CLQ160" s="7"/>
      <c r="CLR160" s="7"/>
      <c r="CLS160" s="7"/>
      <c r="CLT160" s="7"/>
      <c r="CLU160" s="7"/>
      <c r="CLV160" s="7"/>
      <c r="CLW160" s="7"/>
      <c r="CLX160" s="7"/>
      <c r="CLY160" s="7"/>
      <c r="CLZ160" s="7"/>
      <c r="CMA160" s="7"/>
      <c r="CMB160" s="7"/>
      <c r="CMC160" s="7"/>
      <c r="CMD160" s="7"/>
      <c r="CME160" s="7"/>
      <c r="CMF160" s="7"/>
      <c r="CMG160" s="7"/>
      <c r="CMH160" s="7"/>
      <c r="CMI160" s="7"/>
      <c r="CMJ160" s="7"/>
      <c r="CMK160" s="7"/>
      <c r="CML160" s="7"/>
      <c r="CMM160" s="7"/>
      <c r="CMN160" s="7"/>
      <c r="CMO160" s="7"/>
      <c r="CMP160" s="7"/>
      <c r="CMQ160" s="7"/>
      <c r="CMR160" s="7"/>
      <c r="CMS160" s="7"/>
      <c r="CMT160" s="7"/>
      <c r="CMU160" s="7"/>
      <c r="CMV160" s="7"/>
      <c r="CMW160" s="7"/>
      <c r="CMX160" s="7"/>
      <c r="CMY160" s="7"/>
      <c r="CMZ160" s="7"/>
      <c r="CNA160" s="7"/>
      <c r="CNB160" s="7"/>
      <c r="CNC160" s="7"/>
      <c r="CND160" s="7"/>
      <c r="CNE160" s="7"/>
      <c r="CNF160" s="7"/>
      <c r="CNG160" s="7"/>
      <c r="CNH160" s="7"/>
      <c r="CNI160" s="7"/>
      <c r="CNJ160" s="7"/>
      <c r="CNK160" s="7"/>
      <c r="CNL160" s="7"/>
      <c r="CNM160" s="7"/>
      <c r="CNN160" s="7"/>
      <c r="CNO160" s="7"/>
      <c r="CNP160" s="7"/>
      <c r="CNQ160" s="7"/>
      <c r="CNR160" s="7"/>
      <c r="CNS160" s="7"/>
      <c r="CNT160" s="7"/>
      <c r="CNU160" s="7"/>
      <c r="CNV160" s="7"/>
      <c r="CNW160" s="7"/>
      <c r="CNX160" s="7"/>
      <c r="CNY160" s="7"/>
      <c r="CNZ160" s="7"/>
      <c r="COA160" s="7"/>
      <c r="COB160" s="7"/>
      <c r="COC160" s="7"/>
      <c r="COD160" s="7"/>
      <c r="COE160" s="7"/>
      <c r="COF160" s="7"/>
      <c r="COG160" s="7"/>
      <c r="COH160" s="7"/>
      <c r="COI160" s="7"/>
      <c r="COJ160" s="7"/>
      <c r="COK160" s="7"/>
      <c r="COL160" s="7"/>
      <c r="COM160" s="7"/>
      <c r="CON160" s="7"/>
      <c r="COO160" s="7"/>
      <c r="COP160" s="7"/>
      <c r="COQ160" s="7"/>
      <c r="COR160" s="7"/>
      <c r="COS160" s="7"/>
      <c r="COT160" s="7"/>
      <c r="COU160" s="7"/>
      <c r="COV160" s="7"/>
      <c r="COW160" s="7"/>
      <c r="COX160" s="7"/>
      <c r="COY160" s="7"/>
      <c r="COZ160" s="7"/>
      <c r="CPA160" s="7"/>
      <c r="CPB160" s="7"/>
      <c r="CPC160" s="7"/>
      <c r="CPD160" s="7"/>
      <c r="CPE160" s="7"/>
      <c r="CPF160" s="7"/>
      <c r="CPG160" s="7"/>
      <c r="CPH160" s="7"/>
      <c r="CPI160" s="7"/>
      <c r="CPJ160" s="7"/>
      <c r="CPK160" s="7"/>
      <c r="CPL160" s="7"/>
      <c r="CPM160" s="7"/>
      <c r="CPN160" s="7"/>
      <c r="CPO160" s="7"/>
      <c r="CPP160" s="7"/>
      <c r="CPQ160" s="7"/>
      <c r="CPR160" s="7"/>
      <c r="CPS160" s="7"/>
      <c r="CPT160" s="7"/>
      <c r="CPU160" s="7"/>
      <c r="CPV160" s="7"/>
      <c r="CPW160" s="7"/>
      <c r="CPX160" s="7"/>
      <c r="CPY160" s="7"/>
      <c r="CPZ160" s="7"/>
      <c r="CQA160" s="7"/>
      <c r="CQB160" s="7"/>
      <c r="CQC160" s="7"/>
      <c r="CQD160" s="7"/>
      <c r="CQE160" s="7"/>
      <c r="CQF160" s="7"/>
      <c r="CQG160" s="7"/>
      <c r="CQH160" s="7"/>
      <c r="CQI160" s="7"/>
      <c r="CQJ160" s="7"/>
      <c r="CQK160" s="7"/>
      <c r="CQL160" s="7"/>
      <c r="CQM160" s="7"/>
      <c r="CQN160" s="7"/>
      <c r="CQO160" s="7"/>
      <c r="CQP160" s="7"/>
      <c r="CQQ160" s="7"/>
      <c r="CQR160" s="7"/>
      <c r="CQS160" s="7"/>
      <c r="CQT160" s="7"/>
      <c r="CQU160" s="7"/>
      <c r="CQV160" s="7"/>
      <c r="CQW160" s="7"/>
      <c r="CQX160" s="7"/>
      <c r="CQY160" s="7"/>
      <c r="CQZ160" s="7"/>
      <c r="CRA160" s="7"/>
      <c r="CRB160" s="7"/>
      <c r="CRC160" s="7"/>
      <c r="CRD160" s="7"/>
      <c r="CRE160" s="7"/>
      <c r="CRF160" s="7"/>
      <c r="CRG160" s="7"/>
      <c r="CRH160" s="7"/>
      <c r="CRI160" s="7"/>
      <c r="CRJ160" s="7"/>
      <c r="CRK160" s="7"/>
      <c r="CRL160" s="7"/>
      <c r="CRM160" s="7"/>
      <c r="CRN160" s="7"/>
      <c r="CRO160" s="7"/>
      <c r="CRP160" s="7"/>
      <c r="CRQ160" s="7"/>
      <c r="CRR160" s="7"/>
      <c r="CRS160" s="7"/>
      <c r="CRT160" s="7"/>
      <c r="CRU160" s="7"/>
      <c r="CRV160" s="7"/>
      <c r="CRW160" s="7"/>
      <c r="CRX160" s="7"/>
      <c r="CRY160" s="7"/>
      <c r="CRZ160" s="7"/>
      <c r="CSA160" s="7"/>
      <c r="CSB160" s="7"/>
      <c r="CSC160" s="7"/>
      <c r="CSD160" s="7"/>
      <c r="CSE160" s="7"/>
      <c r="CSF160" s="7"/>
      <c r="CSG160" s="7"/>
      <c r="CSH160" s="7"/>
      <c r="CSI160" s="7"/>
      <c r="CSJ160" s="7"/>
      <c r="CSK160" s="7"/>
      <c r="CSL160" s="7"/>
      <c r="CSM160" s="7"/>
      <c r="CSN160" s="7"/>
      <c r="CSO160" s="7"/>
      <c r="CSP160" s="7"/>
      <c r="CSQ160" s="7"/>
      <c r="CSR160" s="7"/>
      <c r="CSS160" s="7"/>
      <c r="CST160" s="7"/>
      <c r="CSU160" s="7"/>
      <c r="CSV160" s="7"/>
      <c r="CSW160" s="7"/>
      <c r="CSX160" s="7"/>
      <c r="CSY160" s="7"/>
      <c r="CSZ160" s="7"/>
      <c r="CTA160" s="7"/>
      <c r="CTB160" s="7"/>
      <c r="CTC160" s="7"/>
      <c r="CTD160" s="7"/>
      <c r="CTE160" s="7"/>
      <c r="CTF160" s="7"/>
      <c r="CTG160" s="7"/>
      <c r="CTH160" s="7"/>
      <c r="CTI160" s="7"/>
      <c r="CTJ160" s="7"/>
      <c r="CTK160" s="7"/>
      <c r="CTL160" s="7"/>
      <c r="CTM160" s="7"/>
      <c r="CTN160" s="7"/>
      <c r="CTO160" s="7"/>
      <c r="CTP160" s="7"/>
      <c r="CTQ160" s="7"/>
      <c r="CTR160" s="7"/>
      <c r="CTS160" s="7"/>
      <c r="CTT160" s="7"/>
      <c r="CTU160" s="7"/>
      <c r="CTV160" s="7"/>
      <c r="CTW160" s="7"/>
      <c r="CTX160" s="7"/>
      <c r="CTY160" s="7"/>
      <c r="CTZ160" s="7"/>
      <c r="CUA160" s="7"/>
      <c r="CUB160" s="7"/>
      <c r="CUC160" s="7"/>
      <c r="CUD160" s="7"/>
      <c r="CUE160" s="7"/>
      <c r="CUF160" s="7"/>
      <c r="CUG160" s="7"/>
      <c r="CUH160" s="7"/>
      <c r="CUI160" s="7"/>
      <c r="CUJ160" s="7"/>
      <c r="CUK160" s="7"/>
      <c r="CUL160" s="7"/>
      <c r="CUM160" s="7"/>
      <c r="CUN160" s="7"/>
      <c r="CUO160" s="7"/>
      <c r="CUP160" s="7"/>
      <c r="CUQ160" s="7"/>
      <c r="CUR160" s="7"/>
      <c r="CUS160" s="7"/>
      <c r="CUT160" s="7"/>
      <c r="CUU160" s="7"/>
      <c r="CUV160" s="7"/>
      <c r="CUW160" s="7"/>
      <c r="CUX160" s="7"/>
      <c r="CUY160" s="7"/>
      <c r="CUZ160" s="7"/>
      <c r="CVA160" s="7"/>
      <c r="CVB160" s="7"/>
      <c r="CVC160" s="7"/>
      <c r="CVD160" s="7"/>
      <c r="CVE160" s="7"/>
      <c r="CVF160" s="7"/>
      <c r="CVG160" s="7"/>
      <c r="CVH160" s="7"/>
      <c r="CVI160" s="7"/>
      <c r="CVJ160" s="7"/>
      <c r="CVK160" s="7"/>
      <c r="CVL160" s="7"/>
      <c r="CVM160" s="7"/>
      <c r="CVN160" s="7"/>
      <c r="CVO160" s="7"/>
      <c r="CVP160" s="7"/>
      <c r="CVQ160" s="7"/>
      <c r="CVR160" s="7"/>
      <c r="CVS160" s="7"/>
      <c r="CVT160" s="7"/>
      <c r="CVU160" s="7"/>
      <c r="CVV160" s="7"/>
      <c r="CVW160" s="7"/>
      <c r="CVX160" s="7"/>
      <c r="CVY160" s="7"/>
      <c r="CVZ160" s="7"/>
      <c r="CWA160" s="7"/>
      <c r="CWB160" s="7"/>
      <c r="CWC160" s="7"/>
      <c r="CWD160" s="7"/>
      <c r="CWE160" s="7"/>
      <c r="CWF160" s="7"/>
      <c r="CWG160" s="7"/>
      <c r="CWH160" s="7"/>
      <c r="CWI160" s="7"/>
      <c r="CWJ160" s="7"/>
      <c r="CWK160" s="7"/>
      <c r="CWL160" s="7"/>
      <c r="CWM160" s="7"/>
      <c r="CWN160" s="7"/>
      <c r="CWO160" s="7"/>
      <c r="CWP160" s="7"/>
      <c r="CWQ160" s="7"/>
      <c r="CWR160" s="7"/>
      <c r="CWS160" s="7"/>
      <c r="CWT160" s="7"/>
      <c r="CWU160" s="7"/>
      <c r="CWV160" s="7"/>
      <c r="CWW160" s="7"/>
      <c r="CWX160" s="7"/>
      <c r="CWY160" s="7"/>
      <c r="CWZ160" s="7"/>
      <c r="CXA160" s="7"/>
      <c r="CXB160" s="7"/>
      <c r="CXC160" s="7"/>
      <c r="CXD160" s="7"/>
      <c r="CXE160" s="7"/>
      <c r="CXF160" s="7"/>
      <c r="CXG160" s="7"/>
      <c r="CXH160" s="7"/>
      <c r="CXI160" s="7"/>
      <c r="CXJ160" s="7"/>
      <c r="CXK160" s="7"/>
      <c r="CXL160" s="7"/>
      <c r="CXM160" s="7"/>
      <c r="CXN160" s="7"/>
      <c r="CXO160" s="7"/>
      <c r="CXP160" s="7"/>
      <c r="CXQ160" s="7"/>
      <c r="CXR160" s="7"/>
      <c r="CXS160" s="7"/>
      <c r="CXT160" s="7"/>
      <c r="CXU160" s="7"/>
      <c r="CXV160" s="7"/>
      <c r="CXW160" s="7"/>
      <c r="CXX160" s="7"/>
      <c r="CXY160" s="7"/>
      <c r="CXZ160" s="7"/>
      <c r="CYA160" s="7"/>
      <c r="CYB160" s="7"/>
      <c r="CYC160" s="7"/>
      <c r="CYD160" s="7"/>
      <c r="CYE160" s="7"/>
      <c r="CYF160" s="7"/>
      <c r="CYG160" s="7"/>
      <c r="CYH160" s="7"/>
      <c r="CYI160" s="7"/>
      <c r="CYJ160" s="7"/>
      <c r="CYK160" s="7"/>
      <c r="CYL160" s="7"/>
      <c r="CYM160" s="7"/>
      <c r="CYN160" s="7"/>
      <c r="CYO160" s="7"/>
      <c r="CYP160" s="7"/>
      <c r="CYQ160" s="7"/>
      <c r="CYR160" s="7"/>
      <c r="CYS160" s="7"/>
      <c r="CYT160" s="7"/>
      <c r="CYU160" s="7"/>
      <c r="CYV160" s="7"/>
      <c r="CYW160" s="7"/>
      <c r="CYX160" s="7"/>
      <c r="CYY160" s="7"/>
      <c r="CYZ160" s="7"/>
      <c r="CZA160" s="7"/>
      <c r="CZB160" s="7"/>
      <c r="CZC160" s="7"/>
      <c r="CZD160" s="7"/>
      <c r="CZE160" s="7"/>
      <c r="CZF160" s="7"/>
      <c r="CZG160" s="7"/>
      <c r="CZH160" s="7"/>
      <c r="CZI160" s="7"/>
      <c r="CZJ160" s="7"/>
      <c r="CZK160" s="7"/>
      <c r="CZL160" s="7"/>
      <c r="CZM160" s="7"/>
      <c r="CZN160" s="7"/>
      <c r="CZO160" s="7"/>
      <c r="CZP160" s="7"/>
      <c r="CZQ160" s="7"/>
      <c r="CZR160" s="7"/>
      <c r="CZS160" s="7"/>
      <c r="CZT160" s="7"/>
      <c r="CZU160" s="7"/>
      <c r="CZV160" s="7"/>
      <c r="CZW160" s="7"/>
      <c r="CZX160" s="7"/>
      <c r="CZY160" s="7"/>
      <c r="CZZ160" s="7"/>
      <c r="DAA160" s="7"/>
      <c r="DAB160" s="7"/>
      <c r="DAC160" s="7"/>
      <c r="DAD160" s="7"/>
      <c r="DAE160" s="7"/>
      <c r="DAF160" s="7"/>
      <c r="DAG160" s="7"/>
      <c r="DAH160" s="7"/>
      <c r="DAI160" s="7"/>
      <c r="DAJ160" s="7"/>
      <c r="DAK160" s="7"/>
      <c r="DAL160" s="7"/>
      <c r="DAM160" s="7"/>
      <c r="DAN160" s="7"/>
      <c r="DAO160" s="7"/>
      <c r="DAP160" s="7"/>
      <c r="DAQ160" s="7"/>
      <c r="DAR160" s="7"/>
      <c r="DAS160" s="7"/>
      <c r="DAT160" s="7"/>
      <c r="DAU160" s="7"/>
      <c r="DAV160" s="7"/>
      <c r="DAW160" s="7"/>
      <c r="DAX160" s="7"/>
      <c r="DAY160" s="7"/>
      <c r="DAZ160" s="7"/>
      <c r="DBA160" s="7"/>
      <c r="DBB160" s="7"/>
      <c r="DBC160" s="7"/>
      <c r="DBD160" s="7"/>
      <c r="DBE160" s="7"/>
      <c r="DBF160" s="7"/>
      <c r="DBG160" s="7"/>
      <c r="DBH160" s="7"/>
      <c r="DBI160" s="7"/>
      <c r="DBJ160" s="7"/>
      <c r="DBK160" s="7"/>
      <c r="DBL160" s="7"/>
      <c r="DBM160" s="7"/>
      <c r="DBN160" s="7"/>
      <c r="DBO160" s="7"/>
      <c r="DBP160" s="7"/>
      <c r="DBQ160" s="7"/>
      <c r="DBR160" s="7"/>
      <c r="DBS160" s="7"/>
      <c r="DBT160" s="7"/>
      <c r="DBU160" s="7"/>
      <c r="DBV160" s="7"/>
      <c r="DBW160" s="7"/>
      <c r="DBX160" s="7"/>
      <c r="DBY160" s="7"/>
      <c r="DBZ160" s="7"/>
      <c r="DCA160" s="7"/>
      <c r="DCB160" s="7"/>
      <c r="DCC160" s="7"/>
      <c r="DCD160" s="7"/>
      <c r="DCE160" s="7"/>
      <c r="DCF160" s="7"/>
      <c r="DCG160" s="7"/>
      <c r="DCH160" s="7"/>
      <c r="DCI160" s="7"/>
      <c r="DCJ160" s="7"/>
      <c r="DCK160" s="7"/>
      <c r="DCL160" s="7"/>
      <c r="DCM160" s="7"/>
      <c r="DCN160" s="7"/>
      <c r="DCO160" s="7"/>
      <c r="DCP160" s="7"/>
      <c r="DCQ160" s="7"/>
      <c r="DCR160" s="7"/>
      <c r="DCS160" s="7"/>
      <c r="DCT160" s="7"/>
      <c r="DCU160" s="7"/>
      <c r="DCV160" s="7"/>
      <c r="DCW160" s="7"/>
      <c r="DCX160" s="7"/>
      <c r="DCY160" s="7"/>
      <c r="DCZ160" s="7"/>
      <c r="DDA160" s="7"/>
      <c r="DDB160" s="7"/>
      <c r="DDC160" s="7"/>
      <c r="DDD160" s="7"/>
      <c r="DDE160" s="7"/>
      <c r="DDF160" s="7"/>
      <c r="DDG160" s="7"/>
      <c r="DDH160" s="7"/>
      <c r="DDI160" s="7"/>
      <c r="DDJ160" s="7"/>
      <c r="DDK160" s="7"/>
      <c r="DDL160" s="7"/>
      <c r="DDM160" s="7"/>
      <c r="DDN160" s="7"/>
      <c r="DDO160" s="7"/>
      <c r="DDP160" s="7"/>
      <c r="DDQ160" s="7"/>
      <c r="DDR160" s="7"/>
      <c r="DDS160" s="7"/>
      <c r="DDT160" s="7"/>
      <c r="DDU160" s="7"/>
      <c r="DDV160" s="7"/>
      <c r="DDW160" s="7"/>
      <c r="DDX160" s="7"/>
      <c r="DDY160" s="7"/>
      <c r="DDZ160" s="7"/>
      <c r="DEA160" s="7"/>
      <c r="DEB160" s="7"/>
      <c r="DEC160" s="7"/>
      <c r="DED160" s="7"/>
      <c r="DEE160" s="7"/>
      <c r="DEF160" s="7"/>
      <c r="DEG160" s="7"/>
      <c r="DEH160" s="7"/>
      <c r="DEI160" s="7"/>
      <c r="DEJ160" s="7"/>
      <c r="DEK160" s="7"/>
      <c r="DEL160" s="7"/>
      <c r="DEM160" s="7"/>
      <c r="DEN160" s="7"/>
      <c r="DEO160" s="7"/>
      <c r="DEP160" s="7"/>
      <c r="DEQ160" s="7"/>
      <c r="DER160" s="7"/>
      <c r="DES160" s="7"/>
      <c r="DET160" s="7"/>
      <c r="DEU160" s="7"/>
      <c r="DEV160" s="7"/>
      <c r="DEW160" s="7"/>
      <c r="DEX160" s="7"/>
      <c r="DEY160" s="7"/>
      <c r="DEZ160" s="7"/>
      <c r="DFA160" s="7"/>
      <c r="DFB160" s="7"/>
      <c r="DFC160" s="7"/>
      <c r="DFD160" s="7"/>
      <c r="DFE160" s="7"/>
      <c r="DFF160" s="7"/>
      <c r="DFG160" s="7"/>
      <c r="DFH160" s="7"/>
      <c r="DFI160" s="7"/>
      <c r="DFJ160" s="7"/>
      <c r="DFK160" s="7"/>
      <c r="DFL160" s="7"/>
      <c r="DFM160" s="7"/>
      <c r="DFN160" s="7"/>
      <c r="DFO160" s="7"/>
      <c r="DFP160" s="7"/>
      <c r="DFQ160" s="7"/>
      <c r="DFR160" s="7"/>
      <c r="DFS160" s="7"/>
      <c r="DFT160" s="7"/>
      <c r="DFU160" s="7"/>
      <c r="DFV160" s="7"/>
      <c r="DFW160" s="7"/>
      <c r="DFX160" s="7"/>
      <c r="DFY160" s="7"/>
      <c r="DFZ160" s="7"/>
      <c r="DGA160" s="7"/>
      <c r="DGB160" s="7"/>
      <c r="DGC160" s="7"/>
      <c r="DGD160" s="7"/>
      <c r="DGE160" s="7"/>
      <c r="DGF160" s="7"/>
      <c r="DGG160" s="7"/>
      <c r="DGH160" s="7"/>
      <c r="DGI160" s="7"/>
      <c r="DGJ160" s="7"/>
      <c r="DGK160" s="7"/>
      <c r="DGL160" s="7"/>
      <c r="DGM160" s="7"/>
      <c r="DGN160" s="7"/>
      <c r="DGO160" s="7"/>
      <c r="DGP160" s="7"/>
      <c r="DGQ160" s="7"/>
      <c r="DGR160" s="7"/>
      <c r="DGS160" s="7"/>
      <c r="DGT160" s="7"/>
      <c r="DGU160" s="7"/>
      <c r="DGV160" s="7"/>
      <c r="DGW160" s="7"/>
      <c r="DGX160" s="7"/>
      <c r="DGY160" s="7"/>
      <c r="DGZ160" s="7"/>
      <c r="DHA160" s="7"/>
      <c r="DHB160" s="7"/>
      <c r="DHC160" s="7"/>
      <c r="DHD160" s="7"/>
      <c r="DHE160" s="7"/>
      <c r="DHF160" s="7"/>
      <c r="DHG160" s="7"/>
      <c r="DHH160" s="7"/>
      <c r="DHI160" s="7"/>
      <c r="DHJ160" s="7"/>
      <c r="DHK160" s="7"/>
      <c r="DHL160" s="7"/>
      <c r="DHM160" s="7"/>
      <c r="DHN160" s="7"/>
      <c r="DHO160" s="7"/>
      <c r="DHP160" s="7"/>
      <c r="DHQ160" s="7"/>
      <c r="DHR160" s="7"/>
      <c r="DHS160" s="7"/>
      <c r="DHT160" s="7"/>
      <c r="DHU160" s="7"/>
      <c r="DHV160" s="7"/>
      <c r="DHW160" s="7"/>
      <c r="DHX160" s="7"/>
      <c r="DHY160" s="7"/>
      <c r="DHZ160" s="7"/>
      <c r="DIA160" s="7"/>
      <c r="DIB160" s="7"/>
      <c r="DIC160" s="7"/>
      <c r="DID160" s="7"/>
      <c r="DIE160" s="7"/>
      <c r="DIF160" s="7"/>
      <c r="DIG160" s="7"/>
      <c r="DIH160" s="7"/>
      <c r="DII160" s="7"/>
      <c r="DIJ160" s="7"/>
      <c r="DIK160" s="7"/>
      <c r="DIL160" s="7"/>
      <c r="DIM160" s="7"/>
      <c r="DIN160" s="7"/>
      <c r="DIO160" s="7"/>
      <c r="DIP160" s="7"/>
      <c r="DIQ160" s="7"/>
      <c r="DIR160" s="7"/>
      <c r="DIS160" s="7"/>
      <c r="DIT160" s="7"/>
      <c r="DIU160" s="7"/>
      <c r="DIV160" s="7"/>
      <c r="DIW160" s="7"/>
      <c r="DIX160" s="7"/>
      <c r="DIY160" s="7"/>
      <c r="DIZ160" s="7"/>
      <c r="DJA160" s="7"/>
      <c r="DJB160" s="7"/>
      <c r="DJC160" s="7"/>
      <c r="DJD160" s="7"/>
      <c r="DJE160" s="7"/>
      <c r="DJF160" s="7"/>
      <c r="DJG160" s="7"/>
      <c r="DJH160" s="7"/>
      <c r="DJI160" s="7"/>
      <c r="DJJ160" s="7"/>
      <c r="DJK160" s="7"/>
      <c r="DJL160" s="7"/>
      <c r="DJM160" s="7"/>
      <c r="DJN160" s="7"/>
      <c r="DJO160" s="7"/>
      <c r="DJP160" s="7"/>
      <c r="DJQ160" s="7"/>
      <c r="DJR160" s="7"/>
      <c r="DJS160" s="7"/>
      <c r="DJT160" s="7"/>
      <c r="DJU160" s="7"/>
      <c r="DJV160" s="7"/>
      <c r="DJW160" s="7"/>
      <c r="DJX160" s="7"/>
      <c r="DJY160" s="7"/>
      <c r="DJZ160" s="7"/>
      <c r="DKA160" s="7"/>
      <c r="DKB160" s="7"/>
      <c r="DKC160" s="7"/>
      <c r="DKD160" s="7"/>
      <c r="DKE160" s="7"/>
      <c r="DKF160" s="7"/>
      <c r="DKG160" s="7"/>
      <c r="DKH160" s="7"/>
      <c r="DKI160" s="7"/>
      <c r="DKJ160" s="7"/>
      <c r="DKK160" s="7"/>
      <c r="DKL160" s="7"/>
      <c r="DKM160" s="7"/>
      <c r="DKN160" s="7"/>
      <c r="DKO160" s="7"/>
      <c r="DKP160" s="7"/>
      <c r="DKQ160" s="7"/>
      <c r="DKR160" s="7"/>
      <c r="DKS160" s="7"/>
      <c r="DKT160" s="7"/>
      <c r="DKU160" s="7"/>
      <c r="DKV160" s="7"/>
      <c r="DKW160" s="7"/>
      <c r="DKX160" s="7"/>
      <c r="DKY160" s="7"/>
      <c r="DKZ160" s="7"/>
      <c r="DLA160" s="7"/>
      <c r="DLB160" s="7"/>
      <c r="DLC160" s="7"/>
      <c r="DLD160" s="7"/>
      <c r="DLE160" s="7"/>
      <c r="DLF160" s="7"/>
      <c r="DLG160" s="7"/>
      <c r="DLH160" s="7"/>
      <c r="DLI160" s="7"/>
      <c r="DLJ160" s="7"/>
      <c r="DLK160" s="7"/>
      <c r="DLL160" s="7"/>
      <c r="DLM160" s="7"/>
      <c r="DLN160" s="7"/>
      <c r="DLO160" s="7"/>
      <c r="DLP160" s="7"/>
      <c r="DLQ160" s="7"/>
      <c r="DLR160" s="7"/>
      <c r="DLS160" s="7"/>
      <c r="DLT160" s="7"/>
      <c r="DLU160" s="7"/>
      <c r="DLV160" s="7"/>
      <c r="DLW160" s="7"/>
      <c r="DLX160" s="7"/>
      <c r="DLY160" s="7"/>
      <c r="DLZ160" s="7"/>
      <c r="DMA160" s="7"/>
      <c r="DMB160" s="7"/>
      <c r="DMC160" s="7"/>
      <c r="DMD160" s="7"/>
      <c r="DME160" s="7"/>
      <c r="DMF160" s="7"/>
      <c r="DMG160" s="7"/>
      <c r="DMH160" s="7"/>
      <c r="DMI160" s="7"/>
      <c r="DMJ160" s="7"/>
      <c r="DMK160" s="7"/>
      <c r="DML160" s="7"/>
      <c r="DMM160" s="7"/>
      <c r="DMN160" s="7"/>
      <c r="DMO160" s="7"/>
      <c r="DMP160" s="7"/>
      <c r="DMQ160" s="7"/>
      <c r="DMR160" s="7"/>
      <c r="DMS160" s="7"/>
      <c r="DMT160" s="7"/>
      <c r="DMU160" s="7"/>
      <c r="DMV160" s="7"/>
      <c r="DMW160" s="7"/>
      <c r="DMX160" s="7"/>
      <c r="DMY160" s="7"/>
      <c r="DMZ160" s="7"/>
      <c r="DNA160" s="7"/>
      <c r="DNB160" s="7"/>
      <c r="DNC160" s="7"/>
      <c r="DND160" s="7"/>
      <c r="DNE160" s="7"/>
      <c r="DNF160" s="7"/>
      <c r="DNG160" s="7"/>
      <c r="DNH160" s="7"/>
      <c r="DNI160" s="7"/>
      <c r="DNJ160" s="7"/>
      <c r="DNK160" s="7"/>
      <c r="DNL160" s="7"/>
      <c r="DNM160" s="7"/>
      <c r="DNN160" s="7"/>
      <c r="DNO160" s="7"/>
      <c r="DNP160" s="7"/>
      <c r="DNQ160" s="7"/>
      <c r="DNR160" s="7"/>
      <c r="DNS160" s="7"/>
      <c r="DNT160" s="7"/>
      <c r="DNU160" s="7"/>
      <c r="DNV160" s="7"/>
      <c r="DNW160" s="7"/>
      <c r="DNX160" s="7"/>
      <c r="DNY160" s="7"/>
      <c r="DNZ160" s="7"/>
      <c r="DOA160" s="7"/>
      <c r="DOB160" s="7"/>
      <c r="DOC160" s="7"/>
      <c r="DOD160" s="7"/>
      <c r="DOE160" s="7"/>
      <c r="DOF160" s="7"/>
      <c r="DOG160" s="7"/>
      <c r="DOH160" s="7"/>
      <c r="DOI160" s="7"/>
      <c r="DOJ160" s="7"/>
      <c r="DOK160" s="7"/>
      <c r="DOL160" s="7"/>
      <c r="DOM160" s="7"/>
      <c r="DON160" s="7"/>
      <c r="DOO160" s="7"/>
      <c r="DOP160" s="7"/>
      <c r="DOQ160" s="7"/>
      <c r="DOR160" s="7"/>
      <c r="DOS160" s="7"/>
      <c r="DOT160" s="7"/>
      <c r="DOU160" s="7"/>
      <c r="DOV160" s="7"/>
      <c r="DOW160" s="7"/>
      <c r="DOX160" s="7"/>
      <c r="DOY160" s="7"/>
      <c r="DOZ160" s="7"/>
      <c r="DPA160" s="7"/>
      <c r="DPB160" s="7"/>
      <c r="DPC160" s="7"/>
      <c r="DPD160" s="7"/>
      <c r="DPE160" s="7"/>
      <c r="DPF160" s="7"/>
      <c r="DPG160" s="7"/>
      <c r="DPH160" s="7"/>
      <c r="DPI160" s="7"/>
      <c r="DPJ160" s="7"/>
      <c r="DPK160" s="7"/>
      <c r="DPL160" s="7"/>
      <c r="DPM160" s="7"/>
      <c r="DPN160" s="7"/>
      <c r="DPO160" s="7"/>
      <c r="DPP160" s="7"/>
      <c r="DPQ160" s="7"/>
      <c r="DPR160" s="7"/>
      <c r="DPS160" s="7"/>
      <c r="DPT160" s="7"/>
      <c r="DPU160" s="7"/>
      <c r="DPV160" s="7"/>
      <c r="DPW160" s="7"/>
      <c r="DPX160" s="7"/>
      <c r="DPY160" s="7"/>
      <c r="DPZ160" s="7"/>
      <c r="DQA160" s="7"/>
      <c r="DQB160" s="7"/>
      <c r="DQC160" s="7"/>
      <c r="DQD160" s="7"/>
      <c r="DQE160" s="7"/>
      <c r="DQF160" s="7"/>
      <c r="DQG160" s="7"/>
      <c r="DQH160" s="7"/>
      <c r="DQI160" s="7"/>
      <c r="DQJ160" s="7"/>
      <c r="DQK160" s="7"/>
      <c r="DQL160" s="7"/>
      <c r="DQM160" s="7"/>
      <c r="DQN160" s="7"/>
      <c r="DQO160" s="7"/>
      <c r="DQP160" s="7"/>
      <c r="DQQ160" s="7"/>
      <c r="DQR160" s="7"/>
      <c r="DQS160" s="7"/>
      <c r="DQT160" s="7"/>
      <c r="DQU160" s="7"/>
      <c r="DQV160" s="7"/>
      <c r="DQW160" s="7"/>
      <c r="DQX160" s="7"/>
      <c r="DQY160" s="7"/>
      <c r="DQZ160" s="7"/>
      <c r="DRA160" s="7"/>
      <c r="DRB160" s="7"/>
      <c r="DRC160" s="7"/>
      <c r="DRD160" s="7"/>
      <c r="DRE160" s="7"/>
      <c r="DRF160" s="7"/>
      <c r="DRG160" s="7"/>
      <c r="DRH160" s="7"/>
      <c r="DRI160" s="7"/>
      <c r="DRJ160" s="7"/>
      <c r="DRK160" s="7"/>
      <c r="DRL160" s="7"/>
      <c r="DRM160" s="7"/>
      <c r="DRN160" s="7"/>
      <c r="DRO160" s="7"/>
      <c r="DRP160" s="7"/>
      <c r="DRQ160" s="7"/>
      <c r="DRR160" s="7"/>
      <c r="DRS160" s="7"/>
      <c r="DRT160" s="7"/>
      <c r="DRU160" s="7"/>
      <c r="DRV160" s="7"/>
      <c r="DRW160" s="7"/>
      <c r="DRX160" s="7"/>
      <c r="DRY160" s="7"/>
      <c r="DRZ160" s="7"/>
      <c r="DSA160" s="7"/>
      <c r="DSB160" s="7"/>
      <c r="DSC160" s="7"/>
      <c r="DSD160" s="7"/>
      <c r="DSE160" s="7"/>
      <c r="DSF160" s="7"/>
      <c r="DSG160" s="7"/>
      <c r="DSH160" s="7"/>
      <c r="DSI160" s="7"/>
      <c r="DSJ160" s="7"/>
      <c r="DSK160" s="7"/>
      <c r="DSL160" s="7"/>
      <c r="DSM160" s="7"/>
      <c r="DSN160" s="7"/>
      <c r="DSO160" s="7"/>
      <c r="DSP160" s="7"/>
      <c r="DSQ160" s="7"/>
      <c r="DSR160" s="7"/>
      <c r="DSS160" s="7"/>
      <c r="DST160" s="7"/>
      <c r="DSU160" s="7"/>
      <c r="DSV160" s="7"/>
      <c r="DSW160" s="7"/>
      <c r="DSX160" s="7"/>
      <c r="DSY160" s="7"/>
      <c r="DSZ160" s="7"/>
      <c r="DTA160" s="7"/>
      <c r="DTB160" s="7"/>
      <c r="DTC160" s="7"/>
      <c r="DTD160" s="7"/>
      <c r="DTE160" s="7"/>
      <c r="DTF160" s="7"/>
      <c r="DTG160" s="7"/>
      <c r="DTH160" s="7"/>
      <c r="DTI160" s="7"/>
      <c r="DTJ160" s="7"/>
      <c r="DTK160" s="7"/>
      <c r="DTL160" s="7"/>
      <c r="DTM160" s="7"/>
      <c r="DTN160" s="7"/>
      <c r="DTO160" s="7"/>
      <c r="DTP160" s="7"/>
      <c r="DTQ160" s="7"/>
      <c r="DTR160" s="7"/>
      <c r="DTS160" s="7"/>
      <c r="DTT160" s="7"/>
      <c r="DTU160" s="7"/>
      <c r="DTV160" s="7"/>
      <c r="DTW160" s="7"/>
      <c r="DTX160" s="7"/>
      <c r="DTY160" s="7"/>
      <c r="DTZ160" s="7"/>
      <c r="DUA160" s="7"/>
      <c r="DUB160" s="7"/>
      <c r="DUC160" s="7"/>
      <c r="DUD160" s="7"/>
      <c r="DUE160" s="7"/>
      <c r="DUF160" s="7"/>
      <c r="DUG160" s="7"/>
      <c r="DUH160" s="7"/>
      <c r="DUI160" s="7"/>
      <c r="DUJ160" s="7"/>
      <c r="DUK160" s="7"/>
      <c r="DUL160" s="7"/>
      <c r="DUM160" s="7"/>
      <c r="DUN160" s="7"/>
      <c r="DUO160" s="7"/>
      <c r="DUP160" s="7"/>
      <c r="DUQ160" s="7"/>
      <c r="DUR160" s="7"/>
      <c r="DUS160" s="7"/>
      <c r="DUT160" s="7"/>
      <c r="DUU160" s="7"/>
      <c r="DUV160" s="7"/>
      <c r="DUW160" s="7"/>
      <c r="DUX160" s="7"/>
      <c r="DUY160" s="7"/>
      <c r="DUZ160" s="7"/>
      <c r="DVA160" s="7"/>
      <c r="DVB160" s="7"/>
      <c r="DVC160" s="7"/>
      <c r="DVD160" s="7"/>
      <c r="DVE160" s="7"/>
      <c r="DVF160" s="7"/>
      <c r="DVG160" s="7"/>
      <c r="DVH160" s="7"/>
      <c r="DVI160" s="7"/>
      <c r="DVJ160" s="7"/>
      <c r="DVK160" s="7"/>
      <c r="DVL160" s="7"/>
      <c r="DVM160" s="7"/>
      <c r="DVN160" s="7"/>
      <c r="DVO160" s="7"/>
      <c r="DVP160" s="7"/>
      <c r="DVQ160" s="7"/>
      <c r="DVR160" s="7"/>
      <c r="DVS160" s="7"/>
      <c r="DVT160" s="7"/>
      <c r="DVU160" s="7"/>
      <c r="DVV160" s="7"/>
      <c r="DVW160" s="7"/>
      <c r="DVX160" s="7"/>
      <c r="DVY160" s="7"/>
      <c r="DVZ160" s="7"/>
      <c r="DWA160" s="7"/>
      <c r="DWB160" s="7"/>
      <c r="DWC160" s="7"/>
      <c r="DWD160" s="7"/>
      <c r="DWE160" s="7"/>
      <c r="DWF160" s="7"/>
      <c r="DWG160" s="7"/>
      <c r="DWH160" s="7"/>
      <c r="DWI160" s="7"/>
      <c r="DWJ160" s="7"/>
      <c r="DWK160" s="7"/>
      <c r="DWL160" s="7"/>
      <c r="DWM160" s="7"/>
      <c r="DWN160" s="7"/>
      <c r="DWO160" s="7"/>
      <c r="DWP160" s="7"/>
      <c r="DWQ160" s="7"/>
      <c r="DWR160" s="7"/>
      <c r="DWS160" s="7"/>
      <c r="DWT160" s="7"/>
      <c r="DWU160" s="7"/>
      <c r="DWV160" s="7"/>
      <c r="DWW160" s="7"/>
      <c r="DWX160" s="7"/>
      <c r="DWY160" s="7"/>
      <c r="DWZ160" s="7"/>
      <c r="DXA160" s="7"/>
      <c r="DXB160" s="7"/>
      <c r="DXC160" s="7"/>
      <c r="DXD160" s="7"/>
      <c r="DXE160" s="7"/>
      <c r="DXF160" s="7"/>
      <c r="DXG160" s="7"/>
      <c r="DXH160" s="7"/>
      <c r="DXI160" s="7"/>
      <c r="DXJ160" s="7"/>
      <c r="DXK160" s="7"/>
      <c r="DXL160" s="7"/>
      <c r="DXM160" s="7"/>
      <c r="DXN160" s="7"/>
      <c r="DXO160" s="7"/>
      <c r="DXP160" s="7"/>
      <c r="DXQ160" s="7"/>
      <c r="DXR160" s="7"/>
      <c r="DXS160" s="7"/>
      <c r="DXT160" s="7"/>
      <c r="DXU160" s="7"/>
      <c r="DXV160" s="7"/>
      <c r="DXW160" s="7"/>
      <c r="DXX160" s="7"/>
      <c r="DXY160" s="7"/>
      <c r="DXZ160" s="7"/>
      <c r="DYA160" s="7"/>
      <c r="DYB160" s="7"/>
      <c r="DYC160" s="7"/>
      <c r="DYD160" s="7"/>
      <c r="DYE160" s="7"/>
      <c r="DYF160" s="7"/>
      <c r="DYG160" s="7"/>
      <c r="DYH160" s="7"/>
      <c r="DYI160" s="7"/>
      <c r="DYJ160" s="7"/>
      <c r="DYK160" s="7"/>
      <c r="DYL160" s="7"/>
      <c r="DYM160" s="7"/>
      <c r="DYN160" s="7"/>
      <c r="DYO160" s="7"/>
      <c r="DYP160" s="7"/>
      <c r="DYQ160" s="7"/>
      <c r="DYR160" s="7"/>
      <c r="DYS160" s="7"/>
      <c r="DYT160" s="7"/>
      <c r="DYU160" s="7"/>
      <c r="DYV160" s="7"/>
      <c r="DYW160" s="7"/>
      <c r="DYX160" s="7"/>
      <c r="DYY160" s="7"/>
      <c r="DYZ160" s="7"/>
      <c r="DZA160" s="7"/>
      <c r="DZB160" s="7"/>
      <c r="DZC160" s="7"/>
      <c r="DZD160" s="7"/>
      <c r="DZE160" s="7"/>
      <c r="DZF160" s="7"/>
      <c r="DZG160" s="7"/>
      <c r="DZH160" s="7"/>
      <c r="DZI160" s="7"/>
      <c r="DZJ160" s="7"/>
      <c r="DZK160" s="7"/>
      <c r="DZL160" s="7"/>
      <c r="DZM160" s="7"/>
      <c r="DZN160" s="7"/>
      <c r="DZO160" s="7"/>
      <c r="DZP160" s="7"/>
      <c r="DZQ160" s="7"/>
      <c r="DZR160" s="7"/>
      <c r="DZS160" s="7"/>
      <c r="DZT160" s="7"/>
      <c r="DZU160" s="7"/>
      <c r="DZV160" s="7"/>
      <c r="DZW160" s="7"/>
      <c r="DZX160" s="7"/>
      <c r="DZY160" s="7"/>
      <c r="DZZ160" s="7"/>
      <c r="EAA160" s="7"/>
      <c r="EAB160" s="7"/>
      <c r="EAC160" s="7"/>
      <c r="EAD160" s="7"/>
      <c r="EAE160" s="7"/>
      <c r="EAF160" s="7"/>
      <c r="EAG160" s="7"/>
      <c r="EAH160" s="7"/>
      <c r="EAI160" s="7"/>
      <c r="EAJ160" s="7"/>
      <c r="EAK160" s="7"/>
      <c r="EAL160" s="7"/>
      <c r="EAM160" s="7"/>
      <c r="EAN160" s="7"/>
      <c r="EAO160" s="7"/>
      <c r="EAP160" s="7"/>
      <c r="EAQ160" s="7"/>
      <c r="EAR160" s="7"/>
      <c r="EAS160" s="7"/>
      <c r="EAT160" s="7"/>
      <c r="EAU160" s="7"/>
      <c r="EAV160" s="7"/>
      <c r="EAW160" s="7"/>
      <c r="EAX160" s="7"/>
      <c r="EAY160" s="7"/>
      <c r="EAZ160" s="7"/>
      <c r="EBA160" s="7"/>
      <c r="EBB160" s="7"/>
      <c r="EBC160" s="7"/>
      <c r="EBD160" s="7"/>
      <c r="EBE160" s="7"/>
      <c r="EBF160" s="7"/>
      <c r="EBG160" s="7"/>
      <c r="EBH160" s="7"/>
      <c r="EBI160" s="7"/>
      <c r="EBJ160" s="7"/>
      <c r="EBK160" s="7"/>
      <c r="EBL160" s="7"/>
      <c r="EBM160" s="7"/>
      <c r="EBN160" s="7"/>
      <c r="EBO160" s="7"/>
      <c r="EBP160" s="7"/>
      <c r="EBQ160" s="7"/>
      <c r="EBR160" s="7"/>
      <c r="EBS160" s="7"/>
      <c r="EBT160" s="7"/>
      <c r="EBU160" s="7"/>
      <c r="EBV160" s="7"/>
      <c r="EBW160" s="7"/>
      <c r="EBX160" s="7"/>
      <c r="EBY160" s="7"/>
      <c r="EBZ160" s="7"/>
      <c r="ECA160" s="7"/>
      <c r="ECB160" s="7"/>
      <c r="ECC160" s="7"/>
      <c r="ECD160" s="7"/>
      <c r="ECE160" s="7"/>
      <c r="ECF160" s="7"/>
      <c r="ECG160" s="7"/>
      <c r="ECH160" s="7"/>
      <c r="ECI160" s="7"/>
      <c r="ECJ160" s="7"/>
      <c r="ECK160" s="7"/>
      <c r="ECL160" s="7"/>
      <c r="ECM160" s="7"/>
      <c r="ECN160" s="7"/>
      <c r="ECO160" s="7"/>
      <c r="ECP160" s="7"/>
      <c r="ECQ160" s="7"/>
      <c r="ECR160" s="7"/>
      <c r="ECS160" s="7"/>
      <c r="ECT160" s="7"/>
      <c r="ECU160" s="7"/>
      <c r="ECV160" s="7"/>
      <c r="ECW160" s="7"/>
      <c r="ECX160" s="7"/>
      <c r="ECY160" s="7"/>
      <c r="ECZ160" s="7"/>
      <c r="EDA160" s="7"/>
      <c r="EDB160" s="7"/>
      <c r="EDC160" s="7"/>
      <c r="EDD160" s="7"/>
      <c r="EDE160" s="7"/>
      <c r="EDF160" s="7"/>
      <c r="EDG160" s="7"/>
      <c r="EDH160" s="7"/>
      <c r="EDI160" s="7"/>
      <c r="EDJ160" s="7"/>
      <c r="EDK160" s="7"/>
      <c r="EDL160" s="7"/>
      <c r="EDM160" s="7"/>
      <c r="EDN160" s="7"/>
      <c r="EDO160" s="7"/>
      <c r="EDP160" s="7"/>
      <c r="EDQ160" s="7"/>
      <c r="EDR160" s="7"/>
      <c r="EDS160" s="7"/>
      <c r="EDT160" s="7"/>
      <c r="EDU160" s="7"/>
      <c r="EDV160" s="7"/>
      <c r="EDW160" s="7"/>
      <c r="EDX160" s="7"/>
      <c r="EDY160" s="7"/>
      <c r="EDZ160" s="7"/>
      <c r="EEA160" s="7"/>
      <c r="EEB160" s="7"/>
      <c r="EEC160" s="7"/>
      <c r="EED160" s="7"/>
      <c r="EEE160" s="7"/>
      <c r="EEF160" s="7"/>
      <c r="EEG160" s="7"/>
      <c r="EEH160" s="7"/>
      <c r="EEI160" s="7"/>
      <c r="EEJ160" s="7"/>
      <c r="EEK160" s="7"/>
      <c r="EEL160" s="7"/>
      <c r="EEM160" s="7"/>
      <c r="EEN160" s="7"/>
      <c r="EEO160" s="7"/>
      <c r="EEP160" s="7"/>
      <c r="EEQ160" s="7"/>
      <c r="EER160" s="7"/>
      <c r="EES160" s="7"/>
      <c r="EET160" s="7"/>
      <c r="EEU160" s="7"/>
      <c r="EEV160" s="7"/>
      <c r="EEW160" s="7"/>
      <c r="EEX160" s="7"/>
      <c r="EEY160" s="7"/>
      <c r="EEZ160" s="7"/>
      <c r="EFA160" s="7"/>
      <c r="EFB160" s="7"/>
      <c r="EFC160" s="7"/>
      <c r="EFD160" s="7"/>
      <c r="EFE160" s="7"/>
      <c r="EFF160" s="7"/>
      <c r="EFG160" s="7"/>
      <c r="EFH160" s="7"/>
      <c r="EFI160" s="7"/>
      <c r="EFJ160" s="7"/>
      <c r="EFK160" s="7"/>
      <c r="EFL160" s="7"/>
      <c r="EFM160" s="7"/>
      <c r="EFN160" s="7"/>
      <c r="EFO160" s="7"/>
      <c r="EFP160" s="7"/>
      <c r="EFQ160" s="7"/>
      <c r="EFR160" s="7"/>
      <c r="EFS160" s="7"/>
      <c r="EFT160" s="7"/>
      <c r="EFU160" s="7"/>
      <c r="EFV160" s="7"/>
      <c r="EFW160" s="7"/>
      <c r="EFX160" s="7"/>
      <c r="EFY160" s="7"/>
      <c r="EFZ160" s="7"/>
      <c r="EGA160" s="7"/>
      <c r="EGB160" s="7"/>
      <c r="EGC160" s="7"/>
      <c r="EGD160" s="7"/>
      <c r="EGE160" s="7"/>
      <c r="EGF160" s="7"/>
      <c r="EGG160" s="7"/>
      <c r="EGH160" s="7"/>
      <c r="EGI160" s="7"/>
      <c r="EGJ160" s="7"/>
      <c r="EGK160" s="7"/>
      <c r="EGL160" s="7"/>
      <c r="EGM160" s="7"/>
      <c r="EGN160" s="7"/>
      <c r="EGO160" s="7"/>
      <c r="EGP160" s="7"/>
      <c r="EGQ160" s="7"/>
      <c r="EGR160" s="7"/>
      <c r="EGS160" s="7"/>
      <c r="EGT160" s="7"/>
      <c r="EGU160" s="7"/>
      <c r="EGV160" s="7"/>
      <c r="EGW160" s="7"/>
      <c r="EGX160" s="7"/>
      <c r="EGY160" s="7"/>
      <c r="EGZ160" s="7"/>
      <c r="EHA160" s="7"/>
      <c r="EHB160" s="7"/>
      <c r="EHC160" s="7"/>
      <c r="EHD160" s="7"/>
      <c r="EHE160" s="7"/>
      <c r="EHF160" s="7"/>
      <c r="EHG160" s="7"/>
      <c r="EHH160" s="7"/>
      <c r="EHI160" s="7"/>
      <c r="EHJ160" s="7"/>
      <c r="EHK160" s="7"/>
      <c r="EHL160" s="7"/>
      <c r="EHM160" s="7"/>
      <c r="EHN160" s="7"/>
      <c r="EHO160" s="7"/>
      <c r="EHP160" s="7"/>
      <c r="EHQ160" s="7"/>
      <c r="EHR160" s="7"/>
      <c r="EHS160" s="7"/>
      <c r="EHT160" s="7"/>
      <c r="EHU160" s="7"/>
      <c r="EHV160" s="7"/>
      <c r="EHW160" s="7"/>
      <c r="EHX160" s="7"/>
      <c r="EHY160" s="7"/>
      <c r="EHZ160" s="7"/>
      <c r="EIA160" s="7"/>
      <c r="EIB160" s="7"/>
      <c r="EIC160" s="7"/>
      <c r="EID160" s="7"/>
      <c r="EIE160" s="7"/>
      <c r="EIF160" s="7"/>
      <c r="EIG160" s="7"/>
      <c r="EIH160" s="7"/>
      <c r="EII160" s="7"/>
      <c r="EIJ160" s="7"/>
      <c r="EIK160" s="7"/>
      <c r="EIL160" s="7"/>
      <c r="EIM160" s="7"/>
      <c r="EIN160" s="7"/>
      <c r="EIO160" s="7"/>
      <c r="EIP160" s="7"/>
      <c r="EIQ160" s="7"/>
      <c r="EIR160" s="7"/>
      <c r="EIS160" s="7"/>
      <c r="EIT160" s="7"/>
      <c r="EIU160" s="7"/>
      <c r="EIV160" s="7"/>
      <c r="EIW160" s="7"/>
      <c r="EIX160" s="7"/>
      <c r="EIY160" s="7"/>
      <c r="EIZ160" s="7"/>
      <c r="EJA160" s="7"/>
      <c r="EJB160" s="7"/>
      <c r="EJC160" s="7"/>
      <c r="EJD160" s="7"/>
      <c r="EJE160" s="7"/>
      <c r="EJF160" s="7"/>
      <c r="EJG160" s="7"/>
      <c r="EJH160" s="7"/>
      <c r="EJI160" s="7"/>
      <c r="EJJ160" s="7"/>
      <c r="EJK160" s="7"/>
      <c r="EJL160" s="7"/>
      <c r="EJM160" s="7"/>
      <c r="EJN160" s="7"/>
      <c r="EJO160" s="7"/>
      <c r="EJP160" s="7"/>
      <c r="EJQ160" s="7"/>
      <c r="EJR160" s="7"/>
      <c r="EJS160" s="7"/>
      <c r="EJT160" s="7"/>
      <c r="EJU160" s="7"/>
      <c r="EJV160" s="7"/>
      <c r="EJW160" s="7"/>
      <c r="EJX160" s="7"/>
      <c r="EJY160" s="7"/>
      <c r="EJZ160" s="7"/>
      <c r="EKA160" s="7"/>
      <c r="EKB160" s="7"/>
      <c r="EKC160" s="7"/>
      <c r="EKD160" s="7"/>
      <c r="EKE160" s="7"/>
      <c r="EKF160" s="7"/>
      <c r="EKG160" s="7"/>
      <c r="EKH160" s="7"/>
      <c r="EKI160" s="7"/>
      <c r="EKJ160" s="7"/>
      <c r="EKK160" s="7"/>
      <c r="EKL160" s="7"/>
      <c r="EKM160" s="7"/>
      <c r="EKN160" s="7"/>
      <c r="EKO160" s="7"/>
      <c r="EKP160" s="7"/>
      <c r="EKQ160" s="7"/>
      <c r="EKR160" s="7"/>
      <c r="EKS160" s="7"/>
      <c r="EKT160" s="7"/>
      <c r="EKU160" s="7"/>
      <c r="EKV160" s="7"/>
      <c r="EKW160" s="7"/>
      <c r="EKX160" s="7"/>
      <c r="EKY160" s="7"/>
      <c r="EKZ160" s="7"/>
      <c r="ELA160" s="7"/>
      <c r="ELB160" s="7"/>
      <c r="ELC160" s="7"/>
      <c r="ELD160" s="7"/>
      <c r="ELE160" s="7"/>
      <c r="ELF160" s="7"/>
      <c r="ELG160" s="7"/>
      <c r="ELH160" s="7"/>
      <c r="ELI160" s="7"/>
      <c r="ELJ160" s="7"/>
      <c r="ELK160" s="7"/>
      <c r="ELL160" s="7"/>
      <c r="ELM160" s="7"/>
      <c r="ELN160" s="7"/>
      <c r="ELO160" s="7"/>
      <c r="ELP160" s="7"/>
      <c r="ELQ160" s="7"/>
      <c r="ELR160" s="7"/>
      <c r="ELS160" s="7"/>
      <c r="ELT160" s="7"/>
      <c r="ELU160" s="7"/>
      <c r="ELV160" s="7"/>
      <c r="ELW160" s="7"/>
      <c r="ELX160" s="7"/>
      <c r="ELY160" s="7"/>
      <c r="ELZ160" s="7"/>
      <c r="EMA160" s="7"/>
      <c r="EMB160" s="7"/>
      <c r="EMC160" s="7"/>
      <c r="EMD160" s="7"/>
      <c r="EME160" s="7"/>
      <c r="EMF160" s="7"/>
      <c r="EMG160" s="7"/>
      <c r="EMH160" s="7"/>
      <c r="EMI160" s="7"/>
      <c r="EMJ160" s="7"/>
      <c r="EMK160" s="7"/>
      <c r="EML160" s="7"/>
      <c r="EMM160" s="7"/>
      <c r="EMN160" s="7"/>
      <c r="EMO160" s="7"/>
      <c r="EMP160" s="7"/>
      <c r="EMQ160" s="7"/>
      <c r="EMR160" s="7"/>
      <c r="EMS160" s="7"/>
      <c r="EMT160" s="7"/>
      <c r="EMU160" s="7"/>
      <c r="EMV160" s="7"/>
      <c r="EMW160" s="7"/>
      <c r="EMX160" s="7"/>
      <c r="EMY160" s="7"/>
      <c r="EMZ160" s="7"/>
      <c r="ENA160" s="7"/>
      <c r="ENB160" s="7"/>
      <c r="ENC160" s="7"/>
      <c r="END160" s="7"/>
      <c r="ENE160" s="7"/>
      <c r="ENF160" s="7"/>
      <c r="ENG160" s="7"/>
      <c r="ENH160" s="7"/>
      <c r="ENI160" s="7"/>
      <c r="ENJ160" s="7"/>
      <c r="ENK160" s="7"/>
      <c r="ENL160" s="7"/>
      <c r="ENM160" s="7"/>
      <c r="ENN160" s="7"/>
      <c r="ENO160" s="7"/>
      <c r="ENP160" s="7"/>
      <c r="ENQ160" s="7"/>
      <c r="ENR160" s="7"/>
      <c r="ENS160" s="7"/>
      <c r="ENT160" s="7"/>
      <c r="ENU160" s="7"/>
      <c r="ENV160" s="7"/>
      <c r="ENW160" s="7"/>
      <c r="ENX160" s="7"/>
      <c r="ENY160" s="7"/>
      <c r="ENZ160" s="7"/>
      <c r="EOA160" s="7"/>
      <c r="EOB160" s="7"/>
      <c r="EOC160" s="7"/>
      <c r="EOD160" s="7"/>
      <c r="EOE160" s="7"/>
      <c r="EOF160" s="7"/>
      <c r="EOG160" s="7"/>
      <c r="EOH160" s="7"/>
      <c r="EOI160" s="7"/>
      <c r="EOJ160" s="7"/>
      <c r="EOK160" s="7"/>
      <c r="EOL160" s="7"/>
      <c r="EOM160" s="7"/>
      <c r="EON160" s="7"/>
      <c r="EOO160" s="7"/>
      <c r="EOP160" s="7"/>
      <c r="EOQ160" s="7"/>
      <c r="EOR160" s="7"/>
      <c r="EOS160" s="7"/>
      <c r="EOT160" s="7"/>
      <c r="EOU160" s="7"/>
      <c r="EOV160" s="7"/>
      <c r="EOW160" s="7"/>
      <c r="EOX160" s="7"/>
      <c r="EOY160" s="7"/>
      <c r="EOZ160" s="7"/>
      <c r="EPA160" s="7"/>
      <c r="EPB160" s="7"/>
      <c r="EPC160" s="7"/>
      <c r="EPD160" s="7"/>
      <c r="EPE160" s="7"/>
      <c r="EPF160" s="7"/>
      <c r="EPG160" s="7"/>
      <c r="EPH160" s="7"/>
      <c r="EPI160" s="7"/>
      <c r="EPJ160" s="7"/>
      <c r="EPK160" s="7"/>
      <c r="EPL160" s="7"/>
      <c r="EPM160" s="7"/>
      <c r="EPN160" s="7"/>
      <c r="EPO160" s="7"/>
      <c r="EPP160" s="7"/>
      <c r="EPQ160" s="7"/>
      <c r="EPR160" s="7"/>
      <c r="EPS160" s="7"/>
      <c r="EPT160" s="7"/>
      <c r="EPU160" s="7"/>
      <c r="EPV160" s="7"/>
      <c r="EPW160" s="7"/>
      <c r="EPX160" s="7"/>
      <c r="EPY160" s="7"/>
      <c r="EPZ160" s="7"/>
      <c r="EQA160" s="7"/>
      <c r="EQB160" s="7"/>
      <c r="EQC160" s="7"/>
      <c r="EQD160" s="7"/>
      <c r="EQE160" s="7"/>
      <c r="EQF160" s="7"/>
      <c r="EQG160" s="7"/>
      <c r="EQH160" s="7"/>
      <c r="EQI160" s="7"/>
      <c r="EQJ160" s="7"/>
      <c r="EQK160" s="7"/>
      <c r="EQL160" s="7"/>
      <c r="EQM160" s="7"/>
      <c r="EQN160" s="7"/>
      <c r="EQO160" s="7"/>
      <c r="EQP160" s="7"/>
      <c r="EQQ160" s="7"/>
      <c r="EQR160" s="7"/>
      <c r="EQS160" s="7"/>
      <c r="EQT160" s="7"/>
      <c r="EQU160" s="7"/>
      <c r="EQV160" s="7"/>
      <c r="EQW160" s="7"/>
      <c r="EQX160" s="7"/>
      <c r="EQY160" s="7"/>
      <c r="EQZ160" s="7"/>
      <c r="ERA160" s="7"/>
      <c r="ERB160" s="7"/>
      <c r="ERC160" s="7"/>
      <c r="ERD160" s="7"/>
      <c r="ERE160" s="7"/>
      <c r="ERF160" s="7"/>
      <c r="ERG160" s="7"/>
      <c r="ERH160" s="7"/>
      <c r="ERI160" s="7"/>
      <c r="ERJ160" s="7"/>
      <c r="ERK160" s="7"/>
      <c r="ERL160" s="7"/>
      <c r="ERM160" s="7"/>
      <c r="ERN160" s="7"/>
      <c r="ERO160" s="7"/>
      <c r="ERP160" s="7"/>
      <c r="ERQ160" s="7"/>
      <c r="ERR160" s="7"/>
      <c r="ERS160" s="7"/>
      <c r="ERT160" s="7"/>
      <c r="ERU160" s="7"/>
      <c r="ERV160" s="7"/>
      <c r="ERW160" s="7"/>
      <c r="ERX160" s="7"/>
      <c r="ERY160" s="7"/>
      <c r="ERZ160" s="7"/>
      <c r="ESA160" s="7"/>
      <c r="ESB160" s="7"/>
      <c r="ESC160" s="7"/>
      <c r="ESD160" s="7"/>
      <c r="ESE160" s="7"/>
      <c r="ESF160" s="7"/>
      <c r="ESG160" s="7"/>
      <c r="ESH160" s="7"/>
      <c r="ESI160" s="7"/>
      <c r="ESJ160" s="7"/>
      <c r="ESK160" s="7"/>
      <c r="ESL160" s="7"/>
      <c r="ESM160" s="7"/>
      <c r="ESN160" s="7"/>
      <c r="ESO160" s="7"/>
      <c r="ESP160" s="7"/>
      <c r="ESQ160" s="7"/>
      <c r="ESR160" s="7"/>
      <c r="ESS160" s="7"/>
      <c r="EST160" s="7"/>
      <c r="ESU160" s="7"/>
      <c r="ESV160" s="7"/>
      <c r="ESW160" s="7"/>
      <c r="ESX160" s="7"/>
      <c r="ESY160" s="7"/>
      <c r="ESZ160" s="7"/>
      <c r="ETA160" s="7"/>
      <c r="ETB160" s="7"/>
      <c r="ETC160" s="7"/>
      <c r="ETD160" s="7"/>
      <c r="ETE160" s="7"/>
      <c r="ETF160" s="7"/>
      <c r="ETG160" s="7"/>
      <c r="ETH160" s="7"/>
      <c r="ETI160" s="7"/>
      <c r="ETJ160" s="7"/>
      <c r="ETK160" s="7"/>
      <c r="ETL160" s="7"/>
      <c r="ETM160" s="7"/>
      <c r="ETN160" s="7"/>
      <c r="ETO160" s="7"/>
      <c r="ETP160" s="7"/>
      <c r="ETQ160" s="7"/>
      <c r="ETR160" s="7"/>
      <c r="ETS160" s="7"/>
      <c r="ETT160" s="7"/>
      <c r="ETU160" s="7"/>
      <c r="ETV160" s="7"/>
      <c r="ETW160" s="7"/>
      <c r="ETX160" s="7"/>
      <c r="ETY160" s="7"/>
      <c r="ETZ160" s="7"/>
      <c r="EUA160" s="7"/>
      <c r="EUB160" s="7"/>
      <c r="EUC160" s="7"/>
      <c r="EUD160" s="7"/>
      <c r="EUE160" s="7"/>
      <c r="EUF160" s="7"/>
      <c r="EUG160" s="7"/>
      <c r="EUH160" s="7"/>
      <c r="EUI160" s="7"/>
      <c r="EUJ160" s="7"/>
      <c r="EUK160" s="7"/>
      <c r="EUL160" s="7"/>
      <c r="EUM160" s="7"/>
      <c r="EUN160" s="7"/>
      <c r="EUO160" s="7"/>
      <c r="EUP160" s="7"/>
      <c r="EUQ160" s="7"/>
      <c r="EUR160" s="7"/>
      <c r="EUS160" s="7"/>
      <c r="EUT160" s="7"/>
      <c r="EUU160" s="7"/>
      <c r="EUV160" s="7"/>
      <c r="EUW160" s="7"/>
      <c r="EUX160" s="7"/>
      <c r="EUY160" s="7"/>
      <c r="EUZ160" s="7"/>
      <c r="EVA160" s="7"/>
      <c r="EVB160" s="7"/>
      <c r="EVC160" s="7"/>
      <c r="EVD160" s="7"/>
      <c r="EVE160" s="7"/>
      <c r="EVF160" s="7"/>
      <c r="EVG160" s="7"/>
      <c r="EVH160" s="7"/>
      <c r="EVI160" s="7"/>
      <c r="EVJ160" s="7"/>
      <c r="EVK160" s="7"/>
      <c r="EVL160" s="7"/>
      <c r="EVM160" s="7"/>
      <c r="EVN160" s="7"/>
      <c r="EVO160" s="7"/>
      <c r="EVP160" s="7"/>
      <c r="EVQ160" s="7"/>
      <c r="EVR160" s="7"/>
      <c r="EVS160" s="7"/>
      <c r="EVT160" s="7"/>
      <c r="EVU160" s="7"/>
      <c r="EVV160" s="7"/>
      <c r="EVW160" s="7"/>
      <c r="EVX160" s="7"/>
      <c r="EVY160" s="7"/>
      <c r="EVZ160" s="7"/>
      <c r="EWA160" s="7"/>
      <c r="EWB160" s="7"/>
      <c r="EWC160" s="7"/>
      <c r="EWD160" s="7"/>
      <c r="EWE160" s="7"/>
      <c r="EWF160" s="7"/>
      <c r="EWG160" s="7"/>
      <c r="EWH160" s="7"/>
      <c r="EWI160" s="7"/>
      <c r="EWJ160" s="7"/>
      <c r="EWK160" s="7"/>
      <c r="EWL160" s="7"/>
      <c r="EWM160" s="7"/>
      <c r="EWN160" s="7"/>
      <c r="EWO160" s="7"/>
      <c r="EWP160" s="7"/>
      <c r="EWQ160" s="7"/>
      <c r="EWR160" s="7"/>
      <c r="EWS160" s="7"/>
      <c r="EWT160" s="7"/>
      <c r="EWU160" s="7"/>
      <c r="EWV160" s="7"/>
      <c r="EWW160" s="7"/>
      <c r="EWX160" s="7"/>
      <c r="EWY160" s="7"/>
      <c r="EWZ160" s="7"/>
      <c r="EXA160" s="7"/>
      <c r="EXB160" s="7"/>
      <c r="EXC160" s="7"/>
      <c r="EXD160" s="7"/>
      <c r="EXE160" s="7"/>
      <c r="EXF160" s="7"/>
      <c r="EXG160" s="7"/>
      <c r="EXH160" s="7"/>
      <c r="EXI160" s="7"/>
      <c r="EXJ160" s="7"/>
      <c r="EXK160" s="7"/>
      <c r="EXL160" s="7"/>
      <c r="EXM160" s="7"/>
      <c r="EXN160" s="7"/>
      <c r="EXO160" s="7"/>
      <c r="EXP160" s="7"/>
      <c r="EXQ160" s="7"/>
      <c r="EXR160" s="7"/>
      <c r="EXS160" s="7"/>
      <c r="EXT160" s="7"/>
      <c r="EXU160" s="7"/>
      <c r="EXV160" s="7"/>
      <c r="EXW160" s="7"/>
      <c r="EXX160" s="7"/>
      <c r="EXY160" s="7"/>
      <c r="EXZ160" s="7"/>
      <c r="EYA160" s="7"/>
      <c r="EYB160" s="7"/>
      <c r="EYC160" s="7"/>
      <c r="EYD160" s="7"/>
      <c r="EYE160" s="7"/>
      <c r="EYF160" s="7"/>
      <c r="EYG160" s="7"/>
      <c r="EYH160" s="7"/>
      <c r="EYI160" s="7"/>
      <c r="EYJ160" s="7"/>
      <c r="EYK160" s="7"/>
      <c r="EYL160" s="7"/>
      <c r="EYM160" s="7"/>
      <c r="EYN160" s="7"/>
      <c r="EYO160" s="7"/>
      <c r="EYP160" s="7"/>
      <c r="EYQ160" s="7"/>
      <c r="EYR160" s="7"/>
      <c r="EYS160" s="7"/>
      <c r="EYT160" s="7"/>
      <c r="EYU160" s="7"/>
      <c r="EYV160" s="7"/>
      <c r="EYW160" s="7"/>
      <c r="EYX160" s="7"/>
      <c r="EYY160" s="7"/>
      <c r="EYZ160" s="7"/>
      <c r="EZA160" s="7"/>
      <c r="EZB160" s="7"/>
      <c r="EZC160" s="7"/>
      <c r="EZD160" s="7"/>
      <c r="EZE160" s="7"/>
      <c r="EZF160" s="7"/>
      <c r="EZG160" s="7"/>
      <c r="EZH160" s="7"/>
      <c r="EZI160" s="7"/>
      <c r="EZJ160" s="7"/>
      <c r="EZK160" s="7"/>
      <c r="EZL160" s="7"/>
      <c r="EZM160" s="7"/>
      <c r="EZN160" s="7"/>
      <c r="EZO160" s="7"/>
      <c r="EZP160" s="7"/>
      <c r="EZQ160" s="7"/>
      <c r="EZR160" s="7"/>
      <c r="EZS160" s="7"/>
      <c r="EZT160" s="7"/>
      <c r="EZU160" s="7"/>
      <c r="EZV160" s="7"/>
      <c r="EZW160" s="7"/>
      <c r="EZX160" s="7"/>
      <c r="EZY160" s="7"/>
      <c r="EZZ160" s="7"/>
      <c r="FAA160" s="7"/>
      <c r="FAB160" s="7"/>
      <c r="FAC160" s="7"/>
      <c r="FAD160" s="7"/>
      <c r="FAE160" s="7"/>
      <c r="FAF160" s="7"/>
      <c r="FAG160" s="7"/>
      <c r="FAH160" s="7"/>
      <c r="FAI160" s="7"/>
      <c r="FAJ160" s="7"/>
      <c r="FAK160" s="7"/>
      <c r="FAL160" s="7"/>
      <c r="FAM160" s="7"/>
      <c r="FAN160" s="7"/>
      <c r="FAO160" s="7"/>
      <c r="FAP160" s="7"/>
      <c r="FAQ160" s="7"/>
      <c r="FAR160" s="7"/>
      <c r="FAS160" s="7"/>
      <c r="FAT160" s="7"/>
      <c r="FAU160" s="7"/>
      <c r="FAV160" s="7"/>
      <c r="FAW160" s="7"/>
      <c r="FAX160" s="7"/>
      <c r="FAY160" s="7"/>
      <c r="FAZ160" s="7"/>
      <c r="FBA160" s="7"/>
      <c r="FBB160" s="7"/>
      <c r="FBC160" s="7"/>
      <c r="FBD160" s="7"/>
      <c r="FBE160" s="7"/>
      <c r="FBF160" s="7"/>
      <c r="FBG160" s="7"/>
      <c r="FBH160" s="7"/>
      <c r="FBI160" s="7"/>
      <c r="FBJ160" s="7"/>
      <c r="FBK160" s="7"/>
      <c r="FBL160" s="7"/>
      <c r="FBM160" s="7"/>
      <c r="FBN160" s="7"/>
      <c r="FBO160" s="7"/>
      <c r="FBP160" s="7"/>
      <c r="FBQ160" s="7"/>
      <c r="FBR160" s="7"/>
      <c r="FBS160" s="7"/>
      <c r="FBT160" s="7"/>
      <c r="FBU160" s="7"/>
      <c r="FBV160" s="7"/>
      <c r="FBW160" s="7"/>
      <c r="FBX160" s="7"/>
      <c r="FBY160" s="7"/>
      <c r="FBZ160" s="7"/>
      <c r="FCA160" s="7"/>
      <c r="FCB160" s="7"/>
      <c r="FCC160" s="7"/>
      <c r="FCD160" s="7"/>
      <c r="FCE160" s="7"/>
      <c r="FCF160" s="7"/>
      <c r="FCG160" s="7"/>
      <c r="FCH160" s="7"/>
      <c r="FCI160" s="7"/>
      <c r="FCJ160" s="7"/>
      <c r="FCK160" s="7"/>
      <c r="FCL160" s="7"/>
      <c r="FCM160" s="7"/>
      <c r="FCN160" s="7"/>
      <c r="FCO160" s="7"/>
      <c r="FCP160" s="7"/>
      <c r="FCQ160" s="7"/>
      <c r="FCR160" s="7"/>
      <c r="FCS160" s="7"/>
      <c r="FCT160" s="7"/>
      <c r="FCU160" s="7"/>
      <c r="FCV160" s="7"/>
      <c r="FCW160" s="7"/>
      <c r="FCX160" s="7"/>
      <c r="FCY160" s="7"/>
      <c r="FCZ160" s="7"/>
      <c r="FDA160" s="7"/>
      <c r="FDB160" s="7"/>
      <c r="FDC160" s="7"/>
      <c r="FDD160" s="7"/>
      <c r="FDE160" s="7"/>
      <c r="FDF160" s="7"/>
      <c r="FDG160" s="7"/>
      <c r="FDH160" s="7"/>
      <c r="FDI160" s="7"/>
      <c r="FDJ160" s="7"/>
      <c r="FDK160" s="7"/>
      <c r="FDL160" s="7"/>
      <c r="FDM160" s="7"/>
      <c r="FDN160" s="7"/>
      <c r="FDO160" s="7"/>
      <c r="FDP160" s="7"/>
      <c r="FDQ160" s="7"/>
      <c r="FDR160" s="7"/>
      <c r="FDS160" s="7"/>
      <c r="FDT160" s="7"/>
      <c r="FDU160" s="7"/>
      <c r="FDV160" s="7"/>
      <c r="FDW160" s="7"/>
      <c r="FDX160" s="7"/>
      <c r="FDY160" s="7"/>
      <c r="FDZ160" s="7"/>
      <c r="FEA160" s="7"/>
      <c r="FEB160" s="7"/>
      <c r="FEC160" s="7"/>
      <c r="FED160" s="7"/>
      <c r="FEE160" s="7"/>
      <c r="FEF160" s="7"/>
      <c r="FEG160" s="7"/>
      <c r="FEH160" s="7"/>
      <c r="FEI160" s="7"/>
      <c r="FEJ160" s="7"/>
      <c r="FEK160" s="7"/>
      <c r="FEL160" s="7"/>
      <c r="FEM160" s="7"/>
      <c r="FEN160" s="7"/>
      <c r="FEO160" s="7"/>
      <c r="FEP160" s="7"/>
      <c r="FEQ160" s="7"/>
      <c r="FER160" s="7"/>
      <c r="FES160" s="7"/>
      <c r="FET160" s="7"/>
      <c r="FEU160" s="7"/>
      <c r="FEV160" s="7"/>
      <c r="FEW160" s="7"/>
      <c r="FEX160" s="7"/>
      <c r="FEY160" s="7"/>
      <c r="FEZ160" s="7"/>
      <c r="FFA160" s="7"/>
      <c r="FFB160" s="7"/>
      <c r="FFC160" s="7"/>
      <c r="FFD160" s="7"/>
      <c r="FFE160" s="7"/>
      <c r="FFF160" s="7"/>
      <c r="FFG160" s="7"/>
      <c r="FFH160" s="7"/>
      <c r="FFI160" s="7"/>
      <c r="FFJ160" s="7"/>
      <c r="FFK160" s="7"/>
      <c r="FFL160" s="7"/>
      <c r="FFM160" s="7"/>
      <c r="FFN160" s="7"/>
      <c r="FFO160" s="7"/>
      <c r="FFP160" s="7"/>
      <c r="FFQ160" s="7"/>
      <c r="FFR160" s="7"/>
      <c r="FFS160" s="7"/>
      <c r="FFT160" s="7"/>
      <c r="FFU160" s="7"/>
      <c r="FFV160" s="7"/>
      <c r="FFW160" s="7"/>
      <c r="FFX160" s="7"/>
      <c r="FFY160" s="7"/>
      <c r="FFZ160" s="7"/>
      <c r="FGA160" s="7"/>
      <c r="FGB160" s="7"/>
      <c r="FGC160" s="7"/>
      <c r="FGD160" s="7"/>
      <c r="FGE160" s="7"/>
      <c r="FGF160" s="7"/>
      <c r="FGG160" s="7"/>
      <c r="FGH160" s="7"/>
      <c r="FGI160" s="7"/>
      <c r="FGJ160" s="7"/>
      <c r="FGK160" s="7"/>
      <c r="FGL160" s="7"/>
      <c r="FGM160" s="7"/>
      <c r="FGN160" s="7"/>
      <c r="FGO160" s="7"/>
      <c r="FGP160" s="7"/>
      <c r="FGQ160" s="7"/>
      <c r="FGR160" s="7"/>
      <c r="FGS160" s="7"/>
      <c r="FGT160" s="7"/>
      <c r="FGU160" s="7"/>
      <c r="FGV160" s="7"/>
      <c r="FGW160" s="7"/>
      <c r="FGX160" s="7"/>
      <c r="FGY160" s="7"/>
      <c r="FGZ160" s="7"/>
      <c r="FHA160" s="7"/>
      <c r="FHB160" s="7"/>
      <c r="FHC160" s="7"/>
      <c r="FHD160" s="7"/>
      <c r="FHE160" s="7"/>
      <c r="FHF160" s="7"/>
      <c r="FHG160" s="7"/>
      <c r="FHH160" s="7"/>
      <c r="FHI160" s="7"/>
      <c r="FHJ160" s="7"/>
      <c r="FHK160" s="7"/>
      <c r="FHL160" s="7"/>
      <c r="FHM160" s="7"/>
      <c r="FHN160" s="7"/>
      <c r="FHO160" s="7"/>
      <c r="FHP160" s="7"/>
      <c r="FHQ160" s="7"/>
      <c r="FHR160" s="7"/>
      <c r="FHS160" s="7"/>
      <c r="FHT160" s="7"/>
      <c r="FHU160" s="7"/>
      <c r="FHV160" s="7"/>
      <c r="FHW160" s="7"/>
      <c r="FHX160" s="7"/>
      <c r="FHY160" s="7"/>
      <c r="FHZ160" s="7"/>
      <c r="FIA160" s="7"/>
      <c r="FIB160" s="7"/>
      <c r="FIC160" s="7"/>
      <c r="FID160" s="7"/>
      <c r="FIE160" s="7"/>
      <c r="FIF160" s="7"/>
      <c r="FIG160" s="7"/>
      <c r="FIH160" s="7"/>
      <c r="FII160" s="7"/>
      <c r="FIJ160" s="7"/>
      <c r="FIK160" s="7"/>
      <c r="FIL160" s="7"/>
      <c r="FIM160" s="7"/>
      <c r="FIN160" s="7"/>
      <c r="FIO160" s="7"/>
      <c r="FIP160" s="7"/>
      <c r="FIQ160" s="7"/>
      <c r="FIR160" s="7"/>
      <c r="FIS160" s="7"/>
      <c r="FIT160" s="7"/>
      <c r="FIU160" s="7"/>
      <c r="FIV160" s="7"/>
      <c r="FIW160" s="7"/>
      <c r="FIX160" s="7"/>
      <c r="FIY160" s="7"/>
      <c r="FIZ160" s="7"/>
      <c r="FJA160" s="7"/>
      <c r="FJB160" s="7"/>
      <c r="FJC160" s="7"/>
      <c r="FJD160" s="7"/>
      <c r="FJE160" s="7"/>
      <c r="FJF160" s="7"/>
      <c r="FJG160" s="7"/>
      <c r="FJH160" s="7"/>
      <c r="FJI160" s="7"/>
      <c r="FJJ160" s="7"/>
      <c r="FJK160" s="7"/>
      <c r="FJL160" s="7"/>
      <c r="FJM160" s="7"/>
      <c r="FJN160" s="7"/>
      <c r="FJO160" s="7"/>
      <c r="FJP160" s="7"/>
      <c r="FJQ160" s="7"/>
      <c r="FJR160" s="7"/>
      <c r="FJS160" s="7"/>
      <c r="FJT160" s="7"/>
      <c r="FJU160" s="7"/>
      <c r="FJV160" s="7"/>
      <c r="FJW160" s="7"/>
      <c r="FJX160" s="7"/>
      <c r="FJY160" s="7"/>
      <c r="FJZ160" s="7"/>
      <c r="FKA160" s="7"/>
      <c r="FKB160" s="7"/>
      <c r="FKC160" s="7"/>
      <c r="FKD160" s="7"/>
      <c r="FKE160" s="7"/>
      <c r="FKF160" s="7"/>
      <c r="FKG160" s="7"/>
      <c r="FKH160" s="7"/>
      <c r="FKI160" s="7"/>
      <c r="FKJ160" s="7"/>
      <c r="FKK160" s="7"/>
      <c r="FKL160" s="7"/>
      <c r="FKM160" s="7"/>
      <c r="FKN160" s="7"/>
      <c r="FKO160" s="7"/>
      <c r="FKP160" s="7"/>
      <c r="FKQ160" s="7"/>
      <c r="FKR160" s="7"/>
      <c r="FKS160" s="7"/>
      <c r="FKT160" s="7"/>
      <c r="FKU160" s="7"/>
      <c r="FKV160" s="7"/>
      <c r="FKW160" s="7"/>
      <c r="FKX160" s="7"/>
      <c r="FKY160" s="7"/>
      <c r="FKZ160" s="7"/>
      <c r="FLA160" s="7"/>
      <c r="FLB160" s="7"/>
      <c r="FLC160" s="7"/>
      <c r="FLD160" s="7"/>
      <c r="FLE160" s="7"/>
      <c r="FLF160" s="7"/>
      <c r="FLG160" s="7"/>
      <c r="FLH160" s="7"/>
      <c r="FLI160" s="7"/>
      <c r="FLJ160" s="7"/>
      <c r="FLK160" s="7"/>
      <c r="FLL160" s="7"/>
      <c r="FLM160" s="7"/>
      <c r="FLN160" s="7"/>
      <c r="FLO160" s="7"/>
      <c r="FLP160" s="7"/>
      <c r="FLQ160" s="7"/>
      <c r="FLR160" s="7"/>
      <c r="FLS160" s="7"/>
      <c r="FLT160" s="7"/>
      <c r="FLU160" s="7"/>
      <c r="FLV160" s="7"/>
      <c r="FLW160" s="7"/>
      <c r="FLX160" s="7"/>
      <c r="FLY160" s="7"/>
      <c r="FLZ160" s="7"/>
      <c r="FMA160" s="7"/>
      <c r="FMB160" s="7"/>
      <c r="FMC160" s="7"/>
      <c r="FMD160" s="7"/>
      <c r="FME160" s="7"/>
      <c r="FMF160" s="7"/>
      <c r="FMG160" s="7"/>
      <c r="FMH160" s="7"/>
      <c r="FMI160" s="7"/>
      <c r="FMJ160" s="7"/>
      <c r="FMK160" s="7"/>
      <c r="FML160" s="7"/>
      <c r="FMM160" s="7"/>
      <c r="FMN160" s="7"/>
      <c r="FMO160" s="7"/>
      <c r="FMP160" s="7"/>
      <c r="FMQ160" s="7"/>
      <c r="FMR160" s="7"/>
      <c r="FMS160" s="7"/>
      <c r="FMT160" s="7"/>
      <c r="FMU160" s="7"/>
      <c r="FMV160" s="7"/>
      <c r="FMW160" s="7"/>
      <c r="FMX160" s="7"/>
      <c r="FMY160" s="7"/>
      <c r="FMZ160" s="7"/>
      <c r="FNA160" s="7"/>
      <c r="FNB160" s="7"/>
      <c r="FNC160" s="7"/>
      <c r="FND160" s="7"/>
      <c r="FNE160" s="7"/>
      <c r="FNF160" s="7"/>
      <c r="FNG160" s="7"/>
      <c r="FNH160" s="7"/>
      <c r="FNI160" s="7"/>
      <c r="FNJ160" s="7"/>
      <c r="FNK160" s="7"/>
      <c r="FNL160" s="7"/>
      <c r="FNM160" s="7"/>
      <c r="FNN160" s="7"/>
      <c r="FNO160" s="7"/>
      <c r="FNP160" s="7"/>
      <c r="FNQ160" s="7"/>
      <c r="FNR160" s="7"/>
      <c r="FNS160" s="7"/>
      <c r="FNT160" s="7"/>
      <c r="FNU160" s="7"/>
      <c r="FNV160" s="7"/>
      <c r="FNW160" s="7"/>
      <c r="FNX160" s="7"/>
      <c r="FNY160" s="7"/>
      <c r="FNZ160" s="7"/>
      <c r="FOA160" s="7"/>
      <c r="FOB160" s="7"/>
      <c r="FOC160" s="7"/>
      <c r="FOD160" s="7"/>
      <c r="FOE160" s="7"/>
      <c r="FOF160" s="7"/>
      <c r="FOG160" s="7"/>
      <c r="FOH160" s="7"/>
      <c r="FOI160" s="7"/>
      <c r="FOJ160" s="7"/>
      <c r="FOK160" s="7"/>
      <c r="FOL160" s="7"/>
      <c r="FOM160" s="7"/>
      <c r="FON160" s="7"/>
      <c r="FOO160" s="7"/>
      <c r="FOP160" s="7"/>
      <c r="FOQ160" s="7"/>
      <c r="FOR160" s="7"/>
      <c r="FOS160" s="7"/>
      <c r="FOT160" s="7"/>
      <c r="FOU160" s="7"/>
      <c r="FOV160" s="7"/>
      <c r="FOW160" s="7"/>
      <c r="FOX160" s="7"/>
      <c r="FOY160" s="7"/>
      <c r="FOZ160" s="7"/>
      <c r="FPA160" s="7"/>
      <c r="FPB160" s="7"/>
      <c r="FPC160" s="7"/>
      <c r="FPD160" s="7"/>
      <c r="FPE160" s="7"/>
      <c r="FPF160" s="7"/>
      <c r="FPG160" s="7"/>
      <c r="FPH160" s="7"/>
      <c r="FPI160" s="7"/>
      <c r="FPJ160" s="7"/>
      <c r="FPK160" s="7"/>
      <c r="FPL160" s="7"/>
      <c r="FPM160" s="7"/>
      <c r="FPN160" s="7"/>
      <c r="FPO160" s="7"/>
      <c r="FPP160" s="7"/>
      <c r="FPQ160" s="7"/>
      <c r="FPR160" s="7"/>
      <c r="FPS160" s="7"/>
      <c r="FPT160" s="7"/>
      <c r="FPU160" s="7"/>
      <c r="FPV160" s="7"/>
      <c r="FPW160" s="7"/>
      <c r="FPX160" s="7"/>
      <c r="FPY160" s="7"/>
      <c r="FPZ160" s="7"/>
      <c r="FQA160" s="7"/>
      <c r="FQB160" s="7"/>
      <c r="FQC160" s="7"/>
      <c r="FQD160" s="7"/>
      <c r="FQE160" s="7"/>
      <c r="FQF160" s="7"/>
      <c r="FQG160" s="7"/>
      <c r="FQH160" s="7"/>
      <c r="FQI160" s="7"/>
      <c r="FQJ160" s="7"/>
      <c r="FQK160" s="7"/>
      <c r="FQL160" s="7"/>
      <c r="FQM160" s="7"/>
      <c r="FQN160" s="7"/>
      <c r="FQO160" s="7"/>
      <c r="FQP160" s="7"/>
      <c r="FQQ160" s="7"/>
      <c r="FQR160" s="7"/>
      <c r="FQS160" s="7"/>
      <c r="FQT160" s="7"/>
      <c r="FQU160" s="7"/>
      <c r="FQV160" s="7"/>
      <c r="FQW160" s="7"/>
      <c r="FQX160" s="7"/>
      <c r="FQY160" s="7"/>
      <c r="FQZ160" s="7"/>
      <c r="FRA160" s="7"/>
      <c r="FRB160" s="7"/>
      <c r="FRC160" s="7"/>
      <c r="FRD160" s="7"/>
      <c r="FRE160" s="7"/>
      <c r="FRF160" s="7"/>
      <c r="FRG160" s="7"/>
      <c r="FRH160" s="7"/>
      <c r="FRI160" s="7"/>
      <c r="FRJ160" s="7"/>
      <c r="FRK160" s="7"/>
      <c r="FRL160" s="7"/>
      <c r="FRM160" s="7"/>
      <c r="FRN160" s="7"/>
      <c r="FRO160" s="7"/>
      <c r="FRP160" s="7"/>
      <c r="FRQ160" s="7"/>
      <c r="FRR160" s="7"/>
      <c r="FRS160" s="7"/>
      <c r="FRT160" s="7"/>
      <c r="FRU160" s="7"/>
      <c r="FRV160" s="7"/>
      <c r="FRW160" s="7"/>
      <c r="FRX160" s="7"/>
      <c r="FRY160" s="7"/>
      <c r="FRZ160" s="7"/>
      <c r="FSA160" s="7"/>
      <c r="FSB160" s="7"/>
      <c r="FSC160" s="7"/>
      <c r="FSD160" s="7"/>
      <c r="FSE160" s="7"/>
      <c r="FSF160" s="7"/>
      <c r="FSG160" s="7"/>
      <c r="FSH160" s="7"/>
      <c r="FSI160" s="7"/>
      <c r="FSJ160" s="7"/>
      <c r="FSK160" s="7"/>
      <c r="FSL160" s="7"/>
      <c r="FSM160" s="7"/>
      <c r="FSN160" s="7"/>
      <c r="FSO160" s="7"/>
      <c r="FSP160" s="7"/>
      <c r="FSQ160" s="7"/>
      <c r="FSR160" s="7"/>
      <c r="FSS160" s="7"/>
      <c r="FST160" s="7"/>
      <c r="FSU160" s="7"/>
      <c r="FSV160" s="7"/>
      <c r="FSW160" s="7"/>
      <c r="FSX160" s="7"/>
      <c r="FSY160" s="7"/>
      <c r="FSZ160" s="7"/>
      <c r="FTA160" s="7"/>
      <c r="FTB160" s="7"/>
      <c r="FTC160" s="7"/>
      <c r="FTD160" s="7"/>
      <c r="FTE160" s="7"/>
      <c r="FTF160" s="7"/>
      <c r="FTG160" s="7"/>
      <c r="FTH160" s="7"/>
      <c r="FTI160" s="7"/>
      <c r="FTJ160" s="7"/>
      <c r="FTK160" s="7"/>
      <c r="FTL160" s="7"/>
      <c r="FTM160" s="7"/>
      <c r="FTN160" s="7"/>
      <c r="FTO160" s="7"/>
      <c r="FTP160" s="7"/>
      <c r="FTQ160" s="7"/>
      <c r="FTR160" s="7"/>
      <c r="FTS160" s="7"/>
      <c r="FTT160" s="7"/>
      <c r="FTU160" s="7"/>
      <c r="FTV160" s="7"/>
      <c r="FTW160" s="7"/>
      <c r="FTX160" s="7"/>
      <c r="FTY160" s="7"/>
      <c r="FTZ160" s="7"/>
      <c r="FUA160" s="7"/>
      <c r="FUB160" s="7"/>
      <c r="FUC160" s="7"/>
      <c r="FUD160" s="7"/>
      <c r="FUE160" s="7"/>
      <c r="FUF160" s="7"/>
      <c r="FUG160" s="7"/>
      <c r="FUH160" s="7"/>
      <c r="FUI160" s="7"/>
      <c r="FUJ160" s="7"/>
      <c r="FUK160" s="7"/>
      <c r="FUL160" s="7"/>
      <c r="FUM160" s="7"/>
      <c r="FUN160" s="7"/>
      <c r="FUO160" s="7"/>
      <c r="FUP160" s="7"/>
      <c r="FUQ160" s="7"/>
      <c r="FUR160" s="7"/>
      <c r="FUS160" s="7"/>
      <c r="FUT160" s="7"/>
      <c r="FUU160" s="7"/>
      <c r="FUV160" s="7"/>
      <c r="FUW160" s="7"/>
      <c r="FUX160" s="7"/>
      <c r="FUY160" s="7"/>
      <c r="FUZ160" s="7"/>
      <c r="FVA160" s="7"/>
      <c r="FVB160" s="7"/>
      <c r="FVC160" s="7"/>
      <c r="FVD160" s="7"/>
      <c r="FVE160" s="7"/>
      <c r="FVF160" s="7"/>
      <c r="FVG160" s="7"/>
      <c r="FVH160" s="7"/>
      <c r="FVI160" s="7"/>
      <c r="FVJ160" s="7"/>
      <c r="FVK160" s="7"/>
      <c r="FVL160" s="7"/>
      <c r="FVM160" s="7"/>
      <c r="FVN160" s="7"/>
      <c r="FVO160" s="7"/>
      <c r="FVP160" s="7"/>
      <c r="FVQ160" s="7"/>
      <c r="FVR160" s="7"/>
      <c r="FVS160" s="7"/>
      <c r="FVT160" s="7"/>
      <c r="FVU160" s="7"/>
      <c r="FVV160" s="7"/>
      <c r="FVW160" s="7"/>
      <c r="FVX160" s="7"/>
      <c r="FVY160" s="7"/>
      <c r="FVZ160" s="7"/>
      <c r="FWA160" s="7"/>
      <c r="FWB160" s="7"/>
      <c r="FWC160" s="7"/>
      <c r="FWD160" s="7"/>
      <c r="FWE160" s="7"/>
      <c r="FWF160" s="7"/>
      <c r="FWG160" s="7"/>
      <c r="FWH160" s="7"/>
      <c r="FWI160" s="7"/>
      <c r="FWJ160" s="7"/>
      <c r="FWK160" s="7"/>
      <c r="FWL160" s="7"/>
      <c r="FWM160" s="7"/>
      <c r="FWN160" s="7"/>
      <c r="FWO160" s="7"/>
      <c r="FWP160" s="7"/>
      <c r="FWQ160" s="7"/>
      <c r="FWR160" s="7"/>
      <c r="FWS160" s="7"/>
      <c r="FWT160" s="7"/>
      <c r="FWU160" s="7"/>
      <c r="FWV160" s="7"/>
      <c r="FWW160" s="7"/>
      <c r="FWX160" s="7"/>
      <c r="FWY160" s="7"/>
      <c r="FWZ160" s="7"/>
      <c r="FXA160" s="7"/>
      <c r="FXB160" s="7"/>
      <c r="FXC160" s="7"/>
      <c r="FXD160" s="7"/>
      <c r="FXE160" s="7"/>
      <c r="FXF160" s="7"/>
      <c r="FXG160" s="7"/>
      <c r="FXH160" s="7"/>
      <c r="FXI160" s="7"/>
      <c r="FXJ160" s="7"/>
      <c r="FXK160" s="7"/>
      <c r="FXL160" s="7"/>
      <c r="FXM160" s="7"/>
      <c r="FXN160" s="7"/>
      <c r="FXO160" s="7"/>
      <c r="FXP160" s="7"/>
      <c r="FXQ160" s="7"/>
      <c r="FXR160" s="7"/>
      <c r="FXS160" s="7"/>
      <c r="FXT160" s="7"/>
      <c r="FXU160" s="7"/>
      <c r="FXV160" s="7"/>
      <c r="FXW160" s="7"/>
      <c r="FXX160" s="7"/>
      <c r="FXY160" s="7"/>
      <c r="FXZ160" s="7"/>
      <c r="FYA160" s="7"/>
      <c r="FYB160" s="7"/>
      <c r="FYC160" s="7"/>
      <c r="FYD160" s="7"/>
      <c r="FYE160" s="7"/>
      <c r="FYF160" s="7"/>
      <c r="FYG160" s="7"/>
      <c r="FYH160" s="7"/>
      <c r="FYI160" s="7"/>
      <c r="FYJ160" s="7"/>
      <c r="FYK160" s="7"/>
      <c r="FYL160" s="7"/>
      <c r="FYM160" s="7"/>
      <c r="FYN160" s="7"/>
      <c r="FYO160" s="7"/>
      <c r="FYP160" s="7"/>
      <c r="FYQ160" s="7"/>
      <c r="FYR160" s="7"/>
      <c r="FYS160" s="7"/>
      <c r="FYT160" s="7"/>
      <c r="FYU160" s="7"/>
      <c r="FYV160" s="7"/>
      <c r="FYW160" s="7"/>
      <c r="FYX160" s="7"/>
      <c r="FYY160" s="7"/>
      <c r="FYZ160" s="7"/>
      <c r="FZA160" s="7"/>
      <c r="FZB160" s="7"/>
      <c r="FZC160" s="7"/>
      <c r="FZD160" s="7"/>
      <c r="FZE160" s="7"/>
      <c r="FZF160" s="7"/>
      <c r="FZG160" s="7"/>
      <c r="FZH160" s="7"/>
      <c r="FZI160" s="7"/>
      <c r="FZJ160" s="7"/>
      <c r="FZK160" s="7"/>
      <c r="FZL160" s="7"/>
      <c r="FZM160" s="7"/>
      <c r="FZN160" s="7"/>
      <c r="FZO160" s="7"/>
      <c r="FZP160" s="7"/>
      <c r="FZQ160" s="7"/>
      <c r="FZR160" s="7"/>
      <c r="FZS160" s="7"/>
      <c r="FZT160" s="7"/>
      <c r="FZU160" s="7"/>
      <c r="FZV160" s="7"/>
      <c r="FZW160" s="7"/>
      <c r="FZX160" s="7"/>
      <c r="FZY160" s="7"/>
      <c r="FZZ160" s="7"/>
      <c r="GAA160" s="7"/>
      <c r="GAB160" s="7"/>
      <c r="GAC160" s="7"/>
      <c r="GAD160" s="7"/>
      <c r="GAE160" s="7"/>
      <c r="GAF160" s="7"/>
      <c r="GAG160" s="7"/>
      <c r="GAH160" s="7"/>
      <c r="GAI160" s="7"/>
      <c r="GAJ160" s="7"/>
      <c r="GAK160" s="7"/>
      <c r="GAL160" s="7"/>
      <c r="GAM160" s="7"/>
      <c r="GAN160" s="7"/>
      <c r="GAO160" s="7"/>
      <c r="GAP160" s="7"/>
      <c r="GAQ160" s="7"/>
      <c r="GAR160" s="7"/>
      <c r="GAS160" s="7"/>
      <c r="GAT160" s="7"/>
      <c r="GAU160" s="7"/>
      <c r="GAV160" s="7"/>
      <c r="GAW160" s="7"/>
      <c r="GAX160" s="7"/>
      <c r="GAY160" s="7"/>
      <c r="GAZ160" s="7"/>
      <c r="GBA160" s="7"/>
      <c r="GBB160" s="7"/>
      <c r="GBC160" s="7"/>
      <c r="GBD160" s="7"/>
      <c r="GBE160" s="7"/>
      <c r="GBF160" s="7"/>
      <c r="GBG160" s="7"/>
      <c r="GBH160" s="7"/>
      <c r="GBI160" s="7"/>
      <c r="GBJ160" s="7"/>
      <c r="GBK160" s="7"/>
      <c r="GBL160" s="7"/>
      <c r="GBM160" s="7"/>
      <c r="GBN160" s="7"/>
      <c r="GBO160" s="7"/>
      <c r="GBP160" s="7"/>
      <c r="GBQ160" s="7"/>
      <c r="GBR160" s="7"/>
      <c r="GBS160" s="7"/>
      <c r="GBT160" s="7"/>
      <c r="GBU160" s="7"/>
      <c r="GBV160" s="7"/>
      <c r="GBW160" s="7"/>
      <c r="GBX160" s="7"/>
      <c r="GBY160" s="7"/>
      <c r="GBZ160" s="7"/>
      <c r="GCA160" s="7"/>
      <c r="GCB160" s="7"/>
      <c r="GCC160" s="7"/>
      <c r="GCD160" s="7"/>
      <c r="GCE160" s="7"/>
      <c r="GCF160" s="7"/>
      <c r="GCG160" s="7"/>
      <c r="GCH160" s="7"/>
      <c r="GCI160" s="7"/>
      <c r="GCJ160" s="7"/>
      <c r="GCK160" s="7"/>
      <c r="GCL160" s="7"/>
      <c r="GCM160" s="7"/>
      <c r="GCN160" s="7"/>
      <c r="GCO160" s="7"/>
      <c r="GCP160" s="7"/>
      <c r="GCQ160" s="7"/>
      <c r="GCR160" s="7"/>
      <c r="GCS160" s="7"/>
      <c r="GCT160" s="7"/>
      <c r="GCU160" s="7"/>
      <c r="GCV160" s="7"/>
      <c r="GCW160" s="7"/>
      <c r="GCX160" s="7"/>
      <c r="GCY160" s="7"/>
      <c r="GCZ160" s="7"/>
      <c r="GDA160" s="7"/>
      <c r="GDB160" s="7"/>
      <c r="GDC160" s="7"/>
      <c r="GDD160" s="7"/>
      <c r="GDE160" s="7"/>
      <c r="GDF160" s="7"/>
      <c r="GDG160" s="7"/>
      <c r="GDH160" s="7"/>
      <c r="GDI160" s="7"/>
      <c r="GDJ160" s="7"/>
      <c r="GDK160" s="7"/>
      <c r="GDL160" s="7"/>
      <c r="GDM160" s="7"/>
      <c r="GDN160" s="7"/>
      <c r="GDO160" s="7"/>
      <c r="GDP160" s="7"/>
      <c r="GDQ160" s="7"/>
      <c r="GDR160" s="7"/>
      <c r="GDS160" s="7"/>
      <c r="GDT160" s="7"/>
      <c r="GDU160" s="7"/>
      <c r="GDV160" s="7"/>
      <c r="GDW160" s="7"/>
      <c r="GDX160" s="7"/>
      <c r="GDY160" s="7"/>
      <c r="GDZ160" s="7"/>
      <c r="GEA160" s="7"/>
      <c r="GEB160" s="7"/>
      <c r="GEC160" s="7"/>
      <c r="GED160" s="7"/>
      <c r="GEE160" s="7"/>
      <c r="GEF160" s="7"/>
      <c r="GEG160" s="7"/>
      <c r="GEH160" s="7"/>
      <c r="GEI160" s="7"/>
      <c r="GEJ160" s="7"/>
      <c r="GEK160" s="7"/>
      <c r="GEL160" s="7"/>
      <c r="GEM160" s="7"/>
      <c r="GEN160" s="7"/>
      <c r="GEO160" s="7"/>
      <c r="GEP160" s="7"/>
      <c r="GEQ160" s="7"/>
      <c r="GER160" s="7"/>
      <c r="GES160" s="7"/>
      <c r="GET160" s="7"/>
      <c r="GEU160" s="7"/>
      <c r="GEV160" s="7"/>
      <c r="GEW160" s="7"/>
      <c r="GEX160" s="7"/>
      <c r="GEY160" s="7"/>
      <c r="GEZ160" s="7"/>
      <c r="GFA160" s="7"/>
      <c r="GFB160" s="7"/>
      <c r="GFC160" s="7"/>
      <c r="GFD160" s="7"/>
      <c r="GFE160" s="7"/>
      <c r="GFF160" s="7"/>
      <c r="GFG160" s="7"/>
      <c r="GFH160" s="7"/>
      <c r="GFI160" s="7"/>
      <c r="GFJ160" s="7"/>
      <c r="GFK160" s="7"/>
      <c r="GFL160" s="7"/>
      <c r="GFM160" s="7"/>
      <c r="GFN160" s="7"/>
      <c r="GFO160" s="7"/>
      <c r="GFP160" s="7"/>
      <c r="GFQ160" s="7"/>
      <c r="GFR160" s="7"/>
      <c r="GFS160" s="7"/>
      <c r="GFT160" s="7"/>
      <c r="GFU160" s="7"/>
      <c r="GFV160" s="7"/>
      <c r="GFW160" s="7"/>
      <c r="GFX160" s="7"/>
      <c r="GFY160" s="7"/>
      <c r="GFZ160" s="7"/>
      <c r="GGA160" s="7"/>
      <c r="GGB160" s="7"/>
      <c r="GGC160" s="7"/>
      <c r="GGD160" s="7"/>
      <c r="GGE160" s="7"/>
      <c r="GGF160" s="7"/>
      <c r="GGG160" s="7"/>
      <c r="GGH160" s="7"/>
      <c r="GGI160" s="7"/>
      <c r="GGJ160" s="7"/>
      <c r="GGK160" s="7"/>
      <c r="GGL160" s="7"/>
      <c r="GGM160" s="7"/>
      <c r="GGN160" s="7"/>
      <c r="GGO160" s="7"/>
      <c r="GGP160" s="7"/>
      <c r="GGQ160" s="7"/>
      <c r="GGR160" s="7"/>
      <c r="GGS160" s="7"/>
      <c r="GGT160" s="7"/>
      <c r="GGU160" s="7"/>
      <c r="GGV160" s="7"/>
      <c r="GGW160" s="7"/>
      <c r="GGX160" s="7"/>
      <c r="GGY160" s="7"/>
      <c r="GGZ160" s="7"/>
      <c r="GHA160" s="7"/>
      <c r="GHB160" s="7"/>
      <c r="GHC160" s="7"/>
      <c r="GHD160" s="7"/>
      <c r="GHE160" s="7"/>
      <c r="GHF160" s="7"/>
      <c r="GHG160" s="7"/>
      <c r="GHH160" s="7"/>
      <c r="GHI160" s="7"/>
      <c r="GHJ160" s="7"/>
      <c r="GHK160" s="7"/>
      <c r="GHL160" s="7"/>
      <c r="GHM160" s="7"/>
      <c r="GHN160" s="7"/>
      <c r="GHO160" s="7"/>
      <c r="GHP160" s="7"/>
      <c r="GHQ160" s="7"/>
      <c r="GHR160" s="7"/>
      <c r="GHS160" s="7"/>
      <c r="GHT160" s="7"/>
      <c r="GHU160" s="7"/>
      <c r="GHV160" s="7"/>
      <c r="GHW160" s="7"/>
      <c r="GHX160" s="7"/>
      <c r="GHY160" s="7"/>
      <c r="GHZ160" s="7"/>
      <c r="GIA160" s="7"/>
      <c r="GIB160" s="7"/>
      <c r="GIC160" s="7"/>
      <c r="GID160" s="7"/>
      <c r="GIE160" s="7"/>
      <c r="GIF160" s="7"/>
      <c r="GIG160" s="7"/>
      <c r="GIH160" s="7"/>
      <c r="GII160" s="7"/>
      <c r="GIJ160" s="7"/>
      <c r="GIK160" s="7"/>
      <c r="GIL160" s="7"/>
      <c r="GIM160" s="7"/>
      <c r="GIN160" s="7"/>
      <c r="GIO160" s="7"/>
      <c r="GIP160" s="7"/>
      <c r="GIQ160" s="7"/>
      <c r="GIR160" s="7"/>
      <c r="GIS160" s="7"/>
      <c r="GIT160" s="7"/>
      <c r="GIU160" s="7"/>
      <c r="GIV160" s="7"/>
      <c r="GIW160" s="7"/>
      <c r="GIX160" s="7"/>
      <c r="GIY160" s="7"/>
      <c r="GIZ160" s="7"/>
      <c r="GJA160" s="7"/>
      <c r="GJB160" s="7"/>
      <c r="GJC160" s="7"/>
      <c r="GJD160" s="7"/>
      <c r="GJE160" s="7"/>
      <c r="GJF160" s="7"/>
      <c r="GJG160" s="7"/>
      <c r="GJH160" s="7"/>
      <c r="GJI160" s="7"/>
      <c r="GJJ160" s="7"/>
      <c r="GJK160" s="7"/>
      <c r="GJL160" s="7"/>
      <c r="GJM160" s="7"/>
      <c r="GJN160" s="7"/>
      <c r="GJO160" s="7"/>
      <c r="GJP160" s="7"/>
      <c r="GJQ160" s="7"/>
      <c r="GJR160" s="7"/>
      <c r="GJS160" s="7"/>
      <c r="GJT160" s="7"/>
      <c r="GJU160" s="7"/>
      <c r="GJV160" s="7"/>
      <c r="GJW160" s="7"/>
      <c r="GJX160" s="7"/>
      <c r="GJY160" s="7"/>
      <c r="GJZ160" s="7"/>
      <c r="GKA160" s="7"/>
      <c r="GKB160" s="7"/>
      <c r="GKC160" s="7"/>
      <c r="GKD160" s="7"/>
      <c r="GKE160" s="7"/>
      <c r="GKF160" s="7"/>
      <c r="GKG160" s="7"/>
      <c r="GKH160" s="7"/>
      <c r="GKI160" s="7"/>
      <c r="GKJ160" s="7"/>
      <c r="GKK160" s="7"/>
      <c r="GKL160" s="7"/>
      <c r="GKM160" s="7"/>
      <c r="GKN160" s="7"/>
      <c r="GKO160" s="7"/>
      <c r="GKP160" s="7"/>
      <c r="GKQ160" s="7"/>
      <c r="GKR160" s="7"/>
      <c r="GKS160" s="7"/>
      <c r="GKT160" s="7"/>
      <c r="GKU160" s="7"/>
      <c r="GKV160" s="7"/>
      <c r="GKW160" s="7"/>
      <c r="GKX160" s="7"/>
      <c r="GKY160" s="7"/>
      <c r="GKZ160" s="7"/>
      <c r="GLA160" s="7"/>
      <c r="GLB160" s="7"/>
      <c r="GLC160" s="7"/>
      <c r="GLD160" s="7"/>
      <c r="GLE160" s="7"/>
      <c r="GLF160" s="7"/>
      <c r="GLG160" s="7"/>
      <c r="GLH160" s="7"/>
      <c r="GLI160" s="7"/>
      <c r="GLJ160" s="7"/>
      <c r="GLK160" s="7"/>
      <c r="GLL160" s="7"/>
      <c r="GLM160" s="7"/>
      <c r="GLN160" s="7"/>
      <c r="GLO160" s="7"/>
      <c r="GLP160" s="7"/>
      <c r="GLQ160" s="7"/>
      <c r="GLR160" s="7"/>
      <c r="GLS160" s="7"/>
      <c r="GLT160" s="7"/>
      <c r="GLU160" s="7"/>
      <c r="GLV160" s="7"/>
      <c r="GLW160" s="7"/>
      <c r="GLX160" s="7"/>
      <c r="GLY160" s="7"/>
      <c r="GLZ160" s="7"/>
      <c r="GMA160" s="7"/>
      <c r="GMB160" s="7"/>
      <c r="GMC160" s="7"/>
      <c r="GMD160" s="7"/>
      <c r="GME160" s="7"/>
      <c r="GMF160" s="7"/>
      <c r="GMG160" s="7"/>
      <c r="GMH160" s="7"/>
      <c r="GMI160" s="7"/>
      <c r="GMJ160" s="7"/>
      <c r="GMK160" s="7"/>
      <c r="GML160" s="7"/>
      <c r="GMM160" s="7"/>
      <c r="GMN160" s="7"/>
      <c r="GMO160" s="7"/>
      <c r="GMP160" s="7"/>
      <c r="GMQ160" s="7"/>
      <c r="GMR160" s="7"/>
      <c r="GMS160" s="7"/>
      <c r="GMT160" s="7"/>
      <c r="GMU160" s="7"/>
      <c r="GMV160" s="7"/>
      <c r="GMW160" s="7"/>
      <c r="GMX160" s="7"/>
      <c r="GMY160" s="7"/>
      <c r="GMZ160" s="7"/>
      <c r="GNA160" s="7"/>
      <c r="GNB160" s="7"/>
      <c r="GNC160" s="7"/>
      <c r="GND160" s="7"/>
      <c r="GNE160" s="7"/>
      <c r="GNF160" s="7"/>
      <c r="GNG160" s="7"/>
      <c r="GNH160" s="7"/>
      <c r="GNI160" s="7"/>
      <c r="GNJ160" s="7"/>
      <c r="GNK160" s="7"/>
      <c r="GNL160" s="7"/>
      <c r="GNM160" s="7"/>
      <c r="GNN160" s="7"/>
      <c r="GNO160" s="7"/>
      <c r="GNP160" s="7"/>
      <c r="GNQ160" s="7"/>
      <c r="GNR160" s="7"/>
      <c r="GNS160" s="7"/>
      <c r="GNT160" s="7"/>
      <c r="GNU160" s="7"/>
      <c r="GNV160" s="7"/>
      <c r="GNW160" s="7"/>
      <c r="GNX160" s="7"/>
      <c r="GNY160" s="7"/>
      <c r="GNZ160" s="7"/>
      <c r="GOA160" s="7"/>
      <c r="GOB160" s="7"/>
      <c r="GOC160" s="7"/>
      <c r="GOD160" s="7"/>
      <c r="GOE160" s="7"/>
      <c r="GOF160" s="7"/>
      <c r="GOG160" s="7"/>
      <c r="GOH160" s="7"/>
      <c r="GOI160" s="7"/>
      <c r="GOJ160" s="7"/>
      <c r="GOK160" s="7"/>
      <c r="GOL160" s="7"/>
      <c r="GOM160" s="7"/>
      <c r="GON160" s="7"/>
      <c r="GOO160" s="7"/>
      <c r="GOP160" s="7"/>
      <c r="GOQ160" s="7"/>
      <c r="GOR160" s="7"/>
      <c r="GOS160" s="7"/>
      <c r="GOT160" s="7"/>
      <c r="GOU160" s="7"/>
      <c r="GOV160" s="7"/>
      <c r="GOW160" s="7"/>
      <c r="GOX160" s="7"/>
      <c r="GOY160" s="7"/>
      <c r="GOZ160" s="7"/>
      <c r="GPA160" s="7"/>
      <c r="GPB160" s="7"/>
      <c r="GPC160" s="7"/>
      <c r="GPD160" s="7"/>
      <c r="GPE160" s="7"/>
      <c r="GPF160" s="7"/>
      <c r="GPG160" s="7"/>
      <c r="GPH160" s="7"/>
      <c r="GPI160" s="7"/>
      <c r="GPJ160" s="7"/>
      <c r="GPK160" s="7"/>
      <c r="GPL160" s="7"/>
      <c r="GPM160" s="7"/>
      <c r="GPN160" s="7"/>
      <c r="GPO160" s="7"/>
      <c r="GPP160" s="7"/>
      <c r="GPQ160" s="7"/>
      <c r="GPR160" s="7"/>
      <c r="GPS160" s="7"/>
      <c r="GPT160" s="7"/>
      <c r="GPU160" s="7"/>
      <c r="GPV160" s="7"/>
      <c r="GPW160" s="7"/>
      <c r="GPX160" s="7"/>
      <c r="GPY160" s="7"/>
      <c r="GPZ160" s="7"/>
      <c r="GQA160" s="7"/>
      <c r="GQB160" s="7"/>
      <c r="GQC160" s="7"/>
      <c r="GQD160" s="7"/>
      <c r="GQE160" s="7"/>
      <c r="GQF160" s="7"/>
      <c r="GQG160" s="7"/>
      <c r="GQH160" s="7"/>
      <c r="GQI160" s="7"/>
      <c r="GQJ160" s="7"/>
      <c r="GQK160" s="7"/>
      <c r="GQL160" s="7"/>
      <c r="GQM160" s="7"/>
      <c r="GQN160" s="7"/>
      <c r="GQO160" s="7"/>
      <c r="GQP160" s="7"/>
      <c r="GQQ160" s="7"/>
      <c r="GQR160" s="7"/>
      <c r="GQS160" s="7"/>
      <c r="GQT160" s="7"/>
      <c r="GQU160" s="7"/>
      <c r="GQV160" s="7"/>
      <c r="GQW160" s="7"/>
      <c r="GQX160" s="7"/>
      <c r="GQY160" s="7"/>
      <c r="GQZ160" s="7"/>
      <c r="GRA160" s="7"/>
      <c r="GRB160" s="7"/>
      <c r="GRC160" s="7"/>
      <c r="GRD160" s="7"/>
      <c r="GRE160" s="7"/>
      <c r="GRF160" s="7"/>
      <c r="GRG160" s="7"/>
      <c r="GRH160" s="7"/>
      <c r="GRI160" s="7"/>
      <c r="GRJ160" s="7"/>
      <c r="GRK160" s="7"/>
      <c r="GRL160" s="7"/>
      <c r="GRM160" s="7"/>
      <c r="GRN160" s="7"/>
      <c r="GRO160" s="7"/>
      <c r="GRP160" s="7"/>
      <c r="GRQ160" s="7"/>
      <c r="GRR160" s="7"/>
      <c r="GRS160" s="7"/>
      <c r="GRT160" s="7"/>
      <c r="GRU160" s="7"/>
      <c r="GRV160" s="7"/>
      <c r="GRW160" s="7"/>
      <c r="GRX160" s="7"/>
      <c r="GRY160" s="7"/>
      <c r="GRZ160" s="7"/>
      <c r="GSA160" s="7"/>
      <c r="GSB160" s="7"/>
      <c r="GSC160" s="7"/>
      <c r="GSD160" s="7"/>
      <c r="GSE160" s="7"/>
      <c r="GSF160" s="7"/>
      <c r="GSG160" s="7"/>
      <c r="GSH160" s="7"/>
      <c r="GSI160" s="7"/>
      <c r="GSJ160" s="7"/>
      <c r="GSK160" s="7"/>
      <c r="GSL160" s="7"/>
      <c r="GSM160" s="7"/>
      <c r="GSN160" s="7"/>
      <c r="GSO160" s="7"/>
      <c r="GSP160" s="7"/>
      <c r="GSQ160" s="7"/>
      <c r="GSR160" s="7"/>
      <c r="GSS160" s="7"/>
      <c r="GST160" s="7"/>
      <c r="GSU160" s="7"/>
      <c r="GSV160" s="7"/>
      <c r="GSW160" s="7"/>
      <c r="GSX160" s="7"/>
      <c r="GSY160" s="7"/>
      <c r="GSZ160" s="7"/>
      <c r="GTA160" s="7"/>
      <c r="GTB160" s="7"/>
      <c r="GTC160" s="7"/>
      <c r="GTD160" s="7"/>
      <c r="GTE160" s="7"/>
      <c r="GTF160" s="7"/>
      <c r="GTG160" s="7"/>
      <c r="GTH160" s="7"/>
      <c r="GTI160" s="7"/>
      <c r="GTJ160" s="7"/>
      <c r="GTK160" s="7"/>
      <c r="GTL160" s="7"/>
      <c r="GTM160" s="7"/>
      <c r="GTN160" s="7"/>
      <c r="GTO160" s="7"/>
      <c r="GTP160" s="7"/>
      <c r="GTQ160" s="7"/>
      <c r="GTR160" s="7"/>
      <c r="GTS160" s="7"/>
      <c r="GTT160" s="7"/>
      <c r="GTU160" s="7"/>
      <c r="GTV160" s="7"/>
      <c r="GTW160" s="7"/>
      <c r="GTX160" s="7"/>
      <c r="GTY160" s="7"/>
      <c r="GTZ160" s="7"/>
      <c r="GUA160" s="7"/>
      <c r="GUB160" s="7"/>
      <c r="GUC160" s="7"/>
      <c r="GUD160" s="7"/>
      <c r="GUE160" s="7"/>
      <c r="GUF160" s="7"/>
      <c r="GUG160" s="7"/>
      <c r="GUH160" s="7"/>
      <c r="GUI160" s="7"/>
      <c r="GUJ160" s="7"/>
      <c r="GUK160" s="7"/>
      <c r="GUL160" s="7"/>
      <c r="GUM160" s="7"/>
      <c r="GUN160" s="7"/>
      <c r="GUO160" s="7"/>
      <c r="GUP160" s="7"/>
      <c r="GUQ160" s="7"/>
      <c r="GUR160" s="7"/>
      <c r="GUS160" s="7"/>
      <c r="GUT160" s="7"/>
      <c r="GUU160" s="7"/>
      <c r="GUV160" s="7"/>
      <c r="GUW160" s="7"/>
      <c r="GUX160" s="7"/>
      <c r="GUY160" s="7"/>
      <c r="GUZ160" s="7"/>
      <c r="GVA160" s="7"/>
      <c r="GVB160" s="7"/>
      <c r="GVC160" s="7"/>
      <c r="GVD160" s="7"/>
      <c r="GVE160" s="7"/>
      <c r="GVF160" s="7"/>
      <c r="GVG160" s="7"/>
      <c r="GVH160" s="7"/>
      <c r="GVI160" s="7"/>
      <c r="GVJ160" s="7"/>
      <c r="GVK160" s="7"/>
      <c r="GVL160" s="7"/>
      <c r="GVM160" s="7"/>
      <c r="GVN160" s="7"/>
      <c r="GVO160" s="7"/>
      <c r="GVP160" s="7"/>
      <c r="GVQ160" s="7"/>
      <c r="GVR160" s="7"/>
      <c r="GVS160" s="7"/>
      <c r="GVT160" s="7"/>
      <c r="GVU160" s="7"/>
      <c r="GVV160" s="7"/>
      <c r="GVW160" s="7"/>
      <c r="GVX160" s="7"/>
      <c r="GVY160" s="7"/>
      <c r="GVZ160" s="7"/>
      <c r="GWA160" s="7"/>
      <c r="GWB160" s="7"/>
      <c r="GWC160" s="7"/>
      <c r="GWD160" s="7"/>
      <c r="GWE160" s="7"/>
      <c r="GWF160" s="7"/>
      <c r="GWG160" s="7"/>
      <c r="GWH160" s="7"/>
      <c r="GWI160" s="7"/>
      <c r="GWJ160" s="7"/>
      <c r="GWK160" s="7"/>
      <c r="GWL160" s="7"/>
      <c r="GWM160" s="7"/>
      <c r="GWN160" s="7"/>
      <c r="GWO160" s="7"/>
      <c r="GWP160" s="7"/>
      <c r="GWQ160" s="7"/>
      <c r="GWR160" s="7"/>
      <c r="GWS160" s="7"/>
      <c r="GWT160" s="7"/>
      <c r="GWU160" s="7"/>
      <c r="GWV160" s="7"/>
      <c r="GWW160" s="7"/>
      <c r="GWX160" s="7"/>
      <c r="GWY160" s="7"/>
      <c r="GWZ160" s="7"/>
      <c r="GXA160" s="7"/>
      <c r="GXB160" s="7"/>
      <c r="GXC160" s="7"/>
      <c r="GXD160" s="7"/>
      <c r="GXE160" s="7"/>
      <c r="GXF160" s="7"/>
      <c r="GXG160" s="7"/>
      <c r="GXH160" s="7"/>
      <c r="GXI160" s="7"/>
      <c r="GXJ160" s="7"/>
      <c r="GXK160" s="7"/>
      <c r="GXL160" s="7"/>
      <c r="GXM160" s="7"/>
      <c r="GXN160" s="7"/>
      <c r="GXO160" s="7"/>
      <c r="GXP160" s="7"/>
      <c r="GXQ160" s="7"/>
      <c r="GXR160" s="7"/>
      <c r="GXS160" s="7"/>
      <c r="GXT160" s="7"/>
      <c r="GXU160" s="7"/>
      <c r="GXV160" s="7"/>
      <c r="GXW160" s="7"/>
      <c r="GXX160" s="7"/>
      <c r="GXY160" s="7"/>
      <c r="GXZ160" s="7"/>
      <c r="GYA160" s="7"/>
      <c r="GYB160" s="7"/>
      <c r="GYC160" s="7"/>
      <c r="GYD160" s="7"/>
      <c r="GYE160" s="7"/>
      <c r="GYF160" s="7"/>
      <c r="GYG160" s="7"/>
      <c r="GYH160" s="7"/>
      <c r="GYI160" s="7"/>
      <c r="GYJ160" s="7"/>
      <c r="GYK160" s="7"/>
      <c r="GYL160" s="7"/>
      <c r="GYM160" s="7"/>
      <c r="GYN160" s="7"/>
      <c r="GYO160" s="7"/>
      <c r="GYP160" s="7"/>
      <c r="GYQ160" s="7"/>
      <c r="GYR160" s="7"/>
      <c r="GYS160" s="7"/>
      <c r="GYT160" s="7"/>
      <c r="GYU160" s="7"/>
      <c r="GYV160" s="7"/>
      <c r="GYW160" s="7"/>
      <c r="GYX160" s="7"/>
      <c r="GYY160" s="7"/>
      <c r="GYZ160" s="7"/>
      <c r="GZA160" s="7"/>
      <c r="GZB160" s="7"/>
      <c r="GZC160" s="7"/>
      <c r="GZD160" s="7"/>
      <c r="GZE160" s="7"/>
      <c r="GZF160" s="7"/>
      <c r="GZG160" s="7"/>
      <c r="GZH160" s="7"/>
      <c r="GZI160" s="7"/>
      <c r="GZJ160" s="7"/>
      <c r="GZK160" s="7"/>
      <c r="GZL160" s="7"/>
      <c r="GZM160" s="7"/>
      <c r="GZN160" s="7"/>
      <c r="GZO160" s="7"/>
      <c r="GZP160" s="7"/>
      <c r="GZQ160" s="7"/>
      <c r="GZR160" s="7"/>
      <c r="GZS160" s="7"/>
      <c r="GZT160" s="7"/>
      <c r="GZU160" s="7"/>
      <c r="GZV160" s="7"/>
      <c r="GZW160" s="7"/>
      <c r="GZX160" s="7"/>
      <c r="GZY160" s="7"/>
      <c r="GZZ160" s="7"/>
      <c r="HAA160" s="7"/>
      <c r="HAB160" s="7"/>
      <c r="HAC160" s="7"/>
      <c r="HAD160" s="7"/>
      <c r="HAE160" s="7"/>
      <c r="HAF160" s="7"/>
      <c r="HAG160" s="7"/>
      <c r="HAH160" s="7"/>
      <c r="HAI160" s="7"/>
      <c r="HAJ160" s="7"/>
      <c r="HAK160" s="7"/>
      <c r="HAL160" s="7"/>
      <c r="HAM160" s="7"/>
      <c r="HAN160" s="7"/>
      <c r="HAO160" s="7"/>
      <c r="HAP160" s="7"/>
      <c r="HAQ160" s="7"/>
      <c r="HAR160" s="7"/>
      <c r="HAS160" s="7"/>
      <c r="HAT160" s="7"/>
      <c r="HAU160" s="7"/>
      <c r="HAV160" s="7"/>
      <c r="HAW160" s="7"/>
      <c r="HAX160" s="7"/>
      <c r="HAY160" s="7"/>
      <c r="HAZ160" s="7"/>
      <c r="HBA160" s="7"/>
      <c r="HBB160" s="7"/>
      <c r="HBC160" s="7"/>
      <c r="HBD160" s="7"/>
      <c r="HBE160" s="7"/>
      <c r="HBF160" s="7"/>
      <c r="HBG160" s="7"/>
      <c r="HBH160" s="7"/>
      <c r="HBI160" s="7"/>
      <c r="HBJ160" s="7"/>
      <c r="HBK160" s="7"/>
      <c r="HBL160" s="7"/>
      <c r="HBM160" s="7"/>
      <c r="HBN160" s="7"/>
      <c r="HBO160" s="7"/>
      <c r="HBP160" s="7"/>
      <c r="HBQ160" s="7"/>
      <c r="HBR160" s="7"/>
      <c r="HBS160" s="7"/>
      <c r="HBT160" s="7"/>
      <c r="HBU160" s="7"/>
      <c r="HBV160" s="7"/>
      <c r="HBW160" s="7"/>
      <c r="HBX160" s="7"/>
      <c r="HBY160" s="7"/>
      <c r="HBZ160" s="7"/>
      <c r="HCA160" s="7"/>
      <c r="HCB160" s="7"/>
      <c r="HCC160" s="7"/>
      <c r="HCD160" s="7"/>
      <c r="HCE160" s="7"/>
      <c r="HCF160" s="7"/>
      <c r="HCG160" s="7"/>
      <c r="HCH160" s="7"/>
      <c r="HCI160" s="7"/>
      <c r="HCJ160" s="7"/>
      <c r="HCK160" s="7"/>
      <c r="HCL160" s="7"/>
      <c r="HCM160" s="7"/>
      <c r="HCN160" s="7"/>
      <c r="HCO160" s="7"/>
      <c r="HCP160" s="7"/>
      <c r="HCQ160" s="7"/>
      <c r="HCR160" s="7"/>
      <c r="HCS160" s="7"/>
      <c r="HCT160" s="7"/>
      <c r="HCU160" s="7"/>
      <c r="HCV160" s="7"/>
      <c r="HCW160" s="7"/>
      <c r="HCX160" s="7"/>
      <c r="HCY160" s="7"/>
      <c r="HCZ160" s="7"/>
      <c r="HDA160" s="7"/>
      <c r="HDB160" s="7"/>
      <c r="HDC160" s="7"/>
      <c r="HDD160" s="7"/>
      <c r="HDE160" s="7"/>
      <c r="HDF160" s="7"/>
      <c r="HDG160" s="7"/>
      <c r="HDH160" s="7"/>
      <c r="HDI160" s="7"/>
      <c r="HDJ160" s="7"/>
      <c r="HDK160" s="7"/>
      <c r="HDL160" s="7"/>
      <c r="HDM160" s="7"/>
      <c r="HDN160" s="7"/>
      <c r="HDO160" s="7"/>
      <c r="HDP160" s="7"/>
      <c r="HDQ160" s="7"/>
      <c r="HDR160" s="7"/>
      <c r="HDS160" s="7"/>
      <c r="HDT160" s="7"/>
      <c r="HDU160" s="7"/>
      <c r="HDV160" s="7"/>
      <c r="HDW160" s="7"/>
      <c r="HDX160" s="7"/>
      <c r="HDY160" s="7"/>
      <c r="HDZ160" s="7"/>
      <c r="HEA160" s="7"/>
      <c r="HEB160" s="7"/>
      <c r="HEC160" s="7"/>
      <c r="HED160" s="7"/>
      <c r="HEE160" s="7"/>
      <c r="HEF160" s="7"/>
      <c r="HEG160" s="7"/>
      <c r="HEH160" s="7"/>
      <c r="HEI160" s="7"/>
      <c r="HEJ160" s="7"/>
      <c r="HEK160" s="7"/>
      <c r="HEL160" s="7"/>
      <c r="HEM160" s="7"/>
      <c r="HEN160" s="7"/>
      <c r="HEO160" s="7"/>
      <c r="HEP160" s="7"/>
      <c r="HEQ160" s="7"/>
      <c r="HER160" s="7"/>
      <c r="HES160" s="7"/>
      <c r="HET160" s="7"/>
      <c r="HEU160" s="7"/>
      <c r="HEV160" s="7"/>
      <c r="HEW160" s="7"/>
      <c r="HEX160" s="7"/>
      <c r="HEY160" s="7"/>
      <c r="HEZ160" s="7"/>
      <c r="HFA160" s="7"/>
      <c r="HFB160" s="7"/>
      <c r="HFC160" s="7"/>
      <c r="HFD160" s="7"/>
      <c r="HFE160" s="7"/>
      <c r="HFF160" s="7"/>
      <c r="HFG160" s="7"/>
      <c r="HFH160" s="7"/>
      <c r="HFI160" s="7"/>
      <c r="HFJ160" s="7"/>
      <c r="HFK160" s="7"/>
      <c r="HFL160" s="7"/>
      <c r="HFM160" s="7"/>
      <c r="HFN160" s="7"/>
      <c r="HFO160" s="7"/>
      <c r="HFP160" s="7"/>
      <c r="HFQ160" s="7"/>
      <c r="HFR160" s="7"/>
      <c r="HFS160" s="7"/>
      <c r="HFT160" s="7"/>
      <c r="HFU160" s="7"/>
      <c r="HFV160" s="7"/>
      <c r="HFW160" s="7"/>
      <c r="HFX160" s="7"/>
      <c r="HFY160" s="7"/>
      <c r="HFZ160" s="7"/>
      <c r="HGA160" s="7"/>
      <c r="HGB160" s="7"/>
      <c r="HGC160" s="7"/>
      <c r="HGD160" s="7"/>
      <c r="HGE160" s="7"/>
      <c r="HGF160" s="7"/>
      <c r="HGG160" s="7"/>
      <c r="HGH160" s="7"/>
      <c r="HGI160" s="7"/>
      <c r="HGJ160" s="7"/>
      <c r="HGK160" s="7"/>
      <c r="HGL160" s="7"/>
      <c r="HGM160" s="7"/>
      <c r="HGN160" s="7"/>
      <c r="HGO160" s="7"/>
      <c r="HGP160" s="7"/>
      <c r="HGQ160" s="7"/>
      <c r="HGR160" s="7"/>
      <c r="HGS160" s="7"/>
      <c r="HGT160" s="7"/>
      <c r="HGU160" s="7"/>
      <c r="HGV160" s="7"/>
      <c r="HGW160" s="7"/>
      <c r="HGX160" s="7"/>
      <c r="HGY160" s="7"/>
      <c r="HGZ160" s="7"/>
      <c r="HHA160" s="7"/>
      <c r="HHB160" s="7"/>
      <c r="HHC160" s="7"/>
      <c r="HHD160" s="7"/>
      <c r="HHE160" s="7"/>
      <c r="HHF160" s="7"/>
      <c r="HHG160" s="7"/>
      <c r="HHH160" s="7"/>
      <c r="HHI160" s="7"/>
      <c r="HHJ160" s="7"/>
      <c r="HHK160" s="7"/>
      <c r="HHL160" s="7"/>
      <c r="HHM160" s="7"/>
      <c r="HHN160" s="7"/>
      <c r="HHO160" s="7"/>
      <c r="HHP160" s="7"/>
      <c r="HHQ160" s="7"/>
      <c r="HHR160" s="7"/>
      <c r="HHS160" s="7"/>
      <c r="HHT160" s="7"/>
      <c r="HHU160" s="7"/>
      <c r="HHV160" s="7"/>
      <c r="HHW160" s="7"/>
      <c r="HHX160" s="7"/>
      <c r="HHY160" s="7"/>
      <c r="HHZ160" s="7"/>
      <c r="HIA160" s="7"/>
      <c r="HIB160" s="7"/>
      <c r="HIC160" s="7"/>
      <c r="HID160" s="7"/>
      <c r="HIE160" s="7"/>
      <c r="HIF160" s="7"/>
      <c r="HIG160" s="7"/>
      <c r="HIH160" s="7"/>
      <c r="HII160" s="7"/>
      <c r="HIJ160" s="7"/>
      <c r="HIK160" s="7"/>
      <c r="HIL160" s="7"/>
      <c r="HIM160" s="7"/>
      <c r="HIN160" s="7"/>
      <c r="HIO160" s="7"/>
      <c r="HIP160" s="7"/>
      <c r="HIQ160" s="7"/>
      <c r="HIR160" s="7"/>
      <c r="HIS160" s="7"/>
      <c r="HIT160" s="7"/>
      <c r="HIU160" s="7"/>
      <c r="HIV160" s="7"/>
      <c r="HIW160" s="7"/>
      <c r="HIX160" s="7"/>
      <c r="HIY160" s="7"/>
      <c r="HIZ160" s="7"/>
      <c r="HJA160" s="7"/>
      <c r="HJB160" s="7"/>
      <c r="HJC160" s="7"/>
      <c r="HJD160" s="7"/>
      <c r="HJE160" s="7"/>
      <c r="HJF160" s="7"/>
      <c r="HJG160" s="7"/>
      <c r="HJH160" s="7"/>
      <c r="HJI160" s="7"/>
      <c r="HJJ160" s="7"/>
      <c r="HJK160" s="7"/>
      <c r="HJL160" s="7"/>
      <c r="HJM160" s="7"/>
      <c r="HJN160" s="7"/>
      <c r="HJO160" s="7"/>
      <c r="HJP160" s="7"/>
      <c r="HJQ160" s="7"/>
      <c r="HJR160" s="7"/>
      <c r="HJS160" s="7"/>
      <c r="HJT160" s="7"/>
      <c r="HJU160" s="7"/>
      <c r="HJV160" s="7"/>
      <c r="HJW160" s="7"/>
      <c r="HJX160" s="7"/>
      <c r="HJY160" s="7"/>
      <c r="HJZ160" s="7"/>
      <c r="HKA160" s="7"/>
      <c r="HKB160" s="7"/>
      <c r="HKC160" s="7"/>
      <c r="HKD160" s="7"/>
      <c r="HKE160" s="7"/>
      <c r="HKF160" s="7"/>
      <c r="HKG160" s="7"/>
      <c r="HKH160" s="7"/>
      <c r="HKI160" s="7"/>
      <c r="HKJ160" s="7"/>
      <c r="HKK160" s="7"/>
      <c r="HKL160" s="7"/>
      <c r="HKM160" s="7"/>
      <c r="HKN160" s="7"/>
      <c r="HKO160" s="7"/>
      <c r="HKP160" s="7"/>
      <c r="HKQ160" s="7"/>
      <c r="HKR160" s="7"/>
      <c r="HKS160" s="7"/>
      <c r="HKT160" s="7"/>
      <c r="HKU160" s="7"/>
      <c r="HKV160" s="7"/>
      <c r="HKW160" s="7"/>
      <c r="HKX160" s="7"/>
      <c r="HKY160" s="7"/>
      <c r="HKZ160" s="7"/>
      <c r="HLA160" s="7"/>
      <c r="HLB160" s="7"/>
      <c r="HLC160" s="7"/>
      <c r="HLD160" s="7"/>
      <c r="HLE160" s="7"/>
      <c r="HLF160" s="7"/>
      <c r="HLG160" s="7"/>
      <c r="HLH160" s="7"/>
      <c r="HLI160" s="7"/>
      <c r="HLJ160" s="7"/>
      <c r="HLK160" s="7"/>
      <c r="HLL160" s="7"/>
      <c r="HLM160" s="7"/>
      <c r="HLN160" s="7"/>
      <c r="HLO160" s="7"/>
      <c r="HLP160" s="7"/>
      <c r="HLQ160" s="7"/>
      <c r="HLR160" s="7"/>
      <c r="HLS160" s="7"/>
      <c r="HLT160" s="7"/>
      <c r="HLU160" s="7"/>
      <c r="HLV160" s="7"/>
      <c r="HLW160" s="7"/>
      <c r="HLX160" s="7"/>
      <c r="HLY160" s="7"/>
      <c r="HLZ160" s="7"/>
      <c r="HMA160" s="7"/>
      <c r="HMB160" s="7"/>
      <c r="HMC160" s="7"/>
      <c r="HMD160" s="7"/>
      <c r="HME160" s="7"/>
      <c r="HMF160" s="7"/>
      <c r="HMG160" s="7"/>
      <c r="HMH160" s="7"/>
      <c r="HMI160" s="7"/>
      <c r="HMJ160" s="7"/>
      <c r="HMK160" s="7"/>
      <c r="HML160" s="7"/>
      <c r="HMM160" s="7"/>
      <c r="HMN160" s="7"/>
      <c r="HMO160" s="7"/>
      <c r="HMP160" s="7"/>
      <c r="HMQ160" s="7"/>
      <c r="HMR160" s="7"/>
      <c r="HMS160" s="7"/>
      <c r="HMT160" s="7"/>
      <c r="HMU160" s="7"/>
      <c r="HMV160" s="7"/>
      <c r="HMW160" s="7"/>
      <c r="HMX160" s="7"/>
      <c r="HMY160" s="7"/>
      <c r="HMZ160" s="7"/>
      <c r="HNA160" s="7"/>
      <c r="HNB160" s="7"/>
      <c r="HNC160" s="7"/>
      <c r="HND160" s="7"/>
      <c r="HNE160" s="7"/>
      <c r="HNF160" s="7"/>
      <c r="HNG160" s="7"/>
      <c r="HNH160" s="7"/>
      <c r="HNI160" s="7"/>
      <c r="HNJ160" s="7"/>
      <c r="HNK160" s="7"/>
      <c r="HNL160" s="7"/>
      <c r="HNM160" s="7"/>
      <c r="HNN160" s="7"/>
      <c r="HNO160" s="7"/>
      <c r="HNP160" s="7"/>
      <c r="HNQ160" s="7"/>
      <c r="HNR160" s="7"/>
      <c r="HNS160" s="7"/>
      <c r="HNT160" s="7"/>
      <c r="HNU160" s="7"/>
      <c r="HNV160" s="7"/>
      <c r="HNW160" s="7"/>
      <c r="HNX160" s="7"/>
      <c r="HNY160" s="7"/>
      <c r="HNZ160" s="7"/>
      <c r="HOA160" s="7"/>
      <c r="HOB160" s="7"/>
      <c r="HOC160" s="7"/>
      <c r="HOD160" s="7"/>
      <c r="HOE160" s="7"/>
      <c r="HOF160" s="7"/>
      <c r="HOG160" s="7"/>
      <c r="HOH160" s="7"/>
      <c r="HOI160" s="7"/>
      <c r="HOJ160" s="7"/>
      <c r="HOK160" s="7"/>
      <c r="HOL160" s="7"/>
      <c r="HOM160" s="7"/>
      <c r="HON160" s="7"/>
      <c r="HOO160" s="7"/>
      <c r="HOP160" s="7"/>
      <c r="HOQ160" s="7"/>
      <c r="HOR160" s="7"/>
      <c r="HOS160" s="7"/>
      <c r="HOT160" s="7"/>
      <c r="HOU160" s="7"/>
      <c r="HOV160" s="7"/>
      <c r="HOW160" s="7"/>
      <c r="HOX160" s="7"/>
      <c r="HOY160" s="7"/>
      <c r="HOZ160" s="7"/>
      <c r="HPA160" s="7"/>
      <c r="HPB160" s="7"/>
      <c r="HPC160" s="7"/>
      <c r="HPD160" s="7"/>
      <c r="HPE160" s="7"/>
      <c r="HPF160" s="7"/>
      <c r="HPG160" s="7"/>
      <c r="HPH160" s="7"/>
      <c r="HPI160" s="7"/>
      <c r="HPJ160" s="7"/>
      <c r="HPK160" s="7"/>
      <c r="HPL160" s="7"/>
      <c r="HPM160" s="7"/>
      <c r="HPN160" s="7"/>
      <c r="HPO160" s="7"/>
      <c r="HPP160" s="7"/>
      <c r="HPQ160" s="7"/>
      <c r="HPR160" s="7"/>
      <c r="HPS160" s="7"/>
      <c r="HPT160" s="7"/>
      <c r="HPU160" s="7"/>
      <c r="HPV160" s="7"/>
      <c r="HPW160" s="7"/>
      <c r="HPX160" s="7"/>
      <c r="HPY160" s="7"/>
      <c r="HPZ160" s="7"/>
      <c r="HQA160" s="7"/>
      <c r="HQB160" s="7"/>
      <c r="HQC160" s="7"/>
      <c r="HQD160" s="7"/>
      <c r="HQE160" s="7"/>
      <c r="HQF160" s="7"/>
      <c r="HQG160" s="7"/>
      <c r="HQH160" s="7"/>
      <c r="HQI160" s="7"/>
      <c r="HQJ160" s="7"/>
      <c r="HQK160" s="7"/>
      <c r="HQL160" s="7"/>
      <c r="HQM160" s="7"/>
      <c r="HQN160" s="7"/>
      <c r="HQO160" s="7"/>
      <c r="HQP160" s="7"/>
      <c r="HQQ160" s="7"/>
      <c r="HQR160" s="7"/>
      <c r="HQS160" s="7"/>
      <c r="HQT160" s="7"/>
      <c r="HQU160" s="7"/>
      <c r="HQV160" s="7"/>
      <c r="HQW160" s="7"/>
      <c r="HQX160" s="7"/>
      <c r="HQY160" s="7"/>
      <c r="HQZ160" s="7"/>
      <c r="HRA160" s="7"/>
      <c r="HRB160" s="7"/>
      <c r="HRC160" s="7"/>
      <c r="HRD160" s="7"/>
      <c r="HRE160" s="7"/>
      <c r="HRF160" s="7"/>
      <c r="HRG160" s="7"/>
      <c r="HRH160" s="7"/>
      <c r="HRI160" s="7"/>
      <c r="HRJ160" s="7"/>
      <c r="HRK160" s="7"/>
      <c r="HRL160" s="7"/>
      <c r="HRM160" s="7"/>
      <c r="HRN160" s="7"/>
      <c r="HRO160" s="7"/>
      <c r="HRP160" s="7"/>
      <c r="HRQ160" s="7"/>
      <c r="HRR160" s="7"/>
      <c r="HRS160" s="7"/>
      <c r="HRT160" s="7"/>
      <c r="HRU160" s="7"/>
      <c r="HRV160" s="7"/>
      <c r="HRW160" s="7"/>
      <c r="HRX160" s="7"/>
      <c r="HRY160" s="7"/>
      <c r="HRZ160" s="7"/>
      <c r="HSA160" s="7"/>
      <c r="HSB160" s="7"/>
      <c r="HSC160" s="7"/>
      <c r="HSD160" s="7"/>
      <c r="HSE160" s="7"/>
      <c r="HSF160" s="7"/>
      <c r="HSG160" s="7"/>
      <c r="HSH160" s="7"/>
      <c r="HSI160" s="7"/>
      <c r="HSJ160" s="7"/>
      <c r="HSK160" s="7"/>
      <c r="HSL160" s="7"/>
      <c r="HSM160" s="7"/>
      <c r="HSN160" s="7"/>
      <c r="HSO160" s="7"/>
      <c r="HSP160" s="7"/>
      <c r="HSQ160" s="7"/>
      <c r="HSR160" s="7"/>
      <c r="HSS160" s="7"/>
      <c r="HST160" s="7"/>
      <c r="HSU160" s="7"/>
      <c r="HSV160" s="7"/>
      <c r="HSW160" s="7"/>
      <c r="HSX160" s="7"/>
      <c r="HSY160" s="7"/>
      <c r="HSZ160" s="7"/>
      <c r="HTA160" s="7"/>
      <c r="HTB160" s="7"/>
      <c r="HTC160" s="7"/>
      <c r="HTD160" s="7"/>
      <c r="HTE160" s="7"/>
      <c r="HTF160" s="7"/>
      <c r="HTG160" s="7"/>
      <c r="HTH160" s="7"/>
      <c r="HTI160" s="7"/>
      <c r="HTJ160" s="7"/>
      <c r="HTK160" s="7"/>
      <c r="HTL160" s="7"/>
      <c r="HTM160" s="7"/>
      <c r="HTN160" s="7"/>
      <c r="HTO160" s="7"/>
      <c r="HTP160" s="7"/>
      <c r="HTQ160" s="7"/>
      <c r="HTR160" s="7"/>
      <c r="HTS160" s="7"/>
      <c r="HTT160" s="7"/>
      <c r="HTU160" s="7"/>
      <c r="HTV160" s="7"/>
      <c r="HTW160" s="7"/>
      <c r="HTX160" s="7"/>
      <c r="HTY160" s="7"/>
      <c r="HTZ160" s="7"/>
      <c r="HUA160" s="7"/>
      <c r="HUB160" s="7"/>
      <c r="HUC160" s="7"/>
      <c r="HUD160" s="7"/>
      <c r="HUE160" s="7"/>
      <c r="HUF160" s="7"/>
      <c r="HUG160" s="7"/>
      <c r="HUH160" s="7"/>
      <c r="HUI160" s="7"/>
      <c r="HUJ160" s="7"/>
      <c r="HUK160" s="7"/>
      <c r="HUL160" s="7"/>
      <c r="HUM160" s="7"/>
      <c r="HUN160" s="7"/>
      <c r="HUO160" s="7"/>
      <c r="HUP160" s="7"/>
      <c r="HUQ160" s="7"/>
      <c r="HUR160" s="7"/>
      <c r="HUS160" s="7"/>
      <c r="HUT160" s="7"/>
      <c r="HUU160" s="7"/>
      <c r="HUV160" s="7"/>
      <c r="HUW160" s="7"/>
      <c r="HUX160" s="7"/>
      <c r="HUY160" s="7"/>
      <c r="HUZ160" s="7"/>
      <c r="HVA160" s="7"/>
      <c r="HVB160" s="7"/>
      <c r="HVC160" s="7"/>
      <c r="HVD160" s="7"/>
      <c r="HVE160" s="7"/>
      <c r="HVF160" s="7"/>
      <c r="HVG160" s="7"/>
      <c r="HVH160" s="7"/>
      <c r="HVI160" s="7"/>
      <c r="HVJ160" s="7"/>
      <c r="HVK160" s="7"/>
      <c r="HVL160" s="7"/>
      <c r="HVM160" s="7"/>
      <c r="HVN160" s="7"/>
      <c r="HVO160" s="7"/>
      <c r="HVP160" s="7"/>
      <c r="HVQ160" s="7"/>
      <c r="HVR160" s="7"/>
      <c r="HVS160" s="7"/>
      <c r="HVT160" s="7"/>
      <c r="HVU160" s="7"/>
      <c r="HVV160" s="7"/>
      <c r="HVW160" s="7"/>
      <c r="HVX160" s="7"/>
      <c r="HVY160" s="7"/>
      <c r="HVZ160" s="7"/>
      <c r="HWA160" s="7"/>
      <c r="HWB160" s="7"/>
      <c r="HWC160" s="7"/>
      <c r="HWD160" s="7"/>
      <c r="HWE160" s="7"/>
      <c r="HWF160" s="7"/>
      <c r="HWG160" s="7"/>
      <c r="HWH160" s="7"/>
      <c r="HWI160" s="7"/>
      <c r="HWJ160" s="7"/>
      <c r="HWK160" s="7"/>
      <c r="HWL160" s="7"/>
      <c r="HWM160" s="7"/>
      <c r="HWN160" s="7"/>
      <c r="HWO160" s="7"/>
      <c r="HWP160" s="7"/>
      <c r="HWQ160" s="7"/>
      <c r="HWR160" s="7"/>
      <c r="HWS160" s="7"/>
      <c r="HWT160" s="7"/>
      <c r="HWU160" s="7"/>
      <c r="HWV160" s="7"/>
      <c r="HWW160" s="7"/>
      <c r="HWX160" s="7"/>
      <c r="HWY160" s="7"/>
      <c r="HWZ160" s="7"/>
      <c r="HXA160" s="7"/>
      <c r="HXB160" s="7"/>
      <c r="HXC160" s="7"/>
      <c r="HXD160" s="7"/>
      <c r="HXE160" s="7"/>
      <c r="HXF160" s="7"/>
      <c r="HXG160" s="7"/>
      <c r="HXH160" s="7"/>
      <c r="HXI160" s="7"/>
      <c r="HXJ160" s="7"/>
      <c r="HXK160" s="7"/>
      <c r="HXL160" s="7"/>
      <c r="HXM160" s="7"/>
      <c r="HXN160" s="7"/>
      <c r="HXO160" s="7"/>
      <c r="HXP160" s="7"/>
      <c r="HXQ160" s="7"/>
      <c r="HXR160" s="7"/>
      <c r="HXS160" s="7"/>
      <c r="HXT160" s="7"/>
      <c r="HXU160" s="7"/>
      <c r="HXV160" s="7"/>
      <c r="HXW160" s="7"/>
      <c r="HXX160" s="7"/>
      <c r="HXY160" s="7"/>
      <c r="HXZ160" s="7"/>
      <c r="HYA160" s="7"/>
      <c r="HYB160" s="7"/>
      <c r="HYC160" s="7"/>
      <c r="HYD160" s="7"/>
      <c r="HYE160" s="7"/>
      <c r="HYF160" s="7"/>
      <c r="HYG160" s="7"/>
      <c r="HYH160" s="7"/>
      <c r="HYI160" s="7"/>
      <c r="HYJ160" s="7"/>
      <c r="HYK160" s="7"/>
      <c r="HYL160" s="7"/>
      <c r="HYM160" s="7"/>
      <c r="HYN160" s="7"/>
      <c r="HYO160" s="7"/>
      <c r="HYP160" s="7"/>
      <c r="HYQ160" s="7"/>
      <c r="HYR160" s="7"/>
      <c r="HYS160" s="7"/>
      <c r="HYT160" s="7"/>
      <c r="HYU160" s="7"/>
      <c r="HYV160" s="7"/>
      <c r="HYW160" s="7"/>
      <c r="HYX160" s="7"/>
      <c r="HYY160" s="7"/>
      <c r="HYZ160" s="7"/>
      <c r="HZA160" s="7"/>
      <c r="HZB160" s="7"/>
      <c r="HZC160" s="7"/>
      <c r="HZD160" s="7"/>
      <c r="HZE160" s="7"/>
      <c r="HZF160" s="7"/>
      <c r="HZG160" s="7"/>
      <c r="HZH160" s="7"/>
      <c r="HZI160" s="7"/>
      <c r="HZJ160" s="7"/>
      <c r="HZK160" s="7"/>
      <c r="HZL160" s="7"/>
      <c r="HZM160" s="7"/>
      <c r="HZN160" s="7"/>
      <c r="HZO160" s="7"/>
      <c r="HZP160" s="7"/>
      <c r="HZQ160" s="7"/>
      <c r="HZR160" s="7"/>
      <c r="HZS160" s="7"/>
      <c r="HZT160" s="7"/>
      <c r="HZU160" s="7"/>
      <c r="HZV160" s="7"/>
      <c r="HZW160" s="7"/>
      <c r="HZX160" s="7"/>
      <c r="HZY160" s="7"/>
      <c r="HZZ160" s="7"/>
      <c r="IAA160" s="7"/>
      <c r="IAB160" s="7"/>
      <c r="IAC160" s="7"/>
      <c r="IAD160" s="7"/>
      <c r="IAE160" s="7"/>
      <c r="IAF160" s="7"/>
      <c r="IAG160" s="7"/>
      <c r="IAH160" s="7"/>
      <c r="IAI160" s="7"/>
      <c r="IAJ160" s="7"/>
      <c r="IAK160" s="7"/>
      <c r="IAL160" s="7"/>
      <c r="IAM160" s="7"/>
      <c r="IAN160" s="7"/>
      <c r="IAO160" s="7"/>
      <c r="IAP160" s="7"/>
      <c r="IAQ160" s="7"/>
      <c r="IAR160" s="7"/>
      <c r="IAS160" s="7"/>
      <c r="IAT160" s="7"/>
      <c r="IAU160" s="7"/>
      <c r="IAV160" s="7"/>
      <c r="IAW160" s="7"/>
      <c r="IAX160" s="7"/>
      <c r="IAY160" s="7"/>
      <c r="IAZ160" s="7"/>
      <c r="IBA160" s="7"/>
      <c r="IBB160" s="7"/>
      <c r="IBC160" s="7"/>
      <c r="IBD160" s="7"/>
      <c r="IBE160" s="7"/>
      <c r="IBF160" s="7"/>
      <c r="IBG160" s="7"/>
      <c r="IBH160" s="7"/>
      <c r="IBI160" s="7"/>
      <c r="IBJ160" s="7"/>
      <c r="IBK160" s="7"/>
      <c r="IBL160" s="7"/>
      <c r="IBM160" s="7"/>
      <c r="IBN160" s="7"/>
      <c r="IBO160" s="7"/>
      <c r="IBP160" s="7"/>
      <c r="IBQ160" s="7"/>
      <c r="IBR160" s="7"/>
      <c r="IBS160" s="7"/>
      <c r="IBT160" s="7"/>
      <c r="IBU160" s="7"/>
      <c r="IBV160" s="7"/>
      <c r="IBW160" s="7"/>
      <c r="IBX160" s="7"/>
      <c r="IBY160" s="7"/>
      <c r="IBZ160" s="7"/>
      <c r="ICA160" s="7"/>
      <c r="ICB160" s="7"/>
      <c r="ICC160" s="7"/>
      <c r="ICD160" s="7"/>
      <c r="ICE160" s="7"/>
      <c r="ICF160" s="7"/>
      <c r="ICG160" s="7"/>
      <c r="ICH160" s="7"/>
      <c r="ICI160" s="7"/>
      <c r="ICJ160" s="7"/>
      <c r="ICK160" s="7"/>
      <c r="ICL160" s="7"/>
      <c r="ICM160" s="7"/>
      <c r="ICN160" s="7"/>
      <c r="ICO160" s="7"/>
      <c r="ICP160" s="7"/>
      <c r="ICQ160" s="7"/>
      <c r="ICR160" s="7"/>
      <c r="ICS160" s="7"/>
      <c r="ICT160" s="7"/>
      <c r="ICU160" s="7"/>
      <c r="ICV160" s="7"/>
      <c r="ICW160" s="7"/>
      <c r="ICX160" s="7"/>
      <c r="ICY160" s="7"/>
      <c r="ICZ160" s="7"/>
      <c r="IDA160" s="7"/>
      <c r="IDB160" s="7"/>
      <c r="IDC160" s="7"/>
      <c r="IDD160" s="7"/>
      <c r="IDE160" s="7"/>
      <c r="IDF160" s="7"/>
      <c r="IDG160" s="7"/>
      <c r="IDH160" s="7"/>
      <c r="IDI160" s="7"/>
      <c r="IDJ160" s="7"/>
      <c r="IDK160" s="7"/>
      <c r="IDL160" s="7"/>
      <c r="IDM160" s="7"/>
      <c r="IDN160" s="7"/>
      <c r="IDO160" s="7"/>
      <c r="IDP160" s="7"/>
      <c r="IDQ160" s="7"/>
      <c r="IDR160" s="7"/>
      <c r="IDS160" s="7"/>
      <c r="IDT160" s="7"/>
      <c r="IDU160" s="7"/>
      <c r="IDV160" s="7"/>
      <c r="IDW160" s="7"/>
      <c r="IDX160" s="7"/>
      <c r="IDY160" s="7"/>
      <c r="IDZ160" s="7"/>
      <c r="IEA160" s="7"/>
      <c r="IEB160" s="7"/>
      <c r="IEC160" s="7"/>
      <c r="IED160" s="7"/>
      <c r="IEE160" s="7"/>
      <c r="IEF160" s="7"/>
      <c r="IEG160" s="7"/>
      <c r="IEH160" s="7"/>
      <c r="IEI160" s="7"/>
      <c r="IEJ160" s="7"/>
      <c r="IEK160" s="7"/>
      <c r="IEL160" s="7"/>
      <c r="IEM160" s="7"/>
      <c r="IEN160" s="7"/>
      <c r="IEO160" s="7"/>
      <c r="IEP160" s="7"/>
      <c r="IEQ160" s="7"/>
      <c r="IER160" s="7"/>
      <c r="IES160" s="7"/>
      <c r="IET160" s="7"/>
      <c r="IEU160" s="7"/>
      <c r="IEV160" s="7"/>
      <c r="IEW160" s="7"/>
      <c r="IEX160" s="7"/>
      <c r="IEY160" s="7"/>
      <c r="IEZ160" s="7"/>
      <c r="IFA160" s="7"/>
      <c r="IFB160" s="7"/>
      <c r="IFC160" s="7"/>
      <c r="IFD160" s="7"/>
      <c r="IFE160" s="7"/>
      <c r="IFF160" s="7"/>
      <c r="IFG160" s="7"/>
      <c r="IFH160" s="7"/>
      <c r="IFI160" s="7"/>
      <c r="IFJ160" s="7"/>
      <c r="IFK160" s="7"/>
      <c r="IFL160" s="7"/>
      <c r="IFM160" s="7"/>
      <c r="IFN160" s="7"/>
      <c r="IFO160" s="7"/>
      <c r="IFP160" s="7"/>
      <c r="IFQ160" s="7"/>
      <c r="IFR160" s="7"/>
      <c r="IFS160" s="7"/>
      <c r="IFT160" s="7"/>
      <c r="IFU160" s="7"/>
      <c r="IFV160" s="7"/>
      <c r="IFW160" s="7"/>
      <c r="IFX160" s="7"/>
      <c r="IFY160" s="7"/>
      <c r="IFZ160" s="7"/>
      <c r="IGA160" s="7"/>
      <c r="IGB160" s="7"/>
      <c r="IGC160" s="7"/>
      <c r="IGD160" s="7"/>
      <c r="IGE160" s="7"/>
      <c r="IGF160" s="7"/>
      <c r="IGG160" s="7"/>
      <c r="IGH160" s="7"/>
      <c r="IGI160" s="7"/>
      <c r="IGJ160" s="7"/>
      <c r="IGK160" s="7"/>
      <c r="IGL160" s="7"/>
      <c r="IGM160" s="7"/>
      <c r="IGN160" s="7"/>
      <c r="IGO160" s="7"/>
      <c r="IGP160" s="7"/>
      <c r="IGQ160" s="7"/>
      <c r="IGR160" s="7"/>
      <c r="IGS160" s="7"/>
      <c r="IGT160" s="7"/>
      <c r="IGU160" s="7"/>
      <c r="IGV160" s="7"/>
      <c r="IGW160" s="7"/>
      <c r="IGX160" s="7"/>
      <c r="IGY160" s="7"/>
      <c r="IGZ160" s="7"/>
      <c r="IHA160" s="7"/>
      <c r="IHB160" s="7"/>
      <c r="IHC160" s="7"/>
      <c r="IHD160" s="7"/>
      <c r="IHE160" s="7"/>
      <c r="IHF160" s="7"/>
      <c r="IHG160" s="7"/>
      <c r="IHH160" s="7"/>
      <c r="IHI160" s="7"/>
      <c r="IHJ160" s="7"/>
      <c r="IHK160" s="7"/>
      <c r="IHL160" s="7"/>
      <c r="IHM160" s="7"/>
      <c r="IHN160" s="7"/>
      <c r="IHO160" s="7"/>
      <c r="IHP160" s="7"/>
      <c r="IHQ160" s="7"/>
      <c r="IHR160" s="7"/>
      <c r="IHS160" s="7"/>
      <c r="IHT160" s="7"/>
      <c r="IHU160" s="7"/>
      <c r="IHV160" s="7"/>
      <c r="IHW160" s="7"/>
      <c r="IHX160" s="7"/>
      <c r="IHY160" s="7"/>
      <c r="IHZ160" s="7"/>
      <c r="IIA160" s="7"/>
      <c r="IIB160" s="7"/>
      <c r="IIC160" s="7"/>
      <c r="IID160" s="7"/>
      <c r="IIE160" s="7"/>
      <c r="IIF160" s="7"/>
      <c r="IIG160" s="7"/>
      <c r="IIH160" s="7"/>
      <c r="III160" s="7"/>
      <c r="IIJ160" s="7"/>
      <c r="IIK160" s="7"/>
      <c r="IIL160" s="7"/>
      <c r="IIM160" s="7"/>
      <c r="IIN160" s="7"/>
      <c r="IIO160" s="7"/>
      <c r="IIP160" s="7"/>
      <c r="IIQ160" s="7"/>
      <c r="IIR160" s="7"/>
      <c r="IIS160" s="7"/>
      <c r="IIT160" s="7"/>
      <c r="IIU160" s="7"/>
      <c r="IIV160" s="7"/>
      <c r="IIW160" s="7"/>
      <c r="IIX160" s="7"/>
      <c r="IIY160" s="7"/>
      <c r="IIZ160" s="7"/>
      <c r="IJA160" s="7"/>
      <c r="IJB160" s="7"/>
      <c r="IJC160" s="7"/>
      <c r="IJD160" s="7"/>
      <c r="IJE160" s="7"/>
      <c r="IJF160" s="7"/>
      <c r="IJG160" s="7"/>
      <c r="IJH160" s="7"/>
      <c r="IJI160" s="7"/>
      <c r="IJJ160" s="7"/>
      <c r="IJK160" s="7"/>
      <c r="IJL160" s="7"/>
      <c r="IJM160" s="7"/>
      <c r="IJN160" s="7"/>
      <c r="IJO160" s="7"/>
      <c r="IJP160" s="7"/>
      <c r="IJQ160" s="7"/>
      <c r="IJR160" s="7"/>
      <c r="IJS160" s="7"/>
      <c r="IJT160" s="7"/>
      <c r="IJU160" s="7"/>
      <c r="IJV160" s="7"/>
      <c r="IJW160" s="7"/>
      <c r="IJX160" s="7"/>
      <c r="IJY160" s="7"/>
      <c r="IJZ160" s="7"/>
      <c r="IKA160" s="7"/>
      <c r="IKB160" s="7"/>
      <c r="IKC160" s="7"/>
      <c r="IKD160" s="7"/>
      <c r="IKE160" s="7"/>
      <c r="IKF160" s="7"/>
      <c r="IKG160" s="7"/>
      <c r="IKH160" s="7"/>
      <c r="IKI160" s="7"/>
      <c r="IKJ160" s="7"/>
      <c r="IKK160" s="7"/>
      <c r="IKL160" s="7"/>
      <c r="IKM160" s="7"/>
      <c r="IKN160" s="7"/>
      <c r="IKO160" s="7"/>
      <c r="IKP160" s="7"/>
      <c r="IKQ160" s="7"/>
      <c r="IKR160" s="7"/>
      <c r="IKS160" s="7"/>
      <c r="IKT160" s="7"/>
      <c r="IKU160" s="7"/>
      <c r="IKV160" s="7"/>
      <c r="IKW160" s="7"/>
      <c r="IKX160" s="7"/>
      <c r="IKY160" s="7"/>
      <c r="IKZ160" s="7"/>
      <c r="ILA160" s="7"/>
      <c r="ILB160" s="7"/>
      <c r="ILC160" s="7"/>
      <c r="ILD160" s="7"/>
      <c r="ILE160" s="7"/>
      <c r="ILF160" s="7"/>
      <c r="ILG160" s="7"/>
      <c r="ILH160" s="7"/>
      <c r="ILI160" s="7"/>
      <c r="ILJ160" s="7"/>
      <c r="ILK160" s="7"/>
      <c r="ILL160" s="7"/>
      <c r="ILM160" s="7"/>
      <c r="ILN160" s="7"/>
      <c r="ILO160" s="7"/>
      <c r="ILP160" s="7"/>
      <c r="ILQ160" s="7"/>
      <c r="ILR160" s="7"/>
      <c r="ILS160" s="7"/>
      <c r="ILT160" s="7"/>
      <c r="ILU160" s="7"/>
      <c r="ILV160" s="7"/>
      <c r="ILW160" s="7"/>
      <c r="ILX160" s="7"/>
      <c r="ILY160" s="7"/>
      <c r="ILZ160" s="7"/>
      <c r="IMA160" s="7"/>
      <c r="IMB160" s="7"/>
      <c r="IMC160" s="7"/>
      <c r="IMD160" s="7"/>
      <c r="IME160" s="7"/>
      <c r="IMF160" s="7"/>
      <c r="IMG160" s="7"/>
      <c r="IMH160" s="7"/>
      <c r="IMI160" s="7"/>
      <c r="IMJ160" s="7"/>
      <c r="IMK160" s="7"/>
      <c r="IML160" s="7"/>
      <c r="IMM160" s="7"/>
      <c r="IMN160" s="7"/>
      <c r="IMO160" s="7"/>
      <c r="IMP160" s="7"/>
      <c r="IMQ160" s="7"/>
      <c r="IMR160" s="7"/>
      <c r="IMS160" s="7"/>
      <c r="IMT160" s="7"/>
      <c r="IMU160" s="7"/>
      <c r="IMV160" s="7"/>
      <c r="IMW160" s="7"/>
      <c r="IMX160" s="7"/>
      <c r="IMY160" s="7"/>
      <c r="IMZ160" s="7"/>
      <c r="INA160" s="7"/>
      <c r="INB160" s="7"/>
      <c r="INC160" s="7"/>
      <c r="IND160" s="7"/>
      <c r="INE160" s="7"/>
      <c r="INF160" s="7"/>
      <c r="ING160" s="7"/>
      <c r="INH160" s="7"/>
      <c r="INI160" s="7"/>
      <c r="INJ160" s="7"/>
      <c r="INK160" s="7"/>
      <c r="INL160" s="7"/>
      <c r="INM160" s="7"/>
      <c r="INN160" s="7"/>
      <c r="INO160" s="7"/>
      <c r="INP160" s="7"/>
      <c r="INQ160" s="7"/>
      <c r="INR160" s="7"/>
      <c r="INS160" s="7"/>
      <c r="INT160" s="7"/>
      <c r="INU160" s="7"/>
      <c r="INV160" s="7"/>
      <c r="INW160" s="7"/>
      <c r="INX160" s="7"/>
      <c r="INY160" s="7"/>
      <c r="INZ160" s="7"/>
      <c r="IOA160" s="7"/>
      <c r="IOB160" s="7"/>
      <c r="IOC160" s="7"/>
      <c r="IOD160" s="7"/>
      <c r="IOE160" s="7"/>
      <c r="IOF160" s="7"/>
      <c r="IOG160" s="7"/>
      <c r="IOH160" s="7"/>
      <c r="IOI160" s="7"/>
      <c r="IOJ160" s="7"/>
      <c r="IOK160" s="7"/>
      <c r="IOL160" s="7"/>
      <c r="IOM160" s="7"/>
      <c r="ION160" s="7"/>
      <c r="IOO160" s="7"/>
      <c r="IOP160" s="7"/>
      <c r="IOQ160" s="7"/>
      <c r="IOR160" s="7"/>
      <c r="IOS160" s="7"/>
      <c r="IOT160" s="7"/>
      <c r="IOU160" s="7"/>
      <c r="IOV160" s="7"/>
      <c r="IOW160" s="7"/>
      <c r="IOX160" s="7"/>
      <c r="IOY160" s="7"/>
      <c r="IOZ160" s="7"/>
      <c r="IPA160" s="7"/>
      <c r="IPB160" s="7"/>
      <c r="IPC160" s="7"/>
      <c r="IPD160" s="7"/>
      <c r="IPE160" s="7"/>
      <c r="IPF160" s="7"/>
      <c r="IPG160" s="7"/>
      <c r="IPH160" s="7"/>
      <c r="IPI160" s="7"/>
      <c r="IPJ160" s="7"/>
      <c r="IPK160" s="7"/>
      <c r="IPL160" s="7"/>
      <c r="IPM160" s="7"/>
      <c r="IPN160" s="7"/>
      <c r="IPO160" s="7"/>
      <c r="IPP160" s="7"/>
      <c r="IPQ160" s="7"/>
      <c r="IPR160" s="7"/>
      <c r="IPS160" s="7"/>
      <c r="IPT160" s="7"/>
      <c r="IPU160" s="7"/>
      <c r="IPV160" s="7"/>
      <c r="IPW160" s="7"/>
      <c r="IPX160" s="7"/>
      <c r="IPY160" s="7"/>
      <c r="IPZ160" s="7"/>
      <c r="IQA160" s="7"/>
      <c r="IQB160" s="7"/>
      <c r="IQC160" s="7"/>
      <c r="IQD160" s="7"/>
      <c r="IQE160" s="7"/>
      <c r="IQF160" s="7"/>
      <c r="IQG160" s="7"/>
      <c r="IQH160" s="7"/>
      <c r="IQI160" s="7"/>
      <c r="IQJ160" s="7"/>
      <c r="IQK160" s="7"/>
      <c r="IQL160" s="7"/>
      <c r="IQM160" s="7"/>
      <c r="IQN160" s="7"/>
      <c r="IQO160" s="7"/>
      <c r="IQP160" s="7"/>
      <c r="IQQ160" s="7"/>
      <c r="IQR160" s="7"/>
      <c r="IQS160" s="7"/>
      <c r="IQT160" s="7"/>
      <c r="IQU160" s="7"/>
      <c r="IQV160" s="7"/>
      <c r="IQW160" s="7"/>
      <c r="IQX160" s="7"/>
      <c r="IQY160" s="7"/>
      <c r="IQZ160" s="7"/>
      <c r="IRA160" s="7"/>
      <c r="IRB160" s="7"/>
      <c r="IRC160" s="7"/>
      <c r="IRD160" s="7"/>
      <c r="IRE160" s="7"/>
      <c r="IRF160" s="7"/>
      <c r="IRG160" s="7"/>
      <c r="IRH160" s="7"/>
      <c r="IRI160" s="7"/>
      <c r="IRJ160" s="7"/>
      <c r="IRK160" s="7"/>
      <c r="IRL160" s="7"/>
      <c r="IRM160" s="7"/>
      <c r="IRN160" s="7"/>
      <c r="IRO160" s="7"/>
      <c r="IRP160" s="7"/>
      <c r="IRQ160" s="7"/>
      <c r="IRR160" s="7"/>
      <c r="IRS160" s="7"/>
      <c r="IRT160" s="7"/>
      <c r="IRU160" s="7"/>
      <c r="IRV160" s="7"/>
      <c r="IRW160" s="7"/>
      <c r="IRX160" s="7"/>
      <c r="IRY160" s="7"/>
      <c r="IRZ160" s="7"/>
      <c r="ISA160" s="7"/>
      <c r="ISB160" s="7"/>
      <c r="ISC160" s="7"/>
      <c r="ISD160" s="7"/>
      <c r="ISE160" s="7"/>
      <c r="ISF160" s="7"/>
      <c r="ISG160" s="7"/>
      <c r="ISH160" s="7"/>
      <c r="ISI160" s="7"/>
      <c r="ISJ160" s="7"/>
      <c r="ISK160" s="7"/>
      <c r="ISL160" s="7"/>
      <c r="ISM160" s="7"/>
      <c r="ISN160" s="7"/>
      <c r="ISO160" s="7"/>
      <c r="ISP160" s="7"/>
      <c r="ISQ160" s="7"/>
      <c r="ISR160" s="7"/>
      <c r="ISS160" s="7"/>
      <c r="IST160" s="7"/>
      <c r="ISU160" s="7"/>
      <c r="ISV160" s="7"/>
      <c r="ISW160" s="7"/>
      <c r="ISX160" s="7"/>
      <c r="ISY160" s="7"/>
      <c r="ISZ160" s="7"/>
      <c r="ITA160" s="7"/>
      <c r="ITB160" s="7"/>
      <c r="ITC160" s="7"/>
      <c r="ITD160" s="7"/>
      <c r="ITE160" s="7"/>
      <c r="ITF160" s="7"/>
      <c r="ITG160" s="7"/>
      <c r="ITH160" s="7"/>
      <c r="ITI160" s="7"/>
      <c r="ITJ160" s="7"/>
      <c r="ITK160" s="7"/>
      <c r="ITL160" s="7"/>
      <c r="ITM160" s="7"/>
      <c r="ITN160" s="7"/>
      <c r="ITO160" s="7"/>
      <c r="ITP160" s="7"/>
      <c r="ITQ160" s="7"/>
      <c r="ITR160" s="7"/>
      <c r="ITS160" s="7"/>
      <c r="ITT160" s="7"/>
      <c r="ITU160" s="7"/>
      <c r="ITV160" s="7"/>
      <c r="ITW160" s="7"/>
      <c r="ITX160" s="7"/>
      <c r="ITY160" s="7"/>
      <c r="ITZ160" s="7"/>
      <c r="IUA160" s="7"/>
      <c r="IUB160" s="7"/>
      <c r="IUC160" s="7"/>
      <c r="IUD160" s="7"/>
      <c r="IUE160" s="7"/>
      <c r="IUF160" s="7"/>
      <c r="IUG160" s="7"/>
      <c r="IUH160" s="7"/>
      <c r="IUI160" s="7"/>
      <c r="IUJ160" s="7"/>
      <c r="IUK160" s="7"/>
      <c r="IUL160" s="7"/>
      <c r="IUM160" s="7"/>
      <c r="IUN160" s="7"/>
      <c r="IUO160" s="7"/>
      <c r="IUP160" s="7"/>
      <c r="IUQ160" s="7"/>
      <c r="IUR160" s="7"/>
      <c r="IUS160" s="7"/>
      <c r="IUT160" s="7"/>
      <c r="IUU160" s="7"/>
      <c r="IUV160" s="7"/>
      <c r="IUW160" s="7"/>
      <c r="IUX160" s="7"/>
      <c r="IUY160" s="7"/>
      <c r="IUZ160" s="7"/>
      <c r="IVA160" s="7"/>
      <c r="IVB160" s="7"/>
      <c r="IVC160" s="7"/>
      <c r="IVD160" s="7"/>
      <c r="IVE160" s="7"/>
      <c r="IVF160" s="7"/>
      <c r="IVG160" s="7"/>
      <c r="IVH160" s="7"/>
      <c r="IVI160" s="7"/>
      <c r="IVJ160" s="7"/>
      <c r="IVK160" s="7"/>
      <c r="IVL160" s="7"/>
      <c r="IVM160" s="7"/>
      <c r="IVN160" s="7"/>
      <c r="IVO160" s="7"/>
      <c r="IVP160" s="7"/>
      <c r="IVQ160" s="7"/>
      <c r="IVR160" s="7"/>
      <c r="IVS160" s="7"/>
      <c r="IVT160" s="7"/>
      <c r="IVU160" s="7"/>
      <c r="IVV160" s="7"/>
      <c r="IVW160" s="7"/>
      <c r="IVX160" s="7"/>
      <c r="IVY160" s="7"/>
      <c r="IVZ160" s="7"/>
      <c r="IWA160" s="7"/>
      <c r="IWB160" s="7"/>
      <c r="IWC160" s="7"/>
      <c r="IWD160" s="7"/>
      <c r="IWE160" s="7"/>
      <c r="IWF160" s="7"/>
      <c r="IWG160" s="7"/>
      <c r="IWH160" s="7"/>
      <c r="IWI160" s="7"/>
      <c r="IWJ160" s="7"/>
      <c r="IWK160" s="7"/>
      <c r="IWL160" s="7"/>
      <c r="IWM160" s="7"/>
      <c r="IWN160" s="7"/>
      <c r="IWO160" s="7"/>
      <c r="IWP160" s="7"/>
      <c r="IWQ160" s="7"/>
      <c r="IWR160" s="7"/>
      <c r="IWS160" s="7"/>
      <c r="IWT160" s="7"/>
      <c r="IWU160" s="7"/>
      <c r="IWV160" s="7"/>
      <c r="IWW160" s="7"/>
      <c r="IWX160" s="7"/>
      <c r="IWY160" s="7"/>
      <c r="IWZ160" s="7"/>
      <c r="IXA160" s="7"/>
      <c r="IXB160" s="7"/>
      <c r="IXC160" s="7"/>
      <c r="IXD160" s="7"/>
      <c r="IXE160" s="7"/>
      <c r="IXF160" s="7"/>
      <c r="IXG160" s="7"/>
      <c r="IXH160" s="7"/>
      <c r="IXI160" s="7"/>
      <c r="IXJ160" s="7"/>
      <c r="IXK160" s="7"/>
      <c r="IXL160" s="7"/>
      <c r="IXM160" s="7"/>
      <c r="IXN160" s="7"/>
      <c r="IXO160" s="7"/>
      <c r="IXP160" s="7"/>
      <c r="IXQ160" s="7"/>
      <c r="IXR160" s="7"/>
      <c r="IXS160" s="7"/>
      <c r="IXT160" s="7"/>
      <c r="IXU160" s="7"/>
      <c r="IXV160" s="7"/>
      <c r="IXW160" s="7"/>
      <c r="IXX160" s="7"/>
      <c r="IXY160" s="7"/>
      <c r="IXZ160" s="7"/>
      <c r="IYA160" s="7"/>
      <c r="IYB160" s="7"/>
      <c r="IYC160" s="7"/>
      <c r="IYD160" s="7"/>
      <c r="IYE160" s="7"/>
      <c r="IYF160" s="7"/>
      <c r="IYG160" s="7"/>
      <c r="IYH160" s="7"/>
      <c r="IYI160" s="7"/>
      <c r="IYJ160" s="7"/>
      <c r="IYK160" s="7"/>
      <c r="IYL160" s="7"/>
      <c r="IYM160" s="7"/>
      <c r="IYN160" s="7"/>
      <c r="IYO160" s="7"/>
      <c r="IYP160" s="7"/>
      <c r="IYQ160" s="7"/>
      <c r="IYR160" s="7"/>
      <c r="IYS160" s="7"/>
      <c r="IYT160" s="7"/>
      <c r="IYU160" s="7"/>
      <c r="IYV160" s="7"/>
      <c r="IYW160" s="7"/>
      <c r="IYX160" s="7"/>
      <c r="IYY160" s="7"/>
      <c r="IYZ160" s="7"/>
      <c r="IZA160" s="7"/>
      <c r="IZB160" s="7"/>
      <c r="IZC160" s="7"/>
      <c r="IZD160" s="7"/>
      <c r="IZE160" s="7"/>
      <c r="IZF160" s="7"/>
      <c r="IZG160" s="7"/>
      <c r="IZH160" s="7"/>
      <c r="IZI160" s="7"/>
      <c r="IZJ160" s="7"/>
      <c r="IZK160" s="7"/>
      <c r="IZL160" s="7"/>
      <c r="IZM160" s="7"/>
      <c r="IZN160" s="7"/>
      <c r="IZO160" s="7"/>
      <c r="IZP160" s="7"/>
      <c r="IZQ160" s="7"/>
      <c r="IZR160" s="7"/>
      <c r="IZS160" s="7"/>
      <c r="IZT160" s="7"/>
      <c r="IZU160" s="7"/>
      <c r="IZV160" s="7"/>
      <c r="IZW160" s="7"/>
      <c r="IZX160" s="7"/>
      <c r="IZY160" s="7"/>
      <c r="IZZ160" s="7"/>
      <c r="JAA160" s="7"/>
      <c r="JAB160" s="7"/>
      <c r="JAC160" s="7"/>
      <c r="JAD160" s="7"/>
      <c r="JAE160" s="7"/>
      <c r="JAF160" s="7"/>
      <c r="JAG160" s="7"/>
      <c r="JAH160" s="7"/>
      <c r="JAI160" s="7"/>
      <c r="JAJ160" s="7"/>
      <c r="JAK160" s="7"/>
      <c r="JAL160" s="7"/>
      <c r="JAM160" s="7"/>
      <c r="JAN160" s="7"/>
      <c r="JAO160" s="7"/>
      <c r="JAP160" s="7"/>
      <c r="JAQ160" s="7"/>
      <c r="JAR160" s="7"/>
      <c r="JAS160" s="7"/>
      <c r="JAT160" s="7"/>
      <c r="JAU160" s="7"/>
      <c r="JAV160" s="7"/>
      <c r="JAW160" s="7"/>
      <c r="JAX160" s="7"/>
      <c r="JAY160" s="7"/>
      <c r="JAZ160" s="7"/>
      <c r="JBA160" s="7"/>
      <c r="JBB160" s="7"/>
      <c r="JBC160" s="7"/>
      <c r="JBD160" s="7"/>
      <c r="JBE160" s="7"/>
      <c r="JBF160" s="7"/>
      <c r="JBG160" s="7"/>
      <c r="JBH160" s="7"/>
      <c r="JBI160" s="7"/>
      <c r="JBJ160" s="7"/>
      <c r="JBK160" s="7"/>
      <c r="JBL160" s="7"/>
      <c r="JBM160" s="7"/>
      <c r="JBN160" s="7"/>
      <c r="JBO160" s="7"/>
      <c r="JBP160" s="7"/>
      <c r="JBQ160" s="7"/>
      <c r="JBR160" s="7"/>
      <c r="JBS160" s="7"/>
      <c r="JBT160" s="7"/>
      <c r="JBU160" s="7"/>
      <c r="JBV160" s="7"/>
      <c r="JBW160" s="7"/>
      <c r="JBX160" s="7"/>
      <c r="JBY160" s="7"/>
      <c r="JBZ160" s="7"/>
      <c r="JCA160" s="7"/>
      <c r="JCB160" s="7"/>
      <c r="JCC160" s="7"/>
      <c r="JCD160" s="7"/>
      <c r="JCE160" s="7"/>
      <c r="JCF160" s="7"/>
      <c r="JCG160" s="7"/>
      <c r="JCH160" s="7"/>
      <c r="JCI160" s="7"/>
      <c r="JCJ160" s="7"/>
      <c r="JCK160" s="7"/>
      <c r="JCL160" s="7"/>
      <c r="JCM160" s="7"/>
      <c r="JCN160" s="7"/>
      <c r="JCO160" s="7"/>
      <c r="JCP160" s="7"/>
      <c r="JCQ160" s="7"/>
      <c r="JCR160" s="7"/>
      <c r="JCS160" s="7"/>
      <c r="JCT160" s="7"/>
      <c r="JCU160" s="7"/>
      <c r="JCV160" s="7"/>
      <c r="JCW160" s="7"/>
      <c r="JCX160" s="7"/>
      <c r="JCY160" s="7"/>
      <c r="JCZ160" s="7"/>
      <c r="JDA160" s="7"/>
      <c r="JDB160" s="7"/>
      <c r="JDC160" s="7"/>
      <c r="JDD160" s="7"/>
      <c r="JDE160" s="7"/>
      <c r="JDF160" s="7"/>
      <c r="JDG160" s="7"/>
      <c r="JDH160" s="7"/>
      <c r="JDI160" s="7"/>
      <c r="JDJ160" s="7"/>
      <c r="JDK160" s="7"/>
      <c r="JDL160" s="7"/>
      <c r="JDM160" s="7"/>
      <c r="JDN160" s="7"/>
      <c r="JDO160" s="7"/>
      <c r="JDP160" s="7"/>
      <c r="JDQ160" s="7"/>
      <c r="JDR160" s="7"/>
      <c r="JDS160" s="7"/>
      <c r="JDT160" s="7"/>
      <c r="JDU160" s="7"/>
      <c r="JDV160" s="7"/>
      <c r="JDW160" s="7"/>
      <c r="JDX160" s="7"/>
      <c r="JDY160" s="7"/>
      <c r="JDZ160" s="7"/>
      <c r="JEA160" s="7"/>
      <c r="JEB160" s="7"/>
      <c r="JEC160" s="7"/>
      <c r="JED160" s="7"/>
      <c r="JEE160" s="7"/>
      <c r="JEF160" s="7"/>
      <c r="JEG160" s="7"/>
      <c r="JEH160" s="7"/>
      <c r="JEI160" s="7"/>
      <c r="JEJ160" s="7"/>
      <c r="JEK160" s="7"/>
      <c r="JEL160" s="7"/>
      <c r="JEM160" s="7"/>
      <c r="JEN160" s="7"/>
      <c r="JEO160" s="7"/>
      <c r="JEP160" s="7"/>
      <c r="JEQ160" s="7"/>
      <c r="JER160" s="7"/>
      <c r="JES160" s="7"/>
      <c r="JET160" s="7"/>
      <c r="JEU160" s="7"/>
      <c r="JEV160" s="7"/>
      <c r="JEW160" s="7"/>
      <c r="JEX160" s="7"/>
      <c r="JEY160" s="7"/>
      <c r="JEZ160" s="7"/>
      <c r="JFA160" s="7"/>
      <c r="JFB160" s="7"/>
      <c r="JFC160" s="7"/>
      <c r="JFD160" s="7"/>
      <c r="JFE160" s="7"/>
      <c r="JFF160" s="7"/>
      <c r="JFG160" s="7"/>
      <c r="JFH160" s="7"/>
      <c r="JFI160" s="7"/>
      <c r="JFJ160" s="7"/>
      <c r="JFK160" s="7"/>
      <c r="JFL160" s="7"/>
      <c r="JFM160" s="7"/>
      <c r="JFN160" s="7"/>
      <c r="JFO160" s="7"/>
      <c r="JFP160" s="7"/>
      <c r="JFQ160" s="7"/>
      <c r="JFR160" s="7"/>
      <c r="JFS160" s="7"/>
      <c r="JFT160" s="7"/>
      <c r="JFU160" s="7"/>
      <c r="JFV160" s="7"/>
      <c r="JFW160" s="7"/>
      <c r="JFX160" s="7"/>
      <c r="JFY160" s="7"/>
      <c r="JFZ160" s="7"/>
      <c r="JGA160" s="7"/>
      <c r="JGB160" s="7"/>
      <c r="JGC160" s="7"/>
      <c r="JGD160" s="7"/>
      <c r="JGE160" s="7"/>
      <c r="JGF160" s="7"/>
      <c r="JGG160" s="7"/>
      <c r="JGH160" s="7"/>
      <c r="JGI160" s="7"/>
      <c r="JGJ160" s="7"/>
      <c r="JGK160" s="7"/>
      <c r="JGL160" s="7"/>
      <c r="JGM160" s="7"/>
      <c r="JGN160" s="7"/>
      <c r="JGO160" s="7"/>
      <c r="JGP160" s="7"/>
      <c r="JGQ160" s="7"/>
      <c r="JGR160" s="7"/>
      <c r="JGS160" s="7"/>
      <c r="JGT160" s="7"/>
      <c r="JGU160" s="7"/>
      <c r="JGV160" s="7"/>
      <c r="JGW160" s="7"/>
      <c r="JGX160" s="7"/>
      <c r="JGY160" s="7"/>
      <c r="JGZ160" s="7"/>
      <c r="JHA160" s="7"/>
      <c r="JHB160" s="7"/>
      <c r="JHC160" s="7"/>
      <c r="JHD160" s="7"/>
      <c r="JHE160" s="7"/>
      <c r="JHF160" s="7"/>
      <c r="JHG160" s="7"/>
      <c r="JHH160" s="7"/>
      <c r="JHI160" s="7"/>
      <c r="JHJ160" s="7"/>
      <c r="JHK160" s="7"/>
      <c r="JHL160" s="7"/>
      <c r="JHM160" s="7"/>
      <c r="JHN160" s="7"/>
      <c r="JHO160" s="7"/>
      <c r="JHP160" s="7"/>
      <c r="JHQ160" s="7"/>
      <c r="JHR160" s="7"/>
      <c r="JHS160" s="7"/>
      <c r="JHT160" s="7"/>
      <c r="JHU160" s="7"/>
      <c r="JHV160" s="7"/>
      <c r="JHW160" s="7"/>
      <c r="JHX160" s="7"/>
      <c r="JHY160" s="7"/>
      <c r="JHZ160" s="7"/>
      <c r="JIA160" s="7"/>
      <c r="JIB160" s="7"/>
      <c r="JIC160" s="7"/>
      <c r="JID160" s="7"/>
      <c r="JIE160" s="7"/>
      <c r="JIF160" s="7"/>
      <c r="JIG160" s="7"/>
      <c r="JIH160" s="7"/>
      <c r="JII160" s="7"/>
      <c r="JIJ160" s="7"/>
      <c r="JIK160" s="7"/>
      <c r="JIL160" s="7"/>
      <c r="JIM160" s="7"/>
      <c r="JIN160" s="7"/>
      <c r="JIO160" s="7"/>
      <c r="JIP160" s="7"/>
      <c r="JIQ160" s="7"/>
      <c r="JIR160" s="7"/>
      <c r="JIS160" s="7"/>
      <c r="JIT160" s="7"/>
      <c r="JIU160" s="7"/>
      <c r="JIV160" s="7"/>
      <c r="JIW160" s="7"/>
      <c r="JIX160" s="7"/>
      <c r="JIY160" s="7"/>
      <c r="JIZ160" s="7"/>
      <c r="JJA160" s="7"/>
      <c r="JJB160" s="7"/>
      <c r="JJC160" s="7"/>
      <c r="JJD160" s="7"/>
      <c r="JJE160" s="7"/>
      <c r="JJF160" s="7"/>
      <c r="JJG160" s="7"/>
      <c r="JJH160" s="7"/>
      <c r="JJI160" s="7"/>
      <c r="JJJ160" s="7"/>
      <c r="JJK160" s="7"/>
      <c r="JJL160" s="7"/>
      <c r="JJM160" s="7"/>
      <c r="JJN160" s="7"/>
      <c r="JJO160" s="7"/>
      <c r="JJP160" s="7"/>
      <c r="JJQ160" s="7"/>
      <c r="JJR160" s="7"/>
      <c r="JJS160" s="7"/>
      <c r="JJT160" s="7"/>
      <c r="JJU160" s="7"/>
      <c r="JJV160" s="7"/>
      <c r="JJW160" s="7"/>
      <c r="JJX160" s="7"/>
      <c r="JJY160" s="7"/>
      <c r="JJZ160" s="7"/>
      <c r="JKA160" s="7"/>
      <c r="JKB160" s="7"/>
      <c r="JKC160" s="7"/>
      <c r="JKD160" s="7"/>
      <c r="JKE160" s="7"/>
      <c r="JKF160" s="7"/>
      <c r="JKG160" s="7"/>
      <c r="JKH160" s="7"/>
      <c r="JKI160" s="7"/>
      <c r="JKJ160" s="7"/>
      <c r="JKK160" s="7"/>
      <c r="JKL160" s="7"/>
      <c r="JKM160" s="7"/>
      <c r="JKN160" s="7"/>
      <c r="JKO160" s="7"/>
      <c r="JKP160" s="7"/>
      <c r="JKQ160" s="7"/>
      <c r="JKR160" s="7"/>
      <c r="JKS160" s="7"/>
      <c r="JKT160" s="7"/>
      <c r="JKU160" s="7"/>
      <c r="JKV160" s="7"/>
      <c r="JKW160" s="7"/>
      <c r="JKX160" s="7"/>
      <c r="JKY160" s="7"/>
      <c r="JKZ160" s="7"/>
      <c r="JLA160" s="7"/>
      <c r="JLB160" s="7"/>
      <c r="JLC160" s="7"/>
      <c r="JLD160" s="7"/>
      <c r="JLE160" s="7"/>
      <c r="JLF160" s="7"/>
      <c r="JLG160" s="7"/>
      <c r="JLH160" s="7"/>
      <c r="JLI160" s="7"/>
      <c r="JLJ160" s="7"/>
      <c r="JLK160" s="7"/>
      <c r="JLL160" s="7"/>
      <c r="JLM160" s="7"/>
      <c r="JLN160" s="7"/>
      <c r="JLO160" s="7"/>
      <c r="JLP160" s="7"/>
      <c r="JLQ160" s="7"/>
      <c r="JLR160" s="7"/>
      <c r="JLS160" s="7"/>
      <c r="JLT160" s="7"/>
      <c r="JLU160" s="7"/>
      <c r="JLV160" s="7"/>
      <c r="JLW160" s="7"/>
      <c r="JLX160" s="7"/>
      <c r="JLY160" s="7"/>
      <c r="JLZ160" s="7"/>
      <c r="JMA160" s="7"/>
      <c r="JMB160" s="7"/>
      <c r="JMC160" s="7"/>
      <c r="JMD160" s="7"/>
      <c r="JME160" s="7"/>
      <c r="JMF160" s="7"/>
      <c r="JMG160" s="7"/>
      <c r="JMH160" s="7"/>
      <c r="JMI160" s="7"/>
      <c r="JMJ160" s="7"/>
      <c r="JMK160" s="7"/>
      <c r="JML160" s="7"/>
      <c r="JMM160" s="7"/>
      <c r="JMN160" s="7"/>
      <c r="JMO160" s="7"/>
      <c r="JMP160" s="7"/>
      <c r="JMQ160" s="7"/>
      <c r="JMR160" s="7"/>
      <c r="JMS160" s="7"/>
      <c r="JMT160" s="7"/>
      <c r="JMU160" s="7"/>
      <c r="JMV160" s="7"/>
      <c r="JMW160" s="7"/>
      <c r="JMX160" s="7"/>
      <c r="JMY160" s="7"/>
      <c r="JMZ160" s="7"/>
      <c r="JNA160" s="7"/>
      <c r="JNB160" s="7"/>
      <c r="JNC160" s="7"/>
      <c r="JND160" s="7"/>
      <c r="JNE160" s="7"/>
      <c r="JNF160" s="7"/>
      <c r="JNG160" s="7"/>
      <c r="JNH160" s="7"/>
      <c r="JNI160" s="7"/>
      <c r="JNJ160" s="7"/>
      <c r="JNK160" s="7"/>
      <c r="JNL160" s="7"/>
      <c r="JNM160" s="7"/>
      <c r="JNN160" s="7"/>
      <c r="JNO160" s="7"/>
      <c r="JNP160" s="7"/>
      <c r="JNQ160" s="7"/>
      <c r="JNR160" s="7"/>
      <c r="JNS160" s="7"/>
      <c r="JNT160" s="7"/>
      <c r="JNU160" s="7"/>
      <c r="JNV160" s="7"/>
      <c r="JNW160" s="7"/>
      <c r="JNX160" s="7"/>
      <c r="JNY160" s="7"/>
      <c r="JNZ160" s="7"/>
      <c r="JOA160" s="7"/>
      <c r="JOB160" s="7"/>
      <c r="JOC160" s="7"/>
      <c r="JOD160" s="7"/>
      <c r="JOE160" s="7"/>
      <c r="JOF160" s="7"/>
      <c r="JOG160" s="7"/>
      <c r="JOH160" s="7"/>
      <c r="JOI160" s="7"/>
      <c r="JOJ160" s="7"/>
      <c r="JOK160" s="7"/>
      <c r="JOL160" s="7"/>
      <c r="JOM160" s="7"/>
      <c r="JON160" s="7"/>
      <c r="JOO160" s="7"/>
      <c r="JOP160" s="7"/>
      <c r="JOQ160" s="7"/>
      <c r="JOR160" s="7"/>
      <c r="JOS160" s="7"/>
      <c r="JOT160" s="7"/>
      <c r="JOU160" s="7"/>
      <c r="JOV160" s="7"/>
      <c r="JOW160" s="7"/>
      <c r="JOX160" s="7"/>
      <c r="JOY160" s="7"/>
      <c r="JOZ160" s="7"/>
      <c r="JPA160" s="7"/>
      <c r="JPB160" s="7"/>
      <c r="JPC160" s="7"/>
      <c r="JPD160" s="7"/>
      <c r="JPE160" s="7"/>
      <c r="JPF160" s="7"/>
      <c r="JPG160" s="7"/>
      <c r="JPH160" s="7"/>
      <c r="JPI160" s="7"/>
      <c r="JPJ160" s="7"/>
      <c r="JPK160" s="7"/>
      <c r="JPL160" s="7"/>
      <c r="JPM160" s="7"/>
      <c r="JPN160" s="7"/>
      <c r="JPO160" s="7"/>
      <c r="JPP160" s="7"/>
      <c r="JPQ160" s="7"/>
      <c r="JPR160" s="7"/>
      <c r="JPS160" s="7"/>
      <c r="JPT160" s="7"/>
      <c r="JPU160" s="7"/>
      <c r="JPV160" s="7"/>
      <c r="JPW160" s="7"/>
      <c r="JPX160" s="7"/>
      <c r="JPY160" s="7"/>
      <c r="JPZ160" s="7"/>
      <c r="JQA160" s="7"/>
      <c r="JQB160" s="7"/>
      <c r="JQC160" s="7"/>
      <c r="JQD160" s="7"/>
      <c r="JQE160" s="7"/>
      <c r="JQF160" s="7"/>
      <c r="JQG160" s="7"/>
      <c r="JQH160" s="7"/>
      <c r="JQI160" s="7"/>
      <c r="JQJ160" s="7"/>
      <c r="JQK160" s="7"/>
      <c r="JQL160" s="7"/>
      <c r="JQM160" s="7"/>
      <c r="JQN160" s="7"/>
      <c r="JQO160" s="7"/>
      <c r="JQP160" s="7"/>
      <c r="JQQ160" s="7"/>
      <c r="JQR160" s="7"/>
      <c r="JQS160" s="7"/>
      <c r="JQT160" s="7"/>
      <c r="JQU160" s="7"/>
      <c r="JQV160" s="7"/>
      <c r="JQW160" s="7"/>
      <c r="JQX160" s="7"/>
      <c r="JQY160" s="7"/>
      <c r="JQZ160" s="7"/>
      <c r="JRA160" s="7"/>
      <c r="JRB160" s="7"/>
      <c r="JRC160" s="7"/>
      <c r="JRD160" s="7"/>
      <c r="JRE160" s="7"/>
      <c r="JRF160" s="7"/>
      <c r="JRG160" s="7"/>
      <c r="JRH160" s="7"/>
      <c r="JRI160" s="7"/>
      <c r="JRJ160" s="7"/>
      <c r="JRK160" s="7"/>
      <c r="JRL160" s="7"/>
      <c r="JRM160" s="7"/>
      <c r="JRN160" s="7"/>
      <c r="JRO160" s="7"/>
      <c r="JRP160" s="7"/>
      <c r="JRQ160" s="7"/>
      <c r="JRR160" s="7"/>
      <c r="JRS160" s="7"/>
      <c r="JRT160" s="7"/>
      <c r="JRU160" s="7"/>
      <c r="JRV160" s="7"/>
      <c r="JRW160" s="7"/>
      <c r="JRX160" s="7"/>
      <c r="JRY160" s="7"/>
      <c r="JRZ160" s="7"/>
      <c r="JSA160" s="7"/>
      <c r="JSB160" s="7"/>
      <c r="JSC160" s="7"/>
      <c r="JSD160" s="7"/>
      <c r="JSE160" s="7"/>
      <c r="JSF160" s="7"/>
      <c r="JSG160" s="7"/>
      <c r="JSH160" s="7"/>
      <c r="JSI160" s="7"/>
      <c r="JSJ160" s="7"/>
      <c r="JSK160" s="7"/>
      <c r="JSL160" s="7"/>
      <c r="JSM160" s="7"/>
      <c r="JSN160" s="7"/>
      <c r="JSO160" s="7"/>
      <c r="JSP160" s="7"/>
      <c r="JSQ160" s="7"/>
      <c r="JSR160" s="7"/>
      <c r="JSS160" s="7"/>
      <c r="JST160" s="7"/>
      <c r="JSU160" s="7"/>
      <c r="JSV160" s="7"/>
      <c r="JSW160" s="7"/>
      <c r="JSX160" s="7"/>
      <c r="JSY160" s="7"/>
      <c r="JSZ160" s="7"/>
      <c r="JTA160" s="7"/>
      <c r="JTB160" s="7"/>
      <c r="JTC160" s="7"/>
      <c r="JTD160" s="7"/>
      <c r="JTE160" s="7"/>
      <c r="JTF160" s="7"/>
      <c r="JTG160" s="7"/>
      <c r="JTH160" s="7"/>
      <c r="JTI160" s="7"/>
      <c r="JTJ160" s="7"/>
      <c r="JTK160" s="7"/>
      <c r="JTL160" s="7"/>
      <c r="JTM160" s="7"/>
      <c r="JTN160" s="7"/>
      <c r="JTO160" s="7"/>
      <c r="JTP160" s="7"/>
      <c r="JTQ160" s="7"/>
      <c r="JTR160" s="7"/>
      <c r="JTS160" s="7"/>
      <c r="JTT160" s="7"/>
      <c r="JTU160" s="7"/>
      <c r="JTV160" s="7"/>
      <c r="JTW160" s="7"/>
      <c r="JTX160" s="7"/>
      <c r="JTY160" s="7"/>
      <c r="JTZ160" s="7"/>
      <c r="JUA160" s="7"/>
      <c r="JUB160" s="7"/>
      <c r="JUC160" s="7"/>
      <c r="JUD160" s="7"/>
      <c r="JUE160" s="7"/>
      <c r="JUF160" s="7"/>
      <c r="JUG160" s="7"/>
      <c r="JUH160" s="7"/>
      <c r="JUI160" s="7"/>
      <c r="JUJ160" s="7"/>
      <c r="JUK160" s="7"/>
      <c r="JUL160" s="7"/>
      <c r="JUM160" s="7"/>
      <c r="JUN160" s="7"/>
      <c r="JUO160" s="7"/>
      <c r="JUP160" s="7"/>
      <c r="JUQ160" s="7"/>
      <c r="JUR160" s="7"/>
      <c r="JUS160" s="7"/>
      <c r="JUT160" s="7"/>
      <c r="JUU160" s="7"/>
      <c r="JUV160" s="7"/>
      <c r="JUW160" s="7"/>
      <c r="JUX160" s="7"/>
      <c r="JUY160" s="7"/>
      <c r="JUZ160" s="7"/>
      <c r="JVA160" s="7"/>
      <c r="JVB160" s="7"/>
      <c r="JVC160" s="7"/>
      <c r="JVD160" s="7"/>
      <c r="JVE160" s="7"/>
      <c r="JVF160" s="7"/>
      <c r="JVG160" s="7"/>
      <c r="JVH160" s="7"/>
      <c r="JVI160" s="7"/>
      <c r="JVJ160" s="7"/>
      <c r="JVK160" s="7"/>
      <c r="JVL160" s="7"/>
      <c r="JVM160" s="7"/>
      <c r="JVN160" s="7"/>
      <c r="JVO160" s="7"/>
      <c r="JVP160" s="7"/>
      <c r="JVQ160" s="7"/>
      <c r="JVR160" s="7"/>
      <c r="JVS160" s="7"/>
      <c r="JVT160" s="7"/>
      <c r="JVU160" s="7"/>
      <c r="JVV160" s="7"/>
      <c r="JVW160" s="7"/>
      <c r="JVX160" s="7"/>
      <c r="JVY160" s="7"/>
      <c r="JVZ160" s="7"/>
      <c r="JWA160" s="7"/>
      <c r="JWB160" s="7"/>
      <c r="JWC160" s="7"/>
      <c r="JWD160" s="7"/>
      <c r="JWE160" s="7"/>
      <c r="JWF160" s="7"/>
      <c r="JWG160" s="7"/>
      <c r="JWH160" s="7"/>
      <c r="JWI160" s="7"/>
      <c r="JWJ160" s="7"/>
      <c r="JWK160" s="7"/>
      <c r="JWL160" s="7"/>
      <c r="JWM160" s="7"/>
      <c r="JWN160" s="7"/>
      <c r="JWO160" s="7"/>
      <c r="JWP160" s="7"/>
      <c r="JWQ160" s="7"/>
      <c r="JWR160" s="7"/>
      <c r="JWS160" s="7"/>
      <c r="JWT160" s="7"/>
      <c r="JWU160" s="7"/>
      <c r="JWV160" s="7"/>
      <c r="JWW160" s="7"/>
      <c r="JWX160" s="7"/>
      <c r="JWY160" s="7"/>
      <c r="JWZ160" s="7"/>
      <c r="JXA160" s="7"/>
      <c r="JXB160" s="7"/>
      <c r="JXC160" s="7"/>
      <c r="JXD160" s="7"/>
      <c r="JXE160" s="7"/>
      <c r="JXF160" s="7"/>
      <c r="JXG160" s="7"/>
      <c r="JXH160" s="7"/>
      <c r="JXI160" s="7"/>
      <c r="JXJ160" s="7"/>
      <c r="JXK160" s="7"/>
      <c r="JXL160" s="7"/>
      <c r="JXM160" s="7"/>
      <c r="JXN160" s="7"/>
      <c r="JXO160" s="7"/>
      <c r="JXP160" s="7"/>
      <c r="JXQ160" s="7"/>
      <c r="JXR160" s="7"/>
      <c r="JXS160" s="7"/>
      <c r="JXT160" s="7"/>
      <c r="JXU160" s="7"/>
      <c r="JXV160" s="7"/>
      <c r="JXW160" s="7"/>
      <c r="JXX160" s="7"/>
      <c r="JXY160" s="7"/>
      <c r="JXZ160" s="7"/>
      <c r="JYA160" s="7"/>
      <c r="JYB160" s="7"/>
      <c r="JYC160" s="7"/>
      <c r="JYD160" s="7"/>
      <c r="JYE160" s="7"/>
      <c r="JYF160" s="7"/>
      <c r="JYG160" s="7"/>
      <c r="JYH160" s="7"/>
      <c r="JYI160" s="7"/>
      <c r="JYJ160" s="7"/>
      <c r="JYK160" s="7"/>
      <c r="JYL160" s="7"/>
      <c r="JYM160" s="7"/>
      <c r="JYN160" s="7"/>
      <c r="JYO160" s="7"/>
      <c r="JYP160" s="7"/>
      <c r="JYQ160" s="7"/>
      <c r="JYR160" s="7"/>
      <c r="JYS160" s="7"/>
      <c r="JYT160" s="7"/>
      <c r="JYU160" s="7"/>
      <c r="JYV160" s="7"/>
      <c r="JYW160" s="7"/>
      <c r="JYX160" s="7"/>
      <c r="JYY160" s="7"/>
      <c r="JYZ160" s="7"/>
      <c r="JZA160" s="7"/>
      <c r="JZB160" s="7"/>
      <c r="JZC160" s="7"/>
      <c r="JZD160" s="7"/>
      <c r="JZE160" s="7"/>
      <c r="JZF160" s="7"/>
      <c r="JZG160" s="7"/>
      <c r="JZH160" s="7"/>
      <c r="JZI160" s="7"/>
      <c r="JZJ160" s="7"/>
      <c r="JZK160" s="7"/>
      <c r="JZL160" s="7"/>
      <c r="JZM160" s="7"/>
      <c r="JZN160" s="7"/>
      <c r="JZO160" s="7"/>
      <c r="JZP160" s="7"/>
      <c r="JZQ160" s="7"/>
      <c r="JZR160" s="7"/>
      <c r="JZS160" s="7"/>
      <c r="JZT160" s="7"/>
      <c r="JZU160" s="7"/>
      <c r="JZV160" s="7"/>
      <c r="JZW160" s="7"/>
      <c r="JZX160" s="7"/>
      <c r="JZY160" s="7"/>
      <c r="JZZ160" s="7"/>
      <c r="KAA160" s="7"/>
      <c r="KAB160" s="7"/>
      <c r="KAC160" s="7"/>
      <c r="KAD160" s="7"/>
      <c r="KAE160" s="7"/>
      <c r="KAF160" s="7"/>
      <c r="KAG160" s="7"/>
      <c r="KAH160" s="7"/>
      <c r="KAI160" s="7"/>
      <c r="KAJ160" s="7"/>
      <c r="KAK160" s="7"/>
      <c r="KAL160" s="7"/>
      <c r="KAM160" s="7"/>
      <c r="KAN160" s="7"/>
      <c r="KAO160" s="7"/>
      <c r="KAP160" s="7"/>
      <c r="KAQ160" s="7"/>
      <c r="KAR160" s="7"/>
      <c r="KAS160" s="7"/>
      <c r="KAT160" s="7"/>
      <c r="KAU160" s="7"/>
      <c r="KAV160" s="7"/>
      <c r="KAW160" s="7"/>
      <c r="KAX160" s="7"/>
      <c r="KAY160" s="7"/>
      <c r="KAZ160" s="7"/>
      <c r="KBA160" s="7"/>
      <c r="KBB160" s="7"/>
      <c r="KBC160" s="7"/>
      <c r="KBD160" s="7"/>
      <c r="KBE160" s="7"/>
      <c r="KBF160" s="7"/>
      <c r="KBG160" s="7"/>
      <c r="KBH160" s="7"/>
      <c r="KBI160" s="7"/>
      <c r="KBJ160" s="7"/>
      <c r="KBK160" s="7"/>
      <c r="KBL160" s="7"/>
      <c r="KBM160" s="7"/>
      <c r="KBN160" s="7"/>
      <c r="KBO160" s="7"/>
      <c r="KBP160" s="7"/>
      <c r="KBQ160" s="7"/>
      <c r="KBR160" s="7"/>
      <c r="KBS160" s="7"/>
      <c r="KBT160" s="7"/>
      <c r="KBU160" s="7"/>
      <c r="KBV160" s="7"/>
      <c r="KBW160" s="7"/>
      <c r="KBX160" s="7"/>
      <c r="KBY160" s="7"/>
      <c r="KBZ160" s="7"/>
      <c r="KCA160" s="7"/>
      <c r="KCB160" s="7"/>
      <c r="KCC160" s="7"/>
      <c r="KCD160" s="7"/>
      <c r="KCE160" s="7"/>
      <c r="KCF160" s="7"/>
      <c r="KCG160" s="7"/>
      <c r="KCH160" s="7"/>
      <c r="KCI160" s="7"/>
      <c r="KCJ160" s="7"/>
      <c r="KCK160" s="7"/>
      <c r="KCL160" s="7"/>
      <c r="KCM160" s="7"/>
      <c r="KCN160" s="7"/>
      <c r="KCO160" s="7"/>
      <c r="KCP160" s="7"/>
      <c r="KCQ160" s="7"/>
      <c r="KCR160" s="7"/>
      <c r="KCS160" s="7"/>
      <c r="KCT160" s="7"/>
      <c r="KCU160" s="7"/>
      <c r="KCV160" s="7"/>
      <c r="KCW160" s="7"/>
      <c r="KCX160" s="7"/>
      <c r="KCY160" s="7"/>
      <c r="KCZ160" s="7"/>
      <c r="KDA160" s="7"/>
      <c r="KDB160" s="7"/>
      <c r="KDC160" s="7"/>
      <c r="KDD160" s="7"/>
      <c r="KDE160" s="7"/>
      <c r="KDF160" s="7"/>
      <c r="KDG160" s="7"/>
      <c r="KDH160" s="7"/>
      <c r="KDI160" s="7"/>
      <c r="KDJ160" s="7"/>
      <c r="KDK160" s="7"/>
      <c r="KDL160" s="7"/>
      <c r="KDM160" s="7"/>
      <c r="KDN160" s="7"/>
      <c r="KDO160" s="7"/>
      <c r="KDP160" s="7"/>
      <c r="KDQ160" s="7"/>
      <c r="KDR160" s="7"/>
      <c r="KDS160" s="7"/>
      <c r="KDT160" s="7"/>
      <c r="KDU160" s="7"/>
      <c r="KDV160" s="7"/>
      <c r="KDW160" s="7"/>
      <c r="KDX160" s="7"/>
      <c r="KDY160" s="7"/>
      <c r="KDZ160" s="7"/>
      <c r="KEA160" s="7"/>
      <c r="KEB160" s="7"/>
      <c r="KEC160" s="7"/>
      <c r="KED160" s="7"/>
      <c r="KEE160" s="7"/>
      <c r="KEF160" s="7"/>
      <c r="KEG160" s="7"/>
      <c r="KEH160" s="7"/>
      <c r="KEI160" s="7"/>
      <c r="KEJ160" s="7"/>
      <c r="KEK160" s="7"/>
      <c r="KEL160" s="7"/>
      <c r="KEM160" s="7"/>
      <c r="KEN160" s="7"/>
      <c r="KEO160" s="7"/>
      <c r="KEP160" s="7"/>
      <c r="KEQ160" s="7"/>
      <c r="KER160" s="7"/>
      <c r="KES160" s="7"/>
      <c r="KET160" s="7"/>
      <c r="KEU160" s="7"/>
      <c r="KEV160" s="7"/>
      <c r="KEW160" s="7"/>
      <c r="KEX160" s="7"/>
      <c r="KEY160" s="7"/>
      <c r="KEZ160" s="7"/>
      <c r="KFA160" s="7"/>
      <c r="KFB160" s="7"/>
      <c r="KFC160" s="7"/>
      <c r="KFD160" s="7"/>
      <c r="KFE160" s="7"/>
      <c r="KFF160" s="7"/>
      <c r="KFG160" s="7"/>
      <c r="KFH160" s="7"/>
      <c r="KFI160" s="7"/>
      <c r="KFJ160" s="7"/>
      <c r="KFK160" s="7"/>
      <c r="KFL160" s="7"/>
      <c r="KFM160" s="7"/>
      <c r="KFN160" s="7"/>
      <c r="KFO160" s="7"/>
      <c r="KFP160" s="7"/>
      <c r="KFQ160" s="7"/>
      <c r="KFR160" s="7"/>
      <c r="KFS160" s="7"/>
      <c r="KFT160" s="7"/>
      <c r="KFU160" s="7"/>
      <c r="KFV160" s="7"/>
      <c r="KFW160" s="7"/>
      <c r="KFX160" s="7"/>
      <c r="KFY160" s="7"/>
      <c r="KFZ160" s="7"/>
      <c r="KGA160" s="7"/>
      <c r="KGB160" s="7"/>
      <c r="KGC160" s="7"/>
      <c r="KGD160" s="7"/>
      <c r="KGE160" s="7"/>
      <c r="KGF160" s="7"/>
      <c r="KGG160" s="7"/>
      <c r="KGH160" s="7"/>
      <c r="KGI160" s="7"/>
      <c r="KGJ160" s="7"/>
      <c r="KGK160" s="7"/>
      <c r="KGL160" s="7"/>
      <c r="KGM160" s="7"/>
      <c r="KGN160" s="7"/>
      <c r="KGO160" s="7"/>
      <c r="KGP160" s="7"/>
      <c r="KGQ160" s="7"/>
      <c r="KGR160" s="7"/>
      <c r="KGS160" s="7"/>
      <c r="KGT160" s="7"/>
      <c r="KGU160" s="7"/>
      <c r="KGV160" s="7"/>
      <c r="KGW160" s="7"/>
      <c r="KGX160" s="7"/>
      <c r="KGY160" s="7"/>
      <c r="KGZ160" s="7"/>
      <c r="KHA160" s="7"/>
      <c r="KHB160" s="7"/>
      <c r="KHC160" s="7"/>
      <c r="KHD160" s="7"/>
      <c r="KHE160" s="7"/>
      <c r="KHF160" s="7"/>
      <c r="KHG160" s="7"/>
      <c r="KHH160" s="7"/>
      <c r="KHI160" s="7"/>
      <c r="KHJ160" s="7"/>
      <c r="KHK160" s="7"/>
      <c r="KHL160" s="7"/>
      <c r="KHM160" s="7"/>
      <c r="KHN160" s="7"/>
      <c r="KHO160" s="7"/>
      <c r="KHP160" s="7"/>
      <c r="KHQ160" s="7"/>
      <c r="KHR160" s="7"/>
      <c r="KHS160" s="7"/>
      <c r="KHT160" s="7"/>
      <c r="KHU160" s="7"/>
      <c r="KHV160" s="7"/>
      <c r="KHW160" s="7"/>
      <c r="KHX160" s="7"/>
      <c r="KHY160" s="7"/>
      <c r="KHZ160" s="7"/>
      <c r="KIA160" s="7"/>
      <c r="KIB160" s="7"/>
      <c r="KIC160" s="7"/>
      <c r="KID160" s="7"/>
      <c r="KIE160" s="7"/>
      <c r="KIF160" s="7"/>
      <c r="KIG160" s="7"/>
      <c r="KIH160" s="7"/>
      <c r="KII160" s="7"/>
      <c r="KIJ160" s="7"/>
      <c r="KIK160" s="7"/>
      <c r="KIL160" s="7"/>
      <c r="KIM160" s="7"/>
      <c r="KIN160" s="7"/>
      <c r="KIO160" s="7"/>
      <c r="KIP160" s="7"/>
      <c r="KIQ160" s="7"/>
      <c r="KIR160" s="7"/>
      <c r="KIS160" s="7"/>
      <c r="KIT160" s="7"/>
      <c r="KIU160" s="7"/>
      <c r="KIV160" s="7"/>
      <c r="KIW160" s="7"/>
      <c r="KIX160" s="7"/>
      <c r="KIY160" s="7"/>
      <c r="KIZ160" s="7"/>
      <c r="KJA160" s="7"/>
      <c r="KJB160" s="7"/>
      <c r="KJC160" s="7"/>
      <c r="KJD160" s="7"/>
      <c r="KJE160" s="7"/>
      <c r="KJF160" s="7"/>
      <c r="KJG160" s="7"/>
      <c r="KJH160" s="7"/>
      <c r="KJI160" s="7"/>
      <c r="KJJ160" s="7"/>
      <c r="KJK160" s="7"/>
      <c r="KJL160" s="7"/>
      <c r="KJM160" s="7"/>
      <c r="KJN160" s="7"/>
      <c r="KJO160" s="7"/>
      <c r="KJP160" s="7"/>
      <c r="KJQ160" s="7"/>
      <c r="KJR160" s="7"/>
      <c r="KJS160" s="7"/>
      <c r="KJT160" s="7"/>
      <c r="KJU160" s="7"/>
      <c r="KJV160" s="7"/>
      <c r="KJW160" s="7"/>
      <c r="KJX160" s="7"/>
      <c r="KJY160" s="7"/>
      <c r="KJZ160" s="7"/>
      <c r="KKA160" s="7"/>
      <c r="KKB160" s="7"/>
      <c r="KKC160" s="7"/>
      <c r="KKD160" s="7"/>
      <c r="KKE160" s="7"/>
      <c r="KKF160" s="7"/>
      <c r="KKG160" s="7"/>
      <c r="KKH160" s="7"/>
      <c r="KKI160" s="7"/>
      <c r="KKJ160" s="7"/>
      <c r="KKK160" s="7"/>
      <c r="KKL160" s="7"/>
      <c r="KKM160" s="7"/>
      <c r="KKN160" s="7"/>
      <c r="KKO160" s="7"/>
      <c r="KKP160" s="7"/>
      <c r="KKQ160" s="7"/>
      <c r="KKR160" s="7"/>
      <c r="KKS160" s="7"/>
      <c r="KKT160" s="7"/>
      <c r="KKU160" s="7"/>
      <c r="KKV160" s="7"/>
      <c r="KKW160" s="7"/>
      <c r="KKX160" s="7"/>
      <c r="KKY160" s="7"/>
      <c r="KKZ160" s="7"/>
      <c r="KLA160" s="7"/>
      <c r="KLB160" s="7"/>
      <c r="KLC160" s="7"/>
      <c r="KLD160" s="7"/>
      <c r="KLE160" s="7"/>
      <c r="KLF160" s="7"/>
      <c r="KLG160" s="7"/>
      <c r="KLH160" s="7"/>
      <c r="KLI160" s="7"/>
      <c r="KLJ160" s="7"/>
      <c r="KLK160" s="7"/>
      <c r="KLL160" s="7"/>
      <c r="KLM160" s="7"/>
      <c r="KLN160" s="7"/>
      <c r="KLO160" s="7"/>
      <c r="KLP160" s="7"/>
      <c r="KLQ160" s="7"/>
      <c r="KLR160" s="7"/>
      <c r="KLS160" s="7"/>
      <c r="KLT160" s="7"/>
      <c r="KLU160" s="7"/>
      <c r="KLV160" s="7"/>
      <c r="KLW160" s="7"/>
      <c r="KLX160" s="7"/>
      <c r="KLY160" s="7"/>
      <c r="KLZ160" s="7"/>
      <c r="KMA160" s="7"/>
      <c r="KMB160" s="7"/>
      <c r="KMC160" s="7"/>
      <c r="KMD160" s="7"/>
      <c r="KME160" s="7"/>
      <c r="KMF160" s="7"/>
      <c r="KMG160" s="7"/>
      <c r="KMH160" s="7"/>
      <c r="KMI160" s="7"/>
      <c r="KMJ160" s="7"/>
      <c r="KMK160" s="7"/>
      <c r="KML160" s="7"/>
      <c r="KMM160" s="7"/>
      <c r="KMN160" s="7"/>
      <c r="KMO160" s="7"/>
      <c r="KMP160" s="7"/>
      <c r="KMQ160" s="7"/>
      <c r="KMR160" s="7"/>
      <c r="KMS160" s="7"/>
      <c r="KMT160" s="7"/>
      <c r="KMU160" s="7"/>
      <c r="KMV160" s="7"/>
      <c r="KMW160" s="7"/>
      <c r="KMX160" s="7"/>
      <c r="KMY160" s="7"/>
      <c r="KMZ160" s="7"/>
      <c r="KNA160" s="7"/>
      <c r="KNB160" s="7"/>
      <c r="KNC160" s="7"/>
      <c r="KND160" s="7"/>
      <c r="KNE160" s="7"/>
      <c r="KNF160" s="7"/>
      <c r="KNG160" s="7"/>
      <c r="KNH160" s="7"/>
      <c r="KNI160" s="7"/>
      <c r="KNJ160" s="7"/>
      <c r="KNK160" s="7"/>
      <c r="KNL160" s="7"/>
      <c r="KNM160" s="7"/>
      <c r="KNN160" s="7"/>
      <c r="KNO160" s="7"/>
      <c r="KNP160" s="7"/>
      <c r="KNQ160" s="7"/>
      <c r="KNR160" s="7"/>
      <c r="KNS160" s="7"/>
      <c r="KNT160" s="7"/>
      <c r="KNU160" s="7"/>
      <c r="KNV160" s="7"/>
      <c r="KNW160" s="7"/>
      <c r="KNX160" s="7"/>
      <c r="KNY160" s="7"/>
      <c r="KNZ160" s="7"/>
      <c r="KOA160" s="7"/>
      <c r="KOB160" s="7"/>
      <c r="KOC160" s="7"/>
      <c r="KOD160" s="7"/>
      <c r="KOE160" s="7"/>
      <c r="KOF160" s="7"/>
      <c r="KOG160" s="7"/>
      <c r="KOH160" s="7"/>
      <c r="KOI160" s="7"/>
      <c r="KOJ160" s="7"/>
      <c r="KOK160" s="7"/>
      <c r="KOL160" s="7"/>
      <c r="KOM160" s="7"/>
      <c r="KON160" s="7"/>
      <c r="KOO160" s="7"/>
      <c r="KOP160" s="7"/>
      <c r="KOQ160" s="7"/>
      <c r="KOR160" s="7"/>
      <c r="KOS160" s="7"/>
      <c r="KOT160" s="7"/>
      <c r="KOU160" s="7"/>
      <c r="KOV160" s="7"/>
      <c r="KOW160" s="7"/>
      <c r="KOX160" s="7"/>
      <c r="KOY160" s="7"/>
      <c r="KOZ160" s="7"/>
      <c r="KPA160" s="7"/>
      <c r="KPB160" s="7"/>
      <c r="KPC160" s="7"/>
      <c r="KPD160" s="7"/>
      <c r="KPE160" s="7"/>
      <c r="KPF160" s="7"/>
      <c r="KPG160" s="7"/>
      <c r="KPH160" s="7"/>
      <c r="KPI160" s="7"/>
      <c r="KPJ160" s="7"/>
      <c r="KPK160" s="7"/>
      <c r="KPL160" s="7"/>
      <c r="KPM160" s="7"/>
      <c r="KPN160" s="7"/>
      <c r="KPO160" s="7"/>
      <c r="KPP160" s="7"/>
      <c r="KPQ160" s="7"/>
      <c r="KPR160" s="7"/>
      <c r="KPS160" s="7"/>
      <c r="KPT160" s="7"/>
      <c r="KPU160" s="7"/>
      <c r="KPV160" s="7"/>
      <c r="KPW160" s="7"/>
      <c r="KPX160" s="7"/>
      <c r="KPY160" s="7"/>
      <c r="KPZ160" s="7"/>
      <c r="KQA160" s="7"/>
      <c r="KQB160" s="7"/>
      <c r="KQC160" s="7"/>
      <c r="KQD160" s="7"/>
      <c r="KQE160" s="7"/>
      <c r="KQF160" s="7"/>
      <c r="KQG160" s="7"/>
      <c r="KQH160" s="7"/>
      <c r="KQI160" s="7"/>
      <c r="KQJ160" s="7"/>
      <c r="KQK160" s="7"/>
      <c r="KQL160" s="7"/>
      <c r="KQM160" s="7"/>
      <c r="KQN160" s="7"/>
      <c r="KQO160" s="7"/>
      <c r="KQP160" s="7"/>
      <c r="KQQ160" s="7"/>
      <c r="KQR160" s="7"/>
      <c r="KQS160" s="7"/>
      <c r="KQT160" s="7"/>
      <c r="KQU160" s="7"/>
      <c r="KQV160" s="7"/>
      <c r="KQW160" s="7"/>
      <c r="KQX160" s="7"/>
      <c r="KQY160" s="7"/>
      <c r="KQZ160" s="7"/>
      <c r="KRA160" s="7"/>
      <c r="KRB160" s="7"/>
      <c r="KRC160" s="7"/>
      <c r="KRD160" s="7"/>
      <c r="KRE160" s="7"/>
      <c r="KRF160" s="7"/>
      <c r="KRG160" s="7"/>
      <c r="KRH160" s="7"/>
      <c r="KRI160" s="7"/>
      <c r="KRJ160" s="7"/>
      <c r="KRK160" s="7"/>
      <c r="KRL160" s="7"/>
      <c r="KRM160" s="7"/>
      <c r="KRN160" s="7"/>
      <c r="KRO160" s="7"/>
      <c r="KRP160" s="7"/>
      <c r="KRQ160" s="7"/>
      <c r="KRR160" s="7"/>
      <c r="KRS160" s="7"/>
      <c r="KRT160" s="7"/>
      <c r="KRU160" s="7"/>
      <c r="KRV160" s="7"/>
      <c r="KRW160" s="7"/>
      <c r="KRX160" s="7"/>
      <c r="KRY160" s="7"/>
      <c r="KRZ160" s="7"/>
      <c r="KSA160" s="7"/>
      <c r="KSB160" s="7"/>
      <c r="KSC160" s="7"/>
      <c r="KSD160" s="7"/>
      <c r="KSE160" s="7"/>
      <c r="KSF160" s="7"/>
      <c r="KSG160" s="7"/>
      <c r="KSH160" s="7"/>
      <c r="KSI160" s="7"/>
      <c r="KSJ160" s="7"/>
      <c r="KSK160" s="7"/>
      <c r="KSL160" s="7"/>
      <c r="KSM160" s="7"/>
      <c r="KSN160" s="7"/>
      <c r="KSO160" s="7"/>
      <c r="KSP160" s="7"/>
      <c r="KSQ160" s="7"/>
      <c r="KSR160" s="7"/>
      <c r="KSS160" s="7"/>
      <c r="KST160" s="7"/>
      <c r="KSU160" s="7"/>
      <c r="KSV160" s="7"/>
      <c r="KSW160" s="7"/>
      <c r="KSX160" s="7"/>
      <c r="KSY160" s="7"/>
      <c r="KSZ160" s="7"/>
      <c r="KTA160" s="7"/>
      <c r="KTB160" s="7"/>
      <c r="KTC160" s="7"/>
      <c r="KTD160" s="7"/>
      <c r="KTE160" s="7"/>
      <c r="KTF160" s="7"/>
      <c r="KTG160" s="7"/>
      <c r="KTH160" s="7"/>
      <c r="KTI160" s="7"/>
      <c r="KTJ160" s="7"/>
      <c r="KTK160" s="7"/>
      <c r="KTL160" s="7"/>
      <c r="KTM160" s="7"/>
      <c r="KTN160" s="7"/>
      <c r="KTO160" s="7"/>
      <c r="KTP160" s="7"/>
      <c r="KTQ160" s="7"/>
      <c r="KTR160" s="7"/>
      <c r="KTS160" s="7"/>
      <c r="KTT160" s="7"/>
      <c r="KTU160" s="7"/>
      <c r="KTV160" s="7"/>
      <c r="KTW160" s="7"/>
      <c r="KTX160" s="7"/>
      <c r="KTY160" s="7"/>
      <c r="KTZ160" s="7"/>
      <c r="KUA160" s="7"/>
      <c r="KUB160" s="7"/>
      <c r="KUC160" s="7"/>
      <c r="KUD160" s="7"/>
      <c r="KUE160" s="7"/>
      <c r="KUF160" s="7"/>
      <c r="KUG160" s="7"/>
      <c r="KUH160" s="7"/>
      <c r="KUI160" s="7"/>
      <c r="KUJ160" s="7"/>
      <c r="KUK160" s="7"/>
      <c r="KUL160" s="7"/>
      <c r="KUM160" s="7"/>
      <c r="KUN160" s="7"/>
      <c r="KUO160" s="7"/>
      <c r="KUP160" s="7"/>
      <c r="KUQ160" s="7"/>
      <c r="KUR160" s="7"/>
      <c r="KUS160" s="7"/>
      <c r="KUT160" s="7"/>
      <c r="KUU160" s="7"/>
      <c r="KUV160" s="7"/>
      <c r="KUW160" s="7"/>
      <c r="KUX160" s="7"/>
      <c r="KUY160" s="7"/>
      <c r="KUZ160" s="7"/>
      <c r="KVA160" s="7"/>
      <c r="KVB160" s="7"/>
      <c r="KVC160" s="7"/>
      <c r="KVD160" s="7"/>
      <c r="KVE160" s="7"/>
      <c r="KVF160" s="7"/>
      <c r="KVG160" s="7"/>
      <c r="KVH160" s="7"/>
      <c r="KVI160" s="7"/>
      <c r="KVJ160" s="7"/>
      <c r="KVK160" s="7"/>
      <c r="KVL160" s="7"/>
      <c r="KVM160" s="7"/>
      <c r="KVN160" s="7"/>
      <c r="KVO160" s="7"/>
      <c r="KVP160" s="7"/>
      <c r="KVQ160" s="7"/>
      <c r="KVR160" s="7"/>
      <c r="KVS160" s="7"/>
      <c r="KVT160" s="7"/>
      <c r="KVU160" s="7"/>
      <c r="KVV160" s="7"/>
      <c r="KVW160" s="7"/>
      <c r="KVX160" s="7"/>
      <c r="KVY160" s="7"/>
      <c r="KVZ160" s="7"/>
      <c r="KWA160" s="7"/>
      <c r="KWB160" s="7"/>
      <c r="KWC160" s="7"/>
      <c r="KWD160" s="7"/>
      <c r="KWE160" s="7"/>
      <c r="KWF160" s="7"/>
      <c r="KWG160" s="7"/>
      <c r="KWH160" s="7"/>
      <c r="KWI160" s="7"/>
      <c r="KWJ160" s="7"/>
      <c r="KWK160" s="7"/>
      <c r="KWL160" s="7"/>
      <c r="KWM160" s="7"/>
      <c r="KWN160" s="7"/>
      <c r="KWO160" s="7"/>
      <c r="KWP160" s="7"/>
      <c r="KWQ160" s="7"/>
      <c r="KWR160" s="7"/>
      <c r="KWS160" s="7"/>
      <c r="KWT160" s="7"/>
      <c r="KWU160" s="7"/>
      <c r="KWV160" s="7"/>
      <c r="KWW160" s="7"/>
      <c r="KWX160" s="7"/>
      <c r="KWY160" s="7"/>
      <c r="KWZ160" s="7"/>
      <c r="KXA160" s="7"/>
      <c r="KXB160" s="7"/>
      <c r="KXC160" s="7"/>
      <c r="KXD160" s="7"/>
      <c r="KXE160" s="7"/>
      <c r="KXF160" s="7"/>
      <c r="KXG160" s="7"/>
      <c r="KXH160" s="7"/>
      <c r="KXI160" s="7"/>
      <c r="KXJ160" s="7"/>
      <c r="KXK160" s="7"/>
      <c r="KXL160" s="7"/>
      <c r="KXM160" s="7"/>
      <c r="KXN160" s="7"/>
      <c r="KXO160" s="7"/>
      <c r="KXP160" s="7"/>
      <c r="KXQ160" s="7"/>
      <c r="KXR160" s="7"/>
      <c r="KXS160" s="7"/>
      <c r="KXT160" s="7"/>
      <c r="KXU160" s="7"/>
      <c r="KXV160" s="7"/>
      <c r="KXW160" s="7"/>
      <c r="KXX160" s="7"/>
      <c r="KXY160" s="7"/>
      <c r="KXZ160" s="7"/>
      <c r="KYA160" s="7"/>
      <c r="KYB160" s="7"/>
      <c r="KYC160" s="7"/>
      <c r="KYD160" s="7"/>
      <c r="KYE160" s="7"/>
      <c r="KYF160" s="7"/>
      <c r="KYG160" s="7"/>
      <c r="KYH160" s="7"/>
      <c r="KYI160" s="7"/>
      <c r="KYJ160" s="7"/>
      <c r="KYK160" s="7"/>
      <c r="KYL160" s="7"/>
      <c r="KYM160" s="7"/>
      <c r="KYN160" s="7"/>
      <c r="KYO160" s="7"/>
      <c r="KYP160" s="7"/>
      <c r="KYQ160" s="7"/>
      <c r="KYR160" s="7"/>
      <c r="KYS160" s="7"/>
      <c r="KYT160" s="7"/>
      <c r="KYU160" s="7"/>
      <c r="KYV160" s="7"/>
      <c r="KYW160" s="7"/>
      <c r="KYX160" s="7"/>
      <c r="KYY160" s="7"/>
      <c r="KYZ160" s="7"/>
      <c r="KZA160" s="7"/>
      <c r="KZB160" s="7"/>
      <c r="KZC160" s="7"/>
      <c r="KZD160" s="7"/>
      <c r="KZE160" s="7"/>
      <c r="KZF160" s="7"/>
      <c r="KZG160" s="7"/>
      <c r="KZH160" s="7"/>
      <c r="KZI160" s="7"/>
      <c r="KZJ160" s="7"/>
      <c r="KZK160" s="7"/>
      <c r="KZL160" s="7"/>
      <c r="KZM160" s="7"/>
      <c r="KZN160" s="7"/>
      <c r="KZO160" s="7"/>
      <c r="KZP160" s="7"/>
      <c r="KZQ160" s="7"/>
      <c r="KZR160" s="7"/>
      <c r="KZS160" s="7"/>
      <c r="KZT160" s="7"/>
      <c r="KZU160" s="7"/>
      <c r="KZV160" s="7"/>
      <c r="KZW160" s="7"/>
      <c r="KZX160" s="7"/>
      <c r="KZY160" s="7"/>
      <c r="KZZ160" s="7"/>
      <c r="LAA160" s="7"/>
      <c r="LAB160" s="7"/>
      <c r="LAC160" s="7"/>
      <c r="LAD160" s="7"/>
      <c r="LAE160" s="7"/>
      <c r="LAF160" s="7"/>
      <c r="LAG160" s="7"/>
      <c r="LAH160" s="7"/>
      <c r="LAI160" s="7"/>
      <c r="LAJ160" s="7"/>
      <c r="LAK160" s="7"/>
      <c r="LAL160" s="7"/>
      <c r="LAM160" s="7"/>
      <c r="LAN160" s="7"/>
      <c r="LAO160" s="7"/>
      <c r="LAP160" s="7"/>
      <c r="LAQ160" s="7"/>
      <c r="LAR160" s="7"/>
      <c r="LAS160" s="7"/>
      <c r="LAT160" s="7"/>
      <c r="LAU160" s="7"/>
      <c r="LAV160" s="7"/>
      <c r="LAW160" s="7"/>
      <c r="LAX160" s="7"/>
      <c r="LAY160" s="7"/>
      <c r="LAZ160" s="7"/>
      <c r="LBA160" s="7"/>
      <c r="LBB160" s="7"/>
      <c r="LBC160" s="7"/>
      <c r="LBD160" s="7"/>
      <c r="LBE160" s="7"/>
      <c r="LBF160" s="7"/>
      <c r="LBG160" s="7"/>
      <c r="LBH160" s="7"/>
      <c r="LBI160" s="7"/>
      <c r="LBJ160" s="7"/>
      <c r="LBK160" s="7"/>
      <c r="LBL160" s="7"/>
      <c r="LBM160" s="7"/>
      <c r="LBN160" s="7"/>
      <c r="LBO160" s="7"/>
      <c r="LBP160" s="7"/>
      <c r="LBQ160" s="7"/>
      <c r="LBR160" s="7"/>
      <c r="LBS160" s="7"/>
      <c r="LBT160" s="7"/>
      <c r="LBU160" s="7"/>
      <c r="LBV160" s="7"/>
      <c r="LBW160" s="7"/>
      <c r="LBX160" s="7"/>
      <c r="LBY160" s="7"/>
      <c r="LBZ160" s="7"/>
      <c r="LCA160" s="7"/>
      <c r="LCB160" s="7"/>
      <c r="LCC160" s="7"/>
      <c r="LCD160" s="7"/>
      <c r="LCE160" s="7"/>
      <c r="LCF160" s="7"/>
      <c r="LCG160" s="7"/>
      <c r="LCH160" s="7"/>
      <c r="LCI160" s="7"/>
      <c r="LCJ160" s="7"/>
      <c r="LCK160" s="7"/>
      <c r="LCL160" s="7"/>
      <c r="LCM160" s="7"/>
      <c r="LCN160" s="7"/>
      <c r="LCO160" s="7"/>
      <c r="LCP160" s="7"/>
      <c r="LCQ160" s="7"/>
      <c r="LCR160" s="7"/>
      <c r="LCS160" s="7"/>
      <c r="LCT160" s="7"/>
      <c r="LCU160" s="7"/>
      <c r="LCV160" s="7"/>
      <c r="LCW160" s="7"/>
      <c r="LCX160" s="7"/>
      <c r="LCY160" s="7"/>
      <c r="LCZ160" s="7"/>
      <c r="LDA160" s="7"/>
      <c r="LDB160" s="7"/>
      <c r="LDC160" s="7"/>
      <c r="LDD160" s="7"/>
      <c r="LDE160" s="7"/>
      <c r="LDF160" s="7"/>
      <c r="LDG160" s="7"/>
      <c r="LDH160" s="7"/>
      <c r="LDI160" s="7"/>
      <c r="LDJ160" s="7"/>
      <c r="LDK160" s="7"/>
      <c r="LDL160" s="7"/>
      <c r="LDM160" s="7"/>
      <c r="LDN160" s="7"/>
      <c r="LDO160" s="7"/>
      <c r="LDP160" s="7"/>
      <c r="LDQ160" s="7"/>
      <c r="LDR160" s="7"/>
      <c r="LDS160" s="7"/>
      <c r="LDT160" s="7"/>
      <c r="LDU160" s="7"/>
      <c r="LDV160" s="7"/>
      <c r="LDW160" s="7"/>
      <c r="LDX160" s="7"/>
      <c r="LDY160" s="7"/>
      <c r="LDZ160" s="7"/>
      <c r="LEA160" s="7"/>
      <c r="LEB160" s="7"/>
      <c r="LEC160" s="7"/>
      <c r="LED160" s="7"/>
      <c r="LEE160" s="7"/>
      <c r="LEF160" s="7"/>
      <c r="LEG160" s="7"/>
      <c r="LEH160" s="7"/>
      <c r="LEI160" s="7"/>
      <c r="LEJ160" s="7"/>
      <c r="LEK160" s="7"/>
      <c r="LEL160" s="7"/>
      <c r="LEM160" s="7"/>
      <c r="LEN160" s="7"/>
      <c r="LEO160" s="7"/>
      <c r="LEP160" s="7"/>
      <c r="LEQ160" s="7"/>
      <c r="LER160" s="7"/>
      <c r="LES160" s="7"/>
      <c r="LET160" s="7"/>
      <c r="LEU160" s="7"/>
      <c r="LEV160" s="7"/>
      <c r="LEW160" s="7"/>
      <c r="LEX160" s="7"/>
      <c r="LEY160" s="7"/>
      <c r="LEZ160" s="7"/>
      <c r="LFA160" s="7"/>
      <c r="LFB160" s="7"/>
      <c r="LFC160" s="7"/>
      <c r="LFD160" s="7"/>
      <c r="LFE160" s="7"/>
      <c r="LFF160" s="7"/>
      <c r="LFG160" s="7"/>
      <c r="LFH160" s="7"/>
      <c r="LFI160" s="7"/>
      <c r="LFJ160" s="7"/>
      <c r="LFK160" s="7"/>
      <c r="LFL160" s="7"/>
      <c r="LFM160" s="7"/>
      <c r="LFN160" s="7"/>
      <c r="LFO160" s="7"/>
      <c r="LFP160" s="7"/>
      <c r="LFQ160" s="7"/>
      <c r="LFR160" s="7"/>
      <c r="LFS160" s="7"/>
      <c r="LFT160" s="7"/>
      <c r="LFU160" s="7"/>
      <c r="LFV160" s="7"/>
      <c r="LFW160" s="7"/>
      <c r="LFX160" s="7"/>
      <c r="LFY160" s="7"/>
      <c r="LFZ160" s="7"/>
      <c r="LGA160" s="7"/>
      <c r="LGB160" s="7"/>
      <c r="LGC160" s="7"/>
      <c r="LGD160" s="7"/>
      <c r="LGE160" s="7"/>
      <c r="LGF160" s="7"/>
      <c r="LGG160" s="7"/>
      <c r="LGH160" s="7"/>
      <c r="LGI160" s="7"/>
      <c r="LGJ160" s="7"/>
      <c r="LGK160" s="7"/>
      <c r="LGL160" s="7"/>
      <c r="LGM160" s="7"/>
      <c r="LGN160" s="7"/>
      <c r="LGO160" s="7"/>
      <c r="LGP160" s="7"/>
      <c r="LGQ160" s="7"/>
      <c r="LGR160" s="7"/>
      <c r="LGS160" s="7"/>
      <c r="LGT160" s="7"/>
      <c r="LGU160" s="7"/>
      <c r="LGV160" s="7"/>
      <c r="LGW160" s="7"/>
      <c r="LGX160" s="7"/>
      <c r="LGY160" s="7"/>
      <c r="LGZ160" s="7"/>
      <c r="LHA160" s="7"/>
      <c r="LHB160" s="7"/>
      <c r="LHC160" s="7"/>
      <c r="LHD160" s="7"/>
      <c r="LHE160" s="7"/>
      <c r="LHF160" s="7"/>
      <c r="LHG160" s="7"/>
      <c r="LHH160" s="7"/>
      <c r="LHI160" s="7"/>
      <c r="LHJ160" s="7"/>
      <c r="LHK160" s="7"/>
      <c r="LHL160" s="7"/>
      <c r="LHM160" s="7"/>
      <c r="LHN160" s="7"/>
      <c r="LHO160" s="7"/>
      <c r="LHP160" s="7"/>
      <c r="LHQ160" s="7"/>
      <c r="LHR160" s="7"/>
      <c r="LHS160" s="7"/>
      <c r="LHT160" s="7"/>
      <c r="LHU160" s="7"/>
      <c r="LHV160" s="7"/>
      <c r="LHW160" s="7"/>
      <c r="LHX160" s="7"/>
      <c r="LHY160" s="7"/>
      <c r="LHZ160" s="7"/>
      <c r="LIA160" s="7"/>
      <c r="LIB160" s="7"/>
      <c r="LIC160" s="7"/>
      <c r="LID160" s="7"/>
      <c r="LIE160" s="7"/>
      <c r="LIF160" s="7"/>
      <c r="LIG160" s="7"/>
      <c r="LIH160" s="7"/>
      <c r="LII160" s="7"/>
      <c r="LIJ160" s="7"/>
      <c r="LIK160" s="7"/>
      <c r="LIL160" s="7"/>
      <c r="LIM160" s="7"/>
      <c r="LIN160" s="7"/>
      <c r="LIO160" s="7"/>
      <c r="LIP160" s="7"/>
      <c r="LIQ160" s="7"/>
      <c r="LIR160" s="7"/>
      <c r="LIS160" s="7"/>
      <c r="LIT160" s="7"/>
      <c r="LIU160" s="7"/>
      <c r="LIV160" s="7"/>
      <c r="LIW160" s="7"/>
      <c r="LIX160" s="7"/>
      <c r="LIY160" s="7"/>
      <c r="LIZ160" s="7"/>
      <c r="LJA160" s="7"/>
      <c r="LJB160" s="7"/>
      <c r="LJC160" s="7"/>
      <c r="LJD160" s="7"/>
      <c r="LJE160" s="7"/>
      <c r="LJF160" s="7"/>
      <c r="LJG160" s="7"/>
      <c r="LJH160" s="7"/>
      <c r="LJI160" s="7"/>
      <c r="LJJ160" s="7"/>
      <c r="LJK160" s="7"/>
      <c r="LJL160" s="7"/>
      <c r="LJM160" s="7"/>
      <c r="LJN160" s="7"/>
      <c r="LJO160" s="7"/>
      <c r="LJP160" s="7"/>
      <c r="LJQ160" s="7"/>
      <c r="LJR160" s="7"/>
      <c r="LJS160" s="7"/>
      <c r="LJT160" s="7"/>
      <c r="LJU160" s="7"/>
      <c r="LJV160" s="7"/>
      <c r="LJW160" s="7"/>
      <c r="LJX160" s="7"/>
      <c r="LJY160" s="7"/>
      <c r="LJZ160" s="7"/>
      <c r="LKA160" s="7"/>
      <c r="LKB160" s="7"/>
      <c r="LKC160" s="7"/>
      <c r="LKD160" s="7"/>
      <c r="LKE160" s="7"/>
      <c r="LKF160" s="7"/>
      <c r="LKG160" s="7"/>
      <c r="LKH160" s="7"/>
      <c r="LKI160" s="7"/>
      <c r="LKJ160" s="7"/>
      <c r="LKK160" s="7"/>
      <c r="LKL160" s="7"/>
      <c r="LKM160" s="7"/>
      <c r="LKN160" s="7"/>
      <c r="LKO160" s="7"/>
      <c r="LKP160" s="7"/>
      <c r="LKQ160" s="7"/>
      <c r="LKR160" s="7"/>
      <c r="LKS160" s="7"/>
      <c r="LKT160" s="7"/>
      <c r="LKU160" s="7"/>
      <c r="LKV160" s="7"/>
      <c r="LKW160" s="7"/>
      <c r="LKX160" s="7"/>
      <c r="LKY160" s="7"/>
      <c r="LKZ160" s="7"/>
      <c r="LLA160" s="7"/>
      <c r="LLB160" s="7"/>
      <c r="LLC160" s="7"/>
      <c r="LLD160" s="7"/>
      <c r="LLE160" s="7"/>
      <c r="LLF160" s="7"/>
      <c r="LLG160" s="7"/>
      <c r="LLH160" s="7"/>
      <c r="LLI160" s="7"/>
      <c r="LLJ160" s="7"/>
      <c r="LLK160" s="7"/>
      <c r="LLL160" s="7"/>
      <c r="LLM160" s="7"/>
      <c r="LLN160" s="7"/>
      <c r="LLO160" s="7"/>
      <c r="LLP160" s="7"/>
      <c r="LLQ160" s="7"/>
      <c r="LLR160" s="7"/>
      <c r="LLS160" s="7"/>
      <c r="LLT160" s="7"/>
      <c r="LLU160" s="7"/>
      <c r="LLV160" s="7"/>
      <c r="LLW160" s="7"/>
      <c r="LLX160" s="7"/>
      <c r="LLY160" s="7"/>
      <c r="LLZ160" s="7"/>
      <c r="LMA160" s="7"/>
      <c r="LMB160" s="7"/>
      <c r="LMC160" s="7"/>
      <c r="LMD160" s="7"/>
      <c r="LME160" s="7"/>
      <c r="LMF160" s="7"/>
      <c r="LMG160" s="7"/>
      <c r="LMH160" s="7"/>
      <c r="LMI160" s="7"/>
      <c r="LMJ160" s="7"/>
      <c r="LMK160" s="7"/>
      <c r="LML160" s="7"/>
      <c r="LMM160" s="7"/>
      <c r="LMN160" s="7"/>
      <c r="LMO160" s="7"/>
      <c r="LMP160" s="7"/>
      <c r="LMQ160" s="7"/>
      <c r="LMR160" s="7"/>
      <c r="LMS160" s="7"/>
      <c r="LMT160" s="7"/>
      <c r="LMU160" s="7"/>
      <c r="LMV160" s="7"/>
      <c r="LMW160" s="7"/>
      <c r="LMX160" s="7"/>
      <c r="LMY160" s="7"/>
      <c r="LMZ160" s="7"/>
      <c r="LNA160" s="7"/>
      <c r="LNB160" s="7"/>
      <c r="LNC160" s="7"/>
      <c r="LND160" s="7"/>
      <c r="LNE160" s="7"/>
      <c r="LNF160" s="7"/>
      <c r="LNG160" s="7"/>
      <c r="LNH160" s="7"/>
      <c r="LNI160" s="7"/>
      <c r="LNJ160" s="7"/>
      <c r="LNK160" s="7"/>
      <c r="LNL160" s="7"/>
      <c r="LNM160" s="7"/>
      <c r="LNN160" s="7"/>
      <c r="LNO160" s="7"/>
      <c r="LNP160" s="7"/>
      <c r="LNQ160" s="7"/>
      <c r="LNR160" s="7"/>
      <c r="LNS160" s="7"/>
      <c r="LNT160" s="7"/>
      <c r="LNU160" s="7"/>
      <c r="LNV160" s="7"/>
      <c r="LNW160" s="7"/>
      <c r="LNX160" s="7"/>
      <c r="LNY160" s="7"/>
      <c r="LNZ160" s="7"/>
      <c r="LOA160" s="7"/>
      <c r="LOB160" s="7"/>
      <c r="LOC160" s="7"/>
      <c r="LOD160" s="7"/>
      <c r="LOE160" s="7"/>
      <c r="LOF160" s="7"/>
      <c r="LOG160" s="7"/>
      <c r="LOH160" s="7"/>
      <c r="LOI160" s="7"/>
      <c r="LOJ160" s="7"/>
      <c r="LOK160" s="7"/>
      <c r="LOL160" s="7"/>
      <c r="LOM160" s="7"/>
      <c r="LON160" s="7"/>
      <c r="LOO160" s="7"/>
      <c r="LOP160" s="7"/>
      <c r="LOQ160" s="7"/>
      <c r="LOR160" s="7"/>
      <c r="LOS160" s="7"/>
      <c r="LOT160" s="7"/>
      <c r="LOU160" s="7"/>
      <c r="LOV160" s="7"/>
      <c r="LOW160" s="7"/>
      <c r="LOX160" s="7"/>
      <c r="LOY160" s="7"/>
      <c r="LOZ160" s="7"/>
      <c r="LPA160" s="7"/>
      <c r="LPB160" s="7"/>
      <c r="LPC160" s="7"/>
      <c r="LPD160" s="7"/>
      <c r="LPE160" s="7"/>
      <c r="LPF160" s="7"/>
      <c r="LPG160" s="7"/>
      <c r="LPH160" s="7"/>
      <c r="LPI160" s="7"/>
      <c r="LPJ160" s="7"/>
      <c r="LPK160" s="7"/>
      <c r="LPL160" s="7"/>
      <c r="LPM160" s="7"/>
      <c r="LPN160" s="7"/>
      <c r="LPO160" s="7"/>
      <c r="LPP160" s="7"/>
      <c r="LPQ160" s="7"/>
      <c r="LPR160" s="7"/>
      <c r="LPS160" s="7"/>
      <c r="LPT160" s="7"/>
      <c r="LPU160" s="7"/>
      <c r="LPV160" s="7"/>
      <c r="LPW160" s="7"/>
      <c r="LPX160" s="7"/>
      <c r="LPY160" s="7"/>
      <c r="LPZ160" s="7"/>
      <c r="LQA160" s="7"/>
      <c r="LQB160" s="7"/>
      <c r="LQC160" s="7"/>
      <c r="LQD160" s="7"/>
      <c r="LQE160" s="7"/>
      <c r="LQF160" s="7"/>
      <c r="LQG160" s="7"/>
      <c r="LQH160" s="7"/>
      <c r="LQI160" s="7"/>
      <c r="LQJ160" s="7"/>
      <c r="LQK160" s="7"/>
      <c r="LQL160" s="7"/>
      <c r="LQM160" s="7"/>
      <c r="LQN160" s="7"/>
      <c r="LQO160" s="7"/>
      <c r="LQP160" s="7"/>
      <c r="LQQ160" s="7"/>
      <c r="LQR160" s="7"/>
      <c r="LQS160" s="7"/>
      <c r="LQT160" s="7"/>
      <c r="LQU160" s="7"/>
      <c r="LQV160" s="7"/>
      <c r="LQW160" s="7"/>
      <c r="LQX160" s="7"/>
      <c r="LQY160" s="7"/>
      <c r="LQZ160" s="7"/>
      <c r="LRA160" s="7"/>
      <c r="LRB160" s="7"/>
      <c r="LRC160" s="7"/>
      <c r="LRD160" s="7"/>
      <c r="LRE160" s="7"/>
      <c r="LRF160" s="7"/>
      <c r="LRG160" s="7"/>
      <c r="LRH160" s="7"/>
      <c r="LRI160" s="7"/>
      <c r="LRJ160" s="7"/>
      <c r="LRK160" s="7"/>
      <c r="LRL160" s="7"/>
      <c r="LRM160" s="7"/>
      <c r="LRN160" s="7"/>
      <c r="LRO160" s="7"/>
      <c r="LRP160" s="7"/>
      <c r="LRQ160" s="7"/>
      <c r="LRR160" s="7"/>
      <c r="LRS160" s="7"/>
      <c r="LRT160" s="7"/>
      <c r="LRU160" s="7"/>
      <c r="LRV160" s="7"/>
      <c r="LRW160" s="7"/>
      <c r="LRX160" s="7"/>
      <c r="LRY160" s="7"/>
      <c r="LRZ160" s="7"/>
      <c r="LSA160" s="7"/>
      <c r="LSB160" s="7"/>
      <c r="LSC160" s="7"/>
      <c r="LSD160" s="7"/>
      <c r="LSE160" s="7"/>
      <c r="LSF160" s="7"/>
      <c r="LSG160" s="7"/>
      <c r="LSH160" s="7"/>
      <c r="LSI160" s="7"/>
      <c r="LSJ160" s="7"/>
      <c r="LSK160" s="7"/>
      <c r="LSL160" s="7"/>
      <c r="LSM160" s="7"/>
      <c r="LSN160" s="7"/>
      <c r="LSO160" s="7"/>
      <c r="LSP160" s="7"/>
      <c r="LSQ160" s="7"/>
      <c r="LSR160" s="7"/>
      <c r="LSS160" s="7"/>
      <c r="LST160" s="7"/>
      <c r="LSU160" s="7"/>
      <c r="LSV160" s="7"/>
      <c r="LSW160" s="7"/>
      <c r="LSX160" s="7"/>
      <c r="LSY160" s="7"/>
      <c r="LSZ160" s="7"/>
      <c r="LTA160" s="7"/>
      <c r="LTB160" s="7"/>
      <c r="LTC160" s="7"/>
      <c r="LTD160" s="7"/>
      <c r="LTE160" s="7"/>
      <c r="LTF160" s="7"/>
      <c r="LTG160" s="7"/>
      <c r="LTH160" s="7"/>
      <c r="LTI160" s="7"/>
      <c r="LTJ160" s="7"/>
      <c r="LTK160" s="7"/>
      <c r="LTL160" s="7"/>
      <c r="LTM160" s="7"/>
      <c r="LTN160" s="7"/>
      <c r="LTO160" s="7"/>
      <c r="LTP160" s="7"/>
      <c r="LTQ160" s="7"/>
      <c r="LTR160" s="7"/>
      <c r="LTS160" s="7"/>
      <c r="LTT160" s="7"/>
      <c r="LTU160" s="7"/>
      <c r="LTV160" s="7"/>
      <c r="LTW160" s="7"/>
      <c r="LTX160" s="7"/>
      <c r="LTY160" s="7"/>
      <c r="LTZ160" s="7"/>
      <c r="LUA160" s="7"/>
      <c r="LUB160" s="7"/>
      <c r="LUC160" s="7"/>
      <c r="LUD160" s="7"/>
      <c r="LUE160" s="7"/>
      <c r="LUF160" s="7"/>
      <c r="LUG160" s="7"/>
      <c r="LUH160" s="7"/>
      <c r="LUI160" s="7"/>
      <c r="LUJ160" s="7"/>
      <c r="LUK160" s="7"/>
      <c r="LUL160" s="7"/>
      <c r="LUM160" s="7"/>
      <c r="LUN160" s="7"/>
      <c r="LUO160" s="7"/>
      <c r="LUP160" s="7"/>
      <c r="LUQ160" s="7"/>
      <c r="LUR160" s="7"/>
      <c r="LUS160" s="7"/>
      <c r="LUT160" s="7"/>
      <c r="LUU160" s="7"/>
      <c r="LUV160" s="7"/>
      <c r="LUW160" s="7"/>
      <c r="LUX160" s="7"/>
      <c r="LUY160" s="7"/>
      <c r="LUZ160" s="7"/>
      <c r="LVA160" s="7"/>
      <c r="LVB160" s="7"/>
      <c r="LVC160" s="7"/>
      <c r="LVD160" s="7"/>
      <c r="LVE160" s="7"/>
      <c r="LVF160" s="7"/>
      <c r="LVG160" s="7"/>
      <c r="LVH160" s="7"/>
      <c r="LVI160" s="7"/>
      <c r="LVJ160" s="7"/>
      <c r="LVK160" s="7"/>
      <c r="LVL160" s="7"/>
      <c r="LVM160" s="7"/>
      <c r="LVN160" s="7"/>
      <c r="LVO160" s="7"/>
      <c r="LVP160" s="7"/>
      <c r="LVQ160" s="7"/>
      <c r="LVR160" s="7"/>
      <c r="LVS160" s="7"/>
      <c r="LVT160" s="7"/>
      <c r="LVU160" s="7"/>
      <c r="LVV160" s="7"/>
      <c r="LVW160" s="7"/>
      <c r="LVX160" s="7"/>
      <c r="LVY160" s="7"/>
      <c r="LVZ160" s="7"/>
      <c r="LWA160" s="7"/>
      <c r="LWB160" s="7"/>
      <c r="LWC160" s="7"/>
      <c r="LWD160" s="7"/>
      <c r="LWE160" s="7"/>
      <c r="LWF160" s="7"/>
      <c r="LWG160" s="7"/>
      <c r="LWH160" s="7"/>
      <c r="LWI160" s="7"/>
      <c r="LWJ160" s="7"/>
      <c r="LWK160" s="7"/>
      <c r="LWL160" s="7"/>
      <c r="LWM160" s="7"/>
      <c r="LWN160" s="7"/>
      <c r="LWO160" s="7"/>
      <c r="LWP160" s="7"/>
      <c r="LWQ160" s="7"/>
      <c r="LWR160" s="7"/>
      <c r="LWS160" s="7"/>
      <c r="LWT160" s="7"/>
      <c r="LWU160" s="7"/>
      <c r="LWV160" s="7"/>
      <c r="LWW160" s="7"/>
      <c r="LWX160" s="7"/>
      <c r="LWY160" s="7"/>
      <c r="LWZ160" s="7"/>
      <c r="LXA160" s="7"/>
      <c r="LXB160" s="7"/>
      <c r="LXC160" s="7"/>
      <c r="LXD160" s="7"/>
      <c r="LXE160" s="7"/>
      <c r="LXF160" s="7"/>
      <c r="LXG160" s="7"/>
      <c r="LXH160" s="7"/>
      <c r="LXI160" s="7"/>
      <c r="LXJ160" s="7"/>
      <c r="LXK160" s="7"/>
      <c r="LXL160" s="7"/>
      <c r="LXM160" s="7"/>
      <c r="LXN160" s="7"/>
      <c r="LXO160" s="7"/>
      <c r="LXP160" s="7"/>
      <c r="LXQ160" s="7"/>
      <c r="LXR160" s="7"/>
      <c r="LXS160" s="7"/>
      <c r="LXT160" s="7"/>
      <c r="LXU160" s="7"/>
      <c r="LXV160" s="7"/>
      <c r="LXW160" s="7"/>
      <c r="LXX160" s="7"/>
      <c r="LXY160" s="7"/>
      <c r="LXZ160" s="7"/>
      <c r="LYA160" s="7"/>
      <c r="LYB160" s="7"/>
      <c r="LYC160" s="7"/>
      <c r="LYD160" s="7"/>
      <c r="LYE160" s="7"/>
      <c r="LYF160" s="7"/>
      <c r="LYG160" s="7"/>
      <c r="LYH160" s="7"/>
      <c r="LYI160" s="7"/>
      <c r="LYJ160" s="7"/>
      <c r="LYK160" s="7"/>
      <c r="LYL160" s="7"/>
      <c r="LYM160" s="7"/>
      <c r="LYN160" s="7"/>
      <c r="LYO160" s="7"/>
      <c r="LYP160" s="7"/>
      <c r="LYQ160" s="7"/>
      <c r="LYR160" s="7"/>
      <c r="LYS160" s="7"/>
      <c r="LYT160" s="7"/>
      <c r="LYU160" s="7"/>
      <c r="LYV160" s="7"/>
      <c r="LYW160" s="7"/>
      <c r="LYX160" s="7"/>
      <c r="LYY160" s="7"/>
      <c r="LYZ160" s="7"/>
      <c r="LZA160" s="7"/>
      <c r="LZB160" s="7"/>
      <c r="LZC160" s="7"/>
      <c r="LZD160" s="7"/>
      <c r="LZE160" s="7"/>
      <c r="LZF160" s="7"/>
      <c r="LZG160" s="7"/>
      <c r="LZH160" s="7"/>
      <c r="LZI160" s="7"/>
      <c r="LZJ160" s="7"/>
      <c r="LZK160" s="7"/>
      <c r="LZL160" s="7"/>
      <c r="LZM160" s="7"/>
      <c r="LZN160" s="7"/>
      <c r="LZO160" s="7"/>
      <c r="LZP160" s="7"/>
      <c r="LZQ160" s="7"/>
      <c r="LZR160" s="7"/>
      <c r="LZS160" s="7"/>
      <c r="LZT160" s="7"/>
      <c r="LZU160" s="7"/>
      <c r="LZV160" s="7"/>
      <c r="LZW160" s="7"/>
      <c r="LZX160" s="7"/>
      <c r="LZY160" s="7"/>
      <c r="LZZ160" s="7"/>
      <c r="MAA160" s="7"/>
      <c r="MAB160" s="7"/>
      <c r="MAC160" s="7"/>
      <c r="MAD160" s="7"/>
      <c r="MAE160" s="7"/>
      <c r="MAF160" s="7"/>
      <c r="MAG160" s="7"/>
      <c r="MAH160" s="7"/>
      <c r="MAI160" s="7"/>
      <c r="MAJ160" s="7"/>
      <c r="MAK160" s="7"/>
      <c r="MAL160" s="7"/>
      <c r="MAM160" s="7"/>
      <c r="MAN160" s="7"/>
      <c r="MAO160" s="7"/>
      <c r="MAP160" s="7"/>
      <c r="MAQ160" s="7"/>
      <c r="MAR160" s="7"/>
      <c r="MAS160" s="7"/>
      <c r="MAT160" s="7"/>
      <c r="MAU160" s="7"/>
      <c r="MAV160" s="7"/>
      <c r="MAW160" s="7"/>
      <c r="MAX160" s="7"/>
      <c r="MAY160" s="7"/>
      <c r="MAZ160" s="7"/>
      <c r="MBA160" s="7"/>
      <c r="MBB160" s="7"/>
      <c r="MBC160" s="7"/>
      <c r="MBD160" s="7"/>
      <c r="MBE160" s="7"/>
      <c r="MBF160" s="7"/>
      <c r="MBG160" s="7"/>
      <c r="MBH160" s="7"/>
      <c r="MBI160" s="7"/>
      <c r="MBJ160" s="7"/>
      <c r="MBK160" s="7"/>
      <c r="MBL160" s="7"/>
      <c r="MBM160" s="7"/>
      <c r="MBN160" s="7"/>
      <c r="MBO160" s="7"/>
      <c r="MBP160" s="7"/>
      <c r="MBQ160" s="7"/>
      <c r="MBR160" s="7"/>
      <c r="MBS160" s="7"/>
      <c r="MBT160" s="7"/>
      <c r="MBU160" s="7"/>
      <c r="MBV160" s="7"/>
      <c r="MBW160" s="7"/>
      <c r="MBX160" s="7"/>
      <c r="MBY160" s="7"/>
      <c r="MBZ160" s="7"/>
      <c r="MCA160" s="7"/>
      <c r="MCB160" s="7"/>
      <c r="MCC160" s="7"/>
      <c r="MCD160" s="7"/>
      <c r="MCE160" s="7"/>
      <c r="MCF160" s="7"/>
      <c r="MCG160" s="7"/>
      <c r="MCH160" s="7"/>
      <c r="MCI160" s="7"/>
      <c r="MCJ160" s="7"/>
      <c r="MCK160" s="7"/>
      <c r="MCL160" s="7"/>
      <c r="MCM160" s="7"/>
      <c r="MCN160" s="7"/>
      <c r="MCO160" s="7"/>
      <c r="MCP160" s="7"/>
      <c r="MCQ160" s="7"/>
      <c r="MCR160" s="7"/>
      <c r="MCS160" s="7"/>
      <c r="MCT160" s="7"/>
      <c r="MCU160" s="7"/>
      <c r="MCV160" s="7"/>
      <c r="MCW160" s="7"/>
      <c r="MCX160" s="7"/>
      <c r="MCY160" s="7"/>
      <c r="MCZ160" s="7"/>
      <c r="MDA160" s="7"/>
      <c r="MDB160" s="7"/>
      <c r="MDC160" s="7"/>
      <c r="MDD160" s="7"/>
      <c r="MDE160" s="7"/>
      <c r="MDF160" s="7"/>
      <c r="MDG160" s="7"/>
      <c r="MDH160" s="7"/>
      <c r="MDI160" s="7"/>
      <c r="MDJ160" s="7"/>
      <c r="MDK160" s="7"/>
      <c r="MDL160" s="7"/>
      <c r="MDM160" s="7"/>
      <c r="MDN160" s="7"/>
      <c r="MDO160" s="7"/>
      <c r="MDP160" s="7"/>
      <c r="MDQ160" s="7"/>
      <c r="MDR160" s="7"/>
      <c r="MDS160" s="7"/>
      <c r="MDT160" s="7"/>
      <c r="MDU160" s="7"/>
      <c r="MDV160" s="7"/>
      <c r="MDW160" s="7"/>
      <c r="MDX160" s="7"/>
      <c r="MDY160" s="7"/>
      <c r="MDZ160" s="7"/>
      <c r="MEA160" s="7"/>
      <c r="MEB160" s="7"/>
      <c r="MEC160" s="7"/>
      <c r="MED160" s="7"/>
      <c r="MEE160" s="7"/>
      <c r="MEF160" s="7"/>
      <c r="MEG160" s="7"/>
      <c r="MEH160" s="7"/>
      <c r="MEI160" s="7"/>
      <c r="MEJ160" s="7"/>
      <c r="MEK160" s="7"/>
      <c r="MEL160" s="7"/>
      <c r="MEM160" s="7"/>
      <c r="MEN160" s="7"/>
      <c r="MEO160" s="7"/>
      <c r="MEP160" s="7"/>
      <c r="MEQ160" s="7"/>
      <c r="MER160" s="7"/>
      <c r="MES160" s="7"/>
      <c r="MET160" s="7"/>
      <c r="MEU160" s="7"/>
      <c r="MEV160" s="7"/>
      <c r="MEW160" s="7"/>
      <c r="MEX160" s="7"/>
      <c r="MEY160" s="7"/>
      <c r="MEZ160" s="7"/>
      <c r="MFA160" s="7"/>
      <c r="MFB160" s="7"/>
      <c r="MFC160" s="7"/>
      <c r="MFD160" s="7"/>
      <c r="MFE160" s="7"/>
      <c r="MFF160" s="7"/>
      <c r="MFG160" s="7"/>
      <c r="MFH160" s="7"/>
      <c r="MFI160" s="7"/>
      <c r="MFJ160" s="7"/>
      <c r="MFK160" s="7"/>
      <c r="MFL160" s="7"/>
      <c r="MFM160" s="7"/>
      <c r="MFN160" s="7"/>
      <c r="MFO160" s="7"/>
      <c r="MFP160" s="7"/>
      <c r="MFQ160" s="7"/>
      <c r="MFR160" s="7"/>
      <c r="MFS160" s="7"/>
      <c r="MFT160" s="7"/>
      <c r="MFU160" s="7"/>
      <c r="MFV160" s="7"/>
      <c r="MFW160" s="7"/>
      <c r="MFX160" s="7"/>
      <c r="MFY160" s="7"/>
      <c r="MFZ160" s="7"/>
      <c r="MGA160" s="7"/>
      <c r="MGB160" s="7"/>
      <c r="MGC160" s="7"/>
      <c r="MGD160" s="7"/>
      <c r="MGE160" s="7"/>
      <c r="MGF160" s="7"/>
      <c r="MGG160" s="7"/>
      <c r="MGH160" s="7"/>
      <c r="MGI160" s="7"/>
      <c r="MGJ160" s="7"/>
      <c r="MGK160" s="7"/>
      <c r="MGL160" s="7"/>
      <c r="MGM160" s="7"/>
      <c r="MGN160" s="7"/>
      <c r="MGO160" s="7"/>
      <c r="MGP160" s="7"/>
      <c r="MGQ160" s="7"/>
      <c r="MGR160" s="7"/>
      <c r="MGS160" s="7"/>
      <c r="MGT160" s="7"/>
      <c r="MGU160" s="7"/>
      <c r="MGV160" s="7"/>
      <c r="MGW160" s="7"/>
      <c r="MGX160" s="7"/>
      <c r="MGY160" s="7"/>
      <c r="MGZ160" s="7"/>
      <c r="MHA160" s="7"/>
      <c r="MHB160" s="7"/>
      <c r="MHC160" s="7"/>
      <c r="MHD160" s="7"/>
      <c r="MHE160" s="7"/>
      <c r="MHF160" s="7"/>
      <c r="MHG160" s="7"/>
      <c r="MHH160" s="7"/>
      <c r="MHI160" s="7"/>
      <c r="MHJ160" s="7"/>
      <c r="MHK160" s="7"/>
      <c r="MHL160" s="7"/>
      <c r="MHM160" s="7"/>
      <c r="MHN160" s="7"/>
      <c r="MHO160" s="7"/>
      <c r="MHP160" s="7"/>
      <c r="MHQ160" s="7"/>
      <c r="MHR160" s="7"/>
      <c r="MHS160" s="7"/>
      <c r="MHT160" s="7"/>
      <c r="MHU160" s="7"/>
      <c r="MHV160" s="7"/>
      <c r="MHW160" s="7"/>
      <c r="MHX160" s="7"/>
      <c r="MHY160" s="7"/>
      <c r="MHZ160" s="7"/>
      <c r="MIA160" s="7"/>
      <c r="MIB160" s="7"/>
      <c r="MIC160" s="7"/>
      <c r="MID160" s="7"/>
      <c r="MIE160" s="7"/>
      <c r="MIF160" s="7"/>
      <c r="MIG160" s="7"/>
      <c r="MIH160" s="7"/>
      <c r="MII160" s="7"/>
      <c r="MIJ160" s="7"/>
      <c r="MIK160" s="7"/>
      <c r="MIL160" s="7"/>
      <c r="MIM160" s="7"/>
      <c r="MIN160" s="7"/>
      <c r="MIO160" s="7"/>
      <c r="MIP160" s="7"/>
      <c r="MIQ160" s="7"/>
      <c r="MIR160" s="7"/>
      <c r="MIS160" s="7"/>
      <c r="MIT160" s="7"/>
      <c r="MIU160" s="7"/>
      <c r="MIV160" s="7"/>
      <c r="MIW160" s="7"/>
      <c r="MIX160" s="7"/>
      <c r="MIY160" s="7"/>
      <c r="MIZ160" s="7"/>
      <c r="MJA160" s="7"/>
      <c r="MJB160" s="7"/>
      <c r="MJC160" s="7"/>
      <c r="MJD160" s="7"/>
      <c r="MJE160" s="7"/>
      <c r="MJF160" s="7"/>
      <c r="MJG160" s="7"/>
      <c r="MJH160" s="7"/>
      <c r="MJI160" s="7"/>
      <c r="MJJ160" s="7"/>
      <c r="MJK160" s="7"/>
      <c r="MJL160" s="7"/>
      <c r="MJM160" s="7"/>
      <c r="MJN160" s="7"/>
      <c r="MJO160" s="7"/>
      <c r="MJP160" s="7"/>
      <c r="MJQ160" s="7"/>
      <c r="MJR160" s="7"/>
      <c r="MJS160" s="7"/>
      <c r="MJT160" s="7"/>
      <c r="MJU160" s="7"/>
      <c r="MJV160" s="7"/>
      <c r="MJW160" s="7"/>
      <c r="MJX160" s="7"/>
      <c r="MJY160" s="7"/>
      <c r="MJZ160" s="7"/>
      <c r="MKA160" s="7"/>
      <c r="MKB160" s="7"/>
      <c r="MKC160" s="7"/>
      <c r="MKD160" s="7"/>
      <c r="MKE160" s="7"/>
      <c r="MKF160" s="7"/>
      <c r="MKG160" s="7"/>
      <c r="MKH160" s="7"/>
      <c r="MKI160" s="7"/>
      <c r="MKJ160" s="7"/>
      <c r="MKK160" s="7"/>
      <c r="MKL160" s="7"/>
      <c r="MKM160" s="7"/>
      <c r="MKN160" s="7"/>
      <c r="MKO160" s="7"/>
      <c r="MKP160" s="7"/>
      <c r="MKQ160" s="7"/>
      <c r="MKR160" s="7"/>
      <c r="MKS160" s="7"/>
      <c r="MKT160" s="7"/>
      <c r="MKU160" s="7"/>
      <c r="MKV160" s="7"/>
      <c r="MKW160" s="7"/>
      <c r="MKX160" s="7"/>
      <c r="MKY160" s="7"/>
      <c r="MKZ160" s="7"/>
      <c r="MLA160" s="7"/>
      <c r="MLB160" s="7"/>
      <c r="MLC160" s="7"/>
      <c r="MLD160" s="7"/>
      <c r="MLE160" s="7"/>
      <c r="MLF160" s="7"/>
      <c r="MLG160" s="7"/>
      <c r="MLH160" s="7"/>
      <c r="MLI160" s="7"/>
      <c r="MLJ160" s="7"/>
      <c r="MLK160" s="7"/>
      <c r="MLL160" s="7"/>
      <c r="MLM160" s="7"/>
      <c r="MLN160" s="7"/>
      <c r="MLO160" s="7"/>
      <c r="MLP160" s="7"/>
      <c r="MLQ160" s="7"/>
      <c r="MLR160" s="7"/>
      <c r="MLS160" s="7"/>
      <c r="MLT160" s="7"/>
      <c r="MLU160" s="7"/>
      <c r="MLV160" s="7"/>
      <c r="MLW160" s="7"/>
      <c r="MLX160" s="7"/>
      <c r="MLY160" s="7"/>
      <c r="MLZ160" s="7"/>
      <c r="MMA160" s="7"/>
      <c r="MMB160" s="7"/>
      <c r="MMC160" s="7"/>
      <c r="MMD160" s="7"/>
      <c r="MME160" s="7"/>
      <c r="MMF160" s="7"/>
      <c r="MMG160" s="7"/>
      <c r="MMH160" s="7"/>
      <c r="MMI160" s="7"/>
      <c r="MMJ160" s="7"/>
      <c r="MMK160" s="7"/>
      <c r="MML160" s="7"/>
      <c r="MMM160" s="7"/>
      <c r="MMN160" s="7"/>
      <c r="MMO160" s="7"/>
      <c r="MMP160" s="7"/>
      <c r="MMQ160" s="7"/>
      <c r="MMR160" s="7"/>
      <c r="MMS160" s="7"/>
      <c r="MMT160" s="7"/>
      <c r="MMU160" s="7"/>
      <c r="MMV160" s="7"/>
      <c r="MMW160" s="7"/>
      <c r="MMX160" s="7"/>
      <c r="MMY160" s="7"/>
      <c r="MMZ160" s="7"/>
      <c r="MNA160" s="7"/>
      <c r="MNB160" s="7"/>
      <c r="MNC160" s="7"/>
      <c r="MND160" s="7"/>
      <c r="MNE160" s="7"/>
      <c r="MNF160" s="7"/>
      <c r="MNG160" s="7"/>
      <c r="MNH160" s="7"/>
      <c r="MNI160" s="7"/>
      <c r="MNJ160" s="7"/>
      <c r="MNK160" s="7"/>
      <c r="MNL160" s="7"/>
      <c r="MNM160" s="7"/>
      <c r="MNN160" s="7"/>
      <c r="MNO160" s="7"/>
      <c r="MNP160" s="7"/>
      <c r="MNQ160" s="7"/>
      <c r="MNR160" s="7"/>
      <c r="MNS160" s="7"/>
      <c r="MNT160" s="7"/>
      <c r="MNU160" s="7"/>
      <c r="MNV160" s="7"/>
      <c r="MNW160" s="7"/>
      <c r="MNX160" s="7"/>
      <c r="MNY160" s="7"/>
      <c r="MNZ160" s="7"/>
      <c r="MOA160" s="7"/>
      <c r="MOB160" s="7"/>
      <c r="MOC160" s="7"/>
      <c r="MOD160" s="7"/>
      <c r="MOE160" s="7"/>
      <c r="MOF160" s="7"/>
      <c r="MOG160" s="7"/>
      <c r="MOH160" s="7"/>
      <c r="MOI160" s="7"/>
      <c r="MOJ160" s="7"/>
      <c r="MOK160" s="7"/>
      <c r="MOL160" s="7"/>
      <c r="MOM160" s="7"/>
      <c r="MON160" s="7"/>
      <c r="MOO160" s="7"/>
      <c r="MOP160" s="7"/>
      <c r="MOQ160" s="7"/>
      <c r="MOR160" s="7"/>
      <c r="MOS160" s="7"/>
      <c r="MOT160" s="7"/>
      <c r="MOU160" s="7"/>
      <c r="MOV160" s="7"/>
      <c r="MOW160" s="7"/>
      <c r="MOX160" s="7"/>
      <c r="MOY160" s="7"/>
      <c r="MOZ160" s="7"/>
      <c r="MPA160" s="7"/>
      <c r="MPB160" s="7"/>
      <c r="MPC160" s="7"/>
      <c r="MPD160" s="7"/>
      <c r="MPE160" s="7"/>
      <c r="MPF160" s="7"/>
      <c r="MPG160" s="7"/>
      <c r="MPH160" s="7"/>
      <c r="MPI160" s="7"/>
      <c r="MPJ160" s="7"/>
      <c r="MPK160" s="7"/>
      <c r="MPL160" s="7"/>
      <c r="MPM160" s="7"/>
      <c r="MPN160" s="7"/>
      <c r="MPO160" s="7"/>
      <c r="MPP160" s="7"/>
      <c r="MPQ160" s="7"/>
      <c r="MPR160" s="7"/>
      <c r="MPS160" s="7"/>
      <c r="MPT160" s="7"/>
      <c r="MPU160" s="7"/>
      <c r="MPV160" s="7"/>
      <c r="MPW160" s="7"/>
      <c r="MPX160" s="7"/>
      <c r="MPY160" s="7"/>
      <c r="MPZ160" s="7"/>
      <c r="MQA160" s="7"/>
      <c r="MQB160" s="7"/>
      <c r="MQC160" s="7"/>
      <c r="MQD160" s="7"/>
      <c r="MQE160" s="7"/>
      <c r="MQF160" s="7"/>
      <c r="MQG160" s="7"/>
      <c r="MQH160" s="7"/>
      <c r="MQI160" s="7"/>
      <c r="MQJ160" s="7"/>
      <c r="MQK160" s="7"/>
      <c r="MQL160" s="7"/>
      <c r="MQM160" s="7"/>
      <c r="MQN160" s="7"/>
      <c r="MQO160" s="7"/>
      <c r="MQP160" s="7"/>
      <c r="MQQ160" s="7"/>
      <c r="MQR160" s="7"/>
      <c r="MQS160" s="7"/>
      <c r="MQT160" s="7"/>
      <c r="MQU160" s="7"/>
      <c r="MQV160" s="7"/>
      <c r="MQW160" s="7"/>
      <c r="MQX160" s="7"/>
      <c r="MQY160" s="7"/>
      <c r="MQZ160" s="7"/>
      <c r="MRA160" s="7"/>
      <c r="MRB160" s="7"/>
      <c r="MRC160" s="7"/>
      <c r="MRD160" s="7"/>
      <c r="MRE160" s="7"/>
      <c r="MRF160" s="7"/>
      <c r="MRG160" s="7"/>
      <c r="MRH160" s="7"/>
      <c r="MRI160" s="7"/>
      <c r="MRJ160" s="7"/>
      <c r="MRK160" s="7"/>
      <c r="MRL160" s="7"/>
      <c r="MRM160" s="7"/>
      <c r="MRN160" s="7"/>
      <c r="MRO160" s="7"/>
      <c r="MRP160" s="7"/>
      <c r="MRQ160" s="7"/>
      <c r="MRR160" s="7"/>
      <c r="MRS160" s="7"/>
      <c r="MRT160" s="7"/>
      <c r="MRU160" s="7"/>
      <c r="MRV160" s="7"/>
      <c r="MRW160" s="7"/>
      <c r="MRX160" s="7"/>
      <c r="MRY160" s="7"/>
      <c r="MRZ160" s="7"/>
      <c r="MSA160" s="7"/>
      <c r="MSB160" s="7"/>
      <c r="MSC160" s="7"/>
      <c r="MSD160" s="7"/>
      <c r="MSE160" s="7"/>
      <c r="MSF160" s="7"/>
      <c r="MSG160" s="7"/>
      <c r="MSH160" s="7"/>
      <c r="MSI160" s="7"/>
      <c r="MSJ160" s="7"/>
      <c r="MSK160" s="7"/>
      <c r="MSL160" s="7"/>
      <c r="MSM160" s="7"/>
      <c r="MSN160" s="7"/>
      <c r="MSO160" s="7"/>
      <c r="MSP160" s="7"/>
      <c r="MSQ160" s="7"/>
      <c r="MSR160" s="7"/>
      <c r="MSS160" s="7"/>
      <c r="MST160" s="7"/>
      <c r="MSU160" s="7"/>
      <c r="MSV160" s="7"/>
      <c r="MSW160" s="7"/>
      <c r="MSX160" s="7"/>
      <c r="MSY160" s="7"/>
      <c r="MSZ160" s="7"/>
      <c r="MTA160" s="7"/>
      <c r="MTB160" s="7"/>
      <c r="MTC160" s="7"/>
      <c r="MTD160" s="7"/>
      <c r="MTE160" s="7"/>
      <c r="MTF160" s="7"/>
      <c r="MTG160" s="7"/>
      <c r="MTH160" s="7"/>
      <c r="MTI160" s="7"/>
      <c r="MTJ160" s="7"/>
      <c r="MTK160" s="7"/>
      <c r="MTL160" s="7"/>
      <c r="MTM160" s="7"/>
      <c r="MTN160" s="7"/>
      <c r="MTO160" s="7"/>
      <c r="MTP160" s="7"/>
      <c r="MTQ160" s="7"/>
      <c r="MTR160" s="7"/>
      <c r="MTS160" s="7"/>
      <c r="MTT160" s="7"/>
      <c r="MTU160" s="7"/>
      <c r="MTV160" s="7"/>
      <c r="MTW160" s="7"/>
      <c r="MTX160" s="7"/>
      <c r="MTY160" s="7"/>
      <c r="MTZ160" s="7"/>
      <c r="MUA160" s="7"/>
      <c r="MUB160" s="7"/>
      <c r="MUC160" s="7"/>
      <c r="MUD160" s="7"/>
      <c r="MUE160" s="7"/>
      <c r="MUF160" s="7"/>
      <c r="MUG160" s="7"/>
      <c r="MUH160" s="7"/>
      <c r="MUI160" s="7"/>
      <c r="MUJ160" s="7"/>
      <c r="MUK160" s="7"/>
      <c r="MUL160" s="7"/>
      <c r="MUM160" s="7"/>
      <c r="MUN160" s="7"/>
      <c r="MUO160" s="7"/>
      <c r="MUP160" s="7"/>
      <c r="MUQ160" s="7"/>
      <c r="MUR160" s="7"/>
      <c r="MUS160" s="7"/>
      <c r="MUT160" s="7"/>
      <c r="MUU160" s="7"/>
      <c r="MUV160" s="7"/>
      <c r="MUW160" s="7"/>
      <c r="MUX160" s="7"/>
      <c r="MUY160" s="7"/>
      <c r="MUZ160" s="7"/>
      <c r="MVA160" s="7"/>
      <c r="MVB160" s="7"/>
      <c r="MVC160" s="7"/>
      <c r="MVD160" s="7"/>
      <c r="MVE160" s="7"/>
      <c r="MVF160" s="7"/>
      <c r="MVG160" s="7"/>
      <c r="MVH160" s="7"/>
      <c r="MVI160" s="7"/>
      <c r="MVJ160" s="7"/>
      <c r="MVK160" s="7"/>
      <c r="MVL160" s="7"/>
      <c r="MVM160" s="7"/>
      <c r="MVN160" s="7"/>
      <c r="MVO160" s="7"/>
      <c r="MVP160" s="7"/>
      <c r="MVQ160" s="7"/>
      <c r="MVR160" s="7"/>
      <c r="MVS160" s="7"/>
      <c r="MVT160" s="7"/>
      <c r="MVU160" s="7"/>
      <c r="MVV160" s="7"/>
      <c r="MVW160" s="7"/>
      <c r="MVX160" s="7"/>
      <c r="MVY160" s="7"/>
      <c r="MVZ160" s="7"/>
      <c r="MWA160" s="7"/>
      <c r="MWB160" s="7"/>
      <c r="MWC160" s="7"/>
      <c r="MWD160" s="7"/>
      <c r="MWE160" s="7"/>
      <c r="MWF160" s="7"/>
      <c r="MWG160" s="7"/>
      <c r="MWH160" s="7"/>
      <c r="MWI160" s="7"/>
      <c r="MWJ160" s="7"/>
      <c r="MWK160" s="7"/>
      <c r="MWL160" s="7"/>
      <c r="MWM160" s="7"/>
      <c r="MWN160" s="7"/>
      <c r="MWO160" s="7"/>
      <c r="MWP160" s="7"/>
      <c r="MWQ160" s="7"/>
      <c r="MWR160" s="7"/>
      <c r="MWS160" s="7"/>
      <c r="MWT160" s="7"/>
      <c r="MWU160" s="7"/>
      <c r="MWV160" s="7"/>
      <c r="MWW160" s="7"/>
      <c r="MWX160" s="7"/>
      <c r="MWY160" s="7"/>
      <c r="MWZ160" s="7"/>
      <c r="MXA160" s="7"/>
      <c r="MXB160" s="7"/>
      <c r="MXC160" s="7"/>
      <c r="MXD160" s="7"/>
      <c r="MXE160" s="7"/>
      <c r="MXF160" s="7"/>
      <c r="MXG160" s="7"/>
      <c r="MXH160" s="7"/>
      <c r="MXI160" s="7"/>
      <c r="MXJ160" s="7"/>
      <c r="MXK160" s="7"/>
      <c r="MXL160" s="7"/>
      <c r="MXM160" s="7"/>
      <c r="MXN160" s="7"/>
      <c r="MXO160" s="7"/>
      <c r="MXP160" s="7"/>
      <c r="MXQ160" s="7"/>
      <c r="MXR160" s="7"/>
      <c r="MXS160" s="7"/>
      <c r="MXT160" s="7"/>
      <c r="MXU160" s="7"/>
      <c r="MXV160" s="7"/>
      <c r="MXW160" s="7"/>
      <c r="MXX160" s="7"/>
      <c r="MXY160" s="7"/>
      <c r="MXZ160" s="7"/>
      <c r="MYA160" s="7"/>
      <c r="MYB160" s="7"/>
      <c r="MYC160" s="7"/>
      <c r="MYD160" s="7"/>
      <c r="MYE160" s="7"/>
      <c r="MYF160" s="7"/>
      <c r="MYG160" s="7"/>
      <c r="MYH160" s="7"/>
      <c r="MYI160" s="7"/>
      <c r="MYJ160" s="7"/>
      <c r="MYK160" s="7"/>
      <c r="MYL160" s="7"/>
      <c r="MYM160" s="7"/>
      <c r="MYN160" s="7"/>
      <c r="MYO160" s="7"/>
      <c r="MYP160" s="7"/>
      <c r="MYQ160" s="7"/>
      <c r="MYR160" s="7"/>
      <c r="MYS160" s="7"/>
      <c r="MYT160" s="7"/>
      <c r="MYU160" s="7"/>
      <c r="MYV160" s="7"/>
      <c r="MYW160" s="7"/>
      <c r="MYX160" s="7"/>
      <c r="MYY160" s="7"/>
      <c r="MYZ160" s="7"/>
      <c r="MZA160" s="7"/>
      <c r="MZB160" s="7"/>
      <c r="MZC160" s="7"/>
      <c r="MZD160" s="7"/>
      <c r="MZE160" s="7"/>
      <c r="MZF160" s="7"/>
      <c r="MZG160" s="7"/>
      <c r="MZH160" s="7"/>
      <c r="MZI160" s="7"/>
      <c r="MZJ160" s="7"/>
      <c r="MZK160" s="7"/>
      <c r="MZL160" s="7"/>
      <c r="MZM160" s="7"/>
      <c r="MZN160" s="7"/>
      <c r="MZO160" s="7"/>
      <c r="MZP160" s="7"/>
      <c r="MZQ160" s="7"/>
      <c r="MZR160" s="7"/>
      <c r="MZS160" s="7"/>
      <c r="MZT160" s="7"/>
      <c r="MZU160" s="7"/>
      <c r="MZV160" s="7"/>
      <c r="MZW160" s="7"/>
      <c r="MZX160" s="7"/>
      <c r="MZY160" s="7"/>
      <c r="MZZ160" s="7"/>
      <c r="NAA160" s="7"/>
      <c r="NAB160" s="7"/>
      <c r="NAC160" s="7"/>
      <c r="NAD160" s="7"/>
      <c r="NAE160" s="7"/>
      <c r="NAF160" s="7"/>
      <c r="NAG160" s="7"/>
      <c r="NAH160" s="7"/>
      <c r="NAI160" s="7"/>
      <c r="NAJ160" s="7"/>
      <c r="NAK160" s="7"/>
      <c r="NAL160" s="7"/>
      <c r="NAM160" s="7"/>
      <c r="NAN160" s="7"/>
      <c r="NAO160" s="7"/>
      <c r="NAP160" s="7"/>
      <c r="NAQ160" s="7"/>
      <c r="NAR160" s="7"/>
      <c r="NAS160" s="7"/>
      <c r="NAT160" s="7"/>
      <c r="NAU160" s="7"/>
      <c r="NAV160" s="7"/>
      <c r="NAW160" s="7"/>
      <c r="NAX160" s="7"/>
      <c r="NAY160" s="7"/>
      <c r="NAZ160" s="7"/>
      <c r="NBA160" s="7"/>
      <c r="NBB160" s="7"/>
      <c r="NBC160" s="7"/>
      <c r="NBD160" s="7"/>
      <c r="NBE160" s="7"/>
      <c r="NBF160" s="7"/>
      <c r="NBG160" s="7"/>
      <c r="NBH160" s="7"/>
      <c r="NBI160" s="7"/>
      <c r="NBJ160" s="7"/>
      <c r="NBK160" s="7"/>
      <c r="NBL160" s="7"/>
      <c r="NBM160" s="7"/>
      <c r="NBN160" s="7"/>
      <c r="NBO160" s="7"/>
      <c r="NBP160" s="7"/>
      <c r="NBQ160" s="7"/>
      <c r="NBR160" s="7"/>
      <c r="NBS160" s="7"/>
      <c r="NBT160" s="7"/>
      <c r="NBU160" s="7"/>
      <c r="NBV160" s="7"/>
      <c r="NBW160" s="7"/>
      <c r="NBX160" s="7"/>
      <c r="NBY160" s="7"/>
      <c r="NBZ160" s="7"/>
      <c r="NCA160" s="7"/>
      <c r="NCB160" s="7"/>
      <c r="NCC160" s="7"/>
      <c r="NCD160" s="7"/>
      <c r="NCE160" s="7"/>
      <c r="NCF160" s="7"/>
      <c r="NCG160" s="7"/>
      <c r="NCH160" s="7"/>
      <c r="NCI160" s="7"/>
      <c r="NCJ160" s="7"/>
      <c r="NCK160" s="7"/>
      <c r="NCL160" s="7"/>
      <c r="NCM160" s="7"/>
      <c r="NCN160" s="7"/>
      <c r="NCO160" s="7"/>
      <c r="NCP160" s="7"/>
      <c r="NCQ160" s="7"/>
      <c r="NCR160" s="7"/>
      <c r="NCS160" s="7"/>
      <c r="NCT160" s="7"/>
      <c r="NCU160" s="7"/>
      <c r="NCV160" s="7"/>
      <c r="NCW160" s="7"/>
      <c r="NCX160" s="7"/>
      <c r="NCY160" s="7"/>
      <c r="NCZ160" s="7"/>
      <c r="NDA160" s="7"/>
      <c r="NDB160" s="7"/>
      <c r="NDC160" s="7"/>
      <c r="NDD160" s="7"/>
      <c r="NDE160" s="7"/>
      <c r="NDF160" s="7"/>
      <c r="NDG160" s="7"/>
      <c r="NDH160" s="7"/>
      <c r="NDI160" s="7"/>
      <c r="NDJ160" s="7"/>
      <c r="NDK160" s="7"/>
      <c r="NDL160" s="7"/>
      <c r="NDM160" s="7"/>
      <c r="NDN160" s="7"/>
      <c r="NDO160" s="7"/>
      <c r="NDP160" s="7"/>
      <c r="NDQ160" s="7"/>
      <c r="NDR160" s="7"/>
      <c r="NDS160" s="7"/>
      <c r="NDT160" s="7"/>
      <c r="NDU160" s="7"/>
      <c r="NDV160" s="7"/>
      <c r="NDW160" s="7"/>
      <c r="NDX160" s="7"/>
      <c r="NDY160" s="7"/>
      <c r="NDZ160" s="7"/>
      <c r="NEA160" s="7"/>
      <c r="NEB160" s="7"/>
      <c r="NEC160" s="7"/>
      <c r="NED160" s="7"/>
      <c r="NEE160" s="7"/>
      <c r="NEF160" s="7"/>
      <c r="NEG160" s="7"/>
      <c r="NEH160" s="7"/>
      <c r="NEI160" s="7"/>
      <c r="NEJ160" s="7"/>
      <c r="NEK160" s="7"/>
      <c r="NEL160" s="7"/>
      <c r="NEM160" s="7"/>
      <c r="NEN160" s="7"/>
      <c r="NEO160" s="7"/>
      <c r="NEP160" s="7"/>
      <c r="NEQ160" s="7"/>
      <c r="NER160" s="7"/>
      <c r="NES160" s="7"/>
      <c r="NET160" s="7"/>
      <c r="NEU160" s="7"/>
      <c r="NEV160" s="7"/>
      <c r="NEW160" s="7"/>
      <c r="NEX160" s="7"/>
      <c r="NEY160" s="7"/>
      <c r="NEZ160" s="7"/>
      <c r="NFA160" s="7"/>
      <c r="NFB160" s="7"/>
      <c r="NFC160" s="7"/>
      <c r="NFD160" s="7"/>
      <c r="NFE160" s="7"/>
      <c r="NFF160" s="7"/>
      <c r="NFG160" s="7"/>
      <c r="NFH160" s="7"/>
      <c r="NFI160" s="7"/>
      <c r="NFJ160" s="7"/>
      <c r="NFK160" s="7"/>
      <c r="NFL160" s="7"/>
      <c r="NFM160" s="7"/>
      <c r="NFN160" s="7"/>
      <c r="NFO160" s="7"/>
      <c r="NFP160" s="7"/>
      <c r="NFQ160" s="7"/>
      <c r="NFR160" s="7"/>
      <c r="NFS160" s="7"/>
      <c r="NFT160" s="7"/>
      <c r="NFU160" s="7"/>
      <c r="NFV160" s="7"/>
      <c r="NFW160" s="7"/>
      <c r="NFX160" s="7"/>
      <c r="NFY160" s="7"/>
      <c r="NFZ160" s="7"/>
      <c r="NGA160" s="7"/>
      <c r="NGB160" s="7"/>
      <c r="NGC160" s="7"/>
      <c r="NGD160" s="7"/>
      <c r="NGE160" s="7"/>
      <c r="NGF160" s="7"/>
      <c r="NGG160" s="7"/>
      <c r="NGH160" s="7"/>
      <c r="NGI160" s="7"/>
      <c r="NGJ160" s="7"/>
      <c r="NGK160" s="7"/>
      <c r="NGL160" s="7"/>
      <c r="NGM160" s="7"/>
      <c r="NGN160" s="7"/>
      <c r="NGO160" s="7"/>
      <c r="NGP160" s="7"/>
      <c r="NGQ160" s="7"/>
      <c r="NGR160" s="7"/>
      <c r="NGS160" s="7"/>
      <c r="NGT160" s="7"/>
      <c r="NGU160" s="7"/>
      <c r="NGV160" s="7"/>
      <c r="NGW160" s="7"/>
      <c r="NGX160" s="7"/>
      <c r="NGY160" s="7"/>
      <c r="NGZ160" s="7"/>
      <c r="NHA160" s="7"/>
      <c r="NHB160" s="7"/>
      <c r="NHC160" s="7"/>
      <c r="NHD160" s="7"/>
      <c r="NHE160" s="7"/>
      <c r="NHF160" s="7"/>
      <c r="NHG160" s="7"/>
      <c r="NHH160" s="7"/>
      <c r="NHI160" s="7"/>
      <c r="NHJ160" s="7"/>
      <c r="NHK160" s="7"/>
      <c r="NHL160" s="7"/>
      <c r="NHM160" s="7"/>
      <c r="NHN160" s="7"/>
      <c r="NHO160" s="7"/>
      <c r="NHP160" s="7"/>
      <c r="NHQ160" s="7"/>
      <c r="NHR160" s="7"/>
      <c r="NHS160" s="7"/>
      <c r="NHT160" s="7"/>
      <c r="NHU160" s="7"/>
      <c r="NHV160" s="7"/>
      <c r="NHW160" s="7"/>
      <c r="NHX160" s="7"/>
      <c r="NHY160" s="7"/>
      <c r="NHZ160" s="7"/>
      <c r="NIA160" s="7"/>
      <c r="NIB160" s="7"/>
      <c r="NIC160" s="7"/>
      <c r="NID160" s="7"/>
      <c r="NIE160" s="7"/>
      <c r="NIF160" s="7"/>
      <c r="NIG160" s="7"/>
      <c r="NIH160" s="7"/>
      <c r="NII160" s="7"/>
      <c r="NIJ160" s="7"/>
      <c r="NIK160" s="7"/>
      <c r="NIL160" s="7"/>
      <c r="NIM160" s="7"/>
      <c r="NIN160" s="7"/>
      <c r="NIO160" s="7"/>
      <c r="NIP160" s="7"/>
      <c r="NIQ160" s="7"/>
      <c r="NIR160" s="7"/>
      <c r="NIS160" s="7"/>
      <c r="NIT160" s="7"/>
      <c r="NIU160" s="7"/>
      <c r="NIV160" s="7"/>
      <c r="NIW160" s="7"/>
      <c r="NIX160" s="7"/>
      <c r="NIY160" s="7"/>
      <c r="NIZ160" s="7"/>
      <c r="NJA160" s="7"/>
      <c r="NJB160" s="7"/>
      <c r="NJC160" s="7"/>
      <c r="NJD160" s="7"/>
      <c r="NJE160" s="7"/>
      <c r="NJF160" s="7"/>
      <c r="NJG160" s="7"/>
      <c r="NJH160" s="7"/>
      <c r="NJI160" s="7"/>
      <c r="NJJ160" s="7"/>
      <c r="NJK160" s="7"/>
      <c r="NJL160" s="7"/>
      <c r="NJM160" s="7"/>
      <c r="NJN160" s="7"/>
      <c r="NJO160" s="7"/>
      <c r="NJP160" s="7"/>
      <c r="NJQ160" s="7"/>
      <c r="NJR160" s="7"/>
      <c r="NJS160" s="7"/>
      <c r="NJT160" s="7"/>
      <c r="NJU160" s="7"/>
      <c r="NJV160" s="7"/>
      <c r="NJW160" s="7"/>
      <c r="NJX160" s="7"/>
      <c r="NJY160" s="7"/>
      <c r="NJZ160" s="7"/>
      <c r="NKA160" s="7"/>
      <c r="NKB160" s="7"/>
      <c r="NKC160" s="7"/>
      <c r="NKD160" s="7"/>
      <c r="NKE160" s="7"/>
      <c r="NKF160" s="7"/>
      <c r="NKG160" s="7"/>
      <c r="NKH160" s="7"/>
      <c r="NKI160" s="7"/>
      <c r="NKJ160" s="7"/>
      <c r="NKK160" s="7"/>
      <c r="NKL160" s="7"/>
      <c r="NKM160" s="7"/>
      <c r="NKN160" s="7"/>
      <c r="NKO160" s="7"/>
      <c r="NKP160" s="7"/>
      <c r="NKQ160" s="7"/>
      <c r="NKR160" s="7"/>
      <c r="NKS160" s="7"/>
      <c r="NKT160" s="7"/>
      <c r="NKU160" s="7"/>
      <c r="NKV160" s="7"/>
      <c r="NKW160" s="7"/>
      <c r="NKX160" s="7"/>
      <c r="NKY160" s="7"/>
      <c r="NKZ160" s="7"/>
      <c r="NLA160" s="7"/>
      <c r="NLB160" s="7"/>
      <c r="NLC160" s="7"/>
      <c r="NLD160" s="7"/>
      <c r="NLE160" s="7"/>
      <c r="NLF160" s="7"/>
      <c r="NLG160" s="7"/>
      <c r="NLH160" s="7"/>
      <c r="NLI160" s="7"/>
      <c r="NLJ160" s="7"/>
      <c r="NLK160" s="7"/>
      <c r="NLL160" s="7"/>
      <c r="NLM160" s="7"/>
      <c r="NLN160" s="7"/>
      <c r="NLO160" s="7"/>
      <c r="NLP160" s="7"/>
      <c r="NLQ160" s="7"/>
      <c r="NLR160" s="7"/>
      <c r="NLS160" s="7"/>
      <c r="NLT160" s="7"/>
      <c r="NLU160" s="7"/>
      <c r="NLV160" s="7"/>
      <c r="NLW160" s="7"/>
      <c r="NLX160" s="7"/>
      <c r="NLY160" s="7"/>
      <c r="NLZ160" s="7"/>
      <c r="NMA160" s="7"/>
      <c r="NMB160" s="7"/>
      <c r="NMC160" s="7"/>
      <c r="NMD160" s="7"/>
      <c r="NME160" s="7"/>
      <c r="NMF160" s="7"/>
      <c r="NMG160" s="7"/>
      <c r="NMH160" s="7"/>
      <c r="NMI160" s="7"/>
      <c r="NMJ160" s="7"/>
      <c r="NMK160" s="7"/>
      <c r="NML160" s="7"/>
      <c r="NMM160" s="7"/>
      <c r="NMN160" s="7"/>
      <c r="NMO160" s="7"/>
      <c r="NMP160" s="7"/>
      <c r="NMQ160" s="7"/>
      <c r="NMR160" s="7"/>
      <c r="NMS160" s="7"/>
      <c r="NMT160" s="7"/>
      <c r="NMU160" s="7"/>
      <c r="NMV160" s="7"/>
      <c r="NMW160" s="7"/>
      <c r="NMX160" s="7"/>
      <c r="NMY160" s="7"/>
      <c r="NMZ160" s="7"/>
      <c r="NNA160" s="7"/>
      <c r="NNB160" s="7"/>
      <c r="NNC160" s="7"/>
      <c r="NND160" s="7"/>
      <c r="NNE160" s="7"/>
      <c r="NNF160" s="7"/>
      <c r="NNG160" s="7"/>
      <c r="NNH160" s="7"/>
      <c r="NNI160" s="7"/>
      <c r="NNJ160" s="7"/>
      <c r="NNK160" s="7"/>
      <c r="NNL160" s="7"/>
      <c r="NNM160" s="7"/>
      <c r="NNN160" s="7"/>
      <c r="NNO160" s="7"/>
      <c r="NNP160" s="7"/>
      <c r="NNQ160" s="7"/>
      <c r="NNR160" s="7"/>
      <c r="NNS160" s="7"/>
      <c r="NNT160" s="7"/>
      <c r="NNU160" s="7"/>
      <c r="NNV160" s="7"/>
      <c r="NNW160" s="7"/>
      <c r="NNX160" s="7"/>
      <c r="NNY160" s="7"/>
      <c r="NNZ160" s="7"/>
      <c r="NOA160" s="7"/>
      <c r="NOB160" s="7"/>
      <c r="NOC160" s="7"/>
      <c r="NOD160" s="7"/>
      <c r="NOE160" s="7"/>
      <c r="NOF160" s="7"/>
      <c r="NOG160" s="7"/>
      <c r="NOH160" s="7"/>
      <c r="NOI160" s="7"/>
      <c r="NOJ160" s="7"/>
      <c r="NOK160" s="7"/>
      <c r="NOL160" s="7"/>
      <c r="NOM160" s="7"/>
      <c r="NON160" s="7"/>
      <c r="NOO160" s="7"/>
      <c r="NOP160" s="7"/>
      <c r="NOQ160" s="7"/>
      <c r="NOR160" s="7"/>
      <c r="NOS160" s="7"/>
      <c r="NOT160" s="7"/>
      <c r="NOU160" s="7"/>
      <c r="NOV160" s="7"/>
      <c r="NOW160" s="7"/>
      <c r="NOX160" s="7"/>
      <c r="NOY160" s="7"/>
      <c r="NOZ160" s="7"/>
      <c r="NPA160" s="7"/>
      <c r="NPB160" s="7"/>
      <c r="NPC160" s="7"/>
      <c r="NPD160" s="7"/>
      <c r="NPE160" s="7"/>
      <c r="NPF160" s="7"/>
      <c r="NPG160" s="7"/>
      <c r="NPH160" s="7"/>
      <c r="NPI160" s="7"/>
      <c r="NPJ160" s="7"/>
      <c r="NPK160" s="7"/>
      <c r="NPL160" s="7"/>
      <c r="NPM160" s="7"/>
      <c r="NPN160" s="7"/>
      <c r="NPO160" s="7"/>
      <c r="NPP160" s="7"/>
      <c r="NPQ160" s="7"/>
      <c r="NPR160" s="7"/>
      <c r="NPS160" s="7"/>
      <c r="NPT160" s="7"/>
      <c r="NPU160" s="7"/>
      <c r="NPV160" s="7"/>
      <c r="NPW160" s="7"/>
      <c r="NPX160" s="7"/>
      <c r="NPY160" s="7"/>
      <c r="NPZ160" s="7"/>
      <c r="NQA160" s="7"/>
      <c r="NQB160" s="7"/>
      <c r="NQC160" s="7"/>
      <c r="NQD160" s="7"/>
      <c r="NQE160" s="7"/>
      <c r="NQF160" s="7"/>
      <c r="NQG160" s="7"/>
      <c r="NQH160" s="7"/>
      <c r="NQI160" s="7"/>
      <c r="NQJ160" s="7"/>
      <c r="NQK160" s="7"/>
      <c r="NQL160" s="7"/>
      <c r="NQM160" s="7"/>
      <c r="NQN160" s="7"/>
      <c r="NQO160" s="7"/>
      <c r="NQP160" s="7"/>
      <c r="NQQ160" s="7"/>
      <c r="NQR160" s="7"/>
      <c r="NQS160" s="7"/>
      <c r="NQT160" s="7"/>
      <c r="NQU160" s="7"/>
      <c r="NQV160" s="7"/>
      <c r="NQW160" s="7"/>
      <c r="NQX160" s="7"/>
      <c r="NQY160" s="7"/>
      <c r="NQZ160" s="7"/>
      <c r="NRA160" s="7"/>
      <c r="NRB160" s="7"/>
      <c r="NRC160" s="7"/>
      <c r="NRD160" s="7"/>
      <c r="NRE160" s="7"/>
      <c r="NRF160" s="7"/>
      <c r="NRG160" s="7"/>
      <c r="NRH160" s="7"/>
      <c r="NRI160" s="7"/>
      <c r="NRJ160" s="7"/>
      <c r="NRK160" s="7"/>
      <c r="NRL160" s="7"/>
      <c r="NRM160" s="7"/>
      <c r="NRN160" s="7"/>
      <c r="NRO160" s="7"/>
      <c r="NRP160" s="7"/>
      <c r="NRQ160" s="7"/>
      <c r="NRR160" s="7"/>
      <c r="NRS160" s="7"/>
      <c r="NRT160" s="7"/>
      <c r="NRU160" s="7"/>
      <c r="NRV160" s="7"/>
      <c r="NRW160" s="7"/>
      <c r="NRX160" s="7"/>
      <c r="NRY160" s="7"/>
      <c r="NRZ160" s="7"/>
      <c r="NSA160" s="7"/>
      <c r="NSB160" s="7"/>
      <c r="NSC160" s="7"/>
      <c r="NSD160" s="7"/>
      <c r="NSE160" s="7"/>
      <c r="NSF160" s="7"/>
      <c r="NSG160" s="7"/>
      <c r="NSH160" s="7"/>
      <c r="NSI160" s="7"/>
      <c r="NSJ160" s="7"/>
      <c r="NSK160" s="7"/>
      <c r="NSL160" s="7"/>
      <c r="NSM160" s="7"/>
      <c r="NSN160" s="7"/>
      <c r="NSO160" s="7"/>
      <c r="NSP160" s="7"/>
      <c r="NSQ160" s="7"/>
      <c r="NSR160" s="7"/>
      <c r="NSS160" s="7"/>
      <c r="NST160" s="7"/>
      <c r="NSU160" s="7"/>
      <c r="NSV160" s="7"/>
      <c r="NSW160" s="7"/>
      <c r="NSX160" s="7"/>
      <c r="NSY160" s="7"/>
      <c r="NSZ160" s="7"/>
      <c r="NTA160" s="7"/>
      <c r="NTB160" s="7"/>
      <c r="NTC160" s="7"/>
      <c r="NTD160" s="7"/>
      <c r="NTE160" s="7"/>
      <c r="NTF160" s="7"/>
      <c r="NTG160" s="7"/>
      <c r="NTH160" s="7"/>
      <c r="NTI160" s="7"/>
      <c r="NTJ160" s="7"/>
      <c r="NTK160" s="7"/>
      <c r="NTL160" s="7"/>
      <c r="NTM160" s="7"/>
      <c r="NTN160" s="7"/>
      <c r="NTO160" s="7"/>
      <c r="NTP160" s="7"/>
      <c r="NTQ160" s="7"/>
      <c r="NTR160" s="7"/>
      <c r="NTS160" s="7"/>
      <c r="NTT160" s="7"/>
      <c r="NTU160" s="7"/>
      <c r="NTV160" s="7"/>
      <c r="NTW160" s="7"/>
      <c r="NTX160" s="7"/>
      <c r="NTY160" s="7"/>
      <c r="NTZ160" s="7"/>
      <c r="NUA160" s="7"/>
      <c r="NUB160" s="7"/>
      <c r="NUC160" s="7"/>
      <c r="NUD160" s="7"/>
      <c r="NUE160" s="7"/>
      <c r="NUF160" s="7"/>
      <c r="NUG160" s="7"/>
      <c r="NUH160" s="7"/>
      <c r="NUI160" s="7"/>
      <c r="NUJ160" s="7"/>
      <c r="NUK160" s="7"/>
      <c r="NUL160" s="7"/>
      <c r="NUM160" s="7"/>
      <c r="NUN160" s="7"/>
      <c r="NUO160" s="7"/>
      <c r="NUP160" s="7"/>
      <c r="NUQ160" s="7"/>
      <c r="NUR160" s="7"/>
      <c r="NUS160" s="7"/>
      <c r="NUT160" s="7"/>
      <c r="NUU160" s="7"/>
      <c r="NUV160" s="7"/>
      <c r="NUW160" s="7"/>
      <c r="NUX160" s="7"/>
      <c r="NUY160" s="7"/>
      <c r="NUZ160" s="7"/>
      <c r="NVA160" s="7"/>
      <c r="NVB160" s="7"/>
      <c r="NVC160" s="7"/>
      <c r="NVD160" s="7"/>
      <c r="NVE160" s="7"/>
      <c r="NVF160" s="7"/>
      <c r="NVG160" s="7"/>
      <c r="NVH160" s="7"/>
      <c r="NVI160" s="7"/>
      <c r="NVJ160" s="7"/>
      <c r="NVK160" s="7"/>
      <c r="NVL160" s="7"/>
      <c r="NVM160" s="7"/>
      <c r="NVN160" s="7"/>
      <c r="NVO160" s="7"/>
      <c r="NVP160" s="7"/>
      <c r="NVQ160" s="7"/>
      <c r="NVR160" s="7"/>
      <c r="NVS160" s="7"/>
      <c r="NVT160" s="7"/>
      <c r="NVU160" s="7"/>
      <c r="NVV160" s="7"/>
      <c r="NVW160" s="7"/>
      <c r="NVX160" s="7"/>
      <c r="NVY160" s="7"/>
      <c r="NVZ160" s="7"/>
      <c r="NWA160" s="7"/>
      <c r="NWB160" s="7"/>
      <c r="NWC160" s="7"/>
      <c r="NWD160" s="7"/>
      <c r="NWE160" s="7"/>
      <c r="NWF160" s="7"/>
      <c r="NWG160" s="7"/>
      <c r="NWH160" s="7"/>
      <c r="NWI160" s="7"/>
      <c r="NWJ160" s="7"/>
      <c r="NWK160" s="7"/>
      <c r="NWL160" s="7"/>
      <c r="NWM160" s="7"/>
      <c r="NWN160" s="7"/>
      <c r="NWO160" s="7"/>
      <c r="NWP160" s="7"/>
      <c r="NWQ160" s="7"/>
      <c r="NWR160" s="7"/>
      <c r="NWS160" s="7"/>
      <c r="NWT160" s="7"/>
      <c r="NWU160" s="7"/>
      <c r="NWV160" s="7"/>
      <c r="NWW160" s="7"/>
      <c r="NWX160" s="7"/>
      <c r="NWY160" s="7"/>
      <c r="NWZ160" s="7"/>
      <c r="NXA160" s="7"/>
      <c r="NXB160" s="7"/>
      <c r="NXC160" s="7"/>
      <c r="NXD160" s="7"/>
      <c r="NXE160" s="7"/>
      <c r="NXF160" s="7"/>
      <c r="NXG160" s="7"/>
      <c r="NXH160" s="7"/>
      <c r="NXI160" s="7"/>
      <c r="NXJ160" s="7"/>
      <c r="NXK160" s="7"/>
      <c r="NXL160" s="7"/>
      <c r="NXM160" s="7"/>
      <c r="NXN160" s="7"/>
      <c r="NXO160" s="7"/>
      <c r="NXP160" s="7"/>
      <c r="NXQ160" s="7"/>
      <c r="NXR160" s="7"/>
      <c r="NXS160" s="7"/>
      <c r="NXT160" s="7"/>
      <c r="NXU160" s="7"/>
      <c r="NXV160" s="7"/>
      <c r="NXW160" s="7"/>
      <c r="NXX160" s="7"/>
      <c r="NXY160" s="7"/>
      <c r="NXZ160" s="7"/>
      <c r="NYA160" s="7"/>
      <c r="NYB160" s="7"/>
      <c r="NYC160" s="7"/>
      <c r="NYD160" s="7"/>
      <c r="NYE160" s="7"/>
      <c r="NYF160" s="7"/>
      <c r="NYG160" s="7"/>
      <c r="NYH160" s="7"/>
      <c r="NYI160" s="7"/>
      <c r="NYJ160" s="7"/>
      <c r="NYK160" s="7"/>
      <c r="NYL160" s="7"/>
      <c r="NYM160" s="7"/>
      <c r="NYN160" s="7"/>
      <c r="NYO160" s="7"/>
      <c r="NYP160" s="7"/>
      <c r="NYQ160" s="7"/>
      <c r="NYR160" s="7"/>
      <c r="NYS160" s="7"/>
      <c r="NYT160" s="7"/>
      <c r="NYU160" s="7"/>
      <c r="NYV160" s="7"/>
      <c r="NYW160" s="7"/>
      <c r="NYX160" s="7"/>
      <c r="NYY160" s="7"/>
      <c r="NYZ160" s="7"/>
      <c r="NZA160" s="7"/>
      <c r="NZB160" s="7"/>
      <c r="NZC160" s="7"/>
      <c r="NZD160" s="7"/>
      <c r="NZE160" s="7"/>
      <c r="NZF160" s="7"/>
      <c r="NZG160" s="7"/>
      <c r="NZH160" s="7"/>
      <c r="NZI160" s="7"/>
      <c r="NZJ160" s="7"/>
      <c r="NZK160" s="7"/>
      <c r="NZL160" s="7"/>
      <c r="NZM160" s="7"/>
      <c r="NZN160" s="7"/>
      <c r="NZO160" s="7"/>
      <c r="NZP160" s="7"/>
      <c r="NZQ160" s="7"/>
      <c r="NZR160" s="7"/>
      <c r="NZS160" s="7"/>
      <c r="NZT160" s="7"/>
      <c r="NZU160" s="7"/>
      <c r="NZV160" s="7"/>
      <c r="NZW160" s="7"/>
      <c r="NZX160" s="7"/>
      <c r="NZY160" s="7"/>
      <c r="NZZ160" s="7"/>
      <c r="OAA160" s="7"/>
      <c r="OAB160" s="7"/>
      <c r="OAC160" s="7"/>
      <c r="OAD160" s="7"/>
      <c r="OAE160" s="7"/>
      <c r="OAF160" s="7"/>
      <c r="OAG160" s="7"/>
      <c r="OAH160" s="7"/>
      <c r="OAI160" s="7"/>
      <c r="OAJ160" s="7"/>
      <c r="OAK160" s="7"/>
      <c r="OAL160" s="7"/>
      <c r="OAM160" s="7"/>
      <c r="OAN160" s="7"/>
      <c r="OAO160" s="7"/>
      <c r="OAP160" s="7"/>
      <c r="OAQ160" s="7"/>
      <c r="OAR160" s="7"/>
      <c r="OAS160" s="7"/>
      <c r="OAT160" s="7"/>
      <c r="OAU160" s="7"/>
      <c r="OAV160" s="7"/>
      <c r="OAW160" s="7"/>
      <c r="OAX160" s="7"/>
      <c r="OAY160" s="7"/>
      <c r="OAZ160" s="7"/>
      <c r="OBA160" s="7"/>
      <c r="OBB160" s="7"/>
      <c r="OBC160" s="7"/>
      <c r="OBD160" s="7"/>
      <c r="OBE160" s="7"/>
      <c r="OBF160" s="7"/>
      <c r="OBG160" s="7"/>
      <c r="OBH160" s="7"/>
      <c r="OBI160" s="7"/>
      <c r="OBJ160" s="7"/>
      <c r="OBK160" s="7"/>
      <c r="OBL160" s="7"/>
      <c r="OBM160" s="7"/>
      <c r="OBN160" s="7"/>
      <c r="OBO160" s="7"/>
      <c r="OBP160" s="7"/>
      <c r="OBQ160" s="7"/>
      <c r="OBR160" s="7"/>
      <c r="OBS160" s="7"/>
      <c r="OBT160" s="7"/>
      <c r="OBU160" s="7"/>
      <c r="OBV160" s="7"/>
      <c r="OBW160" s="7"/>
      <c r="OBX160" s="7"/>
      <c r="OBY160" s="7"/>
      <c r="OBZ160" s="7"/>
      <c r="OCA160" s="7"/>
      <c r="OCB160" s="7"/>
      <c r="OCC160" s="7"/>
      <c r="OCD160" s="7"/>
      <c r="OCE160" s="7"/>
      <c r="OCF160" s="7"/>
      <c r="OCG160" s="7"/>
      <c r="OCH160" s="7"/>
      <c r="OCI160" s="7"/>
      <c r="OCJ160" s="7"/>
      <c r="OCK160" s="7"/>
      <c r="OCL160" s="7"/>
      <c r="OCM160" s="7"/>
      <c r="OCN160" s="7"/>
      <c r="OCO160" s="7"/>
      <c r="OCP160" s="7"/>
      <c r="OCQ160" s="7"/>
      <c r="OCR160" s="7"/>
      <c r="OCS160" s="7"/>
      <c r="OCT160" s="7"/>
      <c r="OCU160" s="7"/>
      <c r="OCV160" s="7"/>
      <c r="OCW160" s="7"/>
      <c r="OCX160" s="7"/>
      <c r="OCY160" s="7"/>
      <c r="OCZ160" s="7"/>
      <c r="ODA160" s="7"/>
      <c r="ODB160" s="7"/>
      <c r="ODC160" s="7"/>
      <c r="ODD160" s="7"/>
      <c r="ODE160" s="7"/>
      <c r="ODF160" s="7"/>
      <c r="ODG160" s="7"/>
      <c r="ODH160" s="7"/>
      <c r="ODI160" s="7"/>
      <c r="ODJ160" s="7"/>
      <c r="ODK160" s="7"/>
      <c r="ODL160" s="7"/>
      <c r="ODM160" s="7"/>
      <c r="ODN160" s="7"/>
      <c r="ODO160" s="7"/>
      <c r="ODP160" s="7"/>
      <c r="ODQ160" s="7"/>
      <c r="ODR160" s="7"/>
      <c r="ODS160" s="7"/>
      <c r="ODT160" s="7"/>
      <c r="ODU160" s="7"/>
      <c r="ODV160" s="7"/>
      <c r="ODW160" s="7"/>
      <c r="ODX160" s="7"/>
      <c r="ODY160" s="7"/>
      <c r="ODZ160" s="7"/>
      <c r="OEA160" s="7"/>
      <c r="OEB160" s="7"/>
      <c r="OEC160" s="7"/>
      <c r="OED160" s="7"/>
      <c r="OEE160" s="7"/>
      <c r="OEF160" s="7"/>
      <c r="OEG160" s="7"/>
      <c r="OEH160" s="7"/>
      <c r="OEI160" s="7"/>
      <c r="OEJ160" s="7"/>
      <c r="OEK160" s="7"/>
      <c r="OEL160" s="7"/>
      <c r="OEM160" s="7"/>
      <c r="OEN160" s="7"/>
      <c r="OEO160" s="7"/>
      <c r="OEP160" s="7"/>
      <c r="OEQ160" s="7"/>
      <c r="OER160" s="7"/>
      <c r="OES160" s="7"/>
      <c r="OET160" s="7"/>
      <c r="OEU160" s="7"/>
      <c r="OEV160" s="7"/>
      <c r="OEW160" s="7"/>
      <c r="OEX160" s="7"/>
      <c r="OEY160" s="7"/>
      <c r="OEZ160" s="7"/>
      <c r="OFA160" s="7"/>
      <c r="OFB160" s="7"/>
      <c r="OFC160" s="7"/>
      <c r="OFD160" s="7"/>
      <c r="OFE160" s="7"/>
      <c r="OFF160" s="7"/>
      <c r="OFG160" s="7"/>
      <c r="OFH160" s="7"/>
      <c r="OFI160" s="7"/>
      <c r="OFJ160" s="7"/>
      <c r="OFK160" s="7"/>
      <c r="OFL160" s="7"/>
      <c r="OFM160" s="7"/>
      <c r="OFN160" s="7"/>
      <c r="OFO160" s="7"/>
      <c r="OFP160" s="7"/>
      <c r="OFQ160" s="7"/>
      <c r="OFR160" s="7"/>
      <c r="OFS160" s="7"/>
      <c r="OFT160" s="7"/>
      <c r="OFU160" s="7"/>
      <c r="OFV160" s="7"/>
      <c r="OFW160" s="7"/>
      <c r="OFX160" s="7"/>
      <c r="OFY160" s="7"/>
      <c r="OFZ160" s="7"/>
      <c r="OGA160" s="7"/>
      <c r="OGB160" s="7"/>
      <c r="OGC160" s="7"/>
      <c r="OGD160" s="7"/>
      <c r="OGE160" s="7"/>
      <c r="OGF160" s="7"/>
      <c r="OGG160" s="7"/>
      <c r="OGH160" s="7"/>
      <c r="OGI160" s="7"/>
      <c r="OGJ160" s="7"/>
      <c r="OGK160" s="7"/>
      <c r="OGL160" s="7"/>
      <c r="OGM160" s="7"/>
      <c r="OGN160" s="7"/>
      <c r="OGO160" s="7"/>
      <c r="OGP160" s="7"/>
      <c r="OGQ160" s="7"/>
      <c r="OGR160" s="7"/>
      <c r="OGS160" s="7"/>
      <c r="OGT160" s="7"/>
      <c r="OGU160" s="7"/>
      <c r="OGV160" s="7"/>
      <c r="OGW160" s="7"/>
      <c r="OGX160" s="7"/>
      <c r="OGY160" s="7"/>
      <c r="OGZ160" s="7"/>
      <c r="OHA160" s="7"/>
      <c r="OHB160" s="7"/>
      <c r="OHC160" s="7"/>
      <c r="OHD160" s="7"/>
      <c r="OHE160" s="7"/>
      <c r="OHF160" s="7"/>
      <c r="OHG160" s="7"/>
      <c r="OHH160" s="7"/>
      <c r="OHI160" s="7"/>
      <c r="OHJ160" s="7"/>
      <c r="OHK160" s="7"/>
      <c r="OHL160" s="7"/>
      <c r="OHM160" s="7"/>
      <c r="OHN160" s="7"/>
      <c r="OHO160" s="7"/>
      <c r="OHP160" s="7"/>
      <c r="OHQ160" s="7"/>
      <c r="OHR160" s="7"/>
      <c r="OHS160" s="7"/>
      <c r="OHT160" s="7"/>
      <c r="OHU160" s="7"/>
      <c r="OHV160" s="7"/>
      <c r="OHW160" s="7"/>
      <c r="OHX160" s="7"/>
      <c r="OHY160" s="7"/>
      <c r="OHZ160" s="7"/>
      <c r="OIA160" s="7"/>
      <c r="OIB160" s="7"/>
      <c r="OIC160" s="7"/>
      <c r="OID160" s="7"/>
      <c r="OIE160" s="7"/>
      <c r="OIF160" s="7"/>
      <c r="OIG160" s="7"/>
      <c r="OIH160" s="7"/>
      <c r="OII160" s="7"/>
      <c r="OIJ160" s="7"/>
      <c r="OIK160" s="7"/>
      <c r="OIL160" s="7"/>
      <c r="OIM160" s="7"/>
      <c r="OIN160" s="7"/>
      <c r="OIO160" s="7"/>
      <c r="OIP160" s="7"/>
      <c r="OIQ160" s="7"/>
      <c r="OIR160" s="7"/>
      <c r="OIS160" s="7"/>
      <c r="OIT160" s="7"/>
      <c r="OIU160" s="7"/>
      <c r="OIV160" s="7"/>
      <c r="OIW160" s="7"/>
      <c r="OIX160" s="7"/>
      <c r="OIY160" s="7"/>
      <c r="OIZ160" s="7"/>
      <c r="OJA160" s="7"/>
      <c r="OJB160" s="7"/>
      <c r="OJC160" s="7"/>
      <c r="OJD160" s="7"/>
      <c r="OJE160" s="7"/>
      <c r="OJF160" s="7"/>
      <c r="OJG160" s="7"/>
      <c r="OJH160" s="7"/>
      <c r="OJI160" s="7"/>
      <c r="OJJ160" s="7"/>
      <c r="OJK160" s="7"/>
      <c r="OJL160" s="7"/>
      <c r="OJM160" s="7"/>
      <c r="OJN160" s="7"/>
      <c r="OJO160" s="7"/>
      <c r="OJP160" s="7"/>
      <c r="OJQ160" s="7"/>
      <c r="OJR160" s="7"/>
      <c r="OJS160" s="7"/>
      <c r="OJT160" s="7"/>
      <c r="OJU160" s="7"/>
      <c r="OJV160" s="7"/>
      <c r="OJW160" s="7"/>
      <c r="OJX160" s="7"/>
      <c r="OJY160" s="7"/>
      <c r="OJZ160" s="7"/>
      <c r="OKA160" s="7"/>
      <c r="OKB160" s="7"/>
      <c r="OKC160" s="7"/>
      <c r="OKD160" s="7"/>
      <c r="OKE160" s="7"/>
      <c r="OKF160" s="7"/>
      <c r="OKG160" s="7"/>
      <c r="OKH160" s="7"/>
      <c r="OKI160" s="7"/>
      <c r="OKJ160" s="7"/>
      <c r="OKK160" s="7"/>
      <c r="OKL160" s="7"/>
      <c r="OKM160" s="7"/>
      <c r="OKN160" s="7"/>
      <c r="OKO160" s="7"/>
      <c r="OKP160" s="7"/>
      <c r="OKQ160" s="7"/>
      <c r="OKR160" s="7"/>
      <c r="OKS160" s="7"/>
      <c r="OKT160" s="7"/>
      <c r="OKU160" s="7"/>
      <c r="OKV160" s="7"/>
      <c r="OKW160" s="7"/>
      <c r="OKX160" s="7"/>
      <c r="OKY160" s="7"/>
      <c r="OKZ160" s="7"/>
      <c r="OLA160" s="7"/>
      <c r="OLB160" s="7"/>
      <c r="OLC160" s="7"/>
      <c r="OLD160" s="7"/>
      <c r="OLE160" s="7"/>
      <c r="OLF160" s="7"/>
      <c r="OLG160" s="7"/>
      <c r="OLH160" s="7"/>
      <c r="OLI160" s="7"/>
      <c r="OLJ160" s="7"/>
      <c r="OLK160" s="7"/>
      <c r="OLL160" s="7"/>
      <c r="OLM160" s="7"/>
      <c r="OLN160" s="7"/>
      <c r="OLO160" s="7"/>
      <c r="OLP160" s="7"/>
      <c r="OLQ160" s="7"/>
      <c r="OLR160" s="7"/>
      <c r="OLS160" s="7"/>
      <c r="OLT160" s="7"/>
      <c r="OLU160" s="7"/>
      <c r="OLV160" s="7"/>
      <c r="OLW160" s="7"/>
      <c r="OLX160" s="7"/>
      <c r="OLY160" s="7"/>
      <c r="OLZ160" s="7"/>
      <c r="OMA160" s="7"/>
      <c r="OMB160" s="7"/>
      <c r="OMC160" s="7"/>
      <c r="OMD160" s="7"/>
      <c r="OME160" s="7"/>
      <c r="OMF160" s="7"/>
      <c r="OMG160" s="7"/>
      <c r="OMH160" s="7"/>
      <c r="OMI160" s="7"/>
      <c r="OMJ160" s="7"/>
      <c r="OMK160" s="7"/>
      <c r="OML160" s="7"/>
      <c r="OMM160" s="7"/>
      <c r="OMN160" s="7"/>
      <c r="OMO160" s="7"/>
      <c r="OMP160" s="7"/>
      <c r="OMQ160" s="7"/>
      <c r="OMR160" s="7"/>
      <c r="OMS160" s="7"/>
      <c r="OMT160" s="7"/>
      <c r="OMU160" s="7"/>
      <c r="OMV160" s="7"/>
      <c r="OMW160" s="7"/>
      <c r="OMX160" s="7"/>
      <c r="OMY160" s="7"/>
      <c r="OMZ160" s="7"/>
      <c r="ONA160" s="7"/>
      <c r="ONB160" s="7"/>
      <c r="ONC160" s="7"/>
      <c r="OND160" s="7"/>
      <c r="ONE160" s="7"/>
      <c r="ONF160" s="7"/>
      <c r="ONG160" s="7"/>
      <c r="ONH160" s="7"/>
      <c r="ONI160" s="7"/>
      <c r="ONJ160" s="7"/>
      <c r="ONK160" s="7"/>
      <c r="ONL160" s="7"/>
      <c r="ONM160" s="7"/>
      <c r="ONN160" s="7"/>
      <c r="ONO160" s="7"/>
      <c r="ONP160" s="7"/>
      <c r="ONQ160" s="7"/>
      <c r="ONR160" s="7"/>
      <c r="ONS160" s="7"/>
      <c r="ONT160" s="7"/>
      <c r="ONU160" s="7"/>
      <c r="ONV160" s="7"/>
      <c r="ONW160" s="7"/>
      <c r="ONX160" s="7"/>
      <c r="ONY160" s="7"/>
      <c r="ONZ160" s="7"/>
      <c r="OOA160" s="7"/>
      <c r="OOB160" s="7"/>
      <c r="OOC160" s="7"/>
      <c r="OOD160" s="7"/>
      <c r="OOE160" s="7"/>
      <c r="OOF160" s="7"/>
      <c r="OOG160" s="7"/>
      <c r="OOH160" s="7"/>
      <c r="OOI160" s="7"/>
      <c r="OOJ160" s="7"/>
      <c r="OOK160" s="7"/>
      <c r="OOL160" s="7"/>
      <c r="OOM160" s="7"/>
      <c r="OON160" s="7"/>
      <c r="OOO160" s="7"/>
      <c r="OOP160" s="7"/>
      <c r="OOQ160" s="7"/>
      <c r="OOR160" s="7"/>
      <c r="OOS160" s="7"/>
      <c r="OOT160" s="7"/>
      <c r="OOU160" s="7"/>
      <c r="OOV160" s="7"/>
      <c r="OOW160" s="7"/>
      <c r="OOX160" s="7"/>
      <c r="OOY160" s="7"/>
      <c r="OOZ160" s="7"/>
      <c r="OPA160" s="7"/>
      <c r="OPB160" s="7"/>
      <c r="OPC160" s="7"/>
      <c r="OPD160" s="7"/>
      <c r="OPE160" s="7"/>
      <c r="OPF160" s="7"/>
      <c r="OPG160" s="7"/>
      <c r="OPH160" s="7"/>
      <c r="OPI160" s="7"/>
      <c r="OPJ160" s="7"/>
      <c r="OPK160" s="7"/>
      <c r="OPL160" s="7"/>
      <c r="OPM160" s="7"/>
      <c r="OPN160" s="7"/>
      <c r="OPO160" s="7"/>
      <c r="OPP160" s="7"/>
      <c r="OPQ160" s="7"/>
      <c r="OPR160" s="7"/>
      <c r="OPS160" s="7"/>
      <c r="OPT160" s="7"/>
      <c r="OPU160" s="7"/>
      <c r="OPV160" s="7"/>
      <c r="OPW160" s="7"/>
      <c r="OPX160" s="7"/>
      <c r="OPY160" s="7"/>
      <c r="OPZ160" s="7"/>
      <c r="OQA160" s="7"/>
      <c r="OQB160" s="7"/>
      <c r="OQC160" s="7"/>
      <c r="OQD160" s="7"/>
      <c r="OQE160" s="7"/>
      <c r="OQF160" s="7"/>
      <c r="OQG160" s="7"/>
      <c r="OQH160" s="7"/>
      <c r="OQI160" s="7"/>
      <c r="OQJ160" s="7"/>
      <c r="OQK160" s="7"/>
      <c r="OQL160" s="7"/>
      <c r="OQM160" s="7"/>
      <c r="OQN160" s="7"/>
      <c r="OQO160" s="7"/>
      <c r="OQP160" s="7"/>
      <c r="OQQ160" s="7"/>
      <c r="OQR160" s="7"/>
      <c r="OQS160" s="7"/>
      <c r="OQT160" s="7"/>
      <c r="OQU160" s="7"/>
      <c r="OQV160" s="7"/>
      <c r="OQW160" s="7"/>
      <c r="OQX160" s="7"/>
      <c r="OQY160" s="7"/>
      <c r="OQZ160" s="7"/>
      <c r="ORA160" s="7"/>
      <c r="ORB160" s="7"/>
      <c r="ORC160" s="7"/>
      <c r="ORD160" s="7"/>
      <c r="ORE160" s="7"/>
      <c r="ORF160" s="7"/>
      <c r="ORG160" s="7"/>
      <c r="ORH160" s="7"/>
      <c r="ORI160" s="7"/>
      <c r="ORJ160" s="7"/>
      <c r="ORK160" s="7"/>
      <c r="ORL160" s="7"/>
      <c r="ORM160" s="7"/>
      <c r="ORN160" s="7"/>
      <c r="ORO160" s="7"/>
      <c r="ORP160" s="7"/>
      <c r="ORQ160" s="7"/>
      <c r="ORR160" s="7"/>
      <c r="ORS160" s="7"/>
      <c r="ORT160" s="7"/>
      <c r="ORU160" s="7"/>
      <c r="ORV160" s="7"/>
      <c r="ORW160" s="7"/>
      <c r="ORX160" s="7"/>
      <c r="ORY160" s="7"/>
      <c r="ORZ160" s="7"/>
      <c r="OSA160" s="7"/>
      <c r="OSB160" s="7"/>
      <c r="OSC160" s="7"/>
      <c r="OSD160" s="7"/>
      <c r="OSE160" s="7"/>
      <c r="OSF160" s="7"/>
      <c r="OSG160" s="7"/>
      <c r="OSH160" s="7"/>
      <c r="OSI160" s="7"/>
      <c r="OSJ160" s="7"/>
      <c r="OSK160" s="7"/>
      <c r="OSL160" s="7"/>
      <c r="OSM160" s="7"/>
      <c r="OSN160" s="7"/>
      <c r="OSO160" s="7"/>
      <c r="OSP160" s="7"/>
      <c r="OSQ160" s="7"/>
      <c r="OSR160" s="7"/>
      <c r="OSS160" s="7"/>
      <c r="OST160" s="7"/>
      <c r="OSU160" s="7"/>
      <c r="OSV160" s="7"/>
      <c r="OSW160" s="7"/>
      <c r="OSX160" s="7"/>
      <c r="OSY160" s="7"/>
      <c r="OSZ160" s="7"/>
      <c r="OTA160" s="7"/>
      <c r="OTB160" s="7"/>
      <c r="OTC160" s="7"/>
      <c r="OTD160" s="7"/>
      <c r="OTE160" s="7"/>
      <c r="OTF160" s="7"/>
      <c r="OTG160" s="7"/>
      <c r="OTH160" s="7"/>
      <c r="OTI160" s="7"/>
      <c r="OTJ160" s="7"/>
      <c r="OTK160" s="7"/>
      <c r="OTL160" s="7"/>
      <c r="OTM160" s="7"/>
      <c r="OTN160" s="7"/>
      <c r="OTO160" s="7"/>
      <c r="OTP160" s="7"/>
      <c r="OTQ160" s="7"/>
      <c r="OTR160" s="7"/>
      <c r="OTS160" s="7"/>
      <c r="OTT160" s="7"/>
      <c r="OTU160" s="7"/>
      <c r="OTV160" s="7"/>
      <c r="OTW160" s="7"/>
      <c r="OTX160" s="7"/>
      <c r="OTY160" s="7"/>
      <c r="OTZ160" s="7"/>
      <c r="OUA160" s="7"/>
      <c r="OUB160" s="7"/>
      <c r="OUC160" s="7"/>
      <c r="OUD160" s="7"/>
      <c r="OUE160" s="7"/>
      <c r="OUF160" s="7"/>
      <c r="OUG160" s="7"/>
      <c r="OUH160" s="7"/>
      <c r="OUI160" s="7"/>
      <c r="OUJ160" s="7"/>
      <c r="OUK160" s="7"/>
      <c r="OUL160" s="7"/>
      <c r="OUM160" s="7"/>
      <c r="OUN160" s="7"/>
      <c r="OUO160" s="7"/>
      <c r="OUP160" s="7"/>
      <c r="OUQ160" s="7"/>
      <c r="OUR160" s="7"/>
      <c r="OUS160" s="7"/>
      <c r="OUT160" s="7"/>
      <c r="OUU160" s="7"/>
      <c r="OUV160" s="7"/>
      <c r="OUW160" s="7"/>
      <c r="OUX160" s="7"/>
      <c r="OUY160" s="7"/>
      <c r="OUZ160" s="7"/>
      <c r="OVA160" s="7"/>
      <c r="OVB160" s="7"/>
      <c r="OVC160" s="7"/>
      <c r="OVD160" s="7"/>
      <c r="OVE160" s="7"/>
      <c r="OVF160" s="7"/>
      <c r="OVG160" s="7"/>
      <c r="OVH160" s="7"/>
      <c r="OVI160" s="7"/>
      <c r="OVJ160" s="7"/>
      <c r="OVK160" s="7"/>
      <c r="OVL160" s="7"/>
      <c r="OVM160" s="7"/>
      <c r="OVN160" s="7"/>
      <c r="OVO160" s="7"/>
      <c r="OVP160" s="7"/>
      <c r="OVQ160" s="7"/>
      <c r="OVR160" s="7"/>
      <c r="OVS160" s="7"/>
      <c r="OVT160" s="7"/>
      <c r="OVU160" s="7"/>
      <c r="OVV160" s="7"/>
      <c r="OVW160" s="7"/>
      <c r="OVX160" s="7"/>
      <c r="OVY160" s="7"/>
      <c r="OVZ160" s="7"/>
      <c r="OWA160" s="7"/>
      <c r="OWB160" s="7"/>
      <c r="OWC160" s="7"/>
      <c r="OWD160" s="7"/>
      <c r="OWE160" s="7"/>
      <c r="OWF160" s="7"/>
      <c r="OWG160" s="7"/>
      <c r="OWH160" s="7"/>
      <c r="OWI160" s="7"/>
      <c r="OWJ160" s="7"/>
      <c r="OWK160" s="7"/>
      <c r="OWL160" s="7"/>
      <c r="OWM160" s="7"/>
      <c r="OWN160" s="7"/>
      <c r="OWO160" s="7"/>
      <c r="OWP160" s="7"/>
      <c r="OWQ160" s="7"/>
      <c r="OWR160" s="7"/>
      <c r="OWS160" s="7"/>
      <c r="OWT160" s="7"/>
      <c r="OWU160" s="7"/>
      <c r="OWV160" s="7"/>
      <c r="OWW160" s="7"/>
      <c r="OWX160" s="7"/>
      <c r="OWY160" s="7"/>
      <c r="OWZ160" s="7"/>
      <c r="OXA160" s="7"/>
      <c r="OXB160" s="7"/>
      <c r="OXC160" s="7"/>
      <c r="OXD160" s="7"/>
      <c r="OXE160" s="7"/>
      <c r="OXF160" s="7"/>
      <c r="OXG160" s="7"/>
      <c r="OXH160" s="7"/>
      <c r="OXI160" s="7"/>
      <c r="OXJ160" s="7"/>
      <c r="OXK160" s="7"/>
      <c r="OXL160" s="7"/>
      <c r="OXM160" s="7"/>
      <c r="OXN160" s="7"/>
      <c r="OXO160" s="7"/>
      <c r="OXP160" s="7"/>
      <c r="OXQ160" s="7"/>
      <c r="OXR160" s="7"/>
      <c r="OXS160" s="7"/>
      <c r="OXT160" s="7"/>
      <c r="OXU160" s="7"/>
      <c r="OXV160" s="7"/>
      <c r="OXW160" s="7"/>
      <c r="OXX160" s="7"/>
      <c r="OXY160" s="7"/>
      <c r="OXZ160" s="7"/>
      <c r="OYA160" s="7"/>
      <c r="OYB160" s="7"/>
      <c r="OYC160" s="7"/>
      <c r="OYD160" s="7"/>
      <c r="OYE160" s="7"/>
      <c r="OYF160" s="7"/>
      <c r="OYG160" s="7"/>
      <c r="OYH160" s="7"/>
      <c r="OYI160" s="7"/>
      <c r="OYJ160" s="7"/>
      <c r="OYK160" s="7"/>
      <c r="OYL160" s="7"/>
      <c r="OYM160" s="7"/>
      <c r="OYN160" s="7"/>
      <c r="OYO160" s="7"/>
      <c r="OYP160" s="7"/>
      <c r="OYQ160" s="7"/>
      <c r="OYR160" s="7"/>
      <c r="OYS160" s="7"/>
      <c r="OYT160" s="7"/>
      <c r="OYU160" s="7"/>
      <c r="OYV160" s="7"/>
      <c r="OYW160" s="7"/>
      <c r="OYX160" s="7"/>
      <c r="OYY160" s="7"/>
      <c r="OYZ160" s="7"/>
      <c r="OZA160" s="7"/>
      <c r="OZB160" s="7"/>
      <c r="OZC160" s="7"/>
      <c r="OZD160" s="7"/>
      <c r="OZE160" s="7"/>
      <c r="OZF160" s="7"/>
      <c r="OZG160" s="7"/>
      <c r="OZH160" s="7"/>
      <c r="OZI160" s="7"/>
      <c r="OZJ160" s="7"/>
      <c r="OZK160" s="7"/>
      <c r="OZL160" s="7"/>
      <c r="OZM160" s="7"/>
      <c r="OZN160" s="7"/>
      <c r="OZO160" s="7"/>
      <c r="OZP160" s="7"/>
      <c r="OZQ160" s="7"/>
      <c r="OZR160" s="7"/>
      <c r="OZS160" s="7"/>
      <c r="OZT160" s="7"/>
      <c r="OZU160" s="7"/>
      <c r="OZV160" s="7"/>
      <c r="OZW160" s="7"/>
      <c r="OZX160" s="7"/>
      <c r="OZY160" s="7"/>
      <c r="OZZ160" s="7"/>
      <c r="PAA160" s="7"/>
      <c r="PAB160" s="7"/>
      <c r="PAC160" s="7"/>
      <c r="PAD160" s="7"/>
      <c r="PAE160" s="7"/>
      <c r="PAF160" s="7"/>
      <c r="PAG160" s="7"/>
      <c r="PAH160" s="7"/>
      <c r="PAI160" s="7"/>
      <c r="PAJ160" s="7"/>
      <c r="PAK160" s="7"/>
      <c r="PAL160" s="7"/>
      <c r="PAM160" s="7"/>
      <c r="PAN160" s="7"/>
      <c r="PAO160" s="7"/>
      <c r="PAP160" s="7"/>
      <c r="PAQ160" s="7"/>
      <c r="PAR160" s="7"/>
      <c r="PAS160" s="7"/>
      <c r="PAT160" s="7"/>
      <c r="PAU160" s="7"/>
      <c r="PAV160" s="7"/>
      <c r="PAW160" s="7"/>
      <c r="PAX160" s="7"/>
      <c r="PAY160" s="7"/>
      <c r="PAZ160" s="7"/>
      <c r="PBA160" s="7"/>
      <c r="PBB160" s="7"/>
      <c r="PBC160" s="7"/>
      <c r="PBD160" s="7"/>
      <c r="PBE160" s="7"/>
      <c r="PBF160" s="7"/>
      <c r="PBG160" s="7"/>
      <c r="PBH160" s="7"/>
      <c r="PBI160" s="7"/>
      <c r="PBJ160" s="7"/>
      <c r="PBK160" s="7"/>
      <c r="PBL160" s="7"/>
      <c r="PBM160" s="7"/>
      <c r="PBN160" s="7"/>
      <c r="PBO160" s="7"/>
      <c r="PBP160" s="7"/>
      <c r="PBQ160" s="7"/>
      <c r="PBR160" s="7"/>
      <c r="PBS160" s="7"/>
      <c r="PBT160" s="7"/>
      <c r="PBU160" s="7"/>
      <c r="PBV160" s="7"/>
      <c r="PBW160" s="7"/>
      <c r="PBX160" s="7"/>
      <c r="PBY160" s="7"/>
      <c r="PBZ160" s="7"/>
      <c r="PCA160" s="7"/>
      <c r="PCB160" s="7"/>
      <c r="PCC160" s="7"/>
      <c r="PCD160" s="7"/>
      <c r="PCE160" s="7"/>
      <c r="PCF160" s="7"/>
      <c r="PCG160" s="7"/>
      <c r="PCH160" s="7"/>
      <c r="PCI160" s="7"/>
      <c r="PCJ160" s="7"/>
      <c r="PCK160" s="7"/>
      <c r="PCL160" s="7"/>
      <c r="PCM160" s="7"/>
      <c r="PCN160" s="7"/>
      <c r="PCO160" s="7"/>
      <c r="PCP160" s="7"/>
      <c r="PCQ160" s="7"/>
      <c r="PCR160" s="7"/>
      <c r="PCS160" s="7"/>
      <c r="PCT160" s="7"/>
      <c r="PCU160" s="7"/>
      <c r="PCV160" s="7"/>
      <c r="PCW160" s="7"/>
      <c r="PCX160" s="7"/>
      <c r="PCY160" s="7"/>
      <c r="PCZ160" s="7"/>
      <c r="PDA160" s="7"/>
      <c r="PDB160" s="7"/>
      <c r="PDC160" s="7"/>
      <c r="PDD160" s="7"/>
      <c r="PDE160" s="7"/>
      <c r="PDF160" s="7"/>
      <c r="PDG160" s="7"/>
      <c r="PDH160" s="7"/>
      <c r="PDI160" s="7"/>
      <c r="PDJ160" s="7"/>
      <c r="PDK160" s="7"/>
      <c r="PDL160" s="7"/>
      <c r="PDM160" s="7"/>
      <c r="PDN160" s="7"/>
      <c r="PDO160" s="7"/>
      <c r="PDP160" s="7"/>
      <c r="PDQ160" s="7"/>
      <c r="PDR160" s="7"/>
      <c r="PDS160" s="7"/>
      <c r="PDT160" s="7"/>
      <c r="PDU160" s="7"/>
      <c r="PDV160" s="7"/>
      <c r="PDW160" s="7"/>
      <c r="PDX160" s="7"/>
      <c r="PDY160" s="7"/>
      <c r="PDZ160" s="7"/>
      <c r="PEA160" s="7"/>
      <c r="PEB160" s="7"/>
      <c r="PEC160" s="7"/>
      <c r="PED160" s="7"/>
      <c r="PEE160" s="7"/>
      <c r="PEF160" s="7"/>
      <c r="PEG160" s="7"/>
      <c r="PEH160" s="7"/>
      <c r="PEI160" s="7"/>
      <c r="PEJ160" s="7"/>
      <c r="PEK160" s="7"/>
      <c r="PEL160" s="7"/>
      <c r="PEM160" s="7"/>
      <c r="PEN160" s="7"/>
      <c r="PEO160" s="7"/>
      <c r="PEP160" s="7"/>
      <c r="PEQ160" s="7"/>
      <c r="PER160" s="7"/>
      <c r="PES160" s="7"/>
      <c r="PET160" s="7"/>
      <c r="PEU160" s="7"/>
      <c r="PEV160" s="7"/>
      <c r="PEW160" s="7"/>
      <c r="PEX160" s="7"/>
      <c r="PEY160" s="7"/>
      <c r="PEZ160" s="7"/>
      <c r="PFA160" s="7"/>
      <c r="PFB160" s="7"/>
      <c r="PFC160" s="7"/>
      <c r="PFD160" s="7"/>
      <c r="PFE160" s="7"/>
      <c r="PFF160" s="7"/>
      <c r="PFG160" s="7"/>
      <c r="PFH160" s="7"/>
      <c r="PFI160" s="7"/>
      <c r="PFJ160" s="7"/>
      <c r="PFK160" s="7"/>
      <c r="PFL160" s="7"/>
      <c r="PFM160" s="7"/>
      <c r="PFN160" s="7"/>
      <c r="PFO160" s="7"/>
      <c r="PFP160" s="7"/>
      <c r="PFQ160" s="7"/>
      <c r="PFR160" s="7"/>
      <c r="PFS160" s="7"/>
      <c r="PFT160" s="7"/>
      <c r="PFU160" s="7"/>
      <c r="PFV160" s="7"/>
      <c r="PFW160" s="7"/>
      <c r="PFX160" s="7"/>
      <c r="PFY160" s="7"/>
      <c r="PFZ160" s="7"/>
      <c r="PGA160" s="7"/>
      <c r="PGB160" s="7"/>
      <c r="PGC160" s="7"/>
      <c r="PGD160" s="7"/>
      <c r="PGE160" s="7"/>
      <c r="PGF160" s="7"/>
      <c r="PGG160" s="7"/>
      <c r="PGH160" s="7"/>
      <c r="PGI160" s="7"/>
      <c r="PGJ160" s="7"/>
      <c r="PGK160" s="7"/>
      <c r="PGL160" s="7"/>
      <c r="PGM160" s="7"/>
      <c r="PGN160" s="7"/>
      <c r="PGO160" s="7"/>
      <c r="PGP160" s="7"/>
      <c r="PGQ160" s="7"/>
      <c r="PGR160" s="7"/>
      <c r="PGS160" s="7"/>
      <c r="PGT160" s="7"/>
      <c r="PGU160" s="7"/>
      <c r="PGV160" s="7"/>
      <c r="PGW160" s="7"/>
      <c r="PGX160" s="7"/>
      <c r="PGY160" s="7"/>
      <c r="PGZ160" s="7"/>
      <c r="PHA160" s="7"/>
      <c r="PHB160" s="7"/>
      <c r="PHC160" s="7"/>
      <c r="PHD160" s="7"/>
      <c r="PHE160" s="7"/>
      <c r="PHF160" s="7"/>
      <c r="PHG160" s="7"/>
      <c r="PHH160" s="7"/>
      <c r="PHI160" s="7"/>
      <c r="PHJ160" s="7"/>
      <c r="PHK160" s="7"/>
      <c r="PHL160" s="7"/>
      <c r="PHM160" s="7"/>
      <c r="PHN160" s="7"/>
      <c r="PHO160" s="7"/>
      <c r="PHP160" s="7"/>
      <c r="PHQ160" s="7"/>
      <c r="PHR160" s="7"/>
      <c r="PHS160" s="7"/>
      <c r="PHT160" s="7"/>
      <c r="PHU160" s="7"/>
      <c r="PHV160" s="7"/>
      <c r="PHW160" s="7"/>
      <c r="PHX160" s="7"/>
      <c r="PHY160" s="7"/>
      <c r="PHZ160" s="7"/>
      <c r="PIA160" s="7"/>
      <c r="PIB160" s="7"/>
      <c r="PIC160" s="7"/>
      <c r="PID160" s="7"/>
      <c r="PIE160" s="7"/>
      <c r="PIF160" s="7"/>
      <c r="PIG160" s="7"/>
      <c r="PIH160" s="7"/>
      <c r="PII160" s="7"/>
      <c r="PIJ160" s="7"/>
      <c r="PIK160" s="7"/>
      <c r="PIL160" s="7"/>
      <c r="PIM160" s="7"/>
      <c r="PIN160" s="7"/>
      <c r="PIO160" s="7"/>
      <c r="PIP160" s="7"/>
      <c r="PIQ160" s="7"/>
      <c r="PIR160" s="7"/>
      <c r="PIS160" s="7"/>
      <c r="PIT160" s="7"/>
      <c r="PIU160" s="7"/>
      <c r="PIV160" s="7"/>
      <c r="PIW160" s="7"/>
      <c r="PIX160" s="7"/>
      <c r="PIY160" s="7"/>
      <c r="PIZ160" s="7"/>
      <c r="PJA160" s="7"/>
      <c r="PJB160" s="7"/>
      <c r="PJC160" s="7"/>
      <c r="PJD160" s="7"/>
      <c r="PJE160" s="7"/>
      <c r="PJF160" s="7"/>
      <c r="PJG160" s="7"/>
      <c r="PJH160" s="7"/>
      <c r="PJI160" s="7"/>
      <c r="PJJ160" s="7"/>
      <c r="PJK160" s="7"/>
      <c r="PJL160" s="7"/>
      <c r="PJM160" s="7"/>
      <c r="PJN160" s="7"/>
      <c r="PJO160" s="7"/>
      <c r="PJP160" s="7"/>
      <c r="PJQ160" s="7"/>
      <c r="PJR160" s="7"/>
      <c r="PJS160" s="7"/>
      <c r="PJT160" s="7"/>
      <c r="PJU160" s="7"/>
      <c r="PJV160" s="7"/>
      <c r="PJW160" s="7"/>
      <c r="PJX160" s="7"/>
      <c r="PJY160" s="7"/>
      <c r="PJZ160" s="7"/>
      <c r="PKA160" s="7"/>
      <c r="PKB160" s="7"/>
      <c r="PKC160" s="7"/>
      <c r="PKD160" s="7"/>
      <c r="PKE160" s="7"/>
      <c r="PKF160" s="7"/>
      <c r="PKG160" s="7"/>
      <c r="PKH160" s="7"/>
      <c r="PKI160" s="7"/>
      <c r="PKJ160" s="7"/>
      <c r="PKK160" s="7"/>
      <c r="PKL160" s="7"/>
      <c r="PKM160" s="7"/>
      <c r="PKN160" s="7"/>
      <c r="PKO160" s="7"/>
      <c r="PKP160" s="7"/>
      <c r="PKQ160" s="7"/>
      <c r="PKR160" s="7"/>
      <c r="PKS160" s="7"/>
      <c r="PKT160" s="7"/>
      <c r="PKU160" s="7"/>
      <c r="PKV160" s="7"/>
      <c r="PKW160" s="7"/>
      <c r="PKX160" s="7"/>
      <c r="PKY160" s="7"/>
      <c r="PKZ160" s="7"/>
      <c r="PLA160" s="7"/>
      <c r="PLB160" s="7"/>
      <c r="PLC160" s="7"/>
      <c r="PLD160" s="7"/>
      <c r="PLE160" s="7"/>
      <c r="PLF160" s="7"/>
      <c r="PLG160" s="7"/>
      <c r="PLH160" s="7"/>
      <c r="PLI160" s="7"/>
      <c r="PLJ160" s="7"/>
      <c r="PLK160" s="7"/>
      <c r="PLL160" s="7"/>
      <c r="PLM160" s="7"/>
      <c r="PLN160" s="7"/>
      <c r="PLO160" s="7"/>
      <c r="PLP160" s="7"/>
      <c r="PLQ160" s="7"/>
      <c r="PLR160" s="7"/>
      <c r="PLS160" s="7"/>
      <c r="PLT160" s="7"/>
      <c r="PLU160" s="7"/>
      <c r="PLV160" s="7"/>
      <c r="PLW160" s="7"/>
      <c r="PLX160" s="7"/>
      <c r="PLY160" s="7"/>
      <c r="PLZ160" s="7"/>
      <c r="PMA160" s="7"/>
      <c r="PMB160" s="7"/>
      <c r="PMC160" s="7"/>
      <c r="PMD160" s="7"/>
      <c r="PME160" s="7"/>
      <c r="PMF160" s="7"/>
      <c r="PMG160" s="7"/>
      <c r="PMH160" s="7"/>
      <c r="PMI160" s="7"/>
      <c r="PMJ160" s="7"/>
      <c r="PMK160" s="7"/>
      <c r="PML160" s="7"/>
      <c r="PMM160" s="7"/>
      <c r="PMN160" s="7"/>
      <c r="PMO160" s="7"/>
      <c r="PMP160" s="7"/>
      <c r="PMQ160" s="7"/>
      <c r="PMR160" s="7"/>
      <c r="PMS160" s="7"/>
      <c r="PMT160" s="7"/>
      <c r="PMU160" s="7"/>
      <c r="PMV160" s="7"/>
      <c r="PMW160" s="7"/>
      <c r="PMX160" s="7"/>
      <c r="PMY160" s="7"/>
      <c r="PMZ160" s="7"/>
      <c r="PNA160" s="7"/>
      <c r="PNB160" s="7"/>
      <c r="PNC160" s="7"/>
      <c r="PND160" s="7"/>
      <c r="PNE160" s="7"/>
      <c r="PNF160" s="7"/>
      <c r="PNG160" s="7"/>
      <c r="PNH160" s="7"/>
      <c r="PNI160" s="7"/>
      <c r="PNJ160" s="7"/>
      <c r="PNK160" s="7"/>
      <c r="PNL160" s="7"/>
      <c r="PNM160" s="7"/>
      <c r="PNN160" s="7"/>
      <c r="PNO160" s="7"/>
      <c r="PNP160" s="7"/>
      <c r="PNQ160" s="7"/>
      <c r="PNR160" s="7"/>
      <c r="PNS160" s="7"/>
      <c r="PNT160" s="7"/>
      <c r="PNU160" s="7"/>
      <c r="PNV160" s="7"/>
      <c r="PNW160" s="7"/>
      <c r="PNX160" s="7"/>
      <c r="PNY160" s="7"/>
      <c r="PNZ160" s="7"/>
      <c r="POA160" s="7"/>
      <c r="POB160" s="7"/>
      <c r="POC160" s="7"/>
      <c r="POD160" s="7"/>
      <c r="POE160" s="7"/>
      <c r="POF160" s="7"/>
      <c r="POG160" s="7"/>
      <c r="POH160" s="7"/>
      <c r="POI160" s="7"/>
      <c r="POJ160" s="7"/>
      <c r="POK160" s="7"/>
      <c r="POL160" s="7"/>
      <c r="POM160" s="7"/>
      <c r="PON160" s="7"/>
      <c r="POO160" s="7"/>
      <c r="POP160" s="7"/>
      <c r="POQ160" s="7"/>
      <c r="POR160" s="7"/>
      <c r="POS160" s="7"/>
      <c r="POT160" s="7"/>
      <c r="POU160" s="7"/>
      <c r="POV160" s="7"/>
      <c r="POW160" s="7"/>
      <c r="POX160" s="7"/>
      <c r="POY160" s="7"/>
      <c r="POZ160" s="7"/>
      <c r="PPA160" s="7"/>
      <c r="PPB160" s="7"/>
      <c r="PPC160" s="7"/>
      <c r="PPD160" s="7"/>
      <c r="PPE160" s="7"/>
      <c r="PPF160" s="7"/>
      <c r="PPG160" s="7"/>
      <c r="PPH160" s="7"/>
      <c r="PPI160" s="7"/>
      <c r="PPJ160" s="7"/>
      <c r="PPK160" s="7"/>
      <c r="PPL160" s="7"/>
      <c r="PPM160" s="7"/>
      <c r="PPN160" s="7"/>
      <c r="PPO160" s="7"/>
      <c r="PPP160" s="7"/>
      <c r="PPQ160" s="7"/>
      <c r="PPR160" s="7"/>
      <c r="PPS160" s="7"/>
      <c r="PPT160" s="7"/>
      <c r="PPU160" s="7"/>
      <c r="PPV160" s="7"/>
      <c r="PPW160" s="7"/>
      <c r="PPX160" s="7"/>
      <c r="PPY160" s="7"/>
      <c r="PPZ160" s="7"/>
      <c r="PQA160" s="7"/>
      <c r="PQB160" s="7"/>
      <c r="PQC160" s="7"/>
      <c r="PQD160" s="7"/>
      <c r="PQE160" s="7"/>
      <c r="PQF160" s="7"/>
      <c r="PQG160" s="7"/>
      <c r="PQH160" s="7"/>
      <c r="PQI160" s="7"/>
      <c r="PQJ160" s="7"/>
      <c r="PQK160" s="7"/>
      <c r="PQL160" s="7"/>
      <c r="PQM160" s="7"/>
      <c r="PQN160" s="7"/>
      <c r="PQO160" s="7"/>
      <c r="PQP160" s="7"/>
      <c r="PQQ160" s="7"/>
      <c r="PQR160" s="7"/>
      <c r="PQS160" s="7"/>
      <c r="PQT160" s="7"/>
      <c r="PQU160" s="7"/>
      <c r="PQV160" s="7"/>
      <c r="PQW160" s="7"/>
      <c r="PQX160" s="7"/>
      <c r="PQY160" s="7"/>
      <c r="PQZ160" s="7"/>
      <c r="PRA160" s="7"/>
      <c r="PRB160" s="7"/>
      <c r="PRC160" s="7"/>
      <c r="PRD160" s="7"/>
      <c r="PRE160" s="7"/>
      <c r="PRF160" s="7"/>
      <c r="PRG160" s="7"/>
      <c r="PRH160" s="7"/>
      <c r="PRI160" s="7"/>
      <c r="PRJ160" s="7"/>
      <c r="PRK160" s="7"/>
      <c r="PRL160" s="7"/>
      <c r="PRM160" s="7"/>
      <c r="PRN160" s="7"/>
      <c r="PRO160" s="7"/>
      <c r="PRP160" s="7"/>
      <c r="PRQ160" s="7"/>
      <c r="PRR160" s="7"/>
      <c r="PRS160" s="7"/>
      <c r="PRT160" s="7"/>
      <c r="PRU160" s="7"/>
      <c r="PRV160" s="7"/>
      <c r="PRW160" s="7"/>
      <c r="PRX160" s="7"/>
      <c r="PRY160" s="7"/>
      <c r="PRZ160" s="7"/>
      <c r="PSA160" s="7"/>
      <c r="PSB160" s="7"/>
      <c r="PSC160" s="7"/>
      <c r="PSD160" s="7"/>
      <c r="PSE160" s="7"/>
      <c r="PSF160" s="7"/>
      <c r="PSG160" s="7"/>
      <c r="PSH160" s="7"/>
      <c r="PSI160" s="7"/>
      <c r="PSJ160" s="7"/>
      <c r="PSK160" s="7"/>
      <c r="PSL160" s="7"/>
      <c r="PSM160" s="7"/>
      <c r="PSN160" s="7"/>
      <c r="PSO160" s="7"/>
      <c r="PSP160" s="7"/>
      <c r="PSQ160" s="7"/>
      <c r="PSR160" s="7"/>
      <c r="PSS160" s="7"/>
      <c r="PST160" s="7"/>
      <c r="PSU160" s="7"/>
      <c r="PSV160" s="7"/>
      <c r="PSW160" s="7"/>
      <c r="PSX160" s="7"/>
      <c r="PSY160" s="7"/>
      <c r="PSZ160" s="7"/>
      <c r="PTA160" s="7"/>
      <c r="PTB160" s="7"/>
      <c r="PTC160" s="7"/>
      <c r="PTD160" s="7"/>
      <c r="PTE160" s="7"/>
      <c r="PTF160" s="7"/>
      <c r="PTG160" s="7"/>
      <c r="PTH160" s="7"/>
      <c r="PTI160" s="7"/>
      <c r="PTJ160" s="7"/>
      <c r="PTK160" s="7"/>
      <c r="PTL160" s="7"/>
      <c r="PTM160" s="7"/>
      <c r="PTN160" s="7"/>
      <c r="PTO160" s="7"/>
      <c r="PTP160" s="7"/>
      <c r="PTQ160" s="7"/>
      <c r="PTR160" s="7"/>
      <c r="PTS160" s="7"/>
      <c r="PTT160" s="7"/>
      <c r="PTU160" s="7"/>
      <c r="PTV160" s="7"/>
      <c r="PTW160" s="7"/>
      <c r="PTX160" s="7"/>
      <c r="PTY160" s="7"/>
      <c r="PTZ160" s="7"/>
      <c r="PUA160" s="7"/>
      <c r="PUB160" s="7"/>
      <c r="PUC160" s="7"/>
      <c r="PUD160" s="7"/>
      <c r="PUE160" s="7"/>
      <c r="PUF160" s="7"/>
      <c r="PUG160" s="7"/>
      <c r="PUH160" s="7"/>
      <c r="PUI160" s="7"/>
      <c r="PUJ160" s="7"/>
      <c r="PUK160" s="7"/>
      <c r="PUL160" s="7"/>
      <c r="PUM160" s="7"/>
      <c r="PUN160" s="7"/>
      <c r="PUO160" s="7"/>
      <c r="PUP160" s="7"/>
      <c r="PUQ160" s="7"/>
      <c r="PUR160" s="7"/>
      <c r="PUS160" s="7"/>
      <c r="PUT160" s="7"/>
      <c r="PUU160" s="7"/>
      <c r="PUV160" s="7"/>
      <c r="PUW160" s="7"/>
      <c r="PUX160" s="7"/>
      <c r="PUY160" s="7"/>
      <c r="PUZ160" s="7"/>
      <c r="PVA160" s="7"/>
      <c r="PVB160" s="7"/>
      <c r="PVC160" s="7"/>
      <c r="PVD160" s="7"/>
      <c r="PVE160" s="7"/>
      <c r="PVF160" s="7"/>
      <c r="PVG160" s="7"/>
      <c r="PVH160" s="7"/>
      <c r="PVI160" s="7"/>
      <c r="PVJ160" s="7"/>
      <c r="PVK160" s="7"/>
      <c r="PVL160" s="7"/>
      <c r="PVM160" s="7"/>
      <c r="PVN160" s="7"/>
      <c r="PVO160" s="7"/>
      <c r="PVP160" s="7"/>
      <c r="PVQ160" s="7"/>
      <c r="PVR160" s="7"/>
      <c r="PVS160" s="7"/>
      <c r="PVT160" s="7"/>
      <c r="PVU160" s="7"/>
      <c r="PVV160" s="7"/>
      <c r="PVW160" s="7"/>
      <c r="PVX160" s="7"/>
      <c r="PVY160" s="7"/>
      <c r="PVZ160" s="7"/>
      <c r="PWA160" s="7"/>
      <c r="PWB160" s="7"/>
      <c r="PWC160" s="7"/>
      <c r="PWD160" s="7"/>
      <c r="PWE160" s="7"/>
      <c r="PWF160" s="7"/>
      <c r="PWG160" s="7"/>
      <c r="PWH160" s="7"/>
      <c r="PWI160" s="7"/>
      <c r="PWJ160" s="7"/>
      <c r="PWK160" s="7"/>
      <c r="PWL160" s="7"/>
      <c r="PWM160" s="7"/>
      <c r="PWN160" s="7"/>
      <c r="PWO160" s="7"/>
      <c r="PWP160" s="7"/>
      <c r="PWQ160" s="7"/>
      <c r="PWR160" s="7"/>
      <c r="PWS160" s="7"/>
      <c r="PWT160" s="7"/>
      <c r="PWU160" s="7"/>
      <c r="PWV160" s="7"/>
      <c r="PWW160" s="7"/>
      <c r="PWX160" s="7"/>
      <c r="PWY160" s="7"/>
      <c r="PWZ160" s="7"/>
      <c r="PXA160" s="7"/>
      <c r="PXB160" s="7"/>
      <c r="PXC160" s="7"/>
      <c r="PXD160" s="7"/>
      <c r="PXE160" s="7"/>
      <c r="PXF160" s="7"/>
      <c r="PXG160" s="7"/>
      <c r="PXH160" s="7"/>
      <c r="PXI160" s="7"/>
      <c r="PXJ160" s="7"/>
      <c r="PXK160" s="7"/>
      <c r="PXL160" s="7"/>
      <c r="PXM160" s="7"/>
      <c r="PXN160" s="7"/>
      <c r="PXO160" s="7"/>
      <c r="PXP160" s="7"/>
      <c r="PXQ160" s="7"/>
      <c r="PXR160" s="7"/>
      <c r="PXS160" s="7"/>
      <c r="PXT160" s="7"/>
      <c r="PXU160" s="7"/>
      <c r="PXV160" s="7"/>
      <c r="PXW160" s="7"/>
      <c r="PXX160" s="7"/>
      <c r="PXY160" s="7"/>
      <c r="PXZ160" s="7"/>
      <c r="PYA160" s="7"/>
      <c r="PYB160" s="7"/>
      <c r="PYC160" s="7"/>
      <c r="PYD160" s="7"/>
      <c r="PYE160" s="7"/>
      <c r="PYF160" s="7"/>
      <c r="PYG160" s="7"/>
      <c r="PYH160" s="7"/>
      <c r="PYI160" s="7"/>
      <c r="PYJ160" s="7"/>
      <c r="PYK160" s="7"/>
      <c r="PYL160" s="7"/>
      <c r="PYM160" s="7"/>
      <c r="PYN160" s="7"/>
      <c r="PYO160" s="7"/>
      <c r="PYP160" s="7"/>
      <c r="PYQ160" s="7"/>
      <c r="PYR160" s="7"/>
      <c r="PYS160" s="7"/>
      <c r="PYT160" s="7"/>
      <c r="PYU160" s="7"/>
      <c r="PYV160" s="7"/>
      <c r="PYW160" s="7"/>
      <c r="PYX160" s="7"/>
      <c r="PYY160" s="7"/>
      <c r="PYZ160" s="7"/>
      <c r="PZA160" s="7"/>
      <c r="PZB160" s="7"/>
      <c r="PZC160" s="7"/>
      <c r="PZD160" s="7"/>
      <c r="PZE160" s="7"/>
      <c r="PZF160" s="7"/>
      <c r="PZG160" s="7"/>
      <c r="PZH160" s="7"/>
      <c r="PZI160" s="7"/>
      <c r="PZJ160" s="7"/>
      <c r="PZK160" s="7"/>
      <c r="PZL160" s="7"/>
      <c r="PZM160" s="7"/>
      <c r="PZN160" s="7"/>
      <c r="PZO160" s="7"/>
      <c r="PZP160" s="7"/>
      <c r="PZQ160" s="7"/>
      <c r="PZR160" s="7"/>
      <c r="PZS160" s="7"/>
      <c r="PZT160" s="7"/>
      <c r="PZU160" s="7"/>
      <c r="PZV160" s="7"/>
      <c r="PZW160" s="7"/>
      <c r="PZX160" s="7"/>
      <c r="PZY160" s="7"/>
      <c r="PZZ160" s="7"/>
      <c r="QAA160" s="7"/>
      <c r="QAB160" s="7"/>
      <c r="QAC160" s="7"/>
      <c r="QAD160" s="7"/>
      <c r="QAE160" s="7"/>
      <c r="QAF160" s="7"/>
      <c r="QAG160" s="7"/>
      <c r="QAH160" s="7"/>
      <c r="QAI160" s="7"/>
      <c r="QAJ160" s="7"/>
      <c r="QAK160" s="7"/>
      <c r="QAL160" s="7"/>
      <c r="QAM160" s="7"/>
      <c r="QAN160" s="7"/>
      <c r="QAO160" s="7"/>
      <c r="QAP160" s="7"/>
      <c r="QAQ160" s="7"/>
      <c r="QAR160" s="7"/>
      <c r="QAS160" s="7"/>
      <c r="QAT160" s="7"/>
      <c r="QAU160" s="7"/>
      <c r="QAV160" s="7"/>
      <c r="QAW160" s="7"/>
      <c r="QAX160" s="7"/>
      <c r="QAY160" s="7"/>
      <c r="QAZ160" s="7"/>
      <c r="QBA160" s="7"/>
      <c r="QBB160" s="7"/>
      <c r="QBC160" s="7"/>
      <c r="QBD160" s="7"/>
      <c r="QBE160" s="7"/>
      <c r="QBF160" s="7"/>
      <c r="QBG160" s="7"/>
      <c r="QBH160" s="7"/>
      <c r="QBI160" s="7"/>
      <c r="QBJ160" s="7"/>
      <c r="QBK160" s="7"/>
      <c r="QBL160" s="7"/>
      <c r="QBM160" s="7"/>
      <c r="QBN160" s="7"/>
      <c r="QBO160" s="7"/>
      <c r="QBP160" s="7"/>
      <c r="QBQ160" s="7"/>
      <c r="QBR160" s="7"/>
      <c r="QBS160" s="7"/>
      <c r="QBT160" s="7"/>
      <c r="QBU160" s="7"/>
      <c r="QBV160" s="7"/>
      <c r="QBW160" s="7"/>
      <c r="QBX160" s="7"/>
      <c r="QBY160" s="7"/>
      <c r="QBZ160" s="7"/>
      <c r="QCA160" s="7"/>
      <c r="QCB160" s="7"/>
      <c r="QCC160" s="7"/>
      <c r="QCD160" s="7"/>
      <c r="QCE160" s="7"/>
      <c r="QCF160" s="7"/>
      <c r="QCG160" s="7"/>
      <c r="QCH160" s="7"/>
      <c r="QCI160" s="7"/>
      <c r="QCJ160" s="7"/>
      <c r="QCK160" s="7"/>
      <c r="QCL160" s="7"/>
      <c r="QCM160" s="7"/>
      <c r="QCN160" s="7"/>
      <c r="QCO160" s="7"/>
      <c r="QCP160" s="7"/>
      <c r="QCQ160" s="7"/>
      <c r="QCR160" s="7"/>
      <c r="QCS160" s="7"/>
      <c r="QCT160" s="7"/>
      <c r="QCU160" s="7"/>
      <c r="QCV160" s="7"/>
      <c r="QCW160" s="7"/>
      <c r="QCX160" s="7"/>
      <c r="QCY160" s="7"/>
      <c r="QCZ160" s="7"/>
      <c r="QDA160" s="7"/>
      <c r="QDB160" s="7"/>
      <c r="QDC160" s="7"/>
      <c r="QDD160" s="7"/>
      <c r="QDE160" s="7"/>
      <c r="QDF160" s="7"/>
      <c r="QDG160" s="7"/>
      <c r="QDH160" s="7"/>
      <c r="QDI160" s="7"/>
      <c r="QDJ160" s="7"/>
      <c r="QDK160" s="7"/>
      <c r="QDL160" s="7"/>
      <c r="QDM160" s="7"/>
      <c r="QDN160" s="7"/>
      <c r="QDO160" s="7"/>
      <c r="QDP160" s="7"/>
      <c r="QDQ160" s="7"/>
      <c r="QDR160" s="7"/>
      <c r="QDS160" s="7"/>
      <c r="QDT160" s="7"/>
      <c r="QDU160" s="7"/>
      <c r="QDV160" s="7"/>
      <c r="QDW160" s="7"/>
      <c r="QDX160" s="7"/>
      <c r="QDY160" s="7"/>
      <c r="QDZ160" s="7"/>
      <c r="QEA160" s="7"/>
      <c r="QEB160" s="7"/>
      <c r="QEC160" s="7"/>
      <c r="QED160" s="7"/>
      <c r="QEE160" s="7"/>
      <c r="QEF160" s="7"/>
      <c r="QEG160" s="7"/>
      <c r="QEH160" s="7"/>
      <c r="QEI160" s="7"/>
      <c r="QEJ160" s="7"/>
      <c r="QEK160" s="7"/>
      <c r="QEL160" s="7"/>
      <c r="QEM160" s="7"/>
      <c r="QEN160" s="7"/>
      <c r="QEO160" s="7"/>
      <c r="QEP160" s="7"/>
      <c r="QEQ160" s="7"/>
      <c r="QER160" s="7"/>
      <c r="QES160" s="7"/>
      <c r="QET160" s="7"/>
      <c r="QEU160" s="7"/>
      <c r="QEV160" s="7"/>
      <c r="QEW160" s="7"/>
      <c r="QEX160" s="7"/>
      <c r="QEY160" s="7"/>
      <c r="QEZ160" s="7"/>
      <c r="QFA160" s="7"/>
      <c r="QFB160" s="7"/>
      <c r="QFC160" s="7"/>
      <c r="QFD160" s="7"/>
      <c r="QFE160" s="7"/>
      <c r="QFF160" s="7"/>
      <c r="QFG160" s="7"/>
      <c r="QFH160" s="7"/>
      <c r="QFI160" s="7"/>
      <c r="QFJ160" s="7"/>
      <c r="QFK160" s="7"/>
      <c r="QFL160" s="7"/>
      <c r="QFM160" s="7"/>
      <c r="QFN160" s="7"/>
      <c r="QFO160" s="7"/>
      <c r="QFP160" s="7"/>
      <c r="QFQ160" s="7"/>
      <c r="QFR160" s="7"/>
      <c r="QFS160" s="7"/>
      <c r="QFT160" s="7"/>
      <c r="QFU160" s="7"/>
      <c r="QFV160" s="7"/>
      <c r="QFW160" s="7"/>
      <c r="QFX160" s="7"/>
      <c r="QFY160" s="7"/>
      <c r="QFZ160" s="7"/>
      <c r="QGA160" s="7"/>
      <c r="QGB160" s="7"/>
      <c r="QGC160" s="7"/>
      <c r="QGD160" s="7"/>
      <c r="QGE160" s="7"/>
      <c r="QGF160" s="7"/>
      <c r="QGG160" s="7"/>
      <c r="QGH160" s="7"/>
      <c r="QGI160" s="7"/>
      <c r="QGJ160" s="7"/>
      <c r="QGK160" s="7"/>
      <c r="QGL160" s="7"/>
      <c r="QGM160" s="7"/>
      <c r="QGN160" s="7"/>
      <c r="QGO160" s="7"/>
      <c r="QGP160" s="7"/>
      <c r="QGQ160" s="7"/>
      <c r="QGR160" s="7"/>
      <c r="QGS160" s="7"/>
      <c r="QGT160" s="7"/>
      <c r="QGU160" s="7"/>
      <c r="QGV160" s="7"/>
      <c r="QGW160" s="7"/>
      <c r="QGX160" s="7"/>
      <c r="QGY160" s="7"/>
      <c r="QGZ160" s="7"/>
      <c r="QHA160" s="7"/>
      <c r="QHB160" s="7"/>
      <c r="QHC160" s="7"/>
      <c r="QHD160" s="7"/>
      <c r="QHE160" s="7"/>
      <c r="QHF160" s="7"/>
      <c r="QHG160" s="7"/>
      <c r="QHH160" s="7"/>
      <c r="QHI160" s="7"/>
      <c r="QHJ160" s="7"/>
      <c r="QHK160" s="7"/>
      <c r="QHL160" s="7"/>
      <c r="QHM160" s="7"/>
      <c r="QHN160" s="7"/>
      <c r="QHO160" s="7"/>
      <c r="QHP160" s="7"/>
      <c r="QHQ160" s="7"/>
      <c r="QHR160" s="7"/>
      <c r="QHS160" s="7"/>
      <c r="QHT160" s="7"/>
      <c r="QHU160" s="7"/>
      <c r="QHV160" s="7"/>
      <c r="QHW160" s="7"/>
      <c r="QHX160" s="7"/>
      <c r="QHY160" s="7"/>
      <c r="QHZ160" s="7"/>
      <c r="QIA160" s="7"/>
      <c r="QIB160" s="7"/>
      <c r="QIC160" s="7"/>
      <c r="QID160" s="7"/>
      <c r="QIE160" s="7"/>
      <c r="QIF160" s="7"/>
      <c r="QIG160" s="7"/>
      <c r="QIH160" s="7"/>
      <c r="QII160" s="7"/>
      <c r="QIJ160" s="7"/>
      <c r="QIK160" s="7"/>
      <c r="QIL160" s="7"/>
      <c r="QIM160" s="7"/>
      <c r="QIN160" s="7"/>
      <c r="QIO160" s="7"/>
      <c r="QIP160" s="7"/>
      <c r="QIQ160" s="7"/>
      <c r="QIR160" s="7"/>
      <c r="QIS160" s="7"/>
      <c r="QIT160" s="7"/>
      <c r="QIU160" s="7"/>
      <c r="QIV160" s="7"/>
      <c r="QIW160" s="7"/>
      <c r="QIX160" s="7"/>
      <c r="QIY160" s="7"/>
      <c r="QIZ160" s="7"/>
      <c r="QJA160" s="7"/>
      <c r="QJB160" s="7"/>
      <c r="QJC160" s="7"/>
      <c r="QJD160" s="7"/>
      <c r="QJE160" s="7"/>
      <c r="QJF160" s="7"/>
      <c r="QJG160" s="7"/>
      <c r="QJH160" s="7"/>
      <c r="QJI160" s="7"/>
      <c r="QJJ160" s="7"/>
      <c r="QJK160" s="7"/>
      <c r="QJL160" s="7"/>
      <c r="QJM160" s="7"/>
      <c r="QJN160" s="7"/>
      <c r="QJO160" s="7"/>
      <c r="QJP160" s="7"/>
      <c r="QJQ160" s="7"/>
      <c r="QJR160" s="7"/>
      <c r="QJS160" s="7"/>
      <c r="QJT160" s="7"/>
      <c r="QJU160" s="7"/>
      <c r="QJV160" s="7"/>
      <c r="QJW160" s="7"/>
      <c r="QJX160" s="7"/>
      <c r="QJY160" s="7"/>
      <c r="QJZ160" s="7"/>
      <c r="QKA160" s="7"/>
      <c r="QKB160" s="7"/>
      <c r="QKC160" s="7"/>
      <c r="QKD160" s="7"/>
      <c r="QKE160" s="7"/>
      <c r="QKF160" s="7"/>
      <c r="QKG160" s="7"/>
      <c r="QKH160" s="7"/>
      <c r="QKI160" s="7"/>
      <c r="QKJ160" s="7"/>
      <c r="QKK160" s="7"/>
      <c r="QKL160" s="7"/>
      <c r="QKM160" s="7"/>
      <c r="QKN160" s="7"/>
      <c r="QKO160" s="7"/>
      <c r="QKP160" s="7"/>
      <c r="QKQ160" s="7"/>
      <c r="QKR160" s="7"/>
      <c r="QKS160" s="7"/>
      <c r="QKT160" s="7"/>
      <c r="QKU160" s="7"/>
      <c r="QKV160" s="7"/>
      <c r="QKW160" s="7"/>
      <c r="QKX160" s="7"/>
      <c r="QKY160" s="7"/>
      <c r="QKZ160" s="7"/>
      <c r="QLA160" s="7"/>
      <c r="QLB160" s="7"/>
      <c r="QLC160" s="7"/>
      <c r="QLD160" s="7"/>
      <c r="QLE160" s="7"/>
      <c r="QLF160" s="7"/>
      <c r="QLG160" s="7"/>
      <c r="QLH160" s="7"/>
      <c r="QLI160" s="7"/>
      <c r="QLJ160" s="7"/>
      <c r="QLK160" s="7"/>
      <c r="QLL160" s="7"/>
      <c r="QLM160" s="7"/>
      <c r="QLN160" s="7"/>
      <c r="QLO160" s="7"/>
      <c r="QLP160" s="7"/>
      <c r="QLQ160" s="7"/>
      <c r="QLR160" s="7"/>
      <c r="QLS160" s="7"/>
      <c r="QLT160" s="7"/>
      <c r="QLU160" s="7"/>
      <c r="QLV160" s="7"/>
      <c r="QLW160" s="7"/>
      <c r="QLX160" s="7"/>
      <c r="QLY160" s="7"/>
      <c r="QLZ160" s="7"/>
      <c r="QMA160" s="7"/>
      <c r="QMB160" s="7"/>
      <c r="QMC160" s="7"/>
      <c r="QMD160" s="7"/>
      <c r="QME160" s="7"/>
      <c r="QMF160" s="7"/>
      <c r="QMG160" s="7"/>
      <c r="QMH160" s="7"/>
      <c r="QMI160" s="7"/>
      <c r="QMJ160" s="7"/>
      <c r="QMK160" s="7"/>
      <c r="QML160" s="7"/>
      <c r="QMM160" s="7"/>
      <c r="QMN160" s="7"/>
      <c r="QMO160" s="7"/>
      <c r="QMP160" s="7"/>
      <c r="QMQ160" s="7"/>
      <c r="QMR160" s="7"/>
      <c r="QMS160" s="7"/>
      <c r="QMT160" s="7"/>
      <c r="QMU160" s="7"/>
      <c r="QMV160" s="7"/>
      <c r="QMW160" s="7"/>
      <c r="QMX160" s="7"/>
      <c r="QMY160" s="7"/>
      <c r="QMZ160" s="7"/>
      <c r="QNA160" s="7"/>
      <c r="QNB160" s="7"/>
      <c r="QNC160" s="7"/>
      <c r="QND160" s="7"/>
      <c r="QNE160" s="7"/>
      <c r="QNF160" s="7"/>
      <c r="QNG160" s="7"/>
      <c r="QNH160" s="7"/>
      <c r="QNI160" s="7"/>
      <c r="QNJ160" s="7"/>
      <c r="QNK160" s="7"/>
      <c r="QNL160" s="7"/>
      <c r="QNM160" s="7"/>
      <c r="QNN160" s="7"/>
      <c r="QNO160" s="7"/>
      <c r="QNP160" s="7"/>
      <c r="QNQ160" s="7"/>
      <c r="QNR160" s="7"/>
      <c r="QNS160" s="7"/>
      <c r="QNT160" s="7"/>
      <c r="QNU160" s="7"/>
      <c r="QNV160" s="7"/>
      <c r="QNW160" s="7"/>
      <c r="QNX160" s="7"/>
      <c r="QNY160" s="7"/>
      <c r="QNZ160" s="7"/>
      <c r="QOA160" s="7"/>
      <c r="QOB160" s="7"/>
      <c r="QOC160" s="7"/>
      <c r="QOD160" s="7"/>
      <c r="QOE160" s="7"/>
      <c r="QOF160" s="7"/>
      <c r="QOG160" s="7"/>
      <c r="QOH160" s="7"/>
      <c r="QOI160" s="7"/>
      <c r="QOJ160" s="7"/>
      <c r="QOK160" s="7"/>
      <c r="QOL160" s="7"/>
      <c r="QOM160" s="7"/>
      <c r="QON160" s="7"/>
      <c r="QOO160" s="7"/>
      <c r="QOP160" s="7"/>
      <c r="QOQ160" s="7"/>
      <c r="QOR160" s="7"/>
      <c r="QOS160" s="7"/>
      <c r="QOT160" s="7"/>
      <c r="QOU160" s="7"/>
      <c r="QOV160" s="7"/>
      <c r="QOW160" s="7"/>
      <c r="QOX160" s="7"/>
      <c r="QOY160" s="7"/>
      <c r="QOZ160" s="7"/>
      <c r="QPA160" s="7"/>
      <c r="QPB160" s="7"/>
      <c r="QPC160" s="7"/>
      <c r="QPD160" s="7"/>
      <c r="QPE160" s="7"/>
      <c r="QPF160" s="7"/>
      <c r="QPG160" s="7"/>
      <c r="QPH160" s="7"/>
      <c r="QPI160" s="7"/>
      <c r="QPJ160" s="7"/>
      <c r="QPK160" s="7"/>
      <c r="QPL160" s="7"/>
      <c r="QPM160" s="7"/>
      <c r="QPN160" s="7"/>
      <c r="QPO160" s="7"/>
      <c r="QPP160" s="7"/>
      <c r="QPQ160" s="7"/>
      <c r="QPR160" s="7"/>
      <c r="QPS160" s="7"/>
      <c r="QPT160" s="7"/>
      <c r="QPU160" s="7"/>
      <c r="QPV160" s="7"/>
      <c r="QPW160" s="7"/>
      <c r="QPX160" s="7"/>
      <c r="QPY160" s="7"/>
      <c r="QPZ160" s="7"/>
      <c r="QQA160" s="7"/>
      <c r="QQB160" s="7"/>
      <c r="QQC160" s="7"/>
      <c r="QQD160" s="7"/>
      <c r="QQE160" s="7"/>
      <c r="QQF160" s="7"/>
      <c r="QQG160" s="7"/>
      <c r="QQH160" s="7"/>
      <c r="QQI160" s="7"/>
      <c r="QQJ160" s="7"/>
      <c r="QQK160" s="7"/>
      <c r="QQL160" s="7"/>
      <c r="QQM160" s="7"/>
      <c r="QQN160" s="7"/>
      <c r="QQO160" s="7"/>
      <c r="QQP160" s="7"/>
      <c r="QQQ160" s="7"/>
      <c r="QQR160" s="7"/>
      <c r="QQS160" s="7"/>
      <c r="QQT160" s="7"/>
      <c r="QQU160" s="7"/>
      <c r="QQV160" s="7"/>
      <c r="QQW160" s="7"/>
      <c r="QQX160" s="7"/>
      <c r="QQY160" s="7"/>
      <c r="QQZ160" s="7"/>
      <c r="QRA160" s="7"/>
      <c r="QRB160" s="7"/>
      <c r="QRC160" s="7"/>
      <c r="QRD160" s="7"/>
      <c r="QRE160" s="7"/>
      <c r="QRF160" s="7"/>
      <c r="QRG160" s="7"/>
      <c r="QRH160" s="7"/>
      <c r="QRI160" s="7"/>
      <c r="QRJ160" s="7"/>
      <c r="QRK160" s="7"/>
      <c r="QRL160" s="7"/>
      <c r="QRM160" s="7"/>
      <c r="QRN160" s="7"/>
      <c r="QRO160" s="7"/>
      <c r="QRP160" s="7"/>
      <c r="QRQ160" s="7"/>
      <c r="QRR160" s="7"/>
      <c r="QRS160" s="7"/>
      <c r="QRT160" s="7"/>
      <c r="QRU160" s="7"/>
      <c r="QRV160" s="7"/>
      <c r="QRW160" s="7"/>
      <c r="QRX160" s="7"/>
      <c r="QRY160" s="7"/>
      <c r="QRZ160" s="7"/>
      <c r="QSA160" s="7"/>
      <c r="QSB160" s="7"/>
      <c r="QSC160" s="7"/>
      <c r="QSD160" s="7"/>
      <c r="QSE160" s="7"/>
      <c r="QSF160" s="7"/>
      <c r="QSG160" s="7"/>
      <c r="QSH160" s="7"/>
      <c r="QSI160" s="7"/>
      <c r="QSJ160" s="7"/>
      <c r="QSK160" s="7"/>
      <c r="QSL160" s="7"/>
      <c r="QSM160" s="7"/>
      <c r="QSN160" s="7"/>
      <c r="QSO160" s="7"/>
      <c r="QSP160" s="7"/>
      <c r="QSQ160" s="7"/>
      <c r="QSR160" s="7"/>
      <c r="QSS160" s="7"/>
      <c r="QST160" s="7"/>
      <c r="QSU160" s="7"/>
      <c r="QSV160" s="7"/>
      <c r="QSW160" s="7"/>
      <c r="QSX160" s="7"/>
      <c r="QSY160" s="7"/>
      <c r="QSZ160" s="7"/>
      <c r="QTA160" s="7"/>
      <c r="QTB160" s="7"/>
      <c r="QTC160" s="7"/>
      <c r="QTD160" s="7"/>
      <c r="QTE160" s="7"/>
      <c r="QTF160" s="7"/>
      <c r="QTG160" s="7"/>
      <c r="QTH160" s="7"/>
      <c r="QTI160" s="7"/>
      <c r="QTJ160" s="7"/>
      <c r="QTK160" s="7"/>
      <c r="QTL160" s="7"/>
      <c r="QTM160" s="7"/>
      <c r="QTN160" s="7"/>
      <c r="QTO160" s="7"/>
      <c r="QTP160" s="7"/>
      <c r="QTQ160" s="7"/>
      <c r="QTR160" s="7"/>
      <c r="QTS160" s="7"/>
      <c r="QTT160" s="7"/>
      <c r="QTU160" s="7"/>
      <c r="QTV160" s="7"/>
      <c r="QTW160" s="7"/>
      <c r="QTX160" s="7"/>
      <c r="QTY160" s="7"/>
      <c r="QTZ160" s="7"/>
      <c r="QUA160" s="7"/>
      <c r="QUB160" s="7"/>
      <c r="QUC160" s="7"/>
      <c r="QUD160" s="7"/>
      <c r="QUE160" s="7"/>
      <c r="QUF160" s="7"/>
      <c r="QUG160" s="7"/>
      <c r="QUH160" s="7"/>
      <c r="QUI160" s="7"/>
      <c r="QUJ160" s="7"/>
      <c r="QUK160" s="7"/>
      <c r="QUL160" s="7"/>
      <c r="QUM160" s="7"/>
      <c r="QUN160" s="7"/>
      <c r="QUO160" s="7"/>
      <c r="QUP160" s="7"/>
      <c r="QUQ160" s="7"/>
      <c r="QUR160" s="7"/>
      <c r="QUS160" s="7"/>
      <c r="QUT160" s="7"/>
      <c r="QUU160" s="7"/>
      <c r="QUV160" s="7"/>
      <c r="QUW160" s="7"/>
      <c r="QUX160" s="7"/>
      <c r="QUY160" s="7"/>
      <c r="QUZ160" s="7"/>
      <c r="QVA160" s="7"/>
      <c r="QVB160" s="7"/>
      <c r="QVC160" s="7"/>
      <c r="QVD160" s="7"/>
      <c r="QVE160" s="7"/>
      <c r="QVF160" s="7"/>
      <c r="QVG160" s="7"/>
      <c r="QVH160" s="7"/>
      <c r="QVI160" s="7"/>
      <c r="QVJ160" s="7"/>
      <c r="QVK160" s="7"/>
      <c r="QVL160" s="7"/>
      <c r="QVM160" s="7"/>
      <c r="QVN160" s="7"/>
      <c r="QVO160" s="7"/>
      <c r="QVP160" s="7"/>
      <c r="QVQ160" s="7"/>
      <c r="QVR160" s="7"/>
      <c r="QVS160" s="7"/>
      <c r="QVT160" s="7"/>
      <c r="QVU160" s="7"/>
      <c r="QVV160" s="7"/>
      <c r="QVW160" s="7"/>
      <c r="QVX160" s="7"/>
      <c r="QVY160" s="7"/>
      <c r="QVZ160" s="7"/>
      <c r="QWA160" s="7"/>
      <c r="QWB160" s="7"/>
      <c r="QWC160" s="7"/>
      <c r="QWD160" s="7"/>
      <c r="QWE160" s="7"/>
      <c r="QWF160" s="7"/>
      <c r="QWG160" s="7"/>
      <c r="QWH160" s="7"/>
      <c r="QWI160" s="7"/>
      <c r="QWJ160" s="7"/>
      <c r="QWK160" s="7"/>
      <c r="QWL160" s="7"/>
      <c r="QWM160" s="7"/>
      <c r="QWN160" s="7"/>
      <c r="QWO160" s="7"/>
      <c r="QWP160" s="7"/>
      <c r="QWQ160" s="7"/>
      <c r="QWR160" s="7"/>
      <c r="QWS160" s="7"/>
      <c r="QWT160" s="7"/>
      <c r="QWU160" s="7"/>
      <c r="QWV160" s="7"/>
      <c r="QWW160" s="7"/>
      <c r="QWX160" s="7"/>
      <c r="QWY160" s="7"/>
      <c r="QWZ160" s="7"/>
      <c r="QXA160" s="7"/>
      <c r="QXB160" s="7"/>
      <c r="QXC160" s="7"/>
      <c r="QXD160" s="7"/>
      <c r="QXE160" s="7"/>
      <c r="QXF160" s="7"/>
      <c r="QXG160" s="7"/>
      <c r="QXH160" s="7"/>
      <c r="QXI160" s="7"/>
      <c r="QXJ160" s="7"/>
      <c r="QXK160" s="7"/>
      <c r="QXL160" s="7"/>
      <c r="QXM160" s="7"/>
      <c r="QXN160" s="7"/>
      <c r="QXO160" s="7"/>
      <c r="QXP160" s="7"/>
      <c r="QXQ160" s="7"/>
      <c r="QXR160" s="7"/>
      <c r="QXS160" s="7"/>
      <c r="QXT160" s="7"/>
      <c r="QXU160" s="7"/>
      <c r="QXV160" s="7"/>
      <c r="QXW160" s="7"/>
      <c r="QXX160" s="7"/>
      <c r="QXY160" s="7"/>
      <c r="QXZ160" s="7"/>
      <c r="QYA160" s="7"/>
      <c r="QYB160" s="7"/>
      <c r="QYC160" s="7"/>
      <c r="QYD160" s="7"/>
      <c r="QYE160" s="7"/>
      <c r="QYF160" s="7"/>
      <c r="QYG160" s="7"/>
      <c r="QYH160" s="7"/>
      <c r="QYI160" s="7"/>
      <c r="QYJ160" s="7"/>
      <c r="QYK160" s="7"/>
      <c r="QYL160" s="7"/>
      <c r="QYM160" s="7"/>
      <c r="QYN160" s="7"/>
      <c r="QYO160" s="7"/>
      <c r="QYP160" s="7"/>
      <c r="QYQ160" s="7"/>
      <c r="QYR160" s="7"/>
      <c r="QYS160" s="7"/>
      <c r="QYT160" s="7"/>
      <c r="QYU160" s="7"/>
      <c r="QYV160" s="7"/>
      <c r="QYW160" s="7"/>
      <c r="QYX160" s="7"/>
      <c r="QYY160" s="7"/>
      <c r="QYZ160" s="7"/>
      <c r="QZA160" s="7"/>
      <c r="QZB160" s="7"/>
      <c r="QZC160" s="7"/>
      <c r="QZD160" s="7"/>
      <c r="QZE160" s="7"/>
      <c r="QZF160" s="7"/>
      <c r="QZG160" s="7"/>
      <c r="QZH160" s="7"/>
      <c r="QZI160" s="7"/>
      <c r="QZJ160" s="7"/>
      <c r="QZK160" s="7"/>
      <c r="QZL160" s="7"/>
      <c r="QZM160" s="7"/>
      <c r="QZN160" s="7"/>
      <c r="QZO160" s="7"/>
      <c r="QZP160" s="7"/>
      <c r="QZQ160" s="7"/>
      <c r="QZR160" s="7"/>
      <c r="QZS160" s="7"/>
      <c r="QZT160" s="7"/>
      <c r="QZU160" s="7"/>
      <c r="QZV160" s="7"/>
      <c r="QZW160" s="7"/>
      <c r="QZX160" s="7"/>
      <c r="QZY160" s="7"/>
      <c r="QZZ160" s="7"/>
      <c r="RAA160" s="7"/>
      <c r="RAB160" s="7"/>
      <c r="RAC160" s="7"/>
      <c r="RAD160" s="7"/>
      <c r="RAE160" s="7"/>
      <c r="RAF160" s="7"/>
      <c r="RAG160" s="7"/>
      <c r="RAH160" s="7"/>
      <c r="RAI160" s="7"/>
      <c r="RAJ160" s="7"/>
      <c r="RAK160" s="7"/>
      <c r="RAL160" s="7"/>
      <c r="RAM160" s="7"/>
      <c r="RAN160" s="7"/>
      <c r="RAO160" s="7"/>
      <c r="RAP160" s="7"/>
      <c r="RAQ160" s="7"/>
      <c r="RAR160" s="7"/>
      <c r="RAS160" s="7"/>
      <c r="RAT160" s="7"/>
      <c r="RAU160" s="7"/>
      <c r="RAV160" s="7"/>
      <c r="RAW160" s="7"/>
      <c r="RAX160" s="7"/>
      <c r="RAY160" s="7"/>
      <c r="RAZ160" s="7"/>
      <c r="RBA160" s="7"/>
      <c r="RBB160" s="7"/>
      <c r="RBC160" s="7"/>
      <c r="RBD160" s="7"/>
      <c r="RBE160" s="7"/>
      <c r="RBF160" s="7"/>
      <c r="RBG160" s="7"/>
      <c r="RBH160" s="7"/>
      <c r="RBI160" s="7"/>
      <c r="RBJ160" s="7"/>
      <c r="RBK160" s="7"/>
      <c r="RBL160" s="7"/>
      <c r="RBM160" s="7"/>
      <c r="RBN160" s="7"/>
      <c r="RBO160" s="7"/>
      <c r="RBP160" s="7"/>
      <c r="RBQ160" s="7"/>
      <c r="RBR160" s="7"/>
      <c r="RBS160" s="7"/>
      <c r="RBT160" s="7"/>
      <c r="RBU160" s="7"/>
      <c r="RBV160" s="7"/>
      <c r="RBW160" s="7"/>
      <c r="RBX160" s="7"/>
      <c r="RBY160" s="7"/>
      <c r="RBZ160" s="7"/>
      <c r="RCA160" s="7"/>
      <c r="RCB160" s="7"/>
      <c r="RCC160" s="7"/>
      <c r="RCD160" s="7"/>
      <c r="RCE160" s="7"/>
      <c r="RCF160" s="7"/>
      <c r="RCG160" s="7"/>
      <c r="RCH160" s="7"/>
      <c r="RCI160" s="7"/>
      <c r="RCJ160" s="7"/>
      <c r="RCK160" s="7"/>
      <c r="RCL160" s="7"/>
      <c r="RCM160" s="7"/>
      <c r="RCN160" s="7"/>
      <c r="RCO160" s="7"/>
      <c r="RCP160" s="7"/>
      <c r="RCQ160" s="7"/>
      <c r="RCR160" s="7"/>
      <c r="RCS160" s="7"/>
      <c r="RCT160" s="7"/>
      <c r="RCU160" s="7"/>
      <c r="RCV160" s="7"/>
      <c r="RCW160" s="7"/>
      <c r="RCX160" s="7"/>
      <c r="RCY160" s="7"/>
      <c r="RCZ160" s="7"/>
      <c r="RDA160" s="7"/>
      <c r="RDB160" s="7"/>
      <c r="RDC160" s="7"/>
      <c r="RDD160" s="7"/>
      <c r="RDE160" s="7"/>
      <c r="RDF160" s="7"/>
      <c r="RDG160" s="7"/>
      <c r="RDH160" s="7"/>
      <c r="RDI160" s="7"/>
      <c r="RDJ160" s="7"/>
      <c r="RDK160" s="7"/>
      <c r="RDL160" s="7"/>
      <c r="RDM160" s="7"/>
      <c r="RDN160" s="7"/>
      <c r="RDO160" s="7"/>
      <c r="RDP160" s="7"/>
      <c r="RDQ160" s="7"/>
      <c r="RDR160" s="7"/>
      <c r="RDS160" s="7"/>
      <c r="RDT160" s="7"/>
      <c r="RDU160" s="7"/>
      <c r="RDV160" s="7"/>
      <c r="RDW160" s="7"/>
      <c r="RDX160" s="7"/>
      <c r="RDY160" s="7"/>
      <c r="RDZ160" s="7"/>
      <c r="REA160" s="7"/>
      <c r="REB160" s="7"/>
      <c r="REC160" s="7"/>
      <c r="RED160" s="7"/>
      <c r="REE160" s="7"/>
      <c r="REF160" s="7"/>
      <c r="REG160" s="7"/>
      <c r="REH160" s="7"/>
      <c r="REI160" s="7"/>
      <c r="REJ160" s="7"/>
      <c r="REK160" s="7"/>
      <c r="REL160" s="7"/>
      <c r="REM160" s="7"/>
      <c r="REN160" s="7"/>
      <c r="REO160" s="7"/>
      <c r="REP160" s="7"/>
      <c r="REQ160" s="7"/>
      <c r="RER160" s="7"/>
      <c r="RES160" s="7"/>
      <c r="RET160" s="7"/>
      <c r="REU160" s="7"/>
      <c r="REV160" s="7"/>
      <c r="REW160" s="7"/>
      <c r="REX160" s="7"/>
      <c r="REY160" s="7"/>
      <c r="REZ160" s="7"/>
      <c r="RFA160" s="7"/>
      <c r="RFB160" s="7"/>
      <c r="RFC160" s="7"/>
      <c r="RFD160" s="7"/>
      <c r="RFE160" s="7"/>
      <c r="RFF160" s="7"/>
      <c r="RFG160" s="7"/>
      <c r="RFH160" s="7"/>
      <c r="RFI160" s="7"/>
      <c r="RFJ160" s="7"/>
      <c r="RFK160" s="7"/>
      <c r="RFL160" s="7"/>
      <c r="RFM160" s="7"/>
      <c r="RFN160" s="7"/>
      <c r="RFO160" s="7"/>
      <c r="RFP160" s="7"/>
      <c r="RFQ160" s="7"/>
      <c r="RFR160" s="7"/>
      <c r="RFS160" s="7"/>
      <c r="RFT160" s="7"/>
      <c r="RFU160" s="7"/>
      <c r="RFV160" s="7"/>
      <c r="RFW160" s="7"/>
      <c r="RFX160" s="7"/>
      <c r="RFY160" s="7"/>
      <c r="RFZ160" s="7"/>
      <c r="RGA160" s="7"/>
      <c r="RGB160" s="7"/>
      <c r="RGC160" s="7"/>
      <c r="RGD160" s="7"/>
      <c r="RGE160" s="7"/>
      <c r="RGF160" s="7"/>
      <c r="RGG160" s="7"/>
      <c r="RGH160" s="7"/>
      <c r="RGI160" s="7"/>
      <c r="RGJ160" s="7"/>
      <c r="RGK160" s="7"/>
      <c r="RGL160" s="7"/>
      <c r="RGM160" s="7"/>
      <c r="RGN160" s="7"/>
      <c r="RGO160" s="7"/>
      <c r="RGP160" s="7"/>
      <c r="RGQ160" s="7"/>
      <c r="RGR160" s="7"/>
      <c r="RGS160" s="7"/>
      <c r="RGT160" s="7"/>
      <c r="RGU160" s="7"/>
      <c r="RGV160" s="7"/>
      <c r="RGW160" s="7"/>
      <c r="RGX160" s="7"/>
      <c r="RGY160" s="7"/>
      <c r="RGZ160" s="7"/>
      <c r="RHA160" s="7"/>
      <c r="RHB160" s="7"/>
      <c r="RHC160" s="7"/>
      <c r="RHD160" s="7"/>
      <c r="RHE160" s="7"/>
      <c r="RHF160" s="7"/>
      <c r="RHG160" s="7"/>
      <c r="RHH160" s="7"/>
      <c r="RHI160" s="7"/>
      <c r="RHJ160" s="7"/>
      <c r="RHK160" s="7"/>
      <c r="RHL160" s="7"/>
      <c r="RHM160" s="7"/>
      <c r="RHN160" s="7"/>
      <c r="RHO160" s="7"/>
      <c r="RHP160" s="7"/>
      <c r="RHQ160" s="7"/>
      <c r="RHR160" s="7"/>
      <c r="RHS160" s="7"/>
      <c r="RHT160" s="7"/>
      <c r="RHU160" s="7"/>
      <c r="RHV160" s="7"/>
      <c r="RHW160" s="7"/>
      <c r="RHX160" s="7"/>
      <c r="RHY160" s="7"/>
      <c r="RHZ160" s="7"/>
      <c r="RIA160" s="7"/>
      <c r="RIB160" s="7"/>
      <c r="RIC160" s="7"/>
      <c r="RID160" s="7"/>
      <c r="RIE160" s="7"/>
      <c r="RIF160" s="7"/>
      <c r="RIG160" s="7"/>
      <c r="RIH160" s="7"/>
      <c r="RII160" s="7"/>
      <c r="RIJ160" s="7"/>
      <c r="RIK160" s="7"/>
      <c r="RIL160" s="7"/>
      <c r="RIM160" s="7"/>
      <c r="RIN160" s="7"/>
      <c r="RIO160" s="7"/>
      <c r="RIP160" s="7"/>
      <c r="RIQ160" s="7"/>
      <c r="RIR160" s="7"/>
      <c r="RIS160" s="7"/>
      <c r="RIT160" s="7"/>
      <c r="RIU160" s="7"/>
      <c r="RIV160" s="7"/>
      <c r="RIW160" s="7"/>
      <c r="RIX160" s="7"/>
      <c r="RIY160" s="7"/>
      <c r="RIZ160" s="7"/>
      <c r="RJA160" s="7"/>
      <c r="RJB160" s="7"/>
      <c r="RJC160" s="7"/>
      <c r="RJD160" s="7"/>
      <c r="RJE160" s="7"/>
      <c r="RJF160" s="7"/>
      <c r="RJG160" s="7"/>
      <c r="RJH160" s="7"/>
      <c r="RJI160" s="7"/>
      <c r="RJJ160" s="7"/>
      <c r="RJK160" s="7"/>
      <c r="RJL160" s="7"/>
      <c r="RJM160" s="7"/>
      <c r="RJN160" s="7"/>
      <c r="RJO160" s="7"/>
      <c r="RJP160" s="7"/>
      <c r="RJQ160" s="7"/>
      <c r="RJR160" s="7"/>
      <c r="RJS160" s="7"/>
      <c r="RJT160" s="7"/>
      <c r="RJU160" s="7"/>
      <c r="RJV160" s="7"/>
      <c r="RJW160" s="7"/>
      <c r="RJX160" s="7"/>
      <c r="RJY160" s="7"/>
      <c r="RJZ160" s="7"/>
      <c r="RKA160" s="7"/>
      <c r="RKB160" s="7"/>
      <c r="RKC160" s="7"/>
      <c r="RKD160" s="7"/>
      <c r="RKE160" s="7"/>
      <c r="RKF160" s="7"/>
      <c r="RKG160" s="7"/>
      <c r="RKH160" s="7"/>
      <c r="RKI160" s="7"/>
      <c r="RKJ160" s="7"/>
      <c r="RKK160" s="7"/>
      <c r="RKL160" s="7"/>
      <c r="RKM160" s="7"/>
      <c r="RKN160" s="7"/>
      <c r="RKO160" s="7"/>
      <c r="RKP160" s="7"/>
      <c r="RKQ160" s="7"/>
      <c r="RKR160" s="7"/>
      <c r="RKS160" s="7"/>
      <c r="RKT160" s="7"/>
      <c r="RKU160" s="7"/>
      <c r="RKV160" s="7"/>
      <c r="RKW160" s="7"/>
      <c r="RKX160" s="7"/>
      <c r="RKY160" s="7"/>
      <c r="RKZ160" s="7"/>
      <c r="RLA160" s="7"/>
      <c r="RLB160" s="7"/>
      <c r="RLC160" s="7"/>
      <c r="RLD160" s="7"/>
      <c r="RLE160" s="7"/>
      <c r="RLF160" s="7"/>
      <c r="RLG160" s="7"/>
      <c r="RLH160" s="7"/>
      <c r="RLI160" s="7"/>
      <c r="RLJ160" s="7"/>
      <c r="RLK160" s="7"/>
      <c r="RLL160" s="7"/>
      <c r="RLM160" s="7"/>
      <c r="RLN160" s="7"/>
      <c r="RLO160" s="7"/>
      <c r="RLP160" s="7"/>
      <c r="RLQ160" s="7"/>
      <c r="RLR160" s="7"/>
      <c r="RLS160" s="7"/>
      <c r="RLT160" s="7"/>
      <c r="RLU160" s="7"/>
      <c r="RLV160" s="7"/>
      <c r="RLW160" s="7"/>
      <c r="RLX160" s="7"/>
      <c r="RLY160" s="7"/>
      <c r="RLZ160" s="7"/>
      <c r="RMA160" s="7"/>
      <c r="RMB160" s="7"/>
      <c r="RMC160" s="7"/>
      <c r="RMD160" s="7"/>
      <c r="RME160" s="7"/>
      <c r="RMF160" s="7"/>
      <c r="RMG160" s="7"/>
      <c r="RMH160" s="7"/>
      <c r="RMI160" s="7"/>
      <c r="RMJ160" s="7"/>
      <c r="RMK160" s="7"/>
      <c r="RML160" s="7"/>
      <c r="RMM160" s="7"/>
      <c r="RMN160" s="7"/>
      <c r="RMO160" s="7"/>
      <c r="RMP160" s="7"/>
      <c r="RMQ160" s="7"/>
      <c r="RMR160" s="7"/>
      <c r="RMS160" s="7"/>
      <c r="RMT160" s="7"/>
      <c r="RMU160" s="7"/>
      <c r="RMV160" s="7"/>
      <c r="RMW160" s="7"/>
      <c r="RMX160" s="7"/>
      <c r="RMY160" s="7"/>
      <c r="RMZ160" s="7"/>
      <c r="RNA160" s="7"/>
      <c r="RNB160" s="7"/>
      <c r="RNC160" s="7"/>
      <c r="RND160" s="7"/>
      <c r="RNE160" s="7"/>
      <c r="RNF160" s="7"/>
      <c r="RNG160" s="7"/>
      <c r="RNH160" s="7"/>
      <c r="RNI160" s="7"/>
      <c r="RNJ160" s="7"/>
      <c r="RNK160" s="7"/>
      <c r="RNL160" s="7"/>
      <c r="RNM160" s="7"/>
      <c r="RNN160" s="7"/>
      <c r="RNO160" s="7"/>
      <c r="RNP160" s="7"/>
      <c r="RNQ160" s="7"/>
      <c r="RNR160" s="7"/>
      <c r="RNS160" s="7"/>
      <c r="RNT160" s="7"/>
      <c r="RNU160" s="7"/>
      <c r="RNV160" s="7"/>
      <c r="RNW160" s="7"/>
      <c r="RNX160" s="7"/>
      <c r="RNY160" s="7"/>
      <c r="RNZ160" s="7"/>
      <c r="ROA160" s="7"/>
      <c r="ROB160" s="7"/>
      <c r="ROC160" s="7"/>
      <c r="ROD160" s="7"/>
      <c r="ROE160" s="7"/>
      <c r="ROF160" s="7"/>
      <c r="ROG160" s="7"/>
      <c r="ROH160" s="7"/>
      <c r="ROI160" s="7"/>
      <c r="ROJ160" s="7"/>
      <c r="ROK160" s="7"/>
      <c r="ROL160" s="7"/>
      <c r="ROM160" s="7"/>
      <c r="RON160" s="7"/>
      <c r="ROO160" s="7"/>
      <c r="ROP160" s="7"/>
      <c r="ROQ160" s="7"/>
      <c r="ROR160" s="7"/>
      <c r="ROS160" s="7"/>
      <c r="ROT160" s="7"/>
      <c r="ROU160" s="7"/>
      <c r="ROV160" s="7"/>
      <c r="ROW160" s="7"/>
      <c r="ROX160" s="7"/>
      <c r="ROY160" s="7"/>
      <c r="ROZ160" s="7"/>
      <c r="RPA160" s="7"/>
      <c r="RPB160" s="7"/>
      <c r="RPC160" s="7"/>
      <c r="RPD160" s="7"/>
      <c r="RPE160" s="7"/>
      <c r="RPF160" s="7"/>
      <c r="RPG160" s="7"/>
      <c r="RPH160" s="7"/>
      <c r="RPI160" s="7"/>
      <c r="RPJ160" s="7"/>
      <c r="RPK160" s="7"/>
      <c r="RPL160" s="7"/>
      <c r="RPM160" s="7"/>
      <c r="RPN160" s="7"/>
      <c r="RPO160" s="7"/>
      <c r="RPP160" s="7"/>
      <c r="RPQ160" s="7"/>
      <c r="RPR160" s="7"/>
      <c r="RPS160" s="7"/>
      <c r="RPT160" s="7"/>
      <c r="RPU160" s="7"/>
      <c r="RPV160" s="7"/>
      <c r="RPW160" s="7"/>
      <c r="RPX160" s="7"/>
      <c r="RPY160" s="7"/>
      <c r="RPZ160" s="7"/>
      <c r="RQA160" s="7"/>
      <c r="RQB160" s="7"/>
      <c r="RQC160" s="7"/>
      <c r="RQD160" s="7"/>
      <c r="RQE160" s="7"/>
      <c r="RQF160" s="7"/>
      <c r="RQG160" s="7"/>
      <c r="RQH160" s="7"/>
      <c r="RQI160" s="7"/>
      <c r="RQJ160" s="7"/>
      <c r="RQK160" s="7"/>
      <c r="RQL160" s="7"/>
      <c r="RQM160" s="7"/>
      <c r="RQN160" s="7"/>
      <c r="RQO160" s="7"/>
      <c r="RQP160" s="7"/>
      <c r="RQQ160" s="7"/>
      <c r="RQR160" s="7"/>
      <c r="RQS160" s="7"/>
      <c r="RQT160" s="7"/>
      <c r="RQU160" s="7"/>
      <c r="RQV160" s="7"/>
      <c r="RQW160" s="7"/>
      <c r="RQX160" s="7"/>
      <c r="RQY160" s="7"/>
      <c r="RQZ160" s="7"/>
      <c r="RRA160" s="7"/>
      <c r="RRB160" s="7"/>
      <c r="RRC160" s="7"/>
      <c r="RRD160" s="7"/>
      <c r="RRE160" s="7"/>
      <c r="RRF160" s="7"/>
      <c r="RRG160" s="7"/>
      <c r="RRH160" s="7"/>
      <c r="RRI160" s="7"/>
      <c r="RRJ160" s="7"/>
      <c r="RRK160" s="7"/>
      <c r="RRL160" s="7"/>
      <c r="RRM160" s="7"/>
      <c r="RRN160" s="7"/>
      <c r="RRO160" s="7"/>
      <c r="RRP160" s="7"/>
      <c r="RRQ160" s="7"/>
      <c r="RRR160" s="7"/>
      <c r="RRS160" s="7"/>
      <c r="RRT160" s="7"/>
      <c r="RRU160" s="7"/>
      <c r="RRV160" s="7"/>
      <c r="RRW160" s="7"/>
      <c r="RRX160" s="7"/>
      <c r="RRY160" s="7"/>
      <c r="RRZ160" s="7"/>
      <c r="RSA160" s="7"/>
      <c r="RSB160" s="7"/>
      <c r="RSC160" s="7"/>
      <c r="RSD160" s="7"/>
      <c r="RSE160" s="7"/>
      <c r="RSF160" s="7"/>
      <c r="RSG160" s="7"/>
      <c r="RSH160" s="7"/>
      <c r="RSI160" s="7"/>
      <c r="RSJ160" s="7"/>
      <c r="RSK160" s="7"/>
      <c r="RSL160" s="7"/>
      <c r="RSM160" s="7"/>
      <c r="RSN160" s="7"/>
      <c r="RSO160" s="7"/>
      <c r="RSP160" s="7"/>
      <c r="RSQ160" s="7"/>
      <c r="RSR160" s="7"/>
      <c r="RSS160" s="7"/>
      <c r="RST160" s="7"/>
      <c r="RSU160" s="7"/>
      <c r="RSV160" s="7"/>
      <c r="RSW160" s="7"/>
      <c r="RSX160" s="7"/>
      <c r="RSY160" s="7"/>
      <c r="RSZ160" s="7"/>
      <c r="RTA160" s="7"/>
      <c r="RTB160" s="7"/>
      <c r="RTC160" s="7"/>
      <c r="RTD160" s="7"/>
      <c r="RTE160" s="7"/>
      <c r="RTF160" s="7"/>
      <c r="RTG160" s="7"/>
      <c r="RTH160" s="7"/>
      <c r="RTI160" s="7"/>
      <c r="RTJ160" s="7"/>
      <c r="RTK160" s="7"/>
      <c r="RTL160" s="7"/>
      <c r="RTM160" s="7"/>
      <c r="RTN160" s="7"/>
      <c r="RTO160" s="7"/>
      <c r="RTP160" s="7"/>
      <c r="RTQ160" s="7"/>
      <c r="RTR160" s="7"/>
      <c r="RTS160" s="7"/>
      <c r="RTT160" s="7"/>
      <c r="RTU160" s="7"/>
      <c r="RTV160" s="7"/>
      <c r="RTW160" s="7"/>
      <c r="RTX160" s="7"/>
      <c r="RTY160" s="7"/>
      <c r="RTZ160" s="7"/>
      <c r="RUA160" s="7"/>
      <c r="RUB160" s="7"/>
      <c r="RUC160" s="7"/>
      <c r="RUD160" s="7"/>
      <c r="RUE160" s="7"/>
      <c r="RUF160" s="7"/>
      <c r="RUG160" s="7"/>
      <c r="RUH160" s="7"/>
      <c r="RUI160" s="7"/>
      <c r="RUJ160" s="7"/>
      <c r="RUK160" s="7"/>
      <c r="RUL160" s="7"/>
      <c r="RUM160" s="7"/>
      <c r="RUN160" s="7"/>
      <c r="RUO160" s="7"/>
      <c r="RUP160" s="7"/>
      <c r="RUQ160" s="7"/>
      <c r="RUR160" s="7"/>
      <c r="RUS160" s="7"/>
      <c r="RUT160" s="7"/>
      <c r="RUU160" s="7"/>
      <c r="RUV160" s="7"/>
      <c r="RUW160" s="7"/>
      <c r="RUX160" s="7"/>
      <c r="RUY160" s="7"/>
      <c r="RUZ160" s="7"/>
      <c r="RVA160" s="7"/>
      <c r="RVB160" s="7"/>
      <c r="RVC160" s="7"/>
      <c r="RVD160" s="7"/>
      <c r="RVE160" s="7"/>
      <c r="RVF160" s="7"/>
      <c r="RVG160" s="7"/>
      <c r="RVH160" s="7"/>
      <c r="RVI160" s="7"/>
      <c r="RVJ160" s="7"/>
      <c r="RVK160" s="7"/>
      <c r="RVL160" s="7"/>
      <c r="RVM160" s="7"/>
      <c r="RVN160" s="7"/>
      <c r="RVO160" s="7"/>
      <c r="RVP160" s="7"/>
      <c r="RVQ160" s="7"/>
      <c r="RVR160" s="7"/>
      <c r="RVS160" s="7"/>
      <c r="RVT160" s="7"/>
      <c r="RVU160" s="7"/>
      <c r="RVV160" s="7"/>
      <c r="RVW160" s="7"/>
      <c r="RVX160" s="7"/>
      <c r="RVY160" s="7"/>
      <c r="RVZ160" s="7"/>
      <c r="RWA160" s="7"/>
      <c r="RWB160" s="7"/>
      <c r="RWC160" s="7"/>
      <c r="RWD160" s="7"/>
      <c r="RWE160" s="7"/>
      <c r="RWF160" s="7"/>
      <c r="RWG160" s="7"/>
      <c r="RWH160" s="7"/>
      <c r="RWI160" s="7"/>
      <c r="RWJ160" s="7"/>
      <c r="RWK160" s="7"/>
      <c r="RWL160" s="7"/>
      <c r="RWM160" s="7"/>
      <c r="RWN160" s="7"/>
      <c r="RWO160" s="7"/>
      <c r="RWP160" s="7"/>
      <c r="RWQ160" s="7"/>
      <c r="RWR160" s="7"/>
      <c r="RWS160" s="7"/>
      <c r="RWT160" s="7"/>
      <c r="RWU160" s="7"/>
      <c r="RWV160" s="7"/>
      <c r="RWW160" s="7"/>
      <c r="RWX160" s="7"/>
      <c r="RWY160" s="7"/>
      <c r="RWZ160" s="7"/>
      <c r="RXA160" s="7"/>
      <c r="RXB160" s="7"/>
      <c r="RXC160" s="7"/>
      <c r="RXD160" s="7"/>
      <c r="RXE160" s="7"/>
      <c r="RXF160" s="7"/>
      <c r="RXG160" s="7"/>
      <c r="RXH160" s="7"/>
      <c r="RXI160" s="7"/>
      <c r="RXJ160" s="7"/>
      <c r="RXK160" s="7"/>
      <c r="RXL160" s="7"/>
      <c r="RXM160" s="7"/>
      <c r="RXN160" s="7"/>
      <c r="RXO160" s="7"/>
      <c r="RXP160" s="7"/>
      <c r="RXQ160" s="7"/>
      <c r="RXR160" s="7"/>
      <c r="RXS160" s="7"/>
      <c r="RXT160" s="7"/>
      <c r="RXU160" s="7"/>
      <c r="RXV160" s="7"/>
      <c r="RXW160" s="7"/>
      <c r="RXX160" s="7"/>
      <c r="RXY160" s="7"/>
      <c r="RXZ160" s="7"/>
      <c r="RYA160" s="7"/>
      <c r="RYB160" s="7"/>
      <c r="RYC160" s="7"/>
      <c r="RYD160" s="7"/>
      <c r="RYE160" s="7"/>
      <c r="RYF160" s="7"/>
      <c r="RYG160" s="7"/>
      <c r="RYH160" s="7"/>
      <c r="RYI160" s="7"/>
      <c r="RYJ160" s="7"/>
      <c r="RYK160" s="7"/>
      <c r="RYL160" s="7"/>
      <c r="RYM160" s="7"/>
      <c r="RYN160" s="7"/>
      <c r="RYO160" s="7"/>
      <c r="RYP160" s="7"/>
      <c r="RYQ160" s="7"/>
      <c r="RYR160" s="7"/>
      <c r="RYS160" s="7"/>
      <c r="RYT160" s="7"/>
      <c r="RYU160" s="7"/>
      <c r="RYV160" s="7"/>
      <c r="RYW160" s="7"/>
      <c r="RYX160" s="7"/>
      <c r="RYY160" s="7"/>
      <c r="RYZ160" s="7"/>
      <c r="RZA160" s="7"/>
      <c r="RZB160" s="7"/>
      <c r="RZC160" s="7"/>
      <c r="RZD160" s="7"/>
      <c r="RZE160" s="7"/>
      <c r="RZF160" s="7"/>
      <c r="RZG160" s="7"/>
      <c r="RZH160" s="7"/>
      <c r="RZI160" s="7"/>
      <c r="RZJ160" s="7"/>
      <c r="RZK160" s="7"/>
      <c r="RZL160" s="7"/>
      <c r="RZM160" s="7"/>
      <c r="RZN160" s="7"/>
      <c r="RZO160" s="7"/>
      <c r="RZP160" s="7"/>
      <c r="RZQ160" s="7"/>
      <c r="RZR160" s="7"/>
      <c r="RZS160" s="7"/>
      <c r="RZT160" s="7"/>
      <c r="RZU160" s="7"/>
      <c r="RZV160" s="7"/>
      <c r="RZW160" s="7"/>
      <c r="RZX160" s="7"/>
      <c r="RZY160" s="7"/>
      <c r="RZZ160" s="7"/>
      <c r="SAA160" s="7"/>
      <c r="SAB160" s="7"/>
      <c r="SAC160" s="7"/>
      <c r="SAD160" s="7"/>
      <c r="SAE160" s="7"/>
      <c r="SAF160" s="7"/>
      <c r="SAG160" s="7"/>
      <c r="SAH160" s="7"/>
      <c r="SAI160" s="7"/>
      <c r="SAJ160" s="7"/>
      <c r="SAK160" s="7"/>
      <c r="SAL160" s="7"/>
      <c r="SAM160" s="7"/>
      <c r="SAN160" s="7"/>
      <c r="SAO160" s="7"/>
      <c r="SAP160" s="7"/>
      <c r="SAQ160" s="7"/>
      <c r="SAR160" s="7"/>
      <c r="SAS160" s="7"/>
      <c r="SAT160" s="7"/>
      <c r="SAU160" s="7"/>
      <c r="SAV160" s="7"/>
      <c r="SAW160" s="7"/>
      <c r="SAX160" s="7"/>
      <c r="SAY160" s="7"/>
      <c r="SAZ160" s="7"/>
      <c r="SBA160" s="7"/>
      <c r="SBB160" s="7"/>
      <c r="SBC160" s="7"/>
      <c r="SBD160" s="7"/>
      <c r="SBE160" s="7"/>
      <c r="SBF160" s="7"/>
      <c r="SBG160" s="7"/>
      <c r="SBH160" s="7"/>
      <c r="SBI160" s="7"/>
      <c r="SBJ160" s="7"/>
      <c r="SBK160" s="7"/>
      <c r="SBL160" s="7"/>
      <c r="SBM160" s="7"/>
      <c r="SBN160" s="7"/>
      <c r="SBO160" s="7"/>
      <c r="SBP160" s="7"/>
      <c r="SBQ160" s="7"/>
      <c r="SBR160" s="7"/>
      <c r="SBS160" s="7"/>
      <c r="SBT160" s="7"/>
      <c r="SBU160" s="7"/>
      <c r="SBV160" s="7"/>
      <c r="SBW160" s="7"/>
      <c r="SBX160" s="7"/>
      <c r="SBY160" s="7"/>
      <c r="SBZ160" s="7"/>
      <c r="SCA160" s="7"/>
      <c r="SCB160" s="7"/>
      <c r="SCC160" s="7"/>
      <c r="SCD160" s="7"/>
      <c r="SCE160" s="7"/>
      <c r="SCF160" s="7"/>
      <c r="SCG160" s="7"/>
      <c r="SCH160" s="7"/>
      <c r="SCI160" s="7"/>
      <c r="SCJ160" s="7"/>
      <c r="SCK160" s="7"/>
      <c r="SCL160" s="7"/>
      <c r="SCM160" s="7"/>
      <c r="SCN160" s="7"/>
      <c r="SCO160" s="7"/>
      <c r="SCP160" s="7"/>
      <c r="SCQ160" s="7"/>
      <c r="SCR160" s="7"/>
      <c r="SCS160" s="7"/>
      <c r="SCT160" s="7"/>
      <c r="SCU160" s="7"/>
      <c r="SCV160" s="7"/>
      <c r="SCW160" s="7"/>
      <c r="SCX160" s="7"/>
      <c r="SCY160" s="7"/>
      <c r="SCZ160" s="7"/>
      <c r="SDA160" s="7"/>
      <c r="SDB160" s="7"/>
      <c r="SDC160" s="7"/>
      <c r="SDD160" s="7"/>
      <c r="SDE160" s="7"/>
      <c r="SDF160" s="7"/>
      <c r="SDG160" s="7"/>
      <c r="SDH160" s="7"/>
      <c r="SDI160" s="7"/>
      <c r="SDJ160" s="7"/>
      <c r="SDK160" s="7"/>
      <c r="SDL160" s="7"/>
      <c r="SDM160" s="7"/>
      <c r="SDN160" s="7"/>
      <c r="SDO160" s="7"/>
      <c r="SDP160" s="7"/>
      <c r="SDQ160" s="7"/>
      <c r="SDR160" s="7"/>
      <c r="SDS160" s="7"/>
      <c r="SDT160" s="7"/>
      <c r="SDU160" s="7"/>
      <c r="SDV160" s="7"/>
      <c r="SDW160" s="7"/>
      <c r="SDX160" s="7"/>
      <c r="SDY160" s="7"/>
      <c r="SDZ160" s="7"/>
      <c r="SEA160" s="7"/>
      <c r="SEB160" s="7"/>
      <c r="SEC160" s="7"/>
      <c r="SED160" s="7"/>
      <c r="SEE160" s="7"/>
      <c r="SEF160" s="7"/>
      <c r="SEG160" s="7"/>
      <c r="SEH160" s="7"/>
      <c r="SEI160" s="7"/>
      <c r="SEJ160" s="7"/>
      <c r="SEK160" s="7"/>
      <c r="SEL160" s="7"/>
      <c r="SEM160" s="7"/>
      <c r="SEN160" s="7"/>
      <c r="SEO160" s="7"/>
      <c r="SEP160" s="7"/>
      <c r="SEQ160" s="7"/>
      <c r="SER160" s="7"/>
      <c r="SES160" s="7"/>
      <c r="SET160" s="7"/>
      <c r="SEU160" s="7"/>
      <c r="SEV160" s="7"/>
      <c r="SEW160" s="7"/>
      <c r="SEX160" s="7"/>
      <c r="SEY160" s="7"/>
      <c r="SEZ160" s="7"/>
      <c r="SFA160" s="7"/>
      <c r="SFB160" s="7"/>
      <c r="SFC160" s="7"/>
      <c r="SFD160" s="7"/>
      <c r="SFE160" s="7"/>
      <c r="SFF160" s="7"/>
      <c r="SFG160" s="7"/>
      <c r="SFH160" s="7"/>
      <c r="SFI160" s="7"/>
      <c r="SFJ160" s="7"/>
      <c r="SFK160" s="7"/>
      <c r="SFL160" s="7"/>
      <c r="SFM160" s="7"/>
      <c r="SFN160" s="7"/>
      <c r="SFO160" s="7"/>
      <c r="SFP160" s="7"/>
      <c r="SFQ160" s="7"/>
      <c r="SFR160" s="7"/>
      <c r="SFS160" s="7"/>
      <c r="SFT160" s="7"/>
      <c r="SFU160" s="7"/>
      <c r="SFV160" s="7"/>
      <c r="SFW160" s="7"/>
      <c r="SFX160" s="7"/>
      <c r="SFY160" s="7"/>
      <c r="SFZ160" s="7"/>
      <c r="SGA160" s="7"/>
      <c r="SGB160" s="7"/>
      <c r="SGC160" s="7"/>
      <c r="SGD160" s="7"/>
      <c r="SGE160" s="7"/>
      <c r="SGF160" s="7"/>
      <c r="SGG160" s="7"/>
      <c r="SGH160" s="7"/>
      <c r="SGI160" s="7"/>
      <c r="SGJ160" s="7"/>
      <c r="SGK160" s="7"/>
      <c r="SGL160" s="7"/>
      <c r="SGM160" s="7"/>
      <c r="SGN160" s="7"/>
      <c r="SGO160" s="7"/>
      <c r="SGP160" s="7"/>
      <c r="SGQ160" s="7"/>
      <c r="SGR160" s="7"/>
      <c r="SGS160" s="7"/>
      <c r="SGT160" s="7"/>
      <c r="SGU160" s="7"/>
      <c r="SGV160" s="7"/>
      <c r="SGW160" s="7"/>
      <c r="SGX160" s="7"/>
      <c r="SGY160" s="7"/>
      <c r="SGZ160" s="7"/>
      <c r="SHA160" s="7"/>
      <c r="SHB160" s="7"/>
      <c r="SHC160" s="7"/>
      <c r="SHD160" s="7"/>
      <c r="SHE160" s="7"/>
      <c r="SHF160" s="7"/>
      <c r="SHG160" s="7"/>
      <c r="SHH160" s="7"/>
      <c r="SHI160" s="7"/>
      <c r="SHJ160" s="7"/>
      <c r="SHK160" s="7"/>
      <c r="SHL160" s="7"/>
      <c r="SHM160" s="7"/>
      <c r="SHN160" s="7"/>
      <c r="SHO160" s="7"/>
      <c r="SHP160" s="7"/>
      <c r="SHQ160" s="7"/>
      <c r="SHR160" s="7"/>
      <c r="SHS160" s="7"/>
      <c r="SHT160" s="7"/>
      <c r="SHU160" s="7"/>
      <c r="SHV160" s="7"/>
      <c r="SHW160" s="7"/>
      <c r="SHX160" s="7"/>
      <c r="SHY160" s="7"/>
      <c r="SHZ160" s="7"/>
      <c r="SIA160" s="7"/>
      <c r="SIB160" s="7"/>
      <c r="SIC160" s="7"/>
      <c r="SID160" s="7"/>
      <c r="SIE160" s="7"/>
      <c r="SIF160" s="7"/>
      <c r="SIG160" s="7"/>
      <c r="SIH160" s="7"/>
      <c r="SII160" s="7"/>
      <c r="SIJ160" s="7"/>
      <c r="SIK160" s="7"/>
      <c r="SIL160" s="7"/>
      <c r="SIM160" s="7"/>
      <c r="SIN160" s="7"/>
      <c r="SIO160" s="7"/>
      <c r="SIP160" s="7"/>
      <c r="SIQ160" s="7"/>
      <c r="SIR160" s="7"/>
      <c r="SIS160" s="7"/>
      <c r="SIT160" s="7"/>
      <c r="SIU160" s="7"/>
      <c r="SIV160" s="7"/>
      <c r="SIW160" s="7"/>
      <c r="SIX160" s="7"/>
      <c r="SIY160" s="7"/>
      <c r="SIZ160" s="7"/>
      <c r="SJA160" s="7"/>
      <c r="SJB160" s="7"/>
      <c r="SJC160" s="7"/>
      <c r="SJD160" s="7"/>
      <c r="SJE160" s="7"/>
      <c r="SJF160" s="7"/>
      <c r="SJG160" s="7"/>
      <c r="SJH160" s="7"/>
      <c r="SJI160" s="7"/>
      <c r="SJJ160" s="7"/>
      <c r="SJK160" s="7"/>
      <c r="SJL160" s="7"/>
      <c r="SJM160" s="7"/>
      <c r="SJN160" s="7"/>
      <c r="SJO160" s="7"/>
      <c r="SJP160" s="7"/>
      <c r="SJQ160" s="7"/>
      <c r="SJR160" s="7"/>
      <c r="SJS160" s="7"/>
      <c r="SJT160" s="7"/>
      <c r="SJU160" s="7"/>
      <c r="SJV160" s="7"/>
      <c r="SJW160" s="7"/>
      <c r="SJX160" s="7"/>
      <c r="SJY160" s="7"/>
      <c r="SJZ160" s="7"/>
      <c r="SKA160" s="7"/>
      <c r="SKB160" s="7"/>
      <c r="SKC160" s="7"/>
      <c r="SKD160" s="7"/>
      <c r="SKE160" s="7"/>
      <c r="SKF160" s="7"/>
      <c r="SKG160" s="7"/>
      <c r="SKH160" s="7"/>
      <c r="SKI160" s="7"/>
      <c r="SKJ160" s="7"/>
      <c r="SKK160" s="7"/>
      <c r="SKL160" s="7"/>
      <c r="SKM160" s="7"/>
      <c r="SKN160" s="7"/>
      <c r="SKO160" s="7"/>
      <c r="SKP160" s="7"/>
      <c r="SKQ160" s="7"/>
      <c r="SKR160" s="7"/>
      <c r="SKS160" s="7"/>
      <c r="SKT160" s="7"/>
      <c r="SKU160" s="7"/>
      <c r="SKV160" s="7"/>
      <c r="SKW160" s="7"/>
      <c r="SKX160" s="7"/>
      <c r="SKY160" s="7"/>
      <c r="SKZ160" s="7"/>
      <c r="SLA160" s="7"/>
      <c r="SLB160" s="7"/>
      <c r="SLC160" s="7"/>
      <c r="SLD160" s="7"/>
      <c r="SLE160" s="7"/>
      <c r="SLF160" s="7"/>
      <c r="SLG160" s="7"/>
      <c r="SLH160" s="7"/>
      <c r="SLI160" s="7"/>
      <c r="SLJ160" s="7"/>
      <c r="SLK160" s="7"/>
      <c r="SLL160" s="7"/>
      <c r="SLM160" s="7"/>
      <c r="SLN160" s="7"/>
      <c r="SLO160" s="7"/>
      <c r="SLP160" s="7"/>
      <c r="SLQ160" s="7"/>
      <c r="SLR160" s="7"/>
      <c r="SLS160" s="7"/>
      <c r="SLT160" s="7"/>
      <c r="SLU160" s="7"/>
      <c r="SLV160" s="7"/>
      <c r="SLW160" s="7"/>
      <c r="SLX160" s="7"/>
      <c r="SLY160" s="7"/>
      <c r="SLZ160" s="7"/>
      <c r="SMA160" s="7"/>
      <c r="SMB160" s="7"/>
      <c r="SMC160" s="7"/>
      <c r="SMD160" s="7"/>
      <c r="SME160" s="7"/>
      <c r="SMF160" s="7"/>
      <c r="SMG160" s="7"/>
      <c r="SMH160" s="7"/>
      <c r="SMI160" s="7"/>
      <c r="SMJ160" s="7"/>
      <c r="SMK160" s="7"/>
      <c r="SML160" s="7"/>
      <c r="SMM160" s="7"/>
      <c r="SMN160" s="7"/>
      <c r="SMO160" s="7"/>
      <c r="SMP160" s="7"/>
      <c r="SMQ160" s="7"/>
      <c r="SMR160" s="7"/>
      <c r="SMS160" s="7"/>
      <c r="SMT160" s="7"/>
      <c r="SMU160" s="7"/>
      <c r="SMV160" s="7"/>
      <c r="SMW160" s="7"/>
      <c r="SMX160" s="7"/>
      <c r="SMY160" s="7"/>
      <c r="SMZ160" s="7"/>
      <c r="SNA160" s="7"/>
      <c r="SNB160" s="7"/>
      <c r="SNC160" s="7"/>
      <c r="SND160" s="7"/>
      <c r="SNE160" s="7"/>
      <c r="SNF160" s="7"/>
      <c r="SNG160" s="7"/>
      <c r="SNH160" s="7"/>
      <c r="SNI160" s="7"/>
      <c r="SNJ160" s="7"/>
      <c r="SNK160" s="7"/>
      <c r="SNL160" s="7"/>
      <c r="SNM160" s="7"/>
      <c r="SNN160" s="7"/>
      <c r="SNO160" s="7"/>
      <c r="SNP160" s="7"/>
      <c r="SNQ160" s="7"/>
      <c r="SNR160" s="7"/>
      <c r="SNS160" s="7"/>
      <c r="SNT160" s="7"/>
      <c r="SNU160" s="7"/>
      <c r="SNV160" s="7"/>
      <c r="SNW160" s="7"/>
      <c r="SNX160" s="7"/>
      <c r="SNY160" s="7"/>
      <c r="SNZ160" s="7"/>
      <c r="SOA160" s="7"/>
      <c r="SOB160" s="7"/>
      <c r="SOC160" s="7"/>
      <c r="SOD160" s="7"/>
      <c r="SOE160" s="7"/>
      <c r="SOF160" s="7"/>
      <c r="SOG160" s="7"/>
      <c r="SOH160" s="7"/>
      <c r="SOI160" s="7"/>
      <c r="SOJ160" s="7"/>
      <c r="SOK160" s="7"/>
      <c r="SOL160" s="7"/>
      <c r="SOM160" s="7"/>
      <c r="SON160" s="7"/>
      <c r="SOO160" s="7"/>
      <c r="SOP160" s="7"/>
      <c r="SOQ160" s="7"/>
      <c r="SOR160" s="7"/>
      <c r="SOS160" s="7"/>
      <c r="SOT160" s="7"/>
      <c r="SOU160" s="7"/>
      <c r="SOV160" s="7"/>
      <c r="SOW160" s="7"/>
      <c r="SOX160" s="7"/>
      <c r="SOY160" s="7"/>
      <c r="SOZ160" s="7"/>
      <c r="SPA160" s="7"/>
      <c r="SPB160" s="7"/>
      <c r="SPC160" s="7"/>
      <c r="SPD160" s="7"/>
      <c r="SPE160" s="7"/>
      <c r="SPF160" s="7"/>
      <c r="SPG160" s="7"/>
      <c r="SPH160" s="7"/>
      <c r="SPI160" s="7"/>
      <c r="SPJ160" s="7"/>
      <c r="SPK160" s="7"/>
      <c r="SPL160" s="7"/>
      <c r="SPM160" s="7"/>
      <c r="SPN160" s="7"/>
      <c r="SPO160" s="7"/>
      <c r="SPP160" s="7"/>
      <c r="SPQ160" s="7"/>
      <c r="SPR160" s="7"/>
      <c r="SPS160" s="7"/>
      <c r="SPT160" s="7"/>
      <c r="SPU160" s="7"/>
      <c r="SPV160" s="7"/>
      <c r="SPW160" s="7"/>
      <c r="SPX160" s="7"/>
      <c r="SPY160" s="7"/>
      <c r="SPZ160" s="7"/>
      <c r="SQA160" s="7"/>
      <c r="SQB160" s="7"/>
      <c r="SQC160" s="7"/>
      <c r="SQD160" s="7"/>
      <c r="SQE160" s="7"/>
      <c r="SQF160" s="7"/>
      <c r="SQG160" s="7"/>
      <c r="SQH160" s="7"/>
      <c r="SQI160" s="7"/>
      <c r="SQJ160" s="7"/>
      <c r="SQK160" s="7"/>
      <c r="SQL160" s="7"/>
      <c r="SQM160" s="7"/>
      <c r="SQN160" s="7"/>
      <c r="SQO160" s="7"/>
      <c r="SQP160" s="7"/>
      <c r="SQQ160" s="7"/>
      <c r="SQR160" s="7"/>
      <c r="SQS160" s="7"/>
      <c r="SQT160" s="7"/>
      <c r="SQU160" s="7"/>
      <c r="SQV160" s="7"/>
      <c r="SQW160" s="7"/>
      <c r="SQX160" s="7"/>
      <c r="SQY160" s="7"/>
      <c r="SQZ160" s="7"/>
      <c r="SRA160" s="7"/>
      <c r="SRB160" s="7"/>
      <c r="SRC160" s="7"/>
      <c r="SRD160" s="7"/>
      <c r="SRE160" s="7"/>
      <c r="SRF160" s="7"/>
      <c r="SRG160" s="7"/>
      <c r="SRH160" s="7"/>
      <c r="SRI160" s="7"/>
      <c r="SRJ160" s="7"/>
      <c r="SRK160" s="7"/>
      <c r="SRL160" s="7"/>
      <c r="SRM160" s="7"/>
      <c r="SRN160" s="7"/>
      <c r="SRO160" s="7"/>
      <c r="SRP160" s="7"/>
      <c r="SRQ160" s="7"/>
      <c r="SRR160" s="7"/>
      <c r="SRS160" s="7"/>
      <c r="SRT160" s="7"/>
      <c r="SRU160" s="7"/>
      <c r="SRV160" s="7"/>
      <c r="SRW160" s="7"/>
      <c r="SRX160" s="7"/>
      <c r="SRY160" s="7"/>
      <c r="SRZ160" s="7"/>
      <c r="SSA160" s="7"/>
      <c r="SSB160" s="7"/>
      <c r="SSC160" s="7"/>
      <c r="SSD160" s="7"/>
      <c r="SSE160" s="7"/>
      <c r="SSF160" s="7"/>
      <c r="SSG160" s="7"/>
      <c r="SSH160" s="7"/>
      <c r="SSI160" s="7"/>
      <c r="SSJ160" s="7"/>
      <c r="SSK160" s="7"/>
      <c r="SSL160" s="7"/>
      <c r="SSM160" s="7"/>
      <c r="SSN160" s="7"/>
      <c r="SSO160" s="7"/>
      <c r="SSP160" s="7"/>
      <c r="SSQ160" s="7"/>
      <c r="SSR160" s="7"/>
      <c r="SSS160" s="7"/>
      <c r="SST160" s="7"/>
      <c r="SSU160" s="7"/>
      <c r="SSV160" s="7"/>
      <c r="SSW160" s="7"/>
      <c r="SSX160" s="7"/>
      <c r="SSY160" s="7"/>
      <c r="SSZ160" s="7"/>
      <c r="STA160" s="7"/>
      <c r="STB160" s="7"/>
      <c r="STC160" s="7"/>
      <c r="STD160" s="7"/>
      <c r="STE160" s="7"/>
      <c r="STF160" s="7"/>
      <c r="STG160" s="7"/>
      <c r="STH160" s="7"/>
      <c r="STI160" s="7"/>
      <c r="STJ160" s="7"/>
      <c r="STK160" s="7"/>
      <c r="STL160" s="7"/>
      <c r="STM160" s="7"/>
      <c r="STN160" s="7"/>
      <c r="STO160" s="7"/>
      <c r="STP160" s="7"/>
      <c r="STQ160" s="7"/>
      <c r="STR160" s="7"/>
      <c r="STS160" s="7"/>
      <c r="STT160" s="7"/>
      <c r="STU160" s="7"/>
      <c r="STV160" s="7"/>
      <c r="STW160" s="7"/>
      <c r="STX160" s="7"/>
      <c r="STY160" s="7"/>
      <c r="STZ160" s="7"/>
      <c r="SUA160" s="7"/>
      <c r="SUB160" s="7"/>
      <c r="SUC160" s="7"/>
      <c r="SUD160" s="7"/>
      <c r="SUE160" s="7"/>
      <c r="SUF160" s="7"/>
      <c r="SUG160" s="7"/>
      <c r="SUH160" s="7"/>
      <c r="SUI160" s="7"/>
      <c r="SUJ160" s="7"/>
      <c r="SUK160" s="7"/>
      <c r="SUL160" s="7"/>
      <c r="SUM160" s="7"/>
      <c r="SUN160" s="7"/>
      <c r="SUO160" s="7"/>
      <c r="SUP160" s="7"/>
      <c r="SUQ160" s="7"/>
      <c r="SUR160" s="7"/>
      <c r="SUS160" s="7"/>
      <c r="SUT160" s="7"/>
      <c r="SUU160" s="7"/>
      <c r="SUV160" s="7"/>
      <c r="SUW160" s="7"/>
      <c r="SUX160" s="7"/>
      <c r="SUY160" s="7"/>
      <c r="SUZ160" s="7"/>
      <c r="SVA160" s="7"/>
      <c r="SVB160" s="7"/>
      <c r="SVC160" s="7"/>
      <c r="SVD160" s="7"/>
      <c r="SVE160" s="7"/>
      <c r="SVF160" s="7"/>
      <c r="SVG160" s="7"/>
      <c r="SVH160" s="7"/>
      <c r="SVI160" s="7"/>
      <c r="SVJ160" s="7"/>
      <c r="SVK160" s="7"/>
      <c r="SVL160" s="7"/>
      <c r="SVM160" s="7"/>
      <c r="SVN160" s="7"/>
      <c r="SVO160" s="7"/>
      <c r="SVP160" s="7"/>
      <c r="SVQ160" s="7"/>
      <c r="SVR160" s="7"/>
      <c r="SVS160" s="7"/>
      <c r="SVT160" s="7"/>
      <c r="SVU160" s="7"/>
      <c r="SVV160" s="7"/>
      <c r="SVW160" s="7"/>
      <c r="SVX160" s="7"/>
      <c r="SVY160" s="7"/>
      <c r="SVZ160" s="7"/>
      <c r="SWA160" s="7"/>
      <c r="SWB160" s="7"/>
      <c r="SWC160" s="7"/>
      <c r="SWD160" s="7"/>
      <c r="SWE160" s="7"/>
      <c r="SWF160" s="7"/>
      <c r="SWG160" s="7"/>
      <c r="SWH160" s="7"/>
      <c r="SWI160" s="7"/>
      <c r="SWJ160" s="7"/>
      <c r="SWK160" s="7"/>
      <c r="SWL160" s="7"/>
      <c r="SWM160" s="7"/>
      <c r="SWN160" s="7"/>
      <c r="SWO160" s="7"/>
      <c r="SWP160" s="7"/>
      <c r="SWQ160" s="7"/>
      <c r="SWR160" s="7"/>
      <c r="SWS160" s="7"/>
      <c r="SWT160" s="7"/>
      <c r="SWU160" s="7"/>
      <c r="SWV160" s="7"/>
      <c r="SWW160" s="7"/>
      <c r="SWX160" s="7"/>
      <c r="SWY160" s="7"/>
      <c r="SWZ160" s="7"/>
      <c r="SXA160" s="7"/>
      <c r="SXB160" s="7"/>
      <c r="SXC160" s="7"/>
      <c r="SXD160" s="7"/>
      <c r="SXE160" s="7"/>
      <c r="SXF160" s="7"/>
      <c r="SXG160" s="7"/>
      <c r="SXH160" s="7"/>
      <c r="SXI160" s="7"/>
      <c r="SXJ160" s="7"/>
      <c r="SXK160" s="7"/>
      <c r="SXL160" s="7"/>
      <c r="SXM160" s="7"/>
      <c r="SXN160" s="7"/>
      <c r="SXO160" s="7"/>
      <c r="SXP160" s="7"/>
      <c r="SXQ160" s="7"/>
      <c r="SXR160" s="7"/>
      <c r="SXS160" s="7"/>
      <c r="SXT160" s="7"/>
      <c r="SXU160" s="7"/>
      <c r="SXV160" s="7"/>
      <c r="SXW160" s="7"/>
      <c r="SXX160" s="7"/>
      <c r="SXY160" s="7"/>
      <c r="SXZ160" s="7"/>
      <c r="SYA160" s="7"/>
      <c r="SYB160" s="7"/>
      <c r="SYC160" s="7"/>
      <c r="SYD160" s="7"/>
      <c r="SYE160" s="7"/>
      <c r="SYF160" s="7"/>
      <c r="SYG160" s="7"/>
      <c r="SYH160" s="7"/>
      <c r="SYI160" s="7"/>
      <c r="SYJ160" s="7"/>
      <c r="SYK160" s="7"/>
      <c r="SYL160" s="7"/>
      <c r="SYM160" s="7"/>
      <c r="SYN160" s="7"/>
      <c r="SYO160" s="7"/>
      <c r="SYP160" s="7"/>
      <c r="SYQ160" s="7"/>
      <c r="SYR160" s="7"/>
      <c r="SYS160" s="7"/>
      <c r="SYT160" s="7"/>
      <c r="SYU160" s="7"/>
      <c r="SYV160" s="7"/>
      <c r="SYW160" s="7"/>
      <c r="SYX160" s="7"/>
      <c r="SYY160" s="7"/>
      <c r="SYZ160" s="7"/>
      <c r="SZA160" s="7"/>
      <c r="SZB160" s="7"/>
      <c r="SZC160" s="7"/>
      <c r="SZD160" s="7"/>
      <c r="SZE160" s="7"/>
      <c r="SZF160" s="7"/>
      <c r="SZG160" s="7"/>
      <c r="SZH160" s="7"/>
      <c r="SZI160" s="7"/>
      <c r="SZJ160" s="7"/>
      <c r="SZK160" s="7"/>
      <c r="SZL160" s="7"/>
      <c r="SZM160" s="7"/>
      <c r="SZN160" s="7"/>
      <c r="SZO160" s="7"/>
      <c r="SZP160" s="7"/>
      <c r="SZQ160" s="7"/>
      <c r="SZR160" s="7"/>
      <c r="SZS160" s="7"/>
      <c r="SZT160" s="7"/>
      <c r="SZU160" s="7"/>
      <c r="SZV160" s="7"/>
      <c r="SZW160" s="7"/>
      <c r="SZX160" s="7"/>
      <c r="SZY160" s="7"/>
      <c r="SZZ160" s="7"/>
      <c r="TAA160" s="7"/>
      <c r="TAB160" s="7"/>
      <c r="TAC160" s="7"/>
      <c r="TAD160" s="7"/>
      <c r="TAE160" s="7"/>
      <c r="TAF160" s="7"/>
      <c r="TAG160" s="7"/>
      <c r="TAH160" s="7"/>
      <c r="TAI160" s="7"/>
      <c r="TAJ160" s="7"/>
      <c r="TAK160" s="7"/>
      <c r="TAL160" s="7"/>
      <c r="TAM160" s="7"/>
      <c r="TAN160" s="7"/>
      <c r="TAO160" s="7"/>
      <c r="TAP160" s="7"/>
      <c r="TAQ160" s="7"/>
      <c r="TAR160" s="7"/>
      <c r="TAS160" s="7"/>
      <c r="TAT160" s="7"/>
      <c r="TAU160" s="7"/>
      <c r="TAV160" s="7"/>
      <c r="TAW160" s="7"/>
      <c r="TAX160" s="7"/>
      <c r="TAY160" s="7"/>
      <c r="TAZ160" s="7"/>
      <c r="TBA160" s="7"/>
      <c r="TBB160" s="7"/>
      <c r="TBC160" s="7"/>
      <c r="TBD160" s="7"/>
      <c r="TBE160" s="7"/>
      <c r="TBF160" s="7"/>
      <c r="TBG160" s="7"/>
      <c r="TBH160" s="7"/>
      <c r="TBI160" s="7"/>
      <c r="TBJ160" s="7"/>
      <c r="TBK160" s="7"/>
      <c r="TBL160" s="7"/>
      <c r="TBM160" s="7"/>
      <c r="TBN160" s="7"/>
      <c r="TBO160" s="7"/>
      <c r="TBP160" s="7"/>
      <c r="TBQ160" s="7"/>
      <c r="TBR160" s="7"/>
      <c r="TBS160" s="7"/>
      <c r="TBT160" s="7"/>
      <c r="TBU160" s="7"/>
      <c r="TBV160" s="7"/>
      <c r="TBW160" s="7"/>
      <c r="TBX160" s="7"/>
      <c r="TBY160" s="7"/>
      <c r="TBZ160" s="7"/>
      <c r="TCA160" s="7"/>
      <c r="TCB160" s="7"/>
      <c r="TCC160" s="7"/>
      <c r="TCD160" s="7"/>
      <c r="TCE160" s="7"/>
      <c r="TCF160" s="7"/>
      <c r="TCG160" s="7"/>
      <c r="TCH160" s="7"/>
      <c r="TCI160" s="7"/>
      <c r="TCJ160" s="7"/>
      <c r="TCK160" s="7"/>
      <c r="TCL160" s="7"/>
      <c r="TCM160" s="7"/>
      <c r="TCN160" s="7"/>
      <c r="TCO160" s="7"/>
      <c r="TCP160" s="7"/>
      <c r="TCQ160" s="7"/>
      <c r="TCR160" s="7"/>
      <c r="TCS160" s="7"/>
      <c r="TCT160" s="7"/>
      <c r="TCU160" s="7"/>
      <c r="TCV160" s="7"/>
      <c r="TCW160" s="7"/>
      <c r="TCX160" s="7"/>
      <c r="TCY160" s="7"/>
      <c r="TCZ160" s="7"/>
      <c r="TDA160" s="7"/>
      <c r="TDB160" s="7"/>
      <c r="TDC160" s="7"/>
      <c r="TDD160" s="7"/>
      <c r="TDE160" s="7"/>
      <c r="TDF160" s="7"/>
      <c r="TDG160" s="7"/>
      <c r="TDH160" s="7"/>
      <c r="TDI160" s="7"/>
      <c r="TDJ160" s="7"/>
      <c r="TDK160" s="7"/>
      <c r="TDL160" s="7"/>
      <c r="TDM160" s="7"/>
      <c r="TDN160" s="7"/>
      <c r="TDO160" s="7"/>
      <c r="TDP160" s="7"/>
      <c r="TDQ160" s="7"/>
      <c r="TDR160" s="7"/>
      <c r="TDS160" s="7"/>
      <c r="TDT160" s="7"/>
      <c r="TDU160" s="7"/>
      <c r="TDV160" s="7"/>
      <c r="TDW160" s="7"/>
      <c r="TDX160" s="7"/>
      <c r="TDY160" s="7"/>
      <c r="TDZ160" s="7"/>
      <c r="TEA160" s="7"/>
      <c r="TEB160" s="7"/>
      <c r="TEC160" s="7"/>
      <c r="TED160" s="7"/>
      <c r="TEE160" s="7"/>
      <c r="TEF160" s="7"/>
      <c r="TEG160" s="7"/>
      <c r="TEH160" s="7"/>
      <c r="TEI160" s="7"/>
      <c r="TEJ160" s="7"/>
      <c r="TEK160" s="7"/>
      <c r="TEL160" s="7"/>
      <c r="TEM160" s="7"/>
      <c r="TEN160" s="7"/>
      <c r="TEO160" s="7"/>
      <c r="TEP160" s="7"/>
      <c r="TEQ160" s="7"/>
      <c r="TER160" s="7"/>
      <c r="TES160" s="7"/>
      <c r="TET160" s="7"/>
      <c r="TEU160" s="7"/>
      <c r="TEV160" s="7"/>
      <c r="TEW160" s="7"/>
      <c r="TEX160" s="7"/>
      <c r="TEY160" s="7"/>
      <c r="TEZ160" s="7"/>
      <c r="TFA160" s="7"/>
      <c r="TFB160" s="7"/>
      <c r="TFC160" s="7"/>
      <c r="TFD160" s="7"/>
      <c r="TFE160" s="7"/>
      <c r="TFF160" s="7"/>
      <c r="TFG160" s="7"/>
      <c r="TFH160" s="7"/>
      <c r="TFI160" s="7"/>
      <c r="TFJ160" s="7"/>
      <c r="TFK160" s="7"/>
      <c r="TFL160" s="7"/>
      <c r="TFM160" s="7"/>
      <c r="TFN160" s="7"/>
      <c r="TFO160" s="7"/>
      <c r="TFP160" s="7"/>
      <c r="TFQ160" s="7"/>
      <c r="TFR160" s="7"/>
      <c r="TFS160" s="7"/>
      <c r="TFT160" s="7"/>
      <c r="TFU160" s="7"/>
      <c r="TFV160" s="7"/>
      <c r="TFW160" s="7"/>
      <c r="TFX160" s="7"/>
      <c r="TFY160" s="7"/>
      <c r="TFZ160" s="7"/>
      <c r="TGA160" s="7"/>
      <c r="TGB160" s="7"/>
      <c r="TGC160" s="7"/>
      <c r="TGD160" s="7"/>
      <c r="TGE160" s="7"/>
      <c r="TGF160" s="7"/>
      <c r="TGG160" s="7"/>
      <c r="TGH160" s="7"/>
      <c r="TGI160" s="7"/>
      <c r="TGJ160" s="7"/>
      <c r="TGK160" s="7"/>
      <c r="TGL160" s="7"/>
      <c r="TGM160" s="7"/>
      <c r="TGN160" s="7"/>
      <c r="TGO160" s="7"/>
      <c r="TGP160" s="7"/>
      <c r="TGQ160" s="7"/>
      <c r="TGR160" s="7"/>
      <c r="TGS160" s="7"/>
      <c r="TGT160" s="7"/>
      <c r="TGU160" s="7"/>
      <c r="TGV160" s="7"/>
      <c r="TGW160" s="7"/>
      <c r="TGX160" s="7"/>
      <c r="TGY160" s="7"/>
      <c r="TGZ160" s="7"/>
      <c r="THA160" s="7"/>
      <c r="THB160" s="7"/>
      <c r="THC160" s="7"/>
      <c r="THD160" s="7"/>
      <c r="THE160" s="7"/>
      <c r="THF160" s="7"/>
      <c r="THG160" s="7"/>
      <c r="THH160" s="7"/>
      <c r="THI160" s="7"/>
      <c r="THJ160" s="7"/>
      <c r="THK160" s="7"/>
      <c r="THL160" s="7"/>
      <c r="THM160" s="7"/>
      <c r="THN160" s="7"/>
      <c r="THO160" s="7"/>
      <c r="THP160" s="7"/>
      <c r="THQ160" s="7"/>
      <c r="THR160" s="7"/>
      <c r="THS160" s="7"/>
      <c r="THT160" s="7"/>
      <c r="THU160" s="7"/>
      <c r="THV160" s="7"/>
      <c r="THW160" s="7"/>
      <c r="THX160" s="7"/>
      <c r="THY160" s="7"/>
      <c r="THZ160" s="7"/>
      <c r="TIA160" s="7"/>
      <c r="TIB160" s="7"/>
      <c r="TIC160" s="7"/>
      <c r="TID160" s="7"/>
      <c r="TIE160" s="7"/>
      <c r="TIF160" s="7"/>
      <c r="TIG160" s="7"/>
      <c r="TIH160" s="7"/>
      <c r="TII160" s="7"/>
      <c r="TIJ160" s="7"/>
      <c r="TIK160" s="7"/>
      <c r="TIL160" s="7"/>
      <c r="TIM160" s="7"/>
      <c r="TIN160" s="7"/>
      <c r="TIO160" s="7"/>
      <c r="TIP160" s="7"/>
      <c r="TIQ160" s="7"/>
      <c r="TIR160" s="7"/>
      <c r="TIS160" s="7"/>
      <c r="TIT160" s="7"/>
      <c r="TIU160" s="7"/>
      <c r="TIV160" s="7"/>
      <c r="TIW160" s="7"/>
      <c r="TIX160" s="7"/>
      <c r="TIY160" s="7"/>
      <c r="TIZ160" s="7"/>
      <c r="TJA160" s="7"/>
      <c r="TJB160" s="7"/>
      <c r="TJC160" s="7"/>
      <c r="TJD160" s="7"/>
      <c r="TJE160" s="7"/>
      <c r="TJF160" s="7"/>
      <c r="TJG160" s="7"/>
      <c r="TJH160" s="7"/>
      <c r="TJI160" s="7"/>
      <c r="TJJ160" s="7"/>
      <c r="TJK160" s="7"/>
      <c r="TJL160" s="7"/>
      <c r="TJM160" s="7"/>
      <c r="TJN160" s="7"/>
      <c r="TJO160" s="7"/>
      <c r="TJP160" s="7"/>
      <c r="TJQ160" s="7"/>
      <c r="TJR160" s="7"/>
      <c r="TJS160" s="7"/>
      <c r="TJT160" s="7"/>
      <c r="TJU160" s="7"/>
      <c r="TJV160" s="7"/>
      <c r="TJW160" s="7"/>
      <c r="TJX160" s="7"/>
      <c r="TJY160" s="7"/>
      <c r="TJZ160" s="7"/>
      <c r="TKA160" s="7"/>
      <c r="TKB160" s="7"/>
      <c r="TKC160" s="7"/>
      <c r="TKD160" s="7"/>
      <c r="TKE160" s="7"/>
      <c r="TKF160" s="7"/>
      <c r="TKG160" s="7"/>
      <c r="TKH160" s="7"/>
      <c r="TKI160" s="7"/>
      <c r="TKJ160" s="7"/>
      <c r="TKK160" s="7"/>
      <c r="TKL160" s="7"/>
      <c r="TKM160" s="7"/>
      <c r="TKN160" s="7"/>
      <c r="TKO160" s="7"/>
      <c r="TKP160" s="7"/>
      <c r="TKQ160" s="7"/>
      <c r="TKR160" s="7"/>
      <c r="TKS160" s="7"/>
      <c r="TKT160" s="7"/>
      <c r="TKU160" s="7"/>
      <c r="TKV160" s="7"/>
      <c r="TKW160" s="7"/>
      <c r="TKX160" s="7"/>
      <c r="TKY160" s="7"/>
      <c r="TKZ160" s="7"/>
      <c r="TLA160" s="7"/>
      <c r="TLB160" s="7"/>
      <c r="TLC160" s="7"/>
      <c r="TLD160" s="7"/>
      <c r="TLE160" s="7"/>
      <c r="TLF160" s="7"/>
      <c r="TLG160" s="7"/>
      <c r="TLH160" s="7"/>
      <c r="TLI160" s="7"/>
      <c r="TLJ160" s="7"/>
      <c r="TLK160" s="7"/>
      <c r="TLL160" s="7"/>
      <c r="TLM160" s="7"/>
      <c r="TLN160" s="7"/>
      <c r="TLO160" s="7"/>
      <c r="TLP160" s="7"/>
      <c r="TLQ160" s="7"/>
      <c r="TLR160" s="7"/>
      <c r="TLS160" s="7"/>
      <c r="TLT160" s="7"/>
      <c r="TLU160" s="7"/>
      <c r="TLV160" s="7"/>
      <c r="TLW160" s="7"/>
      <c r="TLX160" s="7"/>
      <c r="TLY160" s="7"/>
      <c r="TLZ160" s="7"/>
      <c r="TMA160" s="7"/>
      <c r="TMB160" s="7"/>
      <c r="TMC160" s="7"/>
      <c r="TMD160" s="7"/>
      <c r="TME160" s="7"/>
      <c r="TMF160" s="7"/>
      <c r="TMG160" s="7"/>
      <c r="TMH160" s="7"/>
      <c r="TMI160" s="7"/>
      <c r="TMJ160" s="7"/>
      <c r="TMK160" s="7"/>
      <c r="TML160" s="7"/>
      <c r="TMM160" s="7"/>
      <c r="TMN160" s="7"/>
      <c r="TMO160" s="7"/>
      <c r="TMP160" s="7"/>
      <c r="TMQ160" s="7"/>
      <c r="TMR160" s="7"/>
      <c r="TMS160" s="7"/>
      <c r="TMT160" s="7"/>
      <c r="TMU160" s="7"/>
      <c r="TMV160" s="7"/>
      <c r="TMW160" s="7"/>
      <c r="TMX160" s="7"/>
      <c r="TMY160" s="7"/>
      <c r="TMZ160" s="7"/>
      <c r="TNA160" s="7"/>
      <c r="TNB160" s="7"/>
      <c r="TNC160" s="7"/>
      <c r="TND160" s="7"/>
      <c r="TNE160" s="7"/>
      <c r="TNF160" s="7"/>
      <c r="TNG160" s="7"/>
      <c r="TNH160" s="7"/>
      <c r="TNI160" s="7"/>
      <c r="TNJ160" s="7"/>
      <c r="TNK160" s="7"/>
      <c r="TNL160" s="7"/>
      <c r="TNM160" s="7"/>
      <c r="TNN160" s="7"/>
      <c r="TNO160" s="7"/>
      <c r="TNP160" s="7"/>
      <c r="TNQ160" s="7"/>
      <c r="TNR160" s="7"/>
      <c r="TNS160" s="7"/>
      <c r="TNT160" s="7"/>
      <c r="TNU160" s="7"/>
      <c r="TNV160" s="7"/>
      <c r="TNW160" s="7"/>
      <c r="TNX160" s="7"/>
      <c r="TNY160" s="7"/>
      <c r="TNZ160" s="7"/>
      <c r="TOA160" s="7"/>
      <c r="TOB160" s="7"/>
      <c r="TOC160" s="7"/>
      <c r="TOD160" s="7"/>
      <c r="TOE160" s="7"/>
      <c r="TOF160" s="7"/>
      <c r="TOG160" s="7"/>
      <c r="TOH160" s="7"/>
      <c r="TOI160" s="7"/>
      <c r="TOJ160" s="7"/>
      <c r="TOK160" s="7"/>
      <c r="TOL160" s="7"/>
      <c r="TOM160" s="7"/>
      <c r="TON160" s="7"/>
      <c r="TOO160" s="7"/>
      <c r="TOP160" s="7"/>
      <c r="TOQ160" s="7"/>
      <c r="TOR160" s="7"/>
      <c r="TOS160" s="7"/>
      <c r="TOT160" s="7"/>
      <c r="TOU160" s="7"/>
      <c r="TOV160" s="7"/>
      <c r="TOW160" s="7"/>
      <c r="TOX160" s="7"/>
      <c r="TOY160" s="7"/>
      <c r="TOZ160" s="7"/>
      <c r="TPA160" s="7"/>
      <c r="TPB160" s="7"/>
      <c r="TPC160" s="7"/>
      <c r="TPD160" s="7"/>
      <c r="TPE160" s="7"/>
      <c r="TPF160" s="7"/>
      <c r="TPG160" s="7"/>
      <c r="TPH160" s="7"/>
      <c r="TPI160" s="7"/>
      <c r="TPJ160" s="7"/>
      <c r="TPK160" s="7"/>
      <c r="TPL160" s="7"/>
      <c r="TPM160" s="7"/>
      <c r="TPN160" s="7"/>
      <c r="TPO160" s="7"/>
      <c r="TPP160" s="7"/>
      <c r="TPQ160" s="7"/>
      <c r="TPR160" s="7"/>
      <c r="TPS160" s="7"/>
      <c r="TPT160" s="7"/>
      <c r="TPU160" s="7"/>
      <c r="TPV160" s="7"/>
      <c r="TPW160" s="7"/>
      <c r="TPX160" s="7"/>
      <c r="TPY160" s="7"/>
      <c r="TPZ160" s="7"/>
      <c r="TQA160" s="7"/>
      <c r="TQB160" s="7"/>
      <c r="TQC160" s="7"/>
      <c r="TQD160" s="7"/>
      <c r="TQE160" s="7"/>
      <c r="TQF160" s="7"/>
      <c r="TQG160" s="7"/>
      <c r="TQH160" s="7"/>
      <c r="TQI160" s="7"/>
      <c r="TQJ160" s="7"/>
      <c r="TQK160" s="7"/>
      <c r="TQL160" s="7"/>
      <c r="TQM160" s="7"/>
      <c r="TQN160" s="7"/>
      <c r="TQO160" s="7"/>
      <c r="TQP160" s="7"/>
      <c r="TQQ160" s="7"/>
      <c r="TQR160" s="7"/>
      <c r="TQS160" s="7"/>
      <c r="TQT160" s="7"/>
      <c r="TQU160" s="7"/>
      <c r="TQV160" s="7"/>
      <c r="TQW160" s="7"/>
      <c r="TQX160" s="7"/>
      <c r="TQY160" s="7"/>
      <c r="TQZ160" s="7"/>
      <c r="TRA160" s="7"/>
      <c r="TRB160" s="7"/>
      <c r="TRC160" s="7"/>
      <c r="TRD160" s="7"/>
      <c r="TRE160" s="7"/>
      <c r="TRF160" s="7"/>
      <c r="TRG160" s="7"/>
      <c r="TRH160" s="7"/>
      <c r="TRI160" s="7"/>
      <c r="TRJ160" s="7"/>
      <c r="TRK160" s="7"/>
      <c r="TRL160" s="7"/>
      <c r="TRM160" s="7"/>
      <c r="TRN160" s="7"/>
      <c r="TRO160" s="7"/>
      <c r="TRP160" s="7"/>
      <c r="TRQ160" s="7"/>
      <c r="TRR160" s="7"/>
      <c r="TRS160" s="7"/>
      <c r="TRT160" s="7"/>
      <c r="TRU160" s="7"/>
      <c r="TRV160" s="7"/>
      <c r="TRW160" s="7"/>
      <c r="TRX160" s="7"/>
      <c r="TRY160" s="7"/>
      <c r="TRZ160" s="7"/>
      <c r="TSA160" s="7"/>
      <c r="TSB160" s="7"/>
      <c r="TSC160" s="7"/>
      <c r="TSD160" s="7"/>
      <c r="TSE160" s="7"/>
      <c r="TSF160" s="7"/>
      <c r="TSG160" s="7"/>
      <c r="TSH160" s="7"/>
      <c r="TSI160" s="7"/>
      <c r="TSJ160" s="7"/>
      <c r="TSK160" s="7"/>
      <c r="TSL160" s="7"/>
      <c r="TSM160" s="7"/>
      <c r="TSN160" s="7"/>
      <c r="TSO160" s="7"/>
      <c r="TSP160" s="7"/>
      <c r="TSQ160" s="7"/>
      <c r="TSR160" s="7"/>
      <c r="TSS160" s="7"/>
      <c r="TST160" s="7"/>
      <c r="TSU160" s="7"/>
      <c r="TSV160" s="7"/>
      <c r="TSW160" s="7"/>
      <c r="TSX160" s="7"/>
      <c r="TSY160" s="7"/>
      <c r="TSZ160" s="7"/>
      <c r="TTA160" s="7"/>
      <c r="TTB160" s="7"/>
      <c r="TTC160" s="7"/>
      <c r="TTD160" s="7"/>
      <c r="TTE160" s="7"/>
      <c r="TTF160" s="7"/>
      <c r="TTG160" s="7"/>
      <c r="TTH160" s="7"/>
      <c r="TTI160" s="7"/>
      <c r="TTJ160" s="7"/>
      <c r="TTK160" s="7"/>
      <c r="TTL160" s="7"/>
      <c r="TTM160" s="7"/>
      <c r="TTN160" s="7"/>
      <c r="TTO160" s="7"/>
      <c r="TTP160" s="7"/>
      <c r="TTQ160" s="7"/>
      <c r="TTR160" s="7"/>
      <c r="TTS160" s="7"/>
      <c r="TTT160" s="7"/>
      <c r="TTU160" s="7"/>
      <c r="TTV160" s="7"/>
      <c r="TTW160" s="7"/>
      <c r="TTX160" s="7"/>
      <c r="TTY160" s="7"/>
      <c r="TTZ160" s="7"/>
      <c r="TUA160" s="7"/>
      <c r="TUB160" s="7"/>
      <c r="TUC160" s="7"/>
      <c r="TUD160" s="7"/>
      <c r="TUE160" s="7"/>
      <c r="TUF160" s="7"/>
      <c r="TUG160" s="7"/>
      <c r="TUH160" s="7"/>
      <c r="TUI160" s="7"/>
      <c r="TUJ160" s="7"/>
      <c r="TUK160" s="7"/>
      <c r="TUL160" s="7"/>
      <c r="TUM160" s="7"/>
      <c r="TUN160" s="7"/>
      <c r="TUO160" s="7"/>
      <c r="TUP160" s="7"/>
      <c r="TUQ160" s="7"/>
      <c r="TUR160" s="7"/>
      <c r="TUS160" s="7"/>
      <c r="TUT160" s="7"/>
      <c r="TUU160" s="7"/>
      <c r="TUV160" s="7"/>
      <c r="TUW160" s="7"/>
      <c r="TUX160" s="7"/>
      <c r="TUY160" s="7"/>
      <c r="TUZ160" s="7"/>
      <c r="TVA160" s="7"/>
      <c r="TVB160" s="7"/>
      <c r="TVC160" s="7"/>
      <c r="TVD160" s="7"/>
      <c r="TVE160" s="7"/>
      <c r="TVF160" s="7"/>
      <c r="TVG160" s="7"/>
      <c r="TVH160" s="7"/>
      <c r="TVI160" s="7"/>
      <c r="TVJ160" s="7"/>
      <c r="TVK160" s="7"/>
      <c r="TVL160" s="7"/>
      <c r="TVM160" s="7"/>
      <c r="TVN160" s="7"/>
      <c r="TVO160" s="7"/>
      <c r="TVP160" s="7"/>
      <c r="TVQ160" s="7"/>
      <c r="TVR160" s="7"/>
      <c r="TVS160" s="7"/>
      <c r="TVT160" s="7"/>
      <c r="TVU160" s="7"/>
      <c r="TVV160" s="7"/>
      <c r="TVW160" s="7"/>
      <c r="TVX160" s="7"/>
      <c r="TVY160" s="7"/>
      <c r="TVZ160" s="7"/>
      <c r="TWA160" s="7"/>
      <c r="TWB160" s="7"/>
      <c r="TWC160" s="7"/>
      <c r="TWD160" s="7"/>
      <c r="TWE160" s="7"/>
      <c r="TWF160" s="7"/>
      <c r="TWG160" s="7"/>
      <c r="TWH160" s="7"/>
      <c r="TWI160" s="7"/>
      <c r="TWJ160" s="7"/>
      <c r="TWK160" s="7"/>
      <c r="TWL160" s="7"/>
      <c r="TWM160" s="7"/>
      <c r="TWN160" s="7"/>
      <c r="TWO160" s="7"/>
      <c r="TWP160" s="7"/>
      <c r="TWQ160" s="7"/>
      <c r="TWR160" s="7"/>
      <c r="TWS160" s="7"/>
      <c r="TWT160" s="7"/>
      <c r="TWU160" s="7"/>
      <c r="TWV160" s="7"/>
      <c r="TWW160" s="7"/>
      <c r="TWX160" s="7"/>
      <c r="TWY160" s="7"/>
      <c r="TWZ160" s="7"/>
      <c r="TXA160" s="7"/>
      <c r="TXB160" s="7"/>
      <c r="TXC160" s="7"/>
      <c r="TXD160" s="7"/>
      <c r="TXE160" s="7"/>
      <c r="TXF160" s="7"/>
      <c r="TXG160" s="7"/>
      <c r="TXH160" s="7"/>
      <c r="TXI160" s="7"/>
      <c r="TXJ160" s="7"/>
      <c r="TXK160" s="7"/>
      <c r="TXL160" s="7"/>
      <c r="TXM160" s="7"/>
      <c r="TXN160" s="7"/>
      <c r="TXO160" s="7"/>
      <c r="TXP160" s="7"/>
      <c r="TXQ160" s="7"/>
      <c r="TXR160" s="7"/>
      <c r="TXS160" s="7"/>
      <c r="TXT160" s="7"/>
      <c r="TXU160" s="7"/>
      <c r="TXV160" s="7"/>
      <c r="TXW160" s="7"/>
      <c r="TXX160" s="7"/>
      <c r="TXY160" s="7"/>
      <c r="TXZ160" s="7"/>
      <c r="TYA160" s="7"/>
      <c r="TYB160" s="7"/>
      <c r="TYC160" s="7"/>
      <c r="TYD160" s="7"/>
      <c r="TYE160" s="7"/>
      <c r="TYF160" s="7"/>
      <c r="TYG160" s="7"/>
      <c r="TYH160" s="7"/>
      <c r="TYI160" s="7"/>
      <c r="TYJ160" s="7"/>
      <c r="TYK160" s="7"/>
      <c r="TYL160" s="7"/>
      <c r="TYM160" s="7"/>
      <c r="TYN160" s="7"/>
      <c r="TYO160" s="7"/>
      <c r="TYP160" s="7"/>
      <c r="TYQ160" s="7"/>
      <c r="TYR160" s="7"/>
      <c r="TYS160" s="7"/>
      <c r="TYT160" s="7"/>
      <c r="TYU160" s="7"/>
      <c r="TYV160" s="7"/>
      <c r="TYW160" s="7"/>
      <c r="TYX160" s="7"/>
      <c r="TYY160" s="7"/>
      <c r="TYZ160" s="7"/>
      <c r="TZA160" s="7"/>
      <c r="TZB160" s="7"/>
      <c r="TZC160" s="7"/>
      <c r="TZD160" s="7"/>
      <c r="TZE160" s="7"/>
      <c r="TZF160" s="7"/>
      <c r="TZG160" s="7"/>
      <c r="TZH160" s="7"/>
      <c r="TZI160" s="7"/>
      <c r="TZJ160" s="7"/>
      <c r="TZK160" s="7"/>
      <c r="TZL160" s="7"/>
      <c r="TZM160" s="7"/>
      <c r="TZN160" s="7"/>
      <c r="TZO160" s="7"/>
      <c r="TZP160" s="7"/>
      <c r="TZQ160" s="7"/>
      <c r="TZR160" s="7"/>
      <c r="TZS160" s="7"/>
      <c r="TZT160" s="7"/>
      <c r="TZU160" s="7"/>
      <c r="TZV160" s="7"/>
      <c r="TZW160" s="7"/>
      <c r="TZX160" s="7"/>
      <c r="TZY160" s="7"/>
      <c r="TZZ160" s="7"/>
      <c r="UAA160" s="7"/>
      <c r="UAB160" s="7"/>
      <c r="UAC160" s="7"/>
      <c r="UAD160" s="7"/>
      <c r="UAE160" s="7"/>
      <c r="UAF160" s="7"/>
      <c r="UAG160" s="7"/>
      <c r="UAH160" s="7"/>
      <c r="UAI160" s="7"/>
      <c r="UAJ160" s="7"/>
      <c r="UAK160" s="7"/>
      <c r="UAL160" s="7"/>
      <c r="UAM160" s="7"/>
      <c r="UAN160" s="7"/>
      <c r="UAO160" s="7"/>
      <c r="UAP160" s="7"/>
      <c r="UAQ160" s="7"/>
      <c r="UAR160" s="7"/>
      <c r="UAS160" s="7"/>
      <c r="UAT160" s="7"/>
      <c r="UAU160" s="7"/>
      <c r="UAV160" s="7"/>
      <c r="UAW160" s="7"/>
      <c r="UAX160" s="7"/>
      <c r="UAY160" s="7"/>
      <c r="UAZ160" s="7"/>
      <c r="UBA160" s="7"/>
      <c r="UBB160" s="7"/>
      <c r="UBC160" s="7"/>
      <c r="UBD160" s="7"/>
      <c r="UBE160" s="7"/>
      <c r="UBF160" s="7"/>
      <c r="UBG160" s="7"/>
      <c r="UBH160" s="7"/>
      <c r="UBI160" s="7"/>
      <c r="UBJ160" s="7"/>
      <c r="UBK160" s="7"/>
      <c r="UBL160" s="7"/>
      <c r="UBM160" s="7"/>
      <c r="UBN160" s="7"/>
      <c r="UBO160" s="7"/>
      <c r="UBP160" s="7"/>
      <c r="UBQ160" s="7"/>
      <c r="UBR160" s="7"/>
      <c r="UBS160" s="7"/>
      <c r="UBT160" s="7"/>
      <c r="UBU160" s="7"/>
      <c r="UBV160" s="7"/>
      <c r="UBW160" s="7"/>
      <c r="UBX160" s="7"/>
      <c r="UBY160" s="7"/>
      <c r="UBZ160" s="7"/>
      <c r="UCA160" s="7"/>
      <c r="UCB160" s="7"/>
      <c r="UCC160" s="7"/>
      <c r="UCD160" s="7"/>
      <c r="UCE160" s="7"/>
      <c r="UCF160" s="7"/>
      <c r="UCG160" s="7"/>
      <c r="UCH160" s="7"/>
      <c r="UCI160" s="7"/>
      <c r="UCJ160" s="7"/>
      <c r="UCK160" s="7"/>
      <c r="UCL160" s="7"/>
      <c r="UCM160" s="7"/>
      <c r="UCN160" s="7"/>
      <c r="UCO160" s="7"/>
      <c r="UCP160" s="7"/>
      <c r="UCQ160" s="7"/>
      <c r="UCR160" s="7"/>
      <c r="UCS160" s="7"/>
      <c r="UCT160" s="7"/>
      <c r="UCU160" s="7"/>
      <c r="UCV160" s="7"/>
      <c r="UCW160" s="7"/>
      <c r="UCX160" s="7"/>
      <c r="UCY160" s="7"/>
      <c r="UCZ160" s="7"/>
      <c r="UDA160" s="7"/>
      <c r="UDB160" s="7"/>
      <c r="UDC160" s="7"/>
      <c r="UDD160" s="7"/>
      <c r="UDE160" s="7"/>
      <c r="UDF160" s="7"/>
      <c r="UDG160" s="7"/>
      <c r="UDH160" s="7"/>
      <c r="UDI160" s="7"/>
      <c r="UDJ160" s="7"/>
      <c r="UDK160" s="7"/>
      <c r="UDL160" s="7"/>
      <c r="UDM160" s="7"/>
      <c r="UDN160" s="7"/>
      <c r="UDO160" s="7"/>
      <c r="UDP160" s="7"/>
      <c r="UDQ160" s="7"/>
      <c r="UDR160" s="7"/>
      <c r="UDS160" s="7"/>
      <c r="UDT160" s="7"/>
      <c r="UDU160" s="7"/>
      <c r="UDV160" s="7"/>
      <c r="UDW160" s="7"/>
      <c r="UDX160" s="7"/>
      <c r="UDY160" s="7"/>
      <c r="UDZ160" s="7"/>
      <c r="UEA160" s="7"/>
      <c r="UEB160" s="7"/>
      <c r="UEC160" s="7"/>
      <c r="UED160" s="7"/>
      <c r="UEE160" s="7"/>
      <c r="UEF160" s="7"/>
      <c r="UEG160" s="7"/>
      <c r="UEH160" s="7"/>
      <c r="UEI160" s="7"/>
      <c r="UEJ160" s="7"/>
      <c r="UEK160" s="7"/>
      <c r="UEL160" s="7"/>
      <c r="UEM160" s="7"/>
      <c r="UEN160" s="7"/>
      <c r="UEO160" s="7"/>
      <c r="UEP160" s="7"/>
      <c r="UEQ160" s="7"/>
      <c r="UER160" s="7"/>
      <c r="UES160" s="7"/>
      <c r="UET160" s="7"/>
      <c r="UEU160" s="7"/>
      <c r="UEV160" s="7"/>
      <c r="UEW160" s="7"/>
      <c r="UEX160" s="7"/>
      <c r="UEY160" s="7"/>
      <c r="UEZ160" s="7"/>
      <c r="UFA160" s="7"/>
      <c r="UFB160" s="7"/>
      <c r="UFC160" s="7"/>
      <c r="UFD160" s="7"/>
      <c r="UFE160" s="7"/>
      <c r="UFF160" s="7"/>
      <c r="UFG160" s="7"/>
      <c r="UFH160" s="7"/>
      <c r="UFI160" s="7"/>
      <c r="UFJ160" s="7"/>
      <c r="UFK160" s="7"/>
      <c r="UFL160" s="7"/>
      <c r="UFM160" s="7"/>
      <c r="UFN160" s="7"/>
      <c r="UFO160" s="7"/>
      <c r="UFP160" s="7"/>
      <c r="UFQ160" s="7"/>
      <c r="UFR160" s="7"/>
      <c r="UFS160" s="7"/>
      <c r="UFT160" s="7"/>
      <c r="UFU160" s="7"/>
      <c r="UFV160" s="7"/>
      <c r="UFW160" s="7"/>
      <c r="UFX160" s="7"/>
      <c r="UFY160" s="7"/>
      <c r="UFZ160" s="7"/>
      <c r="UGA160" s="7"/>
      <c r="UGB160" s="7"/>
      <c r="UGC160" s="7"/>
      <c r="UGD160" s="7"/>
      <c r="UGE160" s="7"/>
      <c r="UGF160" s="7"/>
      <c r="UGG160" s="7"/>
      <c r="UGH160" s="7"/>
      <c r="UGI160" s="7"/>
      <c r="UGJ160" s="7"/>
      <c r="UGK160" s="7"/>
      <c r="UGL160" s="7"/>
      <c r="UGM160" s="7"/>
      <c r="UGN160" s="7"/>
      <c r="UGO160" s="7"/>
      <c r="UGP160" s="7"/>
      <c r="UGQ160" s="7"/>
      <c r="UGR160" s="7"/>
      <c r="UGS160" s="7"/>
      <c r="UGT160" s="7"/>
      <c r="UGU160" s="7"/>
      <c r="UGV160" s="7"/>
      <c r="UGW160" s="7"/>
      <c r="UGX160" s="7"/>
      <c r="UGY160" s="7"/>
      <c r="UGZ160" s="7"/>
      <c r="UHA160" s="7"/>
      <c r="UHB160" s="7"/>
      <c r="UHC160" s="7"/>
      <c r="UHD160" s="7"/>
      <c r="UHE160" s="7"/>
      <c r="UHF160" s="7"/>
      <c r="UHG160" s="7"/>
      <c r="UHH160" s="7"/>
      <c r="UHI160" s="7"/>
      <c r="UHJ160" s="7"/>
      <c r="UHK160" s="7"/>
      <c r="UHL160" s="7"/>
      <c r="UHM160" s="7"/>
      <c r="UHN160" s="7"/>
      <c r="UHO160" s="7"/>
      <c r="UHP160" s="7"/>
      <c r="UHQ160" s="7"/>
      <c r="UHR160" s="7"/>
      <c r="UHS160" s="7"/>
      <c r="UHT160" s="7"/>
      <c r="UHU160" s="7"/>
      <c r="UHV160" s="7"/>
      <c r="UHW160" s="7"/>
      <c r="UHX160" s="7"/>
      <c r="UHY160" s="7"/>
      <c r="UHZ160" s="7"/>
      <c r="UIA160" s="7"/>
      <c r="UIB160" s="7"/>
      <c r="UIC160" s="7"/>
      <c r="UID160" s="7"/>
      <c r="UIE160" s="7"/>
      <c r="UIF160" s="7"/>
      <c r="UIG160" s="7"/>
      <c r="UIH160" s="7"/>
      <c r="UII160" s="7"/>
      <c r="UIJ160" s="7"/>
      <c r="UIK160" s="7"/>
      <c r="UIL160" s="7"/>
      <c r="UIM160" s="7"/>
      <c r="UIN160" s="7"/>
      <c r="UIO160" s="7"/>
      <c r="UIP160" s="7"/>
      <c r="UIQ160" s="7"/>
      <c r="UIR160" s="7"/>
      <c r="UIS160" s="7"/>
      <c r="UIT160" s="7"/>
      <c r="UIU160" s="7"/>
      <c r="UIV160" s="7"/>
      <c r="UIW160" s="7"/>
      <c r="UIX160" s="7"/>
      <c r="UIY160" s="7"/>
      <c r="UIZ160" s="7"/>
      <c r="UJA160" s="7"/>
      <c r="UJB160" s="7"/>
      <c r="UJC160" s="7"/>
      <c r="UJD160" s="7"/>
      <c r="UJE160" s="7"/>
      <c r="UJF160" s="7"/>
      <c r="UJG160" s="7"/>
      <c r="UJH160" s="7"/>
      <c r="UJI160" s="7"/>
      <c r="UJJ160" s="7"/>
      <c r="UJK160" s="7"/>
      <c r="UJL160" s="7"/>
      <c r="UJM160" s="7"/>
      <c r="UJN160" s="7"/>
      <c r="UJO160" s="7"/>
      <c r="UJP160" s="7"/>
      <c r="UJQ160" s="7"/>
      <c r="UJR160" s="7"/>
      <c r="UJS160" s="7"/>
      <c r="UJT160" s="7"/>
      <c r="UJU160" s="7"/>
      <c r="UJV160" s="7"/>
      <c r="UJW160" s="7"/>
      <c r="UJX160" s="7"/>
      <c r="UJY160" s="7"/>
      <c r="UJZ160" s="7"/>
      <c r="UKA160" s="7"/>
      <c r="UKB160" s="7"/>
      <c r="UKC160" s="7"/>
      <c r="UKD160" s="7"/>
      <c r="UKE160" s="7"/>
      <c r="UKF160" s="7"/>
      <c r="UKG160" s="7"/>
      <c r="UKH160" s="7"/>
      <c r="UKI160" s="7"/>
      <c r="UKJ160" s="7"/>
      <c r="UKK160" s="7"/>
      <c r="UKL160" s="7"/>
      <c r="UKM160" s="7"/>
      <c r="UKN160" s="7"/>
      <c r="UKO160" s="7"/>
      <c r="UKP160" s="7"/>
      <c r="UKQ160" s="7"/>
      <c r="UKR160" s="7"/>
      <c r="UKS160" s="7"/>
      <c r="UKT160" s="7"/>
      <c r="UKU160" s="7"/>
      <c r="UKV160" s="7"/>
      <c r="UKW160" s="7"/>
      <c r="UKX160" s="7"/>
      <c r="UKY160" s="7"/>
      <c r="UKZ160" s="7"/>
      <c r="ULA160" s="7"/>
      <c r="ULB160" s="7"/>
      <c r="ULC160" s="7"/>
      <c r="ULD160" s="7"/>
      <c r="ULE160" s="7"/>
      <c r="ULF160" s="7"/>
      <c r="ULG160" s="7"/>
      <c r="ULH160" s="7"/>
      <c r="ULI160" s="7"/>
      <c r="ULJ160" s="7"/>
      <c r="ULK160" s="7"/>
      <c r="ULL160" s="7"/>
      <c r="ULM160" s="7"/>
      <c r="ULN160" s="7"/>
      <c r="ULO160" s="7"/>
      <c r="ULP160" s="7"/>
      <c r="ULQ160" s="7"/>
      <c r="ULR160" s="7"/>
      <c r="ULS160" s="7"/>
      <c r="ULT160" s="7"/>
      <c r="ULU160" s="7"/>
      <c r="ULV160" s="7"/>
      <c r="ULW160" s="7"/>
      <c r="ULX160" s="7"/>
      <c r="ULY160" s="7"/>
      <c r="ULZ160" s="7"/>
      <c r="UMA160" s="7"/>
      <c r="UMB160" s="7"/>
      <c r="UMC160" s="7"/>
      <c r="UMD160" s="7"/>
      <c r="UME160" s="7"/>
      <c r="UMF160" s="7"/>
      <c r="UMG160" s="7"/>
      <c r="UMH160" s="7"/>
      <c r="UMI160" s="7"/>
      <c r="UMJ160" s="7"/>
      <c r="UMK160" s="7"/>
      <c r="UML160" s="7"/>
      <c r="UMM160" s="7"/>
      <c r="UMN160" s="7"/>
      <c r="UMO160" s="7"/>
      <c r="UMP160" s="7"/>
      <c r="UMQ160" s="7"/>
      <c r="UMR160" s="7"/>
      <c r="UMS160" s="7"/>
      <c r="UMT160" s="7"/>
      <c r="UMU160" s="7"/>
      <c r="UMV160" s="7"/>
      <c r="UMW160" s="7"/>
      <c r="UMX160" s="7"/>
      <c r="UMY160" s="7"/>
      <c r="UMZ160" s="7"/>
      <c r="UNA160" s="7"/>
      <c r="UNB160" s="7"/>
      <c r="UNC160" s="7"/>
      <c r="UND160" s="7"/>
      <c r="UNE160" s="7"/>
      <c r="UNF160" s="7"/>
      <c r="UNG160" s="7"/>
      <c r="UNH160" s="7"/>
      <c r="UNI160" s="7"/>
      <c r="UNJ160" s="7"/>
      <c r="UNK160" s="7"/>
      <c r="UNL160" s="7"/>
      <c r="UNM160" s="7"/>
      <c r="UNN160" s="7"/>
      <c r="UNO160" s="7"/>
      <c r="UNP160" s="7"/>
      <c r="UNQ160" s="7"/>
      <c r="UNR160" s="7"/>
      <c r="UNS160" s="7"/>
      <c r="UNT160" s="7"/>
      <c r="UNU160" s="7"/>
      <c r="UNV160" s="7"/>
      <c r="UNW160" s="7"/>
      <c r="UNX160" s="7"/>
      <c r="UNY160" s="7"/>
      <c r="UNZ160" s="7"/>
      <c r="UOA160" s="7"/>
      <c r="UOB160" s="7"/>
      <c r="UOC160" s="7"/>
      <c r="UOD160" s="7"/>
      <c r="UOE160" s="7"/>
      <c r="UOF160" s="7"/>
      <c r="UOG160" s="7"/>
      <c r="UOH160" s="7"/>
      <c r="UOI160" s="7"/>
      <c r="UOJ160" s="7"/>
      <c r="UOK160" s="7"/>
      <c r="UOL160" s="7"/>
      <c r="UOM160" s="7"/>
      <c r="UON160" s="7"/>
      <c r="UOO160" s="7"/>
      <c r="UOP160" s="7"/>
      <c r="UOQ160" s="7"/>
      <c r="UOR160" s="7"/>
      <c r="UOS160" s="7"/>
      <c r="UOT160" s="7"/>
      <c r="UOU160" s="7"/>
      <c r="UOV160" s="7"/>
      <c r="UOW160" s="7"/>
      <c r="UOX160" s="7"/>
      <c r="UOY160" s="7"/>
      <c r="UOZ160" s="7"/>
      <c r="UPA160" s="7"/>
      <c r="UPB160" s="7"/>
      <c r="UPC160" s="7"/>
      <c r="UPD160" s="7"/>
      <c r="UPE160" s="7"/>
      <c r="UPF160" s="7"/>
      <c r="UPG160" s="7"/>
      <c r="UPH160" s="7"/>
      <c r="UPI160" s="7"/>
      <c r="UPJ160" s="7"/>
      <c r="UPK160" s="7"/>
      <c r="UPL160" s="7"/>
      <c r="UPM160" s="7"/>
      <c r="UPN160" s="7"/>
      <c r="UPO160" s="7"/>
      <c r="UPP160" s="7"/>
      <c r="UPQ160" s="7"/>
      <c r="UPR160" s="7"/>
      <c r="UPS160" s="7"/>
      <c r="UPT160" s="7"/>
      <c r="UPU160" s="7"/>
      <c r="UPV160" s="7"/>
      <c r="UPW160" s="7"/>
      <c r="UPX160" s="7"/>
      <c r="UPY160" s="7"/>
      <c r="UPZ160" s="7"/>
      <c r="UQA160" s="7"/>
      <c r="UQB160" s="7"/>
      <c r="UQC160" s="7"/>
      <c r="UQD160" s="7"/>
      <c r="UQE160" s="7"/>
      <c r="UQF160" s="7"/>
      <c r="UQG160" s="7"/>
      <c r="UQH160" s="7"/>
      <c r="UQI160" s="7"/>
      <c r="UQJ160" s="7"/>
      <c r="UQK160" s="7"/>
      <c r="UQL160" s="7"/>
      <c r="UQM160" s="7"/>
      <c r="UQN160" s="7"/>
      <c r="UQO160" s="7"/>
      <c r="UQP160" s="7"/>
      <c r="UQQ160" s="7"/>
      <c r="UQR160" s="7"/>
      <c r="UQS160" s="7"/>
      <c r="UQT160" s="7"/>
      <c r="UQU160" s="7"/>
      <c r="UQV160" s="7"/>
      <c r="UQW160" s="7"/>
      <c r="UQX160" s="7"/>
      <c r="UQY160" s="7"/>
      <c r="UQZ160" s="7"/>
      <c r="URA160" s="7"/>
      <c r="URB160" s="7"/>
      <c r="URC160" s="7"/>
      <c r="URD160" s="7"/>
      <c r="URE160" s="7"/>
      <c r="URF160" s="7"/>
      <c r="URG160" s="7"/>
      <c r="URH160" s="7"/>
      <c r="URI160" s="7"/>
      <c r="URJ160" s="7"/>
      <c r="URK160" s="7"/>
      <c r="URL160" s="7"/>
      <c r="URM160" s="7"/>
      <c r="URN160" s="7"/>
      <c r="URO160" s="7"/>
      <c r="URP160" s="7"/>
      <c r="URQ160" s="7"/>
      <c r="URR160" s="7"/>
      <c r="URS160" s="7"/>
      <c r="URT160" s="7"/>
      <c r="URU160" s="7"/>
      <c r="URV160" s="7"/>
      <c r="URW160" s="7"/>
      <c r="URX160" s="7"/>
      <c r="URY160" s="7"/>
      <c r="URZ160" s="7"/>
      <c r="USA160" s="7"/>
      <c r="USB160" s="7"/>
      <c r="USC160" s="7"/>
      <c r="USD160" s="7"/>
      <c r="USE160" s="7"/>
      <c r="USF160" s="7"/>
      <c r="USG160" s="7"/>
      <c r="USH160" s="7"/>
      <c r="USI160" s="7"/>
      <c r="USJ160" s="7"/>
      <c r="USK160" s="7"/>
      <c r="USL160" s="7"/>
      <c r="USM160" s="7"/>
      <c r="USN160" s="7"/>
      <c r="USO160" s="7"/>
      <c r="USP160" s="7"/>
      <c r="USQ160" s="7"/>
      <c r="USR160" s="7"/>
      <c r="USS160" s="7"/>
      <c r="UST160" s="7"/>
      <c r="USU160" s="7"/>
      <c r="USV160" s="7"/>
      <c r="USW160" s="7"/>
      <c r="USX160" s="7"/>
      <c r="USY160" s="7"/>
      <c r="USZ160" s="7"/>
      <c r="UTA160" s="7"/>
      <c r="UTB160" s="7"/>
      <c r="UTC160" s="7"/>
      <c r="UTD160" s="7"/>
      <c r="UTE160" s="7"/>
      <c r="UTF160" s="7"/>
      <c r="UTG160" s="7"/>
      <c r="UTH160" s="7"/>
      <c r="UTI160" s="7"/>
      <c r="UTJ160" s="7"/>
      <c r="UTK160" s="7"/>
      <c r="UTL160" s="7"/>
      <c r="UTM160" s="7"/>
      <c r="UTN160" s="7"/>
      <c r="UTO160" s="7"/>
      <c r="UTP160" s="7"/>
      <c r="UTQ160" s="7"/>
      <c r="UTR160" s="7"/>
      <c r="UTS160" s="7"/>
      <c r="UTT160" s="7"/>
      <c r="UTU160" s="7"/>
      <c r="UTV160" s="7"/>
      <c r="UTW160" s="7"/>
      <c r="UTX160" s="7"/>
      <c r="UTY160" s="7"/>
      <c r="UTZ160" s="7"/>
      <c r="UUA160" s="7"/>
      <c r="UUB160" s="7"/>
      <c r="UUC160" s="7"/>
      <c r="UUD160" s="7"/>
      <c r="UUE160" s="7"/>
      <c r="UUF160" s="7"/>
      <c r="UUG160" s="7"/>
      <c r="UUH160" s="7"/>
      <c r="UUI160" s="7"/>
      <c r="UUJ160" s="7"/>
      <c r="UUK160" s="7"/>
      <c r="UUL160" s="7"/>
      <c r="UUM160" s="7"/>
      <c r="UUN160" s="7"/>
      <c r="UUO160" s="7"/>
      <c r="UUP160" s="7"/>
      <c r="UUQ160" s="7"/>
      <c r="UUR160" s="7"/>
      <c r="UUS160" s="7"/>
      <c r="UUT160" s="7"/>
      <c r="UUU160" s="7"/>
      <c r="UUV160" s="7"/>
      <c r="UUW160" s="7"/>
      <c r="UUX160" s="7"/>
      <c r="UUY160" s="7"/>
      <c r="UUZ160" s="7"/>
      <c r="UVA160" s="7"/>
      <c r="UVB160" s="7"/>
      <c r="UVC160" s="7"/>
      <c r="UVD160" s="7"/>
      <c r="UVE160" s="7"/>
      <c r="UVF160" s="7"/>
      <c r="UVG160" s="7"/>
      <c r="UVH160" s="7"/>
      <c r="UVI160" s="7"/>
      <c r="UVJ160" s="7"/>
      <c r="UVK160" s="7"/>
      <c r="UVL160" s="7"/>
      <c r="UVM160" s="7"/>
      <c r="UVN160" s="7"/>
      <c r="UVO160" s="7"/>
      <c r="UVP160" s="7"/>
      <c r="UVQ160" s="7"/>
      <c r="UVR160" s="7"/>
      <c r="UVS160" s="7"/>
      <c r="UVT160" s="7"/>
      <c r="UVU160" s="7"/>
      <c r="UVV160" s="7"/>
      <c r="UVW160" s="7"/>
      <c r="UVX160" s="7"/>
      <c r="UVY160" s="7"/>
      <c r="UVZ160" s="7"/>
      <c r="UWA160" s="7"/>
      <c r="UWB160" s="7"/>
      <c r="UWC160" s="7"/>
      <c r="UWD160" s="7"/>
      <c r="UWE160" s="7"/>
      <c r="UWF160" s="7"/>
      <c r="UWG160" s="7"/>
      <c r="UWH160" s="7"/>
      <c r="UWI160" s="7"/>
      <c r="UWJ160" s="7"/>
      <c r="UWK160" s="7"/>
      <c r="UWL160" s="7"/>
      <c r="UWM160" s="7"/>
      <c r="UWN160" s="7"/>
      <c r="UWO160" s="7"/>
      <c r="UWP160" s="7"/>
      <c r="UWQ160" s="7"/>
      <c r="UWR160" s="7"/>
      <c r="UWS160" s="7"/>
      <c r="UWT160" s="7"/>
      <c r="UWU160" s="7"/>
      <c r="UWV160" s="7"/>
      <c r="UWW160" s="7"/>
      <c r="UWX160" s="7"/>
      <c r="UWY160" s="7"/>
      <c r="UWZ160" s="7"/>
      <c r="UXA160" s="7"/>
      <c r="UXB160" s="7"/>
      <c r="UXC160" s="7"/>
      <c r="UXD160" s="7"/>
      <c r="UXE160" s="7"/>
      <c r="UXF160" s="7"/>
      <c r="UXG160" s="7"/>
      <c r="UXH160" s="7"/>
      <c r="UXI160" s="7"/>
      <c r="UXJ160" s="7"/>
      <c r="UXK160" s="7"/>
      <c r="UXL160" s="7"/>
      <c r="UXM160" s="7"/>
      <c r="UXN160" s="7"/>
      <c r="UXO160" s="7"/>
      <c r="UXP160" s="7"/>
      <c r="UXQ160" s="7"/>
      <c r="UXR160" s="7"/>
      <c r="UXS160" s="7"/>
      <c r="UXT160" s="7"/>
      <c r="UXU160" s="7"/>
      <c r="UXV160" s="7"/>
      <c r="UXW160" s="7"/>
      <c r="UXX160" s="7"/>
      <c r="UXY160" s="7"/>
      <c r="UXZ160" s="7"/>
      <c r="UYA160" s="7"/>
      <c r="UYB160" s="7"/>
      <c r="UYC160" s="7"/>
      <c r="UYD160" s="7"/>
      <c r="UYE160" s="7"/>
      <c r="UYF160" s="7"/>
      <c r="UYG160" s="7"/>
      <c r="UYH160" s="7"/>
      <c r="UYI160" s="7"/>
      <c r="UYJ160" s="7"/>
      <c r="UYK160" s="7"/>
      <c r="UYL160" s="7"/>
      <c r="UYM160" s="7"/>
      <c r="UYN160" s="7"/>
      <c r="UYO160" s="7"/>
      <c r="UYP160" s="7"/>
      <c r="UYQ160" s="7"/>
      <c r="UYR160" s="7"/>
      <c r="UYS160" s="7"/>
      <c r="UYT160" s="7"/>
      <c r="UYU160" s="7"/>
      <c r="UYV160" s="7"/>
      <c r="UYW160" s="7"/>
      <c r="UYX160" s="7"/>
      <c r="UYY160" s="7"/>
      <c r="UYZ160" s="7"/>
      <c r="UZA160" s="7"/>
      <c r="UZB160" s="7"/>
      <c r="UZC160" s="7"/>
      <c r="UZD160" s="7"/>
      <c r="UZE160" s="7"/>
      <c r="UZF160" s="7"/>
      <c r="UZG160" s="7"/>
      <c r="UZH160" s="7"/>
      <c r="UZI160" s="7"/>
      <c r="UZJ160" s="7"/>
      <c r="UZK160" s="7"/>
      <c r="UZL160" s="7"/>
      <c r="UZM160" s="7"/>
      <c r="UZN160" s="7"/>
      <c r="UZO160" s="7"/>
      <c r="UZP160" s="7"/>
      <c r="UZQ160" s="7"/>
      <c r="UZR160" s="7"/>
      <c r="UZS160" s="7"/>
      <c r="UZT160" s="7"/>
      <c r="UZU160" s="7"/>
      <c r="UZV160" s="7"/>
      <c r="UZW160" s="7"/>
      <c r="UZX160" s="7"/>
      <c r="UZY160" s="7"/>
      <c r="UZZ160" s="7"/>
      <c r="VAA160" s="7"/>
      <c r="VAB160" s="7"/>
      <c r="VAC160" s="7"/>
      <c r="VAD160" s="7"/>
      <c r="VAE160" s="7"/>
      <c r="VAF160" s="7"/>
      <c r="VAG160" s="7"/>
      <c r="VAH160" s="7"/>
      <c r="VAI160" s="7"/>
      <c r="VAJ160" s="7"/>
      <c r="VAK160" s="7"/>
      <c r="VAL160" s="7"/>
      <c r="VAM160" s="7"/>
      <c r="VAN160" s="7"/>
      <c r="VAO160" s="7"/>
      <c r="VAP160" s="7"/>
      <c r="VAQ160" s="7"/>
      <c r="VAR160" s="7"/>
      <c r="VAS160" s="7"/>
      <c r="VAT160" s="7"/>
      <c r="VAU160" s="7"/>
      <c r="VAV160" s="7"/>
      <c r="VAW160" s="7"/>
      <c r="VAX160" s="7"/>
      <c r="VAY160" s="7"/>
      <c r="VAZ160" s="7"/>
      <c r="VBA160" s="7"/>
      <c r="VBB160" s="7"/>
      <c r="VBC160" s="7"/>
      <c r="VBD160" s="7"/>
      <c r="VBE160" s="7"/>
      <c r="VBF160" s="7"/>
      <c r="VBG160" s="7"/>
      <c r="VBH160" s="7"/>
      <c r="VBI160" s="7"/>
      <c r="VBJ160" s="7"/>
      <c r="VBK160" s="7"/>
      <c r="VBL160" s="7"/>
      <c r="VBM160" s="7"/>
      <c r="VBN160" s="7"/>
      <c r="VBO160" s="7"/>
      <c r="VBP160" s="7"/>
      <c r="VBQ160" s="7"/>
      <c r="VBR160" s="7"/>
      <c r="VBS160" s="7"/>
      <c r="VBT160" s="7"/>
      <c r="VBU160" s="7"/>
      <c r="VBV160" s="7"/>
      <c r="VBW160" s="7"/>
      <c r="VBX160" s="7"/>
      <c r="VBY160" s="7"/>
      <c r="VBZ160" s="7"/>
      <c r="VCA160" s="7"/>
      <c r="VCB160" s="7"/>
      <c r="VCC160" s="7"/>
      <c r="VCD160" s="7"/>
      <c r="VCE160" s="7"/>
      <c r="VCF160" s="7"/>
      <c r="VCG160" s="7"/>
      <c r="VCH160" s="7"/>
      <c r="VCI160" s="7"/>
      <c r="VCJ160" s="7"/>
      <c r="VCK160" s="7"/>
      <c r="VCL160" s="7"/>
      <c r="VCM160" s="7"/>
      <c r="VCN160" s="7"/>
      <c r="VCO160" s="7"/>
      <c r="VCP160" s="7"/>
      <c r="VCQ160" s="7"/>
      <c r="VCR160" s="7"/>
      <c r="VCS160" s="7"/>
      <c r="VCT160" s="7"/>
      <c r="VCU160" s="7"/>
      <c r="VCV160" s="7"/>
      <c r="VCW160" s="7"/>
      <c r="VCX160" s="7"/>
      <c r="VCY160" s="7"/>
      <c r="VCZ160" s="7"/>
      <c r="VDA160" s="7"/>
      <c r="VDB160" s="7"/>
      <c r="VDC160" s="7"/>
      <c r="VDD160" s="7"/>
      <c r="VDE160" s="7"/>
      <c r="VDF160" s="7"/>
      <c r="VDG160" s="7"/>
      <c r="VDH160" s="7"/>
      <c r="VDI160" s="7"/>
      <c r="VDJ160" s="7"/>
      <c r="VDK160" s="7"/>
      <c r="VDL160" s="7"/>
      <c r="VDM160" s="7"/>
      <c r="VDN160" s="7"/>
      <c r="VDO160" s="7"/>
      <c r="VDP160" s="7"/>
      <c r="VDQ160" s="7"/>
      <c r="VDR160" s="7"/>
      <c r="VDS160" s="7"/>
      <c r="VDT160" s="7"/>
      <c r="VDU160" s="7"/>
      <c r="VDV160" s="7"/>
      <c r="VDW160" s="7"/>
      <c r="VDX160" s="7"/>
      <c r="VDY160" s="7"/>
      <c r="VDZ160" s="7"/>
      <c r="VEA160" s="7"/>
      <c r="VEB160" s="7"/>
      <c r="VEC160" s="7"/>
      <c r="VED160" s="7"/>
      <c r="VEE160" s="7"/>
      <c r="VEF160" s="7"/>
      <c r="VEG160" s="7"/>
      <c r="VEH160" s="7"/>
      <c r="VEI160" s="7"/>
      <c r="VEJ160" s="7"/>
      <c r="VEK160" s="7"/>
      <c r="VEL160" s="7"/>
      <c r="VEM160" s="7"/>
      <c r="VEN160" s="7"/>
      <c r="VEO160" s="7"/>
      <c r="VEP160" s="7"/>
      <c r="VEQ160" s="7"/>
      <c r="VER160" s="7"/>
      <c r="VES160" s="7"/>
      <c r="VET160" s="7"/>
      <c r="VEU160" s="7"/>
      <c r="VEV160" s="7"/>
      <c r="VEW160" s="7"/>
      <c r="VEX160" s="7"/>
      <c r="VEY160" s="7"/>
      <c r="VEZ160" s="7"/>
      <c r="VFA160" s="7"/>
      <c r="VFB160" s="7"/>
      <c r="VFC160" s="7"/>
      <c r="VFD160" s="7"/>
      <c r="VFE160" s="7"/>
      <c r="VFF160" s="7"/>
      <c r="VFG160" s="7"/>
      <c r="VFH160" s="7"/>
      <c r="VFI160" s="7"/>
      <c r="VFJ160" s="7"/>
      <c r="VFK160" s="7"/>
      <c r="VFL160" s="7"/>
      <c r="VFM160" s="7"/>
      <c r="VFN160" s="7"/>
      <c r="VFO160" s="7"/>
      <c r="VFP160" s="7"/>
      <c r="VFQ160" s="7"/>
      <c r="VFR160" s="7"/>
      <c r="VFS160" s="7"/>
      <c r="VFT160" s="7"/>
      <c r="VFU160" s="7"/>
      <c r="VFV160" s="7"/>
      <c r="VFW160" s="7"/>
      <c r="VFX160" s="7"/>
      <c r="VFY160" s="7"/>
      <c r="VFZ160" s="7"/>
      <c r="VGA160" s="7"/>
      <c r="VGB160" s="7"/>
      <c r="VGC160" s="7"/>
      <c r="VGD160" s="7"/>
      <c r="VGE160" s="7"/>
      <c r="VGF160" s="7"/>
      <c r="VGG160" s="7"/>
      <c r="VGH160" s="7"/>
      <c r="VGI160" s="7"/>
      <c r="VGJ160" s="7"/>
      <c r="VGK160" s="7"/>
      <c r="VGL160" s="7"/>
      <c r="VGM160" s="7"/>
      <c r="VGN160" s="7"/>
      <c r="VGO160" s="7"/>
      <c r="VGP160" s="7"/>
      <c r="VGQ160" s="7"/>
      <c r="VGR160" s="7"/>
      <c r="VGS160" s="7"/>
      <c r="VGT160" s="7"/>
      <c r="VGU160" s="7"/>
      <c r="VGV160" s="7"/>
      <c r="VGW160" s="7"/>
      <c r="VGX160" s="7"/>
      <c r="VGY160" s="7"/>
      <c r="VGZ160" s="7"/>
      <c r="VHA160" s="7"/>
      <c r="VHB160" s="7"/>
      <c r="VHC160" s="7"/>
      <c r="VHD160" s="7"/>
      <c r="VHE160" s="7"/>
      <c r="VHF160" s="7"/>
      <c r="VHG160" s="7"/>
      <c r="VHH160" s="7"/>
      <c r="VHI160" s="7"/>
      <c r="VHJ160" s="7"/>
      <c r="VHK160" s="7"/>
      <c r="VHL160" s="7"/>
      <c r="VHM160" s="7"/>
      <c r="VHN160" s="7"/>
      <c r="VHO160" s="7"/>
      <c r="VHP160" s="7"/>
      <c r="VHQ160" s="7"/>
      <c r="VHR160" s="7"/>
      <c r="VHS160" s="7"/>
      <c r="VHT160" s="7"/>
      <c r="VHU160" s="7"/>
      <c r="VHV160" s="7"/>
      <c r="VHW160" s="7"/>
      <c r="VHX160" s="7"/>
      <c r="VHY160" s="7"/>
      <c r="VHZ160" s="7"/>
      <c r="VIA160" s="7"/>
      <c r="VIB160" s="7"/>
      <c r="VIC160" s="7"/>
      <c r="VID160" s="7"/>
      <c r="VIE160" s="7"/>
      <c r="VIF160" s="7"/>
      <c r="VIG160" s="7"/>
      <c r="VIH160" s="7"/>
      <c r="VII160" s="7"/>
      <c r="VIJ160" s="7"/>
      <c r="VIK160" s="7"/>
      <c r="VIL160" s="7"/>
      <c r="VIM160" s="7"/>
      <c r="VIN160" s="7"/>
      <c r="VIO160" s="7"/>
      <c r="VIP160" s="7"/>
      <c r="VIQ160" s="7"/>
      <c r="VIR160" s="7"/>
      <c r="VIS160" s="7"/>
      <c r="VIT160" s="7"/>
      <c r="VIU160" s="7"/>
      <c r="VIV160" s="7"/>
      <c r="VIW160" s="7"/>
      <c r="VIX160" s="7"/>
      <c r="VIY160" s="7"/>
      <c r="VIZ160" s="7"/>
      <c r="VJA160" s="7"/>
      <c r="VJB160" s="7"/>
      <c r="VJC160" s="7"/>
      <c r="VJD160" s="7"/>
      <c r="VJE160" s="7"/>
      <c r="VJF160" s="7"/>
      <c r="VJG160" s="7"/>
      <c r="VJH160" s="7"/>
      <c r="VJI160" s="7"/>
      <c r="VJJ160" s="7"/>
      <c r="VJK160" s="7"/>
      <c r="VJL160" s="7"/>
      <c r="VJM160" s="7"/>
      <c r="VJN160" s="7"/>
      <c r="VJO160" s="7"/>
      <c r="VJP160" s="7"/>
      <c r="VJQ160" s="7"/>
      <c r="VJR160" s="7"/>
      <c r="VJS160" s="7"/>
      <c r="VJT160" s="7"/>
      <c r="VJU160" s="7"/>
      <c r="VJV160" s="7"/>
      <c r="VJW160" s="7"/>
      <c r="VJX160" s="7"/>
      <c r="VJY160" s="7"/>
      <c r="VJZ160" s="7"/>
      <c r="VKA160" s="7"/>
      <c r="VKB160" s="7"/>
      <c r="VKC160" s="7"/>
      <c r="VKD160" s="7"/>
      <c r="VKE160" s="7"/>
      <c r="VKF160" s="7"/>
      <c r="VKG160" s="7"/>
      <c r="VKH160" s="7"/>
      <c r="VKI160" s="7"/>
      <c r="VKJ160" s="7"/>
      <c r="VKK160" s="7"/>
      <c r="VKL160" s="7"/>
      <c r="VKM160" s="7"/>
      <c r="VKN160" s="7"/>
      <c r="VKO160" s="7"/>
      <c r="VKP160" s="7"/>
      <c r="VKQ160" s="7"/>
      <c r="VKR160" s="7"/>
      <c r="VKS160" s="7"/>
      <c r="VKT160" s="7"/>
      <c r="VKU160" s="7"/>
      <c r="VKV160" s="7"/>
      <c r="VKW160" s="7"/>
      <c r="VKX160" s="7"/>
      <c r="VKY160" s="7"/>
      <c r="VKZ160" s="7"/>
      <c r="VLA160" s="7"/>
      <c r="VLB160" s="7"/>
      <c r="VLC160" s="7"/>
      <c r="VLD160" s="7"/>
      <c r="VLE160" s="7"/>
      <c r="VLF160" s="7"/>
      <c r="VLG160" s="7"/>
      <c r="VLH160" s="7"/>
      <c r="VLI160" s="7"/>
      <c r="VLJ160" s="7"/>
      <c r="VLK160" s="7"/>
      <c r="VLL160" s="7"/>
      <c r="VLM160" s="7"/>
      <c r="VLN160" s="7"/>
      <c r="VLO160" s="7"/>
      <c r="VLP160" s="7"/>
      <c r="VLQ160" s="7"/>
      <c r="VLR160" s="7"/>
      <c r="VLS160" s="7"/>
      <c r="VLT160" s="7"/>
      <c r="VLU160" s="7"/>
      <c r="VLV160" s="7"/>
      <c r="VLW160" s="7"/>
      <c r="VLX160" s="7"/>
      <c r="VLY160" s="7"/>
      <c r="VLZ160" s="7"/>
      <c r="VMA160" s="7"/>
      <c r="VMB160" s="7"/>
      <c r="VMC160" s="7"/>
      <c r="VMD160" s="7"/>
      <c r="VME160" s="7"/>
      <c r="VMF160" s="7"/>
      <c r="VMG160" s="7"/>
      <c r="VMH160" s="7"/>
      <c r="VMI160" s="7"/>
      <c r="VMJ160" s="7"/>
      <c r="VMK160" s="7"/>
      <c r="VML160" s="7"/>
      <c r="VMM160" s="7"/>
      <c r="VMN160" s="7"/>
      <c r="VMO160" s="7"/>
      <c r="VMP160" s="7"/>
      <c r="VMQ160" s="7"/>
      <c r="VMR160" s="7"/>
      <c r="VMS160" s="7"/>
      <c r="VMT160" s="7"/>
      <c r="VMU160" s="7"/>
      <c r="VMV160" s="7"/>
      <c r="VMW160" s="7"/>
      <c r="VMX160" s="7"/>
      <c r="VMY160" s="7"/>
      <c r="VMZ160" s="7"/>
      <c r="VNA160" s="7"/>
      <c r="VNB160" s="7"/>
      <c r="VNC160" s="7"/>
      <c r="VND160" s="7"/>
      <c r="VNE160" s="7"/>
      <c r="VNF160" s="7"/>
      <c r="VNG160" s="7"/>
      <c r="VNH160" s="7"/>
      <c r="VNI160" s="7"/>
      <c r="VNJ160" s="7"/>
      <c r="VNK160" s="7"/>
      <c r="VNL160" s="7"/>
      <c r="VNM160" s="7"/>
      <c r="VNN160" s="7"/>
      <c r="VNO160" s="7"/>
      <c r="VNP160" s="7"/>
      <c r="VNQ160" s="7"/>
      <c r="VNR160" s="7"/>
      <c r="VNS160" s="7"/>
      <c r="VNT160" s="7"/>
      <c r="VNU160" s="7"/>
      <c r="VNV160" s="7"/>
      <c r="VNW160" s="7"/>
      <c r="VNX160" s="7"/>
      <c r="VNY160" s="7"/>
      <c r="VNZ160" s="7"/>
      <c r="VOA160" s="7"/>
      <c r="VOB160" s="7"/>
      <c r="VOC160" s="7"/>
      <c r="VOD160" s="7"/>
      <c r="VOE160" s="7"/>
      <c r="VOF160" s="7"/>
      <c r="VOG160" s="7"/>
      <c r="VOH160" s="7"/>
      <c r="VOI160" s="7"/>
      <c r="VOJ160" s="7"/>
      <c r="VOK160" s="7"/>
      <c r="VOL160" s="7"/>
      <c r="VOM160" s="7"/>
      <c r="VON160" s="7"/>
      <c r="VOO160" s="7"/>
      <c r="VOP160" s="7"/>
      <c r="VOQ160" s="7"/>
      <c r="VOR160" s="7"/>
      <c r="VOS160" s="7"/>
      <c r="VOT160" s="7"/>
      <c r="VOU160" s="7"/>
      <c r="VOV160" s="7"/>
      <c r="VOW160" s="7"/>
      <c r="VOX160" s="7"/>
      <c r="VOY160" s="7"/>
      <c r="VOZ160" s="7"/>
      <c r="VPA160" s="7"/>
      <c r="VPB160" s="7"/>
      <c r="VPC160" s="7"/>
      <c r="VPD160" s="7"/>
      <c r="VPE160" s="7"/>
      <c r="VPF160" s="7"/>
      <c r="VPG160" s="7"/>
      <c r="VPH160" s="7"/>
      <c r="VPI160" s="7"/>
      <c r="VPJ160" s="7"/>
      <c r="VPK160" s="7"/>
      <c r="VPL160" s="7"/>
      <c r="VPM160" s="7"/>
      <c r="VPN160" s="7"/>
      <c r="VPO160" s="7"/>
      <c r="VPP160" s="7"/>
      <c r="VPQ160" s="7"/>
      <c r="VPR160" s="7"/>
      <c r="VPS160" s="7"/>
      <c r="VPT160" s="7"/>
      <c r="VPU160" s="7"/>
      <c r="VPV160" s="7"/>
      <c r="VPW160" s="7"/>
      <c r="VPX160" s="7"/>
      <c r="VPY160" s="7"/>
      <c r="VPZ160" s="7"/>
      <c r="VQA160" s="7"/>
      <c r="VQB160" s="7"/>
      <c r="VQC160" s="7"/>
      <c r="VQD160" s="7"/>
      <c r="VQE160" s="7"/>
      <c r="VQF160" s="7"/>
      <c r="VQG160" s="7"/>
      <c r="VQH160" s="7"/>
      <c r="VQI160" s="7"/>
      <c r="VQJ160" s="7"/>
      <c r="VQK160" s="7"/>
      <c r="VQL160" s="7"/>
      <c r="VQM160" s="7"/>
      <c r="VQN160" s="7"/>
      <c r="VQO160" s="7"/>
      <c r="VQP160" s="7"/>
      <c r="VQQ160" s="7"/>
      <c r="VQR160" s="7"/>
      <c r="VQS160" s="7"/>
      <c r="VQT160" s="7"/>
      <c r="VQU160" s="7"/>
      <c r="VQV160" s="7"/>
      <c r="VQW160" s="7"/>
      <c r="VQX160" s="7"/>
      <c r="VQY160" s="7"/>
      <c r="VQZ160" s="7"/>
      <c r="VRA160" s="7"/>
      <c r="VRB160" s="7"/>
      <c r="VRC160" s="7"/>
      <c r="VRD160" s="7"/>
      <c r="VRE160" s="7"/>
      <c r="VRF160" s="7"/>
      <c r="VRG160" s="7"/>
      <c r="VRH160" s="7"/>
      <c r="VRI160" s="7"/>
      <c r="VRJ160" s="7"/>
      <c r="VRK160" s="7"/>
      <c r="VRL160" s="7"/>
      <c r="VRM160" s="7"/>
      <c r="VRN160" s="7"/>
      <c r="VRO160" s="7"/>
      <c r="VRP160" s="7"/>
      <c r="VRQ160" s="7"/>
      <c r="VRR160" s="7"/>
      <c r="VRS160" s="7"/>
      <c r="VRT160" s="7"/>
      <c r="VRU160" s="7"/>
      <c r="VRV160" s="7"/>
      <c r="VRW160" s="7"/>
      <c r="VRX160" s="7"/>
      <c r="VRY160" s="7"/>
      <c r="VRZ160" s="7"/>
      <c r="VSA160" s="7"/>
      <c r="VSB160" s="7"/>
      <c r="VSC160" s="7"/>
      <c r="VSD160" s="7"/>
      <c r="VSE160" s="7"/>
      <c r="VSF160" s="7"/>
      <c r="VSG160" s="7"/>
      <c r="VSH160" s="7"/>
      <c r="VSI160" s="7"/>
      <c r="VSJ160" s="7"/>
      <c r="VSK160" s="7"/>
      <c r="VSL160" s="7"/>
      <c r="VSM160" s="7"/>
      <c r="VSN160" s="7"/>
      <c r="VSO160" s="7"/>
      <c r="VSP160" s="7"/>
      <c r="VSQ160" s="7"/>
      <c r="VSR160" s="7"/>
      <c r="VSS160" s="7"/>
      <c r="VST160" s="7"/>
      <c r="VSU160" s="7"/>
      <c r="VSV160" s="7"/>
      <c r="VSW160" s="7"/>
      <c r="VSX160" s="7"/>
      <c r="VSY160" s="7"/>
      <c r="VSZ160" s="7"/>
      <c r="VTA160" s="7"/>
      <c r="VTB160" s="7"/>
      <c r="VTC160" s="7"/>
      <c r="VTD160" s="7"/>
      <c r="VTE160" s="7"/>
      <c r="VTF160" s="7"/>
      <c r="VTG160" s="7"/>
      <c r="VTH160" s="7"/>
      <c r="VTI160" s="7"/>
      <c r="VTJ160" s="7"/>
      <c r="VTK160" s="7"/>
      <c r="VTL160" s="7"/>
      <c r="VTM160" s="7"/>
      <c r="VTN160" s="7"/>
      <c r="VTO160" s="7"/>
      <c r="VTP160" s="7"/>
      <c r="VTQ160" s="7"/>
      <c r="VTR160" s="7"/>
      <c r="VTS160" s="7"/>
      <c r="VTT160" s="7"/>
      <c r="VTU160" s="7"/>
      <c r="VTV160" s="7"/>
      <c r="VTW160" s="7"/>
      <c r="VTX160" s="7"/>
      <c r="VTY160" s="7"/>
      <c r="VTZ160" s="7"/>
      <c r="VUA160" s="7"/>
      <c r="VUB160" s="7"/>
      <c r="VUC160" s="7"/>
      <c r="VUD160" s="7"/>
      <c r="VUE160" s="7"/>
      <c r="VUF160" s="7"/>
      <c r="VUG160" s="7"/>
      <c r="VUH160" s="7"/>
      <c r="VUI160" s="7"/>
      <c r="VUJ160" s="7"/>
      <c r="VUK160" s="7"/>
      <c r="VUL160" s="7"/>
      <c r="VUM160" s="7"/>
      <c r="VUN160" s="7"/>
      <c r="VUO160" s="7"/>
      <c r="VUP160" s="7"/>
      <c r="VUQ160" s="7"/>
      <c r="VUR160" s="7"/>
      <c r="VUS160" s="7"/>
      <c r="VUT160" s="7"/>
      <c r="VUU160" s="7"/>
      <c r="VUV160" s="7"/>
      <c r="VUW160" s="7"/>
      <c r="VUX160" s="7"/>
      <c r="VUY160" s="7"/>
      <c r="VUZ160" s="7"/>
      <c r="VVA160" s="7"/>
      <c r="VVB160" s="7"/>
      <c r="VVC160" s="7"/>
      <c r="VVD160" s="7"/>
      <c r="VVE160" s="7"/>
      <c r="VVF160" s="7"/>
      <c r="VVG160" s="7"/>
      <c r="VVH160" s="7"/>
      <c r="VVI160" s="7"/>
      <c r="VVJ160" s="7"/>
      <c r="VVK160" s="7"/>
      <c r="VVL160" s="7"/>
      <c r="VVM160" s="7"/>
      <c r="VVN160" s="7"/>
      <c r="VVO160" s="7"/>
      <c r="VVP160" s="7"/>
      <c r="VVQ160" s="7"/>
      <c r="VVR160" s="7"/>
      <c r="VVS160" s="7"/>
      <c r="VVT160" s="7"/>
      <c r="VVU160" s="7"/>
      <c r="VVV160" s="7"/>
      <c r="VVW160" s="7"/>
      <c r="VVX160" s="7"/>
      <c r="VVY160" s="7"/>
      <c r="VVZ160" s="7"/>
      <c r="VWA160" s="7"/>
      <c r="VWB160" s="7"/>
      <c r="VWC160" s="7"/>
      <c r="VWD160" s="7"/>
      <c r="VWE160" s="7"/>
      <c r="VWF160" s="7"/>
      <c r="VWG160" s="7"/>
      <c r="VWH160" s="7"/>
      <c r="VWI160" s="7"/>
      <c r="VWJ160" s="7"/>
      <c r="VWK160" s="7"/>
      <c r="VWL160" s="7"/>
      <c r="VWM160" s="7"/>
      <c r="VWN160" s="7"/>
      <c r="VWO160" s="7"/>
      <c r="VWP160" s="7"/>
      <c r="VWQ160" s="7"/>
      <c r="VWR160" s="7"/>
      <c r="VWS160" s="7"/>
      <c r="VWT160" s="7"/>
      <c r="VWU160" s="7"/>
      <c r="VWV160" s="7"/>
      <c r="VWW160" s="7"/>
      <c r="VWX160" s="7"/>
      <c r="VWY160" s="7"/>
      <c r="VWZ160" s="7"/>
      <c r="VXA160" s="7"/>
      <c r="VXB160" s="7"/>
      <c r="VXC160" s="7"/>
      <c r="VXD160" s="7"/>
      <c r="VXE160" s="7"/>
      <c r="VXF160" s="7"/>
      <c r="VXG160" s="7"/>
      <c r="VXH160" s="7"/>
      <c r="VXI160" s="7"/>
      <c r="VXJ160" s="7"/>
      <c r="VXK160" s="7"/>
      <c r="VXL160" s="7"/>
      <c r="VXM160" s="7"/>
      <c r="VXN160" s="7"/>
      <c r="VXO160" s="7"/>
      <c r="VXP160" s="7"/>
      <c r="VXQ160" s="7"/>
      <c r="VXR160" s="7"/>
      <c r="VXS160" s="7"/>
      <c r="VXT160" s="7"/>
      <c r="VXU160" s="7"/>
      <c r="VXV160" s="7"/>
      <c r="VXW160" s="7"/>
      <c r="VXX160" s="7"/>
      <c r="VXY160" s="7"/>
      <c r="VXZ160" s="7"/>
      <c r="VYA160" s="7"/>
      <c r="VYB160" s="7"/>
      <c r="VYC160" s="7"/>
      <c r="VYD160" s="7"/>
      <c r="VYE160" s="7"/>
      <c r="VYF160" s="7"/>
      <c r="VYG160" s="7"/>
      <c r="VYH160" s="7"/>
      <c r="VYI160" s="7"/>
      <c r="VYJ160" s="7"/>
      <c r="VYK160" s="7"/>
      <c r="VYL160" s="7"/>
      <c r="VYM160" s="7"/>
      <c r="VYN160" s="7"/>
      <c r="VYO160" s="7"/>
      <c r="VYP160" s="7"/>
      <c r="VYQ160" s="7"/>
      <c r="VYR160" s="7"/>
      <c r="VYS160" s="7"/>
      <c r="VYT160" s="7"/>
      <c r="VYU160" s="7"/>
      <c r="VYV160" s="7"/>
      <c r="VYW160" s="7"/>
      <c r="VYX160" s="7"/>
      <c r="VYY160" s="7"/>
      <c r="VYZ160" s="7"/>
      <c r="VZA160" s="7"/>
      <c r="VZB160" s="7"/>
      <c r="VZC160" s="7"/>
      <c r="VZD160" s="7"/>
      <c r="VZE160" s="7"/>
      <c r="VZF160" s="7"/>
      <c r="VZG160" s="7"/>
      <c r="VZH160" s="7"/>
      <c r="VZI160" s="7"/>
      <c r="VZJ160" s="7"/>
      <c r="VZK160" s="7"/>
      <c r="VZL160" s="7"/>
      <c r="VZM160" s="7"/>
      <c r="VZN160" s="7"/>
      <c r="VZO160" s="7"/>
      <c r="VZP160" s="7"/>
      <c r="VZQ160" s="7"/>
      <c r="VZR160" s="7"/>
      <c r="VZS160" s="7"/>
      <c r="VZT160" s="7"/>
      <c r="VZU160" s="7"/>
      <c r="VZV160" s="7"/>
      <c r="VZW160" s="7"/>
      <c r="VZX160" s="7"/>
      <c r="VZY160" s="7"/>
      <c r="VZZ160" s="7"/>
      <c r="WAA160" s="7"/>
      <c r="WAB160" s="7"/>
      <c r="WAC160" s="7"/>
      <c r="WAD160" s="7"/>
      <c r="WAE160" s="7"/>
      <c r="WAF160" s="7"/>
      <c r="WAG160" s="7"/>
      <c r="WAH160" s="7"/>
      <c r="WAI160" s="7"/>
      <c r="WAJ160" s="7"/>
      <c r="WAK160" s="7"/>
      <c r="WAL160" s="7"/>
      <c r="WAM160" s="7"/>
      <c r="WAN160" s="7"/>
      <c r="WAO160" s="7"/>
      <c r="WAP160" s="7"/>
      <c r="WAQ160" s="7"/>
      <c r="WAR160" s="7"/>
      <c r="WAS160" s="7"/>
      <c r="WAT160" s="7"/>
      <c r="WAU160" s="7"/>
      <c r="WAV160" s="7"/>
      <c r="WAW160" s="7"/>
      <c r="WAX160" s="7"/>
      <c r="WAY160" s="7"/>
      <c r="WAZ160" s="7"/>
      <c r="WBA160" s="7"/>
      <c r="WBB160" s="7"/>
      <c r="WBC160" s="7"/>
      <c r="WBD160" s="7"/>
      <c r="WBE160" s="7"/>
      <c r="WBF160" s="7"/>
      <c r="WBG160" s="7"/>
      <c r="WBH160" s="7"/>
      <c r="WBI160" s="7"/>
      <c r="WBJ160" s="7"/>
      <c r="WBK160" s="7"/>
      <c r="WBL160" s="7"/>
      <c r="WBM160" s="7"/>
      <c r="WBN160" s="7"/>
      <c r="WBO160" s="7"/>
      <c r="WBP160" s="7"/>
      <c r="WBQ160" s="7"/>
      <c r="WBR160" s="7"/>
      <c r="WBS160" s="7"/>
      <c r="WBT160" s="7"/>
      <c r="WBU160" s="7"/>
      <c r="WBV160" s="7"/>
      <c r="WBW160" s="7"/>
      <c r="WBX160" s="7"/>
      <c r="WBY160" s="7"/>
      <c r="WBZ160" s="7"/>
      <c r="WCA160" s="7"/>
      <c r="WCB160" s="7"/>
      <c r="WCC160" s="7"/>
      <c r="WCD160" s="7"/>
      <c r="WCE160" s="7"/>
      <c r="WCF160" s="7"/>
      <c r="WCG160" s="7"/>
      <c r="WCH160" s="7"/>
      <c r="WCI160" s="7"/>
      <c r="WCJ160" s="7"/>
      <c r="WCK160" s="7"/>
      <c r="WCL160" s="7"/>
      <c r="WCM160" s="7"/>
      <c r="WCN160" s="7"/>
      <c r="WCO160" s="7"/>
      <c r="WCP160" s="7"/>
      <c r="WCQ160" s="7"/>
      <c r="WCR160" s="7"/>
      <c r="WCS160" s="7"/>
      <c r="WCT160" s="7"/>
      <c r="WCU160" s="7"/>
      <c r="WCV160" s="7"/>
      <c r="WCW160" s="7"/>
      <c r="WCX160" s="7"/>
      <c r="WCY160" s="7"/>
      <c r="WCZ160" s="7"/>
      <c r="WDA160" s="7"/>
      <c r="WDB160" s="7"/>
      <c r="WDC160" s="7"/>
      <c r="WDD160" s="7"/>
      <c r="WDE160" s="7"/>
      <c r="WDF160" s="7"/>
      <c r="WDG160" s="7"/>
      <c r="WDH160" s="7"/>
      <c r="WDI160" s="7"/>
      <c r="WDJ160" s="7"/>
      <c r="WDK160" s="7"/>
      <c r="WDL160" s="7"/>
      <c r="WDM160" s="7"/>
      <c r="WDN160" s="7"/>
      <c r="WDO160" s="7"/>
      <c r="WDP160" s="7"/>
      <c r="WDQ160" s="7"/>
      <c r="WDR160" s="7"/>
      <c r="WDS160" s="7"/>
      <c r="WDT160" s="7"/>
      <c r="WDU160" s="7"/>
      <c r="WDV160" s="7"/>
      <c r="WDW160" s="7"/>
      <c r="WDX160" s="7"/>
      <c r="WDY160" s="7"/>
      <c r="WDZ160" s="7"/>
      <c r="WEA160" s="7"/>
      <c r="WEB160" s="7"/>
      <c r="WEC160" s="7"/>
      <c r="WED160" s="7"/>
      <c r="WEE160" s="7"/>
      <c r="WEF160" s="7"/>
      <c r="WEG160" s="7"/>
      <c r="WEH160" s="7"/>
      <c r="WEI160" s="7"/>
      <c r="WEJ160" s="7"/>
      <c r="WEK160" s="7"/>
      <c r="WEL160" s="7"/>
      <c r="WEM160" s="7"/>
      <c r="WEN160" s="7"/>
      <c r="WEO160" s="7"/>
      <c r="WEP160" s="7"/>
      <c r="WEQ160" s="7"/>
      <c r="WER160" s="7"/>
      <c r="WES160" s="7"/>
      <c r="WET160" s="7"/>
      <c r="WEU160" s="7"/>
      <c r="WEV160" s="7"/>
      <c r="WEW160" s="7"/>
      <c r="WEX160" s="7"/>
      <c r="WEY160" s="7"/>
      <c r="WEZ160" s="7"/>
      <c r="WFA160" s="7"/>
      <c r="WFB160" s="7"/>
      <c r="WFC160" s="7"/>
      <c r="WFD160" s="7"/>
      <c r="WFE160" s="7"/>
      <c r="WFF160" s="7"/>
      <c r="WFG160" s="7"/>
      <c r="WFH160" s="7"/>
      <c r="WFI160" s="7"/>
      <c r="WFJ160" s="7"/>
      <c r="WFK160" s="7"/>
      <c r="WFL160" s="7"/>
      <c r="WFM160" s="7"/>
      <c r="WFN160" s="7"/>
      <c r="WFO160" s="7"/>
      <c r="WFP160" s="7"/>
      <c r="WFQ160" s="7"/>
      <c r="WFR160" s="7"/>
      <c r="WFS160" s="7"/>
      <c r="WFT160" s="7"/>
      <c r="WFU160" s="7"/>
      <c r="WFV160" s="7"/>
      <c r="WFW160" s="7"/>
      <c r="WFX160" s="7"/>
      <c r="WFY160" s="7"/>
      <c r="WFZ160" s="7"/>
      <c r="WGA160" s="7"/>
      <c r="WGB160" s="7"/>
      <c r="WGC160" s="7"/>
      <c r="WGD160" s="7"/>
      <c r="WGE160" s="7"/>
      <c r="WGF160" s="7"/>
      <c r="WGG160" s="7"/>
      <c r="WGH160" s="7"/>
      <c r="WGI160" s="7"/>
      <c r="WGJ160" s="7"/>
      <c r="WGK160" s="7"/>
      <c r="WGL160" s="7"/>
      <c r="WGM160" s="7"/>
      <c r="WGN160" s="7"/>
      <c r="WGO160" s="7"/>
      <c r="WGP160" s="7"/>
      <c r="WGQ160" s="7"/>
      <c r="WGR160" s="7"/>
      <c r="WGS160" s="7"/>
      <c r="WGT160" s="7"/>
      <c r="WGU160" s="7"/>
      <c r="WGV160" s="7"/>
      <c r="WGW160" s="7"/>
      <c r="WGX160" s="7"/>
      <c r="WGY160" s="7"/>
      <c r="WGZ160" s="7"/>
      <c r="WHA160" s="7"/>
      <c r="WHB160" s="7"/>
      <c r="WHC160" s="7"/>
      <c r="WHD160" s="7"/>
      <c r="WHE160" s="7"/>
      <c r="WHF160" s="7"/>
      <c r="WHG160" s="7"/>
      <c r="WHH160" s="7"/>
      <c r="WHI160" s="7"/>
      <c r="WHJ160" s="7"/>
      <c r="WHK160" s="7"/>
      <c r="WHL160" s="7"/>
      <c r="WHM160" s="7"/>
      <c r="WHN160" s="7"/>
      <c r="WHO160" s="7"/>
      <c r="WHP160" s="7"/>
      <c r="WHQ160" s="7"/>
      <c r="WHR160" s="7"/>
      <c r="WHS160" s="7"/>
      <c r="WHT160" s="7"/>
      <c r="WHU160" s="7"/>
      <c r="WHV160" s="7"/>
      <c r="WHW160" s="7"/>
      <c r="WHX160" s="7"/>
      <c r="WHY160" s="7"/>
      <c r="WHZ160" s="7"/>
      <c r="WIA160" s="7"/>
      <c r="WIB160" s="7"/>
      <c r="WIC160" s="7"/>
      <c r="WID160" s="7"/>
      <c r="WIE160" s="7"/>
      <c r="WIF160" s="7"/>
      <c r="WIG160" s="7"/>
      <c r="WIH160" s="7"/>
      <c r="WII160" s="7"/>
      <c r="WIJ160" s="7"/>
      <c r="WIK160" s="7"/>
      <c r="WIL160" s="7"/>
      <c r="WIM160" s="7"/>
      <c r="WIN160" s="7"/>
      <c r="WIO160" s="7"/>
      <c r="WIP160" s="7"/>
      <c r="WIQ160" s="7"/>
      <c r="WIR160" s="7"/>
      <c r="WIS160" s="7"/>
      <c r="WIT160" s="7"/>
      <c r="WIU160" s="7"/>
      <c r="WIV160" s="7"/>
      <c r="WIW160" s="7"/>
      <c r="WIX160" s="7"/>
      <c r="WIY160" s="7"/>
      <c r="WIZ160" s="7"/>
      <c r="WJA160" s="7"/>
      <c r="WJB160" s="7"/>
      <c r="WJC160" s="7"/>
      <c r="WJD160" s="7"/>
      <c r="WJE160" s="7"/>
      <c r="WJF160" s="7"/>
      <c r="WJG160" s="7"/>
      <c r="WJH160" s="7"/>
      <c r="WJI160" s="7"/>
      <c r="WJJ160" s="7"/>
      <c r="WJK160" s="7"/>
      <c r="WJL160" s="7"/>
      <c r="WJM160" s="7"/>
      <c r="WJN160" s="7"/>
      <c r="WJO160" s="7"/>
      <c r="WJP160" s="7"/>
      <c r="WJQ160" s="7"/>
      <c r="WJR160" s="7"/>
      <c r="WJS160" s="7"/>
      <c r="WJT160" s="7"/>
      <c r="WJU160" s="7"/>
      <c r="WJV160" s="7"/>
      <c r="WJW160" s="7"/>
      <c r="WJX160" s="7"/>
      <c r="WJY160" s="7"/>
      <c r="WJZ160" s="7"/>
      <c r="WKA160" s="7"/>
      <c r="WKB160" s="7"/>
      <c r="WKC160" s="7"/>
      <c r="WKD160" s="7"/>
      <c r="WKE160" s="7"/>
      <c r="WKF160" s="7"/>
      <c r="WKG160" s="7"/>
      <c r="WKH160" s="7"/>
      <c r="WKI160" s="7"/>
      <c r="WKJ160" s="7"/>
      <c r="WKK160" s="7"/>
      <c r="WKL160" s="7"/>
      <c r="WKM160" s="7"/>
      <c r="WKN160" s="7"/>
      <c r="WKO160" s="7"/>
      <c r="WKP160" s="7"/>
      <c r="WKQ160" s="7"/>
      <c r="WKR160" s="7"/>
      <c r="WKS160" s="7"/>
      <c r="WKT160" s="7"/>
      <c r="WKU160" s="7"/>
      <c r="WKV160" s="7"/>
      <c r="WKW160" s="7"/>
      <c r="WKX160" s="7"/>
      <c r="WKY160" s="7"/>
      <c r="WKZ160" s="7"/>
      <c r="WLA160" s="7"/>
      <c r="WLB160" s="7"/>
      <c r="WLC160" s="7"/>
      <c r="WLD160" s="7"/>
      <c r="WLE160" s="7"/>
      <c r="WLF160" s="7"/>
      <c r="WLG160" s="7"/>
      <c r="WLH160" s="7"/>
      <c r="WLI160" s="7"/>
      <c r="WLJ160" s="7"/>
      <c r="WLK160" s="7"/>
      <c r="WLL160" s="7"/>
      <c r="WLM160" s="7"/>
      <c r="WLN160" s="7"/>
      <c r="WLO160" s="7"/>
      <c r="WLP160" s="7"/>
      <c r="WLQ160" s="7"/>
      <c r="WLR160" s="7"/>
      <c r="WLS160" s="7"/>
      <c r="WLT160" s="7"/>
      <c r="WLU160" s="7"/>
      <c r="WLV160" s="7"/>
      <c r="WLW160" s="7"/>
      <c r="WLX160" s="7"/>
      <c r="WLY160" s="7"/>
      <c r="WLZ160" s="7"/>
      <c r="WMA160" s="7"/>
      <c r="WMB160" s="7"/>
      <c r="WMC160" s="7"/>
      <c r="WMD160" s="7"/>
      <c r="WME160" s="7"/>
      <c r="WMF160" s="7"/>
      <c r="WMG160" s="7"/>
      <c r="WMH160" s="7"/>
      <c r="WMI160" s="7"/>
      <c r="WMJ160" s="7"/>
      <c r="WMK160" s="7"/>
      <c r="WML160" s="7"/>
      <c r="WMM160" s="7"/>
      <c r="WMN160" s="7"/>
      <c r="WMO160" s="7"/>
      <c r="WMP160" s="7"/>
      <c r="WMQ160" s="7"/>
      <c r="WMR160" s="7"/>
      <c r="WMS160" s="7"/>
      <c r="WMT160" s="7"/>
      <c r="WMU160" s="7"/>
      <c r="WMV160" s="7"/>
      <c r="WMW160" s="7"/>
      <c r="WMX160" s="7"/>
      <c r="WMY160" s="7"/>
      <c r="WMZ160" s="7"/>
      <c r="WNA160" s="7"/>
      <c r="WNB160" s="7"/>
      <c r="WNC160" s="7"/>
      <c r="WND160" s="7"/>
      <c r="WNE160" s="7"/>
      <c r="WNF160" s="7"/>
      <c r="WNG160" s="7"/>
      <c r="WNH160" s="7"/>
      <c r="WNI160" s="7"/>
      <c r="WNJ160" s="7"/>
      <c r="WNK160" s="7"/>
      <c r="WNL160" s="7"/>
      <c r="WNM160" s="7"/>
      <c r="WNN160" s="7"/>
      <c r="WNO160" s="7"/>
      <c r="WNP160" s="7"/>
      <c r="WNQ160" s="7"/>
      <c r="WNR160" s="7"/>
      <c r="WNS160" s="7"/>
      <c r="WNT160" s="7"/>
      <c r="WNU160" s="7"/>
      <c r="WNV160" s="7"/>
      <c r="WNW160" s="7"/>
      <c r="WNX160" s="7"/>
      <c r="WNY160" s="7"/>
      <c r="WNZ160" s="7"/>
      <c r="WOA160" s="7"/>
      <c r="WOB160" s="7"/>
      <c r="WOC160" s="7"/>
      <c r="WOD160" s="7"/>
      <c r="WOE160" s="7"/>
      <c r="WOF160" s="7"/>
      <c r="WOG160" s="7"/>
      <c r="WOH160" s="7"/>
      <c r="WOI160" s="7"/>
      <c r="WOJ160" s="7"/>
      <c r="WOK160" s="7"/>
      <c r="WOL160" s="7"/>
      <c r="WOM160" s="7"/>
      <c r="WON160" s="7"/>
      <c r="WOO160" s="7"/>
      <c r="WOP160" s="7"/>
      <c r="WOQ160" s="7"/>
      <c r="WOR160" s="7"/>
      <c r="WOS160" s="7"/>
      <c r="WOT160" s="7"/>
      <c r="WOU160" s="7"/>
      <c r="WOV160" s="7"/>
      <c r="WOW160" s="7"/>
      <c r="WOX160" s="7"/>
      <c r="WOY160" s="7"/>
      <c r="WOZ160" s="7"/>
      <c r="WPA160" s="7"/>
      <c r="WPB160" s="7"/>
      <c r="WPC160" s="7"/>
      <c r="WPD160" s="7"/>
      <c r="WPE160" s="7"/>
      <c r="WPF160" s="7"/>
      <c r="WPG160" s="7"/>
      <c r="WPH160" s="7"/>
      <c r="WPI160" s="7"/>
      <c r="WPJ160" s="7"/>
      <c r="WPK160" s="7"/>
      <c r="WPL160" s="7"/>
      <c r="WPM160" s="7"/>
      <c r="WPN160" s="7"/>
      <c r="WPO160" s="7"/>
      <c r="WPP160" s="7"/>
      <c r="WPQ160" s="7"/>
      <c r="WPR160" s="7"/>
      <c r="WPS160" s="7"/>
      <c r="WPT160" s="7"/>
      <c r="WPU160" s="7"/>
      <c r="WPV160" s="7"/>
      <c r="WPW160" s="7"/>
      <c r="WPX160" s="7"/>
      <c r="WPY160" s="7"/>
      <c r="WPZ160" s="7"/>
      <c r="WQA160" s="7"/>
      <c r="WQB160" s="7"/>
      <c r="WQC160" s="7"/>
      <c r="WQD160" s="7"/>
      <c r="WQE160" s="7"/>
      <c r="WQF160" s="7"/>
      <c r="WQG160" s="7"/>
      <c r="WQH160" s="7"/>
      <c r="WQI160" s="7"/>
      <c r="WQJ160" s="7"/>
      <c r="WQK160" s="7"/>
      <c r="WQL160" s="7"/>
      <c r="WQM160" s="7"/>
      <c r="WQN160" s="7"/>
      <c r="WQO160" s="7"/>
      <c r="WQP160" s="7"/>
      <c r="WQQ160" s="7"/>
      <c r="WQR160" s="7"/>
      <c r="WQS160" s="7"/>
      <c r="WQT160" s="7"/>
      <c r="WQU160" s="7"/>
      <c r="WQV160" s="7"/>
      <c r="WQW160" s="7"/>
      <c r="WQX160" s="7"/>
      <c r="WQY160" s="7"/>
      <c r="WQZ160" s="7"/>
      <c r="WRA160" s="7"/>
      <c r="WRB160" s="7"/>
      <c r="WRC160" s="7"/>
      <c r="WRD160" s="7"/>
      <c r="WRE160" s="7"/>
      <c r="WRF160" s="7"/>
      <c r="WRG160" s="7"/>
      <c r="WRH160" s="7"/>
      <c r="WRI160" s="7"/>
      <c r="WRJ160" s="7"/>
      <c r="WRK160" s="7"/>
      <c r="WRL160" s="7"/>
      <c r="WRM160" s="7"/>
      <c r="WRN160" s="7"/>
      <c r="WRO160" s="7"/>
      <c r="WRP160" s="7"/>
      <c r="WRQ160" s="7"/>
      <c r="WRR160" s="7"/>
      <c r="WRS160" s="7"/>
      <c r="WRT160" s="7"/>
      <c r="WRU160" s="7"/>
      <c r="WRV160" s="7"/>
      <c r="WRW160" s="7"/>
      <c r="WRX160" s="7"/>
      <c r="WRY160" s="7"/>
      <c r="WRZ160" s="7"/>
      <c r="WSA160" s="7"/>
      <c r="WSB160" s="7"/>
      <c r="WSC160" s="7"/>
      <c r="WSD160" s="7"/>
      <c r="WSE160" s="7"/>
      <c r="WSF160" s="7"/>
      <c r="WSG160" s="7"/>
      <c r="WSH160" s="7"/>
      <c r="WSI160" s="7"/>
      <c r="WSJ160" s="7"/>
      <c r="WSK160" s="7"/>
      <c r="WSL160" s="7"/>
      <c r="WSM160" s="7"/>
      <c r="WSN160" s="7"/>
      <c r="WSO160" s="7"/>
      <c r="WSP160" s="7"/>
      <c r="WSQ160" s="7"/>
      <c r="WSR160" s="7"/>
      <c r="WSS160" s="7"/>
      <c r="WST160" s="7"/>
      <c r="WSU160" s="7"/>
      <c r="WSV160" s="7"/>
      <c r="WSW160" s="7"/>
      <c r="WSX160" s="7"/>
      <c r="WSY160" s="7"/>
      <c r="WSZ160" s="7"/>
      <c r="WTA160" s="7"/>
      <c r="WTB160" s="7"/>
      <c r="WTC160" s="7"/>
      <c r="WTD160" s="7"/>
      <c r="WTE160" s="7"/>
      <c r="WTF160" s="7"/>
      <c r="WTG160" s="7"/>
      <c r="WTH160" s="7"/>
      <c r="WTI160" s="7"/>
      <c r="WTJ160" s="7"/>
      <c r="WTK160" s="7"/>
      <c r="WTL160" s="7"/>
      <c r="WTM160" s="7"/>
      <c r="WTN160" s="7"/>
      <c r="WTO160" s="7"/>
      <c r="WTP160" s="7"/>
      <c r="WTQ160" s="7"/>
      <c r="WTR160" s="7"/>
      <c r="WTS160" s="7"/>
      <c r="WTT160" s="7"/>
      <c r="WTU160" s="7"/>
      <c r="WTV160" s="7"/>
      <c r="WTW160" s="7"/>
      <c r="WTX160" s="7"/>
      <c r="WTY160" s="7"/>
      <c r="WTZ160" s="7"/>
      <c r="WUA160" s="7"/>
      <c r="WUB160" s="7"/>
      <c r="WUC160" s="7"/>
      <c r="WUD160" s="7"/>
      <c r="WUE160" s="7"/>
      <c r="WUF160" s="7"/>
      <c r="WUG160" s="7"/>
      <c r="WUH160" s="7"/>
      <c r="WUI160" s="7"/>
      <c r="WUJ160" s="7"/>
      <c r="WUK160" s="7"/>
      <c r="WUL160" s="7"/>
      <c r="WUM160" s="7"/>
      <c r="WUN160" s="7"/>
      <c r="WUO160" s="7"/>
      <c r="WUP160" s="7"/>
      <c r="WUQ160" s="7"/>
      <c r="WUR160" s="7"/>
      <c r="WUS160" s="7"/>
      <c r="WUT160" s="7"/>
      <c r="WUU160" s="7"/>
      <c r="WUV160" s="7"/>
      <c r="WUW160" s="7"/>
      <c r="WUX160" s="7"/>
      <c r="WUY160" s="7"/>
      <c r="WUZ160" s="7"/>
      <c r="WVA160" s="7"/>
      <c r="WVB160" s="7"/>
      <c r="WVC160" s="7"/>
      <c r="WVD160" s="7"/>
      <c r="WVE160" s="7"/>
      <c r="WVF160" s="7"/>
      <c r="WVG160" s="7"/>
      <c r="WVH160" s="7"/>
      <c r="WVI160" s="7"/>
      <c r="WVJ160" s="7"/>
      <c r="WVK160" s="7"/>
      <c r="WVL160" s="7"/>
      <c r="WVM160" s="7"/>
      <c r="WVN160" s="7"/>
      <c r="WVO160" s="7"/>
      <c r="WVP160" s="7"/>
      <c r="WVQ160" s="7"/>
      <c r="WVR160" s="7"/>
      <c r="WVS160" s="7"/>
      <c r="WVT160" s="7"/>
      <c r="WVU160" s="7"/>
      <c r="WVV160" s="7"/>
      <c r="WVW160" s="7"/>
      <c r="WVX160" s="7"/>
      <c r="WVY160" s="7"/>
      <c r="WVZ160" s="7"/>
      <c r="WWA160" s="7"/>
      <c r="WWB160" s="7"/>
      <c r="WWC160" s="7"/>
      <c r="WWD160" s="7"/>
      <c r="WWE160" s="7"/>
      <c r="WWF160" s="7"/>
      <c r="WWG160" s="7"/>
      <c r="WWH160" s="7"/>
      <c r="WWI160" s="7"/>
      <c r="WWJ160" s="7"/>
      <c r="WWK160" s="7"/>
      <c r="WWL160" s="7"/>
      <c r="WWM160" s="7"/>
      <c r="WWN160" s="7"/>
      <c r="WWO160" s="7"/>
      <c r="WWP160" s="7"/>
      <c r="WWQ160" s="7"/>
      <c r="WWR160" s="7"/>
      <c r="WWS160" s="7"/>
      <c r="WWT160" s="7"/>
      <c r="WWU160" s="7"/>
      <c r="WWV160" s="7"/>
      <c r="WWW160" s="7"/>
      <c r="WWX160" s="7"/>
      <c r="WWY160" s="7"/>
      <c r="WWZ160" s="7"/>
      <c r="WXA160" s="7"/>
      <c r="WXB160" s="7"/>
      <c r="WXC160" s="7"/>
      <c r="WXD160" s="7"/>
      <c r="WXE160" s="7"/>
      <c r="WXF160" s="7"/>
      <c r="WXG160" s="7"/>
      <c r="WXH160" s="7"/>
      <c r="WXI160" s="7"/>
      <c r="WXJ160" s="7"/>
      <c r="WXK160" s="7"/>
      <c r="WXL160" s="7"/>
      <c r="WXM160" s="7"/>
      <c r="WXN160" s="7"/>
      <c r="WXO160" s="7"/>
      <c r="WXP160" s="7"/>
      <c r="WXQ160" s="7"/>
      <c r="WXR160" s="7"/>
      <c r="WXS160" s="7"/>
      <c r="WXT160" s="7"/>
      <c r="WXU160" s="7"/>
      <c r="WXV160" s="7"/>
      <c r="WXW160" s="7"/>
      <c r="WXX160" s="7"/>
      <c r="WXY160" s="7"/>
      <c r="WXZ160" s="7"/>
      <c r="WYA160" s="7"/>
      <c r="WYB160" s="7"/>
      <c r="WYC160" s="7"/>
      <c r="WYD160" s="7"/>
      <c r="WYE160" s="7"/>
      <c r="WYF160" s="7"/>
      <c r="WYG160" s="7"/>
      <c r="WYH160" s="7"/>
      <c r="WYI160" s="7"/>
      <c r="WYJ160" s="7"/>
      <c r="WYK160" s="7"/>
      <c r="WYL160" s="7"/>
      <c r="WYM160" s="7"/>
      <c r="WYN160" s="7"/>
      <c r="WYO160" s="7"/>
      <c r="WYP160" s="7"/>
      <c r="WYQ160" s="7"/>
      <c r="WYR160" s="7"/>
      <c r="WYS160" s="7"/>
      <c r="WYT160" s="7"/>
      <c r="WYU160" s="7"/>
      <c r="WYV160" s="7"/>
      <c r="WYW160" s="7"/>
      <c r="WYX160" s="7"/>
      <c r="WYY160" s="7"/>
      <c r="WYZ160" s="7"/>
      <c r="WZA160" s="7"/>
      <c r="WZB160" s="7"/>
      <c r="WZC160" s="7"/>
      <c r="WZD160" s="7"/>
      <c r="WZE160" s="7"/>
      <c r="WZF160" s="7"/>
      <c r="WZG160" s="7"/>
      <c r="WZH160" s="7"/>
      <c r="WZI160" s="7"/>
      <c r="WZJ160" s="7"/>
      <c r="WZK160" s="7"/>
      <c r="WZL160" s="7"/>
      <c r="WZM160" s="7"/>
      <c r="WZN160" s="7"/>
      <c r="WZO160" s="7"/>
      <c r="WZP160" s="7"/>
      <c r="WZQ160" s="7"/>
      <c r="WZR160" s="7"/>
      <c r="WZS160" s="7"/>
      <c r="WZT160" s="7"/>
      <c r="WZU160" s="7"/>
      <c r="WZV160" s="7"/>
      <c r="WZW160" s="7"/>
      <c r="WZX160" s="7"/>
      <c r="WZY160" s="7"/>
      <c r="WZZ160" s="7"/>
      <c r="XAA160" s="7"/>
      <c r="XAB160" s="7"/>
      <c r="XAC160" s="7"/>
      <c r="XAD160" s="7"/>
      <c r="XAE160" s="7"/>
      <c r="XAF160" s="7"/>
      <c r="XAG160" s="7"/>
      <c r="XAH160" s="7"/>
      <c r="XAI160" s="7"/>
      <c r="XAJ160" s="7"/>
      <c r="XAK160" s="7"/>
      <c r="XAL160" s="7"/>
      <c r="XAM160" s="7"/>
      <c r="XAN160" s="7"/>
      <c r="XAO160" s="7"/>
      <c r="XAP160" s="7"/>
      <c r="XAQ160" s="7"/>
      <c r="XAR160" s="7"/>
      <c r="XAS160" s="7"/>
      <c r="XAT160" s="7"/>
      <c r="XAU160" s="7"/>
      <c r="XAV160" s="7"/>
      <c r="XAW160" s="7"/>
      <c r="XAX160" s="7"/>
      <c r="XAY160" s="7"/>
      <c r="XAZ160" s="7"/>
      <c r="XBA160" s="7"/>
      <c r="XBB160" s="7"/>
      <c r="XBC160" s="7"/>
      <c r="XBD160" s="7"/>
      <c r="XBE160" s="7"/>
      <c r="XBF160" s="7"/>
      <c r="XBG160" s="7"/>
      <c r="XBH160" s="7"/>
      <c r="XBI160" s="7"/>
      <c r="XBJ160" s="7"/>
      <c r="XBK160" s="7"/>
      <c r="XBL160" s="7"/>
      <c r="XBM160" s="7"/>
      <c r="XBN160" s="7"/>
      <c r="XBO160" s="7"/>
      <c r="XBP160" s="7"/>
      <c r="XBQ160" s="7"/>
      <c r="XBR160" s="7"/>
      <c r="XBS160" s="7"/>
      <c r="XBT160" s="7"/>
      <c r="XBU160" s="7"/>
      <c r="XBV160" s="7"/>
      <c r="XBW160" s="7"/>
      <c r="XBX160" s="7"/>
      <c r="XBY160" s="7"/>
      <c r="XBZ160" s="7"/>
      <c r="XCA160" s="7"/>
      <c r="XCB160" s="7"/>
      <c r="XCC160" s="7"/>
      <c r="XCD160" s="7"/>
      <c r="XCE160" s="7"/>
      <c r="XCF160" s="7"/>
      <c r="XCG160" s="7"/>
      <c r="XCH160" s="7"/>
      <c r="XCI160" s="7"/>
      <c r="XCJ160" s="7"/>
      <c r="XCK160" s="7"/>
      <c r="XCL160" s="7"/>
      <c r="XCM160" s="7"/>
      <c r="XCN160" s="7"/>
      <c r="XCO160" s="7"/>
      <c r="XCP160" s="7"/>
      <c r="XCQ160" s="7"/>
      <c r="XCR160" s="7"/>
      <c r="XCS160" s="7"/>
      <c r="XCT160" s="7"/>
      <c r="XCU160" s="7"/>
      <c r="XCV160" s="7"/>
      <c r="XCW160" s="7"/>
      <c r="XCX160" s="7"/>
      <c r="XCY160" s="7"/>
      <c r="XCZ160" s="7"/>
      <c r="XDA160" s="7"/>
      <c r="XDB160" s="7"/>
      <c r="XDC160" s="7"/>
      <c r="XDD160" s="7"/>
      <c r="XDE160" s="7"/>
      <c r="XDF160" s="7"/>
      <c r="XDG160" s="7"/>
      <c r="XDH160" s="7"/>
      <c r="XDI160" s="7"/>
      <c r="XDJ160" s="7"/>
      <c r="XDK160" s="7"/>
      <c r="XDL160" s="7"/>
      <c r="XDM160" s="7"/>
      <c r="XDN160" s="7"/>
      <c r="XDO160" s="7"/>
      <c r="XDP160" s="7"/>
      <c r="XDQ160" s="7"/>
      <c r="XDR160" s="7"/>
      <c r="XDS160" s="7"/>
      <c r="XDT160" s="7"/>
      <c r="XDU160" s="7"/>
      <c r="XDV160" s="7"/>
      <c r="XDW160" s="7"/>
      <c r="XDX160" s="7"/>
      <c r="XDY160" s="7"/>
      <c r="XDZ160" s="7"/>
      <c r="XEA160" s="7"/>
      <c r="XEB160" s="7"/>
      <c r="XEC160" s="7"/>
      <c r="XED160" s="7"/>
      <c r="XEE160" s="7"/>
      <c r="XEF160" s="7"/>
      <c r="XEG160" s="7"/>
      <c r="XEH160" s="7"/>
      <c r="XEI160" s="7"/>
      <c r="XEJ160" s="7"/>
      <c r="XEK160" s="7"/>
      <c r="XEL160" s="7"/>
      <c r="XEM160" s="7"/>
      <c r="XEN160" s="7"/>
      <c r="XEO160" s="7"/>
      <c r="XEP160" s="7"/>
      <c r="XEQ160" s="7"/>
      <c r="XER160" s="7"/>
      <c r="XES160" s="7"/>
      <c r="XET160" s="7"/>
      <c r="XEU160" s="7"/>
      <c r="XEV160" s="7"/>
      <c r="XEW160" s="7"/>
      <c r="XEX160" s="7"/>
      <c r="XEY160" s="7"/>
      <c r="XEZ160" s="7"/>
      <c r="XFA160" s="7"/>
    </row>
    <row r="161" spans="1:16381" s="7" customFormat="1" ht="43.95" customHeight="1" x14ac:dyDescent="0.3">
      <c r="A161" s="1" t="s">
        <v>57</v>
      </c>
      <c r="B161" s="1" t="s">
        <v>4</v>
      </c>
      <c r="C161" s="4" t="s">
        <v>58</v>
      </c>
      <c r="D161" s="4"/>
      <c r="E161" s="4" t="s">
        <v>444</v>
      </c>
      <c r="F161" s="16" t="s">
        <v>9</v>
      </c>
      <c r="G161" s="1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6"/>
      <c r="II161" s="6"/>
      <c r="IJ161" s="6"/>
      <c r="IK161" s="6"/>
      <c r="IL161" s="6"/>
      <c r="IM161" s="6"/>
      <c r="IN161" s="6"/>
      <c r="IO161" s="6"/>
      <c r="IP161" s="6"/>
      <c r="IQ161" s="6"/>
      <c r="IR161" s="6"/>
      <c r="IS161" s="6"/>
      <c r="IT161" s="6"/>
      <c r="IU161" s="6"/>
      <c r="IV161" s="6"/>
      <c r="IW161" s="6"/>
      <c r="IX161" s="6"/>
      <c r="IY161" s="6"/>
      <c r="IZ161" s="6"/>
      <c r="JA161" s="6"/>
      <c r="JB161" s="6"/>
      <c r="JC161" s="6"/>
      <c r="JD161" s="6"/>
      <c r="JE161" s="6"/>
      <c r="JF161" s="6"/>
      <c r="JG161" s="6"/>
      <c r="JH161" s="6"/>
      <c r="JI161" s="6"/>
      <c r="JJ161" s="6"/>
      <c r="JK161" s="6"/>
      <c r="JL161" s="6"/>
      <c r="JM161" s="6"/>
      <c r="JN161" s="6"/>
      <c r="JO161" s="6"/>
      <c r="JP161" s="6"/>
      <c r="JQ161" s="6"/>
      <c r="JR161" s="6"/>
      <c r="JS161" s="6"/>
      <c r="JT161" s="6"/>
      <c r="JU161" s="6"/>
      <c r="JV161" s="6"/>
      <c r="JW161" s="6"/>
      <c r="JX161" s="6"/>
      <c r="JY161" s="6"/>
      <c r="JZ161" s="6"/>
      <c r="KA161" s="6"/>
      <c r="KB161" s="6"/>
      <c r="KC161" s="6"/>
      <c r="KD161" s="6"/>
      <c r="KE161" s="6"/>
      <c r="KF161" s="6"/>
      <c r="KG161" s="6"/>
      <c r="KH161" s="6"/>
      <c r="KI161" s="6"/>
      <c r="KJ161" s="6"/>
      <c r="KK161" s="6"/>
      <c r="KL161" s="6"/>
      <c r="KM161" s="6"/>
      <c r="KN161" s="6"/>
      <c r="KO161" s="6"/>
      <c r="KP161" s="6"/>
      <c r="KQ161" s="6"/>
      <c r="KR161" s="6"/>
      <c r="KS161" s="6"/>
      <c r="KT161" s="6"/>
      <c r="KU161" s="6"/>
      <c r="KV161" s="6"/>
      <c r="KW161" s="6"/>
      <c r="KX161" s="6"/>
      <c r="KY161" s="6"/>
      <c r="KZ161" s="6"/>
      <c r="LA161" s="6"/>
      <c r="LB161" s="6"/>
      <c r="LC161" s="6"/>
      <c r="LD161" s="6"/>
      <c r="LE161" s="6"/>
      <c r="LF161" s="6"/>
      <c r="LG161" s="6"/>
      <c r="LH161" s="6"/>
      <c r="LI161" s="6"/>
      <c r="LJ161" s="6"/>
      <c r="LK161" s="6"/>
      <c r="LL161" s="6"/>
      <c r="LM161" s="6"/>
      <c r="LN161" s="6"/>
      <c r="LO161" s="6"/>
      <c r="LP161" s="6"/>
      <c r="LQ161" s="6"/>
      <c r="LR161" s="6"/>
      <c r="LS161" s="6"/>
      <c r="LT161" s="6"/>
      <c r="LU161" s="6"/>
      <c r="LV161" s="6"/>
      <c r="LW161" s="6"/>
      <c r="LX161" s="6"/>
      <c r="LY161" s="6"/>
      <c r="LZ161" s="6"/>
      <c r="MA161" s="6"/>
      <c r="MB161" s="6"/>
      <c r="MC161" s="6"/>
      <c r="MD161" s="6"/>
      <c r="ME161" s="6"/>
      <c r="MF161" s="6"/>
      <c r="MG161" s="6"/>
      <c r="MH161" s="6"/>
      <c r="MI161" s="6"/>
      <c r="MJ161" s="6"/>
      <c r="MK161" s="6"/>
      <c r="ML161" s="6"/>
      <c r="MM161" s="6"/>
      <c r="MN161" s="6"/>
      <c r="MO161" s="6"/>
      <c r="MP161" s="6"/>
      <c r="MQ161" s="6"/>
      <c r="MR161" s="6"/>
      <c r="MS161" s="6"/>
      <c r="MT161" s="6"/>
      <c r="MU161" s="6"/>
      <c r="MV161" s="6"/>
      <c r="MW161" s="6"/>
      <c r="MX161" s="6"/>
      <c r="MY161" s="6"/>
      <c r="MZ161" s="6"/>
      <c r="NA161" s="6"/>
      <c r="NB161" s="6"/>
      <c r="NC161" s="6"/>
      <c r="ND161" s="6"/>
      <c r="NE161" s="6"/>
      <c r="NF161" s="6"/>
      <c r="NG161" s="6"/>
      <c r="NH161" s="6"/>
      <c r="NI161" s="6"/>
      <c r="NJ161" s="6"/>
      <c r="NK161" s="6"/>
      <c r="NL161" s="6"/>
      <c r="NM161" s="6"/>
      <c r="NN161" s="6"/>
      <c r="NO161" s="6"/>
      <c r="NP161" s="6"/>
      <c r="NQ161" s="6"/>
      <c r="NR161" s="6"/>
      <c r="NS161" s="6"/>
      <c r="NT161" s="6"/>
      <c r="NU161" s="6"/>
      <c r="NV161" s="6"/>
      <c r="NW161" s="6"/>
      <c r="NX161" s="6"/>
      <c r="NY161" s="6"/>
      <c r="NZ161" s="6"/>
      <c r="OA161" s="6"/>
      <c r="OB161" s="6"/>
      <c r="OC161" s="6"/>
      <c r="OD161" s="6"/>
      <c r="OE161" s="6"/>
      <c r="OF161" s="6"/>
      <c r="OG161" s="6"/>
      <c r="OH161" s="6"/>
      <c r="OI161" s="6"/>
      <c r="OJ161" s="6"/>
      <c r="OK161" s="6"/>
      <c r="OL161" s="6"/>
      <c r="OM161" s="6"/>
      <c r="ON161" s="6"/>
      <c r="OO161" s="6"/>
      <c r="OP161" s="6"/>
      <c r="OQ161" s="6"/>
      <c r="OR161" s="6"/>
      <c r="OS161" s="6"/>
      <c r="OT161" s="6"/>
      <c r="OU161" s="6"/>
      <c r="OV161" s="6"/>
      <c r="OW161" s="6"/>
      <c r="OX161" s="6"/>
      <c r="OY161" s="6"/>
      <c r="OZ161" s="6"/>
      <c r="PA161" s="6"/>
      <c r="PB161" s="6"/>
      <c r="PC161" s="6"/>
      <c r="PD161" s="6"/>
      <c r="PE161" s="6"/>
      <c r="PF161" s="6"/>
      <c r="PG161" s="6"/>
      <c r="PH161" s="6"/>
      <c r="PI161" s="6"/>
      <c r="PJ161" s="6"/>
      <c r="PK161" s="6"/>
      <c r="PL161" s="6"/>
      <c r="PM161" s="6"/>
      <c r="PN161" s="6"/>
      <c r="PO161" s="6"/>
      <c r="PP161" s="6"/>
      <c r="PQ161" s="6"/>
      <c r="PR161" s="6"/>
      <c r="PS161" s="6"/>
      <c r="PT161" s="6"/>
      <c r="PU161" s="6"/>
      <c r="PV161" s="6"/>
      <c r="PW161" s="6"/>
      <c r="PX161" s="6"/>
      <c r="PY161" s="6"/>
      <c r="PZ161" s="6"/>
      <c r="QA161" s="6"/>
      <c r="QB161" s="6"/>
      <c r="QC161" s="6"/>
      <c r="QD161" s="6"/>
      <c r="QE161" s="6"/>
      <c r="QF161" s="6"/>
      <c r="QG161" s="6"/>
      <c r="QH161" s="6"/>
      <c r="QI161" s="6"/>
      <c r="QJ161" s="6"/>
      <c r="QK161" s="6"/>
      <c r="QL161" s="6"/>
      <c r="QM161" s="6"/>
      <c r="QN161" s="6"/>
      <c r="QO161" s="6"/>
      <c r="QP161" s="6"/>
      <c r="QQ161" s="6"/>
      <c r="QR161" s="6"/>
      <c r="QS161" s="6"/>
      <c r="QT161" s="6"/>
      <c r="QU161" s="6"/>
      <c r="QV161" s="6"/>
      <c r="QW161" s="6"/>
      <c r="QX161" s="6"/>
      <c r="QY161" s="6"/>
      <c r="QZ161" s="6"/>
      <c r="RA161" s="6"/>
      <c r="RB161" s="6"/>
      <c r="RC161" s="6"/>
      <c r="RD161" s="6"/>
      <c r="RE161" s="6"/>
      <c r="RF161" s="6"/>
      <c r="RG161" s="6"/>
      <c r="RH161" s="6"/>
      <c r="RI161" s="6"/>
      <c r="RJ161" s="6"/>
      <c r="RK161" s="6"/>
      <c r="RL161" s="6"/>
      <c r="RM161" s="6"/>
      <c r="RN161" s="6"/>
      <c r="RO161" s="6"/>
      <c r="RP161" s="6"/>
      <c r="RQ161" s="6"/>
      <c r="RR161" s="6"/>
      <c r="RS161" s="6"/>
      <c r="RT161" s="6"/>
      <c r="RU161" s="6"/>
      <c r="RV161" s="6"/>
      <c r="RW161" s="6"/>
      <c r="RX161" s="6"/>
      <c r="RY161" s="6"/>
      <c r="RZ161" s="6"/>
      <c r="SA161" s="6"/>
      <c r="SB161" s="6"/>
      <c r="SC161" s="6"/>
      <c r="SD161" s="6"/>
      <c r="SE161" s="6"/>
      <c r="SF161" s="6"/>
      <c r="SG161" s="6"/>
      <c r="SH161" s="6"/>
      <c r="SI161" s="6"/>
      <c r="SJ161" s="6"/>
      <c r="SK161" s="6"/>
      <c r="SL161" s="6"/>
      <c r="SM161" s="6"/>
      <c r="SN161" s="6"/>
      <c r="SO161" s="6"/>
      <c r="SP161" s="6"/>
      <c r="SQ161" s="6"/>
      <c r="SR161" s="6"/>
      <c r="SS161" s="6"/>
      <c r="ST161" s="6"/>
      <c r="SU161" s="6"/>
      <c r="SV161" s="6"/>
      <c r="SW161" s="6"/>
      <c r="SX161" s="6"/>
      <c r="SY161" s="6"/>
      <c r="SZ161" s="6"/>
      <c r="TA161" s="6"/>
      <c r="TB161" s="6"/>
      <c r="TC161" s="6"/>
      <c r="TD161" s="6"/>
      <c r="TE161" s="6"/>
      <c r="TF161" s="6"/>
      <c r="TG161" s="6"/>
      <c r="TH161" s="6"/>
      <c r="TI161" s="6"/>
      <c r="TJ161" s="6"/>
      <c r="TK161" s="6"/>
      <c r="TL161" s="6"/>
      <c r="TM161" s="6"/>
      <c r="TN161" s="6"/>
      <c r="TO161" s="6"/>
      <c r="TP161" s="6"/>
      <c r="TQ161" s="6"/>
      <c r="TR161" s="6"/>
      <c r="TS161" s="6"/>
      <c r="TT161" s="6"/>
      <c r="TU161" s="6"/>
      <c r="TV161" s="6"/>
      <c r="TW161" s="6"/>
      <c r="TX161" s="6"/>
      <c r="TY161" s="6"/>
      <c r="TZ161" s="6"/>
      <c r="UA161" s="6"/>
      <c r="UB161" s="6"/>
      <c r="UC161" s="6"/>
      <c r="UD161" s="6"/>
      <c r="UE161" s="6"/>
      <c r="UF161" s="6"/>
      <c r="UG161" s="6"/>
      <c r="UH161" s="6"/>
      <c r="UI161" s="6"/>
      <c r="UJ161" s="6"/>
      <c r="UK161" s="6"/>
      <c r="UL161" s="6"/>
      <c r="UM161" s="6"/>
      <c r="UN161" s="6"/>
      <c r="UO161" s="6"/>
      <c r="UP161" s="6"/>
      <c r="UQ161" s="6"/>
      <c r="UR161" s="6"/>
      <c r="US161" s="6"/>
      <c r="UT161" s="6"/>
      <c r="UU161" s="6"/>
      <c r="UV161" s="6"/>
      <c r="UW161" s="6"/>
      <c r="UX161" s="6"/>
      <c r="UY161" s="6"/>
      <c r="UZ161" s="6"/>
      <c r="VA161" s="6"/>
      <c r="VB161" s="6"/>
      <c r="VC161" s="6"/>
      <c r="VD161" s="6"/>
      <c r="VE161" s="6"/>
      <c r="VF161" s="6"/>
      <c r="VG161" s="6"/>
      <c r="VH161" s="6"/>
      <c r="VI161" s="6"/>
      <c r="VJ161" s="6"/>
      <c r="VK161" s="6"/>
      <c r="VL161" s="6"/>
      <c r="VM161" s="6"/>
      <c r="VN161" s="6"/>
      <c r="VO161" s="6"/>
      <c r="VP161" s="6"/>
      <c r="VQ161" s="6"/>
      <c r="VR161" s="6"/>
      <c r="VS161" s="6"/>
      <c r="VT161" s="6"/>
      <c r="VU161" s="6"/>
      <c r="VV161" s="6"/>
      <c r="VW161" s="6"/>
      <c r="VX161" s="6"/>
      <c r="VY161" s="6"/>
      <c r="VZ161" s="6"/>
      <c r="WA161" s="6"/>
      <c r="WB161" s="6"/>
      <c r="WC161" s="6"/>
      <c r="WD161" s="6"/>
      <c r="WE161" s="6"/>
      <c r="WF161" s="6"/>
      <c r="WG161" s="6"/>
      <c r="WH161" s="6"/>
      <c r="WI161" s="6"/>
      <c r="WJ161" s="6"/>
      <c r="WK161" s="6"/>
      <c r="WL161" s="6"/>
      <c r="WM161" s="6"/>
      <c r="WN161" s="6"/>
      <c r="WO161" s="6"/>
      <c r="WP161" s="6"/>
      <c r="WQ161" s="6"/>
      <c r="WR161" s="6"/>
      <c r="WS161" s="6"/>
      <c r="WT161" s="6"/>
      <c r="WU161" s="6"/>
      <c r="WV161" s="6"/>
      <c r="WW161" s="6"/>
      <c r="WX161" s="6"/>
      <c r="WY161" s="6"/>
      <c r="WZ161" s="6"/>
      <c r="XA161" s="6"/>
      <c r="XB161" s="6"/>
      <c r="XC161" s="6"/>
      <c r="XD161" s="6"/>
      <c r="XE161" s="6"/>
      <c r="XF161" s="6"/>
      <c r="XG161" s="6"/>
      <c r="XH161" s="6"/>
      <c r="XI161" s="6"/>
      <c r="XJ161" s="6"/>
      <c r="XK161" s="6"/>
      <c r="XL161" s="6"/>
      <c r="XM161" s="6"/>
      <c r="XN161" s="6"/>
      <c r="XO161" s="6"/>
      <c r="XP161" s="6"/>
      <c r="XQ161" s="6"/>
      <c r="XR161" s="6"/>
      <c r="XS161" s="6"/>
      <c r="XT161" s="6"/>
      <c r="XU161" s="6"/>
      <c r="XV161" s="6"/>
      <c r="XW161" s="6"/>
      <c r="XX161" s="6"/>
      <c r="XY161" s="6"/>
      <c r="XZ161" s="6"/>
      <c r="YA161" s="6"/>
      <c r="YB161" s="6"/>
      <c r="YC161" s="6"/>
      <c r="YD161" s="6"/>
      <c r="YE161" s="6"/>
      <c r="YF161" s="6"/>
      <c r="YG161" s="6"/>
      <c r="YH161" s="6"/>
      <c r="YI161" s="6"/>
      <c r="YJ161" s="6"/>
      <c r="YK161" s="6"/>
      <c r="YL161" s="6"/>
      <c r="YM161" s="6"/>
      <c r="YN161" s="6"/>
      <c r="YO161" s="6"/>
      <c r="YP161" s="6"/>
      <c r="YQ161" s="6"/>
      <c r="YR161" s="6"/>
      <c r="YS161" s="6"/>
      <c r="YT161" s="6"/>
      <c r="YU161" s="6"/>
      <c r="YV161" s="6"/>
      <c r="YW161" s="6"/>
      <c r="YX161" s="6"/>
      <c r="YY161" s="6"/>
      <c r="YZ161" s="6"/>
      <c r="ZA161" s="6"/>
      <c r="ZB161" s="6"/>
      <c r="ZC161" s="6"/>
      <c r="ZD161" s="6"/>
      <c r="ZE161" s="6"/>
      <c r="ZF161" s="6"/>
      <c r="ZG161" s="6"/>
      <c r="ZH161" s="6"/>
      <c r="ZI161" s="6"/>
      <c r="ZJ161" s="6"/>
      <c r="ZK161" s="6"/>
      <c r="ZL161" s="6"/>
      <c r="ZM161" s="6"/>
      <c r="ZN161" s="6"/>
      <c r="ZO161" s="6"/>
      <c r="ZP161" s="6"/>
      <c r="ZQ161" s="6"/>
      <c r="ZR161" s="6"/>
      <c r="ZS161" s="6"/>
      <c r="ZT161" s="6"/>
      <c r="ZU161" s="6"/>
      <c r="ZV161" s="6"/>
      <c r="ZW161" s="6"/>
      <c r="ZX161" s="6"/>
      <c r="ZY161" s="6"/>
      <c r="ZZ161" s="6"/>
      <c r="AAA161" s="6"/>
      <c r="AAB161" s="6"/>
      <c r="AAC161" s="6"/>
      <c r="AAD161" s="6"/>
      <c r="AAE161" s="6"/>
      <c r="AAF161" s="6"/>
      <c r="AAG161" s="6"/>
      <c r="AAH161" s="6"/>
      <c r="AAI161" s="6"/>
      <c r="AAJ161" s="6"/>
      <c r="AAK161" s="6"/>
      <c r="AAL161" s="6"/>
      <c r="AAM161" s="6"/>
      <c r="AAN161" s="6"/>
      <c r="AAO161" s="6"/>
      <c r="AAP161" s="6"/>
      <c r="AAQ161" s="6"/>
      <c r="AAR161" s="6"/>
      <c r="AAS161" s="6"/>
      <c r="AAT161" s="6"/>
      <c r="AAU161" s="6"/>
      <c r="AAV161" s="6"/>
      <c r="AAW161" s="6"/>
      <c r="AAX161" s="6"/>
      <c r="AAY161" s="6"/>
      <c r="AAZ161" s="6"/>
      <c r="ABA161" s="6"/>
      <c r="ABB161" s="6"/>
      <c r="ABC161" s="6"/>
      <c r="ABD161" s="6"/>
      <c r="ABE161" s="6"/>
      <c r="ABF161" s="6"/>
      <c r="ABG161" s="6"/>
      <c r="ABH161" s="6"/>
      <c r="ABI161" s="6"/>
      <c r="ABJ161" s="6"/>
      <c r="ABK161" s="6"/>
      <c r="ABL161" s="6"/>
      <c r="ABM161" s="6"/>
      <c r="ABN161" s="6"/>
      <c r="ABO161" s="6"/>
      <c r="ABP161" s="6"/>
      <c r="ABQ161" s="6"/>
      <c r="ABR161" s="6"/>
      <c r="ABS161" s="6"/>
      <c r="ABT161" s="6"/>
      <c r="ABU161" s="6"/>
      <c r="ABV161" s="6"/>
      <c r="ABW161" s="6"/>
      <c r="ABX161" s="6"/>
      <c r="ABY161" s="6"/>
      <c r="ABZ161" s="6"/>
      <c r="ACA161" s="6"/>
      <c r="ACB161" s="6"/>
      <c r="ACC161" s="6"/>
      <c r="ACD161" s="6"/>
      <c r="ACE161" s="6"/>
      <c r="ACF161" s="6"/>
      <c r="ACG161" s="6"/>
      <c r="ACH161" s="6"/>
      <c r="ACI161" s="6"/>
      <c r="ACJ161" s="6"/>
      <c r="ACK161" s="6"/>
      <c r="ACL161" s="6"/>
      <c r="ACM161" s="6"/>
      <c r="ACN161" s="6"/>
      <c r="ACO161" s="6"/>
      <c r="ACP161" s="6"/>
      <c r="ACQ161" s="6"/>
      <c r="ACR161" s="6"/>
      <c r="ACS161" s="6"/>
      <c r="ACT161" s="6"/>
      <c r="ACU161" s="6"/>
      <c r="ACV161" s="6"/>
      <c r="ACW161" s="6"/>
      <c r="ACX161" s="6"/>
      <c r="ACY161" s="6"/>
      <c r="ACZ161" s="6"/>
      <c r="ADA161" s="6"/>
      <c r="ADB161" s="6"/>
      <c r="ADC161" s="6"/>
      <c r="ADD161" s="6"/>
      <c r="ADE161" s="6"/>
      <c r="ADF161" s="6"/>
      <c r="ADG161" s="6"/>
      <c r="ADH161" s="6"/>
      <c r="ADI161" s="6"/>
      <c r="ADJ161" s="6"/>
      <c r="ADK161" s="6"/>
      <c r="ADL161" s="6"/>
      <c r="ADM161" s="6"/>
      <c r="ADN161" s="6"/>
      <c r="ADO161" s="6"/>
      <c r="ADP161" s="6"/>
      <c r="ADQ161" s="6"/>
      <c r="ADR161" s="6"/>
      <c r="ADS161" s="6"/>
      <c r="ADT161" s="6"/>
      <c r="ADU161" s="6"/>
      <c r="ADV161" s="6"/>
      <c r="ADW161" s="6"/>
      <c r="ADX161" s="6"/>
      <c r="ADY161" s="6"/>
      <c r="ADZ161" s="6"/>
      <c r="AEA161" s="6"/>
      <c r="AEB161" s="6"/>
      <c r="AEC161" s="6"/>
      <c r="AED161" s="6"/>
      <c r="AEE161" s="6"/>
      <c r="AEF161" s="6"/>
      <c r="AEG161" s="6"/>
      <c r="AEH161" s="6"/>
      <c r="AEI161" s="6"/>
      <c r="AEJ161" s="6"/>
      <c r="AEK161" s="6"/>
      <c r="AEL161" s="6"/>
      <c r="AEM161" s="6"/>
      <c r="AEN161" s="6"/>
      <c r="AEO161" s="6"/>
      <c r="AEP161" s="6"/>
      <c r="AEQ161" s="6"/>
      <c r="AER161" s="6"/>
      <c r="AES161" s="6"/>
      <c r="AET161" s="6"/>
      <c r="AEU161" s="6"/>
      <c r="AEV161" s="6"/>
      <c r="AEW161" s="6"/>
      <c r="AEX161" s="6"/>
      <c r="AEY161" s="6"/>
      <c r="AEZ161" s="6"/>
      <c r="AFA161" s="6"/>
      <c r="AFB161" s="6"/>
      <c r="AFC161" s="6"/>
      <c r="AFD161" s="6"/>
      <c r="AFE161" s="6"/>
      <c r="AFF161" s="6"/>
      <c r="AFG161" s="6"/>
      <c r="AFH161" s="6"/>
      <c r="AFI161" s="6"/>
      <c r="AFJ161" s="6"/>
      <c r="AFK161" s="6"/>
      <c r="AFL161" s="6"/>
      <c r="AFM161" s="6"/>
      <c r="AFN161" s="6"/>
      <c r="AFO161" s="6"/>
      <c r="AFP161" s="6"/>
      <c r="AFQ161" s="6"/>
      <c r="AFR161" s="6"/>
      <c r="AFS161" s="6"/>
      <c r="AFT161" s="6"/>
      <c r="AFU161" s="6"/>
      <c r="AFV161" s="6"/>
      <c r="AFW161" s="6"/>
      <c r="AFX161" s="6"/>
      <c r="AFY161" s="6"/>
      <c r="AFZ161" s="6"/>
      <c r="AGA161" s="6"/>
      <c r="AGB161" s="6"/>
      <c r="AGC161" s="6"/>
      <c r="AGD161" s="6"/>
      <c r="AGE161" s="6"/>
      <c r="AGF161" s="6"/>
      <c r="AGG161" s="6"/>
      <c r="AGH161" s="6"/>
      <c r="AGI161" s="6"/>
      <c r="AGJ161" s="6"/>
      <c r="AGK161" s="6"/>
      <c r="AGL161" s="6"/>
      <c r="AGM161" s="6"/>
      <c r="AGN161" s="6"/>
      <c r="AGO161" s="6"/>
      <c r="AGP161" s="6"/>
      <c r="AGQ161" s="6"/>
      <c r="AGR161" s="6"/>
      <c r="AGS161" s="6"/>
      <c r="AGT161" s="6"/>
      <c r="AGU161" s="6"/>
      <c r="AGV161" s="6"/>
      <c r="AGW161" s="6"/>
      <c r="AGX161" s="6"/>
      <c r="AGY161" s="6"/>
      <c r="AGZ161" s="6"/>
      <c r="AHA161" s="6"/>
      <c r="AHB161" s="6"/>
      <c r="AHC161" s="6"/>
      <c r="AHD161" s="6"/>
      <c r="AHE161" s="6"/>
      <c r="AHF161" s="6"/>
      <c r="AHG161" s="6"/>
      <c r="AHH161" s="6"/>
      <c r="AHI161" s="6"/>
      <c r="AHJ161" s="6"/>
      <c r="AHK161" s="6"/>
      <c r="AHL161" s="6"/>
      <c r="AHM161" s="6"/>
      <c r="AHN161" s="6"/>
      <c r="AHO161" s="6"/>
      <c r="AHP161" s="6"/>
      <c r="AHQ161" s="6"/>
      <c r="AHR161" s="6"/>
      <c r="AHS161" s="6"/>
      <c r="AHT161" s="6"/>
      <c r="AHU161" s="6"/>
      <c r="AHV161" s="6"/>
      <c r="AHW161" s="6"/>
      <c r="AHX161" s="6"/>
      <c r="AHY161" s="6"/>
      <c r="AHZ161" s="6"/>
      <c r="AIA161" s="6"/>
      <c r="AIB161" s="6"/>
      <c r="AIC161" s="6"/>
      <c r="AID161" s="6"/>
      <c r="AIE161" s="6"/>
      <c r="AIF161" s="6"/>
      <c r="AIG161" s="6"/>
      <c r="AIH161" s="6"/>
      <c r="AII161" s="6"/>
      <c r="AIJ161" s="6"/>
      <c r="AIK161" s="6"/>
      <c r="AIL161" s="6"/>
      <c r="AIM161" s="6"/>
      <c r="AIN161" s="6"/>
      <c r="AIO161" s="6"/>
      <c r="AIP161" s="6"/>
      <c r="AIQ161" s="6"/>
      <c r="AIR161" s="6"/>
      <c r="AIS161" s="6"/>
      <c r="AIT161" s="6"/>
      <c r="AIU161" s="6"/>
      <c r="AIV161" s="6"/>
      <c r="AIW161" s="6"/>
      <c r="AIX161" s="6"/>
      <c r="AIY161" s="6"/>
      <c r="AIZ161" s="6"/>
      <c r="AJA161" s="6"/>
      <c r="AJB161" s="6"/>
      <c r="AJC161" s="6"/>
      <c r="AJD161" s="6"/>
      <c r="AJE161" s="6"/>
      <c r="AJF161" s="6"/>
      <c r="AJG161" s="6"/>
      <c r="AJH161" s="6"/>
      <c r="AJI161" s="6"/>
      <c r="AJJ161" s="6"/>
      <c r="AJK161" s="6"/>
      <c r="AJL161" s="6"/>
      <c r="AJM161" s="6"/>
      <c r="AJN161" s="6"/>
      <c r="AJO161" s="6"/>
      <c r="AJP161" s="6"/>
      <c r="AJQ161" s="6"/>
      <c r="AJR161" s="6"/>
      <c r="AJS161" s="6"/>
      <c r="AJT161" s="6"/>
      <c r="AJU161" s="6"/>
      <c r="AJV161" s="6"/>
      <c r="AJW161" s="6"/>
      <c r="AJX161" s="6"/>
      <c r="AJY161" s="6"/>
      <c r="AJZ161" s="6"/>
      <c r="AKA161" s="6"/>
      <c r="AKB161" s="6"/>
      <c r="AKC161" s="6"/>
      <c r="AKD161" s="6"/>
      <c r="AKE161" s="6"/>
      <c r="AKF161" s="6"/>
      <c r="AKG161" s="6"/>
      <c r="AKH161" s="6"/>
      <c r="AKI161" s="6"/>
      <c r="AKJ161" s="6"/>
      <c r="AKK161" s="6"/>
      <c r="AKL161" s="6"/>
      <c r="AKM161" s="6"/>
      <c r="AKN161" s="6"/>
      <c r="AKO161" s="6"/>
      <c r="AKP161" s="6"/>
      <c r="AKQ161" s="6"/>
      <c r="AKR161" s="6"/>
      <c r="AKS161" s="6"/>
      <c r="AKT161" s="6"/>
      <c r="AKU161" s="6"/>
      <c r="AKV161" s="6"/>
      <c r="AKW161" s="6"/>
      <c r="AKX161" s="6"/>
      <c r="AKY161" s="6"/>
      <c r="AKZ161" s="6"/>
      <c r="ALA161" s="6"/>
      <c r="ALB161" s="6"/>
      <c r="ALC161" s="6"/>
      <c r="ALD161" s="6"/>
      <c r="ALE161" s="6"/>
      <c r="ALF161" s="6"/>
      <c r="ALG161" s="6"/>
      <c r="ALH161" s="6"/>
      <c r="ALI161" s="6"/>
      <c r="ALJ161" s="6"/>
      <c r="ALK161" s="6"/>
      <c r="ALL161" s="6"/>
      <c r="ALM161" s="6"/>
      <c r="ALN161" s="6"/>
      <c r="ALO161" s="6"/>
      <c r="ALP161" s="6"/>
      <c r="ALQ161" s="6"/>
      <c r="ALR161" s="6"/>
      <c r="ALS161" s="6"/>
      <c r="ALT161" s="6"/>
      <c r="ALU161" s="6"/>
      <c r="ALV161" s="6"/>
      <c r="ALW161" s="6"/>
      <c r="ALX161" s="6"/>
      <c r="ALY161" s="6"/>
      <c r="ALZ161" s="6"/>
      <c r="AMA161" s="6"/>
      <c r="AMB161" s="6"/>
      <c r="AMC161" s="6"/>
      <c r="AMD161" s="6"/>
      <c r="AME161" s="6"/>
      <c r="AMF161" s="6"/>
      <c r="AMG161" s="6"/>
      <c r="AMH161" s="6"/>
      <c r="AMI161" s="6"/>
      <c r="AMJ161" s="6"/>
      <c r="AMK161" s="6"/>
      <c r="AML161" s="6"/>
      <c r="AMM161" s="6"/>
      <c r="AMN161" s="6"/>
      <c r="AMO161" s="6"/>
      <c r="AMP161" s="6"/>
      <c r="AMQ161" s="6"/>
      <c r="AMR161" s="6"/>
      <c r="AMS161" s="6"/>
      <c r="AMT161" s="6"/>
      <c r="AMU161" s="6"/>
      <c r="AMV161" s="6"/>
      <c r="AMW161" s="6"/>
      <c r="AMX161" s="6"/>
      <c r="AMY161" s="6"/>
      <c r="AMZ161" s="6"/>
      <c r="ANA161" s="6"/>
      <c r="ANB161" s="6"/>
      <c r="ANC161" s="6"/>
      <c r="AND161" s="6"/>
      <c r="ANE161" s="6"/>
      <c r="ANF161" s="6"/>
      <c r="ANG161" s="6"/>
      <c r="ANH161" s="6"/>
      <c r="ANI161" s="6"/>
      <c r="ANJ161" s="6"/>
      <c r="ANK161" s="6"/>
      <c r="ANL161" s="6"/>
      <c r="ANM161" s="6"/>
      <c r="ANN161" s="6"/>
      <c r="ANO161" s="6"/>
      <c r="ANP161" s="6"/>
      <c r="ANQ161" s="6"/>
      <c r="ANR161" s="6"/>
      <c r="ANS161" s="6"/>
      <c r="ANT161" s="6"/>
      <c r="ANU161" s="6"/>
      <c r="ANV161" s="6"/>
      <c r="ANW161" s="6"/>
      <c r="ANX161" s="6"/>
      <c r="ANY161" s="6"/>
      <c r="ANZ161" s="6"/>
      <c r="AOA161" s="6"/>
      <c r="AOB161" s="6"/>
      <c r="AOC161" s="6"/>
      <c r="AOD161" s="6"/>
      <c r="AOE161" s="6"/>
      <c r="AOF161" s="6"/>
      <c r="AOG161" s="6"/>
      <c r="AOH161" s="6"/>
      <c r="AOI161" s="6"/>
      <c r="AOJ161" s="6"/>
      <c r="AOK161" s="6"/>
      <c r="AOL161" s="6"/>
      <c r="AOM161" s="6"/>
      <c r="AON161" s="6"/>
      <c r="AOO161" s="6"/>
      <c r="AOP161" s="6"/>
      <c r="AOQ161" s="6"/>
      <c r="AOR161" s="6"/>
      <c r="AOS161" s="6"/>
      <c r="AOT161" s="6"/>
      <c r="AOU161" s="6"/>
      <c r="AOV161" s="6"/>
      <c r="AOW161" s="6"/>
      <c r="AOX161" s="6"/>
      <c r="AOY161" s="6"/>
      <c r="AOZ161" s="6"/>
      <c r="APA161" s="6"/>
      <c r="APB161" s="6"/>
      <c r="APC161" s="6"/>
      <c r="APD161" s="6"/>
      <c r="APE161" s="6"/>
      <c r="APF161" s="6"/>
      <c r="APG161" s="6"/>
      <c r="APH161" s="6"/>
      <c r="API161" s="6"/>
      <c r="APJ161" s="6"/>
      <c r="APK161" s="6"/>
      <c r="APL161" s="6"/>
      <c r="APM161" s="6"/>
      <c r="APN161" s="6"/>
      <c r="APO161" s="6"/>
      <c r="APP161" s="6"/>
      <c r="APQ161" s="6"/>
      <c r="APR161" s="6"/>
      <c r="APS161" s="6"/>
      <c r="APT161" s="6"/>
      <c r="APU161" s="6"/>
      <c r="APV161" s="6"/>
      <c r="APW161" s="6"/>
      <c r="APX161" s="6"/>
      <c r="APY161" s="6"/>
      <c r="APZ161" s="6"/>
      <c r="AQA161" s="6"/>
      <c r="AQB161" s="6"/>
      <c r="AQC161" s="6"/>
      <c r="AQD161" s="6"/>
      <c r="AQE161" s="6"/>
      <c r="AQF161" s="6"/>
      <c r="AQG161" s="6"/>
      <c r="AQH161" s="6"/>
      <c r="AQI161" s="6"/>
      <c r="AQJ161" s="6"/>
      <c r="AQK161" s="6"/>
      <c r="AQL161" s="6"/>
      <c r="AQM161" s="6"/>
      <c r="AQN161" s="6"/>
      <c r="AQO161" s="6"/>
      <c r="AQP161" s="6"/>
      <c r="AQQ161" s="6"/>
      <c r="AQR161" s="6"/>
      <c r="AQS161" s="6"/>
      <c r="AQT161" s="6"/>
      <c r="AQU161" s="6"/>
      <c r="AQV161" s="6"/>
      <c r="AQW161" s="6"/>
      <c r="AQX161" s="6"/>
      <c r="AQY161" s="6"/>
      <c r="AQZ161" s="6"/>
      <c r="ARA161" s="6"/>
      <c r="ARB161" s="6"/>
      <c r="ARC161" s="6"/>
      <c r="ARD161" s="6"/>
      <c r="ARE161" s="6"/>
      <c r="ARF161" s="6"/>
      <c r="ARG161" s="6"/>
      <c r="ARH161" s="6"/>
      <c r="ARI161" s="6"/>
      <c r="ARJ161" s="6"/>
      <c r="ARK161" s="6"/>
      <c r="ARL161" s="6"/>
      <c r="ARM161" s="6"/>
      <c r="ARN161" s="6"/>
      <c r="ARO161" s="6"/>
      <c r="ARP161" s="6"/>
      <c r="ARQ161" s="6"/>
      <c r="ARR161" s="6"/>
      <c r="ARS161" s="6"/>
      <c r="ART161" s="6"/>
      <c r="ARU161" s="6"/>
      <c r="ARV161" s="6"/>
      <c r="ARW161" s="6"/>
      <c r="ARX161" s="6"/>
      <c r="ARY161" s="6"/>
      <c r="ARZ161" s="6"/>
      <c r="ASA161" s="6"/>
      <c r="ASB161" s="6"/>
      <c r="ASC161" s="6"/>
      <c r="ASD161" s="6"/>
      <c r="ASE161" s="6"/>
      <c r="ASF161" s="6"/>
      <c r="ASG161" s="6"/>
      <c r="ASH161" s="6"/>
      <c r="ASI161" s="6"/>
      <c r="ASJ161" s="6"/>
      <c r="ASK161" s="6"/>
      <c r="ASL161" s="6"/>
      <c r="ASM161" s="6"/>
      <c r="ASN161" s="6"/>
      <c r="ASO161" s="6"/>
      <c r="ASP161" s="6"/>
      <c r="ASQ161" s="6"/>
      <c r="ASR161" s="6"/>
      <c r="ASS161" s="6"/>
      <c r="AST161" s="6"/>
      <c r="ASU161" s="6"/>
      <c r="ASV161" s="6"/>
      <c r="ASW161" s="6"/>
      <c r="ASX161" s="6"/>
      <c r="ASY161" s="6"/>
      <c r="ASZ161" s="6"/>
      <c r="ATA161" s="6"/>
      <c r="ATB161" s="6"/>
      <c r="ATC161" s="6"/>
      <c r="ATD161" s="6"/>
      <c r="ATE161" s="6"/>
      <c r="ATF161" s="6"/>
      <c r="ATG161" s="6"/>
      <c r="ATH161" s="6"/>
      <c r="ATI161" s="6"/>
      <c r="ATJ161" s="6"/>
      <c r="ATK161" s="6"/>
      <c r="ATL161" s="6"/>
      <c r="ATM161" s="6"/>
      <c r="ATN161" s="6"/>
      <c r="ATO161" s="6"/>
      <c r="ATP161" s="6"/>
      <c r="ATQ161" s="6"/>
      <c r="ATR161" s="6"/>
      <c r="ATS161" s="6"/>
      <c r="ATT161" s="6"/>
      <c r="ATU161" s="6"/>
      <c r="ATV161" s="6"/>
      <c r="ATW161" s="6"/>
      <c r="ATX161" s="6"/>
      <c r="ATY161" s="6"/>
      <c r="ATZ161" s="6"/>
      <c r="AUA161" s="6"/>
      <c r="AUB161" s="6"/>
      <c r="AUC161" s="6"/>
      <c r="AUD161" s="6"/>
      <c r="AUE161" s="6"/>
      <c r="AUF161" s="6"/>
      <c r="AUG161" s="6"/>
      <c r="AUH161" s="6"/>
      <c r="AUI161" s="6"/>
      <c r="AUJ161" s="6"/>
      <c r="AUK161" s="6"/>
      <c r="AUL161" s="6"/>
      <c r="AUM161" s="6"/>
      <c r="AUN161" s="6"/>
      <c r="AUO161" s="6"/>
      <c r="AUP161" s="6"/>
      <c r="AUQ161" s="6"/>
      <c r="AUR161" s="6"/>
      <c r="AUS161" s="6"/>
      <c r="AUT161" s="6"/>
      <c r="AUU161" s="6"/>
      <c r="AUV161" s="6"/>
      <c r="AUW161" s="6"/>
      <c r="AUX161" s="6"/>
      <c r="AUY161" s="6"/>
      <c r="AUZ161" s="6"/>
      <c r="AVA161" s="6"/>
      <c r="AVB161" s="6"/>
      <c r="AVC161" s="6"/>
      <c r="AVD161" s="6"/>
      <c r="AVE161" s="6"/>
      <c r="AVF161" s="6"/>
      <c r="AVG161" s="6"/>
      <c r="AVH161" s="6"/>
      <c r="AVI161" s="6"/>
      <c r="AVJ161" s="6"/>
      <c r="AVK161" s="6"/>
      <c r="AVL161" s="6"/>
      <c r="AVM161" s="6"/>
      <c r="AVN161" s="6"/>
      <c r="AVO161" s="6"/>
      <c r="AVP161" s="6"/>
      <c r="AVQ161" s="6"/>
      <c r="AVR161" s="6"/>
      <c r="AVS161" s="6"/>
      <c r="AVT161" s="6"/>
      <c r="AVU161" s="6"/>
      <c r="AVV161" s="6"/>
      <c r="AVW161" s="6"/>
      <c r="AVX161" s="6"/>
      <c r="AVY161" s="6"/>
      <c r="AVZ161" s="6"/>
      <c r="AWA161" s="6"/>
      <c r="AWB161" s="6"/>
      <c r="AWC161" s="6"/>
      <c r="AWD161" s="6"/>
      <c r="AWE161" s="6"/>
      <c r="AWF161" s="6"/>
      <c r="AWG161" s="6"/>
      <c r="AWH161" s="6"/>
      <c r="AWI161" s="6"/>
      <c r="AWJ161" s="6"/>
      <c r="AWK161" s="6"/>
      <c r="AWL161" s="6"/>
      <c r="AWM161" s="6"/>
      <c r="AWN161" s="6"/>
      <c r="AWO161" s="6"/>
      <c r="AWP161" s="6"/>
      <c r="AWQ161" s="6"/>
      <c r="AWR161" s="6"/>
      <c r="AWS161" s="6"/>
      <c r="AWT161" s="6"/>
      <c r="AWU161" s="6"/>
      <c r="AWV161" s="6"/>
      <c r="AWW161" s="6"/>
      <c r="AWX161" s="6"/>
      <c r="AWY161" s="6"/>
      <c r="AWZ161" s="6"/>
      <c r="AXA161" s="6"/>
      <c r="AXB161" s="6"/>
      <c r="AXC161" s="6"/>
      <c r="AXD161" s="6"/>
      <c r="AXE161" s="6"/>
      <c r="AXF161" s="6"/>
      <c r="AXG161" s="6"/>
      <c r="AXH161" s="6"/>
      <c r="AXI161" s="6"/>
      <c r="AXJ161" s="6"/>
      <c r="AXK161" s="6"/>
      <c r="AXL161" s="6"/>
      <c r="AXM161" s="6"/>
      <c r="AXN161" s="6"/>
      <c r="AXO161" s="6"/>
      <c r="AXP161" s="6"/>
      <c r="AXQ161" s="6"/>
      <c r="AXR161" s="6"/>
      <c r="AXS161" s="6"/>
      <c r="AXT161" s="6"/>
      <c r="AXU161" s="6"/>
      <c r="AXV161" s="6"/>
      <c r="AXW161" s="6"/>
      <c r="AXX161" s="6"/>
      <c r="AXY161" s="6"/>
      <c r="AXZ161" s="6"/>
      <c r="AYA161" s="6"/>
      <c r="AYB161" s="6"/>
      <c r="AYC161" s="6"/>
      <c r="AYD161" s="6"/>
      <c r="AYE161" s="6"/>
      <c r="AYF161" s="6"/>
      <c r="AYG161" s="6"/>
      <c r="AYH161" s="6"/>
      <c r="AYI161" s="6"/>
      <c r="AYJ161" s="6"/>
      <c r="AYK161" s="6"/>
      <c r="AYL161" s="6"/>
      <c r="AYM161" s="6"/>
      <c r="AYN161" s="6"/>
      <c r="AYO161" s="6"/>
      <c r="AYP161" s="6"/>
      <c r="AYQ161" s="6"/>
      <c r="AYR161" s="6"/>
      <c r="AYS161" s="6"/>
      <c r="AYT161" s="6"/>
      <c r="AYU161" s="6"/>
      <c r="AYV161" s="6"/>
      <c r="AYW161" s="6"/>
      <c r="AYX161" s="6"/>
      <c r="AYY161" s="6"/>
      <c r="AYZ161" s="6"/>
      <c r="AZA161" s="6"/>
      <c r="AZB161" s="6"/>
      <c r="AZC161" s="6"/>
      <c r="AZD161" s="6"/>
      <c r="AZE161" s="6"/>
      <c r="AZF161" s="6"/>
      <c r="AZG161" s="6"/>
      <c r="AZH161" s="6"/>
      <c r="AZI161" s="6"/>
      <c r="AZJ161" s="6"/>
      <c r="AZK161" s="6"/>
      <c r="AZL161" s="6"/>
      <c r="AZM161" s="6"/>
      <c r="AZN161" s="6"/>
      <c r="AZO161" s="6"/>
      <c r="AZP161" s="6"/>
      <c r="AZQ161" s="6"/>
      <c r="AZR161" s="6"/>
      <c r="AZS161" s="6"/>
      <c r="AZT161" s="6"/>
      <c r="AZU161" s="6"/>
      <c r="AZV161" s="6"/>
      <c r="AZW161" s="6"/>
      <c r="AZX161" s="6"/>
      <c r="AZY161" s="6"/>
      <c r="AZZ161" s="6"/>
      <c r="BAA161" s="6"/>
      <c r="BAB161" s="6"/>
      <c r="BAC161" s="6"/>
      <c r="BAD161" s="6"/>
      <c r="BAE161" s="6"/>
      <c r="BAF161" s="6"/>
      <c r="BAG161" s="6"/>
      <c r="BAH161" s="6"/>
      <c r="BAI161" s="6"/>
      <c r="BAJ161" s="6"/>
      <c r="BAK161" s="6"/>
      <c r="BAL161" s="6"/>
      <c r="BAM161" s="6"/>
      <c r="BAN161" s="6"/>
      <c r="BAO161" s="6"/>
      <c r="BAP161" s="6"/>
      <c r="BAQ161" s="6"/>
      <c r="BAR161" s="6"/>
      <c r="BAS161" s="6"/>
      <c r="BAT161" s="6"/>
      <c r="BAU161" s="6"/>
      <c r="BAV161" s="6"/>
      <c r="BAW161" s="6"/>
      <c r="BAX161" s="6"/>
      <c r="BAY161" s="6"/>
      <c r="BAZ161" s="6"/>
      <c r="BBA161" s="6"/>
      <c r="BBB161" s="6"/>
      <c r="BBC161" s="6"/>
      <c r="BBD161" s="6"/>
      <c r="BBE161" s="6"/>
      <c r="BBF161" s="6"/>
      <c r="BBG161" s="6"/>
      <c r="BBH161" s="6"/>
      <c r="BBI161" s="6"/>
      <c r="BBJ161" s="6"/>
      <c r="BBK161" s="6"/>
      <c r="BBL161" s="6"/>
      <c r="BBM161" s="6"/>
      <c r="BBN161" s="6"/>
      <c r="BBO161" s="6"/>
      <c r="BBP161" s="6"/>
      <c r="BBQ161" s="6"/>
      <c r="BBR161" s="6"/>
      <c r="BBS161" s="6"/>
      <c r="BBT161" s="6"/>
      <c r="BBU161" s="6"/>
      <c r="BBV161" s="6"/>
      <c r="BBW161" s="6"/>
      <c r="BBX161" s="6"/>
      <c r="BBY161" s="6"/>
      <c r="BBZ161" s="6"/>
      <c r="BCA161" s="6"/>
      <c r="BCB161" s="6"/>
      <c r="BCC161" s="6"/>
      <c r="BCD161" s="6"/>
      <c r="BCE161" s="6"/>
      <c r="BCF161" s="6"/>
      <c r="BCG161" s="6"/>
      <c r="BCH161" s="6"/>
      <c r="BCI161" s="6"/>
      <c r="BCJ161" s="6"/>
      <c r="BCK161" s="6"/>
      <c r="BCL161" s="6"/>
      <c r="BCM161" s="6"/>
      <c r="BCN161" s="6"/>
      <c r="BCO161" s="6"/>
      <c r="BCP161" s="6"/>
      <c r="BCQ161" s="6"/>
      <c r="BCR161" s="6"/>
      <c r="BCS161" s="6"/>
      <c r="BCT161" s="6"/>
      <c r="BCU161" s="6"/>
      <c r="BCV161" s="6"/>
      <c r="BCW161" s="6"/>
      <c r="BCX161" s="6"/>
      <c r="BCY161" s="6"/>
      <c r="BCZ161" s="6"/>
      <c r="BDA161" s="6"/>
      <c r="BDB161" s="6"/>
      <c r="BDC161" s="6"/>
      <c r="BDD161" s="6"/>
      <c r="BDE161" s="6"/>
      <c r="BDF161" s="6"/>
      <c r="BDG161" s="6"/>
      <c r="BDH161" s="6"/>
      <c r="BDI161" s="6"/>
      <c r="BDJ161" s="6"/>
      <c r="BDK161" s="6"/>
      <c r="BDL161" s="6"/>
      <c r="BDM161" s="6"/>
      <c r="BDN161" s="6"/>
      <c r="BDO161" s="6"/>
      <c r="BDP161" s="6"/>
      <c r="BDQ161" s="6"/>
      <c r="BDR161" s="6"/>
      <c r="BDS161" s="6"/>
      <c r="BDT161" s="6"/>
      <c r="BDU161" s="6"/>
      <c r="BDV161" s="6"/>
      <c r="BDW161" s="6"/>
      <c r="BDX161" s="6"/>
      <c r="BDY161" s="6"/>
      <c r="BDZ161" s="6"/>
      <c r="BEA161" s="6"/>
      <c r="BEB161" s="6"/>
      <c r="BEC161" s="6"/>
      <c r="BED161" s="6"/>
      <c r="BEE161" s="6"/>
      <c r="BEF161" s="6"/>
      <c r="BEG161" s="6"/>
      <c r="BEH161" s="6"/>
      <c r="BEI161" s="6"/>
      <c r="BEJ161" s="6"/>
      <c r="BEK161" s="6"/>
      <c r="BEL161" s="6"/>
      <c r="BEM161" s="6"/>
      <c r="BEN161" s="6"/>
      <c r="BEO161" s="6"/>
      <c r="BEP161" s="6"/>
      <c r="BEQ161" s="6"/>
      <c r="BER161" s="6"/>
      <c r="BES161" s="6"/>
      <c r="BET161" s="6"/>
      <c r="BEU161" s="6"/>
      <c r="BEV161" s="6"/>
      <c r="BEW161" s="6"/>
      <c r="BEX161" s="6"/>
      <c r="BEY161" s="6"/>
      <c r="BEZ161" s="6"/>
      <c r="BFA161" s="6"/>
      <c r="BFB161" s="6"/>
      <c r="BFC161" s="6"/>
      <c r="BFD161" s="6"/>
      <c r="BFE161" s="6"/>
      <c r="BFF161" s="6"/>
      <c r="BFG161" s="6"/>
      <c r="BFH161" s="6"/>
      <c r="BFI161" s="6"/>
      <c r="BFJ161" s="6"/>
      <c r="BFK161" s="6"/>
      <c r="BFL161" s="6"/>
      <c r="BFM161" s="6"/>
      <c r="BFN161" s="6"/>
      <c r="BFO161" s="6"/>
      <c r="BFP161" s="6"/>
      <c r="BFQ161" s="6"/>
      <c r="BFR161" s="6"/>
      <c r="BFS161" s="6"/>
      <c r="BFT161" s="6"/>
      <c r="BFU161" s="6"/>
      <c r="BFV161" s="6"/>
      <c r="BFW161" s="6"/>
      <c r="BFX161" s="6"/>
      <c r="BFY161" s="6"/>
      <c r="BFZ161" s="6"/>
      <c r="BGA161" s="6"/>
      <c r="BGB161" s="6"/>
      <c r="BGC161" s="6"/>
      <c r="BGD161" s="6"/>
      <c r="BGE161" s="6"/>
      <c r="BGF161" s="6"/>
      <c r="BGG161" s="6"/>
      <c r="BGH161" s="6"/>
      <c r="BGI161" s="6"/>
      <c r="BGJ161" s="6"/>
      <c r="BGK161" s="6"/>
      <c r="BGL161" s="6"/>
      <c r="BGM161" s="6"/>
      <c r="BGN161" s="6"/>
      <c r="BGO161" s="6"/>
      <c r="BGP161" s="6"/>
      <c r="BGQ161" s="6"/>
      <c r="BGR161" s="6"/>
      <c r="BGS161" s="6"/>
      <c r="BGT161" s="6"/>
      <c r="BGU161" s="6"/>
      <c r="BGV161" s="6"/>
      <c r="BGW161" s="6"/>
      <c r="BGX161" s="6"/>
      <c r="BGY161" s="6"/>
      <c r="BGZ161" s="6"/>
      <c r="BHA161" s="6"/>
      <c r="BHB161" s="6"/>
      <c r="BHC161" s="6"/>
      <c r="BHD161" s="6"/>
      <c r="BHE161" s="6"/>
      <c r="BHF161" s="6"/>
      <c r="BHG161" s="6"/>
      <c r="BHH161" s="6"/>
      <c r="BHI161" s="6"/>
      <c r="BHJ161" s="6"/>
      <c r="BHK161" s="6"/>
      <c r="BHL161" s="6"/>
      <c r="BHM161" s="6"/>
      <c r="BHN161" s="6"/>
      <c r="BHO161" s="6"/>
      <c r="BHP161" s="6"/>
      <c r="BHQ161" s="6"/>
      <c r="BHR161" s="6"/>
      <c r="BHS161" s="6"/>
      <c r="BHT161" s="6"/>
      <c r="BHU161" s="6"/>
      <c r="BHV161" s="6"/>
      <c r="BHW161" s="6"/>
      <c r="BHX161" s="6"/>
      <c r="BHY161" s="6"/>
      <c r="BHZ161" s="6"/>
      <c r="BIA161" s="6"/>
      <c r="BIB161" s="6"/>
      <c r="BIC161" s="6"/>
      <c r="BID161" s="6"/>
      <c r="BIE161" s="6"/>
      <c r="BIF161" s="6"/>
      <c r="BIG161" s="6"/>
      <c r="BIH161" s="6"/>
      <c r="BII161" s="6"/>
      <c r="BIJ161" s="6"/>
      <c r="BIK161" s="6"/>
      <c r="BIL161" s="6"/>
      <c r="BIM161" s="6"/>
      <c r="BIN161" s="6"/>
      <c r="BIO161" s="6"/>
      <c r="BIP161" s="6"/>
      <c r="BIQ161" s="6"/>
      <c r="BIR161" s="6"/>
      <c r="BIS161" s="6"/>
      <c r="BIT161" s="6"/>
      <c r="BIU161" s="6"/>
      <c r="BIV161" s="6"/>
      <c r="BIW161" s="6"/>
      <c r="BIX161" s="6"/>
      <c r="BIY161" s="6"/>
      <c r="BIZ161" s="6"/>
      <c r="BJA161" s="6"/>
      <c r="BJB161" s="6"/>
      <c r="BJC161" s="6"/>
      <c r="BJD161" s="6"/>
      <c r="BJE161" s="6"/>
      <c r="BJF161" s="6"/>
      <c r="BJG161" s="6"/>
      <c r="BJH161" s="6"/>
      <c r="BJI161" s="6"/>
      <c r="BJJ161" s="6"/>
      <c r="BJK161" s="6"/>
      <c r="BJL161" s="6"/>
      <c r="BJM161" s="6"/>
      <c r="BJN161" s="6"/>
      <c r="BJO161" s="6"/>
      <c r="BJP161" s="6"/>
      <c r="BJQ161" s="6"/>
      <c r="BJR161" s="6"/>
      <c r="BJS161" s="6"/>
      <c r="BJT161" s="6"/>
      <c r="BJU161" s="6"/>
      <c r="BJV161" s="6"/>
      <c r="BJW161" s="6"/>
      <c r="BJX161" s="6"/>
      <c r="BJY161" s="6"/>
      <c r="BJZ161" s="6"/>
      <c r="BKA161" s="6"/>
      <c r="BKB161" s="6"/>
      <c r="BKC161" s="6"/>
      <c r="BKD161" s="6"/>
      <c r="BKE161" s="6"/>
      <c r="BKF161" s="6"/>
      <c r="BKG161" s="6"/>
      <c r="BKH161" s="6"/>
      <c r="BKI161" s="6"/>
      <c r="BKJ161" s="6"/>
      <c r="BKK161" s="6"/>
      <c r="BKL161" s="6"/>
      <c r="BKM161" s="6"/>
      <c r="BKN161" s="6"/>
      <c r="BKO161" s="6"/>
      <c r="BKP161" s="6"/>
      <c r="BKQ161" s="6"/>
      <c r="BKR161" s="6"/>
      <c r="BKS161" s="6"/>
      <c r="BKT161" s="6"/>
      <c r="BKU161" s="6"/>
      <c r="BKV161" s="6"/>
      <c r="BKW161" s="6"/>
      <c r="BKX161" s="6"/>
      <c r="BKY161" s="6"/>
      <c r="BKZ161" s="6"/>
      <c r="BLA161" s="6"/>
      <c r="BLB161" s="6"/>
      <c r="BLC161" s="6"/>
      <c r="BLD161" s="6"/>
      <c r="BLE161" s="6"/>
      <c r="BLF161" s="6"/>
      <c r="BLG161" s="6"/>
      <c r="BLH161" s="6"/>
      <c r="BLI161" s="6"/>
      <c r="BLJ161" s="6"/>
      <c r="BLK161" s="6"/>
      <c r="BLL161" s="6"/>
      <c r="BLM161" s="6"/>
      <c r="BLN161" s="6"/>
      <c r="BLO161" s="6"/>
      <c r="BLP161" s="6"/>
      <c r="BLQ161" s="6"/>
      <c r="BLR161" s="6"/>
      <c r="BLS161" s="6"/>
      <c r="BLT161" s="6"/>
      <c r="BLU161" s="6"/>
      <c r="BLV161" s="6"/>
      <c r="BLW161" s="6"/>
      <c r="BLX161" s="6"/>
      <c r="BLY161" s="6"/>
      <c r="BLZ161" s="6"/>
      <c r="BMA161" s="6"/>
      <c r="BMB161" s="6"/>
      <c r="BMC161" s="6"/>
      <c r="BMD161" s="6"/>
      <c r="BME161" s="6"/>
      <c r="BMF161" s="6"/>
      <c r="BMG161" s="6"/>
      <c r="BMH161" s="6"/>
      <c r="BMI161" s="6"/>
      <c r="BMJ161" s="6"/>
      <c r="BMK161" s="6"/>
      <c r="BML161" s="6"/>
      <c r="BMM161" s="6"/>
      <c r="BMN161" s="6"/>
      <c r="BMO161" s="6"/>
      <c r="BMP161" s="6"/>
      <c r="BMQ161" s="6"/>
      <c r="BMR161" s="6"/>
      <c r="BMS161" s="6"/>
      <c r="BMT161" s="6"/>
      <c r="BMU161" s="6"/>
      <c r="BMV161" s="6"/>
      <c r="BMW161" s="6"/>
      <c r="BMX161" s="6"/>
      <c r="BMY161" s="6"/>
      <c r="BMZ161" s="6"/>
      <c r="BNA161" s="6"/>
      <c r="BNB161" s="6"/>
      <c r="BNC161" s="6"/>
      <c r="BND161" s="6"/>
      <c r="BNE161" s="6"/>
      <c r="BNF161" s="6"/>
      <c r="BNG161" s="6"/>
      <c r="BNH161" s="6"/>
      <c r="BNI161" s="6"/>
      <c r="BNJ161" s="6"/>
      <c r="BNK161" s="6"/>
      <c r="BNL161" s="6"/>
      <c r="BNM161" s="6"/>
      <c r="BNN161" s="6"/>
      <c r="BNO161" s="6"/>
      <c r="BNP161" s="6"/>
      <c r="BNQ161" s="6"/>
      <c r="BNR161" s="6"/>
      <c r="BNS161" s="6"/>
      <c r="BNT161" s="6"/>
      <c r="BNU161" s="6"/>
      <c r="BNV161" s="6"/>
      <c r="BNW161" s="6"/>
      <c r="BNX161" s="6"/>
      <c r="BNY161" s="6"/>
      <c r="BNZ161" s="6"/>
      <c r="BOA161" s="6"/>
      <c r="BOB161" s="6"/>
      <c r="BOC161" s="6"/>
      <c r="BOD161" s="6"/>
      <c r="BOE161" s="6"/>
      <c r="BOF161" s="6"/>
      <c r="BOG161" s="6"/>
      <c r="BOH161" s="6"/>
      <c r="BOI161" s="6"/>
      <c r="BOJ161" s="6"/>
      <c r="BOK161" s="6"/>
      <c r="BOL161" s="6"/>
      <c r="BOM161" s="6"/>
      <c r="BON161" s="6"/>
      <c r="BOO161" s="6"/>
      <c r="BOP161" s="6"/>
      <c r="BOQ161" s="6"/>
      <c r="BOR161" s="6"/>
      <c r="BOS161" s="6"/>
      <c r="BOT161" s="6"/>
      <c r="BOU161" s="6"/>
      <c r="BOV161" s="6"/>
      <c r="BOW161" s="6"/>
      <c r="BOX161" s="6"/>
      <c r="BOY161" s="6"/>
      <c r="BOZ161" s="6"/>
      <c r="BPA161" s="6"/>
      <c r="BPB161" s="6"/>
      <c r="BPC161" s="6"/>
      <c r="BPD161" s="6"/>
      <c r="BPE161" s="6"/>
      <c r="BPF161" s="6"/>
      <c r="BPG161" s="6"/>
      <c r="BPH161" s="6"/>
      <c r="BPI161" s="6"/>
      <c r="BPJ161" s="6"/>
      <c r="BPK161" s="6"/>
      <c r="BPL161" s="6"/>
      <c r="BPM161" s="6"/>
      <c r="BPN161" s="6"/>
      <c r="BPO161" s="6"/>
      <c r="BPP161" s="6"/>
      <c r="BPQ161" s="6"/>
      <c r="BPR161" s="6"/>
      <c r="BPS161" s="6"/>
      <c r="BPT161" s="6"/>
      <c r="BPU161" s="6"/>
      <c r="BPV161" s="6"/>
      <c r="BPW161" s="6"/>
      <c r="BPX161" s="6"/>
      <c r="BPY161" s="6"/>
      <c r="BPZ161" s="6"/>
      <c r="BQA161" s="6"/>
      <c r="BQB161" s="6"/>
      <c r="BQC161" s="6"/>
      <c r="BQD161" s="6"/>
      <c r="BQE161" s="6"/>
      <c r="BQF161" s="6"/>
      <c r="BQG161" s="6"/>
      <c r="BQH161" s="6"/>
      <c r="BQI161" s="6"/>
      <c r="BQJ161" s="6"/>
      <c r="BQK161" s="6"/>
      <c r="BQL161" s="6"/>
      <c r="BQM161" s="6"/>
      <c r="BQN161" s="6"/>
      <c r="BQO161" s="6"/>
      <c r="BQP161" s="6"/>
      <c r="BQQ161" s="6"/>
      <c r="BQR161" s="6"/>
      <c r="BQS161" s="6"/>
      <c r="BQT161" s="6"/>
      <c r="BQU161" s="6"/>
      <c r="BQV161" s="6"/>
      <c r="BQW161" s="6"/>
      <c r="BQX161" s="6"/>
      <c r="BQY161" s="6"/>
      <c r="BQZ161" s="6"/>
      <c r="BRA161" s="6"/>
      <c r="BRB161" s="6"/>
      <c r="BRC161" s="6"/>
      <c r="BRD161" s="6"/>
      <c r="BRE161" s="6"/>
      <c r="BRF161" s="6"/>
      <c r="BRG161" s="6"/>
      <c r="BRH161" s="6"/>
      <c r="BRI161" s="6"/>
      <c r="BRJ161" s="6"/>
      <c r="BRK161" s="6"/>
      <c r="BRL161" s="6"/>
      <c r="BRM161" s="6"/>
      <c r="BRN161" s="6"/>
      <c r="BRO161" s="6"/>
      <c r="BRP161" s="6"/>
      <c r="BRQ161" s="6"/>
      <c r="BRR161" s="6"/>
      <c r="BRS161" s="6"/>
      <c r="BRT161" s="6"/>
      <c r="BRU161" s="6"/>
      <c r="BRV161" s="6"/>
      <c r="BRW161" s="6"/>
      <c r="BRX161" s="6"/>
      <c r="BRY161" s="6"/>
      <c r="BRZ161" s="6"/>
      <c r="BSA161" s="6"/>
      <c r="BSB161" s="6"/>
      <c r="BSC161" s="6"/>
      <c r="BSD161" s="6"/>
      <c r="BSE161" s="6"/>
      <c r="BSF161" s="6"/>
      <c r="BSG161" s="6"/>
      <c r="BSH161" s="6"/>
      <c r="BSI161" s="6"/>
      <c r="BSJ161" s="6"/>
      <c r="BSK161" s="6"/>
      <c r="BSL161" s="6"/>
      <c r="BSM161" s="6"/>
      <c r="BSN161" s="6"/>
      <c r="BSO161" s="6"/>
      <c r="BSP161" s="6"/>
      <c r="BSQ161" s="6"/>
      <c r="BSR161" s="6"/>
      <c r="BSS161" s="6"/>
      <c r="BST161" s="6"/>
      <c r="BSU161" s="6"/>
      <c r="BSV161" s="6"/>
      <c r="BSW161" s="6"/>
      <c r="BSX161" s="6"/>
      <c r="BSY161" s="6"/>
      <c r="BSZ161" s="6"/>
      <c r="BTA161" s="6"/>
      <c r="BTB161" s="6"/>
      <c r="BTC161" s="6"/>
      <c r="BTD161" s="6"/>
      <c r="BTE161" s="6"/>
      <c r="BTF161" s="6"/>
      <c r="BTG161" s="6"/>
      <c r="BTH161" s="6"/>
      <c r="BTI161" s="6"/>
      <c r="BTJ161" s="6"/>
      <c r="BTK161" s="6"/>
      <c r="BTL161" s="6"/>
      <c r="BTM161" s="6"/>
      <c r="BTN161" s="6"/>
      <c r="BTO161" s="6"/>
      <c r="BTP161" s="6"/>
      <c r="BTQ161" s="6"/>
      <c r="BTR161" s="6"/>
      <c r="BTS161" s="6"/>
      <c r="BTT161" s="6"/>
      <c r="BTU161" s="6"/>
      <c r="BTV161" s="6"/>
      <c r="BTW161" s="6"/>
      <c r="BTX161" s="6"/>
      <c r="BTY161" s="6"/>
      <c r="BTZ161" s="6"/>
      <c r="BUA161" s="6"/>
      <c r="BUB161" s="6"/>
      <c r="BUC161" s="6"/>
      <c r="BUD161" s="6"/>
      <c r="BUE161" s="6"/>
      <c r="BUF161" s="6"/>
      <c r="BUG161" s="6"/>
      <c r="BUH161" s="6"/>
      <c r="BUI161" s="6"/>
      <c r="BUJ161" s="6"/>
      <c r="BUK161" s="6"/>
      <c r="BUL161" s="6"/>
      <c r="BUM161" s="6"/>
      <c r="BUN161" s="6"/>
      <c r="BUO161" s="6"/>
      <c r="BUP161" s="6"/>
      <c r="BUQ161" s="6"/>
      <c r="BUR161" s="6"/>
      <c r="BUS161" s="6"/>
      <c r="BUT161" s="6"/>
      <c r="BUU161" s="6"/>
      <c r="BUV161" s="6"/>
      <c r="BUW161" s="6"/>
      <c r="BUX161" s="6"/>
      <c r="BUY161" s="6"/>
      <c r="BUZ161" s="6"/>
      <c r="BVA161" s="6"/>
      <c r="BVB161" s="6"/>
      <c r="BVC161" s="6"/>
      <c r="BVD161" s="6"/>
      <c r="BVE161" s="6"/>
      <c r="BVF161" s="6"/>
      <c r="BVG161" s="6"/>
      <c r="BVH161" s="6"/>
      <c r="BVI161" s="6"/>
      <c r="BVJ161" s="6"/>
      <c r="BVK161" s="6"/>
      <c r="BVL161" s="6"/>
      <c r="BVM161" s="6"/>
      <c r="BVN161" s="6"/>
      <c r="BVO161" s="6"/>
      <c r="BVP161" s="6"/>
      <c r="BVQ161" s="6"/>
      <c r="BVR161" s="6"/>
      <c r="BVS161" s="6"/>
      <c r="BVT161" s="6"/>
      <c r="BVU161" s="6"/>
      <c r="BVV161" s="6"/>
      <c r="BVW161" s="6"/>
      <c r="BVX161" s="6"/>
      <c r="BVY161" s="6"/>
      <c r="BVZ161" s="6"/>
      <c r="BWA161" s="6"/>
      <c r="BWB161" s="6"/>
      <c r="BWC161" s="6"/>
      <c r="BWD161" s="6"/>
      <c r="BWE161" s="6"/>
      <c r="BWF161" s="6"/>
      <c r="BWG161" s="6"/>
      <c r="BWH161" s="6"/>
      <c r="BWI161" s="6"/>
      <c r="BWJ161" s="6"/>
      <c r="BWK161" s="6"/>
      <c r="BWL161" s="6"/>
      <c r="BWM161" s="6"/>
      <c r="BWN161" s="6"/>
      <c r="BWO161" s="6"/>
      <c r="BWP161" s="6"/>
      <c r="BWQ161" s="6"/>
      <c r="BWR161" s="6"/>
      <c r="BWS161" s="6"/>
      <c r="BWT161" s="6"/>
      <c r="BWU161" s="6"/>
      <c r="BWV161" s="6"/>
      <c r="BWW161" s="6"/>
      <c r="BWX161" s="6"/>
      <c r="BWY161" s="6"/>
      <c r="BWZ161" s="6"/>
      <c r="BXA161" s="6"/>
      <c r="BXB161" s="6"/>
      <c r="BXC161" s="6"/>
      <c r="BXD161" s="6"/>
      <c r="BXE161" s="6"/>
      <c r="BXF161" s="6"/>
      <c r="BXG161" s="6"/>
      <c r="BXH161" s="6"/>
      <c r="BXI161" s="6"/>
      <c r="BXJ161" s="6"/>
      <c r="BXK161" s="6"/>
      <c r="BXL161" s="6"/>
      <c r="BXM161" s="6"/>
      <c r="BXN161" s="6"/>
      <c r="BXO161" s="6"/>
      <c r="BXP161" s="6"/>
      <c r="BXQ161" s="6"/>
      <c r="BXR161" s="6"/>
      <c r="BXS161" s="6"/>
      <c r="BXT161" s="6"/>
      <c r="BXU161" s="6"/>
      <c r="BXV161" s="6"/>
      <c r="BXW161" s="6"/>
      <c r="BXX161" s="6"/>
      <c r="BXY161" s="6"/>
      <c r="BXZ161" s="6"/>
      <c r="BYA161" s="6"/>
      <c r="BYB161" s="6"/>
      <c r="BYC161" s="6"/>
      <c r="BYD161" s="6"/>
      <c r="BYE161" s="6"/>
      <c r="BYF161" s="6"/>
      <c r="BYG161" s="6"/>
      <c r="BYH161" s="6"/>
      <c r="BYI161" s="6"/>
      <c r="BYJ161" s="6"/>
      <c r="BYK161" s="6"/>
      <c r="BYL161" s="6"/>
      <c r="BYM161" s="6"/>
      <c r="BYN161" s="6"/>
      <c r="BYO161" s="6"/>
      <c r="BYP161" s="6"/>
      <c r="BYQ161" s="6"/>
      <c r="BYR161" s="6"/>
      <c r="BYS161" s="6"/>
      <c r="BYT161" s="6"/>
      <c r="BYU161" s="6"/>
      <c r="BYV161" s="6"/>
      <c r="BYW161" s="6"/>
      <c r="BYX161" s="6"/>
      <c r="BYY161" s="6"/>
      <c r="BYZ161" s="6"/>
      <c r="BZA161" s="6"/>
      <c r="BZB161" s="6"/>
      <c r="BZC161" s="6"/>
      <c r="BZD161" s="6"/>
      <c r="BZE161" s="6"/>
      <c r="BZF161" s="6"/>
      <c r="BZG161" s="6"/>
      <c r="BZH161" s="6"/>
      <c r="BZI161" s="6"/>
      <c r="BZJ161" s="6"/>
      <c r="BZK161" s="6"/>
      <c r="BZL161" s="6"/>
      <c r="BZM161" s="6"/>
      <c r="BZN161" s="6"/>
      <c r="BZO161" s="6"/>
      <c r="BZP161" s="6"/>
      <c r="BZQ161" s="6"/>
      <c r="BZR161" s="6"/>
      <c r="BZS161" s="6"/>
      <c r="BZT161" s="6"/>
      <c r="BZU161" s="6"/>
      <c r="BZV161" s="6"/>
      <c r="BZW161" s="6"/>
      <c r="BZX161" s="6"/>
      <c r="BZY161" s="6"/>
      <c r="BZZ161" s="6"/>
      <c r="CAA161" s="6"/>
      <c r="CAB161" s="6"/>
      <c r="CAC161" s="6"/>
      <c r="CAD161" s="6"/>
      <c r="CAE161" s="6"/>
      <c r="CAF161" s="6"/>
      <c r="CAG161" s="6"/>
      <c r="CAH161" s="6"/>
      <c r="CAI161" s="6"/>
      <c r="CAJ161" s="6"/>
      <c r="CAK161" s="6"/>
      <c r="CAL161" s="6"/>
      <c r="CAM161" s="6"/>
      <c r="CAN161" s="6"/>
      <c r="CAO161" s="6"/>
      <c r="CAP161" s="6"/>
      <c r="CAQ161" s="6"/>
      <c r="CAR161" s="6"/>
      <c r="CAS161" s="6"/>
      <c r="CAT161" s="6"/>
      <c r="CAU161" s="6"/>
      <c r="CAV161" s="6"/>
      <c r="CAW161" s="6"/>
      <c r="CAX161" s="6"/>
      <c r="CAY161" s="6"/>
      <c r="CAZ161" s="6"/>
      <c r="CBA161" s="6"/>
      <c r="CBB161" s="6"/>
      <c r="CBC161" s="6"/>
      <c r="CBD161" s="6"/>
      <c r="CBE161" s="6"/>
      <c r="CBF161" s="6"/>
      <c r="CBG161" s="6"/>
      <c r="CBH161" s="6"/>
      <c r="CBI161" s="6"/>
      <c r="CBJ161" s="6"/>
      <c r="CBK161" s="6"/>
      <c r="CBL161" s="6"/>
      <c r="CBM161" s="6"/>
      <c r="CBN161" s="6"/>
      <c r="CBO161" s="6"/>
      <c r="CBP161" s="6"/>
      <c r="CBQ161" s="6"/>
      <c r="CBR161" s="6"/>
      <c r="CBS161" s="6"/>
      <c r="CBT161" s="6"/>
      <c r="CBU161" s="6"/>
      <c r="CBV161" s="6"/>
      <c r="CBW161" s="6"/>
      <c r="CBX161" s="6"/>
      <c r="CBY161" s="6"/>
      <c r="CBZ161" s="6"/>
      <c r="CCA161" s="6"/>
      <c r="CCB161" s="6"/>
      <c r="CCC161" s="6"/>
      <c r="CCD161" s="6"/>
      <c r="CCE161" s="6"/>
      <c r="CCF161" s="6"/>
      <c r="CCG161" s="6"/>
      <c r="CCH161" s="6"/>
      <c r="CCI161" s="6"/>
      <c r="CCJ161" s="6"/>
      <c r="CCK161" s="6"/>
      <c r="CCL161" s="6"/>
      <c r="CCM161" s="6"/>
      <c r="CCN161" s="6"/>
      <c r="CCO161" s="6"/>
      <c r="CCP161" s="6"/>
      <c r="CCQ161" s="6"/>
      <c r="CCR161" s="6"/>
      <c r="CCS161" s="6"/>
      <c r="CCT161" s="6"/>
      <c r="CCU161" s="6"/>
      <c r="CCV161" s="6"/>
      <c r="CCW161" s="6"/>
      <c r="CCX161" s="6"/>
      <c r="CCY161" s="6"/>
      <c r="CCZ161" s="6"/>
      <c r="CDA161" s="6"/>
      <c r="CDB161" s="6"/>
      <c r="CDC161" s="6"/>
      <c r="CDD161" s="6"/>
      <c r="CDE161" s="6"/>
      <c r="CDF161" s="6"/>
      <c r="CDG161" s="6"/>
      <c r="CDH161" s="6"/>
      <c r="CDI161" s="6"/>
      <c r="CDJ161" s="6"/>
      <c r="CDK161" s="6"/>
      <c r="CDL161" s="6"/>
      <c r="CDM161" s="6"/>
      <c r="CDN161" s="6"/>
      <c r="CDO161" s="6"/>
      <c r="CDP161" s="6"/>
      <c r="CDQ161" s="6"/>
      <c r="CDR161" s="6"/>
      <c r="CDS161" s="6"/>
      <c r="CDT161" s="6"/>
      <c r="CDU161" s="6"/>
      <c r="CDV161" s="6"/>
      <c r="CDW161" s="6"/>
      <c r="CDX161" s="6"/>
      <c r="CDY161" s="6"/>
      <c r="CDZ161" s="6"/>
      <c r="CEA161" s="6"/>
      <c r="CEB161" s="6"/>
      <c r="CEC161" s="6"/>
      <c r="CED161" s="6"/>
      <c r="CEE161" s="6"/>
      <c r="CEF161" s="6"/>
      <c r="CEG161" s="6"/>
      <c r="CEH161" s="6"/>
      <c r="CEI161" s="6"/>
      <c r="CEJ161" s="6"/>
      <c r="CEK161" s="6"/>
      <c r="CEL161" s="6"/>
      <c r="CEM161" s="6"/>
      <c r="CEN161" s="6"/>
      <c r="CEO161" s="6"/>
      <c r="CEP161" s="6"/>
      <c r="CEQ161" s="6"/>
      <c r="CER161" s="6"/>
      <c r="CES161" s="6"/>
      <c r="CET161" s="6"/>
      <c r="CEU161" s="6"/>
      <c r="CEV161" s="6"/>
      <c r="CEW161" s="6"/>
      <c r="CEX161" s="6"/>
      <c r="CEY161" s="6"/>
      <c r="CEZ161" s="6"/>
      <c r="CFA161" s="6"/>
      <c r="CFB161" s="6"/>
      <c r="CFC161" s="6"/>
      <c r="CFD161" s="6"/>
      <c r="CFE161" s="6"/>
      <c r="CFF161" s="6"/>
      <c r="CFG161" s="6"/>
      <c r="CFH161" s="6"/>
      <c r="CFI161" s="6"/>
      <c r="CFJ161" s="6"/>
      <c r="CFK161" s="6"/>
      <c r="CFL161" s="6"/>
      <c r="CFM161" s="6"/>
      <c r="CFN161" s="6"/>
      <c r="CFO161" s="6"/>
      <c r="CFP161" s="6"/>
      <c r="CFQ161" s="6"/>
      <c r="CFR161" s="6"/>
      <c r="CFS161" s="6"/>
      <c r="CFT161" s="6"/>
      <c r="CFU161" s="6"/>
      <c r="CFV161" s="6"/>
      <c r="CFW161" s="6"/>
      <c r="CFX161" s="6"/>
      <c r="CFY161" s="6"/>
      <c r="CFZ161" s="6"/>
      <c r="CGA161" s="6"/>
      <c r="CGB161" s="6"/>
      <c r="CGC161" s="6"/>
      <c r="CGD161" s="6"/>
      <c r="CGE161" s="6"/>
      <c r="CGF161" s="6"/>
      <c r="CGG161" s="6"/>
      <c r="CGH161" s="6"/>
      <c r="CGI161" s="6"/>
      <c r="CGJ161" s="6"/>
      <c r="CGK161" s="6"/>
      <c r="CGL161" s="6"/>
      <c r="CGM161" s="6"/>
      <c r="CGN161" s="6"/>
      <c r="CGO161" s="6"/>
      <c r="CGP161" s="6"/>
      <c r="CGQ161" s="6"/>
      <c r="CGR161" s="6"/>
      <c r="CGS161" s="6"/>
      <c r="CGT161" s="6"/>
      <c r="CGU161" s="6"/>
      <c r="CGV161" s="6"/>
      <c r="CGW161" s="6"/>
      <c r="CGX161" s="6"/>
      <c r="CGY161" s="6"/>
      <c r="CGZ161" s="6"/>
      <c r="CHA161" s="6"/>
      <c r="CHB161" s="6"/>
      <c r="CHC161" s="6"/>
      <c r="CHD161" s="6"/>
      <c r="CHE161" s="6"/>
      <c r="CHF161" s="6"/>
      <c r="CHG161" s="6"/>
      <c r="CHH161" s="6"/>
      <c r="CHI161" s="6"/>
      <c r="CHJ161" s="6"/>
      <c r="CHK161" s="6"/>
      <c r="CHL161" s="6"/>
      <c r="CHM161" s="6"/>
      <c r="CHN161" s="6"/>
      <c r="CHO161" s="6"/>
      <c r="CHP161" s="6"/>
      <c r="CHQ161" s="6"/>
      <c r="CHR161" s="6"/>
      <c r="CHS161" s="6"/>
      <c r="CHT161" s="6"/>
      <c r="CHU161" s="6"/>
      <c r="CHV161" s="6"/>
      <c r="CHW161" s="6"/>
      <c r="CHX161" s="6"/>
      <c r="CHY161" s="6"/>
      <c r="CHZ161" s="6"/>
      <c r="CIA161" s="6"/>
      <c r="CIB161" s="6"/>
      <c r="CIC161" s="6"/>
      <c r="CID161" s="6"/>
      <c r="CIE161" s="6"/>
      <c r="CIF161" s="6"/>
      <c r="CIG161" s="6"/>
      <c r="CIH161" s="6"/>
      <c r="CII161" s="6"/>
      <c r="CIJ161" s="6"/>
      <c r="CIK161" s="6"/>
      <c r="CIL161" s="6"/>
      <c r="CIM161" s="6"/>
      <c r="CIN161" s="6"/>
      <c r="CIO161" s="6"/>
      <c r="CIP161" s="6"/>
      <c r="CIQ161" s="6"/>
      <c r="CIR161" s="6"/>
      <c r="CIS161" s="6"/>
      <c r="CIT161" s="6"/>
      <c r="CIU161" s="6"/>
      <c r="CIV161" s="6"/>
      <c r="CIW161" s="6"/>
      <c r="CIX161" s="6"/>
      <c r="CIY161" s="6"/>
      <c r="CIZ161" s="6"/>
      <c r="CJA161" s="6"/>
      <c r="CJB161" s="6"/>
      <c r="CJC161" s="6"/>
      <c r="CJD161" s="6"/>
      <c r="CJE161" s="6"/>
      <c r="CJF161" s="6"/>
      <c r="CJG161" s="6"/>
      <c r="CJH161" s="6"/>
      <c r="CJI161" s="6"/>
      <c r="CJJ161" s="6"/>
      <c r="CJK161" s="6"/>
      <c r="CJL161" s="6"/>
      <c r="CJM161" s="6"/>
      <c r="CJN161" s="6"/>
      <c r="CJO161" s="6"/>
      <c r="CJP161" s="6"/>
      <c r="CJQ161" s="6"/>
      <c r="CJR161" s="6"/>
      <c r="CJS161" s="6"/>
      <c r="CJT161" s="6"/>
      <c r="CJU161" s="6"/>
      <c r="CJV161" s="6"/>
      <c r="CJW161" s="6"/>
      <c r="CJX161" s="6"/>
      <c r="CJY161" s="6"/>
      <c r="CJZ161" s="6"/>
      <c r="CKA161" s="6"/>
      <c r="CKB161" s="6"/>
      <c r="CKC161" s="6"/>
      <c r="CKD161" s="6"/>
      <c r="CKE161" s="6"/>
      <c r="CKF161" s="6"/>
      <c r="CKG161" s="6"/>
      <c r="CKH161" s="6"/>
      <c r="CKI161" s="6"/>
      <c r="CKJ161" s="6"/>
      <c r="CKK161" s="6"/>
      <c r="CKL161" s="6"/>
      <c r="CKM161" s="6"/>
      <c r="CKN161" s="6"/>
      <c r="CKO161" s="6"/>
      <c r="CKP161" s="6"/>
      <c r="CKQ161" s="6"/>
      <c r="CKR161" s="6"/>
      <c r="CKS161" s="6"/>
      <c r="CKT161" s="6"/>
      <c r="CKU161" s="6"/>
      <c r="CKV161" s="6"/>
      <c r="CKW161" s="6"/>
      <c r="CKX161" s="6"/>
      <c r="CKY161" s="6"/>
      <c r="CKZ161" s="6"/>
      <c r="CLA161" s="6"/>
      <c r="CLB161" s="6"/>
      <c r="CLC161" s="6"/>
      <c r="CLD161" s="6"/>
      <c r="CLE161" s="6"/>
      <c r="CLF161" s="6"/>
      <c r="CLG161" s="6"/>
      <c r="CLH161" s="6"/>
      <c r="CLI161" s="6"/>
      <c r="CLJ161" s="6"/>
      <c r="CLK161" s="6"/>
      <c r="CLL161" s="6"/>
      <c r="CLM161" s="6"/>
      <c r="CLN161" s="6"/>
      <c r="CLO161" s="6"/>
      <c r="CLP161" s="6"/>
      <c r="CLQ161" s="6"/>
      <c r="CLR161" s="6"/>
      <c r="CLS161" s="6"/>
      <c r="CLT161" s="6"/>
      <c r="CLU161" s="6"/>
      <c r="CLV161" s="6"/>
      <c r="CLW161" s="6"/>
      <c r="CLX161" s="6"/>
      <c r="CLY161" s="6"/>
      <c r="CLZ161" s="6"/>
      <c r="CMA161" s="6"/>
      <c r="CMB161" s="6"/>
      <c r="CMC161" s="6"/>
      <c r="CMD161" s="6"/>
      <c r="CME161" s="6"/>
      <c r="CMF161" s="6"/>
      <c r="CMG161" s="6"/>
      <c r="CMH161" s="6"/>
      <c r="CMI161" s="6"/>
      <c r="CMJ161" s="6"/>
      <c r="CMK161" s="6"/>
      <c r="CML161" s="6"/>
      <c r="CMM161" s="6"/>
      <c r="CMN161" s="6"/>
      <c r="CMO161" s="6"/>
      <c r="CMP161" s="6"/>
      <c r="CMQ161" s="6"/>
      <c r="CMR161" s="6"/>
      <c r="CMS161" s="6"/>
      <c r="CMT161" s="6"/>
      <c r="CMU161" s="6"/>
      <c r="CMV161" s="6"/>
      <c r="CMW161" s="6"/>
      <c r="CMX161" s="6"/>
      <c r="CMY161" s="6"/>
      <c r="CMZ161" s="6"/>
      <c r="CNA161" s="6"/>
      <c r="CNB161" s="6"/>
      <c r="CNC161" s="6"/>
      <c r="CND161" s="6"/>
      <c r="CNE161" s="6"/>
      <c r="CNF161" s="6"/>
      <c r="CNG161" s="6"/>
      <c r="CNH161" s="6"/>
      <c r="CNI161" s="6"/>
      <c r="CNJ161" s="6"/>
      <c r="CNK161" s="6"/>
      <c r="CNL161" s="6"/>
      <c r="CNM161" s="6"/>
      <c r="CNN161" s="6"/>
      <c r="CNO161" s="6"/>
      <c r="CNP161" s="6"/>
      <c r="CNQ161" s="6"/>
      <c r="CNR161" s="6"/>
      <c r="CNS161" s="6"/>
      <c r="CNT161" s="6"/>
      <c r="CNU161" s="6"/>
      <c r="CNV161" s="6"/>
      <c r="CNW161" s="6"/>
      <c r="CNX161" s="6"/>
      <c r="CNY161" s="6"/>
      <c r="CNZ161" s="6"/>
      <c r="COA161" s="6"/>
      <c r="COB161" s="6"/>
      <c r="COC161" s="6"/>
      <c r="COD161" s="6"/>
      <c r="COE161" s="6"/>
      <c r="COF161" s="6"/>
      <c r="COG161" s="6"/>
      <c r="COH161" s="6"/>
      <c r="COI161" s="6"/>
      <c r="COJ161" s="6"/>
      <c r="COK161" s="6"/>
      <c r="COL161" s="6"/>
      <c r="COM161" s="6"/>
      <c r="CON161" s="6"/>
      <c r="COO161" s="6"/>
      <c r="COP161" s="6"/>
      <c r="COQ161" s="6"/>
      <c r="COR161" s="6"/>
      <c r="COS161" s="6"/>
      <c r="COT161" s="6"/>
      <c r="COU161" s="6"/>
      <c r="COV161" s="6"/>
      <c r="COW161" s="6"/>
      <c r="COX161" s="6"/>
      <c r="COY161" s="6"/>
      <c r="COZ161" s="6"/>
      <c r="CPA161" s="6"/>
      <c r="CPB161" s="6"/>
      <c r="CPC161" s="6"/>
      <c r="CPD161" s="6"/>
      <c r="CPE161" s="6"/>
      <c r="CPF161" s="6"/>
      <c r="CPG161" s="6"/>
      <c r="CPH161" s="6"/>
      <c r="CPI161" s="6"/>
      <c r="CPJ161" s="6"/>
      <c r="CPK161" s="6"/>
      <c r="CPL161" s="6"/>
      <c r="CPM161" s="6"/>
      <c r="CPN161" s="6"/>
      <c r="CPO161" s="6"/>
      <c r="CPP161" s="6"/>
      <c r="CPQ161" s="6"/>
      <c r="CPR161" s="6"/>
      <c r="CPS161" s="6"/>
      <c r="CPT161" s="6"/>
      <c r="CPU161" s="6"/>
      <c r="CPV161" s="6"/>
      <c r="CPW161" s="6"/>
      <c r="CPX161" s="6"/>
      <c r="CPY161" s="6"/>
      <c r="CPZ161" s="6"/>
      <c r="CQA161" s="6"/>
      <c r="CQB161" s="6"/>
      <c r="CQC161" s="6"/>
      <c r="CQD161" s="6"/>
      <c r="CQE161" s="6"/>
      <c r="CQF161" s="6"/>
      <c r="CQG161" s="6"/>
      <c r="CQH161" s="6"/>
      <c r="CQI161" s="6"/>
      <c r="CQJ161" s="6"/>
      <c r="CQK161" s="6"/>
      <c r="CQL161" s="6"/>
      <c r="CQM161" s="6"/>
      <c r="CQN161" s="6"/>
      <c r="CQO161" s="6"/>
      <c r="CQP161" s="6"/>
      <c r="CQQ161" s="6"/>
      <c r="CQR161" s="6"/>
      <c r="CQS161" s="6"/>
      <c r="CQT161" s="6"/>
      <c r="CQU161" s="6"/>
      <c r="CQV161" s="6"/>
      <c r="CQW161" s="6"/>
      <c r="CQX161" s="6"/>
      <c r="CQY161" s="6"/>
      <c r="CQZ161" s="6"/>
      <c r="CRA161" s="6"/>
      <c r="CRB161" s="6"/>
      <c r="CRC161" s="6"/>
      <c r="CRD161" s="6"/>
      <c r="CRE161" s="6"/>
      <c r="CRF161" s="6"/>
      <c r="CRG161" s="6"/>
      <c r="CRH161" s="6"/>
      <c r="CRI161" s="6"/>
      <c r="CRJ161" s="6"/>
      <c r="CRK161" s="6"/>
      <c r="CRL161" s="6"/>
      <c r="CRM161" s="6"/>
      <c r="CRN161" s="6"/>
      <c r="CRO161" s="6"/>
      <c r="CRP161" s="6"/>
      <c r="CRQ161" s="6"/>
      <c r="CRR161" s="6"/>
      <c r="CRS161" s="6"/>
      <c r="CRT161" s="6"/>
      <c r="CRU161" s="6"/>
      <c r="CRV161" s="6"/>
      <c r="CRW161" s="6"/>
      <c r="CRX161" s="6"/>
      <c r="CRY161" s="6"/>
      <c r="CRZ161" s="6"/>
      <c r="CSA161" s="6"/>
      <c r="CSB161" s="6"/>
      <c r="CSC161" s="6"/>
      <c r="CSD161" s="6"/>
      <c r="CSE161" s="6"/>
      <c r="CSF161" s="6"/>
      <c r="CSG161" s="6"/>
      <c r="CSH161" s="6"/>
      <c r="CSI161" s="6"/>
      <c r="CSJ161" s="6"/>
      <c r="CSK161" s="6"/>
      <c r="CSL161" s="6"/>
      <c r="CSM161" s="6"/>
      <c r="CSN161" s="6"/>
      <c r="CSO161" s="6"/>
      <c r="CSP161" s="6"/>
      <c r="CSQ161" s="6"/>
      <c r="CSR161" s="6"/>
      <c r="CSS161" s="6"/>
      <c r="CST161" s="6"/>
      <c r="CSU161" s="6"/>
      <c r="CSV161" s="6"/>
      <c r="CSW161" s="6"/>
      <c r="CSX161" s="6"/>
      <c r="CSY161" s="6"/>
      <c r="CSZ161" s="6"/>
      <c r="CTA161" s="6"/>
      <c r="CTB161" s="6"/>
      <c r="CTC161" s="6"/>
      <c r="CTD161" s="6"/>
      <c r="CTE161" s="6"/>
      <c r="CTF161" s="6"/>
      <c r="CTG161" s="6"/>
      <c r="CTH161" s="6"/>
      <c r="CTI161" s="6"/>
      <c r="CTJ161" s="6"/>
      <c r="CTK161" s="6"/>
      <c r="CTL161" s="6"/>
      <c r="CTM161" s="6"/>
      <c r="CTN161" s="6"/>
      <c r="CTO161" s="6"/>
      <c r="CTP161" s="6"/>
      <c r="CTQ161" s="6"/>
      <c r="CTR161" s="6"/>
      <c r="CTS161" s="6"/>
      <c r="CTT161" s="6"/>
      <c r="CTU161" s="6"/>
      <c r="CTV161" s="6"/>
      <c r="CTW161" s="6"/>
      <c r="CTX161" s="6"/>
      <c r="CTY161" s="6"/>
      <c r="CTZ161" s="6"/>
      <c r="CUA161" s="6"/>
      <c r="CUB161" s="6"/>
      <c r="CUC161" s="6"/>
      <c r="CUD161" s="6"/>
      <c r="CUE161" s="6"/>
      <c r="CUF161" s="6"/>
      <c r="CUG161" s="6"/>
      <c r="CUH161" s="6"/>
      <c r="CUI161" s="6"/>
      <c r="CUJ161" s="6"/>
      <c r="CUK161" s="6"/>
      <c r="CUL161" s="6"/>
      <c r="CUM161" s="6"/>
      <c r="CUN161" s="6"/>
      <c r="CUO161" s="6"/>
      <c r="CUP161" s="6"/>
      <c r="CUQ161" s="6"/>
      <c r="CUR161" s="6"/>
      <c r="CUS161" s="6"/>
      <c r="CUT161" s="6"/>
      <c r="CUU161" s="6"/>
      <c r="CUV161" s="6"/>
      <c r="CUW161" s="6"/>
      <c r="CUX161" s="6"/>
      <c r="CUY161" s="6"/>
      <c r="CUZ161" s="6"/>
      <c r="CVA161" s="6"/>
      <c r="CVB161" s="6"/>
      <c r="CVC161" s="6"/>
      <c r="CVD161" s="6"/>
      <c r="CVE161" s="6"/>
      <c r="CVF161" s="6"/>
      <c r="CVG161" s="6"/>
      <c r="CVH161" s="6"/>
      <c r="CVI161" s="6"/>
      <c r="CVJ161" s="6"/>
      <c r="CVK161" s="6"/>
      <c r="CVL161" s="6"/>
      <c r="CVM161" s="6"/>
      <c r="CVN161" s="6"/>
      <c r="CVO161" s="6"/>
      <c r="CVP161" s="6"/>
      <c r="CVQ161" s="6"/>
      <c r="CVR161" s="6"/>
      <c r="CVS161" s="6"/>
      <c r="CVT161" s="6"/>
      <c r="CVU161" s="6"/>
      <c r="CVV161" s="6"/>
      <c r="CVW161" s="6"/>
      <c r="CVX161" s="6"/>
      <c r="CVY161" s="6"/>
      <c r="CVZ161" s="6"/>
      <c r="CWA161" s="6"/>
      <c r="CWB161" s="6"/>
      <c r="CWC161" s="6"/>
      <c r="CWD161" s="6"/>
      <c r="CWE161" s="6"/>
      <c r="CWF161" s="6"/>
      <c r="CWG161" s="6"/>
      <c r="CWH161" s="6"/>
      <c r="CWI161" s="6"/>
      <c r="CWJ161" s="6"/>
      <c r="CWK161" s="6"/>
      <c r="CWL161" s="6"/>
      <c r="CWM161" s="6"/>
      <c r="CWN161" s="6"/>
      <c r="CWO161" s="6"/>
      <c r="CWP161" s="6"/>
      <c r="CWQ161" s="6"/>
      <c r="CWR161" s="6"/>
      <c r="CWS161" s="6"/>
      <c r="CWT161" s="6"/>
      <c r="CWU161" s="6"/>
      <c r="CWV161" s="6"/>
      <c r="CWW161" s="6"/>
      <c r="CWX161" s="6"/>
      <c r="CWY161" s="6"/>
      <c r="CWZ161" s="6"/>
      <c r="CXA161" s="6"/>
      <c r="CXB161" s="6"/>
      <c r="CXC161" s="6"/>
      <c r="CXD161" s="6"/>
      <c r="CXE161" s="6"/>
      <c r="CXF161" s="6"/>
      <c r="CXG161" s="6"/>
      <c r="CXH161" s="6"/>
      <c r="CXI161" s="6"/>
      <c r="CXJ161" s="6"/>
      <c r="CXK161" s="6"/>
      <c r="CXL161" s="6"/>
      <c r="CXM161" s="6"/>
      <c r="CXN161" s="6"/>
      <c r="CXO161" s="6"/>
      <c r="CXP161" s="6"/>
      <c r="CXQ161" s="6"/>
      <c r="CXR161" s="6"/>
      <c r="CXS161" s="6"/>
      <c r="CXT161" s="6"/>
      <c r="CXU161" s="6"/>
      <c r="CXV161" s="6"/>
      <c r="CXW161" s="6"/>
      <c r="CXX161" s="6"/>
      <c r="CXY161" s="6"/>
      <c r="CXZ161" s="6"/>
      <c r="CYA161" s="6"/>
      <c r="CYB161" s="6"/>
      <c r="CYC161" s="6"/>
      <c r="CYD161" s="6"/>
      <c r="CYE161" s="6"/>
      <c r="CYF161" s="6"/>
      <c r="CYG161" s="6"/>
      <c r="CYH161" s="6"/>
      <c r="CYI161" s="6"/>
      <c r="CYJ161" s="6"/>
      <c r="CYK161" s="6"/>
      <c r="CYL161" s="6"/>
      <c r="CYM161" s="6"/>
      <c r="CYN161" s="6"/>
      <c r="CYO161" s="6"/>
      <c r="CYP161" s="6"/>
      <c r="CYQ161" s="6"/>
      <c r="CYR161" s="6"/>
      <c r="CYS161" s="6"/>
      <c r="CYT161" s="6"/>
      <c r="CYU161" s="6"/>
      <c r="CYV161" s="6"/>
      <c r="CYW161" s="6"/>
      <c r="CYX161" s="6"/>
      <c r="CYY161" s="6"/>
      <c r="CYZ161" s="6"/>
      <c r="CZA161" s="6"/>
      <c r="CZB161" s="6"/>
      <c r="CZC161" s="6"/>
      <c r="CZD161" s="6"/>
      <c r="CZE161" s="6"/>
      <c r="CZF161" s="6"/>
      <c r="CZG161" s="6"/>
      <c r="CZH161" s="6"/>
      <c r="CZI161" s="6"/>
      <c r="CZJ161" s="6"/>
      <c r="CZK161" s="6"/>
      <c r="CZL161" s="6"/>
      <c r="CZM161" s="6"/>
      <c r="CZN161" s="6"/>
      <c r="CZO161" s="6"/>
      <c r="CZP161" s="6"/>
      <c r="CZQ161" s="6"/>
      <c r="CZR161" s="6"/>
      <c r="CZS161" s="6"/>
      <c r="CZT161" s="6"/>
      <c r="CZU161" s="6"/>
      <c r="CZV161" s="6"/>
      <c r="CZW161" s="6"/>
      <c r="CZX161" s="6"/>
      <c r="CZY161" s="6"/>
      <c r="CZZ161" s="6"/>
      <c r="DAA161" s="6"/>
      <c r="DAB161" s="6"/>
      <c r="DAC161" s="6"/>
      <c r="DAD161" s="6"/>
      <c r="DAE161" s="6"/>
      <c r="DAF161" s="6"/>
      <c r="DAG161" s="6"/>
      <c r="DAH161" s="6"/>
      <c r="DAI161" s="6"/>
      <c r="DAJ161" s="6"/>
      <c r="DAK161" s="6"/>
      <c r="DAL161" s="6"/>
      <c r="DAM161" s="6"/>
      <c r="DAN161" s="6"/>
      <c r="DAO161" s="6"/>
      <c r="DAP161" s="6"/>
      <c r="DAQ161" s="6"/>
      <c r="DAR161" s="6"/>
      <c r="DAS161" s="6"/>
      <c r="DAT161" s="6"/>
      <c r="DAU161" s="6"/>
      <c r="DAV161" s="6"/>
      <c r="DAW161" s="6"/>
      <c r="DAX161" s="6"/>
      <c r="DAY161" s="6"/>
      <c r="DAZ161" s="6"/>
      <c r="DBA161" s="6"/>
      <c r="DBB161" s="6"/>
      <c r="DBC161" s="6"/>
      <c r="DBD161" s="6"/>
      <c r="DBE161" s="6"/>
      <c r="DBF161" s="6"/>
      <c r="DBG161" s="6"/>
      <c r="DBH161" s="6"/>
      <c r="DBI161" s="6"/>
      <c r="DBJ161" s="6"/>
      <c r="DBK161" s="6"/>
      <c r="DBL161" s="6"/>
      <c r="DBM161" s="6"/>
      <c r="DBN161" s="6"/>
      <c r="DBO161" s="6"/>
      <c r="DBP161" s="6"/>
      <c r="DBQ161" s="6"/>
      <c r="DBR161" s="6"/>
      <c r="DBS161" s="6"/>
      <c r="DBT161" s="6"/>
      <c r="DBU161" s="6"/>
      <c r="DBV161" s="6"/>
      <c r="DBW161" s="6"/>
      <c r="DBX161" s="6"/>
      <c r="DBY161" s="6"/>
      <c r="DBZ161" s="6"/>
      <c r="DCA161" s="6"/>
      <c r="DCB161" s="6"/>
      <c r="DCC161" s="6"/>
      <c r="DCD161" s="6"/>
      <c r="DCE161" s="6"/>
      <c r="DCF161" s="6"/>
      <c r="DCG161" s="6"/>
      <c r="DCH161" s="6"/>
      <c r="DCI161" s="6"/>
      <c r="DCJ161" s="6"/>
      <c r="DCK161" s="6"/>
      <c r="DCL161" s="6"/>
      <c r="DCM161" s="6"/>
      <c r="DCN161" s="6"/>
      <c r="DCO161" s="6"/>
      <c r="DCP161" s="6"/>
      <c r="DCQ161" s="6"/>
      <c r="DCR161" s="6"/>
      <c r="DCS161" s="6"/>
      <c r="DCT161" s="6"/>
      <c r="DCU161" s="6"/>
      <c r="DCV161" s="6"/>
      <c r="DCW161" s="6"/>
      <c r="DCX161" s="6"/>
      <c r="DCY161" s="6"/>
      <c r="DCZ161" s="6"/>
      <c r="DDA161" s="6"/>
      <c r="DDB161" s="6"/>
      <c r="DDC161" s="6"/>
      <c r="DDD161" s="6"/>
      <c r="DDE161" s="6"/>
      <c r="DDF161" s="6"/>
      <c r="DDG161" s="6"/>
      <c r="DDH161" s="6"/>
      <c r="DDI161" s="6"/>
      <c r="DDJ161" s="6"/>
      <c r="DDK161" s="6"/>
      <c r="DDL161" s="6"/>
      <c r="DDM161" s="6"/>
      <c r="DDN161" s="6"/>
      <c r="DDO161" s="6"/>
      <c r="DDP161" s="6"/>
      <c r="DDQ161" s="6"/>
      <c r="DDR161" s="6"/>
      <c r="DDS161" s="6"/>
      <c r="DDT161" s="6"/>
      <c r="DDU161" s="6"/>
      <c r="DDV161" s="6"/>
      <c r="DDW161" s="6"/>
      <c r="DDX161" s="6"/>
      <c r="DDY161" s="6"/>
      <c r="DDZ161" s="6"/>
      <c r="DEA161" s="6"/>
      <c r="DEB161" s="6"/>
      <c r="DEC161" s="6"/>
      <c r="DED161" s="6"/>
      <c r="DEE161" s="6"/>
      <c r="DEF161" s="6"/>
      <c r="DEG161" s="6"/>
      <c r="DEH161" s="6"/>
      <c r="DEI161" s="6"/>
      <c r="DEJ161" s="6"/>
      <c r="DEK161" s="6"/>
      <c r="DEL161" s="6"/>
      <c r="DEM161" s="6"/>
      <c r="DEN161" s="6"/>
      <c r="DEO161" s="6"/>
      <c r="DEP161" s="6"/>
      <c r="DEQ161" s="6"/>
      <c r="DER161" s="6"/>
      <c r="DES161" s="6"/>
      <c r="DET161" s="6"/>
      <c r="DEU161" s="6"/>
      <c r="DEV161" s="6"/>
      <c r="DEW161" s="6"/>
      <c r="DEX161" s="6"/>
      <c r="DEY161" s="6"/>
      <c r="DEZ161" s="6"/>
      <c r="DFA161" s="6"/>
      <c r="DFB161" s="6"/>
      <c r="DFC161" s="6"/>
      <c r="DFD161" s="6"/>
      <c r="DFE161" s="6"/>
      <c r="DFF161" s="6"/>
      <c r="DFG161" s="6"/>
      <c r="DFH161" s="6"/>
      <c r="DFI161" s="6"/>
      <c r="DFJ161" s="6"/>
      <c r="DFK161" s="6"/>
      <c r="DFL161" s="6"/>
      <c r="DFM161" s="6"/>
      <c r="DFN161" s="6"/>
      <c r="DFO161" s="6"/>
      <c r="DFP161" s="6"/>
      <c r="DFQ161" s="6"/>
      <c r="DFR161" s="6"/>
      <c r="DFS161" s="6"/>
      <c r="DFT161" s="6"/>
      <c r="DFU161" s="6"/>
      <c r="DFV161" s="6"/>
      <c r="DFW161" s="6"/>
      <c r="DFX161" s="6"/>
      <c r="DFY161" s="6"/>
      <c r="DFZ161" s="6"/>
      <c r="DGA161" s="6"/>
      <c r="DGB161" s="6"/>
      <c r="DGC161" s="6"/>
      <c r="DGD161" s="6"/>
      <c r="DGE161" s="6"/>
      <c r="DGF161" s="6"/>
      <c r="DGG161" s="6"/>
      <c r="DGH161" s="6"/>
      <c r="DGI161" s="6"/>
      <c r="DGJ161" s="6"/>
      <c r="DGK161" s="6"/>
      <c r="DGL161" s="6"/>
      <c r="DGM161" s="6"/>
      <c r="DGN161" s="6"/>
      <c r="DGO161" s="6"/>
      <c r="DGP161" s="6"/>
      <c r="DGQ161" s="6"/>
      <c r="DGR161" s="6"/>
      <c r="DGS161" s="6"/>
      <c r="DGT161" s="6"/>
      <c r="DGU161" s="6"/>
      <c r="DGV161" s="6"/>
      <c r="DGW161" s="6"/>
      <c r="DGX161" s="6"/>
      <c r="DGY161" s="6"/>
      <c r="DGZ161" s="6"/>
      <c r="DHA161" s="6"/>
      <c r="DHB161" s="6"/>
      <c r="DHC161" s="6"/>
      <c r="DHD161" s="6"/>
      <c r="DHE161" s="6"/>
      <c r="DHF161" s="6"/>
      <c r="DHG161" s="6"/>
      <c r="DHH161" s="6"/>
      <c r="DHI161" s="6"/>
      <c r="DHJ161" s="6"/>
      <c r="DHK161" s="6"/>
      <c r="DHL161" s="6"/>
      <c r="DHM161" s="6"/>
      <c r="DHN161" s="6"/>
      <c r="DHO161" s="6"/>
      <c r="DHP161" s="6"/>
      <c r="DHQ161" s="6"/>
      <c r="DHR161" s="6"/>
      <c r="DHS161" s="6"/>
      <c r="DHT161" s="6"/>
      <c r="DHU161" s="6"/>
      <c r="DHV161" s="6"/>
      <c r="DHW161" s="6"/>
      <c r="DHX161" s="6"/>
      <c r="DHY161" s="6"/>
      <c r="DHZ161" s="6"/>
      <c r="DIA161" s="6"/>
      <c r="DIB161" s="6"/>
      <c r="DIC161" s="6"/>
      <c r="DID161" s="6"/>
      <c r="DIE161" s="6"/>
      <c r="DIF161" s="6"/>
      <c r="DIG161" s="6"/>
      <c r="DIH161" s="6"/>
      <c r="DII161" s="6"/>
      <c r="DIJ161" s="6"/>
      <c r="DIK161" s="6"/>
      <c r="DIL161" s="6"/>
      <c r="DIM161" s="6"/>
      <c r="DIN161" s="6"/>
      <c r="DIO161" s="6"/>
      <c r="DIP161" s="6"/>
      <c r="DIQ161" s="6"/>
      <c r="DIR161" s="6"/>
      <c r="DIS161" s="6"/>
      <c r="DIT161" s="6"/>
      <c r="DIU161" s="6"/>
      <c r="DIV161" s="6"/>
      <c r="DIW161" s="6"/>
      <c r="DIX161" s="6"/>
      <c r="DIY161" s="6"/>
      <c r="DIZ161" s="6"/>
      <c r="DJA161" s="6"/>
      <c r="DJB161" s="6"/>
      <c r="DJC161" s="6"/>
      <c r="DJD161" s="6"/>
      <c r="DJE161" s="6"/>
      <c r="DJF161" s="6"/>
      <c r="DJG161" s="6"/>
      <c r="DJH161" s="6"/>
      <c r="DJI161" s="6"/>
      <c r="DJJ161" s="6"/>
      <c r="DJK161" s="6"/>
      <c r="DJL161" s="6"/>
      <c r="DJM161" s="6"/>
      <c r="DJN161" s="6"/>
      <c r="DJO161" s="6"/>
      <c r="DJP161" s="6"/>
      <c r="DJQ161" s="6"/>
      <c r="DJR161" s="6"/>
      <c r="DJS161" s="6"/>
      <c r="DJT161" s="6"/>
      <c r="DJU161" s="6"/>
      <c r="DJV161" s="6"/>
      <c r="DJW161" s="6"/>
      <c r="DJX161" s="6"/>
      <c r="DJY161" s="6"/>
      <c r="DJZ161" s="6"/>
      <c r="DKA161" s="6"/>
      <c r="DKB161" s="6"/>
      <c r="DKC161" s="6"/>
      <c r="DKD161" s="6"/>
      <c r="DKE161" s="6"/>
      <c r="DKF161" s="6"/>
      <c r="DKG161" s="6"/>
      <c r="DKH161" s="6"/>
      <c r="DKI161" s="6"/>
      <c r="DKJ161" s="6"/>
      <c r="DKK161" s="6"/>
      <c r="DKL161" s="6"/>
      <c r="DKM161" s="6"/>
      <c r="DKN161" s="6"/>
      <c r="DKO161" s="6"/>
      <c r="DKP161" s="6"/>
      <c r="DKQ161" s="6"/>
      <c r="DKR161" s="6"/>
      <c r="DKS161" s="6"/>
      <c r="DKT161" s="6"/>
      <c r="DKU161" s="6"/>
      <c r="DKV161" s="6"/>
      <c r="DKW161" s="6"/>
      <c r="DKX161" s="6"/>
      <c r="DKY161" s="6"/>
      <c r="DKZ161" s="6"/>
      <c r="DLA161" s="6"/>
      <c r="DLB161" s="6"/>
      <c r="DLC161" s="6"/>
      <c r="DLD161" s="6"/>
      <c r="DLE161" s="6"/>
      <c r="DLF161" s="6"/>
      <c r="DLG161" s="6"/>
      <c r="DLH161" s="6"/>
      <c r="DLI161" s="6"/>
      <c r="DLJ161" s="6"/>
      <c r="DLK161" s="6"/>
      <c r="DLL161" s="6"/>
      <c r="DLM161" s="6"/>
      <c r="DLN161" s="6"/>
      <c r="DLO161" s="6"/>
      <c r="DLP161" s="6"/>
      <c r="DLQ161" s="6"/>
      <c r="DLR161" s="6"/>
      <c r="DLS161" s="6"/>
      <c r="DLT161" s="6"/>
      <c r="DLU161" s="6"/>
      <c r="DLV161" s="6"/>
      <c r="DLW161" s="6"/>
      <c r="DLX161" s="6"/>
      <c r="DLY161" s="6"/>
      <c r="DLZ161" s="6"/>
      <c r="DMA161" s="6"/>
      <c r="DMB161" s="6"/>
      <c r="DMC161" s="6"/>
      <c r="DMD161" s="6"/>
      <c r="DME161" s="6"/>
      <c r="DMF161" s="6"/>
      <c r="DMG161" s="6"/>
      <c r="DMH161" s="6"/>
      <c r="DMI161" s="6"/>
      <c r="DMJ161" s="6"/>
      <c r="DMK161" s="6"/>
      <c r="DML161" s="6"/>
      <c r="DMM161" s="6"/>
      <c r="DMN161" s="6"/>
      <c r="DMO161" s="6"/>
      <c r="DMP161" s="6"/>
      <c r="DMQ161" s="6"/>
      <c r="DMR161" s="6"/>
      <c r="DMS161" s="6"/>
      <c r="DMT161" s="6"/>
      <c r="DMU161" s="6"/>
      <c r="DMV161" s="6"/>
      <c r="DMW161" s="6"/>
      <c r="DMX161" s="6"/>
      <c r="DMY161" s="6"/>
      <c r="DMZ161" s="6"/>
      <c r="DNA161" s="6"/>
      <c r="DNB161" s="6"/>
      <c r="DNC161" s="6"/>
      <c r="DND161" s="6"/>
      <c r="DNE161" s="6"/>
      <c r="DNF161" s="6"/>
      <c r="DNG161" s="6"/>
      <c r="DNH161" s="6"/>
      <c r="DNI161" s="6"/>
      <c r="DNJ161" s="6"/>
      <c r="DNK161" s="6"/>
      <c r="DNL161" s="6"/>
      <c r="DNM161" s="6"/>
      <c r="DNN161" s="6"/>
      <c r="DNO161" s="6"/>
      <c r="DNP161" s="6"/>
      <c r="DNQ161" s="6"/>
      <c r="DNR161" s="6"/>
      <c r="DNS161" s="6"/>
      <c r="DNT161" s="6"/>
      <c r="DNU161" s="6"/>
      <c r="DNV161" s="6"/>
      <c r="DNW161" s="6"/>
      <c r="DNX161" s="6"/>
      <c r="DNY161" s="6"/>
      <c r="DNZ161" s="6"/>
      <c r="DOA161" s="6"/>
      <c r="DOB161" s="6"/>
      <c r="DOC161" s="6"/>
      <c r="DOD161" s="6"/>
      <c r="DOE161" s="6"/>
      <c r="DOF161" s="6"/>
      <c r="DOG161" s="6"/>
      <c r="DOH161" s="6"/>
      <c r="DOI161" s="6"/>
      <c r="DOJ161" s="6"/>
      <c r="DOK161" s="6"/>
      <c r="DOL161" s="6"/>
      <c r="DOM161" s="6"/>
      <c r="DON161" s="6"/>
      <c r="DOO161" s="6"/>
      <c r="DOP161" s="6"/>
      <c r="DOQ161" s="6"/>
      <c r="DOR161" s="6"/>
      <c r="DOS161" s="6"/>
      <c r="DOT161" s="6"/>
      <c r="DOU161" s="6"/>
      <c r="DOV161" s="6"/>
      <c r="DOW161" s="6"/>
      <c r="DOX161" s="6"/>
      <c r="DOY161" s="6"/>
      <c r="DOZ161" s="6"/>
      <c r="DPA161" s="6"/>
      <c r="DPB161" s="6"/>
      <c r="DPC161" s="6"/>
      <c r="DPD161" s="6"/>
      <c r="DPE161" s="6"/>
      <c r="DPF161" s="6"/>
      <c r="DPG161" s="6"/>
      <c r="DPH161" s="6"/>
      <c r="DPI161" s="6"/>
      <c r="DPJ161" s="6"/>
      <c r="DPK161" s="6"/>
      <c r="DPL161" s="6"/>
      <c r="DPM161" s="6"/>
      <c r="DPN161" s="6"/>
      <c r="DPO161" s="6"/>
      <c r="DPP161" s="6"/>
      <c r="DPQ161" s="6"/>
      <c r="DPR161" s="6"/>
      <c r="DPS161" s="6"/>
      <c r="DPT161" s="6"/>
      <c r="DPU161" s="6"/>
      <c r="DPV161" s="6"/>
      <c r="DPW161" s="6"/>
      <c r="DPX161" s="6"/>
      <c r="DPY161" s="6"/>
      <c r="DPZ161" s="6"/>
      <c r="DQA161" s="6"/>
      <c r="DQB161" s="6"/>
      <c r="DQC161" s="6"/>
      <c r="DQD161" s="6"/>
      <c r="DQE161" s="6"/>
      <c r="DQF161" s="6"/>
      <c r="DQG161" s="6"/>
      <c r="DQH161" s="6"/>
      <c r="DQI161" s="6"/>
      <c r="DQJ161" s="6"/>
      <c r="DQK161" s="6"/>
      <c r="DQL161" s="6"/>
      <c r="DQM161" s="6"/>
      <c r="DQN161" s="6"/>
      <c r="DQO161" s="6"/>
      <c r="DQP161" s="6"/>
      <c r="DQQ161" s="6"/>
      <c r="DQR161" s="6"/>
      <c r="DQS161" s="6"/>
      <c r="DQT161" s="6"/>
      <c r="DQU161" s="6"/>
      <c r="DQV161" s="6"/>
      <c r="DQW161" s="6"/>
      <c r="DQX161" s="6"/>
      <c r="DQY161" s="6"/>
      <c r="DQZ161" s="6"/>
      <c r="DRA161" s="6"/>
      <c r="DRB161" s="6"/>
      <c r="DRC161" s="6"/>
      <c r="DRD161" s="6"/>
      <c r="DRE161" s="6"/>
      <c r="DRF161" s="6"/>
      <c r="DRG161" s="6"/>
      <c r="DRH161" s="6"/>
      <c r="DRI161" s="6"/>
      <c r="DRJ161" s="6"/>
      <c r="DRK161" s="6"/>
      <c r="DRL161" s="6"/>
      <c r="DRM161" s="6"/>
      <c r="DRN161" s="6"/>
      <c r="DRO161" s="6"/>
      <c r="DRP161" s="6"/>
      <c r="DRQ161" s="6"/>
      <c r="DRR161" s="6"/>
      <c r="DRS161" s="6"/>
      <c r="DRT161" s="6"/>
      <c r="DRU161" s="6"/>
      <c r="DRV161" s="6"/>
      <c r="DRW161" s="6"/>
      <c r="DRX161" s="6"/>
      <c r="DRY161" s="6"/>
      <c r="DRZ161" s="6"/>
      <c r="DSA161" s="6"/>
      <c r="DSB161" s="6"/>
      <c r="DSC161" s="6"/>
      <c r="DSD161" s="6"/>
      <c r="DSE161" s="6"/>
      <c r="DSF161" s="6"/>
      <c r="DSG161" s="6"/>
      <c r="DSH161" s="6"/>
      <c r="DSI161" s="6"/>
      <c r="DSJ161" s="6"/>
      <c r="DSK161" s="6"/>
      <c r="DSL161" s="6"/>
      <c r="DSM161" s="6"/>
      <c r="DSN161" s="6"/>
      <c r="DSO161" s="6"/>
      <c r="DSP161" s="6"/>
      <c r="DSQ161" s="6"/>
      <c r="DSR161" s="6"/>
      <c r="DSS161" s="6"/>
      <c r="DST161" s="6"/>
      <c r="DSU161" s="6"/>
      <c r="DSV161" s="6"/>
      <c r="DSW161" s="6"/>
      <c r="DSX161" s="6"/>
      <c r="DSY161" s="6"/>
      <c r="DSZ161" s="6"/>
      <c r="DTA161" s="6"/>
      <c r="DTB161" s="6"/>
      <c r="DTC161" s="6"/>
      <c r="DTD161" s="6"/>
      <c r="DTE161" s="6"/>
      <c r="DTF161" s="6"/>
      <c r="DTG161" s="6"/>
      <c r="DTH161" s="6"/>
      <c r="DTI161" s="6"/>
      <c r="DTJ161" s="6"/>
      <c r="DTK161" s="6"/>
      <c r="DTL161" s="6"/>
      <c r="DTM161" s="6"/>
      <c r="DTN161" s="6"/>
      <c r="DTO161" s="6"/>
      <c r="DTP161" s="6"/>
      <c r="DTQ161" s="6"/>
      <c r="DTR161" s="6"/>
      <c r="DTS161" s="6"/>
      <c r="DTT161" s="6"/>
      <c r="DTU161" s="6"/>
      <c r="DTV161" s="6"/>
      <c r="DTW161" s="6"/>
      <c r="DTX161" s="6"/>
      <c r="DTY161" s="6"/>
      <c r="DTZ161" s="6"/>
      <c r="DUA161" s="6"/>
      <c r="DUB161" s="6"/>
      <c r="DUC161" s="6"/>
      <c r="DUD161" s="6"/>
      <c r="DUE161" s="6"/>
      <c r="DUF161" s="6"/>
      <c r="DUG161" s="6"/>
      <c r="DUH161" s="6"/>
      <c r="DUI161" s="6"/>
      <c r="DUJ161" s="6"/>
      <c r="DUK161" s="6"/>
      <c r="DUL161" s="6"/>
      <c r="DUM161" s="6"/>
      <c r="DUN161" s="6"/>
      <c r="DUO161" s="6"/>
      <c r="DUP161" s="6"/>
      <c r="DUQ161" s="6"/>
      <c r="DUR161" s="6"/>
      <c r="DUS161" s="6"/>
      <c r="DUT161" s="6"/>
      <c r="DUU161" s="6"/>
      <c r="DUV161" s="6"/>
      <c r="DUW161" s="6"/>
      <c r="DUX161" s="6"/>
      <c r="DUY161" s="6"/>
      <c r="DUZ161" s="6"/>
      <c r="DVA161" s="6"/>
      <c r="DVB161" s="6"/>
      <c r="DVC161" s="6"/>
      <c r="DVD161" s="6"/>
      <c r="DVE161" s="6"/>
      <c r="DVF161" s="6"/>
      <c r="DVG161" s="6"/>
      <c r="DVH161" s="6"/>
      <c r="DVI161" s="6"/>
      <c r="DVJ161" s="6"/>
      <c r="DVK161" s="6"/>
      <c r="DVL161" s="6"/>
      <c r="DVM161" s="6"/>
      <c r="DVN161" s="6"/>
      <c r="DVO161" s="6"/>
      <c r="DVP161" s="6"/>
      <c r="DVQ161" s="6"/>
      <c r="DVR161" s="6"/>
      <c r="DVS161" s="6"/>
      <c r="DVT161" s="6"/>
      <c r="DVU161" s="6"/>
      <c r="DVV161" s="6"/>
      <c r="DVW161" s="6"/>
      <c r="DVX161" s="6"/>
      <c r="DVY161" s="6"/>
      <c r="DVZ161" s="6"/>
      <c r="DWA161" s="6"/>
      <c r="DWB161" s="6"/>
      <c r="DWC161" s="6"/>
      <c r="DWD161" s="6"/>
      <c r="DWE161" s="6"/>
      <c r="DWF161" s="6"/>
      <c r="DWG161" s="6"/>
      <c r="DWH161" s="6"/>
      <c r="DWI161" s="6"/>
      <c r="DWJ161" s="6"/>
      <c r="DWK161" s="6"/>
      <c r="DWL161" s="6"/>
      <c r="DWM161" s="6"/>
      <c r="DWN161" s="6"/>
      <c r="DWO161" s="6"/>
      <c r="DWP161" s="6"/>
      <c r="DWQ161" s="6"/>
      <c r="DWR161" s="6"/>
      <c r="DWS161" s="6"/>
      <c r="DWT161" s="6"/>
      <c r="DWU161" s="6"/>
      <c r="DWV161" s="6"/>
      <c r="DWW161" s="6"/>
      <c r="DWX161" s="6"/>
      <c r="DWY161" s="6"/>
      <c r="DWZ161" s="6"/>
      <c r="DXA161" s="6"/>
      <c r="DXB161" s="6"/>
      <c r="DXC161" s="6"/>
      <c r="DXD161" s="6"/>
      <c r="DXE161" s="6"/>
      <c r="DXF161" s="6"/>
      <c r="DXG161" s="6"/>
      <c r="DXH161" s="6"/>
      <c r="DXI161" s="6"/>
      <c r="DXJ161" s="6"/>
      <c r="DXK161" s="6"/>
      <c r="DXL161" s="6"/>
      <c r="DXM161" s="6"/>
      <c r="DXN161" s="6"/>
      <c r="DXO161" s="6"/>
      <c r="DXP161" s="6"/>
      <c r="DXQ161" s="6"/>
      <c r="DXR161" s="6"/>
      <c r="DXS161" s="6"/>
      <c r="DXT161" s="6"/>
      <c r="DXU161" s="6"/>
      <c r="DXV161" s="6"/>
      <c r="DXW161" s="6"/>
      <c r="DXX161" s="6"/>
      <c r="DXY161" s="6"/>
      <c r="DXZ161" s="6"/>
      <c r="DYA161" s="6"/>
      <c r="DYB161" s="6"/>
      <c r="DYC161" s="6"/>
      <c r="DYD161" s="6"/>
      <c r="DYE161" s="6"/>
      <c r="DYF161" s="6"/>
      <c r="DYG161" s="6"/>
      <c r="DYH161" s="6"/>
      <c r="DYI161" s="6"/>
      <c r="DYJ161" s="6"/>
      <c r="DYK161" s="6"/>
      <c r="DYL161" s="6"/>
      <c r="DYM161" s="6"/>
      <c r="DYN161" s="6"/>
      <c r="DYO161" s="6"/>
      <c r="DYP161" s="6"/>
      <c r="DYQ161" s="6"/>
      <c r="DYR161" s="6"/>
      <c r="DYS161" s="6"/>
      <c r="DYT161" s="6"/>
      <c r="DYU161" s="6"/>
      <c r="DYV161" s="6"/>
      <c r="DYW161" s="6"/>
      <c r="DYX161" s="6"/>
      <c r="DYY161" s="6"/>
      <c r="DYZ161" s="6"/>
      <c r="DZA161" s="6"/>
      <c r="DZB161" s="6"/>
      <c r="DZC161" s="6"/>
      <c r="DZD161" s="6"/>
      <c r="DZE161" s="6"/>
      <c r="DZF161" s="6"/>
      <c r="DZG161" s="6"/>
      <c r="DZH161" s="6"/>
      <c r="DZI161" s="6"/>
      <c r="DZJ161" s="6"/>
      <c r="DZK161" s="6"/>
      <c r="DZL161" s="6"/>
      <c r="DZM161" s="6"/>
      <c r="DZN161" s="6"/>
      <c r="DZO161" s="6"/>
      <c r="DZP161" s="6"/>
      <c r="DZQ161" s="6"/>
      <c r="DZR161" s="6"/>
      <c r="DZS161" s="6"/>
      <c r="DZT161" s="6"/>
      <c r="DZU161" s="6"/>
      <c r="DZV161" s="6"/>
      <c r="DZW161" s="6"/>
      <c r="DZX161" s="6"/>
      <c r="DZY161" s="6"/>
      <c r="DZZ161" s="6"/>
      <c r="EAA161" s="6"/>
      <c r="EAB161" s="6"/>
      <c r="EAC161" s="6"/>
      <c r="EAD161" s="6"/>
      <c r="EAE161" s="6"/>
      <c r="EAF161" s="6"/>
      <c r="EAG161" s="6"/>
      <c r="EAH161" s="6"/>
      <c r="EAI161" s="6"/>
      <c r="EAJ161" s="6"/>
      <c r="EAK161" s="6"/>
      <c r="EAL161" s="6"/>
      <c r="EAM161" s="6"/>
      <c r="EAN161" s="6"/>
      <c r="EAO161" s="6"/>
      <c r="EAP161" s="6"/>
      <c r="EAQ161" s="6"/>
      <c r="EAR161" s="6"/>
      <c r="EAS161" s="6"/>
      <c r="EAT161" s="6"/>
      <c r="EAU161" s="6"/>
      <c r="EAV161" s="6"/>
      <c r="EAW161" s="6"/>
      <c r="EAX161" s="6"/>
      <c r="EAY161" s="6"/>
      <c r="EAZ161" s="6"/>
      <c r="EBA161" s="6"/>
      <c r="EBB161" s="6"/>
      <c r="EBC161" s="6"/>
      <c r="EBD161" s="6"/>
      <c r="EBE161" s="6"/>
      <c r="EBF161" s="6"/>
      <c r="EBG161" s="6"/>
      <c r="EBH161" s="6"/>
      <c r="EBI161" s="6"/>
      <c r="EBJ161" s="6"/>
      <c r="EBK161" s="6"/>
      <c r="EBL161" s="6"/>
      <c r="EBM161" s="6"/>
      <c r="EBN161" s="6"/>
      <c r="EBO161" s="6"/>
      <c r="EBP161" s="6"/>
      <c r="EBQ161" s="6"/>
      <c r="EBR161" s="6"/>
      <c r="EBS161" s="6"/>
      <c r="EBT161" s="6"/>
      <c r="EBU161" s="6"/>
      <c r="EBV161" s="6"/>
      <c r="EBW161" s="6"/>
      <c r="EBX161" s="6"/>
      <c r="EBY161" s="6"/>
      <c r="EBZ161" s="6"/>
      <c r="ECA161" s="6"/>
      <c r="ECB161" s="6"/>
      <c r="ECC161" s="6"/>
      <c r="ECD161" s="6"/>
      <c r="ECE161" s="6"/>
      <c r="ECF161" s="6"/>
      <c r="ECG161" s="6"/>
      <c r="ECH161" s="6"/>
      <c r="ECI161" s="6"/>
      <c r="ECJ161" s="6"/>
      <c r="ECK161" s="6"/>
      <c r="ECL161" s="6"/>
      <c r="ECM161" s="6"/>
      <c r="ECN161" s="6"/>
      <c r="ECO161" s="6"/>
      <c r="ECP161" s="6"/>
      <c r="ECQ161" s="6"/>
      <c r="ECR161" s="6"/>
      <c r="ECS161" s="6"/>
      <c r="ECT161" s="6"/>
      <c r="ECU161" s="6"/>
      <c r="ECV161" s="6"/>
      <c r="ECW161" s="6"/>
      <c r="ECX161" s="6"/>
      <c r="ECY161" s="6"/>
      <c r="ECZ161" s="6"/>
      <c r="EDA161" s="6"/>
      <c r="EDB161" s="6"/>
      <c r="EDC161" s="6"/>
      <c r="EDD161" s="6"/>
      <c r="EDE161" s="6"/>
      <c r="EDF161" s="6"/>
      <c r="EDG161" s="6"/>
      <c r="EDH161" s="6"/>
      <c r="EDI161" s="6"/>
      <c r="EDJ161" s="6"/>
      <c r="EDK161" s="6"/>
      <c r="EDL161" s="6"/>
      <c r="EDM161" s="6"/>
      <c r="EDN161" s="6"/>
      <c r="EDO161" s="6"/>
      <c r="EDP161" s="6"/>
      <c r="EDQ161" s="6"/>
      <c r="EDR161" s="6"/>
      <c r="EDS161" s="6"/>
      <c r="EDT161" s="6"/>
      <c r="EDU161" s="6"/>
      <c r="EDV161" s="6"/>
      <c r="EDW161" s="6"/>
      <c r="EDX161" s="6"/>
      <c r="EDY161" s="6"/>
      <c r="EDZ161" s="6"/>
      <c r="EEA161" s="6"/>
      <c r="EEB161" s="6"/>
      <c r="EEC161" s="6"/>
      <c r="EED161" s="6"/>
      <c r="EEE161" s="6"/>
      <c r="EEF161" s="6"/>
      <c r="EEG161" s="6"/>
      <c r="EEH161" s="6"/>
      <c r="EEI161" s="6"/>
      <c r="EEJ161" s="6"/>
      <c r="EEK161" s="6"/>
      <c r="EEL161" s="6"/>
      <c r="EEM161" s="6"/>
      <c r="EEN161" s="6"/>
      <c r="EEO161" s="6"/>
      <c r="EEP161" s="6"/>
      <c r="EEQ161" s="6"/>
      <c r="EER161" s="6"/>
      <c r="EES161" s="6"/>
      <c r="EET161" s="6"/>
      <c r="EEU161" s="6"/>
      <c r="EEV161" s="6"/>
      <c r="EEW161" s="6"/>
      <c r="EEX161" s="6"/>
      <c r="EEY161" s="6"/>
      <c r="EEZ161" s="6"/>
      <c r="EFA161" s="6"/>
      <c r="EFB161" s="6"/>
      <c r="EFC161" s="6"/>
      <c r="EFD161" s="6"/>
      <c r="EFE161" s="6"/>
      <c r="EFF161" s="6"/>
      <c r="EFG161" s="6"/>
      <c r="EFH161" s="6"/>
      <c r="EFI161" s="6"/>
      <c r="EFJ161" s="6"/>
      <c r="EFK161" s="6"/>
      <c r="EFL161" s="6"/>
      <c r="EFM161" s="6"/>
      <c r="EFN161" s="6"/>
      <c r="EFO161" s="6"/>
      <c r="EFP161" s="6"/>
      <c r="EFQ161" s="6"/>
      <c r="EFR161" s="6"/>
      <c r="EFS161" s="6"/>
      <c r="EFT161" s="6"/>
      <c r="EFU161" s="6"/>
      <c r="EFV161" s="6"/>
      <c r="EFW161" s="6"/>
      <c r="EFX161" s="6"/>
      <c r="EFY161" s="6"/>
      <c r="EFZ161" s="6"/>
      <c r="EGA161" s="6"/>
      <c r="EGB161" s="6"/>
      <c r="EGC161" s="6"/>
      <c r="EGD161" s="6"/>
      <c r="EGE161" s="6"/>
      <c r="EGF161" s="6"/>
      <c r="EGG161" s="6"/>
      <c r="EGH161" s="6"/>
      <c r="EGI161" s="6"/>
      <c r="EGJ161" s="6"/>
      <c r="EGK161" s="6"/>
      <c r="EGL161" s="6"/>
      <c r="EGM161" s="6"/>
      <c r="EGN161" s="6"/>
      <c r="EGO161" s="6"/>
      <c r="EGP161" s="6"/>
      <c r="EGQ161" s="6"/>
      <c r="EGR161" s="6"/>
      <c r="EGS161" s="6"/>
      <c r="EGT161" s="6"/>
      <c r="EGU161" s="6"/>
      <c r="EGV161" s="6"/>
      <c r="EGW161" s="6"/>
      <c r="EGX161" s="6"/>
      <c r="EGY161" s="6"/>
      <c r="EGZ161" s="6"/>
      <c r="EHA161" s="6"/>
      <c r="EHB161" s="6"/>
      <c r="EHC161" s="6"/>
      <c r="EHD161" s="6"/>
      <c r="EHE161" s="6"/>
      <c r="EHF161" s="6"/>
      <c r="EHG161" s="6"/>
      <c r="EHH161" s="6"/>
      <c r="EHI161" s="6"/>
      <c r="EHJ161" s="6"/>
      <c r="EHK161" s="6"/>
      <c r="EHL161" s="6"/>
      <c r="EHM161" s="6"/>
      <c r="EHN161" s="6"/>
      <c r="EHO161" s="6"/>
      <c r="EHP161" s="6"/>
      <c r="EHQ161" s="6"/>
      <c r="EHR161" s="6"/>
      <c r="EHS161" s="6"/>
      <c r="EHT161" s="6"/>
      <c r="EHU161" s="6"/>
      <c r="EHV161" s="6"/>
      <c r="EHW161" s="6"/>
      <c r="EHX161" s="6"/>
      <c r="EHY161" s="6"/>
      <c r="EHZ161" s="6"/>
      <c r="EIA161" s="6"/>
      <c r="EIB161" s="6"/>
      <c r="EIC161" s="6"/>
      <c r="EID161" s="6"/>
      <c r="EIE161" s="6"/>
      <c r="EIF161" s="6"/>
      <c r="EIG161" s="6"/>
      <c r="EIH161" s="6"/>
      <c r="EII161" s="6"/>
      <c r="EIJ161" s="6"/>
      <c r="EIK161" s="6"/>
      <c r="EIL161" s="6"/>
      <c r="EIM161" s="6"/>
      <c r="EIN161" s="6"/>
      <c r="EIO161" s="6"/>
      <c r="EIP161" s="6"/>
      <c r="EIQ161" s="6"/>
      <c r="EIR161" s="6"/>
      <c r="EIS161" s="6"/>
      <c r="EIT161" s="6"/>
      <c r="EIU161" s="6"/>
      <c r="EIV161" s="6"/>
      <c r="EIW161" s="6"/>
      <c r="EIX161" s="6"/>
      <c r="EIY161" s="6"/>
      <c r="EIZ161" s="6"/>
      <c r="EJA161" s="6"/>
      <c r="EJB161" s="6"/>
      <c r="EJC161" s="6"/>
      <c r="EJD161" s="6"/>
      <c r="EJE161" s="6"/>
      <c r="EJF161" s="6"/>
      <c r="EJG161" s="6"/>
      <c r="EJH161" s="6"/>
      <c r="EJI161" s="6"/>
      <c r="EJJ161" s="6"/>
      <c r="EJK161" s="6"/>
      <c r="EJL161" s="6"/>
      <c r="EJM161" s="6"/>
      <c r="EJN161" s="6"/>
      <c r="EJO161" s="6"/>
      <c r="EJP161" s="6"/>
      <c r="EJQ161" s="6"/>
      <c r="EJR161" s="6"/>
      <c r="EJS161" s="6"/>
      <c r="EJT161" s="6"/>
      <c r="EJU161" s="6"/>
      <c r="EJV161" s="6"/>
      <c r="EJW161" s="6"/>
      <c r="EJX161" s="6"/>
      <c r="EJY161" s="6"/>
      <c r="EJZ161" s="6"/>
      <c r="EKA161" s="6"/>
      <c r="EKB161" s="6"/>
      <c r="EKC161" s="6"/>
      <c r="EKD161" s="6"/>
      <c r="EKE161" s="6"/>
      <c r="EKF161" s="6"/>
      <c r="EKG161" s="6"/>
      <c r="EKH161" s="6"/>
      <c r="EKI161" s="6"/>
      <c r="EKJ161" s="6"/>
      <c r="EKK161" s="6"/>
      <c r="EKL161" s="6"/>
      <c r="EKM161" s="6"/>
      <c r="EKN161" s="6"/>
      <c r="EKO161" s="6"/>
      <c r="EKP161" s="6"/>
      <c r="EKQ161" s="6"/>
      <c r="EKR161" s="6"/>
      <c r="EKS161" s="6"/>
      <c r="EKT161" s="6"/>
      <c r="EKU161" s="6"/>
      <c r="EKV161" s="6"/>
      <c r="EKW161" s="6"/>
      <c r="EKX161" s="6"/>
      <c r="EKY161" s="6"/>
      <c r="EKZ161" s="6"/>
      <c r="ELA161" s="6"/>
      <c r="ELB161" s="6"/>
      <c r="ELC161" s="6"/>
      <c r="ELD161" s="6"/>
      <c r="ELE161" s="6"/>
      <c r="ELF161" s="6"/>
      <c r="ELG161" s="6"/>
      <c r="ELH161" s="6"/>
      <c r="ELI161" s="6"/>
      <c r="ELJ161" s="6"/>
      <c r="ELK161" s="6"/>
      <c r="ELL161" s="6"/>
      <c r="ELM161" s="6"/>
      <c r="ELN161" s="6"/>
      <c r="ELO161" s="6"/>
      <c r="ELP161" s="6"/>
      <c r="ELQ161" s="6"/>
      <c r="ELR161" s="6"/>
      <c r="ELS161" s="6"/>
      <c r="ELT161" s="6"/>
      <c r="ELU161" s="6"/>
      <c r="ELV161" s="6"/>
      <c r="ELW161" s="6"/>
      <c r="ELX161" s="6"/>
      <c r="ELY161" s="6"/>
      <c r="ELZ161" s="6"/>
      <c r="EMA161" s="6"/>
      <c r="EMB161" s="6"/>
      <c r="EMC161" s="6"/>
      <c r="EMD161" s="6"/>
      <c r="EME161" s="6"/>
      <c r="EMF161" s="6"/>
      <c r="EMG161" s="6"/>
      <c r="EMH161" s="6"/>
      <c r="EMI161" s="6"/>
      <c r="EMJ161" s="6"/>
      <c r="EMK161" s="6"/>
      <c r="EML161" s="6"/>
      <c r="EMM161" s="6"/>
      <c r="EMN161" s="6"/>
      <c r="EMO161" s="6"/>
      <c r="EMP161" s="6"/>
      <c r="EMQ161" s="6"/>
      <c r="EMR161" s="6"/>
      <c r="EMS161" s="6"/>
      <c r="EMT161" s="6"/>
      <c r="EMU161" s="6"/>
      <c r="EMV161" s="6"/>
      <c r="EMW161" s="6"/>
      <c r="EMX161" s="6"/>
      <c r="EMY161" s="6"/>
      <c r="EMZ161" s="6"/>
      <c r="ENA161" s="6"/>
      <c r="ENB161" s="6"/>
      <c r="ENC161" s="6"/>
      <c r="END161" s="6"/>
      <c r="ENE161" s="6"/>
      <c r="ENF161" s="6"/>
      <c r="ENG161" s="6"/>
      <c r="ENH161" s="6"/>
      <c r="ENI161" s="6"/>
      <c r="ENJ161" s="6"/>
      <c r="ENK161" s="6"/>
      <c r="ENL161" s="6"/>
      <c r="ENM161" s="6"/>
      <c r="ENN161" s="6"/>
      <c r="ENO161" s="6"/>
      <c r="ENP161" s="6"/>
      <c r="ENQ161" s="6"/>
      <c r="ENR161" s="6"/>
      <c r="ENS161" s="6"/>
      <c r="ENT161" s="6"/>
      <c r="ENU161" s="6"/>
      <c r="ENV161" s="6"/>
      <c r="ENW161" s="6"/>
      <c r="ENX161" s="6"/>
      <c r="ENY161" s="6"/>
      <c r="ENZ161" s="6"/>
      <c r="EOA161" s="6"/>
      <c r="EOB161" s="6"/>
      <c r="EOC161" s="6"/>
      <c r="EOD161" s="6"/>
      <c r="EOE161" s="6"/>
      <c r="EOF161" s="6"/>
      <c r="EOG161" s="6"/>
      <c r="EOH161" s="6"/>
      <c r="EOI161" s="6"/>
      <c r="EOJ161" s="6"/>
      <c r="EOK161" s="6"/>
      <c r="EOL161" s="6"/>
      <c r="EOM161" s="6"/>
      <c r="EON161" s="6"/>
      <c r="EOO161" s="6"/>
      <c r="EOP161" s="6"/>
      <c r="EOQ161" s="6"/>
      <c r="EOR161" s="6"/>
      <c r="EOS161" s="6"/>
      <c r="EOT161" s="6"/>
      <c r="EOU161" s="6"/>
      <c r="EOV161" s="6"/>
      <c r="EOW161" s="6"/>
      <c r="EOX161" s="6"/>
      <c r="EOY161" s="6"/>
      <c r="EOZ161" s="6"/>
      <c r="EPA161" s="6"/>
      <c r="EPB161" s="6"/>
      <c r="EPC161" s="6"/>
      <c r="EPD161" s="6"/>
      <c r="EPE161" s="6"/>
      <c r="EPF161" s="6"/>
      <c r="EPG161" s="6"/>
      <c r="EPH161" s="6"/>
      <c r="EPI161" s="6"/>
      <c r="EPJ161" s="6"/>
      <c r="EPK161" s="6"/>
      <c r="EPL161" s="6"/>
      <c r="EPM161" s="6"/>
      <c r="EPN161" s="6"/>
      <c r="EPO161" s="6"/>
      <c r="EPP161" s="6"/>
      <c r="EPQ161" s="6"/>
      <c r="EPR161" s="6"/>
      <c r="EPS161" s="6"/>
      <c r="EPT161" s="6"/>
      <c r="EPU161" s="6"/>
      <c r="EPV161" s="6"/>
      <c r="EPW161" s="6"/>
      <c r="EPX161" s="6"/>
      <c r="EPY161" s="6"/>
      <c r="EPZ161" s="6"/>
      <c r="EQA161" s="6"/>
      <c r="EQB161" s="6"/>
      <c r="EQC161" s="6"/>
      <c r="EQD161" s="6"/>
      <c r="EQE161" s="6"/>
      <c r="EQF161" s="6"/>
      <c r="EQG161" s="6"/>
      <c r="EQH161" s="6"/>
      <c r="EQI161" s="6"/>
      <c r="EQJ161" s="6"/>
      <c r="EQK161" s="6"/>
      <c r="EQL161" s="6"/>
      <c r="EQM161" s="6"/>
      <c r="EQN161" s="6"/>
      <c r="EQO161" s="6"/>
      <c r="EQP161" s="6"/>
      <c r="EQQ161" s="6"/>
      <c r="EQR161" s="6"/>
      <c r="EQS161" s="6"/>
      <c r="EQT161" s="6"/>
      <c r="EQU161" s="6"/>
      <c r="EQV161" s="6"/>
      <c r="EQW161" s="6"/>
      <c r="EQX161" s="6"/>
      <c r="EQY161" s="6"/>
      <c r="EQZ161" s="6"/>
      <c r="ERA161" s="6"/>
      <c r="ERB161" s="6"/>
      <c r="ERC161" s="6"/>
      <c r="ERD161" s="6"/>
      <c r="ERE161" s="6"/>
      <c r="ERF161" s="6"/>
      <c r="ERG161" s="6"/>
      <c r="ERH161" s="6"/>
      <c r="ERI161" s="6"/>
      <c r="ERJ161" s="6"/>
      <c r="ERK161" s="6"/>
      <c r="ERL161" s="6"/>
      <c r="ERM161" s="6"/>
      <c r="ERN161" s="6"/>
      <c r="ERO161" s="6"/>
      <c r="ERP161" s="6"/>
      <c r="ERQ161" s="6"/>
      <c r="ERR161" s="6"/>
      <c r="ERS161" s="6"/>
      <c r="ERT161" s="6"/>
      <c r="ERU161" s="6"/>
      <c r="ERV161" s="6"/>
      <c r="ERW161" s="6"/>
      <c r="ERX161" s="6"/>
      <c r="ERY161" s="6"/>
      <c r="ERZ161" s="6"/>
      <c r="ESA161" s="6"/>
      <c r="ESB161" s="6"/>
      <c r="ESC161" s="6"/>
      <c r="ESD161" s="6"/>
      <c r="ESE161" s="6"/>
      <c r="ESF161" s="6"/>
      <c r="ESG161" s="6"/>
      <c r="ESH161" s="6"/>
      <c r="ESI161" s="6"/>
      <c r="ESJ161" s="6"/>
      <c r="ESK161" s="6"/>
      <c r="ESL161" s="6"/>
      <c r="ESM161" s="6"/>
      <c r="ESN161" s="6"/>
      <c r="ESO161" s="6"/>
      <c r="ESP161" s="6"/>
      <c r="ESQ161" s="6"/>
      <c r="ESR161" s="6"/>
      <c r="ESS161" s="6"/>
      <c r="EST161" s="6"/>
      <c r="ESU161" s="6"/>
      <c r="ESV161" s="6"/>
      <c r="ESW161" s="6"/>
      <c r="ESX161" s="6"/>
      <c r="ESY161" s="6"/>
      <c r="ESZ161" s="6"/>
      <c r="ETA161" s="6"/>
      <c r="ETB161" s="6"/>
      <c r="ETC161" s="6"/>
      <c r="ETD161" s="6"/>
      <c r="ETE161" s="6"/>
      <c r="ETF161" s="6"/>
      <c r="ETG161" s="6"/>
      <c r="ETH161" s="6"/>
      <c r="ETI161" s="6"/>
      <c r="ETJ161" s="6"/>
      <c r="ETK161" s="6"/>
      <c r="ETL161" s="6"/>
      <c r="ETM161" s="6"/>
      <c r="ETN161" s="6"/>
      <c r="ETO161" s="6"/>
      <c r="ETP161" s="6"/>
      <c r="ETQ161" s="6"/>
      <c r="ETR161" s="6"/>
      <c r="ETS161" s="6"/>
      <c r="ETT161" s="6"/>
      <c r="ETU161" s="6"/>
      <c r="ETV161" s="6"/>
      <c r="ETW161" s="6"/>
      <c r="ETX161" s="6"/>
      <c r="ETY161" s="6"/>
      <c r="ETZ161" s="6"/>
      <c r="EUA161" s="6"/>
      <c r="EUB161" s="6"/>
      <c r="EUC161" s="6"/>
      <c r="EUD161" s="6"/>
      <c r="EUE161" s="6"/>
      <c r="EUF161" s="6"/>
      <c r="EUG161" s="6"/>
      <c r="EUH161" s="6"/>
      <c r="EUI161" s="6"/>
      <c r="EUJ161" s="6"/>
      <c r="EUK161" s="6"/>
      <c r="EUL161" s="6"/>
      <c r="EUM161" s="6"/>
      <c r="EUN161" s="6"/>
      <c r="EUO161" s="6"/>
      <c r="EUP161" s="6"/>
      <c r="EUQ161" s="6"/>
      <c r="EUR161" s="6"/>
      <c r="EUS161" s="6"/>
      <c r="EUT161" s="6"/>
      <c r="EUU161" s="6"/>
      <c r="EUV161" s="6"/>
      <c r="EUW161" s="6"/>
      <c r="EUX161" s="6"/>
      <c r="EUY161" s="6"/>
      <c r="EUZ161" s="6"/>
      <c r="EVA161" s="6"/>
      <c r="EVB161" s="6"/>
      <c r="EVC161" s="6"/>
      <c r="EVD161" s="6"/>
      <c r="EVE161" s="6"/>
      <c r="EVF161" s="6"/>
      <c r="EVG161" s="6"/>
      <c r="EVH161" s="6"/>
      <c r="EVI161" s="6"/>
      <c r="EVJ161" s="6"/>
      <c r="EVK161" s="6"/>
      <c r="EVL161" s="6"/>
      <c r="EVM161" s="6"/>
      <c r="EVN161" s="6"/>
      <c r="EVO161" s="6"/>
      <c r="EVP161" s="6"/>
      <c r="EVQ161" s="6"/>
      <c r="EVR161" s="6"/>
      <c r="EVS161" s="6"/>
      <c r="EVT161" s="6"/>
      <c r="EVU161" s="6"/>
      <c r="EVV161" s="6"/>
      <c r="EVW161" s="6"/>
      <c r="EVX161" s="6"/>
      <c r="EVY161" s="6"/>
      <c r="EVZ161" s="6"/>
      <c r="EWA161" s="6"/>
      <c r="EWB161" s="6"/>
      <c r="EWC161" s="6"/>
      <c r="EWD161" s="6"/>
      <c r="EWE161" s="6"/>
      <c r="EWF161" s="6"/>
      <c r="EWG161" s="6"/>
      <c r="EWH161" s="6"/>
      <c r="EWI161" s="6"/>
      <c r="EWJ161" s="6"/>
      <c r="EWK161" s="6"/>
      <c r="EWL161" s="6"/>
      <c r="EWM161" s="6"/>
      <c r="EWN161" s="6"/>
      <c r="EWO161" s="6"/>
      <c r="EWP161" s="6"/>
      <c r="EWQ161" s="6"/>
      <c r="EWR161" s="6"/>
      <c r="EWS161" s="6"/>
      <c r="EWT161" s="6"/>
      <c r="EWU161" s="6"/>
      <c r="EWV161" s="6"/>
      <c r="EWW161" s="6"/>
      <c r="EWX161" s="6"/>
      <c r="EWY161" s="6"/>
      <c r="EWZ161" s="6"/>
      <c r="EXA161" s="6"/>
      <c r="EXB161" s="6"/>
      <c r="EXC161" s="6"/>
      <c r="EXD161" s="6"/>
      <c r="EXE161" s="6"/>
      <c r="EXF161" s="6"/>
      <c r="EXG161" s="6"/>
      <c r="EXH161" s="6"/>
      <c r="EXI161" s="6"/>
      <c r="EXJ161" s="6"/>
      <c r="EXK161" s="6"/>
      <c r="EXL161" s="6"/>
      <c r="EXM161" s="6"/>
      <c r="EXN161" s="6"/>
      <c r="EXO161" s="6"/>
      <c r="EXP161" s="6"/>
      <c r="EXQ161" s="6"/>
      <c r="EXR161" s="6"/>
      <c r="EXS161" s="6"/>
      <c r="EXT161" s="6"/>
      <c r="EXU161" s="6"/>
      <c r="EXV161" s="6"/>
      <c r="EXW161" s="6"/>
      <c r="EXX161" s="6"/>
      <c r="EXY161" s="6"/>
      <c r="EXZ161" s="6"/>
      <c r="EYA161" s="6"/>
      <c r="EYB161" s="6"/>
      <c r="EYC161" s="6"/>
      <c r="EYD161" s="6"/>
      <c r="EYE161" s="6"/>
      <c r="EYF161" s="6"/>
      <c r="EYG161" s="6"/>
      <c r="EYH161" s="6"/>
      <c r="EYI161" s="6"/>
      <c r="EYJ161" s="6"/>
      <c r="EYK161" s="6"/>
      <c r="EYL161" s="6"/>
      <c r="EYM161" s="6"/>
      <c r="EYN161" s="6"/>
      <c r="EYO161" s="6"/>
      <c r="EYP161" s="6"/>
      <c r="EYQ161" s="6"/>
      <c r="EYR161" s="6"/>
      <c r="EYS161" s="6"/>
      <c r="EYT161" s="6"/>
      <c r="EYU161" s="6"/>
      <c r="EYV161" s="6"/>
      <c r="EYW161" s="6"/>
      <c r="EYX161" s="6"/>
      <c r="EYY161" s="6"/>
      <c r="EYZ161" s="6"/>
      <c r="EZA161" s="6"/>
      <c r="EZB161" s="6"/>
      <c r="EZC161" s="6"/>
      <c r="EZD161" s="6"/>
      <c r="EZE161" s="6"/>
      <c r="EZF161" s="6"/>
      <c r="EZG161" s="6"/>
      <c r="EZH161" s="6"/>
      <c r="EZI161" s="6"/>
      <c r="EZJ161" s="6"/>
      <c r="EZK161" s="6"/>
      <c r="EZL161" s="6"/>
      <c r="EZM161" s="6"/>
      <c r="EZN161" s="6"/>
      <c r="EZO161" s="6"/>
      <c r="EZP161" s="6"/>
      <c r="EZQ161" s="6"/>
      <c r="EZR161" s="6"/>
      <c r="EZS161" s="6"/>
      <c r="EZT161" s="6"/>
      <c r="EZU161" s="6"/>
      <c r="EZV161" s="6"/>
      <c r="EZW161" s="6"/>
      <c r="EZX161" s="6"/>
      <c r="EZY161" s="6"/>
      <c r="EZZ161" s="6"/>
      <c r="FAA161" s="6"/>
      <c r="FAB161" s="6"/>
      <c r="FAC161" s="6"/>
      <c r="FAD161" s="6"/>
      <c r="FAE161" s="6"/>
      <c r="FAF161" s="6"/>
      <c r="FAG161" s="6"/>
      <c r="FAH161" s="6"/>
      <c r="FAI161" s="6"/>
      <c r="FAJ161" s="6"/>
      <c r="FAK161" s="6"/>
      <c r="FAL161" s="6"/>
      <c r="FAM161" s="6"/>
      <c r="FAN161" s="6"/>
      <c r="FAO161" s="6"/>
      <c r="FAP161" s="6"/>
      <c r="FAQ161" s="6"/>
      <c r="FAR161" s="6"/>
      <c r="FAS161" s="6"/>
      <c r="FAT161" s="6"/>
      <c r="FAU161" s="6"/>
      <c r="FAV161" s="6"/>
      <c r="FAW161" s="6"/>
      <c r="FAX161" s="6"/>
      <c r="FAY161" s="6"/>
      <c r="FAZ161" s="6"/>
      <c r="FBA161" s="6"/>
      <c r="FBB161" s="6"/>
      <c r="FBC161" s="6"/>
      <c r="FBD161" s="6"/>
      <c r="FBE161" s="6"/>
      <c r="FBF161" s="6"/>
      <c r="FBG161" s="6"/>
      <c r="FBH161" s="6"/>
      <c r="FBI161" s="6"/>
      <c r="FBJ161" s="6"/>
      <c r="FBK161" s="6"/>
      <c r="FBL161" s="6"/>
      <c r="FBM161" s="6"/>
      <c r="FBN161" s="6"/>
      <c r="FBO161" s="6"/>
      <c r="FBP161" s="6"/>
      <c r="FBQ161" s="6"/>
      <c r="FBR161" s="6"/>
      <c r="FBS161" s="6"/>
      <c r="FBT161" s="6"/>
      <c r="FBU161" s="6"/>
      <c r="FBV161" s="6"/>
      <c r="FBW161" s="6"/>
      <c r="FBX161" s="6"/>
      <c r="FBY161" s="6"/>
      <c r="FBZ161" s="6"/>
      <c r="FCA161" s="6"/>
      <c r="FCB161" s="6"/>
      <c r="FCC161" s="6"/>
      <c r="FCD161" s="6"/>
      <c r="FCE161" s="6"/>
      <c r="FCF161" s="6"/>
      <c r="FCG161" s="6"/>
      <c r="FCH161" s="6"/>
      <c r="FCI161" s="6"/>
      <c r="FCJ161" s="6"/>
      <c r="FCK161" s="6"/>
      <c r="FCL161" s="6"/>
      <c r="FCM161" s="6"/>
      <c r="FCN161" s="6"/>
      <c r="FCO161" s="6"/>
      <c r="FCP161" s="6"/>
      <c r="FCQ161" s="6"/>
      <c r="FCR161" s="6"/>
      <c r="FCS161" s="6"/>
      <c r="FCT161" s="6"/>
      <c r="FCU161" s="6"/>
      <c r="FCV161" s="6"/>
      <c r="FCW161" s="6"/>
      <c r="FCX161" s="6"/>
      <c r="FCY161" s="6"/>
      <c r="FCZ161" s="6"/>
      <c r="FDA161" s="6"/>
      <c r="FDB161" s="6"/>
      <c r="FDC161" s="6"/>
      <c r="FDD161" s="6"/>
      <c r="FDE161" s="6"/>
      <c r="FDF161" s="6"/>
      <c r="FDG161" s="6"/>
      <c r="FDH161" s="6"/>
      <c r="FDI161" s="6"/>
      <c r="FDJ161" s="6"/>
      <c r="FDK161" s="6"/>
      <c r="FDL161" s="6"/>
      <c r="FDM161" s="6"/>
      <c r="FDN161" s="6"/>
      <c r="FDO161" s="6"/>
      <c r="FDP161" s="6"/>
      <c r="FDQ161" s="6"/>
      <c r="FDR161" s="6"/>
      <c r="FDS161" s="6"/>
      <c r="FDT161" s="6"/>
      <c r="FDU161" s="6"/>
      <c r="FDV161" s="6"/>
      <c r="FDW161" s="6"/>
      <c r="FDX161" s="6"/>
      <c r="FDY161" s="6"/>
      <c r="FDZ161" s="6"/>
      <c r="FEA161" s="6"/>
      <c r="FEB161" s="6"/>
      <c r="FEC161" s="6"/>
      <c r="FED161" s="6"/>
      <c r="FEE161" s="6"/>
      <c r="FEF161" s="6"/>
      <c r="FEG161" s="6"/>
      <c r="FEH161" s="6"/>
      <c r="FEI161" s="6"/>
      <c r="FEJ161" s="6"/>
      <c r="FEK161" s="6"/>
      <c r="FEL161" s="6"/>
      <c r="FEM161" s="6"/>
      <c r="FEN161" s="6"/>
      <c r="FEO161" s="6"/>
      <c r="FEP161" s="6"/>
      <c r="FEQ161" s="6"/>
      <c r="FER161" s="6"/>
      <c r="FES161" s="6"/>
      <c r="FET161" s="6"/>
      <c r="FEU161" s="6"/>
      <c r="FEV161" s="6"/>
      <c r="FEW161" s="6"/>
      <c r="FEX161" s="6"/>
      <c r="FEY161" s="6"/>
      <c r="FEZ161" s="6"/>
      <c r="FFA161" s="6"/>
      <c r="FFB161" s="6"/>
      <c r="FFC161" s="6"/>
      <c r="FFD161" s="6"/>
      <c r="FFE161" s="6"/>
      <c r="FFF161" s="6"/>
      <c r="FFG161" s="6"/>
      <c r="FFH161" s="6"/>
      <c r="FFI161" s="6"/>
      <c r="FFJ161" s="6"/>
      <c r="FFK161" s="6"/>
      <c r="FFL161" s="6"/>
      <c r="FFM161" s="6"/>
      <c r="FFN161" s="6"/>
      <c r="FFO161" s="6"/>
      <c r="FFP161" s="6"/>
      <c r="FFQ161" s="6"/>
      <c r="FFR161" s="6"/>
      <c r="FFS161" s="6"/>
      <c r="FFT161" s="6"/>
      <c r="FFU161" s="6"/>
      <c r="FFV161" s="6"/>
      <c r="FFW161" s="6"/>
      <c r="FFX161" s="6"/>
      <c r="FFY161" s="6"/>
      <c r="FFZ161" s="6"/>
      <c r="FGA161" s="6"/>
      <c r="FGB161" s="6"/>
      <c r="FGC161" s="6"/>
      <c r="FGD161" s="6"/>
      <c r="FGE161" s="6"/>
      <c r="FGF161" s="6"/>
      <c r="FGG161" s="6"/>
      <c r="FGH161" s="6"/>
      <c r="FGI161" s="6"/>
      <c r="FGJ161" s="6"/>
      <c r="FGK161" s="6"/>
      <c r="FGL161" s="6"/>
      <c r="FGM161" s="6"/>
      <c r="FGN161" s="6"/>
      <c r="FGO161" s="6"/>
      <c r="FGP161" s="6"/>
      <c r="FGQ161" s="6"/>
      <c r="FGR161" s="6"/>
      <c r="FGS161" s="6"/>
      <c r="FGT161" s="6"/>
      <c r="FGU161" s="6"/>
      <c r="FGV161" s="6"/>
      <c r="FGW161" s="6"/>
      <c r="FGX161" s="6"/>
      <c r="FGY161" s="6"/>
      <c r="FGZ161" s="6"/>
      <c r="FHA161" s="6"/>
      <c r="FHB161" s="6"/>
      <c r="FHC161" s="6"/>
      <c r="FHD161" s="6"/>
      <c r="FHE161" s="6"/>
      <c r="FHF161" s="6"/>
      <c r="FHG161" s="6"/>
      <c r="FHH161" s="6"/>
      <c r="FHI161" s="6"/>
      <c r="FHJ161" s="6"/>
      <c r="FHK161" s="6"/>
      <c r="FHL161" s="6"/>
      <c r="FHM161" s="6"/>
      <c r="FHN161" s="6"/>
      <c r="FHO161" s="6"/>
      <c r="FHP161" s="6"/>
      <c r="FHQ161" s="6"/>
      <c r="FHR161" s="6"/>
      <c r="FHS161" s="6"/>
      <c r="FHT161" s="6"/>
      <c r="FHU161" s="6"/>
      <c r="FHV161" s="6"/>
      <c r="FHW161" s="6"/>
      <c r="FHX161" s="6"/>
      <c r="FHY161" s="6"/>
      <c r="FHZ161" s="6"/>
      <c r="FIA161" s="6"/>
      <c r="FIB161" s="6"/>
      <c r="FIC161" s="6"/>
      <c r="FID161" s="6"/>
      <c r="FIE161" s="6"/>
      <c r="FIF161" s="6"/>
      <c r="FIG161" s="6"/>
      <c r="FIH161" s="6"/>
      <c r="FII161" s="6"/>
      <c r="FIJ161" s="6"/>
      <c r="FIK161" s="6"/>
      <c r="FIL161" s="6"/>
      <c r="FIM161" s="6"/>
      <c r="FIN161" s="6"/>
      <c r="FIO161" s="6"/>
      <c r="FIP161" s="6"/>
      <c r="FIQ161" s="6"/>
      <c r="FIR161" s="6"/>
      <c r="FIS161" s="6"/>
      <c r="FIT161" s="6"/>
      <c r="FIU161" s="6"/>
      <c r="FIV161" s="6"/>
      <c r="FIW161" s="6"/>
      <c r="FIX161" s="6"/>
      <c r="FIY161" s="6"/>
      <c r="FIZ161" s="6"/>
      <c r="FJA161" s="6"/>
      <c r="FJB161" s="6"/>
      <c r="FJC161" s="6"/>
      <c r="FJD161" s="6"/>
      <c r="FJE161" s="6"/>
      <c r="FJF161" s="6"/>
      <c r="FJG161" s="6"/>
      <c r="FJH161" s="6"/>
      <c r="FJI161" s="6"/>
      <c r="FJJ161" s="6"/>
      <c r="FJK161" s="6"/>
      <c r="FJL161" s="6"/>
      <c r="FJM161" s="6"/>
      <c r="FJN161" s="6"/>
      <c r="FJO161" s="6"/>
      <c r="FJP161" s="6"/>
      <c r="FJQ161" s="6"/>
      <c r="FJR161" s="6"/>
      <c r="FJS161" s="6"/>
      <c r="FJT161" s="6"/>
      <c r="FJU161" s="6"/>
      <c r="FJV161" s="6"/>
      <c r="FJW161" s="6"/>
      <c r="FJX161" s="6"/>
      <c r="FJY161" s="6"/>
      <c r="FJZ161" s="6"/>
      <c r="FKA161" s="6"/>
      <c r="FKB161" s="6"/>
      <c r="FKC161" s="6"/>
      <c r="FKD161" s="6"/>
      <c r="FKE161" s="6"/>
      <c r="FKF161" s="6"/>
      <c r="FKG161" s="6"/>
      <c r="FKH161" s="6"/>
      <c r="FKI161" s="6"/>
      <c r="FKJ161" s="6"/>
      <c r="FKK161" s="6"/>
      <c r="FKL161" s="6"/>
      <c r="FKM161" s="6"/>
      <c r="FKN161" s="6"/>
      <c r="FKO161" s="6"/>
      <c r="FKP161" s="6"/>
      <c r="FKQ161" s="6"/>
      <c r="FKR161" s="6"/>
      <c r="FKS161" s="6"/>
      <c r="FKT161" s="6"/>
      <c r="FKU161" s="6"/>
      <c r="FKV161" s="6"/>
      <c r="FKW161" s="6"/>
      <c r="FKX161" s="6"/>
      <c r="FKY161" s="6"/>
      <c r="FKZ161" s="6"/>
      <c r="FLA161" s="6"/>
      <c r="FLB161" s="6"/>
      <c r="FLC161" s="6"/>
      <c r="FLD161" s="6"/>
      <c r="FLE161" s="6"/>
      <c r="FLF161" s="6"/>
      <c r="FLG161" s="6"/>
      <c r="FLH161" s="6"/>
      <c r="FLI161" s="6"/>
      <c r="FLJ161" s="6"/>
      <c r="FLK161" s="6"/>
      <c r="FLL161" s="6"/>
      <c r="FLM161" s="6"/>
      <c r="FLN161" s="6"/>
      <c r="FLO161" s="6"/>
      <c r="FLP161" s="6"/>
      <c r="FLQ161" s="6"/>
      <c r="FLR161" s="6"/>
      <c r="FLS161" s="6"/>
      <c r="FLT161" s="6"/>
      <c r="FLU161" s="6"/>
      <c r="FLV161" s="6"/>
      <c r="FLW161" s="6"/>
      <c r="FLX161" s="6"/>
      <c r="FLY161" s="6"/>
      <c r="FLZ161" s="6"/>
      <c r="FMA161" s="6"/>
      <c r="FMB161" s="6"/>
      <c r="FMC161" s="6"/>
      <c r="FMD161" s="6"/>
      <c r="FME161" s="6"/>
      <c r="FMF161" s="6"/>
      <c r="FMG161" s="6"/>
      <c r="FMH161" s="6"/>
      <c r="FMI161" s="6"/>
      <c r="FMJ161" s="6"/>
      <c r="FMK161" s="6"/>
      <c r="FML161" s="6"/>
      <c r="FMM161" s="6"/>
      <c r="FMN161" s="6"/>
      <c r="FMO161" s="6"/>
      <c r="FMP161" s="6"/>
      <c r="FMQ161" s="6"/>
      <c r="FMR161" s="6"/>
      <c r="FMS161" s="6"/>
      <c r="FMT161" s="6"/>
      <c r="FMU161" s="6"/>
      <c r="FMV161" s="6"/>
      <c r="FMW161" s="6"/>
      <c r="FMX161" s="6"/>
      <c r="FMY161" s="6"/>
      <c r="FMZ161" s="6"/>
      <c r="FNA161" s="6"/>
      <c r="FNB161" s="6"/>
      <c r="FNC161" s="6"/>
      <c r="FND161" s="6"/>
      <c r="FNE161" s="6"/>
      <c r="FNF161" s="6"/>
      <c r="FNG161" s="6"/>
      <c r="FNH161" s="6"/>
      <c r="FNI161" s="6"/>
      <c r="FNJ161" s="6"/>
      <c r="FNK161" s="6"/>
      <c r="FNL161" s="6"/>
      <c r="FNM161" s="6"/>
      <c r="FNN161" s="6"/>
      <c r="FNO161" s="6"/>
      <c r="FNP161" s="6"/>
      <c r="FNQ161" s="6"/>
      <c r="FNR161" s="6"/>
      <c r="FNS161" s="6"/>
      <c r="FNT161" s="6"/>
      <c r="FNU161" s="6"/>
      <c r="FNV161" s="6"/>
      <c r="FNW161" s="6"/>
      <c r="FNX161" s="6"/>
      <c r="FNY161" s="6"/>
      <c r="FNZ161" s="6"/>
      <c r="FOA161" s="6"/>
      <c r="FOB161" s="6"/>
      <c r="FOC161" s="6"/>
      <c r="FOD161" s="6"/>
      <c r="FOE161" s="6"/>
      <c r="FOF161" s="6"/>
      <c r="FOG161" s="6"/>
      <c r="FOH161" s="6"/>
      <c r="FOI161" s="6"/>
      <c r="FOJ161" s="6"/>
      <c r="FOK161" s="6"/>
      <c r="FOL161" s="6"/>
      <c r="FOM161" s="6"/>
      <c r="FON161" s="6"/>
      <c r="FOO161" s="6"/>
      <c r="FOP161" s="6"/>
      <c r="FOQ161" s="6"/>
      <c r="FOR161" s="6"/>
      <c r="FOS161" s="6"/>
      <c r="FOT161" s="6"/>
      <c r="FOU161" s="6"/>
      <c r="FOV161" s="6"/>
      <c r="FOW161" s="6"/>
      <c r="FOX161" s="6"/>
      <c r="FOY161" s="6"/>
      <c r="FOZ161" s="6"/>
      <c r="FPA161" s="6"/>
      <c r="FPB161" s="6"/>
      <c r="FPC161" s="6"/>
      <c r="FPD161" s="6"/>
      <c r="FPE161" s="6"/>
      <c r="FPF161" s="6"/>
      <c r="FPG161" s="6"/>
      <c r="FPH161" s="6"/>
      <c r="FPI161" s="6"/>
      <c r="FPJ161" s="6"/>
      <c r="FPK161" s="6"/>
      <c r="FPL161" s="6"/>
      <c r="FPM161" s="6"/>
      <c r="FPN161" s="6"/>
      <c r="FPO161" s="6"/>
      <c r="FPP161" s="6"/>
      <c r="FPQ161" s="6"/>
      <c r="FPR161" s="6"/>
      <c r="FPS161" s="6"/>
      <c r="FPT161" s="6"/>
      <c r="FPU161" s="6"/>
      <c r="FPV161" s="6"/>
      <c r="FPW161" s="6"/>
      <c r="FPX161" s="6"/>
      <c r="FPY161" s="6"/>
      <c r="FPZ161" s="6"/>
      <c r="FQA161" s="6"/>
      <c r="FQB161" s="6"/>
      <c r="FQC161" s="6"/>
      <c r="FQD161" s="6"/>
      <c r="FQE161" s="6"/>
      <c r="FQF161" s="6"/>
      <c r="FQG161" s="6"/>
      <c r="FQH161" s="6"/>
      <c r="FQI161" s="6"/>
      <c r="FQJ161" s="6"/>
      <c r="FQK161" s="6"/>
      <c r="FQL161" s="6"/>
      <c r="FQM161" s="6"/>
      <c r="FQN161" s="6"/>
      <c r="FQO161" s="6"/>
      <c r="FQP161" s="6"/>
      <c r="FQQ161" s="6"/>
      <c r="FQR161" s="6"/>
      <c r="FQS161" s="6"/>
      <c r="FQT161" s="6"/>
      <c r="FQU161" s="6"/>
      <c r="FQV161" s="6"/>
      <c r="FQW161" s="6"/>
      <c r="FQX161" s="6"/>
      <c r="FQY161" s="6"/>
      <c r="FQZ161" s="6"/>
      <c r="FRA161" s="6"/>
      <c r="FRB161" s="6"/>
      <c r="FRC161" s="6"/>
      <c r="FRD161" s="6"/>
      <c r="FRE161" s="6"/>
      <c r="FRF161" s="6"/>
      <c r="FRG161" s="6"/>
      <c r="FRH161" s="6"/>
      <c r="FRI161" s="6"/>
      <c r="FRJ161" s="6"/>
      <c r="FRK161" s="6"/>
      <c r="FRL161" s="6"/>
      <c r="FRM161" s="6"/>
      <c r="FRN161" s="6"/>
      <c r="FRO161" s="6"/>
      <c r="FRP161" s="6"/>
      <c r="FRQ161" s="6"/>
      <c r="FRR161" s="6"/>
      <c r="FRS161" s="6"/>
      <c r="FRT161" s="6"/>
      <c r="FRU161" s="6"/>
      <c r="FRV161" s="6"/>
      <c r="FRW161" s="6"/>
      <c r="FRX161" s="6"/>
      <c r="FRY161" s="6"/>
      <c r="FRZ161" s="6"/>
      <c r="FSA161" s="6"/>
      <c r="FSB161" s="6"/>
      <c r="FSC161" s="6"/>
      <c r="FSD161" s="6"/>
      <c r="FSE161" s="6"/>
      <c r="FSF161" s="6"/>
      <c r="FSG161" s="6"/>
      <c r="FSH161" s="6"/>
      <c r="FSI161" s="6"/>
      <c r="FSJ161" s="6"/>
      <c r="FSK161" s="6"/>
      <c r="FSL161" s="6"/>
      <c r="FSM161" s="6"/>
      <c r="FSN161" s="6"/>
      <c r="FSO161" s="6"/>
      <c r="FSP161" s="6"/>
      <c r="FSQ161" s="6"/>
      <c r="FSR161" s="6"/>
      <c r="FSS161" s="6"/>
      <c r="FST161" s="6"/>
      <c r="FSU161" s="6"/>
      <c r="FSV161" s="6"/>
      <c r="FSW161" s="6"/>
      <c r="FSX161" s="6"/>
      <c r="FSY161" s="6"/>
      <c r="FSZ161" s="6"/>
      <c r="FTA161" s="6"/>
      <c r="FTB161" s="6"/>
      <c r="FTC161" s="6"/>
      <c r="FTD161" s="6"/>
      <c r="FTE161" s="6"/>
      <c r="FTF161" s="6"/>
      <c r="FTG161" s="6"/>
      <c r="FTH161" s="6"/>
      <c r="FTI161" s="6"/>
      <c r="FTJ161" s="6"/>
      <c r="FTK161" s="6"/>
      <c r="FTL161" s="6"/>
      <c r="FTM161" s="6"/>
      <c r="FTN161" s="6"/>
      <c r="FTO161" s="6"/>
      <c r="FTP161" s="6"/>
      <c r="FTQ161" s="6"/>
      <c r="FTR161" s="6"/>
      <c r="FTS161" s="6"/>
      <c r="FTT161" s="6"/>
      <c r="FTU161" s="6"/>
      <c r="FTV161" s="6"/>
      <c r="FTW161" s="6"/>
      <c r="FTX161" s="6"/>
      <c r="FTY161" s="6"/>
      <c r="FTZ161" s="6"/>
      <c r="FUA161" s="6"/>
      <c r="FUB161" s="6"/>
      <c r="FUC161" s="6"/>
      <c r="FUD161" s="6"/>
      <c r="FUE161" s="6"/>
      <c r="FUF161" s="6"/>
      <c r="FUG161" s="6"/>
      <c r="FUH161" s="6"/>
      <c r="FUI161" s="6"/>
      <c r="FUJ161" s="6"/>
      <c r="FUK161" s="6"/>
      <c r="FUL161" s="6"/>
      <c r="FUM161" s="6"/>
      <c r="FUN161" s="6"/>
      <c r="FUO161" s="6"/>
      <c r="FUP161" s="6"/>
      <c r="FUQ161" s="6"/>
      <c r="FUR161" s="6"/>
      <c r="FUS161" s="6"/>
      <c r="FUT161" s="6"/>
      <c r="FUU161" s="6"/>
      <c r="FUV161" s="6"/>
      <c r="FUW161" s="6"/>
      <c r="FUX161" s="6"/>
      <c r="FUY161" s="6"/>
      <c r="FUZ161" s="6"/>
      <c r="FVA161" s="6"/>
      <c r="FVB161" s="6"/>
      <c r="FVC161" s="6"/>
      <c r="FVD161" s="6"/>
      <c r="FVE161" s="6"/>
      <c r="FVF161" s="6"/>
      <c r="FVG161" s="6"/>
      <c r="FVH161" s="6"/>
      <c r="FVI161" s="6"/>
      <c r="FVJ161" s="6"/>
      <c r="FVK161" s="6"/>
      <c r="FVL161" s="6"/>
      <c r="FVM161" s="6"/>
      <c r="FVN161" s="6"/>
      <c r="FVO161" s="6"/>
      <c r="FVP161" s="6"/>
      <c r="FVQ161" s="6"/>
      <c r="FVR161" s="6"/>
      <c r="FVS161" s="6"/>
      <c r="FVT161" s="6"/>
      <c r="FVU161" s="6"/>
      <c r="FVV161" s="6"/>
      <c r="FVW161" s="6"/>
      <c r="FVX161" s="6"/>
      <c r="FVY161" s="6"/>
      <c r="FVZ161" s="6"/>
      <c r="FWA161" s="6"/>
      <c r="FWB161" s="6"/>
      <c r="FWC161" s="6"/>
      <c r="FWD161" s="6"/>
      <c r="FWE161" s="6"/>
      <c r="FWF161" s="6"/>
      <c r="FWG161" s="6"/>
      <c r="FWH161" s="6"/>
      <c r="FWI161" s="6"/>
      <c r="FWJ161" s="6"/>
      <c r="FWK161" s="6"/>
      <c r="FWL161" s="6"/>
      <c r="FWM161" s="6"/>
      <c r="FWN161" s="6"/>
      <c r="FWO161" s="6"/>
      <c r="FWP161" s="6"/>
      <c r="FWQ161" s="6"/>
      <c r="FWR161" s="6"/>
      <c r="FWS161" s="6"/>
      <c r="FWT161" s="6"/>
      <c r="FWU161" s="6"/>
      <c r="FWV161" s="6"/>
      <c r="FWW161" s="6"/>
      <c r="FWX161" s="6"/>
      <c r="FWY161" s="6"/>
      <c r="FWZ161" s="6"/>
      <c r="FXA161" s="6"/>
      <c r="FXB161" s="6"/>
      <c r="FXC161" s="6"/>
      <c r="FXD161" s="6"/>
      <c r="FXE161" s="6"/>
      <c r="FXF161" s="6"/>
      <c r="FXG161" s="6"/>
      <c r="FXH161" s="6"/>
      <c r="FXI161" s="6"/>
      <c r="FXJ161" s="6"/>
      <c r="FXK161" s="6"/>
      <c r="FXL161" s="6"/>
      <c r="FXM161" s="6"/>
      <c r="FXN161" s="6"/>
      <c r="FXO161" s="6"/>
      <c r="FXP161" s="6"/>
      <c r="FXQ161" s="6"/>
      <c r="FXR161" s="6"/>
      <c r="FXS161" s="6"/>
      <c r="FXT161" s="6"/>
      <c r="FXU161" s="6"/>
      <c r="FXV161" s="6"/>
      <c r="FXW161" s="6"/>
      <c r="FXX161" s="6"/>
      <c r="FXY161" s="6"/>
      <c r="FXZ161" s="6"/>
      <c r="FYA161" s="6"/>
      <c r="FYB161" s="6"/>
      <c r="FYC161" s="6"/>
      <c r="FYD161" s="6"/>
      <c r="FYE161" s="6"/>
      <c r="FYF161" s="6"/>
      <c r="FYG161" s="6"/>
      <c r="FYH161" s="6"/>
      <c r="FYI161" s="6"/>
      <c r="FYJ161" s="6"/>
      <c r="FYK161" s="6"/>
      <c r="FYL161" s="6"/>
      <c r="FYM161" s="6"/>
      <c r="FYN161" s="6"/>
      <c r="FYO161" s="6"/>
      <c r="FYP161" s="6"/>
      <c r="FYQ161" s="6"/>
      <c r="FYR161" s="6"/>
      <c r="FYS161" s="6"/>
      <c r="FYT161" s="6"/>
      <c r="FYU161" s="6"/>
      <c r="FYV161" s="6"/>
      <c r="FYW161" s="6"/>
      <c r="FYX161" s="6"/>
      <c r="FYY161" s="6"/>
      <c r="FYZ161" s="6"/>
      <c r="FZA161" s="6"/>
      <c r="FZB161" s="6"/>
      <c r="FZC161" s="6"/>
      <c r="FZD161" s="6"/>
      <c r="FZE161" s="6"/>
      <c r="FZF161" s="6"/>
      <c r="FZG161" s="6"/>
      <c r="FZH161" s="6"/>
      <c r="FZI161" s="6"/>
      <c r="FZJ161" s="6"/>
      <c r="FZK161" s="6"/>
      <c r="FZL161" s="6"/>
      <c r="FZM161" s="6"/>
      <c r="FZN161" s="6"/>
      <c r="FZO161" s="6"/>
      <c r="FZP161" s="6"/>
      <c r="FZQ161" s="6"/>
      <c r="FZR161" s="6"/>
      <c r="FZS161" s="6"/>
      <c r="FZT161" s="6"/>
      <c r="FZU161" s="6"/>
      <c r="FZV161" s="6"/>
      <c r="FZW161" s="6"/>
      <c r="FZX161" s="6"/>
      <c r="FZY161" s="6"/>
      <c r="FZZ161" s="6"/>
      <c r="GAA161" s="6"/>
      <c r="GAB161" s="6"/>
      <c r="GAC161" s="6"/>
      <c r="GAD161" s="6"/>
      <c r="GAE161" s="6"/>
      <c r="GAF161" s="6"/>
      <c r="GAG161" s="6"/>
      <c r="GAH161" s="6"/>
      <c r="GAI161" s="6"/>
      <c r="GAJ161" s="6"/>
      <c r="GAK161" s="6"/>
      <c r="GAL161" s="6"/>
      <c r="GAM161" s="6"/>
      <c r="GAN161" s="6"/>
      <c r="GAO161" s="6"/>
      <c r="GAP161" s="6"/>
      <c r="GAQ161" s="6"/>
      <c r="GAR161" s="6"/>
      <c r="GAS161" s="6"/>
      <c r="GAT161" s="6"/>
      <c r="GAU161" s="6"/>
      <c r="GAV161" s="6"/>
      <c r="GAW161" s="6"/>
      <c r="GAX161" s="6"/>
      <c r="GAY161" s="6"/>
      <c r="GAZ161" s="6"/>
      <c r="GBA161" s="6"/>
      <c r="GBB161" s="6"/>
      <c r="GBC161" s="6"/>
      <c r="GBD161" s="6"/>
      <c r="GBE161" s="6"/>
      <c r="GBF161" s="6"/>
      <c r="GBG161" s="6"/>
      <c r="GBH161" s="6"/>
      <c r="GBI161" s="6"/>
      <c r="GBJ161" s="6"/>
      <c r="GBK161" s="6"/>
      <c r="GBL161" s="6"/>
      <c r="GBM161" s="6"/>
      <c r="GBN161" s="6"/>
      <c r="GBO161" s="6"/>
      <c r="GBP161" s="6"/>
      <c r="GBQ161" s="6"/>
      <c r="GBR161" s="6"/>
      <c r="GBS161" s="6"/>
      <c r="GBT161" s="6"/>
      <c r="GBU161" s="6"/>
      <c r="GBV161" s="6"/>
      <c r="GBW161" s="6"/>
      <c r="GBX161" s="6"/>
      <c r="GBY161" s="6"/>
      <c r="GBZ161" s="6"/>
      <c r="GCA161" s="6"/>
      <c r="GCB161" s="6"/>
      <c r="GCC161" s="6"/>
      <c r="GCD161" s="6"/>
      <c r="GCE161" s="6"/>
      <c r="GCF161" s="6"/>
      <c r="GCG161" s="6"/>
      <c r="GCH161" s="6"/>
      <c r="GCI161" s="6"/>
      <c r="GCJ161" s="6"/>
      <c r="GCK161" s="6"/>
      <c r="GCL161" s="6"/>
      <c r="GCM161" s="6"/>
      <c r="GCN161" s="6"/>
      <c r="GCO161" s="6"/>
      <c r="GCP161" s="6"/>
      <c r="GCQ161" s="6"/>
      <c r="GCR161" s="6"/>
      <c r="GCS161" s="6"/>
      <c r="GCT161" s="6"/>
      <c r="GCU161" s="6"/>
      <c r="GCV161" s="6"/>
      <c r="GCW161" s="6"/>
      <c r="GCX161" s="6"/>
      <c r="GCY161" s="6"/>
      <c r="GCZ161" s="6"/>
      <c r="GDA161" s="6"/>
      <c r="GDB161" s="6"/>
      <c r="GDC161" s="6"/>
      <c r="GDD161" s="6"/>
      <c r="GDE161" s="6"/>
      <c r="GDF161" s="6"/>
      <c r="GDG161" s="6"/>
      <c r="GDH161" s="6"/>
      <c r="GDI161" s="6"/>
      <c r="GDJ161" s="6"/>
      <c r="GDK161" s="6"/>
      <c r="GDL161" s="6"/>
      <c r="GDM161" s="6"/>
      <c r="GDN161" s="6"/>
      <c r="GDO161" s="6"/>
      <c r="GDP161" s="6"/>
      <c r="GDQ161" s="6"/>
      <c r="GDR161" s="6"/>
      <c r="GDS161" s="6"/>
      <c r="GDT161" s="6"/>
      <c r="GDU161" s="6"/>
      <c r="GDV161" s="6"/>
      <c r="GDW161" s="6"/>
      <c r="GDX161" s="6"/>
      <c r="GDY161" s="6"/>
      <c r="GDZ161" s="6"/>
      <c r="GEA161" s="6"/>
      <c r="GEB161" s="6"/>
      <c r="GEC161" s="6"/>
      <c r="GED161" s="6"/>
      <c r="GEE161" s="6"/>
      <c r="GEF161" s="6"/>
      <c r="GEG161" s="6"/>
      <c r="GEH161" s="6"/>
      <c r="GEI161" s="6"/>
      <c r="GEJ161" s="6"/>
      <c r="GEK161" s="6"/>
      <c r="GEL161" s="6"/>
      <c r="GEM161" s="6"/>
      <c r="GEN161" s="6"/>
      <c r="GEO161" s="6"/>
      <c r="GEP161" s="6"/>
      <c r="GEQ161" s="6"/>
      <c r="GER161" s="6"/>
      <c r="GES161" s="6"/>
      <c r="GET161" s="6"/>
      <c r="GEU161" s="6"/>
      <c r="GEV161" s="6"/>
      <c r="GEW161" s="6"/>
      <c r="GEX161" s="6"/>
      <c r="GEY161" s="6"/>
      <c r="GEZ161" s="6"/>
      <c r="GFA161" s="6"/>
      <c r="GFB161" s="6"/>
      <c r="GFC161" s="6"/>
      <c r="GFD161" s="6"/>
      <c r="GFE161" s="6"/>
      <c r="GFF161" s="6"/>
      <c r="GFG161" s="6"/>
      <c r="GFH161" s="6"/>
      <c r="GFI161" s="6"/>
      <c r="GFJ161" s="6"/>
      <c r="GFK161" s="6"/>
      <c r="GFL161" s="6"/>
      <c r="GFM161" s="6"/>
      <c r="GFN161" s="6"/>
      <c r="GFO161" s="6"/>
      <c r="GFP161" s="6"/>
      <c r="GFQ161" s="6"/>
      <c r="GFR161" s="6"/>
      <c r="GFS161" s="6"/>
      <c r="GFT161" s="6"/>
      <c r="GFU161" s="6"/>
      <c r="GFV161" s="6"/>
      <c r="GFW161" s="6"/>
      <c r="GFX161" s="6"/>
      <c r="GFY161" s="6"/>
      <c r="GFZ161" s="6"/>
      <c r="GGA161" s="6"/>
      <c r="GGB161" s="6"/>
      <c r="GGC161" s="6"/>
      <c r="GGD161" s="6"/>
      <c r="GGE161" s="6"/>
      <c r="GGF161" s="6"/>
      <c r="GGG161" s="6"/>
      <c r="GGH161" s="6"/>
      <c r="GGI161" s="6"/>
      <c r="GGJ161" s="6"/>
      <c r="GGK161" s="6"/>
      <c r="GGL161" s="6"/>
      <c r="GGM161" s="6"/>
      <c r="GGN161" s="6"/>
      <c r="GGO161" s="6"/>
      <c r="GGP161" s="6"/>
      <c r="GGQ161" s="6"/>
      <c r="GGR161" s="6"/>
      <c r="GGS161" s="6"/>
      <c r="GGT161" s="6"/>
      <c r="GGU161" s="6"/>
      <c r="GGV161" s="6"/>
      <c r="GGW161" s="6"/>
      <c r="GGX161" s="6"/>
      <c r="GGY161" s="6"/>
      <c r="GGZ161" s="6"/>
      <c r="GHA161" s="6"/>
      <c r="GHB161" s="6"/>
      <c r="GHC161" s="6"/>
      <c r="GHD161" s="6"/>
      <c r="GHE161" s="6"/>
      <c r="GHF161" s="6"/>
      <c r="GHG161" s="6"/>
      <c r="GHH161" s="6"/>
      <c r="GHI161" s="6"/>
      <c r="GHJ161" s="6"/>
      <c r="GHK161" s="6"/>
      <c r="GHL161" s="6"/>
      <c r="GHM161" s="6"/>
      <c r="GHN161" s="6"/>
      <c r="GHO161" s="6"/>
      <c r="GHP161" s="6"/>
      <c r="GHQ161" s="6"/>
      <c r="GHR161" s="6"/>
      <c r="GHS161" s="6"/>
      <c r="GHT161" s="6"/>
      <c r="GHU161" s="6"/>
      <c r="GHV161" s="6"/>
      <c r="GHW161" s="6"/>
      <c r="GHX161" s="6"/>
      <c r="GHY161" s="6"/>
      <c r="GHZ161" s="6"/>
      <c r="GIA161" s="6"/>
      <c r="GIB161" s="6"/>
      <c r="GIC161" s="6"/>
      <c r="GID161" s="6"/>
      <c r="GIE161" s="6"/>
      <c r="GIF161" s="6"/>
      <c r="GIG161" s="6"/>
      <c r="GIH161" s="6"/>
      <c r="GII161" s="6"/>
      <c r="GIJ161" s="6"/>
      <c r="GIK161" s="6"/>
      <c r="GIL161" s="6"/>
      <c r="GIM161" s="6"/>
      <c r="GIN161" s="6"/>
      <c r="GIO161" s="6"/>
      <c r="GIP161" s="6"/>
      <c r="GIQ161" s="6"/>
      <c r="GIR161" s="6"/>
      <c r="GIS161" s="6"/>
      <c r="GIT161" s="6"/>
      <c r="GIU161" s="6"/>
      <c r="GIV161" s="6"/>
      <c r="GIW161" s="6"/>
      <c r="GIX161" s="6"/>
      <c r="GIY161" s="6"/>
      <c r="GIZ161" s="6"/>
      <c r="GJA161" s="6"/>
      <c r="GJB161" s="6"/>
      <c r="GJC161" s="6"/>
      <c r="GJD161" s="6"/>
      <c r="GJE161" s="6"/>
      <c r="GJF161" s="6"/>
      <c r="GJG161" s="6"/>
      <c r="GJH161" s="6"/>
      <c r="GJI161" s="6"/>
      <c r="GJJ161" s="6"/>
      <c r="GJK161" s="6"/>
      <c r="GJL161" s="6"/>
      <c r="GJM161" s="6"/>
      <c r="GJN161" s="6"/>
      <c r="GJO161" s="6"/>
      <c r="GJP161" s="6"/>
      <c r="GJQ161" s="6"/>
      <c r="GJR161" s="6"/>
      <c r="GJS161" s="6"/>
      <c r="GJT161" s="6"/>
      <c r="GJU161" s="6"/>
      <c r="GJV161" s="6"/>
      <c r="GJW161" s="6"/>
      <c r="GJX161" s="6"/>
      <c r="GJY161" s="6"/>
      <c r="GJZ161" s="6"/>
      <c r="GKA161" s="6"/>
      <c r="GKB161" s="6"/>
      <c r="GKC161" s="6"/>
      <c r="GKD161" s="6"/>
      <c r="GKE161" s="6"/>
      <c r="GKF161" s="6"/>
      <c r="GKG161" s="6"/>
      <c r="GKH161" s="6"/>
      <c r="GKI161" s="6"/>
      <c r="GKJ161" s="6"/>
      <c r="GKK161" s="6"/>
      <c r="GKL161" s="6"/>
      <c r="GKM161" s="6"/>
      <c r="GKN161" s="6"/>
      <c r="GKO161" s="6"/>
      <c r="GKP161" s="6"/>
      <c r="GKQ161" s="6"/>
      <c r="GKR161" s="6"/>
      <c r="GKS161" s="6"/>
      <c r="GKT161" s="6"/>
      <c r="GKU161" s="6"/>
      <c r="GKV161" s="6"/>
      <c r="GKW161" s="6"/>
      <c r="GKX161" s="6"/>
      <c r="GKY161" s="6"/>
      <c r="GKZ161" s="6"/>
      <c r="GLA161" s="6"/>
      <c r="GLB161" s="6"/>
      <c r="GLC161" s="6"/>
      <c r="GLD161" s="6"/>
      <c r="GLE161" s="6"/>
      <c r="GLF161" s="6"/>
      <c r="GLG161" s="6"/>
      <c r="GLH161" s="6"/>
      <c r="GLI161" s="6"/>
      <c r="GLJ161" s="6"/>
      <c r="GLK161" s="6"/>
      <c r="GLL161" s="6"/>
      <c r="GLM161" s="6"/>
      <c r="GLN161" s="6"/>
      <c r="GLO161" s="6"/>
      <c r="GLP161" s="6"/>
      <c r="GLQ161" s="6"/>
      <c r="GLR161" s="6"/>
      <c r="GLS161" s="6"/>
      <c r="GLT161" s="6"/>
      <c r="GLU161" s="6"/>
      <c r="GLV161" s="6"/>
      <c r="GLW161" s="6"/>
      <c r="GLX161" s="6"/>
      <c r="GLY161" s="6"/>
      <c r="GLZ161" s="6"/>
      <c r="GMA161" s="6"/>
      <c r="GMB161" s="6"/>
      <c r="GMC161" s="6"/>
      <c r="GMD161" s="6"/>
      <c r="GME161" s="6"/>
      <c r="GMF161" s="6"/>
      <c r="GMG161" s="6"/>
      <c r="GMH161" s="6"/>
      <c r="GMI161" s="6"/>
      <c r="GMJ161" s="6"/>
      <c r="GMK161" s="6"/>
      <c r="GML161" s="6"/>
      <c r="GMM161" s="6"/>
      <c r="GMN161" s="6"/>
      <c r="GMO161" s="6"/>
      <c r="GMP161" s="6"/>
      <c r="GMQ161" s="6"/>
      <c r="GMR161" s="6"/>
      <c r="GMS161" s="6"/>
      <c r="GMT161" s="6"/>
      <c r="GMU161" s="6"/>
      <c r="GMV161" s="6"/>
      <c r="GMW161" s="6"/>
      <c r="GMX161" s="6"/>
      <c r="GMY161" s="6"/>
      <c r="GMZ161" s="6"/>
      <c r="GNA161" s="6"/>
      <c r="GNB161" s="6"/>
      <c r="GNC161" s="6"/>
      <c r="GND161" s="6"/>
      <c r="GNE161" s="6"/>
      <c r="GNF161" s="6"/>
      <c r="GNG161" s="6"/>
      <c r="GNH161" s="6"/>
      <c r="GNI161" s="6"/>
      <c r="GNJ161" s="6"/>
      <c r="GNK161" s="6"/>
      <c r="GNL161" s="6"/>
      <c r="GNM161" s="6"/>
      <c r="GNN161" s="6"/>
      <c r="GNO161" s="6"/>
      <c r="GNP161" s="6"/>
      <c r="GNQ161" s="6"/>
      <c r="GNR161" s="6"/>
      <c r="GNS161" s="6"/>
      <c r="GNT161" s="6"/>
      <c r="GNU161" s="6"/>
      <c r="GNV161" s="6"/>
      <c r="GNW161" s="6"/>
      <c r="GNX161" s="6"/>
      <c r="GNY161" s="6"/>
      <c r="GNZ161" s="6"/>
      <c r="GOA161" s="6"/>
      <c r="GOB161" s="6"/>
      <c r="GOC161" s="6"/>
      <c r="GOD161" s="6"/>
      <c r="GOE161" s="6"/>
      <c r="GOF161" s="6"/>
      <c r="GOG161" s="6"/>
      <c r="GOH161" s="6"/>
      <c r="GOI161" s="6"/>
      <c r="GOJ161" s="6"/>
      <c r="GOK161" s="6"/>
      <c r="GOL161" s="6"/>
      <c r="GOM161" s="6"/>
      <c r="GON161" s="6"/>
      <c r="GOO161" s="6"/>
      <c r="GOP161" s="6"/>
      <c r="GOQ161" s="6"/>
      <c r="GOR161" s="6"/>
      <c r="GOS161" s="6"/>
      <c r="GOT161" s="6"/>
      <c r="GOU161" s="6"/>
      <c r="GOV161" s="6"/>
      <c r="GOW161" s="6"/>
      <c r="GOX161" s="6"/>
      <c r="GOY161" s="6"/>
      <c r="GOZ161" s="6"/>
      <c r="GPA161" s="6"/>
      <c r="GPB161" s="6"/>
      <c r="GPC161" s="6"/>
      <c r="GPD161" s="6"/>
      <c r="GPE161" s="6"/>
      <c r="GPF161" s="6"/>
      <c r="GPG161" s="6"/>
      <c r="GPH161" s="6"/>
      <c r="GPI161" s="6"/>
      <c r="GPJ161" s="6"/>
      <c r="GPK161" s="6"/>
      <c r="GPL161" s="6"/>
      <c r="GPM161" s="6"/>
      <c r="GPN161" s="6"/>
      <c r="GPO161" s="6"/>
      <c r="GPP161" s="6"/>
      <c r="GPQ161" s="6"/>
      <c r="GPR161" s="6"/>
      <c r="GPS161" s="6"/>
      <c r="GPT161" s="6"/>
      <c r="GPU161" s="6"/>
      <c r="GPV161" s="6"/>
      <c r="GPW161" s="6"/>
      <c r="GPX161" s="6"/>
      <c r="GPY161" s="6"/>
      <c r="GPZ161" s="6"/>
      <c r="GQA161" s="6"/>
      <c r="GQB161" s="6"/>
      <c r="GQC161" s="6"/>
      <c r="GQD161" s="6"/>
      <c r="GQE161" s="6"/>
      <c r="GQF161" s="6"/>
      <c r="GQG161" s="6"/>
      <c r="GQH161" s="6"/>
      <c r="GQI161" s="6"/>
      <c r="GQJ161" s="6"/>
      <c r="GQK161" s="6"/>
      <c r="GQL161" s="6"/>
      <c r="GQM161" s="6"/>
      <c r="GQN161" s="6"/>
      <c r="GQO161" s="6"/>
      <c r="GQP161" s="6"/>
      <c r="GQQ161" s="6"/>
      <c r="GQR161" s="6"/>
      <c r="GQS161" s="6"/>
      <c r="GQT161" s="6"/>
      <c r="GQU161" s="6"/>
      <c r="GQV161" s="6"/>
      <c r="GQW161" s="6"/>
      <c r="GQX161" s="6"/>
      <c r="GQY161" s="6"/>
      <c r="GQZ161" s="6"/>
      <c r="GRA161" s="6"/>
      <c r="GRB161" s="6"/>
      <c r="GRC161" s="6"/>
      <c r="GRD161" s="6"/>
      <c r="GRE161" s="6"/>
      <c r="GRF161" s="6"/>
      <c r="GRG161" s="6"/>
      <c r="GRH161" s="6"/>
      <c r="GRI161" s="6"/>
      <c r="GRJ161" s="6"/>
      <c r="GRK161" s="6"/>
      <c r="GRL161" s="6"/>
      <c r="GRM161" s="6"/>
      <c r="GRN161" s="6"/>
      <c r="GRO161" s="6"/>
      <c r="GRP161" s="6"/>
      <c r="GRQ161" s="6"/>
      <c r="GRR161" s="6"/>
      <c r="GRS161" s="6"/>
      <c r="GRT161" s="6"/>
      <c r="GRU161" s="6"/>
      <c r="GRV161" s="6"/>
      <c r="GRW161" s="6"/>
      <c r="GRX161" s="6"/>
      <c r="GRY161" s="6"/>
      <c r="GRZ161" s="6"/>
      <c r="GSA161" s="6"/>
      <c r="GSB161" s="6"/>
      <c r="GSC161" s="6"/>
      <c r="GSD161" s="6"/>
      <c r="GSE161" s="6"/>
      <c r="GSF161" s="6"/>
      <c r="GSG161" s="6"/>
      <c r="GSH161" s="6"/>
      <c r="GSI161" s="6"/>
      <c r="GSJ161" s="6"/>
      <c r="GSK161" s="6"/>
      <c r="GSL161" s="6"/>
      <c r="GSM161" s="6"/>
      <c r="GSN161" s="6"/>
      <c r="GSO161" s="6"/>
      <c r="GSP161" s="6"/>
      <c r="GSQ161" s="6"/>
      <c r="GSR161" s="6"/>
      <c r="GSS161" s="6"/>
      <c r="GST161" s="6"/>
      <c r="GSU161" s="6"/>
      <c r="GSV161" s="6"/>
      <c r="GSW161" s="6"/>
      <c r="GSX161" s="6"/>
      <c r="GSY161" s="6"/>
      <c r="GSZ161" s="6"/>
      <c r="GTA161" s="6"/>
      <c r="GTB161" s="6"/>
      <c r="GTC161" s="6"/>
      <c r="GTD161" s="6"/>
      <c r="GTE161" s="6"/>
      <c r="GTF161" s="6"/>
      <c r="GTG161" s="6"/>
      <c r="GTH161" s="6"/>
      <c r="GTI161" s="6"/>
      <c r="GTJ161" s="6"/>
      <c r="GTK161" s="6"/>
      <c r="GTL161" s="6"/>
      <c r="GTM161" s="6"/>
      <c r="GTN161" s="6"/>
      <c r="GTO161" s="6"/>
      <c r="GTP161" s="6"/>
      <c r="GTQ161" s="6"/>
      <c r="GTR161" s="6"/>
      <c r="GTS161" s="6"/>
      <c r="GTT161" s="6"/>
      <c r="GTU161" s="6"/>
      <c r="GTV161" s="6"/>
      <c r="GTW161" s="6"/>
      <c r="GTX161" s="6"/>
      <c r="GTY161" s="6"/>
      <c r="GTZ161" s="6"/>
      <c r="GUA161" s="6"/>
      <c r="GUB161" s="6"/>
      <c r="GUC161" s="6"/>
      <c r="GUD161" s="6"/>
      <c r="GUE161" s="6"/>
      <c r="GUF161" s="6"/>
      <c r="GUG161" s="6"/>
      <c r="GUH161" s="6"/>
      <c r="GUI161" s="6"/>
      <c r="GUJ161" s="6"/>
      <c r="GUK161" s="6"/>
      <c r="GUL161" s="6"/>
      <c r="GUM161" s="6"/>
      <c r="GUN161" s="6"/>
      <c r="GUO161" s="6"/>
      <c r="GUP161" s="6"/>
      <c r="GUQ161" s="6"/>
      <c r="GUR161" s="6"/>
      <c r="GUS161" s="6"/>
      <c r="GUT161" s="6"/>
      <c r="GUU161" s="6"/>
      <c r="GUV161" s="6"/>
      <c r="GUW161" s="6"/>
      <c r="GUX161" s="6"/>
      <c r="GUY161" s="6"/>
      <c r="GUZ161" s="6"/>
      <c r="GVA161" s="6"/>
      <c r="GVB161" s="6"/>
      <c r="GVC161" s="6"/>
      <c r="GVD161" s="6"/>
      <c r="GVE161" s="6"/>
      <c r="GVF161" s="6"/>
      <c r="GVG161" s="6"/>
      <c r="GVH161" s="6"/>
      <c r="GVI161" s="6"/>
      <c r="GVJ161" s="6"/>
      <c r="GVK161" s="6"/>
      <c r="GVL161" s="6"/>
      <c r="GVM161" s="6"/>
      <c r="GVN161" s="6"/>
      <c r="GVO161" s="6"/>
      <c r="GVP161" s="6"/>
      <c r="GVQ161" s="6"/>
      <c r="GVR161" s="6"/>
      <c r="GVS161" s="6"/>
      <c r="GVT161" s="6"/>
      <c r="GVU161" s="6"/>
      <c r="GVV161" s="6"/>
      <c r="GVW161" s="6"/>
      <c r="GVX161" s="6"/>
      <c r="GVY161" s="6"/>
      <c r="GVZ161" s="6"/>
      <c r="GWA161" s="6"/>
      <c r="GWB161" s="6"/>
      <c r="GWC161" s="6"/>
      <c r="GWD161" s="6"/>
      <c r="GWE161" s="6"/>
      <c r="GWF161" s="6"/>
      <c r="GWG161" s="6"/>
      <c r="GWH161" s="6"/>
      <c r="GWI161" s="6"/>
      <c r="GWJ161" s="6"/>
      <c r="GWK161" s="6"/>
      <c r="GWL161" s="6"/>
      <c r="GWM161" s="6"/>
      <c r="GWN161" s="6"/>
      <c r="GWO161" s="6"/>
      <c r="GWP161" s="6"/>
      <c r="GWQ161" s="6"/>
      <c r="GWR161" s="6"/>
      <c r="GWS161" s="6"/>
      <c r="GWT161" s="6"/>
      <c r="GWU161" s="6"/>
      <c r="GWV161" s="6"/>
      <c r="GWW161" s="6"/>
      <c r="GWX161" s="6"/>
      <c r="GWY161" s="6"/>
      <c r="GWZ161" s="6"/>
      <c r="GXA161" s="6"/>
      <c r="GXB161" s="6"/>
      <c r="GXC161" s="6"/>
      <c r="GXD161" s="6"/>
      <c r="GXE161" s="6"/>
      <c r="GXF161" s="6"/>
      <c r="GXG161" s="6"/>
      <c r="GXH161" s="6"/>
      <c r="GXI161" s="6"/>
      <c r="GXJ161" s="6"/>
      <c r="GXK161" s="6"/>
      <c r="GXL161" s="6"/>
      <c r="GXM161" s="6"/>
      <c r="GXN161" s="6"/>
      <c r="GXO161" s="6"/>
      <c r="GXP161" s="6"/>
      <c r="GXQ161" s="6"/>
      <c r="GXR161" s="6"/>
      <c r="GXS161" s="6"/>
      <c r="GXT161" s="6"/>
      <c r="GXU161" s="6"/>
      <c r="GXV161" s="6"/>
      <c r="GXW161" s="6"/>
      <c r="GXX161" s="6"/>
      <c r="GXY161" s="6"/>
      <c r="GXZ161" s="6"/>
      <c r="GYA161" s="6"/>
      <c r="GYB161" s="6"/>
      <c r="GYC161" s="6"/>
      <c r="GYD161" s="6"/>
      <c r="GYE161" s="6"/>
      <c r="GYF161" s="6"/>
      <c r="GYG161" s="6"/>
      <c r="GYH161" s="6"/>
      <c r="GYI161" s="6"/>
      <c r="GYJ161" s="6"/>
      <c r="GYK161" s="6"/>
      <c r="GYL161" s="6"/>
      <c r="GYM161" s="6"/>
      <c r="GYN161" s="6"/>
      <c r="GYO161" s="6"/>
      <c r="GYP161" s="6"/>
      <c r="GYQ161" s="6"/>
      <c r="GYR161" s="6"/>
      <c r="GYS161" s="6"/>
      <c r="GYT161" s="6"/>
      <c r="GYU161" s="6"/>
      <c r="GYV161" s="6"/>
      <c r="GYW161" s="6"/>
      <c r="GYX161" s="6"/>
      <c r="GYY161" s="6"/>
      <c r="GYZ161" s="6"/>
      <c r="GZA161" s="6"/>
      <c r="GZB161" s="6"/>
      <c r="GZC161" s="6"/>
      <c r="GZD161" s="6"/>
      <c r="GZE161" s="6"/>
      <c r="GZF161" s="6"/>
      <c r="GZG161" s="6"/>
      <c r="GZH161" s="6"/>
      <c r="GZI161" s="6"/>
      <c r="GZJ161" s="6"/>
      <c r="GZK161" s="6"/>
      <c r="GZL161" s="6"/>
      <c r="GZM161" s="6"/>
      <c r="GZN161" s="6"/>
      <c r="GZO161" s="6"/>
      <c r="GZP161" s="6"/>
      <c r="GZQ161" s="6"/>
      <c r="GZR161" s="6"/>
      <c r="GZS161" s="6"/>
      <c r="GZT161" s="6"/>
      <c r="GZU161" s="6"/>
      <c r="GZV161" s="6"/>
      <c r="GZW161" s="6"/>
      <c r="GZX161" s="6"/>
      <c r="GZY161" s="6"/>
      <c r="GZZ161" s="6"/>
      <c r="HAA161" s="6"/>
      <c r="HAB161" s="6"/>
      <c r="HAC161" s="6"/>
      <c r="HAD161" s="6"/>
      <c r="HAE161" s="6"/>
      <c r="HAF161" s="6"/>
      <c r="HAG161" s="6"/>
      <c r="HAH161" s="6"/>
      <c r="HAI161" s="6"/>
      <c r="HAJ161" s="6"/>
      <c r="HAK161" s="6"/>
      <c r="HAL161" s="6"/>
      <c r="HAM161" s="6"/>
      <c r="HAN161" s="6"/>
      <c r="HAO161" s="6"/>
      <c r="HAP161" s="6"/>
      <c r="HAQ161" s="6"/>
      <c r="HAR161" s="6"/>
      <c r="HAS161" s="6"/>
      <c r="HAT161" s="6"/>
      <c r="HAU161" s="6"/>
      <c r="HAV161" s="6"/>
      <c r="HAW161" s="6"/>
      <c r="HAX161" s="6"/>
      <c r="HAY161" s="6"/>
      <c r="HAZ161" s="6"/>
      <c r="HBA161" s="6"/>
      <c r="HBB161" s="6"/>
      <c r="HBC161" s="6"/>
      <c r="HBD161" s="6"/>
      <c r="HBE161" s="6"/>
      <c r="HBF161" s="6"/>
      <c r="HBG161" s="6"/>
      <c r="HBH161" s="6"/>
      <c r="HBI161" s="6"/>
      <c r="HBJ161" s="6"/>
      <c r="HBK161" s="6"/>
      <c r="HBL161" s="6"/>
      <c r="HBM161" s="6"/>
      <c r="HBN161" s="6"/>
      <c r="HBO161" s="6"/>
      <c r="HBP161" s="6"/>
      <c r="HBQ161" s="6"/>
      <c r="HBR161" s="6"/>
      <c r="HBS161" s="6"/>
      <c r="HBT161" s="6"/>
      <c r="HBU161" s="6"/>
      <c r="HBV161" s="6"/>
      <c r="HBW161" s="6"/>
      <c r="HBX161" s="6"/>
      <c r="HBY161" s="6"/>
      <c r="HBZ161" s="6"/>
      <c r="HCA161" s="6"/>
      <c r="HCB161" s="6"/>
      <c r="HCC161" s="6"/>
      <c r="HCD161" s="6"/>
      <c r="HCE161" s="6"/>
      <c r="HCF161" s="6"/>
      <c r="HCG161" s="6"/>
      <c r="HCH161" s="6"/>
      <c r="HCI161" s="6"/>
      <c r="HCJ161" s="6"/>
      <c r="HCK161" s="6"/>
      <c r="HCL161" s="6"/>
      <c r="HCM161" s="6"/>
      <c r="HCN161" s="6"/>
      <c r="HCO161" s="6"/>
      <c r="HCP161" s="6"/>
      <c r="HCQ161" s="6"/>
      <c r="HCR161" s="6"/>
      <c r="HCS161" s="6"/>
      <c r="HCT161" s="6"/>
      <c r="HCU161" s="6"/>
      <c r="HCV161" s="6"/>
      <c r="HCW161" s="6"/>
      <c r="HCX161" s="6"/>
      <c r="HCY161" s="6"/>
      <c r="HCZ161" s="6"/>
      <c r="HDA161" s="6"/>
      <c r="HDB161" s="6"/>
      <c r="HDC161" s="6"/>
      <c r="HDD161" s="6"/>
      <c r="HDE161" s="6"/>
      <c r="HDF161" s="6"/>
      <c r="HDG161" s="6"/>
      <c r="HDH161" s="6"/>
      <c r="HDI161" s="6"/>
      <c r="HDJ161" s="6"/>
      <c r="HDK161" s="6"/>
      <c r="HDL161" s="6"/>
      <c r="HDM161" s="6"/>
      <c r="HDN161" s="6"/>
      <c r="HDO161" s="6"/>
      <c r="HDP161" s="6"/>
      <c r="HDQ161" s="6"/>
      <c r="HDR161" s="6"/>
      <c r="HDS161" s="6"/>
      <c r="HDT161" s="6"/>
      <c r="HDU161" s="6"/>
      <c r="HDV161" s="6"/>
      <c r="HDW161" s="6"/>
      <c r="HDX161" s="6"/>
      <c r="HDY161" s="6"/>
      <c r="HDZ161" s="6"/>
      <c r="HEA161" s="6"/>
      <c r="HEB161" s="6"/>
      <c r="HEC161" s="6"/>
      <c r="HED161" s="6"/>
      <c r="HEE161" s="6"/>
      <c r="HEF161" s="6"/>
      <c r="HEG161" s="6"/>
      <c r="HEH161" s="6"/>
      <c r="HEI161" s="6"/>
      <c r="HEJ161" s="6"/>
      <c r="HEK161" s="6"/>
      <c r="HEL161" s="6"/>
      <c r="HEM161" s="6"/>
      <c r="HEN161" s="6"/>
      <c r="HEO161" s="6"/>
      <c r="HEP161" s="6"/>
      <c r="HEQ161" s="6"/>
      <c r="HER161" s="6"/>
      <c r="HES161" s="6"/>
      <c r="HET161" s="6"/>
      <c r="HEU161" s="6"/>
      <c r="HEV161" s="6"/>
      <c r="HEW161" s="6"/>
      <c r="HEX161" s="6"/>
      <c r="HEY161" s="6"/>
      <c r="HEZ161" s="6"/>
      <c r="HFA161" s="6"/>
      <c r="HFB161" s="6"/>
      <c r="HFC161" s="6"/>
      <c r="HFD161" s="6"/>
      <c r="HFE161" s="6"/>
      <c r="HFF161" s="6"/>
      <c r="HFG161" s="6"/>
      <c r="HFH161" s="6"/>
      <c r="HFI161" s="6"/>
      <c r="HFJ161" s="6"/>
      <c r="HFK161" s="6"/>
      <c r="HFL161" s="6"/>
      <c r="HFM161" s="6"/>
      <c r="HFN161" s="6"/>
      <c r="HFO161" s="6"/>
      <c r="HFP161" s="6"/>
      <c r="HFQ161" s="6"/>
      <c r="HFR161" s="6"/>
      <c r="HFS161" s="6"/>
      <c r="HFT161" s="6"/>
      <c r="HFU161" s="6"/>
      <c r="HFV161" s="6"/>
      <c r="HFW161" s="6"/>
      <c r="HFX161" s="6"/>
      <c r="HFY161" s="6"/>
      <c r="HFZ161" s="6"/>
      <c r="HGA161" s="6"/>
      <c r="HGB161" s="6"/>
      <c r="HGC161" s="6"/>
      <c r="HGD161" s="6"/>
      <c r="HGE161" s="6"/>
      <c r="HGF161" s="6"/>
      <c r="HGG161" s="6"/>
      <c r="HGH161" s="6"/>
      <c r="HGI161" s="6"/>
      <c r="HGJ161" s="6"/>
      <c r="HGK161" s="6"/>
      <c r="HGL161" s="6"/>
      <c r="HGM161" s="6"/>
      <c r="HGN161" s="6"/>
      <c r="HGO161" s="6"/>
      <c r="HGP161" s="6"/>
      <c r="HGQ161" s="6"/>
      <c r="HGR161" s="6"/>
      <c r="HGS161" s="6"/>
      <c r="HGT161" s="6"/>
      <c r="HGU161" s="6"/>
      <c r="HGV161" s="6"/>
      <c r="HGW161" s="6"/>
      <c r="HGX161" s="6"/>
      <c r="HGY161" s="6"/>
      <c r="HGZ161" s="6"/>
      <c r="HHA161" s="6"/>
      <c r="HHB161" s="6"/>
      <c r="HHC161" s="6"/>
      <c r="HHD161" s="6"/>
      <c r="HHE161" s="6"/>
      <c r="HHF161" s="6"/>
      <c r="HHG161" s="6"/>
      <c r="HHH161" s="6"/>
      <c r="HHI161" s="6"/>
      <c r="HHJ161" s="6"/>
      <c r="HHK161" s="6"/>
      <c r="HHL161" s="6"/>
      <c r="HHM161" s="6"/>
      <c r="HHN161" s="6"/>
      <c r="HHO161" s="6"/>
      <c r="HHP161" s="6"/>
      <c r="HHQ161" s="6"/>
      <c r="HHR161" s="6"/>
      <c r="HHS161" s="6"/>
      <c r="HHT161" s="6"/>
      <c r="HHU161" s="6"/>
      <c r="HHV161" s="6"/>
      <c r="HHW161" s="6"/>
      <c r="HHX161" s="6"/>
      <c r="HHY161" s="6"/>
      <c r="HHZ161" s="6"/>
      <c r="HIA161" s="6"/>
      <c r="HIB161" s="6"/>
      <c r="HIC161" s="6"/>
      <c r="HID161" s="6"/>
      <c r="HIE161" s="6"/>
      <c r="HIF161" s="6"/>
      <c r="HIG161" s="6"/>
      <c r="HIH161" s="6"/>
      <c r="HII161" s="6"/>
      <c r="HIJ161" s="6"/>
      <c r="HIK161" s="6"/>
      <c r="HIL161" s="6"/>
      <c r="HIM161" s="6"/>
      <c r="HIN161" s="6"/>
      <c r="HIO161" s="6"/>
      <c r="HIP161" s="6"/>
      <c r="HIQ161" s="6"/>
      <c r="HIR161" s="6"/>
      <c r="HIS161" s="6"/>
      <c r="HIT161" s="6"/>
      <c r="HIU161" s="6"/>
      <c r="HIV161" s="6"/>
      <c r="HIW161" s="6"/>
      <c r="HIX161" s="6"/>
      <c r="HIY161" s="6"/>
      <c r="HIZ161" s="6"/>
      <c r="HJA161" s="6"/>
      <c r="HJB161" s="6"/>
      <c r="HJC161" s="6"/>
      <c r="HJD161" s="6"/>
      <c r="HJE161" s="6"/>
      <c r="HJF161" s="6"/>
      <c r="HJG161" s="6"/>
      <c r="HJH161" s="6"/>
      <c r="HJI161" s="6"/>
      <c r="HJJ161" s="6"/>
      <c r="HJK161" s="6"/>
      <c r="HJL161" s="6"/>
      <c r="HJM161" s="6"/>
      <c r="HJN161" s="6"/>
      <c r="HJO161" s="6"/>
      <c r="HJP161" s="6"/>
      <c r="HJQ161" s="6"/>
      <c r="HJR161" s="6"/>
      <c r="HJS161" s="6"/>
      <c r="HJT161" s="6"/>
      <c r="HJU161" s="6"/>
      <c r="HJV161" s="6"/>
      <c r="HJW161" s="6"/>
      <c r="HJX161" s="6"/>
      <c r="HJY161" s="6"/>
      <c r="HJZ161" s="6"/>
      <c r="HKA161" s="6"/>
      <c r="HKB161" s="6"/>
      <c r="HKC161" s="6"/>
      <c r="HKD161" s="6"/>
      <c r="HKE161" s="6"/>
      <c r="HKF161" s="6"/>
      <c r="HKG161" s="6"/>
      <c r="HKH161" s="6"/>
      <c r="HKI161" s="6"/>
      <c r="HKJ161" s="6"/>
      <c r="HKK161" s="6"/>
      <c r="HKL161" s="6"/>
      <c r="HKM161" s="6"/>
      <c r="HKN161" s="6"/>
      <c r="HKO161" s="6"/>
      <c r="HKP161" s="6"/>
      <c r="HKQ161" s="6"/>
      <c r="HKR161" s="6"/>
      <c r="HKS161" s="6"/>
      <c r="HKT161" s="6"/>
      <c r="HKU161" s="6"/>
      <c r="HKV161" s="6"/>
      <c r="HKW161" s="6"/>
      <c r="HKX161" s="6"/>
      <c r="HKY161" s="6"/>
      <c r="HKZ161" s="6"/>
      <c r="HLA161" s="6"/>
      <c r="HLB161" s="6"/>
      <c r="HLC161" s="6"/>
      <c r="HLD161" s="6"/>
      <c r="HLE161" s="6"/>
      <c r="HLF161" s="6"/>
      <c r="HLG161" s="6"/>
      <c r="HLH161" s="6"/>
      <c r="HLI161" s="6"/>
      <c r="HLJ161" s="6"/>
      <c r="HLK161" s="6"/>
      <c r="HLL161" s="6"/>
      <c r="HLM161" s="6"/>
      <c r="HLN161" s="6"/>
      <c r="HLO161" s="6"/>
      <c r="HLP161" s="6"/>
      <c r="HLQ161" s="6"/>
      <c r="HLR161" s="6"/>
      <c r="HLS161" s="6"/>
      <c r="HLT161" s="6"/>
      <c r="HLU161" s="6"/>
      <c r="HLV161" s="6"/>
      <c r="HLW161" s="6"/>
      <c r="HLX161" s="6"/>
      <c r="HLY161" s="6"/>
      <c r="HLZ161" s="6"/>
      <c r="HMA161" s="6"/>
      <c r="HMB161" s="6"/>
      <c r="HMC161" s="6"/>
      <c r="HMD161" s="6"/>
      <c r="HME161" s="6"/>
      <c r="HMF161" s="6"/>
      <c r="HMG161" s="6"/>
      <c r="HMH161" s="6"/>
      <c r="HMI161" s="6"/>
      <c r="HMJ161" s="6"/>
      <c r="HMK161" s="6"/>
      <c r="HML161" s="6"/>
      <c r="HMM161" s="6"/>
      <c r="HMN161" s="6"/>
      <c r="HMO161" s="6"/>
      <c r="HMP161" s="6"/>
      <c r="HMQ161" s="6"/>
      <c r="HMR161" s="6"/>
      <c r="HMS161" s="6"/>
      <c r="HMT161" s="6"/>
      <c r="HMU161" s="6"/>
      <c r="HMV161" s="6"/>
      <c r="HMW161" s="6"/>
      <c r="HMX161" s="6"/>
      <c r="HMY161" s="6"/>
      <c r="HMZ161" s="6"/>
      <c r="HNA161" s="6"/>
      <c r="HNB161" s="6"/>
      <c r="HNC161" s="6"/>
      <c r="HND161" s="6"/>
      <c r="HNE161" s="6"/>
      <c r="HNF161" s="6"/>
      <c r="HNG161" s="6"/>
      <c r="HNH161" s="6"/>
      <c r="HNI161" s="6"/>
      <c r="HNJ161" s="6"/>
      <c r="HNK161" s="6"/>
      <c r="HNL161" s="6"/>
      <c r="HNM161" s="6"/>
      <c r="HNN161" s="6"/>
      <c r="HNO161" s="6"/>
      <c r="HNP161" s="6"/>
      <c r="HNQ161" s="6"/>
      <c r="HNR161" s="6"/>
      <c r="HNS161" s="6"/>
      <c r="HNT161" s="6"/>
      <c r="HNU161" s="6"/>
      <c r="HNV161" s="6"/>
      <c r="HNW161" s="6"/>
      <c r="HNX161" s="6"/>
      <c r="HNY161" s="6"/>
      <c r="HNZ161" s="6"/>
      <c r="HOA161" s="6"/>
      <c r="HOB161" s="6"/>
      <c r="HOC161" s="6"/>
      <c r="HOD161" s="6"/>
      <c r="HOE161" s="6"/>
      <c r="HOF161" s="6"/>
      <c r="HOG161" s="6"/>
      <c r="HOH161" s="6"/>
      <c r="HOI161" s="6"/>
      <c r="HOJ161" s="6"/>
      <c r="HOK161" s="6"/>
      <c r="HOL161" s="6"/>
      <c r="HOM161" s="6"/>
      <c r="HON161" s="6"/>
      <c r="HOO161" s="6"/>
      <c r="HOP161" s="6"/>
      <c r="HOQ161" s="6"/>
      <c r="HOR161" s="6"/>
      <c r="HOS161" s="6"/>
      <c r="HOT161" s="6"/>
      <c r="HOU161" s="6"/>
      <c r="HOV161" s="6"/>
      <c r="HOW161" s="6"/>
      <c r="HOX161" s="6"/>
      <c r="HOY161" s="6"/>
      <c r="HOZ161" s="6"/>
      <c r="HPA161" s="6"/>
      <c r="HPB161" s="6"/>
      <c r="HPC161" s="6"/>
      <c r="HPD161" s="6"/>
      <c r="HPE161" s="6"/>
      <c r="HPF161" s="6"/>
      <c r="HPG161" s="6"/>
      <c r="HPH161" s="6"/>
      <c r="HPI161" s="6"/>
      <c r="HPJ161" s="6"/>
      <c r="HPK161" s="6"/>
      <c r="HPL161" s="6"/>
      <c r="HPM161" s="6"/>
      <c r="HPN161" s="6"/>
      <c r="HPO161" s="6"/>
      <c r="HPP161" s="6"/>
      <c r="HPQ161" s="6"/>
      <c r="HPR161" s="6"/>
      <c r="HPS161" s="6"/>
      <c r="HPT161" s="6"/>
      <c r="HPU161" s="6"/>
      <c r="HPV161" s="6"/>
      <c r="HPW161" s="6"/>
      <c r="HPX161" s="6"/>
      <c r="HPY161" s="6"/>
      <c r="HPZ161" s="6"/>
      <c r="HQA161" s="6"/>
      <c r="HQB161" s="6"/>
      <c r="HQC161" s="6"/>
      <c r="HQD161" s="6"/>
      <c r="HQE161" s="6"/>
      <c r="HQF161" s="6"/>
      <c r="HQG161" s="6"/>
      <c r="HQH161" s="6"/>
      <c r="HQI161" s="6"/>
      <c r="HQJ161" s="6"/>
      <c r="HQK161" s="6"/>
      <c r="HQL161" s="6"/>
      <c r="HQM161" s="6"/>
      <c r="HQN161" s="6"/>
      <c r="HQO161" s="6"/>
      <c r="HQP161" s="6"/>
      <c r="HQQ161" s="6"/>
      <c r="HQR161" s="6"/>
      <c r="HQS161" s="6"/>
      <c r="HQT161" s="6"/>
      <c r="HQU161" s="6"/>
      <c r="HQV161" s="6"/>
      <c r="HQW161" s="6"/>
      <c r="HQX161" s="6"/>
      <c r="HQY161" s="6"/>
      <c r="HQZ161" s="6"/>
      <c r="HRA161" s="6"/>
      <c r="HRB161" s="6"/>
      <c r="HRC161" s="6"/>
      <c r="HRD161" s="6"/>
      <c r="HRE161" s="6"/>
      <c r="HRF161" s="6"/>
      <c r="HRG161" s="6"/>
      <c r="HRH161" s="6"/>
      <c r="HRI161" s="6"/>
      <c r="HRJ161" s="6"/>
      <c r="HRK161" s="6"/>
      <c r="HRL161" s="6"/>
      <c r="HRM161" s="6"/>
      <c r="HRN161" s="6"/>
      <c r="HRO161" s="6"/>
      <c r="HRP161" s="6"/>
      <c r="HRQ161" s="6"/>
      <c r="HRR161" s="6"/>
      <c r="HRS161" s="6"/>
      <c r="HRT161" s="6"/>
      <c r="HRU161" s="6"/>
      <c r="HRV161" s="6"/>
      <c r="HRW161" s="6"/>
      <c r="HRX161" s="6"/>
      <c r="HRY161" s="6"/>
      <c r="HRZ161" s="6"/>
      <c r="HSA161" s="6"/>
      <c r="HSB161" s="6"/>
      <c r="HSC161" s="6"/>
      <c r="HSD161" s="6"/>
      <c r="HSE161" s="6"/>
      <c r="HSF161" s="6"/>
      <c r="HSG161" s="6"/>
      <c r="HSH161" s="6"/>
      <c r="HSI161" s="6"/>
      <c r="HSJ161" s="6"/>
      <c r="HSK161" s="6"/>
      <c r="HSL161" s="6"/>
      <c r="HSM161" s="6"/>
      <c r="HSN161" s="6"/>
      <c r="HSO161" s="6"/>
      <c r="HSP161" s="6"/>
      <c r="HSQ161" s="6"/>
      <c r="HSR161" s="6"/>
      <c r="HSS161" s="6"/>
      <c r="HST161" s="6"/>
      <c r="HSU161" s="6"/>
      <c r="HSV161" s="6"/>
      <c r="HSW161" s="6"/>
      <c r="HSX161" s="6"/>
      <c r="HSY161" s="6"/>
      <c r="HSZ161" s="6"/>
      <c r="HTA161" s="6"/>
      <c r="HTB161" s="6"/>
      <c r="HTC161" s="6"/>
      <c r="HTD161" s="6"/>
      <c r="HTE161" s="6"/>
      <c r="HTF161" s="6"/>
      <c r="HTG161" s="6"/>
      <c r="HTH161" s="6"/>
      <c r="HTI161" s="6"/>
      <c r="HTJ161" s="6"/>
      <c r="HTK161" s="6"/>
      <c r="HTL161" s="6"/>
      <c r="HTM161" s="6"/>
      <c r="HTN161" s="6"/>
      <c r="HTO161" s="6"/>
      <c r="HTP161" s="6"/>
      <c r="HTQ161" s="6"/>
      <c r="HTR161" s="6"/>
      <c r="HTS161" s="6"/>
      <c r="HTT161" s="6"/>
      <c r="HTU161" s="6"/>
      <c r="HTV161" s="6"/>
      <c r="HTW161" s="6"/>
      <c r="HTX161" s="6"/>
      <c r="HTY161" s="6"/>
      <c r="HTZ161" s="6"/>
      <c r="HUA161" s="6"/>
      <c r="HUB161" s="6"/>
      <c r="HUC161" s="6"/>
      <c r="HUD161" s="6"/>
      <c r="HUE161" s="6"/>
      <c r="HUF161" s="6"/>
      <c r="HUG161" s="6"/>
      <c r="HUH161" s="6"/>
      <c r="HUI161" s="6"/>
      <c r="HUJ161" s="6"/>
      <c r="HUK161" s="6"/>
      <c r="HUL161" s="6"/>
      <c r="HUM161" s="6"/>
      <c r="HUN161" s="6"/>
      <c r="HUO161" s="6"/>
      <c r="HUP161" s="6"/>
      <c r="HUQ161" s="6"/>
      <c r="HUR161" s="6"/>
      <c r="HUS161" s="6"/>
      <c r="HUT161" s="6"/>
      <c r="HUU161" s="6"/>
      <c r="HUV161" s="6"/>
      <c r="HUW161" s="6"/>
      <c r="HUX161" s="6"/>
      <c r="HUY161" s="6"/>
      <c r="HUZ161" s="6"/>
      <c r="HVA161" s="6"/>
      <c r="HVB161" s="6"/>
      <c r="HVC161" s="6"/>
      <c r="HVD161" s="6"/>
      <c r="HVE161" s="6"/>
      <c r="HVF161" s="6"/>
      <c r="HVG161" s="6"/>
      <c r="HVH161" s="6"/>
      <c r="HVI161" s="6"/>
      <c r="HVJ161" s="6"/>
      <c r="HVK161" s="6"/>
      <c r="HVL161" s="6"/>
      <c r="HVM161" s="6"/>
      <c r="HVN161" s="6"/>
      <c r="HVO161" s="6"/>
      <c r="HVP161" s="6"/>
      <c r="HVQ161" s="6"/>
      <c r="HVR161" s="6"/>
      <c r="HVS161" s="6"/>
      <c r="HVT161" s="6"/>
      <c r="HVU161" s="6"/>
      <c r="HVV161" s="6"/>
      <c r="HVW161" s="6"/>
      <c r="HVX161" s="6"/>
      <c r="HVY161" s="6"/>
      <c r="HVZ161" s="6"/>
      <c r="HWA161" s="6"/>
      <c r="HWB161" s="6"/>
      <c r="HWC161" s="6"/>
      <c r="HWD161" s="6"/>
      <c r="HWE161" s="6"/>
      <c r="HWF161" s="6"/>
      <c r="HWG161" s="6"/>
      <c r="HWH161" s="6"/>
      <c r="HWI161" s="6"/>
      <c r="HWJ161" s="6"/>
      <c r="HWK161" s="6"/>
      <c r="HWL161" s="6"/>
      <c r="HWM161" s="6"/>
      <c r="HWN161" s="6"/>
      <c r="HWO161" s="6"/>
      <c r="HWP161" s="6"/>
      <c r="HWQ161" s="6"/>
      <c r="HWR161" s="6"/>
      <c r="HWS161" s="6"/>
      <c r="HWT161" s="6"/>
      <c r="HWU161" s="6"/>
      <c r="HWV161" s="6"/>
      <c r="HWW161" s="6"/>
      <c r="HWX161" s="6"/>
      <c r="HWY161" s="6"/>
      <c r="HWZ161" s="6"/>
      <c r="HXA161" s="6"/>
      <c r="HXB161" s="6"/>
      <c r="HXC161" s="6"/>
      <c r="HXD161" s="6"/>
      <c r="HXE161" s="6"/>
      <c r="HXF161" s="6"/>
      <c r="HXG161" s="6"/>
      <c r="HXH161" s="6"/>
      <c r="HXI161" s="6"/>
      <c r="HXJ161" s="6"/>
      <c r="HXK161" s="6"/>
      <c r="HXL161" s="6"/>
      <c r="HXM161" s="6"/>
      <c r="HXN161" s="6"/>
      <c r="HXO161" s="6"/>
      <c r="HXP161" s="6"/>
      <c r="HXQ161" s="6"/>
      <c r="HXR161" s="6"/>
      <c r="HXS161" s="6"/>
      <c r="HXT161" s="6"/>
      <c r="HXU161" s="6"/>
      <c r="HXV161" s="6"/>
      <c r="HXW161" s="6"/>
      <c r="HXX161" s="6"/>
      <c r="HXY161" s="6"/>
      <c r="HXZ161" s="6"/>
      <c r="HYA161" s="6"/>
      <c r="HYB161" s="6"/>
      <c r="HYC161" s="6"/>
      <c r="HYD161" s="6"/>
      <c r="HYE161" s="6"/>
      <c r="HYF161" s="6"/>
      <c r="HYG161" s="6"/>
      <c r="HYH161" s="6"/>
      <c r="HYI161" s="6"/>
      <c r="HYJ161" s="6"/>
      <c r="HYK161" s="6"/>
      <c r="HYL161" s="6"/>
      <c r="HYM161" s="6"/>
      <c r="HYN161" s="6"/>
      <c r="HYO161" s="6"/>
      <c r="HYP161" s="6"/>
      <c r="HYQ161" s="6"/>
      <c r="HYR161" s="6"/>
      <c r="HYS161" s="6"/>
      <c r="HYT161" s="6"/>
      <c r="HYU161" s="6"/>
      <c r="HYV161" s="6"/>
      <c r="HYW161" s="6"/>
      <c r="HYX161" s="6"/>
      <c r="HYY161" s="6"/>
      <c r="HYZ161" s="6"/>
      <c r="HZA161" s="6"/>
      <c r="HZB161" s="6"/>
      <c r="HZC161" s="6"/>
      <c r="HZD161" s="6"/>
      <c r="HZE161" s="6"/>
      <c r="HZF161" s="6"/>
      <c r="HZG161" s="6"/>
      <c r="HZH161" s="6"/>
      <c r="HZI161" s="6"/>
      <c r="HZJ161" s="6"/>
      <c r="HZK161" s="6"/>
      <c r="HZL161" s="6"/>
      <c r="HZM161" s="6"/>
      <c r="HZN161" s="6"/>
      <c r="HZO161" s="6"/>
      <c r="HZP161" s="6"/>
      <c r="HZQ161" s="6"/>
      <c r="HZR161" s="6"/>
      <c r="HZS161" s="6"/>
      <c r="HZT161" s="6"/>
      <c r="HZU161" s="6"/>
      <c r="HZV161" s="6"/>
      <c r="HZW161" s="6"/>
      <c r="HZX161" s="6"/>
      <c r="HZY161" s="6"/>
      <c r="HZZ161" s="6"/>
      <c r="IAA161" s="6"/>
      <c r="IAB161" s="6"/>
      <c r="IAC161" s="6"/>
      <c r="IAD161" s="6"/>
      <c r="IAE161" s="6"/>
      <c r="IAF161" s="6"/>
      <c r="IAG161" s="6"/>
      <c r="IAH161" s="6"/>
      <c r="IAI161" s="6"/>
      <c r="IAJ161" s="6"/>
      <c r="IAK161" s="6"/>
      <c r="IAL161" s="6"/>
      <c r="IAM161" s="6"/>
      <c r="IAN161" s="6"/>
      <c r="IAO161" s="6"/>
      <c r="IAP161" s="6"/>
      <c r="IAQ161" s="6"/>
      <c r="IAR161" s="6"/>
      <c r="IAS161" s="6"/>
      <c r="IAT161" s="6"/>
      <c r="IAU161" s="6"/>
      <c r="IAV161" s="6"/>
      <c r="IAW161" s="6"/>
      <c r="IAX161" s="6"/>
      <c r="IAY161" s="6"/>
      <c r="IAZ161" s="6"/>
      <c r="IBA161" s="6"/>
      <c r="IBB161" s="6"/>
      <c r="IBC161" s="6"/>
      <c r="IBD161" s="6"/>
      <c r="IBE161" s="6"/>
      <c r="IBF161" s="6"/>
      <c r="IBG161" s="6"/>
      <c r="IBH161" s="6"/>
      <c r="IBI161" s="6"/>
      <c r="IBJ161" s="6"/>
      <c r="IBK161" s="6"/>
      <c r="IBL161" s="6"/>
      <c r="IBM161" s="6"/>
      <c r="IBN161" s="6"/>
      <c r="IBO161" s="6"/>
      <c r="IBP161" s="6"/>
      <c r="IBQ161" s="6"/>
      <c r="IBR161" s="6"/>
      <c r="IBS161" s="6"/>
      <c r="IBT161" s="6"/>
      <c r="IBU161" s="6"/>
      <c r="IBV161" s="6"/>
      <c r="IBW161" s="6"/>
      <c r="IBX161" s="6"/>
      <c r="IBY161" s="6"/>
      <c r="IBZ161" s="6"/>
      <c r="ICA161" s="6"/>
      <c r="ICB161" s="6"/>
      <c r="ICC161" s="6"/>
      <c r="ICD161" s="6"/>
      <c r="ICE161" s="6"/>
      <c r="ICF161" s="6"/>
      <c r="ICG161" s="6"/>
      <c r="ICH161" s="6"/>
      <c r="ICI161" s="6"/>
      <c r="ICJ161" s="6"/>
      <c r="ICK161" s="6"/>
      <c r="ICL161" s="6"/>
      <c r="ICM161" s="6"/>
      <c r="ICN161" s="6"/>
      <c r="ICO161" s="6"/>
      <c r="ICP161" s="6"/>
      <c r="ICQ161" s="6"/>
      <c r="ICR161" s="6"/>
      <c r="ICS161" s="6"/>
      <c r="ICT161" s="6"/>
      <c r="ICU161" s="6"/>
      <c r="ICV161" s="6"/>
      <c r="ICW161" s="6"/>
      <c r="ICX161" s="6"/>
      <c r="ICY161" s="6"/>
      <c r="ICZ161" s="6"/>
      <c r="IDA161" s="6"/>
      <c r="IDB161" s="6"/>
      <c r="IDC161" s="6"/>
      <c r="IDD161" s="6"/>
      <c r="IDE161" s="6"/>
      <c r="IDF161" s="6"/>
      <c r="IDG161" s="6"/>
      <c r="IDH161" s="6"/>
      <c r="IDI161" s="6"/>
      <c r="IDJ161" s="6"/>
      <c r="IDK161" s="6"/>
      <c r="IDL161" s="6"/>
      <c r="IDM161" s="6"/>
      <c r="IDN161" s="6"/>
      <c r="IDO161" s="6"/>
      <c r="IDP161" s="6"/>
      <c r="IDQ161" s="6"/>
      <c r="IDR161" s="6"/>
      <c r="IDS161" s="6"/>
      <c r="IDT161" s="6"/>
      <c r="IDU161" s="6"/>
      <c r="IDV161" s="6"/>
      <c r="IDW161" s="6"/>
      <c r="IDX161" s="6"/>
      <c r="IDY161" s="6"/>
      <c r="IDZ161" s="6"/>
      <c r="IEA161" s="6"/>
      <c r="IEB161" s="6"/>
      <c r="IEC161" s="6"/>
      <c r="IED161" s="6"/>
      <c r="IEE161" s="6"/>
      <c r="IEF161" s="6"/>
      <c r="IEG161" s="6"/>
      <c r="IEH161" s="6"/>
      <c r="IEI161" s="6"/>
      <c r="IEJ161" s="6"/>
      <c r="IEK161" s="6"/>
      <c r="IEL161" s="6"/>
      <c r="IEM161" s="6"/>
      <c r="IEN161" s="6"/>
      <c r="IEO161" s="6"/>
      <c r="IEP161" s="6"/>
      <c r="IEQ161" s="6"/>
      <c r="IER161" s="6"/>
      <c r="IES161" s="6"/>
      <c r="IET161" s="6"/>
      <c r="IEU161" s="6"/>
      <c r="IEV161" s="6"/>
      <c r="IEW161" s="6"/>
      <c r="IEX161" s="6"/>
      <c r="IEY161" s="6"/>
      <c r="IEZ161" s="6"/>
      <c r="IFA161" s="6"/>
      <c r="IFB161" s="6"/>
      <c r="IFC161" s="6"/>
      <c r="IFD161" s="6"/>
      <c r="IFE161" s="6"/>
      <c r="IFF161" s="6"/>
      <c r="IFG161" s="6"/>
      <c r="IFH161" s="6"/>
      <c r="IFI161" s="6"/>
      <c r="IFJ161" s="6"/>
      <c r="IFK161" s="6"/>
      <c r="IFL161" s="6"/>
      <c r="IFM161" s="6"/>
      <c r="IFN161" s="6"/>
      <c r="IFO161" s="6"/>
      <c r="IFP161" s="6"/>
      <c r="IFQ161" s="6"/>
      <c r="IFR161" s="6"/>
      <c r="IFS161" s="6"/>
      <c r="IFT161" s="6"/>
      <c r="IFU161" s="6"/>
      <c r="IFV161" s="6"/>
      <c r="IFW161" s="6"/>
      <c r="IFX161" s="6"/>
      <c r="IFY161" s="6"/>
      <c r="IFZ161" s="6"/>
      <c r="IGA161" s="6"/>
      <c r="IGB161" s="6"/>
      <c r="IGC161" s="6"/>
      <c r="IGD161" s="6"/>
      <c r="IGE161" s="6"/>
      <c r="IGF161" s="6"/>
      <c r="IGG161" s="6"/>
      <c r="IGH161" s="6"/>
      <c r="IGI161" s="6"/>
      <c r="IGJ161" s="6"/>
      <c r="IGK161" s="6"/>
      <c r="IGL161" s="6"/>
      <c r="IGM161" s="6"/>
      <c r="IGN161" s="6"/>
      <c r="IGO161" s="6"/>
      <c r="IGP161" s="6"/>
      <c r="IGQ161" s="6"/>
      <c r="IGR161" s="6"/>
      <c r="IGS161" s="6"/>
      <c r="IGT161" s="6"/>
      <c r="IGU161" s="6"/>
      <c r="IGV161" s="6"/>
      <c r="IGW161" s="6"/>
      <c r="IGX161" s="6"/>
      <c r="IGY161" s="6"/>
      <c r="IGZ161" s="6"/>
      <c r="IHA161" s="6"/>
      <c r="IHB161" s="6"/>
      <c r="IHC161" s="6"/>
      <c r="IHD161" s="6"/>
      <c r="IHE161" s="6"/>
      <c r="IHF161" s="6"/>
      <c r="IHG161" s="6"/>
      <c r="IHH161" s="6"/>
      <c r="IHI161" s="6"/>
      <c r="IHJ161" s="6"/>
      <c r="IHK161" s="6"/>
      <c r="IHL161" s="6"/>
      <c r="IHM161" s="6"/>
      <c r="IHN161" s="6"/>
      <c r="IHO161" s="6"/>
      <c r="IHP161" s="6"/>
      <c r="IHQ161" s="6"/>
      <c r="IHR161" s="6"/>
      <c r="IHS161" s="6"/>
      <c r="IHT161" s="6"/>
      <c r="IHU161" s="6"/>
      <c r="IHV161" s="6"/>
      <c r="IHW161" s="6"/>
      <c r="IHX161" s="6"/>
      <c r="IHY161" s="6"/>
      <c r="IHZ161" s="6"/>
      <c r="IIA161" s="6"/>
      <c r="IIB161" s="6"/>
      <c r="IIC161" s="6"/>
      <c r="IID161" s="6"/>
      <c r="IIE161" s="6"/>
      <c r="IIF161" s="6"/>
      <c r="IIG161" s="6"/>
      <c r="IIH161" s="6"/>
      <c r="III161" s="6"/>
      <c r="IIJ161" s="6"/>
      <c r="IIK161" s="6"/>
      <c r="IIL161" s="6"/>
      <c r="IIM161" s="6"/>
      <c r="IIN161" s="6"/>
      <c r="IIO161" s="6"/>
      <c r="IIP161" s="6"/>
      <c r="IIQ161" s="6"/>
      <c r="IIR161" s="6"/>
      <c r="IIS161" s="6"/>
      <c r="IIT161" s="6"/>
      <c r="IIU161" s="6"/>
      <c r="IIV161" s="6"/>
      <c r="IIW161" s="6"/>
      <c r="IIX161" s="6"/>
      <c r="IIY161" s="6"/>
      <c r="IIZ161" s="6"/>
      <c r="IJA161" s="6"/>
      <c r="IJB161" s="6"/>
      <c r="IJC161" s="6"/>
      <c r="IJD161" s="6"/>
      <c r="IJE161" s="6"/>
      <c r="IJF161" s="6"/>
      <c r="IJG161" s="6"/>
      <c r="IJH161" s="6"/>
      <c r="IJI161" s="6"/>
      <c r="IJJ161" s="6"/>
      <c r="IJK161" s="6"/>
      <c r="IJL161" s="6"/>
      <c r="IJM161" s="6"/>
      <c r="IJN161" s="6"/>
      <c r="IJO161" s="6"/>
      <c r="IJP161" s="6"/>
      <c r="IJQ161" s="6"/>
      <c r="IJR161" s="6"/>
      <c r="IJS161" s="6"/>
      <c r="IJT161" s="6"/>
      <c r="IJU161" s="6"/>
      <c r="IJV161" s="6"/>
      <c r="IJW161" s="6"/>
      <c r="IJX161" s="6"/>
      <c r="IJY161" s="6"/>
      <c r="IJZ161" s="6"/>
      <c r="IKA161" s="6"/>
      <c r="IKB161" s="6"/>
      <c r="IKC161" s="6"/>
      <c r="IKD161" s="6"/>
      <c r="IKE161" s="6"/>
      <c r="IKF161" s="6"/>
      <c r="IKG161" s="6"/>
      <c r="IKH161" s="6"/>
      <c r="IKI161" s="6"/>
      <c r="IKJ161" s="6"/>
      <c r="IKK161" s="6"/>
      <c r="IKL161" s="6"/>
      <c r="IKM161" s="6"/>
      <c r="IKN161" s="6"/>
      <c r="IKO161" s="6"/>
      <c r="IKP161" s="6"/>
      <c r="IKQ161" s="6"/>
      <c r="IKR161" s="6"/>
      <c r="IKS161" s="6"/>
      <c r="IKT161" s="6"/>
      <c r="IKU161" s="6"/>
      <c r="IKV161" s="6"/>
      <c r="IKW161" s="6"/>
      <c r="IKX161" s="6"/>
      <c r="IKY161" s="6"/>
      <c r="IKZ161" s="6"/>
      <c r="ILA161" s="6"/>
      <c r="ILB161" s="6"/>
      <c r="ILC161" s="6"/>
      <c r="ILD161" s="6"/>
      <c r="ILE161" s="6"/>
      <c r="ILF161" s="6"/>
      <c r="ILG161" s="6"/>
      <c r="ILH161" s="6"/>
      <c r="ILI161" s="6"/>
      <c r="ILJ161" s="6"/>
      <c r="ILK161" s="6"/>
      <c r="ILL161" s="6"/>
      <c r="ILM161" s="6"/>
      <c r="ILN161" s="6"/>
      <c r="ILO161" s="6"/>
      <c r="ILP161" s="6"/>
      <c r="ILQ161" s="6"/>
      <c r="ILR161" s="6"/>
      <c r="ILS161" s="6"/>
      <c r="ILT161" s="6"/>
      <c r="ILU161" s="6"/>
      <c r="ILV161" s="6"/>
      <c r="ILW161" s="6"/>
      <c r="ILX161" s="6"/>
      <c r="ILY161" s="6"/>
      <c r="ILZ161" s="6"/>
      <c r="IMA161" s="6"/>
      <c r="IMB161" s="6"/>
      <c r="IMC161" s="6"/>
      <c r="IMD161" s="6"/>
      <c r="IME161" s="6"/>
      <c r="IMF161" s="6"/>
      <c r="IMG161" s="6"/>
      <c r="IMH161" s="6"/>
      <c r="IMI161" s="6"/>
      <c r="IMJ161" s="6"/>
      <c r="IMK161" s="6"/>
      <c r="IML161" s="6"/>
      <c r="IMM161" s="6"/>
      <c r="IMN161" s="6"/>
      <c r="IMO161" s="6"/>
      <c r="IMP161" s="6"/>
      <c r="IMQ161" s="6"/>
      <c r="IMR161" s="6"/>
      <c r="IMS161" s="6"/>
      <c r="IMT161" s="6"/>
      <c r="IMU161" s="6"/>
      <c r="IMV161" s="6"/>
      <c r="IMW161" s="6"/>
      <c r="IMX161" s="6"/>
      <c r="IMY161" s="6"/>
      <c r="IMZ161" s="6"/>
      <c r="INA161" s="6"/>
      <c r="INB161" s="6"/>
      <c r="INC161" s="6"/>
      <c r="IND161" s="6"/>
      <c r="INE161" s="6"/>
      <c r="INF161" s="6"/>
      <c r="ING161" s="6"/>
      <c r="INH161" s="6"/>
      <c r="INI161" s="6"/>
      <c r="INJ161" s="6"/>
      <c r="INK161" s="6"/>
      <c r="INL161" s="6"/>
      <c r="INM161" s="6"/>
      <c r="INN161" s="6"/>
      <c r="INO161" s="6"/>
      <c r="INP161" s="6"/>
      <c r="INQ161" s="6"/>
      <c r="INR161" s="6"/>
      <c r="INS161" s="6"/>
      <c r="INT161" s="6"/>
      <c r="INU161" s="6"/>
      <c r="INV161" s="6"/>
      <c r="INW161" s="6"/>
      <c r="INX161" s="6"/>
      <c r="INY161" s="6"/>
      <c r="INZ161" s="6"/>
      <c r="IOA161" s="6"/>
      <c r="IOB161" s="6"/>
      <c r="IOC161" s="6"/>
      <c r="IOD161" s="6"/>
      <c r="IOE161" s="6"/>
      <c r="IOF161" s="6"/>
      <c r="IOG161" s="6"/>
      <c r="IOH161" s="6"/>
      <c r="IOI161" s="6"/>
      <c r="IOJ161" s="6"/>
      <c r="IOK161" s="6"/>
      <c r="IOL161" s="6"/>
      <c r="IOM161" s="6"/>
      <c r="ION161" s="6"/>
      <c r="IOO161" s="6"/>
      <c r="IOP161" s="6"/>
      <c r="IOQ161" s="6"/>
      <c r="IOR161" s="6"/>
      <c r="IOS161" s="6"/>
      <c r="IOT161" s="6"/>
      <c r="IOU161" s="6"/>
      <c r="IOV161" s="6"/>
      <c r="IOW161" s="6"/>
      <c r="IOX161" s="6"/>
      <c r="IOY161" s="6"/>
      <c r="IOZ161" s="6"/>
      <c r="IPA161" s="6"/>
      <c r="IPB161" s="6"/>
      <c r="IPC161" s="6"/>
      <c r="IPD161" s="6"/>
      <c r="IPE161" s="6"/>
      <c r="IPF161" s="6"/>
      <c r="IPG161" s="6"/>
      <c r="IPH161" s="6"/>
      <c r="IPI161" s="6"/>
      <c r="IPJ161" s="6"/>
      <c r="IPK161" s="6"/>
      <c r="IPL161" s="6"/>
      <c r="IPM161" s="6"/>
      <c r="IPN161" s="6"/>
      <c r="IPO161" s="6"/>
      <c r="IPP161" s="6"/>
      <c r="IPQ161" s="6"/>
      <c r="IPR161" s="6"/>
      <c r="IPS161" s="6"/>
      <c r="IPT161" s="6"/>
      <c r="IPU161" s="6"/>
      <c r="IPV161" s="6"/>
      <c r="IPW161" s="6"/>
      <c r="IPX161" s="6"/>
      <c r="IPY161" s="6"/>
      <c r="IPZ161" s="6"/>
      <c r="IQA161" s="6"/>
      <c r="IQB161" s="6"/>
      <c r="IQC161" s="6"/>
      <c r="IQD161" s="6"/>
      <c r="IQE161" s="6"/>
      <c r="IQF161" s="6"/>
      <c r="IQG161" s="6"/>
      <c r="IQH161" s="6"/>
      <c r="IQI161" s="6"/>
      <c r="IQJ161" s="6"/>
      <c r="IQK161" s="6"/>
      <c r="IQL161" s="6"/>
      <c r="IQM161" s="6"/>
      <c r="IQN161" s="6"/>
      <c r="IQO161" s="6"/>
      <c r="IQP161" s="6"/>
      <c r="IQQ161" s="6"/>
      <c r="IQR161" s="6"/>
      <c r="IQS161" s="6"/>
      <c r="IQT161" s="6"/>
      <c r="IQU161" s="6"/>
      <c r="IQV161" s="6"/>
      <c r="IQW161" s="6"/>
      <c r="IQX161" s="6"/>
      <c r="IQY161" s="6"/>
      <c r="IQZ161" s="6"/>
      <c r="IRA161" s="6"/>
      <c r="IRB161" s="6"/>
      <c r="IRC161" s="6"/>
      <c r="IRD161" s="6"/>
      <c r="IRE161" s="6"/>
      <c r="IRF161" s="6"/>
      <c r="IRG161" s="6"/>
      <c r="IRH161" s="6"/>
      <c r="IRI161" s="6"/>
      <c r="IRJ161" s="6"/>
      <c r="IRK161" s="6"/>
      <c r="IRL161" s="6"/>
      <c r="IRM161" s="6"/>
      <c r="IRN161" s="6"/>
      <c r="IRO161" s="6"/>
      <c r="IRP161" s="6"/>
      <c r="IRQ161" s="6"/>
      <c r="IRR161" s="6"/>
      <c r="IRS161" s="6"/>
      <c r="IRT161" s="6"/>
      <c r="IRU161" s="6"/>
      <c r="IRV161" s="6"/>
      <c r="IRW161" s="6"/>
      <c r="IRX161" s="6"/>
      <c r="IRY161" s="6"/>
      <c r="IRZ161" s="6"/>
      <c r="ISA161" s="6"/>
      <c r="ISB161" s="6"/>
      <c r="ISC161" s="6"/>
      <c r="ISD161" s="6"/>
      <c r="ISE161" s="6"/>
      <c r="ISF161" s="6"/>
      <c r="ISG161" s="6"/>
      <c r="ISH161" s="6"/>
      <c r="ISI161" s="6"/>
      <c r="ISJ161" s="6"/>
      <c r="ISK161" s="6"/>
      <c r="ISL161" s="6"/>
      <c r="ISM161" s="6"/>
      <c r="ISN161" s="6"/>
      <c r="ISO161" s="6"/>
      <c r="ISP161" s="6"/>
      <c r="ISQ161" s="6"/>
      <c r="ISR161" s="6"/>
      <c r="ISS161" s="6"/>
      <c r="IST161" s="6"/>
      <c r="ISU161" s="6"/>
      <c r="ISV161" s="6"/>
      <c r="ISW161" s="6"/>
      <c r="ISX161" s="6"/>
      <c r="ISY161" s="6"/>
      <c r="ISZ161" s="6"/>
      <c r="ITA161" s="6"/>
      <c r="ITB161" s="6"/>
      <c r="ITC161" s="6"/>
      <c r="ITD161" s="6"/>
      <c r="ITE161" s="6"/>
      <c r="ITF161" s="6"/>
      <c r="ITG161" s="6"/>
      <c r="ITH161" s="6"/>
      <c r="ITI161" s="6"/>
      <c r="ITJ161" s="6"/>
      <c r="ITK161" s="6"/>
      <c r="ITL161" s="6"/>
      <c r="ITM161" s="6"/>
      <c r="ITN161" s="6"/>
      <c r="ITO161" s="6"/>
      <c r="ITP161" s="6"/>
      <c r="ITQ161" s="6"/>
      <c r="ITR161" s="6"/>
      <c r="ITS161" s="6"/>
      <c r="ITT161" s="6"/>
      <c r="ITU161" s="6"/>
      <c r="ITV161" s="6"/>
      <c r="ITW161" s="6"/>
      <c r="ITX161" s="6"/>
      <c r="ITY161" s="6"/>
      <c r="ITZ161" s="6"/>
      <c r="IUA161" s="6"/>
      <c r="IUB161" s="6"/>
      <c r="IUC161" s="6"/>
      <c r="IUD161" s="6"/>
      <c r="IUE161" s="6"/>
      <c r="IUF161" s="6"/>
      <c r="IUG161" s="6"/>
      <c r="IUH161" s="6"/>
      <c r="IUI161" s="6"/>
      <c r="IUJ161" s="6"/>
      <c r="IUK161" s="6"/>
      <c r="IUL161" s="6"/>
      <c r="IUM161" s="6"/>
      <c r="IUN161" s="6"/>
      <c r="IUO161" s="6"/>
      <c r="IUP161" s="6"/>
      <c r="IUQ161" s="6"/>
      <c r="IUR161" s="6"/>
      <c r="IUS161" s="6"/>
      <c r="IUT161" s="6"/>
      <c r="IUU161" s="6"/>
      <c r="IUV161" s="6"/>
      <c r="IUW161" s="6"/>
      <c r="IUX161" s="6"/>
      <c r="IUY161" s="6"/>
      <c r="IUZ161" s="6"/>
      <c r="IVA161" s="6"/>
      <c r="IVB161" s="6"/>
      <c r="IVC161" s="6"/>
      <c r="IVD161" s="6"/>
      <c r="IVE161" s="6"/>
      <c r="IVF161" s="6"/>
      <c r="IVG161" s="6"/>
      <c r="IVH161" s="6"/>
      <c r="IVI161" s="6"/>
      <c r="IVJ161" s="6"/>
      <c r="IVK161" s="6"/>
      <c r="IVL161" s="6"/>
      <c r="IVM161" s="6"/>
      <c r="IVN161" s="6"/>
      <c r="IVO161" s="6"/>
      <c r="IVP161" s="6"/>
      <c r="IVQ161" s="6"/>
      <c r="IVR161" s="6"/>
      <c r="IVS161" s="6"/>
      <c r="IVT161" s="6"/>
      <c r="IVU161" s="6"/>
      <c r="IVV161" s="6"/>
      <c r="IVW161" s="6"/>
      <c r="IVX161" s="6"/>
      <c r="IVY161" s="6"/>
      <c r="IVZ161" s="6"/>
      <c r="IWA161" s="6"/>
      <c r="IWB161" s="6"/>
      <c r="IWC161" s="6"/>
      <c r="IWD161" s="6"/>
      <c r="IWE161" s="6"/>
      <c r="IWF161" s="6"/>
      <c r="IWG161" s="6"/>
      <c r="IWH161" s="6"/>
      <c r="IWI161" s="6"/>
      <c r="IWJ161" s="6"/>
      <c r="IWK161" s="6"/>
      <c r="IWL161" s="6"/>
      <c r="IWM161" s="6"/>
      <c r="IWN161" s="6"/>
      <c r="IWO161" s="6"/>
      <c r="IWP161" s="6"/>
      <c r="IWQ161" s="6"/>
      <c r="IWR161" s="6"/>
      <c r="IWS161" s="6"/>
      <c r="IWT161" s="6"/>
      <c r="IWU161" s="6"/>
      <c r="IWV161" s="6"/>
      <c r="IWW161" s="6"/>
      <c r="IWX161" s="6"/>
      <c r="IWY161" s="6"/>
      <c r="IWZ161" s="6"/>
      <c r="IXA161" s="6"/>
      <c r="IXB161" s="6"/>
      <c r="IXC161" s="6"/>
      <c r="IXD161" s="6"/>
      <c r="IXE161" s="6"/>
      <c r="IXF161" s="6"/>
      <c r="IXG161" s="6"/>
      <c r="IXH161" s="6"/>
      <c r="IXI161" s="6"/>
      <c r="IXJ161" s="6"/>
      <c r="IXK161" s="6"/>
      <c r="IXL161" s="6"/>
      <c r="IXM161" s="6"/>
      <c r="IXN161" s="6"/>
      <c r="IXO161" s="6"/>
      <c r="IXP161" s="6"/>
      <c r="IXQ161" s="6"/>
      <c r="IXR161" s="6"/>
      <c r="IXS161" s="6"/>
      <c r="IXT161" s="6"/>
      <c r="IXU161" s="6"/>
      <c r="IXV161" s="6"/>
      <c r="IXW161" s="6"/>
      <c r="IXX161" s="6"/>
      <c r="IXY161" s="6"/>
      <c r="IXZ161" s="6"/>
      <c r="IYA161" s="6"/>
      <c r="IYB161" s="6"/>
      <c r="IYC161" s="6"/>
      <c r="IYD161" s="6"/>
      <c r="IYE161" s="6"/>
      <c r="IYF161" s="6"/>
      <c r="IYG161" s="6"/>
      <c r="IYH161" s="6"/>
      <c r="IYI161" s="6"/>
      <c r="IYJ161" s="6"/>
      <c r="IYK161" s="6"/>
      <c r="IYL161" s="6"/>
      <c r="IYM161" s="6"/>
      <c r="IYN161" s="6"/>
      <c r="IYO161" s="6"/>
      <c r="IYP161" s="6"/>
      <c r="IYQ161" s="6"/>
      <c r="IYR161" s="6"/>
      <c r="IYS161" s="6"/>
      <c r="IYT161" s="6"/>
      <c r="IYU161" s="6"/>
      <c r="IYV161" s="6"/>
      <c r="IYW161" s="6"/>
      <c r="IYX161" s="6"/>
      <c r="IYY161" s="6"/>
      <c r="IYZ161" s="6"/>
      <c r="IZA161" s="6"/>
      <c r="IZB161" s="6"/>
      <c r="IZC161" s="6"/>
      <c r="IZD161" s="6"/>
      <c r="IZE161" s="6"/>
      <c r="IZF161" s="6"/>
      <c r="IZG161" s="6"/>
      <c r="IZH161" s="6"/>
      <c r="IZI161" s="6"/>
      <c r="IZJ161" s="6"/>
      <c r="IZK161" s="6"/>
      <c r="IZL161" s="6"/>
      <c r="IZM161" s="6"/>
      <c r="IZN161" s="6"/>
      <c r="IZO161" s="6"/>
      <c r="IZP161" s="6"/>
      <c r="IZQ161" s="6"/>
      <c r="IZR161" s="6"/>
      <c r="IZS161" s="6"/>
      <c r="IZT161" s="6"/>
      <c r="IZU161" s="6"/>
      <c r="IZV161" s="6"/>
      <c r="IZW161" s="6"/>
      <c r="IZX161" s="6"/>
      <c r="IZY161" s="6"/>
      <c r="IZZ161" s="6"/>
      <c r="JAA161" s="6"/>
      <c r="JAB161" s="6"/>
      <c r="JAC161" s="6"/>
      <c r="JAD161" s="6"/>
      <c r="JAE161" s="6"/>
      <c r="JAF161" s="6"/>
      <c r="JAG161" s="6"/>
      <c r="JAH161" s="6"/>
      <c r="JAI161" s="6"/>
      <c r="JAJ161" s="6"/>
      <c r="JAK161" s="6"/>
      <c r="JAL161" s="6"/>
      <c r="JAM161" s="6"/>
      <c r="JAN161" s="6"/>
      <c r="JAO161" s="6"/>
      <c r="JAP161" s="6"/>
      <c r="JAQ161" s="6"/>
      <c r="JAR161" s="6"/>
      <c r="JAS161" s="6"/>
      <c r="JAT161" s="6"/>
      <c r="JAU161" s="6"/>
      <c r="JAV161" s="6"/>
      <c r="JAW161" s="6"/>
      <c r="JAX161" s="6"/>
      <c r="JAY161" s="6"/>
      <c r="JAZ161" s="6"/>
      <c r="JBA161" s="6"/>
      <c r="JBB161" s="6"/>
      <c r="JBC161" s="6"/>
      <c r="JBD161" s="6"/>
      <c r="JBE161" s="6"/>
      <c r="JBF161" s="6"/>
      <c r="JBG161" s="6"/>
      <c r="JBH161" s="6"/>
      <c r="JBI161" s="6"/>
      <c r="JBJ161" s="6"/>
      <c r="JBK161" s="6"/>
      <c r="JBL161" s="6"/>
      <c r="JBM161" s="6"/>
      <c r="JBN161" s="6"/>
      <c r="JBO161" s="6"/>
      <c r="JBP161" s="6"/>
      <c r="JBQ161" s="6"/>
      <c r="JBR161" s="6"/>
      <c r="JBS161" s="6"/>
      <c r="JBT161" s="6"/>
      <c r="JBU161" s="6"/>
      <c r="JBV161" s="6"/>
      <c r="JBW161" s="6"/>
      <c r="JBX161" s="6"/>
      <c r="JBY161" s="6"/>
      <c r="JBZ161" s="6"/>
      <c r="JCA161" s="6"/>
      <c r="JCB161" s="6"/>
      <c r="JCC161" s="6"/>
      <c r="JCD161" s="6"/>
      <c r="JCE161" s="6"/>
      <c r="JCF161" s="6"/>
      <c r="JCG161" s="6"/>
      <c r="JCH161" s="6"/>
      <c r="JCI161" s="6"/>
      <c r="JCJ161" s="6"/>
      <c r="JCK161" s="6"/>
      <c r="JCL161" s="6"/>
      <c r="JCM161" s="6"/>
      <c r="JCN161" s="6"/>
      <c r="JCO161" s="6"/>
      <c r="JCP161" s="6"/>
      <c r="JCQ161" s="6"/>
      <c r="JCR161" s="6"/>
      <c r="JCS161" s="6"/>
      <c r="JCT161" s="6"/>
      <c r="JCU161" s="6"/>
      <c r="JCV161" s="6"/>
      <c r="JCW161" s="6"/>
      <c r="JCX161" s="6"/>
      <c r="JCY161" s="6"/>
      <c r="JCZ161" s="6"/>
      <c r="JDA161" s="6"/>
      <c r="JDB161" s="6"/>
      <c r="JDC161" s="6"/>
      <c r="JDD161" s="6"/>
      <c r="JDE161" s="6"/>
      <c r="JDF161" s="6"/>
      <c r="JDG161" s="6"/>
      <c r="JDH161" s="6"/>
      <c r="JDI161" s="6"/>
      <c r="JDJ161" s="6"/>
      <c r="JDK161" s="6"/>
      <c r="JDL161" s="6"/>
      <c r="JDM161" s="6"/>
      <c r="JDN161" s="6"/>
      <c r="JDO161" s="6"/>
      <c r="JDP161" s="6"/>
      <c r="JDQ161" s="6"/>
      <c r="JDR161" s="6"/>
      <c r="JDS161" s="6"/>
      <c r="JDT161" s="6"/>
      <c r="JDU161" s="6"/>
      <c r="JDV161" s="6"/>
      <c r="JDW161" s="6"/>
      <c r="JDX161" s="6"/>
      <c r="JDY161" s="6"/>
      <c r="JDZ161" s="6"/>
      <c r="JEA161" s="6"/>
      <c r="JEB161" s="6"/>
      <c r="JEC161" s="6"/>
      <c r="JED161" s="6"/>
      <c r="JEE161" s="6"/>
      <c r="JEF161" s="6"/>
      <c r="JEG161" s="6"/>
      <c r="JEH161" s="6"/>
      <c r="JEI161" s="6"/>
      <c r="JEJ161" s="6"/>
      <c r="JEK161" s="6"/>
      <c r="JEL161" s="6"/>
      <c r="JEM161" s="6"/>
      <c r="JEN161" s="6"/>
      <c r="JEO161" s="6"/>
      <c r="JEP161" s="6"/>
      <c r="JEQ161" s="6"/>
      <c r="JER161" s="6"/>
      <c r="JES161" s="6"/>
      <c r="JET161" s="6"/>
      <c r="JEU161" s="6"/>
      <c r="JEV161" s="6"/>
      <c r="JEW161" s="6"/>
      <c r="JEX161" s="6"/>
      <c r="JEY161" s="6"/>
      <c r="JEZ161" s="6"/>
      <c r="JFA161" s="6"/>
      <c r="JFB161" s="6"/>
      <c r="JFC161" s="6"/>
      <c r="JFD161" s="6"/>
      <c r="JFE161" s="6"/>
      <c r="JFF161" s="6"/>
      <c r="JFG161" s="6"/>
      <c r="JFH161" s="6"/>
      <c r="JFI161" s="6"/>
      <c r="JFJ161" s="6"/>
      <c r="JFK161" s="6"/>
      <c r="JFL161" s="6"/>
      <c r="JFM161" s="6"/>
      <c r="JFN161" s="6"/>
      <c r="JFO161" s="6"/>
      <c r="JFP161" s="6"/>
      <c r="JFQ161" s="6"/>
      <c r="JFR161" s="6"/>
      <c r="JFS161" s="6"/>
      <c r="JFT161" s="6"/>
      <c r="JFU161" s="6"/>
      <c r="JFV161" s="6"/>
      <c r="JFW161" s="6"/>
      <c r="JFX161" s="6"/>
      <c r="JFY161" s="6"/>
      <c r="JFZ161" s="6"/>
      <c r="JGA161" s="6"/>
      <c r="JGB161" s="6"/>
      <c r="JGC161" s="6"/>
      <c r="JGD161" s="6"/>
      <c r="JGE161" s="6"/>
      <c r="JGF161" s="6"/>
      <c r="JGG161" s="6"/>
      <c r="JGH161" s="6"/>
      <c r="JGI161" s="6"/>
      <c r="JGJ161" s="6"/>
      <c r="JGK161" s="6"/>
      <c r="JGL161" s="6"/>
      <c r="JGM161" s="6"/>
      <c r="JGN161" s="6"/>
      <c r="JGO161" s="6"/>
      <c r="JGP161" s="6"/>
      <c r="JGQ161" s="6"/>
      <c r="JGR161" s="6"/>
      <c r="JGS161" s="6"/>
      <c r="JGT161" s="6"/>
      <c r="JGU161" s="6"/>
      <c r="JGV161" s="6"/>
      <c r="JGW161" s="6"/>
      <c r="JGX161" s="6"/>
      <c r="JGY161" s="6"/>
      <c r="JGZ161" s="6"/>
      <c r="JHA161" s="6"/>
      <c r="JHB161" s="6"/>
      <c r="JHC161" s="6"/>
      <c r="JHD161" s="6"/>
      <c r="JHE161" s="6"/>
      <c r="JHF161" s="6"/>
      <c r="JHG161" s="6"/>
      <c r="JHH161" s="6"/>
      <c r="JHI161" s="6"/>
      <c r="JHJ161" s="6"/>
      <c r="JHK161" s="6"/>
      <c r="JHL161" s="6"/>
      <c r="JHM161" s="6"/>
      <c r="JHN161" s="6"/>
      <c r="JHO161" s="6"/>
      <c r="JHP161" s="6"/>
      <c r="JHQ161" s="6"/>
      <c r="JHR161" s="6"/>
      <c r="JHS161" s="6"/>
      <c r="JHT161" s="6"/>
      <c r="JHU161" s="6"/>
      <c r="JHV161" s="6"/>
      <c r="JHW161" s="6"/>
      <c r="JHX161" s="6"/>
      <c r="JHY161" s="6"/>
      <c r="JHZ161" s="6"/>
      <c r="JIA161" s="6"/>
      <c r="JIB161" s="6"/>
      <c r="JIC161" s="6"/>
      <c r="JID161" s="6"/>
      <c r="JIE161" s="6"/>
      <c r="JIF161" s="6"/>
      <c r="JIG161" s="6"/>
      <c r="JIH161" s="6"/>
      <c r="JII161" s="6"/>
      <c r="JIJ161" s="6"/>
      <c r="JIK161" s="6"/>
      <c r="JIL161" s="6"/>
      <c r="JIM161" s="6"/>
      <c r="JIN161" s="6"/>
      <c r="JIO161" s="6"/>
      <c r="JIP161" s="6"/>
      <c r="JIQ161" s="6"/>
      <c r="JIR161" s="6"/>
      <c r="JIS161" s="6"/>
      <c r="JIT161" s="6"/>
      <c r="JIU161" s="6"/>
      <c r="JIV161" s="6"/>
      <c r="JIW161" s="6"/>
      <c r="JIX161" s="6"/>
      <c r="JIY161" s="6"/>
      <c r="JIZ161" s="6"/>
      <c r="JJA161" s="6"/>
      <c r="JJB161" s="6"/>
      <c r="JJC161" s="6"/>
      <c r="JJD161" s="6"/>
      <c r="JJE161" s="6"/>
      <c r="JJF161" s="6"/>
      <c r="JJG161" s="6"/>
      <c r="JJH161" s="6"/>
      <c r="JJI161" s="6"/>
      <c r="JJJ161" s="6"/>
      <c r="JJK161" s="6"/>
      <c r="JJL161" s="6"/>
      <c r="JJM161" s="6"/>
      <c r="JJN161" s="6"/>
      <c r="JJO161" s="6"/>
      <c r="JJP161" s="6"/>
      <c r="JJQ161" s="6"/>
      <c r="JJR161" s="6"/>
      <c r="JJS161" s="6"/>
      <c r="JJT161" s="6"/>
      <c r="JJU161" s="6"/>
      <c r="JJV161" s="6"/>
      <c r="JJW161" s="6"/>
      <c r="JJX161" s="6"/>
      <c r="JJY161" s="6"/>
      <c r="JJZ161" s="6"/>
      <c r="JKA161" s="6"/>
      <c r="JKB161" s="6"/>
      <c r="JKC161" s="6"/>
      <c r="JKD161" s="6"/>
      <c r="JKE161" s="6"/>
      <c r="JKF161" s="6"/>
      <c r="JKG161" s="6"/>
      <c r="JKH161" s="6"/>
      <c r="JKI161" s="6"/>
      <c r="JKJ161" s="6"/>
      <c r="JKK161" s="6"/>
      <c r="JKL161" s="6"/>
      <c r="JKM161" s="6"/>
      <c r="JKN161" s="6"/>
      <c r="JKO161" s="6"/>
      <c r="JKP161" s="6"/>
      <c r="JKQ161" s="6"/>
      <c r="JKR161" s="6"/>
      <c r="JKS161" s="6"/>
      <c r="JKT161" s="6"/>
      <c r="JKU161" s="6"/>
      <c r="JKV161" s="6"/>
      <c r="JKW161" s="6"/>
      <c r="JKX161" s="6"/>
      <c r="JKY161" s="6"/>
      <c r="JKZ161" s="6"/>
      <c r="JLA161" s="6"/>
      <c r="JLB161" s="6"/>
      <c r="JLC161" s="6"/>
      <c r="JLD161" s="6"/>
      <c r="JLE161" s="6"/>
      <c r="JLF161" s="6"/>
      <c r="JLG161" s="6"/>
      <c r="JLH161" s="6"/>
      <c r="JLI161" s="6"/>
      <c r="JLJ161" s="6"/>
      <c r="JLK161" s="6"/>
      <c r="JLL161" s="6"/>
      <c r="JLM161" s="6"/>
      <c r="JLN161" s="6"/>
      <c r="JLO161" s="6"/>
      <c r="JLP161" s="6"/>
      <c r="JLQ161" s="6"/>
      <c r="JLR161" s="6"/>
      <c r="JLS161" s="6"/>
      <c r="JLT161" s="6"/>
      <c r="JLU161" s="6"/>
      <c r="JLV161" s="6"/>
      <c r="JLW161" s="6"/>
      <c r="JLX161" s="6"/>
      <c r="JLY161" s="6"/>
      <c r="JLZ161" s="6"/>
      <c r="JMA161" s="6"/>
      <c r="JMB161" s="6"/>
      <c r="JMC161" s="6"/>
      <c r="JMD161" s="6"/>
      <c r="JME161" s="6"/>
      <c r="JMF161" s="6"/>
      <c r="JMG161" s="6"/>
      <c r="JMH161" s="6"/>
      <c r="JMI161" s="6"/>
      <c r="JMJ161" s="6"/>
      <c r="JMK161" s="6"/>
      <c r="JML161" s="6"/>
      <c r="JMM161" s="6"/>
      <c r="JMN161" s="6"/>
      <c r="JMO161" s="6"/>
      <c r="JMP161" s="6"/>
      <c r="JMQ161" s="6"/>
      <c r="JMR161" s="6"/>
      <c r="JMS161" s="6"/>
      <c r="JMT161" s="6"/>
      <c r="JMU161" s="6"/>
      <c r="JMV161" s="6"/>
      <c r="JMW161" s="6"/>
      <c r="JMX161" s="6"/>
      <c r="JMY161" s="6"/>
      <c r="JMZ161" s="6"/>
      <c r="JNA161" s="6"/>
      <c r="JNB161" s="6"/>
      <c r="JNC161" s="6"/>
      <c r="JND161" s="6"/>
      <c r="JNE161" s="6"/>
      <c r="JNF161" s="6"/>
      <c r="JNG161" s="6"/>
      <c r="JNH161" s="6"/>
      <c r="JNI161" s="6"/>
      <c r="JNJ161" s="6"/>
      <c r="JNK161" s="6"/>
      <c r="JNL161" s="6"/>
      <c r="JNM161" s="6"/>
      <c r="JNN161" s="6"/>
      <c r="JNO161" s="6"/>
      <c r="JNP161" s="6"/>
      <c r="JNQ161" s="6"/>
      <c r="JNR161" s="6"/>
      <c r="JNS161" s="6"/>
      <c r="JNT161" s="6"/>
      <c r="JNU161" s="6"/>
      <c r="JNV161" s="6"/>
      <c r="JNW161" s="6"/>
      <c r="JNX161" s="6"/>
      <c r="JNY161" s="6"/>
      <c r="JNZ161" s="6"/>
      <c r="JOA161" s="6"/>
      <c r="JOB161" s="6"/>
      <c r="JOC161" s="6"/>
      <c r="JOD161" s="6"/>
      <c r="JOE161" s="6"/>
      <c r="JOF161" s="6"/>
      <c r="JOG161" s="6"/>
      <c r="JOH161" s="6"/>
      <c r="JOI161" s="6"/>
      <c r="JOJ161" s="6"/>
      <c r="JOK161" s="6"/>
      <c r="JOL161" s="6"/>
      <c r="JOM161" s="6"/>
      <c r="JON161" s="6"/>
      <c r="JOO161" s="6"/>
      <c r="JOP161" s="6"/>
      <c r="JOQ161" s="6"/>
      <c r="JOR161" s="6"/>
      <c r="JOS161" s="6"/>
      <c r="JOT161" s="6"/>
      <c r="JOU161" s="6"/>
      <c r="JOV161" s="6"/>
      <c r="JOW161" s="6"/>
      <c r="JOX161" s="6"/>
      <c r="JOY161" s="6"/>
      <c r="JOZ161" s="6"/>
      <c r="JPA161" s="6"/>
      <c r="JPB161" s="6"/>
      <c r="JPC161" s="6"/>
      <c r="JPD161" s="6"/>
      <c r="JPE161" s="6"/>
      <c r="JPF161" s="6"/>
      <c r="JPG161" s="6"/>
      <c r="JPH161" s="6"/>
      <c r="JPI161" s="6"/>
      <c r="JPJ161" s="6"/>
      <c r="JPK161" s="6"/>
      <c r="JPL161" s="6"/>
      <c r="JPM161" s="6"/>
      <c r="JPN161" s="6"/>
      <c r="JPO161" s="6"/>
      <c r="JPP161" s="6"/>
      <c r="JPQ161" s="6"/>
      <c r="JPR161" s="6"/>
      <c r="JPS161" s="6"/>
      <c r="JPT161" s="6"/>
      <c r="JPU161" s="6"/>
      <c r="JPV161" s="6"/>
      <c r="JPW161" s="6"/>
      <c r="JPX161" s="6"/>
      <c r="JPY161" s="6"/>
      <c r="JPZ161" s="6"/>
      <c r="JQA161" s="6"/>
      <c r="JQB161" s="6"/>
      <c r="JQC161" s="6"/>
      <c r="JQD161" s="6"/>
      <c r="JQE161" s="6"/>
      <c r="JQF161" s="6"/>
      <c r="JQG161" s="6"/>
      <c r="JQH161" s="6"/>
      <c r="JQI161" s="6"/>
      <c r="JQJ161" s="6"/>
      <c r="JQK161" s="6"/>
      <c r="JQL161" s="6"/>
      <c r="JQM161" s="6"/>
      <c r="JQN161" s="6"/>
      <c r="JQO161" s="6"/>
      <c r="JQP161" s="6"/>
      <c r="JQQ161" s="6"/>
      <c r="JQR161" s="6"/>
      <c r="JQS161" s="6"/>
      <c r="JQT161" s="6"/>
      <c r="JQU161" s="6"/>
      <c r="JQV161" s="6"/>
      <c r="JQW161" s="6"/>
      <c r="JQX161" s="6"/>
      <c r="JQY161" s="6"/>
      <c r="JQZ161" s="6"/>
      <c r="JRA161" s="6"/>
      <c r="JRB161" s="6"/>
      <c r="JRC161" s="6"/>
      <c r="JRD161" s="6"/>
      <c r="JRE161" s="6"/>
      <c r="JRF161" s="6"/>
      <c r="JRG161" s="6"/>
      <c r="JRH161" s="6"/>
      <c r="JRI161" s="6"/>
      <c r="JRJ161" s="6"/>
      <c r="JRK161" s="6"/>
      <c r="JRL161" s="6"/>
      <c r="JRM161" s="6"/>
      <c r="JRN161" s="6"/>
      <c r="JRO161" s="6"/>
      <c r="JRP161" s="6"/>
      <c r="JRQ161" s="6"/>
      <c r="JRR161" s="6"/>
      <c r="JRS161" s="6"/>
      <c r="JRT161" s="6"/>
      <c r="JRU161" s="6"/>
      <c r="JRV161" s="6"/>
      <c r="JRW161" s="6"/>
      <c r="JRX161" s="6"/>
      <c r="JRY161" s="6"/>
      <c r="JRZ161" s="6"/>
      <c r="JSA161" s="6"/>
      <c r="JSB161" s="6"/>
      <c r="JSC161" s="6"/>
      <c r="JSD161" s="6"/>
      <c r="JSE161" s="6"/>
      <c r="JSF161" s="6"/>
      <c r="JSG161" s="6"/>
      <c r="JSH161" s="6"/>
      <c r="JSI161" s="6"/>
      <c r="JSJ161" s="6"/>
      <c r="JSK161" s="6"/>
      <c r="JSL161" s="6"/>
      <c r="JSM161" s="6"/>
      <c r="JSN161" s="6"/>
      <c r="JSO161" s="6"/>
      <c r="JSP161" s="6"/>
      <c r="JSQ161" s="6"/>
      <c r="JSR161" s="6"/>
      <c r="JSS161" s="6"/>
      <c r="JST161" s="6"/>
      <c r="JSU161" s="6"/>
      <c r="JSV161" s="6"/>
      <c r="JSW161" s="6"/>
      <c r="JSX161" s="6"/>
      <c r="JSY161" s="6"/>
      <c r="JSZ161" s="6"/>
      <c r="JTA161" s="6"/>
      <c r="JTB161" s="6"/>
      <c r="JTC161" s="6"/>
      <c r="JTD161" s="6"/>
      <c r="JTE161" s="6"/>
      <c r="JTF161" s="6"/>
      <c r="JTG161" s="6"/>
      <c r="JTH161" s="6"/>
      <c r="JTI161" s="6"/>
      <c r="JTJ161" s="6"/>
      <c r="JTK161" s="6"/>
      <c r="JTL161" s="6"/>
      <c r="JTM161" s="6"/>
      <c r="JTN161" s="6"/>
      <c r="JTO161" s="6"/>
      <c r="JTP161" s="6"/>
      <c r="JTQ161" s="6"/>
      <c r="JTR161" s="6"/>
      <c r="JTS161" s="6"/>
      <c r="JTT161" s="6"/>
      <c r="JTU161" s="6"/>
      <c r="JTV161" s="6"/>
      <c r="JTW161" s="6"/>
      <c r="JTX161" s="6"/>
      <c r="JTY161" s="6"/>
      <c r="JTZ161" s="6"/>
      <c r="JUA161" s="6"/>
      <c r="JUB161" s="6"/>
      <c r="JUC161" s="6"/>
      <c r="JUD161" s="6"/>
      <c r="JUE161" s="6"/>
      <c r="JUF161" s="6"/>
      <c r="JUG161" s="6"/>
      <c r="JUH161" s="6"/>
      <c r="JUI161" s="6"/>
      <c r="JUJ161" s="6"/>
      <c r="JUK161" s="6"/>
      <c r="JUL161" s="6"/>
      <c r="JUM161" s="6"/>
      <c r="JUN161" s="6"/>
      <c r="JUO161" s="6"/>
      <c r="JUP161" s="6"/>
      <c r="JUQ161" s="6"/>
      <c r="JUR161" s="6"/>
      <c r="JUS161" s="6"/>
      <c r="JUT161" s="6"/>
      <c r="JUU161" s="6"/>
      <c r="JUV161" s="6"/>
      <c r="JUW161" s="6"/>
      <c r="JUX161" s="6"/>
      <c r="JUY161" s="6"/>
      <c r="JUZ161" s="6"/>
      <c r="JVA161" s="6"/>
      <c r="JVB161" s="6"/>
      <c r="JVC161" s="6"/>
      <c r="JVD161" s="6"/>
      <c r="JVE161" s="6"/>
      <c r="JVF161" s="6"/>
      <c r="JVG161" s="6"/>
      <c r="JVH161" s="6"/>
      <c r="JVI161" s="6"/>
      <c r="JVJ161" s="6"/>
      <c r="JVK161" s="6"/>
      <c r="JVL161" s="6"/>
      <c r="JVM161" s="6"/>
      <c r="JVN161" s="6"/>
      <c r="JVO161" s="6"/>
      <c r="JVP161" s="6"/>
      <c r="JVQ161" s="6"/>
      <c r="JVR161" s="6"/>
      <c r="JVS161" s="6"/>
      <c r="JVT161" s="6"/>
      <c r="JVU161" s="6"/>
      <c r="JVV161" s="6"/>
      <c r="JVW161" s="6"/>
      <c r="JVX161" s="6"/>
      <c r="JVY161" s="6"/>
      <c r="JVZ161" s="6"/>
      <c r="JWA161" s="6"/>
      <c r="JWB161" s="6"/>
      <c r="JWC161" s="6"/>
      <c r="JWD161" s="6"/>
      <c r="JWE161" s="6"/>
      <c r="JWF161" s="6"/>
      <c r="JWG161" s="6"/>
      <c r="JWH161" s="6"/>
      <c r="JWI161" s="6"/>
      <c r="JWJ161" s="6"/>
      <c r="JWK161" s="6"/>
      <c r="JWL161" s="6"/>
      <c r="JWM161" s="6"/>
      <c r="JWN161" s="6"/>
      <c r="JWO161" s="6"/>
      <c r="JWP161" s="6"/>
      <c r="JWQ161" s="6"/>
      <c r="JWR161" s="6"/>
      <c r="JWS161" s="6"/>
      <c r="JWT161" s="6"/>
      <c r="JWU161" s="6"/>
      <c r="JWV161" s="6"/>
      <c r="JWW161" s="6"/>
      <c r="JWX161" s="6"/>
      <c r="JWY161" s="6"/>
      <c r="JWZ161" s="6"/>
      <c r="JXA161" s="6"/>
      <c r="JXB161" s="6"/>
      <c r="JXC161" s="6"/>
      <c r="JXD161" s="6"/>
      <c r="JXE161" s="6"/>
      <c r="JXF161" s="6"/>
      <c r="JXG161" s="6"/>
      <c r="JXH161" s="6"/>
      <c r="JXI161" s="6"/>
      <c r="JXJ161" s="6"/>
      <c r="JXK161" s="6"/>
      <c r="JXL161" s="6"/>
      <c r="JXM161" s="6"/>
      <c r="JXN161" s="6"/>
      <c r="JXO161" s="6"/>
      <c r="JXP161" s="6"/>
      <c r="JXQ161" s="6"/>
      <c r="JXR161" s="6"/>
      <c r="JXS161" s="6"/>
      <c r="JXT161" s="6"/>
      <c r="JXU161" s="6"/>
      <c r="JXV161" s="6"/>
      <c r="JXW161" s="6"/>
      <c r="JXX161" s="6"/>
      <c r="JXY161" s="6"/>
      <c r="JXZ161" s="6"/>
      <c r="JYA161" s="6"/>
      <c r="JYB161" s="6"/>
      <c r="JYC161" s="6"/>
      <c r="JYD161" s="6"/>
      <c r="JYE161" s="6"/>
      <c r="JYF161" s="6"/>
      <c r="JYG161" s="6"/>
      <c r="JYH161" s="6"/>
      <c r="JYI161" s="6"/>
      <c r="JYJ161" s="6"/>
      <c r="JYK161" s="6"/>
      <c r="JYL161" s="6"/>
      <c r="JYM161" s="6"/>
      <c r="JYN161" s="6"/>
      <c r="JYO161" s="6"/>
      <c r="JYP161" s="6"/>
      <c r="JYQ161" s="6"/>
      <c r="JYR161" s="6"/>
      <c r="JYS161" s="6"/>
      <c r="JYT161" s="6"/>
      <c r="JYU161" s="6"/>
      <c r="JYV161" s="6"/>
      <c r="JYW161" s="6"/>
      <c r="JYX161" s="6"/>
      <c r="JYY161" s="6"/>
      <c r="JYZ161" s="6"/>
      <c r="JZA161" s="6"/>
      <c r="JZB161" s="6"/>
      <c r="JZC161" s="6"/>
      <c r="JZD161" s="6"/>
      <c r="JZE161" s="6"/>
      <c r="JZF161" s="6"/>
      <c r="JZG161" s="6"/>
      <c r="JZH161" s="6"/>
      <c r="JZI161" s="6"/>
      <c r="JZJ161" s="6"/>
      <c r="JZK161" s="6"/>
      <c r="JZL161" s="6"/>
      <c r="JZM161" s="6"/>
      <c r="JZN161" s="6"/>
      <c r="JZO161" s="6"/>
      <c r="JZP161" s="6"/>
      <c r="JZQ161" s="6"/>
      <c r="JZR161" s="6"/>
      <c r="JZS161" s="6"/>
      <c r="JZT161" s="6"/>
      <c r="JZU161" s="6"/>
      <c r="JZV161" s="6"/>
      <c r="JZW161" s="6"/>
      <c r="JZX161" s="6"/>
      <c r="JZY161" s="6"/>
      <c r="JZZ161" s="6"/>
      <c r="KAA161" s="6"/>
      <c r="KAB161" s="6"/>
      <c r="KAC161" s="6"/>
      <c r="KAD161" s="6"/>
      <c r="KAE161" s="6"/>
      <c r="KAF161" s="6"/>
      <c r="KAG161" s="6"/>
      <c r="KAH161" s="6"/>
      <c r="KAI161" s="6"/>
      <c r="KAJ161" s="6"/>
      <c r="KAK161" s="6"/>
      <c r="KAL161" s="6"/>
      <c r="KAM161" s="6"/>
      <c r="KAN161" s="6"/>
      <c r="KAO161" s="6"/>
      <c r="KAP161" s="6"/>
      <c r="KAQ161" s="6"/>
      <c r="KAR161" s="6"/>
      <c r="KAS161" s="6"/>
      <c r="KAT161" s="6"/>
      <c r="KAU161" s="6"/>
      <c r="KAV161" s="6"/>
      <c r="KAW161" s="6"/>
      <c r="KAX161" s="6"/>
      <c r="KAY161" s="6"/>
      <c r="KAZ161" s="6"/>
      <c r="KBA161" s="6"/>
      <c r="KBB161" s="6"/>
      <c r="KBC161" s="6"/>
      <c r="KBD161" s="6"/>
      <c r="KBE161" s="6"/>
      <c r="KBF161" s="6"/>
      <c r="KBG161" s="6"/>
      <c r="KBH161" s="6"/>
      <c r="KBI161" s="6"/>
      <c r="KBJ161" s="6"/>
      <c r="KBK161" s="6"/>
      <c r="KBL161" s="6"/>
      <c r="KBM161" s="6"/>
      <c r="KBN161" s="6"/>
      <c r="KBO161" s="6"/>
      <c r="KBP161" s="6"/>
      <c r="KBQ161" s="6"/>
      <c r="KBR161" s="6"/>
      <c r="KBS161" s="6"/>
      <c r="KBT161" s="6"/>
      <c r="KBU161" s="6"/>
      <c r="KBV161" s="6"/>
      <c r="KBW161" s="6"/>
      <c r="KBX161" s="6"/>
      <c r="KBY161" s="6"/>
      <c r="KBZ161" s="6"/>
      <c r="KCA161" s="6"/>
      <c r="KCB161" s="6"/>
      <c r="KCC161" s="6"/>
      <c r="KCD161" s="6"/>
      <c r="KCE161" s="6"/>
      <c r="KCF161" s="6"/>
      <c r="KCG161" s="6"/>
      <c r="KCH161" s="6"/>
      <c r="KCI161" s="6"/>
      <c r="KCJ161" s="6"/>
      <c r="KCK161" s="6"/>
      <c r="KCL161" s="6"/>
      <c r="KCM161" s="6"/>
      <c r="KCN161" s="6"/>
      <c r="KCO161" s="6"/>
      <c r="KCP161" s="6"/>
      <c r="KCQ161" s="6"/>
      <c r="KCR161" s="6"/>
      <c r="KCS161" s="6"/>
      <c r="KCT161" s="6"/>
      <c r="KCU161" s="6"/>
      <c r="KCV161" s="6"/>
      <c r="KCW161" s="6"/>
      <c r="KCX161" s="6"/>
      <c r="KCY161" s="6"/>
      <c r="KCZ161" s="6"/>
      <c r="KDA161" s="6"/>
      <c r="KDB161" s="6"/>
      <c r="KDC161" s="6"/>
      <c r="KDD161" s="6"/>
      <c r="KDE161" s="6"/>
      <c r="KDF161" s="6"/>
      <c r="KDG161" s="6"/>
      <c r="KDH161" s="6"/>
      <c r="KDI161" s="6"/>
      <c r="KDJ161" s="6"/>
      <c r="KDK161" s="6"/>
      <c r="KDL161" s="6"/>
      <c r="KDM161" s="6"/>
      <c r="KDN161" s="6"/>
      <c r="KDO161" s="6"/>
      <c r="KDP161" s="6"/>
      <c r="KDQ161" s="6"/>
      <c r="KDR161" s="6"/>
      <c r="KDS161" s="6"/>
      <c r="KDT161" s="6"/>
      <c r="KDU161" s="6"/>
      <c r="KDV161" s="6"/>
      <c r="KDW161" s="6"/>
      <c r="KDX161" s="6"/>
      <c r="KDY161" s="6"/>
      <c r="KDZ161" s="6"/>
      <c r="KEA161" s="6"/>
      <c r="KEB161" s="6"/>
      <c r="KEC161" s="6"/>
      <c r="KED161" s="6"/>
      <c r="KEE161" s="6"/>
      <c r="KEF161" s="6"/>
      <c r="KEG161" s="6"/>
      <c r="KEH161" s="6"/>
      <c r="KEI161" s="6"/>
      <c r="KEJ161" s="6"/>
      <c r="KEK161" s="6"/>
      <c r="KEL161" s="6"/>
      <c r="KEM161" s="6"/>
      <c r="KEN161" s="6"/>
      <c r="KEO161" s="6"/>
      <c r="KEP161" s="6"/>
      <c r="KEQ161" s="6"/>
      <c r="KER161" s="6"/>
      <c r="KES161" s="6"/>
      <c r="KET161" s="6"/>
      <c r="KEU161" s="6"/>
      <c r="KEV161" s="6"/>
      <c r="KEW161" s="6"/>
      <c r="KEX161" s="6"/>
      <c r="KEY161" s="6"/>
      <c r="KEZ161" s="6"/>
      <c r="KFA161" s="6"/>
      <c r="KFB161" s="6"/>
      <c r="KFC161" s="6"/>
      <c r="KFD161" s="6"/>
      <c r="KFE161" s="6"/>
      <c r="KFF161" s="6"/>
      <c r="KFG161" s="6"/>
      <c r="KFH161" s="6"/>
      <c r="KFI161" s="6"/>
      <c r="KFJ161" s="6"/>
      <c r="KFK161" s="6"/>
      <c r="KFL161" s="6"/>
      <c r="KFM161" s="6"/>
      <c r="KFN161" s="6"/>
      <c r="KFO161" s="6"/>
      <c r="KFP161" s="6"/>
      <c r="KFQ161" s="6"/>
      <c r="KFR161" s="6"/>
      <c r="KFS161" s="6"/>
      <c r="KFT161" s="6"/>
      <c r="KFU161" s="6"/>
      <c r="KFV161" s="6"/>
      <c r="KFW161" s="6"/>
      <c r="KFX161" s="6"/>
      <c r="KFY161" s="6"/>
      <c r="KFZ161" s="6"/>
      <c r="KGA161" s="6"/>
      <c r="KGB161" s="6"/>
      <c r="KGC161" s="6"/>
      <c r="KGD161" s="6"/>
      <c r="KGE161" s="6"/>
      <c r="KGF161" s="6"/>
      <c r="KGG161" s="6"/>
      <c r="KGH161" s="6"/>
      <c r="KGI161" s="6"/>
      <c r="KGJ161" s="6"/>
      <c r="KGK161" s="6"/>
      <c r="KGL161" s="6"/>
      <c r="KGM161" s="6"/>
      <c r="KGN161" s="6"/>
      <c r="KGO161" s="6"/>
      <c r="KGP161" s="6"/>
      <c r="KGQ161" s="6"/>
      <c r="KGR161" s="6"/>
      <c r="KGS161" s="6"/>
      <c r="KGT161" s="6"/>
      <c r="KGU161" s="6"/>
      <c r="KGV161" s="6"/>
      <c r="KGW161" s="6"/>
      <c r="KGX161" s="6"/>
      <c r="KGY161" s="6"/>
      <c r="KGZ161" s="6"/>
      <c r="KHA161" s="6"/>
      <c r="KHB161" s="6"/>
      <c r="KHC161" s="6"/>
      <c r="KHD161" s="6"/>
      <c r="KHE161" s="6"/>
      <c r="KHF161" s="6"/>
      <c r="KHG161" s="6"/>
      <c r="KHH161" s="6"/>
      <c r="KHI161" s="6"/>
      <c r="KHJ161" s="6"/>
      <c r="KHK161" s="6"/>
      <c r="KHL161" s="6"/>
      <c r="KHM161" s="6"/>
      <c r="KHN161" s="6"/>
      <c r="KHO161" s="6"/>
      <c r="KHP161" s="6"/>
      <c r="KHQ161" s="6"/>
      <c r="KHR161" s="6"/>
      <c r="KHS161" s="6"/>
      <c r="KHT161" s="6"/>
      <c r="KHU161" s="6"/>
      <c r="KHV161" s="6"/>
      <c r="KHW161" s="6"/>
      <c r="KHX161" s="6"/>
      <c r="KHY161" s="6"/>
      <c r="KHZ161" s="6"/>
      <c r="KIA161" s="6"/>
      <c r="KIB161" s="6"/>
      <c r="KIC161" s="6"/>
      <c r="KID161" s="6"/>
      <c r="KIE161" s="6"/>
      <c r="KIF161" s="6"/>
      <c r="KIG161" s="6"/>
      <c r="KIH161" s="6"/>
      <c r="KII161" s="6"/>
      <c r="KIJ161" s="6"/>
      <c r="KIK161" s="6"/>
      <c r="KIL161" s="6"/>
      <c r="KIM161" s="6"/>
      <c r="KIN161" s="6"/>
      <c r="KIO161" s="6"/>
      <c r="KIP161" s="6"/>
      <c r="KIQ161" s="6"/>
      <c r="KIR161" s="6"/>
      <c r="KIS161" s="6"/>
      <c r="KIT161" s="6"/>
      <c r="KIU161" s="6"/>
      <c r="KIV161" s="6"/>
      <c r="KIW161" s="6"/>
      <c r="KIX161" s="6"/>
      <c r="KIY161" s="6"/>
      <c r="KIZ161" s="6"/>
      <c r="KJA161" s="6"/>
      <c r="KJB161" s="6"/>
      <c r="KJC161" s="6"/>
      <c r="KJD161" s="6"/>
      <c r="KJE161" s="6"/>
      <c r="KJF161" s="6"/>
      <c r="KJG161" s="6"/>
      <c r="KJH161" s="6"/>
      <c r="KJI161" s="6"/>
      <c r="KJJ161" s="6"/>
      <c r="KJK161" s="6"/>
      <c r="KJL161" s="6"/>
      <c r="KJM161" s="6"/>
      <c r="KJN161" s="6"/>
      <c r="KJO161" s="6"/>
      <c r="KJP161" s="6"/>
      <c r="KJQ161" s="6"/>
      <c r="KJR161" s="6"/>
      <c r="KJS161" s="6"/>
      <c r="KJT161" s="6"/>
      <c r="KJU161" s="6"/>
      <c r="KJV161" s="6"/>
      <c r="KJW161" s="6"/>
      <c r="KJX161" s="6"/>
      <c r="KJY161" s="6"/>
      <c r="KJZ161" s="6"/>
      <c r="KKA161" s="6"/>
      <c r="KKB161" s="6"/>
      <c r="KKC161" s="6"/>
      <c r="KKD161" s="6"/>
      <c r="KKE161" s="6"/>
      <c r="KKF161" s="6"/>
      <c r="KKG161" s="6"/>
      <c r="KKH161" s="6"/>
      <c r="KKI161" s="6"/>
      <c r="KKJ161" s="6"/>
      <c r="KKK161" s="6"/>
      <c r="KKL161" s="6"/>
      <c r="KKM161" s="6"/>
      <c r="KKN161" s="6"/>
      <c r="KKO161" s="6"/>
      <c r="KKP161" s="6"/>
      <c r="KKQ161" s="6"/>
      <c r="KKR161" s="6"/>
      <c r="KKS161" s="6"/>
      <c r="KKT161" s="6"/>
      <c r="KKU161" s="6"/>
      <c r="KKV161" s="6"/>
      <c r="KKW161" s="6"/>
      <c r="KKX161" s="6"/>
      <c r="KKY161" s="6"/>
      <c r="KKZ161" s="6"/>
      <c r="KLA161" s="6"/>
      <c r="KLB161" s="6"/>
      <c r="KLC161" s="6"/>
      <c r="KLD161" s="6"/>
      <c r="KLE161" s="6"/>
      <c r="KLF161" s="6"/>
      <c r="KLG161" s="6"/>
      <c r="KLH161" s="6"/>
      <c r="KLI161" s="6"/>
      <c r="KLJ161" s="6"/>
      <c r="KLK161" s="6"/>
      <c r="KLL161" s="6"/>
      <c r="KLM161" s="6"/>
      <c r="KLN161" s="6"/>
      <c r="KLO161" s="6"/>
      <c r="KLP161" s="6"/>
      <c r="KLQ161" s="6"/>
      <c r="KLR161" s="6"/>
      <c r="KLS161" s="6"/>
      <c r="KLT161" s="6"/>
      <c r="KLU161" s="6"/>
      <c r="KLV161" s="6"/>
      <c r="KLW161" s="6"/>
      <c r="KLX161" s="6"/>
      <c r="KLY161" s="6"/>
      <c r="KLZ161" s="6"/>
      <c r="KMA161" s="6"/>
      <c r="KMB161" s="6"/>
      <c r="KMC161" s="6"/>
      <c r="KMD161" s="6"/>
      <c r="KME161" s="6"/>
      <c r="KMF161" s="6"/>
      <c r="KMG161" s="6"/>
      <c r="KMH161" s="6"/>
      <c r="KMI161" s="6"/>
      <c r="KMJ161" s="6"/>
      <c r="KMK161" s="6"/>
      <c r="KML161" s="6"/>
      <c r="KMM161" s="6"/>
      <c r="KMN161" s="6"/>
      <c r="KMO161" s="6"/>
      <c r="KMP161" s="6"/>
      <c r="KMQ161" s="6"/>
      <c r="KMR161" s="6"/>
      <c r="KMS161" s="6"/>
      <c r="KMT161" s="6"/>
      <c r="KMU161" s="6"/>
      <c r="KMV161" s="6"/>
      <c r="KMW161" s="6"/>
      <c r="KMX161" s="6"/>
      <c r="KMY161" s="6"/>
      <c r="KMZ161" s="6"/>
      <c r="KNA161" s="6"/>
      <c r="KNB161" s="6"/>
      <c r="KNC161" s="6"/>
      <c r="KND161" s="6"/>
      <c r="KNE161" s="6"/>
      <c r="KNF161" s="6"/>
      <c r="KNG161" s="6"/>
      <c r="KNH161" s="6"/>
      <c r="KNI161" s="6"/>
      <c r="KNJ161" s="6"/>
      <c r="KNK161" s="6"/>
      <c r="KNL161" s="6"/>
      <c r="KNM161" s="6"/>
      <c r="KNN161" s="6"/>
      <c r="KNO161" s="6"/>
      <c r="KNP161" s="6"/>
      <c r="KNQ161" s="6"/>
      <c r="KNR161" s="6"/>
      <c r="KNS161" s="6"/>
      <c r="KNT161" s="6"/>
      <c r="KNU161" s="6"/>
      <c r="KNV161" s="6"/>
      <c r="KNW161" s="6"/>
      <c r="KNX161" s="6"/>
      <c r="KNY161" s="6"/>
      <c r="KNZ161" s="6"/>
      <c r="KOA161" s="6"/>
      <c r="KOB161" s="6"/>
      <c r="KOC161" s="6"/>
      <c r="KOD161" s="6"/>
      <c r="KOE161" s="6"/>
      <c r="KOF161" s="6"/>
      <c r="KOG161" s="6"/>
      <c r="KOH161" s="6"/>
      <c r="KOI161" s="6"/>
      <c r="KOJ161" s="6"/>
      <c r="KOK161" s="6"/>
      <c r="KOL161" s="6"/>
      <c r="KOM161" s="6"/>
      <c r="KON161" s="6"/>
      <c r="KOO161" s="6"/>
      <c r="KOP161" s="6"/>
      <c r="KOQ161" s="6"/>
      <c r="KOR161" s="6"/>
      <c r="KOS161" s="6"/>
      <c r="KOT161" s="6"/>
      <c r="KOU161" s="6"/>
      <c r="KOV161" s="6"/>
      <c r="KOW161" s="6"/>
      <c r="KOX161" s="6"/>
      <c r="KOY161" s="6"/>
      <c r="KOZ161" s="6"/>
      <c r="KPA161" s="6"/>
      <c r="KPB161" s="6"/>
      <c r="KPC161" s="6"/>
      <c r="KPD161" s="6"/>
      <c r="KPE161" s="6"/>
      <c r="KPF161" s="6"/>
      <c r="KPG161" s="6"/>
      <c r="KPH161" s="6"/>
      <c r="KPI161" s="6"/>
      <c r="KPJ161" s="6"/>
      <c r="KPK161" s="6"/>
      <c r="KPL161" s="6"/>
      <c r="KPM161" s="6"/>
      <c r="KPN161" s="6"/>
      <c r="KPO161" s="6"/>
      <c r="KPP161" s="6"/>
      <c r="KPQ161" s="6"/>
      <c r="KPR161" s="6"/>
      <c r="KPS161" s="6"/>
      <c r="KPT161" s="6"/>
      <c r="KPU161" s="6"/>
      <c r="KPV161" s="6"/>
      <c r="KPW161" s="6"/>
      <c r="KPX161" s="6"/>
      <c r="KPY161" s="6"/>
      <c r="KPZ161" s="6"/>
      <c r="KQA161" s="6"/>
      <c r="KQB161" s="6"/>
      <c r="KQC161" s="6"/>
      <c r="KQD161" s="6"/>
      <c r="KQE161" s="6"/>
      <c r="KQF161" s="6"/>
      <c r="KQG161" s="6"/>
      <c r="KQH161" s="6"/>
      <c r="KQI161" s="6"/>
      <c r="KQJ161" s="6"/>
      <c r="KQK161" s="6"/>
      <c r="KQL161" s="6"/>
      <c r="KQM161" s="6"/>
      <c r="KQN161" s="6"/>
      <c r="KQO161" s="6"/>
      <c r="KQP161" s="6"/>
      <c r="KQQ161" s="6"/>
      <c r="KQR161" s="6"/>
      <c r="KQS161" s="6"/>
      <c r="KQT161" s="6"/>
      <c r="KQU161" s="6"/>
      <c r="KQV161" s="6"/>
      <c r="KQW161" s="6"/>
      <c r="KQX161" s="6"/>
      <c r="KQY161" s="6"/>
      <c r="KQZ161" s="6"/>
      <c r="KRA161" s="6"/>
      <c r="KRB161" s="6"/>
      <c r="KRC161" s="6"/>
      <c r="KRD161" s="6"/>
      <c r="KRE161" s="6"/>
      <c r="KRF161" s="6"/>
      <c r="KRG161" s="6"/>
      <c r="KRH161" s="6"/>
      <c r="KRI161" s="6"/>
      <c r="KRJ161" s="6"/>
      <c r="KRK161" s="6"/>
      <c r="KRL161" s="6"/>
      <c r="KRM161" s="6"/>
      <c r="KRN161" s="6"/>
      <c r="KRO161" s="6"/>
      <c r="KRP161" s="6"/>
      <c r="KRQ161" s="6"/>
      <c r="KRR161" s="6"/>
      <c r="KRS161" s="6"/>
      <c r="KRT161" s="6"/>
      <c r="KRU161" s="6"/>
      <c r="KRV161" s="6"/>
      <c r="KRW161" s="6"/>
      <c r="KRX161" s="6"/>
      <c r="KRY161" s="6"/>
      <c r="KRZ161" s="6"/>
      <c r="KSA161" s="6"/>
      <c r="KSB161" s="6"/>
      <c r="KSC161" s="6"/>
      <c r="KSD161" s="6"/>
      <c r="KSE161" s="6"/>
      <c r="KSF161" s="6"/>
      <c r="KSG161" s="6"/>
      <c r="KSH161" s="6"/>
      <c r="KSI161" s="6"/>
      <c r="KSJ161" s="6"/>
      <c r="KSK161" s="6"/>
      <c r="KSL161" s="6"/>
      <c r="KSM161" s="6"/>
      <c r="KSN161" s="6"/>
      <c r="KSO161" s="6"/>
      <c r="KSP161" s="6"/>
      <c r="KSQ161" s="6"/>
      <c r="KSR161" s="6"/>
      <c r="KSS161" s="6"/>
      <c r="KST161" s="6"/>
      <c r="KSU161" s="6"/>
      <c r="KSV161" s="6"/>
      <c r="KSW161" s="6"/>
      <c r="KSX161" s="6"/>
      <c r="KSY161" s="6"/>
      <c r="KSZ161" s="6"/>
      <c r="KTA161" s="6"/>
      <c r="KTB161" s="6"/>
      <c r="KTC161" s="6"/>
      <c r="KTD161" s="6"/>
      <c r="KTE161" s="6"/>
      <c r="KTF161" s="6"/>
      <c r="KTG161" s="6"/>
      <c r="KTH161" s="6"/>
      <c r="KTI161" s="6"/>
      <c r="KTJ161" s="6"/>
      <c r="KTK161" s="6"/>
      <c r="KTL161" s="6"/>
      <c r="KTM161" s="6"/>
      <c r="KTN161" s="6"/>
      <c r="KTO161" s="6"/>
      <c r="KTP161" s="6"/>
      <c r="KTQ161" s="6"/>
      <c r="KTR161" s="6"/>
      <c r="KTS161" s="6"/>
      <c r="KTT161" s="6"/>
      <c r="KTU161" s="6"/>
      <c r="KTV161" s="6"/>
      <c r="KTW161" s="6"/>
      <c r="KTX161" s="6"/>
      <c r="KTY161" s="6"/>
      <c r="KTZ161" s="6"/>
      <c r="KUA161" s="6"/>
      <c r="KUB161" s="6"/>
      <c r="KUC161" s="6"/>
      <c r="KUD161" s="6"/>
      <c r="KUE161" s="6"/>
      <c r="KUF161" s="6"/>
      <c r="KUG161" s="6"/>
      <c r="KUH161" s="6"/>
      <c r="KUI161" s="6"/>
      <c r="KUJ161" s="6"/>
      <c r="KUK161" s="6"/>
      <c r="KUL161" s="6"/>
      <c r="KUM161" s="6"/>
      <c r="KUN161" s="6"/>
      <c r="KUO161" s="6"/>
      <c r="KUP161" s="6"/>
      <c r="KUQ161" s="6"/>
      <c r="KUR161" s="6"/>
      <c r="KUS161" s="6"/>
      <c r="KUT161" s="6"/>
      <c r="KUU161" s="6"/>
      <c r="KUV161" s="6"/>
      <c r="KUW161" s="6"/>
      <c r="KUX161" s="6"/>
      <c r="KUY161" s="6"/>
      <c r="KUZ161" s="6"/>
      <c r="KVA161" s="6"/>
      <c r="KVB161" s="6"/>
      <c r="KVC161" s="6"/>
      <c r="KVD161" s="6"/>
      <c r="KVE161" s="6"/>
      <c r="KVF161" s="6"/>
      <c r="KVG161" s="6"/>
      <c r="KVH161" s="6"/>
      <c r="KVI161" s="6"/>
      <c r="KVJ161" s="6"/>
      <c r="KVK161" s="6"/>
      <c r="KVL161" s="6"/>
      <c r="KVM161" s="6"/>
      <c r="KVN161" s="6"/>
      <c r="KVO161" s="6"/>
      <c r="KVP161" s="6"/>
      <c r="KVQ161" s="6"/>
      <c r="KVR161" s="6"/>
      <c r="KVS161" s="6"/>
      <c r="KVT161" s="6"/>
      <c r="KVU161" s="6"/>
      <c r="KVV161" s="6"/>
      <c r="KVW161" s="6"/>
      <c r="KVX161" s="6"/>
      <c r="KVY161" s="6"/>
      <c r="KVZ161" s="6"/>
      <c r="KWA161" s="6"/>
      <c r="KWB161" s="6"/>
      <c r="KWC161" s="6"/>
      <c r="KWD161" s="6"/>
      <c r="KWE161" s="6"/>
      <c r="KWF161" s="6"/>
      <c r="KWG161" s="6"/>
      <c r="KWH161" s="6"/>
      <c r="KWI161" s="6"/>
      <c r="KWJ161" s="6"/>
      <c r="KWK161" s="6"/>
      <c r="KWL161" s="6"/>
      <c r="KWM161" s="6"/>
      <c r="KWN161" s="6"/>
      <c r="KWO161" s="6"/>
      <c r="KWP161" s="6"/>
      <c r="KWQ161" s="6"/>
      <c r="KWR161" s="6"/>
      <c r="KWS161" s="6"/>
      <c r="KWT161" s="6"/>
      <c r="KWU161" s="6"/>
      <c r="KWV161" s="6"/>
      <c r="KWW161" s="6"/>
      <c r="KWX161" s="6"/>
      <c r="KWY161" s="6"/>
      <c r="KWZ161" s="6"/>
      <c r="KXA161" s="6"/>
      <c r="KXB161" s="6"/>
      <c r="KXC161" s="6"/>
      <c r="KXD161" s="6"/>
      <c r="KXE161" s="6"/>
      <c r="KXF161" s="6"/>
      <c r="KXG161" s="6"/>
      <c r="KXH161" s="6"/>
      <c r="KXI161" s="6"/>
      <c r="KXJ161" s="6"/>
      <c r="KXK161" s="6"/>
      <c r="KXL161" s="6"/>
      <c r="KXM161" s="6"/>
      <c r="KXN161" s="6"/>
      <c r="KXO161" s="6"/>
      <c r="KXP161" s="6"/>
      <c r="KXQ161" s="6"/>
      <c r="KXR161" s="6"/>
      <c r="KXS161" s="6"/>
      <c r="KXT161" s="6"/>
      <c r="KXU161" s="6"/>
      <c r="KXV161" s="6"/>
      <c r="KXW161" s="6"/>
      <c r="KXX161" s="6"/>
      <c r="KXY161" s="6"/>
      <c r="KXZ161" s="6"/>
      <c r="KYA161" s="6"/>
      <c r="KYB161" s="6"/>
      <c r="KYC161" s="6"/>
      <c r="KYD161" s="6"/>
      <c r="KYE161" s="6"/>
      <c r="KYF161" s="6"/>
      <c r="KYG161" s="6"/>
      <c r="KYH161" s="6"/>
      <c r="KYI161" s="6"/>
      <c r="KYJ161" s="6"/>
      <c r="KYK161" s="6"/>
      <c r="KYL161" s="6"/>
      <c r="KYM161" s="6"/>
      <c r="KYN161" s="6"/>
      <c r="KYO161" s="6"/>
      <c r="KYP161" s="6"/>
      <c r="KYQ161" s="6"/>
      <c r="KYR161" s="6"/>
      <c r="KYS161" s="6"/>
      <c r="KYT161" s="6"/>
      <c r="KYU161" s="6"/>
      <c r="KYV161" s="6"/>
      <c r="KYW161" s="6"/>
      <c r="KYX161" s="6"/>
      <c r="KYY161" s="6"/>
      <c r="KYZ161" s="6"/>
      <c r="KZA161" s="6"/>
      <c r="KZB161" s="6"/>
      <c r="KZC161" s="6"/>
      <c r="KZD161" s="6"/>
      <c r="KZE161" s="6"/>
      <c r="KZF161" s="6"/>
      <c r="KZG161" s="6"/>
      <c r="KZH161" s="6"/>
      <c r="KZI161" s="6"/>
      <c r="KZJ161" s="6"/>
      <c r="KZK161" s="6"/>
      <c r="KZL161" s="6"/>
      <c r="KZM161" s="6"/>
      <c r="KZN161" s="6"/>
      <c r="KZO161" s="6"/>
      <c r="KZP161" s="6"/>
      <c r="KZQ161" s="6"/>
      <c r="KZR161" s="6"/>
      <c r="KZS161" s="6"/>
      <c r="KZT161" s="6"/>
      <c r="KZU161" s="6"/>
      <c r="KZV161" s="6"/>
      <c r="KZW161" s="6"/>
      <c r="KZX161" s="6"/>
      <c r="KZY161" s="6"/>
      <c r="KZZ161" s="6"/>
      <c r="LAA161" s="6"/>
      <c r="LAB161" s="6"/>
      <c r="LAC161" s="6"/>
      <c r="LAD161" s="6"/>
      <c r="LAE161" s="6"/>
      <c r="LAF161" s="6"/>
      <c r="LAG161" s="6"/>
      <c r="LAH161" s="6"/>
      <c r="LAI161" s="6"/>
      <c r="LAJ161" s="6"/>
      <c r="LAK161" s="6"/>
      <c r="LAL161" s="6"/>
      <c r="LAM161" s="6"/>
      <c r="LAN161" s="6"/>
      <c r="LAO161" s="6"/>
      <c r="LAP161" s="6"/>
      <c r="LAQ161" s="6"/>
      <c r="LAR161" s="6"/>
      <c r="LAS161" s="6"/>
      <c r="LAT161" s="6"/>
      <c r="LAU161" s="6"/>
      <c r="LAV161" s="6"/>
      <c r="LAW161" s="6"/>
      <c r="LAX161" s="6"/>
      <c r="LAY161" s="6"/>
      <c r="LAZ161" s="6"/>
      <c r="LBA161" s="6"/>
      <c r="LBB161" s="6"/>
      <c r="LBC161" s="6"/>
      <c r="LBD161" s="6"/>
      <c r="LBE161" s="6"/>
      <c r="LBF161" s="6"/>
      <c r="LBG161" s="6"/>
      <c r="LBH161" s="6"/>
      <c r="LBI161" s="6"/>
      <c r="LBJ161" s="6"/>
      <c r="LBK161" s="6"/>
      <c r="LBL161" s="6"/>
      <c r="LBM161" s="6"/>
      <c r="LBN161" s="6"/>
      <c r="LBO161" s="6"/>
      <c r="LBP161" s="6"/>
      <c r="LBQ161" s="6"/>
      <c r="LBR161" s="6"/>
      <c r="LBS161" s="6"/>
      <c r="LBT161" s="6"/>
      <c r="LBU161" s="6"/>
      <c r="LBV161" s="6"/>
      <c r="LBW161" s="6"/>
      <c r="LBX161" s="6"/>
      <c r="LBY161" s="6"/>
      <c r="LBZ161" s="6"/>
      <c r="LCA161" s="6"/>
      <c r="LCB161" s="6"/>
      <c r="LCC161" s="6"/>
      <c r="LCD161" s="6"/>
      <c r="LCE161" s="6"/>
      <c r="LCF161" s="6"/>
      <c r="LCG161" s="6"/>
      <c r="LCH161" s="6"/>
      <c r="LCI161" s="6"/>
      <c r="LCJ161" s="6"/>
      <c r="LCK161" s="6"/>
      <c r="LCL161" s="6"/>
      <c r="LCM161" s="6"/>
      <c r="LCN161" s="6"/>
      <c r="LCO161" s="6"/>
      <c r="LCP161" s="6"/>
      <c r="LCQ161" s="6"/>
      <c r="LCR161" s="6"/>
      <c r="LCS161" s="6"/>
      <c r="LCT161" s="6"/>
      <c r="LCU161" s="6"/>
      <c r="LCV161" s="6"/>
      <c r="LCW161" s="6"/>
      <c r="LCX161" s="6"/>
      <c r="LCY161" s="6"/>
      <c r="LCZ161" s="6"/>
      <c r="LDA161" s="6"/>
      <c r="LDB161" s="6"/>
      <c r="LDC161" s="6"/>
      <c r="LDD161" s="6"/>
      <c r="LDE161" s="6"/>
      <c r="LDF161" s="6"/>
      <c r="LDG161" s="6"/>
      <c r="LDH161" s="6"/>
      <c r="LDI161" s="6"/>
      <c r="LDJ161" s="6"/>
      <c r="LDK161" s="6"/>
      <c r="LDL161" s="6"/>
      <c r="LDM161" s="6"/>
      <c r="LDN161" s="6"/>
      <c r="LDO161" s="6"/>
      <c r="LDP161" s="6"/>
      <c r="LDQ161" s="6"/>
      <c r="LDR161" s="6"/>
      <c r="LDS161" s="6"/>
      <c r="LDT161" s="6"/>
      <c r="LDU161" s="6"/>
      <c r="LDV161" s="6"/>
      <c r="LDW161" s="6"/>
      <c r="LDX161" s="6"/>
      <c r="LDY161" s="6"/>
      <c r="LDZ161" s="6"/>
      <c r="LEA161" s="6"/>
      <c r="LEB161" s="6"/>
      <c r="LEC161" s="6"/>
      <c r="LED161" s="6"/>
      <c r="LEE161" s="6"/>
      <c r="LEF161" s="6"/>
      <c r="LEG161" s="6"/>
      <c r="LEH161" s="6"/>
      <c r="LEI161" s="6"/>
      <c r="LEJ161" s="6"/>
      <c r="LEK161" s="6"/>
      <c r="LEL161" s="6"/>
      <c r="LEM161" s="6"/>
      <c r="LEN161" s="6"/>
      <c r="LEO161" s="6"/>
      <c r="LEP161" s="6"/>
      <c r="LEQ161" s="6"/>
      <c r="LER161" s="6"/>
      <c r="LES161" s="6"/>
      <c r="LET161" s="6"/>
      <c r="LEU161" s="6"/>
      <c r="LEV161" s="6"/>
      <c r="LEW161" s="6"/>
      <c r="LEX161" s="6"/>
      <c r="LEY161" s="6"/>
      <c r="LEZ161" s="6"/>
      <c r="LFA161" s="6"/>
      <c r="LFB161" s="6"/>
      <c r="LFC161" s="6"/>
      <c r="LFD161" s="6"/>
      <c r="LFE161" s="6"/>
      <c r="LFF161" s="6"/>
      <c r="LFG161" s="6"/>
      <c r="LFH161" s="6"/>
      <c r="LFI161" s="6"/>
      <c r="LFJ161" s="6"/>
      <c r="LFK161" s="6"/>
      <c r="LFL161" s="6"/>
      <c r="LFM161" s="6"/>
      <c r="LFN161" s="6"/>
      <c r="LFO161" s="6"/>
      <c r="LFP161" s="6"/>
      <c r="LFQ161" s="6"/>
      <c r="LFR161" s="6"/>
      <c r="LFS161" s="6"/>
      <c r="LFT161" s="6"/>
      <c r="LFU161" s="6"/>
      <c r="LFV161" s="6"/>
      <c r="LFW161" s="6"/>
      <c r="LFX161" s="6"/>
      <c r="LFY161" s="6"/>
      <c r="LFZ161" s="6"/>
      <c r="LGA161" s="6"/>
      <c r="LGB161" s="6"/>
      <c r="LGC161" s="6"/>
      <c r="LGD161" s="6"/>
      <c r="LGE161" s="6"/>
      <c r="LGF161" s="6"/>
      <c r="LGG161" s="6"/>
      <c r="LGH161" s="6"/>
      <c r="LGI161" s="6"/>
      <c r="LGJ161" s="6"/>
      <c r="LGK161" s="6"/>
      <c r="LGL161" s="6"/>
      <c r="LGM161" s="6"/>
      <c r="LGN161" s="6"/>
      <c r="LGO161" s="6"/>
      <c r="LGP161" s="6"/>
      <c r="LGQ161" s="6"/>
      <c r="LGR161" s="6"/>
      <c r="LGS161" s="6"/>
      <c r="LGT161" s="6"/>
      <c r="LGU161" s="6"/>
      <c r="LGV161" s="6"/>
      <c r="LGW161" s="6"/>
      <c r="LGX161" s="6"/>
      <c r="LGY161" s="6"/>
      <c r="LGZ161" s="6"/>
      <c r="LHA161" s="6"/>
      <c r="LHB161" s="6"/>
      <c r="LHC161" s="6"/>
      <c r="LHD161" s="6"/>
      <c r="LHE161" s="6"/>
      <c r="LHF161" s="6"/>
      <c r="LHG161" s="6"/>
      <c r="LHH161" s="6"/>
      <c r="LHI161" s="6"/>
      <c r="LHJ161" s="6"/>
      <c r="LHK161" s="6"/>
      <c r="LHL161" s="6"/>
      <c r="LHM161" s="6"/>
      <c r="LHN161" s="6"/>
      <c r="LHO161" s="6"/>
      <c r="LHP161" s="6"/>
      <c r="LHQ161" s="6"/>
      <c r="LHR161" s="6"/>
      <c r="LHS161" s="6"/>
      <c r="LHT161" s="6"/>
      <c r="LHU161" s="6"/>
      <c r="LHV161" s="6"/>
      <c r="LHW161" s="6"/>
      <c r="LHX161" s="6"/>
      <c r="LHY161" s="6"/>
      <c r="LHZ161" s="6"/>
      <c r="LIA161" s="6"/>
      <c r="LIB161" s="6"/>
      <c r="LIC161" s="6"/>
      <c r="LID161" s="6"/>
      <c r="LIE161" s="6"/>
      <c r="LIF161" s="6"/>
      <c r="LIG161" s="6"/>
      <c r="LIH161" s="6"/>
      <c r="LII161" s="6"/>
      <c r="LIJ161" s="6"/>
      <c r="LIK161" s="6"/>
      <c r="LIL161" s="6"/>
      <c r="LIM161" s="6"/>
      <c r="LIN161" s="6"/>
      <c r="LIO161" s="6"/>
      <c r="LIP161" s="6"/>
      <c r="LIQ161" s="6"/>
      <c r="LIR161" s="6"/>
      <c r="LIS161" s="6"/>
      <c r="LIT161" s="6"/>
      <c r="LIU161" s="6"/>
      <c r="LIV161" s="6"/>
      <c r="LIW161" s="6"/>
      <c r="LIX161" s="6"/>
      <c r="LIY161" s="6"/>
      <c r="LIZ161" s="6"/>
      <c r="LJA161" s="6"/>
      <c r="LJB161" s="6"/>
      <c r="LJC161" s="6"/>
      <c r="LJD161" s="6"/>
      <c r="LJE161" s="6"/>
      <c r="LJF161" s="6"/>
      <c r="LJG161" s="6"/>
      <c r="LJH161" s="6"/>
      <c r="LJI161" s="6"/>
      <c r="LJJ161" s="6"/>
      <c r="LJK161" s="6"/>
      <c r="LJL161" s="6"/>
      <c r="LJM161" s="6"/>
      <c r="LJN161" s="6"/>
      <c r="LJO161" s="6"/>
      <c r="LJP161" s="6"/>
      <c r="LJQ161" s="6"/>
      <c r="LJR161" s="6"/>
      <c r="LJS161" s="6"/>
      <c r="LJT161" s="6"/>
      <c r="LJU161" s="6"/>
      <c r="LJV161" s="6"/>
      <c r="LJW161" s="6"/>
      <c r="LJX161" s="6"/>
      <c r="LJY161" s="6"/>
      <c r="LJZ161" s="6"/>
      <c r="LKA161" s="6"/>
      <c r="LKB161" s="6"/>
      <c r="LKC161" s="6"/>
      <c r="LKD161" s="6"/>
      <c r="LKE161" s="6"/>
      <c r="LKF161" s="6"/>
      <c r="LKG161" s="6"/>
      <c r="LKH161" s="6"/>
      <c r="LKI161" s="6"/>
      <c r="LKJ161" s="6"/>
      <c r="LKK161" s="6"/>
      <c r="LKL161" s="6"/>
      <c r="LKM161" s="6"/>
      <c r="LKN161" s="6"/>
      <c r="LKO161" s="6"/>
      <c r="LKP161" s="6"/>
      <c r="LKQ161" s="6"/>
      <c r="LKR161" s="6"/>
      <c r="LKS161" s="6"/>
      <c r="LKT161" s="6"/>
      <c r="LKU161" s="6"/>
      <c r="LKV161" s="6"/>
      <c r="LKW161" s="6"/>
      <c r="LKX161" s="6"/>
      <c r="LKY161" s="6"/>
      <c r="LKZ161" s="6"/>
      <c r="LLA161" s="6"/>
      <c r="LLB161" s="6"/>
      <c r="LLC161" s="6"/>
      <c r="LLD161" s="6"/>
      <c r="LLE161" s="6"/>
      <c r="LLF161" s="6"/>
      <c r="LLG161" s="6"/>
      <c r="LLH161" s="6"/>
      <c r="LLI161" s="6"/>
      <c r="LLJ161" s="6"/>
      <c r="LLK161" s="6"/>
      <c r="LLL161" s="6"/>
      <c r="LLM161" s="6"/>
      <c r="LLN161" s="6"/>
      <c r="LLO161" s="6"/>
      <c r="LLP161" s="6"/>
      <c r="LLQ161" s="6"/>
      <c r="LLR161" s="6"/>
      <c r="LLS161" s="6"/>
      <c r="LLT161" s="6"/>
      <c r="LLU161" s="6"/>
      <c r="LLV161" s="6"/>
      <c r="LLW161" s="6"/>
      <c r="LLX161" s="6"/>
      <c r="LLY161" s="6"/>
      <c r="LLZ161" s="6"/>
      <c r="LMA161" s="6"/>
      <c r="LMB161" s="6"/>
      <c r="LMC161" s="6"/>
      <c r="LMD161" s="6"/>
      <c r="LME161" s="6"/>
      <c r="LMF161" s="6"/>
      <c r="LMG161" s="6"/>
      <c r="LMH161" s="6"/>
      <c r="LMI161" s="6"/>
      <c r="LMJ161" s="6"/>
      <c r="LMK161" s="6"/>
      <c r="LML161" s="6"/>
      <c r="LMM161" s="6"/>
      <c r="LMN161" s="6"/>
      <c r="LMO161" s="6"/>
      <c r="LMP161" s="6"/>
      <c r="LMQ161" s="6"/>
      <c r="LMR161" s="6"/>
      <c r="LMS161" s="6"/>
      <c r="LMT161" s="6"/>
      <c r="LMU161" s="6"/>
      <c r="LMV161" s="6"/>
      <c r="LMW161" s="6"/>
      <c r="LMX161" s="6"/>
      <c r="LMY161" s="6"/>
      <c r="LMZ161" s="6"/>
      <c r="LNA161" s="6"/>
      <c r="LNB161" s="6"/>
      <c r="LNC161" s="6"/>
      <c r="LND161" s="6"/>
      <c r="LNE161" s="6"/>
      <c r="LNF161" s="6"/>
      <c r="LNG161" s="6"/>
      <c r="LNH161" s="6"/>
      <c r="LNI161" s="6"/>
      <c r="LNJ161" s="6"/>
      <c r="LNK161" s="6"/>
      <c r="LNL161" s="6"/>
      <c r="LNM161" s="6"/>
      <c r="LNN161" s="6"/>
      <c r="LNO161" s="6"/>
      <c r="LNP161" s="6"/>
      <c r="LNQ161" s="6"/>
      <c r="LNR161" s="6"/>
      <c r="LNS161" s="6"/>
      <c r="LNT161" s="6"/>
      <c r="LNU161" s="6"/>
      <c r="LNV161" s="6"/>
      <c r="LNW161" s="6"/>
      <c r="LNX161" s="6"/>
      <c r="LNY161" s="6"/>
      <c r="LNZ161" s="6"/>
      <c r="LOA161" s="6"/>
      <c r="LOB161" s="6"/>
      <c r="LOC161" s="6"/>
      <c r="LOD161" s="6"/>
      <c r="LOE161" s="6"/>
      <c r="LOF161" s="6"/>
      <c r="LOG161" s="6"/>
      <c r="LOH161" s="6"/>
      <c r="LOI161" s="6"/>
      <c r="LOJ161" s="6"/>
      <c r="LOK161" s="6"/>
      <c r="LOL161" s="6"/>
      <c r="LOM161" s="6"/>
      <c r="LON161" s="6"/>
      <c r="LOO161" s="6"/>
      <c r="LOP161" s="6"/>
      <c r="LOQ161" s="6"/>
      <c r="LOR161" s="6"/>
      <c r="LOS161" s="6"/>
      <c r="LOT161" s="6"/>
      <c r="LOU161" s="6"/>
      <c r="LOV161" s="6"/>
      <c r="LOW161" s="6"/>
      <c r="LOX161" s="6"/>
      <c r="LOY161" s="6"/>
      <c r="LOZ161" s="6"/>
      <c r="LPA161" s="6"/>
      <c r="LPB161" s="6"/>
      <c r="LPC161" s="6"/>
      <c r="LPD161" s="6"/>
      <c r="LPE161" s="6"/>
      <c r="LPF161" s="6"/>
      <c r="LPG161" s="6"/>
      <c r="LPH161" s="6"/>
      <c r="LPI161" s="6"/>
      <c r="LPJ161" s="6"/>
      <c r="LPK161" s="6"/>
      <c r="LPL161" s="6"/>
      <c r="LPM161" s="6"/>
      <c r="LPN161" s="6"/>
      <c r="LPO161" s="6"/>
      <c r="LPP161" s="6"/>
      <c r="LPQ161" s="6"/>
      <c r="LPR161" s="6"/>
      <c r="LPS161" s="6"/>
      <c r="LPT161" s="6"/>
      <c r="LPU161" s="6"/>
      <c r="LPV161" s="6"/>
      <c r="LPW161" s="6"/>
      <c r="LPX161" s="6"/>
      <c r="LPY161" s="6"/>
      <c r="LPZ161" s="6"/>
      <c r="LQA161" s="6"/>
      <c r="LQB161" s="6"/>
      <c r="LQC161" s="6"/>
      <c r="LQD161" s="6"/>
      <c r="LQE161" s="6"/>
      <c r="LQF161" s="6"/>
      <c r="LQG161" s="6"/>
      <c r="LQH161" s="6"/>
      <c r="LQI161" s="6"/>
      <c r="LQJ161" s="6"/>
      <c r="LQK161" s="6"/>
      <c r="LQL161" s="6"/>
      <c r="LQM161" s="6"/>
      <c r="LQN161" s="6"/>
      <c r="LQO161" s="6"/>
      <c r="LQP161" s="6"/>
      <c r="LQQ161" s="6"/>
      <c r="LQR161" s="6"/>
      <c r="LQS161" s="6"/>
      <c r="LQT161" s="6"/>
      <c r="LQU161" s="6"/>
      <c r="LQV161" s="6"/>
      <c r="LQW161" s="6"/>
      <c r="LQX161" s="6"/>
      <c r="LQY161" s="6"/>
      <c r="LQZ161" s="6"/>
      <c r="LRA161" s="6"/>
      <c r="LRB161" s="6"/>
      <c r="LRC161" s="6"/>
      <c r="LRD161" s="6"/>
      <c r="LRE161" s="6"/>
      <c r="LRF161" s="6"/>
      <c r="LRG161" s="6"/>
      <c r="LRH161" s="6"/>
      <c r="LRI161" s="6"/>
      <c r="LRJ161" s="6"/>
      <c r="LRK161" s="6"/>
      <c r="LRL161" s="6"/>
      <c r="LRM161" s="6"/>
      <c r="LRN161" s="6"/>
      <c r="LRO161" s="6"/>
      <c r="LRP161" s="6"/>
      <c r="LRQ161" s="6"/>
      <c r="LRR161" s="6"/>
      <c r="LRS161" s="6"/>
      <c r="LRT161" s="6"/>
      <c r="LRU161" s="6"/>
      <c r="LRV161" s="6"/>
      <c r="LRW161" s="6"/>
      <c r="LRX161" s="6"/>
      <c r="LRY161" s="6"/>
      <c r="LRZ161" s="6"/>
      <c r="LSA161" s="6"/>
      <c r="LSB161" s="6"/>
      <c r="LSC161" s="6"/>
      <c r="LSD161" s="6"/>
      <c r="LSE161" s="6"/>
      <c r="LSF161" s="6"/>
      <c r="LSG161" s="6"/>
      <c r="LSH161" s="6"/>
      <c r="LSI161" s="6"/>
      <c r="LSJ161" s="6"/>
      <c r="LSK161" s="6"/>
      <c r="LSL161" s="6"/>
      <c r="LSM161" s="6"/>
      <c r="LSN161" s="6"/>
      <c r="LSO161" s="6"/>
      <c r="LSP161" s="6"/>
      <c r="LSQ161" s="6"/>
      <c r="LSR161" s="6"/>
      <c r="LSS161" s="6"/>
      <c r="LST161" s="6"/>
      <c r="LSU161" s="6"/>
      <c r="LSV161" s="6"/>
      <c r="LSW161" s="6"/>
      <c r="LSX161" s="6"/>
      <c r="LSY161" s="6"/>
      <c r="LSZ161" s="6"/>
      <c r="LTA161" s="6"/>
      <c r="LTB161" s="6"/>
      <c r="LTC161" s="6"/>
      <c r="LTD161" s="6"/>
      <c r="LTE161" s="6"/>
      <c r="LTF161" s="6"/>
      <c r="LTG161" s="6"/>
      <c r="LTH161" s="6"/>
      <c r="LTI161" s="6"/>
      <c r="LTJ161" s="6"/>
      <c r="LTK161" s="6"/>
      <c r="LTL161" s="6"/>
      <c r="LTM161" s="6"/>
      <c r="LTN161" s="6"/>
      <c r="LTO161" s="6"/>
      <c r="LTP161" s="6"/>
      <c r="LTQ161" s="6"/>
      <c r="LTR161" s="6"/>
      <c r="LTS161" s="6"/>
      <c r="LTT161" s="6"/>
      <c r="LTU161" s="6"/>
      <c r="LTV161" s="6"/>
      <c r="LTW161" s="6"/>
      <c r="LTX161" s="6"/>
      <c r="LTY161" s="6"/>
      <c r="LTZ161" s="6"/>
      <c r="LUA161" s="6"/>
      <c r="LUB161" s="6"/>
      <c r="LUC161" s="6"/>
      <c r="LUD161" s="6"/>
      <c r="LUE161" s="6"/>
      <c r="LUF161" s="6"/>
      <c r="LUG161" s="6"/>
      <c r="LUH161" s="6"/>
      <c r="LUI161" s="6"/>
      <c r="LUJ161" s="6"/>
      <c r="LUK161" s="6"/>
      <c r="LUL161" s="6"/>
      <c r="LUM161" s="6"/>
      <c r="LUN161" s="6"/>
      <c r="LUO161" s="6"/>
      <c r="LUP161" s="6"/>
      <c r="LUQ161" s="6"/>
      <c r="LUR161" s="6"/>
      <c r="LUS161" s="6"/>
      <c r="LUT161" s="6"/>
      <c r="LUU161" s="6"/>
      <c r="LUV161" s="6"/>
      <c r="LUW161" s="6"/>
      <c r="LUX161" s="6"/>
      <c r="LUY161" s="6"/>
      <c r="LUZ161" s="6"/>
      <c r="LVA161" s="6"/>
      <c r="LVB161" s="6"/>
      <c r="LVC161" s="6"/>
      <c r="LVD161" s="6"/>
      <c r="LVE161" s="6"/>
      <c r="LVF161" s="6"/>
      <c r="LVG161" s="6"/>
      <c r="LVH161" s="6"/>
      <c r="LVI161" s="6"/>
      <c r="LVJ161" s="6"/>
      <c r="LVK161" s="6"/>
      <c r="LVL161" s="6"/>
      <c r="LVM161" s="6"/>
      <c r="LVN161" s="6"/>
      <c r="LVO161" s="6"/>
      <c r="LVP161" s="6"/>
      <c r="LVQ161" s="6"/>
      <c r="LVR161" s="6"/>
      <c r="LVS161" s="6"/>
      <c r="LVT161" s="6"/>
      <c r="LVU161" s="6"/>
      <c r="LVV161" s="6"/>
      <c r="LVW161" s="6"/>
      <c r="LVX161" s="6"/>
      <c r="LVY161" s="6"/>
      <c r="LVZ161" s="6"/>
      <c r="LWA161" s="6"/>
      <c r="LWB161" s="6"/>
      <c r="LWC161" s="6"/>
      <c r="LWD161" s="6"/>
      <c r="LWE161" s="6"/>
      <c r="LWF161" s="6"/>
      <c r="LWG161" s="6"/>
      <c r="LWH161" s="6"/>
      <c r="LWI161" s="6"/>
      <c r="LWJ161" s="6"/>
      <c r="LWK161" s="6"/>
      <c r="LWL161" s="6"/>
      <c r="LWM161" s="6"/>
      <c r="LWN161" s="6"/>
      <c r="LWO161" s="6"/>
      <c r="LWP161" s="6"/>
      <c r="LWQ161" s="6"/>
      <c r="LWR161" s="6"/>
      <c r="LWS161" s="6"/>
      <c r="LWT161" s="6"/>
      <c r="LWU161" s="6"/>
      <c r="LWV161" s="6"/>
      <c r="LWW161" s="6"/>
      <c r="LWX161" s="6"/>
      <c r="LWY161" s="6"/>
      <c r="LWZ161" s="6"/>
      <c r="LXA161" s="6"/>
      <c r="LXB161" s="6"/>
      <c r="LXC161" s="6"/>
      <c r="LXD161" s="6"/>
      <c r="LXE161" s="6"/>
      <c r="LXF161" s="6"/>
      <c r="LXG161" s="6"/>
      <c r="LXH161" s="6"/>
      <c r="LXI161" s="6"/>
      <c r="LXJ161" s="6"/>
      <c r="LXK161" s="6"/>
      <c r="LXL161" s="6"/>
      <c r="LXM161" s="6"/>
      <c r="LXN161" s="6"/>
      <c r="LXO161" s="6"/>
      <c r="LXP161" s="6"/>
      <c r="LXQ161" s="6"/>
      <c r="LXR161" s="6"/>
      <c r="LXS161" s="6"/>
      <c r="LXT161" s="6"/>
      <c r="LXU161" s="6"/>
      <c r="LXV161" s="6"/>
      <c r="LXW161" s="6"/>
      <c r="LXX161" s="6"/>
      <c r="LXY161" s="6"/>
      <c r="LXZ161" s="6"/>
      <c r="LYA161" s="6"/>
      <c r="LYB161" s="6"/>
      <c r="LYC161" s="6"/>
      <c r="LYD161" s="6"/>
      <c r="LYE161" s="6"/>
      <c r="LYF161" s="6"/>
      <c r="LYG161" s="6"/>
      <c r="LYH161" s="6"/>
      <c r="LYI161" s="6"/>
      <c r="LYJ161" s="6"/>
      <c r="LYK161" s="6"/>
      <c r="LYL161" s="6"/>
      <c r="LYM161" s="6"/>
      <c r="LYN161" s="6"/>
      <c r="LYO161" s="6"/>
      <c r="LYP161" s="6"/>
      <c r="LYQ161" s="6"/>
      <c r="LYR161" s="6"/>
      <c r="LYS161" s="6"/>
      <c r="LYT161" s="6"/>
      <c r="LYU161" s="6"/>
      <c r="LYV161" s="6"/>
      <c r="LYW161" s="6"/>
      <c r="LYX161" s="6"/>
      <c r="LYY161" s="6"/>
      <c r="LYZ161" s="6"/>
      <c r="LZA161" s="6"/>
      <c r="LZB161" s="6"/>
      <c r="LZC161" s="6"/>
      <c r="LZD161" s="6"/>
      <c r="LZE161" s="6"/>
      <c r="LZF161" s="6"/>
      <c r="LZG161" s="6"/>
      <c r="LZH161" s="6"/>
      <c r="LZI161" s="6"/>
      <c r="LZJ161" s="6"/>
      <c r="LZK161" s="6"/>
      <c r="LZL161" s="6"/>
      <c r="LZM161" s="6"/>
      <c r="LZN161" s="6"/>
      <c r="LZO161" s="6"/>
      <c r="LZP161" s="6"/>
      <c r="LZQ161" s="6"/>
      <c r="LZR161" s="6"/>
      <c r="LZS161" s="6"/>
      <c r="LZT161" s="6"/>
      <c r="LZU161" s="6"/>
      <c r="LZV161" s="6"/>
      <c r="LZW161" s="6"/>
      <c r="LZX161" s="6"/>
      <c r="LZY161" s="6"/>
      <c r="LZZ161" s="6"/>
      <c r="MAA161" s="6"/>
      <c r="MAB161" s="6"/>
      <c r="MAC161" s="6"/>
      <c r="MAD161" s="6"/>
      <c r="MAE161" s="6"/>
      <c r="MAF161" s="6"/>
      <c r="MAG161" s="6"/>
      <c r="MAH161" s="6"/>
      <c r="MAI161" s="6"/>
      <c r="MAJ161" s="6"/>
      <c r="MAK161" s="6"/>
      <c r="MAL161" s="6"/>
      <c r="MAM161" s="6"/>
      <c r="MAN161" s="6"/>
      <c r="MAO161" s="6"/>
      <c r="MAP161" s="6"/>
      <c r="MAQ161" s="6"/>
      <c r="MAR161" s="6"/>
      <c r="MAS161" s="6"/>
      <c r="MAT161" s="6"/>
      <c r="MAU161" s="6"/>
      <c r="MAV161" s="6"/>
      <c r="MAW161" s="6"/>
      <c r="MAX161" s="6"/>
      <c r="MAY161" s="6"/>
      <c r="MAZ161" s="6"/>
      <c r="MBA161" s="6"/>
      <c r="MBB161" s="6"/>
      <c r="MBC161" s="6"/>
      <c r="MBD161" s="6"/>
      <c r="MBE161" s="6"/>
      <c r="MBF161" s="6"/>
      <c r="MBG161" s="6"/>
      <c r="MBH161" s="6"/>
      <c r="MBI161" s="6"/>
      <c r="MBJ161" s="6"/>
      <c r="MBK161" s="6"/>
      <c r="MBL161" s="6"/>
      <c r="MBM161" s="6"/>
      <c r="MBN161" s="6"/>
      <c r="MBO161" s="6"/>
      <c r="MBP161" s="6"/>
      <c r="MBQ161" s="6"/>
      <c r="MBR161" s="6"/>
      <c r="MBS161" s="6"/>
      <c r="MBT161" s="6"/>
      <c r="MBU161" s="6"/>
      <c r="MBV161" s="6"/>
      <c r="MBW161" s="6"/>
      <c r="MBX161" s="6"/>
      <c r="MBY161" s="6"/>
      <c r="MBZ161" s="6"/>
      <c r="MCA161" s="6"/>
      <c r="MCB161" s="6"/>
      <c r="MCC161" s="6"/>
      <c r="MCD161" s="6"/>
      <c r="MCE161" s="6"/>
      <c r="MCF161" s="6"/>
      <c r="MCG161" s="6"/>
      <c r="MCH161" s="6"/>
      <c r="MCI161" s="6"/>
      <c r="MCJ161" s="6"/>
      <c r="MCK161" s="6"/>
      <c r="MCL161" s="6"/>
      <c r="MCM161" s="6"/>
      <c r="MCN161" s="6"/>
      <c r="MCO161" s="6"/>
      <c r="MCP161" s="6"/>
      <c r="MCQ161" s="6"/>
      <c r="MCR161" s="6"/>
      <c r="MCS161" s="6"/>
      <c r="MCT161" s="6"/>
      <c r="MCU161" s="6"/>
      <c r="MCV161" s="6"/>
      <c r="MCW161" s="6"/>
      <c r="MCX161" s="6"/>
      <c r="MCY161" s="6"/>
      <c r="MCZ161" s="6"/>
      <c r="MDA161" s="6"/>
      <c r="MDB161" s="6"/>
      <c r="MDC161" s="6"/>
      <c r="MDD161" s="6"/>
      <c r="MDE161" s="6"/>
      <c r="MDF161" s="6"/>
      <c r="MDG161" s="6"/>
      <c r="MDH161" s="6"/>
      <c r="MDI161" s="6"/>
      <c r="MDJ161" s="6"/>
      <c r="MDK161" s="6"/>
      <c r="MDL161" s="6"/>
      <c r="MDM161" s="6"/>
      <c r="MDN161" s="6"/>
      <c r="MDO161" s="6"/>
      <c r="MDP161" s="6"/>
      <c r="MDQ161" s="6"/>
      <c r="MDR161" s="6"/>
      <c r="MDS161" s="6"/>
      <c r="MDT161" s="6"/>
      <c r="MDU161" s="6"/>
      <c r="MDV161" s="6"/>
      <c r="MDW161" s="6"/>
      <c r="MDX161" s="6"/>
      <c r="MDY161" s="6"/>
      <c r="MDZ161" s="6"/>
      <c r="MEA161" s="6"/>
      <c r="MEB161" s="6"/>
      <c r="MEC161" s="6"/>
      <c r="MED161" s="6"/>
      <c r="MEE161" s="6"/>
      <c r="MEF161" s="6"/>
      <c r="MEG161" s="6"/>
      <c r="MEH161" s="6"/>
      <c r="MEI161" s="6"/>
      <c r="MEJ161" s="6"/>
      <c r="MEK161" s="6"/>
      <c r="MEL161" s="6"/>
      <c r="MEM161" s="6"/>
      <c r="MEN161" s="6"/>
      <c r="MEO161" s="6"/>
      <c r="MEP161" s="6"/>
      <c r="MEQ161" s="6"/>
      <c r="MER161" s="6"/>
      <c r="MES161" s="6"/>
      <c r="MET161" s="6"/>
      <c r="MEU161" s="6"/>
      <c r="MEV161" s="6"/>
      <c r="MEW161" s="6"/>
      <c r="MEX161" s="6"/>
      <c r="MEY161" s="6"/>
      <c r="MEZ161" s="6"/>
      <c r="MFA161" s="6"/>
      <c r="MFB161" s="6"/>
      <c r="MFC161" s="6"/>
      <c r="MFD161" s="6"/>
      <c r="MFE161" s="6"/>
      <c r="MFF161" s="6"/>
      <c r="MFG161" s="6"/>
      <c r="MFH161" s="6"/>
      <c r="MFI161" s="6"/>
      <c r="MFJ161" s="6"/>
      <c r="MFK161" s="6"/>
      <c r="MFL161" s="6"/>
      <c r="MFM161" s="6"/>
      <c r="MFN161" s="6"/>
      <c r="MFO161" s="6"/>
      <c r="MFP161" s="6"/>
      <c r="MFQ161" s="6"/>
      <c r="MFR161" s="6"/>
      <c r="MFS161" s="6"/>
      <c r="MFT161" s="6"/>
      <c r="MFU161" s="6"/>
      <c r="MFV161" s="6"/>
      <c r="MFW161" s="6"/>
      <c r="MFX161" s="6"/>
      <c r="MFY161" s="6"/>
      <c r="MFZ161" s="6"/>
      <c r="MGA161" s="6"/>
      <c r="MGB161" s="6"/>
      <c r="MGC161" s="6"/>
      <c r="MGD161" s="6"/>
      <c r="MGE161" s="6"/>
      <c r="MGF161" s="6"/>
      <c r="MGG161" s="6"/>
      <c r="MGH161" s="6"/>
      <c r="MGI161" s="6"/>
      <c r="MGJ161" s="6"/>
      <c r="MGK161" s="6"/>
      <c r="MGL161" s="6"/>
      <c r="MGM161" s="6"/>
      <c r="MGN161" s="6"/>
      <c r="MGO161" s="6"/>
      <c r="MGP161" s="6"/>
      <c r="MGQ161" s="6"/>
      <c r="MGR161" s="6"/>
      <c r="MGS161" s="6"/>
      <c r="MGT161" s="6"/>
      <c r="MGU161" s="6"/>
      <c r="MGV161" s="6"/>
      <c r="MGW161" s="6"/>
      <c r="MGX161" s="6"/>
      <c r="MGY161" s="6"/>
      <c r="MGZ161" s="6"/>
      <c r="MHA161" s="6"/>
      <c r="MHB161" s="6"/>
      <c r="MHC161" s="6"/>
      <c r="MHD161" s="6"/>
      <c r="MHE161" s="6"/>
      <c r="MHF161" s="6"/>
      <c r="MHG161" s="6"/>
      <c r="MHH161" s="6"/>
      <c r="MHI161" s="6"/>
      <c r="MHJ161" s="6"/>
      <c r="MHK161" s="6"/>
      <c r="MHL161" s="6"/>
      <c r="MHM161" s="6"/>
      <c r="MHN161" s="6"/>
      <c r="MHO161" s="6"/>
      <c r="MHP161" s="6"/>
      <c r="MHQ161" s="6"/>
      <c r="MHR161" s="6"/>
      <c r="MHS161" s="6"/>
      <c r="MHT161" s="6"/>
      <c r="MHU161" s="6"/>
      <c r="MHV161" s="6"/>
      <c r="MHW161" s="6"/>
      <c r="MHX161" s="6"/>
      <c r="MHY161" s="6"/>
      <c r="MHZ161" s="6"/>
      <c r="MIA161" s="6"/>
      <c r="MIB161" s="6"/>
      <c r="MIC161" s="6"/>
      <c r="MID161" s="6"/>
      <c r="MIE161" s="6"/>
      <c r="MIF161" s="6"/>
      <c r="MIG161" s="6"/>
      <c r="MIH161" s="6"/>
      <c r="MII161" s="6"/>
      <c r="MIJ161" s="6"/>
      <c r="MIK161" s="6"/>
      <c r="MIL161" s="6"/>
      <c r="MIM161" s="6"/>
      <c r="MIN161" s="6"/>
      <c r="MIO161" s="6"/>
      <c r="MIP161" s="6"/>
      <c r="MIQ161" s="6"/>
      <c r="MIR161" s="6"/>
      <c r="MIS161" s="6"/>
      <c r="MIT161" s="6"/>
      <c r="MIU161" s="6"/>
      <c r="MIV161" s="6"/>
      <c r="MIW161" s="6"/>
      <c r="MIX161" s="6"/>
      <c r="MIY161" s="6"/>
      <c r="MIZ161" s="6"/>
      <c r="MJA161" s="6"/>
      <c r="MJB161" s="6"/>
      <c r="MJC161" s="6"/>
      <c r="MJD161" s="6"/>
      <c r="MJE161" s="6"/>
      <c r="MJF161" s="6"/>
      <c r="MJG161" s="6"/>
      <c r="MJH161" s="6"/>
      <c r="MJI161" s="6"/>
      <c r="MJJ161" s="6"/>
      <c r="MJK161" s="6"/>
      <c r="MJL161" s="6"/>
      <c r="MJM161" s="6"/>
      <c r="MJN161" s="6"/>
      <c r="MJO161" s="6"/>
      <c r="MJP161" s="6"/>
      <c r="MJQ161" s="6"/>
      <c r="MJR161" s="6"/>
      <c r="MJS161" s="6"/>
      <c r="MJT161" s="6"/>
      <c r="MJU161" s="6"/>
      <c r="MJV161" s="6"/>
      <c r="MJW161" s="6"/>
      <c r="MJX161" s="6"/>
      <c r="MJY161" s="6"/>
      <c r="MJZ161" s="6"/>
      <c r="MKA161" s="6"/>
      <c r="MKB161" s="6"/>
      <c r="MKC161" s="6"/>
      <c r="MKD161" s="6"/>
      <c r="MKE161" s="6"/>
      <c r="MKF161" s="6"/>
      <c r="MKG161" s="6"/>
      <c r="MKH161" s="6"/>
      <c r="MKI161" s="6"/>
      <c r="MKJ161" s="6"/>
      <c r="MKK161" s="6"/>
      <c r="MKL161" s="6"/>
      <c r="MKM161" s="6"/>
      <c r="MKN161" s="6"/>
      <c r="MKO161" s="6"/>
      <c r="MKP161" s="6"/>
      <c r="MKQ161" s="6"/>
      <c r="MKR161" s="6"/>
      <c r="MKS161" s="6"/>
      <c r="MKT161" s="6"/>
      <c r="MKU161" s="6"/>
      <c r="MKV161" s="6"/>
      <c r="MKW161" s="6"/>
      <c r="MKX161" s="6"/>
      <c r="MKY161" s="6"/>
      <c r="MKZ161" s="6"/>
      <c r="MLA161" s="6"/>
      <c r="MLB161" s="6"/>
      <c r="MLC161" s="6"/>
      <c r="MLD161" s="6"/>
      <c r="MLE161" s="6"/>
      <c r="MLF161" s="6"/>
      <c r="MLG161" s="6"/>
      <c r="MLH161" s="6"/>
      <c r="MLI161" s="6"/>
      <c r="MLJ161" s="6"/>
      <c r="MLK161" s="6"/>
      <c r="MLL161" s="6"/>
      <c r="MLM161" s="6"/>
      <c r="MLN161" s="6"/>
      <c r="MLO161" s="6"/>
      <c r="MLP161" s="6"/>
      <c r="MLQ161" s="6"/>
      <c r="MLR161" s="6"/>
      <c r="MLS161" s="6"/>
      <c r="MLT161" s="6"/>
      <c r="MLU161" s="6"/>
      <c r="MLV161" s="6"/>
      <c r="MLW161" s="6"/>
      <c r="MLX161" s="6"/>
      <c r="MLY161" s="6"/>
      <c r="MLZ161" s="6"/>
      <c r="MMA161" s="6"/>
      <c r="MMB161" s="6"/>
      <c r="MMC161" s="6"/>
      <c r="MMD161" s="6"/>
      <c r="MME161" s="6"/>
      <c r="MMF161" s="6"/>
      <c r="MMG161" s="6"/>
      <c r="MMH161" s="6"/>
      <c r="MMI161" s="6"/>
      <c r="MMJ161" s="6"/>
      <c r="MMK161" s="6"/>
      <c r="MML161" s="6"/>
      <c r="MMM161" s="6"/>
      <c r="MMN161" s="6"/>
      <c r="MMO161" s="6"/>
      <c r="MMP161" s="6"/>
      <c r="MMQ161" s="6"/>
      <c r="MMR161" s="6"/>
      <c r="MMS161" s="6"/>
      <c r="MMT161" s="6"/>
      <c r="MMU161" s="6"/>
      <c r="MMV161" s="6"/>
      <c r="MMW161" s="6"/>
      <c r="MMX161" s="6"/>
      <c r="MMY161" s="6"/>
      <c r="MMZ161" s="6"/>
      <c r="MNA161" s="6"/>
      <c r="MNB161" s="6"/>
      <c r="MNC161" s="6"/>
      <c r="MND161" s="6"/>
      <c r="MNE161" s="6"/>
      <c r="MNF161" s="6"/>
      <c r="MNG161" s="6"/>
      <c r="MNH161" s="6"/>
      <c r="MNI161" s="6"/>
      <c r="MNJ161" s="6"/>
      <c r="MNK161" s="6"/>
      <c r="MNL161" s="6"/>
      <c r="MNM161" s="6"/>
      <c r="MNN161" s="6"/>
      <c r="MNO161" s="6"/>
      <c r="MNP161" s="6"/>
      <c r="MNQ161" s="6"/>
      <c r="MNR161" s="6"/>
      <c r="MNS161" s="6"/>
      <c r="MNT161" s="6"/>
      <c r="MNU161" s="6"/>
      <c r="MNV161" s="6"/>
      <c r="MNW161" s="6"/>
      <c r="MNX161" s="6"/>
      <c r="MNY161" s="6"/>
      <c r="MNZ161" s="6"/>
      <c r="MOA161" s="6"/>
      <c r="MOB161" s="6"/>
      <c r="MOC161" s="6"/>
      <c r="MOD161" s="6"/>
      <c r="MOE161" s="6"/>
      <c r="MOF161" s="6"/>
      <c r="MOG161" s="6"/>
      <c r="MOH161" s="6"/>
      <c r="MOI161" s="6"/>
      <c r="MOJ161" s="6"/>
      <c r="MOK161" s="6"/>
      <c r="MOL161" s="6"/>
      <c r="MOM161" s="6"/>
      <c r="MON161" s="6"/>
      <c r="MOO161" s="6"/>
      <c r="MOP161" s="6"/>
      <c r="MOQ161" s="6"/>
      <c r="MOR161" s="6"/>
      <c r="MOS161" s="6"/>
      <c r="MOT161" s="6"/>
      <c r="MOU161" s="6"/>
      <c r="MOV161" s="6"/>
      <c r="MOW161" s="6"/>
      <c r="MOX161" s="6"/>
      <c r="MOY161" s="6"/>
      <c r="MOZ161" s="6"/>
      <c r="MPA161" s="6"/>
      <c r="MPB161" s="6"/>
      <c r="MPC161" s="6"/>
      <c r="MPD161" s="6"/>
      <c r="MPE161" s="6"/>
      <c r="MPF161" s="6"/>
      <c r="MPG161" s="6"/>
      <c r="MPH161" s="6"/>
      <c r="MPI161" s="6"/>
      <c r="MPJ161" s="6"/>
      <c r="MPK161" s="6"/>
      <c r="MPL161" s="6"/>
      <c r="MPM161" s="6"/>
      <c r="MPN161" s="6"/>
      <c r="MPO161" s="6"/>
      <c r="MPP161" s="6"/>
      <c r="MPQ161" s="6"/>
      <c r="MPR161" s="6"/>
      <c r="MPS161" s="6"/>
      <c r="MPT161" s="6"/>
      <c r="MPU161" s="6"/>
      <c r="MPV161" s="6"/>
      <c r="MPW161" s="6"/>
      <c r="MPX161" s="6"/>
      <c r="MPY161" s="6"/>
      <c r="MPZ161" s="6"/>
      <c r="MQA161" s="6"/>
      <c r="MQB161" s="6"/>
      <c r="MQC161" s="6"/>
      <c r="MQD161" s="6"/>
      <c r="MQE161" s="6"/>
      <c r="MQF161" s="6"/>
      <c r="MQG161" s="6"/>
      <c r="MQH161" s="6"/>
      <c r="MQI161" s="6"/>
      <c r="MQJ161" s="6"/>
      <c r="MQK161" s="6"/>
      <c r="MQL161" s="6"/>
      <c r="MQM161" s="6"/>
      <c r="MQN161" s="6"/>
      <c r="MQO161" s="6"/>
      <c r="MQP161" s="6"/>
      <c r="MQQ161" s="6"/>
      <c r="MQR161" s="6"/>
      <c r="MQS161" s="6"/>
      <c r="MQT161" s="6"/>
      <c r="MQU161" s="6"/>
      <c r="MQV161" s="6"/>
      <c r="MQW161" s="6"/>
      <c r="MQX161" s="6"/>
      <c r="MQY161" s="6"/>
      <c r="MQZ161" s="6"/>
      <c r="MRA161" s="6"/>
      <c r="MRB161" s="6"/>
      <c r="MRC161" s="6"/>
      <c r="MRD161" s="6"/>
      <c r="MRE161" s="6"/>
      <c r="MRF161" s="6"/>
      <c r="MRG161" s="6"/>
      <c r="MRH161" s="6"/>
      <c r="MRI161" s="6"/>
      <c r="MRJ161" s="6"/>
      <c r="MRK161" s="6"/>
      <c r="MRL161" s="6"/>
      <c r="MRM161" s="6"/>
      <c r="MRN161" s="6"/>
      <c r="MRO161" s="6"/>
      <c r="MRP161" s="6"/>
      <c r="MRQ161" s="6"/>
      <c r="MRR161" s="6"/>
      <c r="MRS161" s="6"/>
      <c r="MRT161" s="6"/>
      <c r="MRU161" s="6"/>
      <c r="MRV161" s="6"/>
      <c r="MRW161" s="6"/>
      <c r="MRX161" s="6"/>
      <c r="MRY161" s="6"/>
      <c r="MRZ161" s="6"/>
      <c r="MSA161" s="6"/>
      <c r="MSB161" s="6"/>
      <c r="MSC161" s="6"/>
      <c r="MSD161" s="6"/>
      <c r="MSE161" s="6"/>
      <c r="MSF161" s="6"/>
      <c r="MSG161" s="6"/>
      <c r="MSH161" s="6"/>
      <c r="MSI161" s="6"/>
      <c r="MSJ161" s="6"/>
      <c r="MSK161" s="6"/>
      <c r="MSL161" s="6"/>
      <c r="MSM161" s="6"/>
      <c r="MSN161" s="6"/>
      <c r="MSO161" s="6"/>
      <c r="MSP161" s="6"/>
      <c r="MSQ161" s="6"/>
      <c r="MSR161" s="6"/>
      <c r="MSS161" s="6"/>
      <c r="MST161" s="6"/>
      <c r="MSU161" s="6"/>
      <c r="MSV161" s="6"/>
      <c r="MSW161" s="6"/>
      <c r="MSX161" s="6"/>
      <c r="MSY161" s="6"/>
      <c r="MSZ161" s="6"/>
      <c r="MTA161" s="6"/>
      <c r="MTB161" s="6"/>
      <c r="MTC161" s="6"/>
      <c r="MTD161" s="6"/>
      <c r="MTE161" s="6"/>
      <c r="MTF161" s="6"/>
      <c r="MTG161" s="6"/>
      <c r="MTH161" s="6"/>
      <c r="MTI161" s="6"/>
      <c r="MTJ161" s="6"/>
      <c r="MTK161" s="6"/>
      <c r="MTL161" s="6"/>
      <c r="MTM161" s="6"/>
      <c r="MTN161" s="6"/>
      <c r="MTO161" s="6"/>
      <c r="MTP161" s="6"/>
      <c r="MTQ161" s="6"/>
      <c r="MTR161" s="6"/>
      <c r="MTS161" s="6"/>
      <c r="MTT161" s="6"/>
      <c r="MTU161" s="6"/>
      <c r="MTV161" s="6"/>
      <c r="MTW161" s="6"/>
      <c r="MTX161" s="6"/>
      <c r="MTY161" s="6"/>
      <c r="MTZ161" s="6"/>
      <c r="MUA161" s="6"/>
      <c r="MUB161" s="6"/>
      <c r="MUC161" s="6"/>
      <c r="MUD161" s="6"/>
      <c r="MUE161" s="6"/>
      <c r="MUF161" s="6"/>
      <c r="MUG161" s="6"/>
      <c r="MUH161" s="6"/>
      <c r="MUI161" s="6"/>
      <c r="MUJ161" s="6"/>
      <c r="MUK161" s="6"/>
      <c r="MUL161" s="6"/>
      <c r="MUM161" s="6"/>
      <c r="MUN161" s="6"/>
      <c r="MUO161" s="6"/>
      <c r="MUP161" s="6"/>
      <c r="MUQ161" s="6"/>
      <c r="MUR161" s="6"/>
      <c r="MUS161" s="6"/>
      <c r="MUT161" s="6"/>
      <c r="MUU161" s="6"/>
      <c r="MUV161" s="6"/>
      <c r="MUW161" s="6"/>
      <c r="MUX161" s="6"/>
      <c r="MUY161" s="6"/>
      <c r="MUZ161" s="6"/>
      <c r="MVA161" s="6"/>
      <c r="MVB161" s="6"/>
      <c r="MVC161" s="6"/>
      <c r="MVD161" s="6"/>
      <c r="MVE161" s="6"/>
      <c r="MVF161" s="6"/>
      <c r="MVG161" s="6"/>
      <c r="MVH161" s="6"/>
      <c r="MVI161" s="6"/>
      <c r="MVJ161" s="6"/>
      <c r="MVK161" s="6"/>
      <c r="MVL161" s="6"/>
      <c r="MVM161" s="6"/>
      <c r="MVN161" s="6"/>
      <c r="MVO161" s="6"/>
      <c r="MVP161" s="6"/>
      <c r="MVQ161" s="6"/>
      <c r="MVR161" s="6"/>
      <c r="MVS161" s="6"/>
      <c r="MVT161" s="6"/>
      <c r="MVU161" s="6"/>
      <c r="MVV161" s="6"/>
      <c r="MVW161" s="6"/>
      <c r="MVX161" s="6"/>
      <c r="MVY161" s="6"/>
      <c r="MVZ161" s="6"/>
      <c r="MWA161" s="6"/>
      <c r="MWB161" s="6"/>
      <c r="MWC161" s="6"/>
      <c r="MWD161" s="6"/>
      <c r="MWE161" s="6"/>
      <c r="MWF161" s="6"/>
      <c r="MWG161" s="6"/>
      <c r="MWH161" s="6"/>
      <c r="MWI161" s="6"/>
      <c r="MWJ161" s="6"/>
      <c r="MWK161" s="6"/>
      <c r="MWL161" s="6"/>
      <c r="MWM161" s="6"/>
      <c r="MWN161" s="6"/>
      <c r="MWO161" s="6"/>
      <c r="MWP161" s="6"/>
      <c r="MWQ161" s="6"/>
      <c r="MWR161" s="6"/>
      <c r="MWS161" s="6"/>
      <c r="MWT161" s="6"/>
      <c r="MWU161" s="6"/>
      <c r="MWV161" s="6"/>
      <c r="MWW161" s="6"/>
      <c r="MWX161" s="6"/>
      <c r="MWY161" s="6"/>
      <c r="MWZ161" s="6"/>
      <c r="MXA161" s="6"/>
      <c r="MXB161" s="6"/>
      <c r="MXC161" s="6"/>
      <c r="MXD161" s="6"/>
      <c r="MXE161" s="6"/>
      <c r="MXF161" s="6"/>
      <c r="MXG161" s="6"/>
      <c r="MXH161" s="6"/>
      <c r="MXI161" s="6"/>
      <c r="MXJ161" s="6"/>
      <c r="MXK161" s="6"/>
      <c r="MXL161" s="6"/>
      <c r="MXM161" s="6"/>
      <c r="MXN161" s="6"/>
      <c r="MXO161" s="6"/>
      <c r="MXP161" s="6"/>
      <c r="MXQ161" s="6"/>
      <c r="MXR161" s="6"/>
      <c r="MXS161" s="6"/>
      <c r="MXT161" s="6"/>
      <c r="MXU161" s="6"/>
      <c r="MXV161" s="6"/>
      <c r="MXW161" s="6"/>
      <c r="MXX161" s="6"/>
      <c r="MXY161" s="6"/>
      <c r="MXZ161" s="6"/>
      <c r="MYA161" s="6"/>
      <c r="MYB161" s="6"/>
      <c r="MYC161" s="6"/>
      <c r="MYD161" s="6"/>
      <c r="MYE161" s="6"/>
      <c r="MYF161" s="6"/>
      <c r="MYG161" s="6"/>
      <c r="MYH161" s="6"/>
      <c r="MYI161" s="6"/>
      <c r="MYJ161" s="6"/>
      <c r="MYK161" s="6"/>
      <c r="MYL161" s="6"/>
      <c r="MYM161" s="6"/>
      <c r="MYN161" s="6"/>
      <c r="MYO161" s="6"/>
      <c r="MYP161" s="6"/>
      <c r="MYQ161" s="6"/>
      <c r="MYR161" s="6"/>
      <c r="MYS161" s="6"/>
      <c r="MYT161" s="6"/>
      <c r="MYU161" s="6"/>
      <c r="MYV161" s="6"/>
      <c r="MYW161" s="6"/>
      <c r="MYX161" s="6"/>
      <c r="MYY161" s="6"/>
      <c r="MYZ161" s="6"/>
      <c r="MZA161" s="6"/>
      <c r="MZB161" s="6"/>
      <c r="MZC161" s="6"/>
      <c r="MZD161" s="6"/>
      <c r="MZE161" s="6"/>
      <c r="MZF161" s="6"/>
      <c r="MZG161" s="6"/>
      <c r="MZH161" s="6"/>
      <c r="MZI161" s="6"/>
      <c r="MZJ161" s="6"/>
      <c r="MZK161" s="6"/>
      <c r="MZL161" s="6"/>
      <c r="MZM161" s="6"/>
      <c r="MZN161" s="6"/>
      <c r="MZO161" s="6"/>
      <c r="MZP161" s="6"/>
      <c r="MZQ161" s="6"/>
      <c r="MZR161" s="6"/>
      <c r="MZS161" s="6"/>
      <c r="MZT161" s="6"/>
      <c r="MZU161" s="6"/>
      <c r="MZV161" s="6"/>
      <c r="MZW161" s="6"/>
      <c r="MZX161" s="6"/>
      <c r="MZY161" s="6"/>
      <c r="MZZ161" s="6"/>
      <c r="NAA161" s="6"/>
      <c r="NAB161" s="6"/>
      <c r="NAC161" s="6"/>
      <c r="NAD161" s="6"/>
      <c r="NAE161" s="6"/>
      <c r="NAF161" s="6"/>
      <c r="NAG161" s="6"/>
      <c r="NAH161" s="6"/>
      <c r="NAI161" s="6"/>
      <c r="NAJ161" s="6"/>
      <c r="NAK161" s="6"/>
      <c r="NAL161" s="6"/>
      <c r="NAM161" s="6"/>
      <c r="NAN161" s="6"/>
      <c r="NAO161" s="6"/>
      <c r="NAP161" s="6"/>
      <c r="NAQ161" s="6"/>
      <c r="NAR161" s="6"/>
      <c r="NAS161" s="6"/>
      <c r="NAT161" s="6"/>
      <c r="NAU161" s="6"/>
      <c r="NAV161" s="6"/>
      <c r="NAW161" s="6"/>
      <c r="NAX161" s="6"/>
      <c r="NAY161" s="6"/>
      <c r="NAZ161" s="6"/>
      <c r="NBA161" s="6"/>
      <c r="NBB161" s="6"/>
      <c r="NBC161" s="6"/>
      <c r="NBD161" s="6"/>
      <c r="NBE161" s="6"/>
      <c r="NBF161" s="6"/>
      <c r="NBG161" s="6"/>
      <c r="NBH161" s="6"/>
      <c r="NBI161" s="6"/>
      <c r="NBJ161" s="6"/>
      <c r="NBK161" s="6"/>
      <c r="NBL161" s="6"/>
      <c r="NBM161" s="6"/>
      <c r="NBN161" s="6"/>
      <c r="NBO161" s="6"/>
      <c r="NBP161" s="6"/>
      <c r="NBQ161" s="6"/>
      <c r="NBR161" s="6"/>
      <c r="NBS161" s="6"/>
      <c r="NBT161" s="6"/>
      <c r="NBU161" s="6"/>
      <c r="NBV161" s="6"/>
      <c r="NBW161" s="6"/>
      <c r="NBX161" s="6"/>
      <c r="NBY161" s="6"/>
      <c r="NBZ161" s="6"/>
      <c r="NCA161" s="6"/>
      <c r="NCB161" s="6"/>
      <c r="NCC161" s="6"/>
      <c r="NCD161" s="6"/>
      <c r="NCE161" s="6"/>
      <c r="NCF161" s="6"/>
      <c r="NCG161" s="6"/>
      <c r="NCH161" s="6"/>
      <c r="NCI161" s="6"/>
      <c r="NCJ161" s="6"/>
      <c r="NCK161" s="6"/>
      <c r="NCL161" s="6"/>
      <c r="NCM161" s="6"/>
      <c r="NCN161" s="6"/>
      <c r="NCO161" s="6"/>
      <c r="NCP161" s="6"/>
      <c r="NCQ161" s="6"/>
      <c r="NCR161" s="6"/>
      <c r="NCS161" s="6"/>
      <c r="NCT161" s="6"/>
      <c r="NCU161" s="6"/>
      <c r="NCV161" s="6"/>
      <c r="NCW161" s="6"/>
      <c r="NCX161" s="6"/>
      <c r="NCY161" s="6"/>
      <c r="NCZ161" s="6"/>
      <c r="NDA161" s="6"/>
      <c r="NDB161" s="6"/>
      <c r="NDC161" s="6"/>
      <c r="NDD161" s="6"/>
      <c r="NDE161" s="6"/>
      <c r="NDF161" s="6"/>
      <c r="NDG161" s="6"/>
      <c r="NDH161" s="6"/>
      <c r="NDI161" s="6"/>
      <c r="NDJ161" s="6"/>
      <c r="NDK161" s="6"/>
      <c r="NDL161" s="6"/>
      <c r="NDM161" s="6"/>
      <c r="NDN161" s="6"/>
      <c r="NDO161" s="6"/>
      <c r="NDP161" s="6"/>
      <c r="NDQ161" s="6"/>
      <c r="NDR161" s="6"/>
      <c r="NDS161" s="6"/>
      <c r="NDT161" s="6"/>
      <c r="NDU161" s="6"/>
      <c r="NDV161" s="6"/>
      <c r="NDW161" s="6"/>
      <c r="NDX161" s="6"/>
      <c r="NDY161" s="6"/>
      <c r="NDZ161" s="6"/>
      <c r="NEA161" s="6"/>
      <c r="NEB161" s="6"/>
      <c r="NEC161" s="6"/>
      <c r="NED161" s="6"/>
      <c r="NEE161" s="6"/>
      <c r="NEF161" s="6"/>
      <c r="NEG161" s="6"/>
      <c r="NEH161" s="6"/>
      <c r="NEI161" s="6"/>
      <c r="NEJ161" s="6"/>
      <c r="NEK161" s="6"/>
      <c r="NEL161" s="6"/>
      <c r="NEM161" s="6"/>
      <c r="NEN161" s="6"/>
      <c r="NEO161" s="6"/>
      <c r="NEP161" s="6"/>
      <c r="NEQ161" s="6"/>
      <c r="NER161" s="6"/>
      <c r="NES161" s="6"/>
      <c r="NET161" s="6"/>
      <c r="NEU161" s="6"/>
      <c r="NEV161" s="6"/>
      <c r="NEW161" s="6"/>
      <c r="NEX161" s="6"/>
      <c r="NEY161" s="6"/>
      <c r="NEZ161" s="6"/>
      <c r="NFA161" s="6"/>
      <c r="NFB161" s="6"/>
      <c r="NFC161" s="6"/>
      <c r="NFD161" s="6"/>
      <c r="NFE161" s="6"/>
      <c r="NFF161" s="6"/>
      <c r="NFG161" s="6"/>
      <c r="NFH161" s="6"/>
      <c r="NFI161" s="6"/>
      <c r="NFJ161" s="6"/>
      <c r="NFK161" s="6"/>
      <c r="NFL161" s="6"/>
      <c r="NFM161" s="6"/>
      <c r="NFN161" s="6"/>
      <c r="NFO161" s="6"/>
      <c r="NFP161" s="6"/>
      <c r="NFQ161" s="6"/>
      <c r="NFR161" s="6"/>
      <c r="NFS161" s="6"/>
      <c r="NFT161" s="6"/>
      <c r="NFU161" s="6"/>
      <c r="NFV161" s="6"/>
      <c r="NFW161" s="6"/>
      <c r="NFX161" s="6"/>
      <c r="NFY161" s="6"/>
      <c r="NFZ161" s="6"/>
      <c r="NGA161" s="6"/>
      <c r="NGB161" s="6"/>
      <c r="NGC161" s="6"/>
      <c r="NGD161" s="6"/>
      <c r="NGE161" s="6"/>
      <c r="NGF161" s="6"/>
      <c r="NGG161" s="6"/>
      <c r="NGH161" s="6"/>
      <c r="NGI161" s="6"/>
      <c r="NGJ161" s="6"/>
      <c r="NGK161" s="6"/>
      <c r="NGL161" s="6"/>
      <c r="NGM161" s="6"/>
      <c r="NGN161" s="6"/>
      <c r="NGO161" s="6"/>
      <c r="NGP161" s="6"/>
      <c r="NGQ161" s="6"/>
      <c r="NGR161" s="6"/>
      <c r="NGS161" s="6"/>
      <c r="NGT161" s="6"/>
      <c r="NGU161" s="6"/>
      <c r="NGV161" s="6"/>
      <c r="NGW161" s="6"/>
      <c r="NGX161" s="6"/>
      <c r="NGY161" s="6"/>
      <c r="NGZ161" s="6"/>
      <c r="NHA161" s="6"/>
      <c r="NHB161" s="6"/>
      <c r="NHC161" s="6"/>
      <c r="NHD161" s="6"/>
      <c r="NHE161" s="6"/>
      <c r="NHF161" s="6"/>
      <c r="NHG161" s="6"/>
      <c r="NHH161" s="6"/>
      <c r="NHI161" s="6"/>
      <c r="NHJ161" s="6"/>
      <c r="NHK161" s="6"/>
      <c r="NHL161" s="6"/>
      <c r="NHM161" s="6"/>
      <c r="NHN161" s="6"/>
      <c r="NHO161" s="6"/>
      <c r="NHP161" s="6"/>
      <c r="NHQ161" s="6"/>
      <c r="NHR161" s="6"/>
      <c r="NHS161" s="6"/>
      <c r="NHT161" s="6"/>
      <c r="NHU161" s="6"/>
      <c r="NHV161" s="6"/>
      <c r="NHW161" s="6"/>
      <c r="NHX161" s="6"/>
      <c r="NHY161" s="6"/>
      <c r="NHZ161" s="6"/>
      <c r="NIA161" s="6"/>
      <c r="NIB161" s="6"/>
      <c r="NIC161" s="6"/>
      <c r="NID161" s="6"/>
      <c r="NIE161" s="6"/>
      <c r="NIF161" s="6"/>
      <c r="NIG161" s="6"/>
      <c r="NIH161" s="6"/>
      <c r="NII161" s="6"/>
      <c r="NIJ161" s="6"/>
      <c r="NIK161" s="6"/>
      <c r="NIL161" s="6"/>
      <c r="NIM161" s="6"/>
      <c r="NIN161" s="6"/>
      <c r="NIO161" s="6"/>
      <c r="NIP161" s="6"/>
      <c r="NIQ161" s="6"/>
      <c r="NIR161" s="6"/>
      <c r="NIS161" s="6"/>
      <c r="NIT161" s="6"/>
      <c r="NIU161" s="6"/>
      <c r="NIV161" s="6"/>
      <c r="NIW161" s="6"/>
      <c r="NIX161" s="6"/>
      <c r="NIY161" s="6"/>
      <c r="NIZ161" s="6"/>
      <c r="NJA161" s="6"/>
      <c r="NJB161" s="6"/>
      <c r="NJC161" s="6"/>
      <c r="NJD161" s="6"/>
      <c r="NJE161" s="6"/>
      <c r="NJF161" s="6"/>
      <c r="NJG161" s="6"/>
      <c r="NJH161" s="6"/>
      <c r="NJI161" s="6"/>
      <c r="NJJ161" s="6"/>
      <c r="NJK161" s="6"/>
      <c r="NJL161" s="6"/>
      <c r="NJM161" s="6"/>
      <c r="NJN161" s="6"/>
      <c r="NJO161" s="6"/>
      <c r="NJP161" s="6"/>
      <c r="NJQ161" s="6"/>
      <c r="NJR161" s="6"/>
      <c r="NJS161" s="6"/>
      <c r="NJT161" s="6"/>
      <c r="NJU161" s="6"/>
      <c r="NJV161" s="6"/>
      <c r="NJW161" s="6"/>
      <c r="NJX161" s="6"/>
      <c r="NJY161" s="6"/>
      <c r="NJZ161" s="6"/>
      <c r="NKA161" s="6"/>
      <c r="NKB161" s="6"/>
      <c r="NKC161" s="6"/>
      <c r="NKD161" s="6"/>
      <c r="NKE161" s="6"/>
      <c r="NKF161" s="6"/>
      <c r="NKG161" s="6"/>
      <c r="NKH161" s="6"/>
      <c r="NKI161" s="6"/>
      <c r="NKJ161" s="6"/>
      <c r="NKK161" s="6"/>
      <c r="NKL161" s="6"/>
      <c r="NKM161" s="6"/>
      <c r="NKN161" s="6"/>
      <c r="NKO161" s="6"/>
      <c r="NKP161" s="6"/>
      <c r="NKQ161" s="6"/>
      <c r="NKR161" s="6"/>
      <c r="NKS161" s="6"/>
      <c r="NKT161" s="6"/>
      <c r="NKU161" s="6"/>
      <c r="NKV161" s="6"/>
      <c r="NKW161" s="6"/>
      <c r="NKX161" s="6"/>
      <c r="NKY161" s="6"/>
      <c r="NKZ161" s="6"/>
      <c r="NLA161" s="6"/>
      <c r="NLB161" s="6"/>
      <c r="NLC161" s="6"/>
      <c r="NLD161" s="6"/>
      <c r="NLE161" s="6"/>
      <c r="NLF161" s="6"/>
      <c r="NLG161" s="6"/>
      <c r="NLH161" s="6"/>
      <c r="NLI161" s="6"/>
      <c r="NLJ161" s="6"/>
      <c r="NLK161" s="6"/>
      <c r="NLL161" s="6"/>
      <c r="NLM161" s="6"/>
      <c r="NLN161" s="6"/>
      <c r="NLO161" s="6"/>
      <c r="NLP161" s="6"/>
      <c r="NLQ161" s="6"/>
      <c r="NLR161" s="6"/>
      <c r="NLS161" s="6"/>
      <c r="NLT161" s="6"/>
      <c r="NLU161" s="6"/>
      <c r="NLV161" s="6"/>
      <c r="NLW161" s="6"/>
      <c r="NLX161" s="6"/>
      <c r="NLY161" s="6"/>
      <c r="NLZ161" s="6"/>
      <c r="NMA161" s="6"/>
      <c r="NMB161" s="6"/>
      <c r="NMC161" s="6"/>
      <c r="NMD161" s="6"/>
      <c r="NME161" s="6"/>
      <c r="NMF161" s="6"/>
      <c r="NMG161" s="6"/>
      <c r="NMH161" s="6"/>
      <c r="NMI161" s="6"/>
      <c r="NMJ161" s="6"/>
      <c r="NMK161" s="6"/>
      <c r="NML161" s="6"/>
      <c r="NMM161" s="6"/>
      <c r="NMN161" s="6"/>
      <c r="NMO161" s="6"/>
      <c r="NMP161" s="6"/>
      <c r="NMQ161" s="6"/>
      <c r="NMR161" s="6"/>
      <c r="NMS161" s="6"/>
      <c r="NMT161" s="6"/>
      <c r="NMU161" s="6"/>
      <c r="NMV161" s="6"/>
      <c r="NMW161" s="6"/>
      <c r="NMX161" s="6"/>
      <c r="NMY161" s="6"/>
      <c r="NMZ161" s="6"/>
      <c r="NNA161" s="6"/>
      <c r="NNB161" s="6"/>
      <c r="NNC161" s="6"/>
      <c r="NND161" s="6"/>
      <c r="NNE161" s="6"/>
      <c r="NNF161" s="6"/>
      <c r="NNG161" s="6"/>
      <c r="NNH161" s="6"/>
      <c r="NNI161" s="6"/>
      <c r="NNJ161" s="6"/>
      <c r="NNK161" s="6"/>
      <c r="NNL161" s="6"/>
      <c r="NNM161" s="6"/>
      <c r="NNN161" s="6"/>
      <c r="NNO161" s="6"/>
      <c r="NNP161" s="6"/>
      <c r="NNQ161" s="6"/>
      <c r="NNR161" s="6"/>
      <c r="NNS161" s="6"/>
      <c r="NNT161" s="6"/>
      <c r="NNU161" s="6"/>
      <c r="NNV161" s="6"/>
      <c r="NNW161" s="6"/>
      <c r="NNX161" s="6"/>
      <c r="NNY161" s="6"/>
      <c r="NNZ161" s="6"/>
      <c r="NOA161" s="6"/>
      <c r="NOB161" s="6"/>
      <c r="NOC161" s="6"/>
      <c r="NOD161" s="6"/>
      <c r="NOE161" s="6"/>
      <c r="NOF161" s="6"/>
      <c r="NOG161" s="6"/>
      <c r="NOH161" s="6"/>
      <c r="NOI161" s="6"/>
      <c r="NOJ161" s="6"/>
      <c r="NOK161" s="6"/>
      <c r="NOL161" s="6"/>
      <c r="NOM161" s="6"/>
      <c r="NON161" s="6"/>
      <c r="NOO161" s="6"/>
      <c r="NOP161" s="6"/>
      <c r="NOQ161" s="6"/>
      <c r="NOR161" s="6"/>
      <c r="NOS161" s="6"/>
      <c r="NOT161" s="6"/>
      <c r="NOU161" s="6"/>
      <c r="NOV161" s="6"/>
      <c r="NOW161" s="6"/>
      <c r="NOX161" s="6"/>
      <c r="NOY161" s="6"/>
      <c r="NOZ161" s="6"/>
      <c r="NPA161" s="6"/>
      <c r="NPB161" s="6"/>
      <c r="NPC161" s="6"/>
      <c r="NPD161" s="6"/>
      <c r="NPE161" s="6"/>
      <c r="NPF161" s="6"/>
      <c r="NPG161" s="6"/>
      <c r="NPH161" s="6"/>
      <c r="NPI161" s="6"/>
      <c r="NPJ161" s="6"/>
      <c r="NPK161" s="6"/>
      <c r="NPL161" s="6"/>
      <c r="NPM161" s="6"/>
      <c r="NPN161" s="6"/>
      <c r="NPO161" s="6"/>
      <c r="NPP161" s="6"/>
      <c r="NPQ161" s="6"/>
      <c r="NPR161" s="6"/>
      <c r="NPS161" s="6"/>
      <c r="NPT161" s="6"/>
      <c r="NPU161" s="6"/>
      <c r="NPV161" s="6"/>
      <c r="NPW161" s="6"/>
      <c r="NPX161" s="6"/>
      <c r="NPY161" s="6"/>
      <c r="NPZ161" s="6"/>
      <c r="NQA161" s="6"/>
      <c r="NQB161" s="6"/>
      <c r="NQC161" s="6"/>
      <c r="NQD161" s="6"/>
      <c r="NQE161" s="6"/>
      <c r="NQF161" s="6"/>
      <c r="NQG161" s="6"/>
      <c r="NQH161" s="6"/>
      <c r="NQI161" s="6"/>
      <c r="NQJ161" s="6"/>
      <c r="NQK161" s="6"/>
      <c r="NQL161" s="6"/>
      <c r="NQM161" s="6"/>
      <c r="NQN161" s="6"/>
      <c r="NQO161" s="6"/>
      <c r="NQP161" s="6"/>
      <c r="NQQ161" s="6"/>
      <c r="NQR161" s="6"/>
      <c r="NQS161" s="6"/>
      <c r="NQT161" s="6"/>
      <c r="NQU161" s="6"/>
      <c r="NQV161" s="6"/>
      <c r="NQW161" s="6"/>
      <c r="NQX161" s="6"/>
      <c r="NQY161" s="6"/>
      <c r="NQZ161" s="6"/>
      <c r="NRA161" s="6"/>
      <c r="NRB161" s="6"/>
      <c r="NRC161" s="6"/>
      <c r="NRD161" s="6"/>
      <c r="NRE161" s="6"/>
      <c r="NRF161" s="6"/>
      <c r="NRG161" s="6"/>
      <c r="NRH161" s="6"/>
      <c r="NRI161" s="6"/>
      <c r="NRJ161" s="6"/>
      <c r="NRK161" s="6"/>
      <c r="NRL161" s="6"/>
      <c r="NRM161" s="6"/>
      <c r="NRN161" s="6"/>
      <c r="NRO161" s="6"/>
      <c r="NRP161" s="6"/>
      <c r="NRQ161" s="6"/>
      <c r="NRR161" s="6"/>
      <c r="NRS161" s="6"/>
      <c r="NRT161" s="6"/>
      <c r="NRU161" s="6"/>
      <c r="NRV161" s="6"/>
      <c r="NRW161" s="6"/>
      <c r="NRX161" s="6"/>
      <c r="NRY161" s="6"/>
      <c r="NRZ161" s="6"/>
      <c r="NSA161" s="6"/>
      <c r="NSB161" s="6"/>
      <c r="NSC161" s="6"/>
      <c r="NSD161" s="6"/>
      <c r="NSE161" s="6"/>
      <c r="NSF161" s="6"/>
      <c r="NSG161" s="6"/>
      <c r="NSH161" s="6"/>
      <c r="NSI161" s="6"/>
      <c r="NSJ161" s="6"/>
      <c r="NSK161" s="6"/>
      <c r="NSL161" s="6"/>
      <c r="NSM161" s="6"/>
      <c r="NSN161" s="6"/>
      <c r="NSO161" s="6"/>
      <c r="NSP161" s="6"/>
      <c r="NSQ161" s="6"/>
      <c r="NSR161" s="6"/>
      <c r="NSS161" s="6"/>
      <c r="NST161" s="6"/>
      <c r="NSU161" s="6"/>
      <c r="NSV161" s="6"/>
      <c r="NSW161" s="6"/>
      <c r="NSX161" s="6"/>
      <c r="NSY161" s="6"/>
      <c r="NSZ161" s="6"/>
      <c r="NTA161" s="6"/>
      <c r="NTB161" s="6"/>
      <c r="NTC161" s="6"/>
      <c r="NTD161" s="6"/>
      <c r="NTE161" s="6"/>
      <c r="NTF161" s="6"/>
      <c r="NTG161" s="6"/>
      <c r="NTH161" s="6"/>
      <c r="NTI161" s="6"/>
      <c r="NTJ161" s="6"/>
      <c r="NTK161" s="6"/>
      <c r="NTL161" s="6"/>
      <c r="NTM161" s="6"/>
      <c r="NTN161" s="6"/>
      <c r="NTO161" s="6"/>
      <c r="NTP161" s="6"/>
      <c r="NTQ161" s="6"/>
      <c r="NTR161" s="6"/>
      <c r="NTS161" s="6"/>
      <c r="NTT161" s="6"/>
      <c r="NTU161" s="6"/>
      <c r="NTV161" s="6"/>
      <c r="NTW161" s="6"/>
      <c r="NTX161" s="6"/>
      <c r="NTY161" s="6"/>
      <c r="NTZ161" s="6"/>
      <c r="NUA161" s="6"/>
      <c r="NUB161" s="6"/>
      <c r="NUC161" s="6"/>
      <c r="NUD161" s="6"/>
      <c r="NUE161" s="6"/>
      <c r="NUF161" s="6"/>
      <c r="NUG161" s="6"/>
      <c r="NUH161" s="6"/>
      <c r="NUI161" s="6"/>
      <c r="NUJ161" s="6"/>
      <c r="NUK161" s="6"/>
      <c r="NUL161" s="6"/>
      <c r="NUM161" s="6"/>
      <c r="NUN161" s="6"/>
      <c r="NUO161" s="6"/>
      <c r="NUP161" s="6"/>
      <c r="NUQ161" s="6"/>
      <c r="NUR161" s="6"/>
      <c r="NUS161" s="6"/>
      <c r="NUT161" s="6"/>
      <c r="NUU161" s="6"/>
      <c r="NUV161" s="6"/>
      <c r="NUW161" s="6"/>
      <c r="NUX161" s="6"/>
      <c r="NUY161" s="6"/>
      <c r="NUZ161" s="6"/>
      <c r="NVA161" s="6"/>
      <c r="NVB161" s="6"/>
      <c r="NVC161" s="6"/>
      <c r="NVD161" s="6"/>
      <c r="NVE161" s="6"/>
      <c r="NVF161" s="6"/>
      <c r="NVG161" s="6"/>
      <c r="NVH161" s="6"/>
      <c r="NVI161" s="6"/>
      <c r="NVJ161" s="6"/>
      <c r="NVK161" s="6"/>
      <c r="NVL161" s="6"/>
      <c r="NVM161" s="6"/>
      <c r="NVN161" s="6"/>
      <c r="NVO161" s="6"/>
      <c r="NVP161" s="6"/>
      <c r="NVQ161" s="6"/>
      <c r="NVR161" s="6"/>
      <c r="NVS161" s="6"/>
      <c r="NVT161" s="6"/>
      <c r="NVU161" s="6"/>
      <c r="NVV161" s="6"/>
      <c r="NVW161" s="6"/>
      <c r="NVX161" s="6"/>
      <c r="NVY161" s="6"/>
      <c r="NVZ161" s="6"/>
      <c r="NWA161" s="6"/>
      <c r="NWB161" s="6"/>
      <c r="NWC161" s="6"/>
      <c r="NWD161" s="6"/>
      <c r="NWE161" s="6"/>
      <c r="NWF161" s="6"/>
      <c r="NWG161" s="6"/>
      <c r="NWH161" s="6"/>
      <c r="NWI161" s="6"/>
      <c r="NWJ161" s="6"/>
      <c r="NWK161" s="6"/>
      <c r="NWL161" s="6"/>
      <c r="NWM161" s="6"/>
      <c r="NWN161" s="6"/>
      <c r="NWO161" s="6"/>
      <c r="NWP161" s="6"/>
      <c r="NWQ161" s="6"/>
      <c r="NWR161" s="6"/>
      <c r="NWS161" s="6"/>
      <c r="NWT161" s="6"/>
      <c r="NWU161" s="6"/>
      <c r="NWV161" s="6"/>
      <c r="NWW161" s="6"/>
      <c r="NWX161" s="6"/>
      <c r="NWY161" s="6"/>
      <c r="NWZ161" s="6"/>
      <c r="NXA161" s="6"/>
      <c r="NXB161" s="6"/>
      <c r="NXC161" s="6"/>
      <c r="NXD161" s="6"/>
      <c r="NXE161" s="6"/>
      <c r="NXF161" s="6"/>
      <c r="NXG161" s="6"/>
      <c r="NXH161" s="6"/>
      <c r="NXI161" s="6"/>
      <c r="NXJ161" s="6"/>
      <c r="NXK161" s="6"/>
      <c r="NXL161" s="6"/>
      <c r="NXM161" s="6"/>
      <c r="NXN161" s="6"/>
      <c r="NXO161" s="6"/>
      <c r="NXP161" s="6"/>
      <c r="NXQ161" s="6"/>
      <c r="NXR161" s="6"/>
      <c r="NXS161" s="6"/>
      <c r="NXT161" s="6"/>
      <c r="NXU161" s="6"/>
      <c r="NXV161" s="6"/>
      <c r="NXW161" s="6"/>
      <c r="NXX161" s="6"/>
      <c r="NXY161" s="6"/>
      <c r="NXZ161" s="6"/>
      <c r="NYA161" s="6"/>
      <c r="NYB161" s="6"/>
      <c r="NYC161" s="6"/>
      <c r="NYD161" s="6"/>
      <c r="NYE161" s="6"/>
      <c r="NYF161" s="6"/>
      <c r="NYG161" s="6"/>
      <c r="NYH161" s="6"/>
      <c r="NYI161" s="6"/>
      <c r="NYJ161" s="6"/>
      <c r="NYK161" s="6"/>
      <c r="NYL161" s="6"/>
      <c r="NYM161" s="6"/>
      <c r="NYN161" s="6"/>
      <c r="NYO161" s="6"/>
      <c r="NYP161" s="6"/>
      <c r="NYQ161" s="6"/>
      <c r="NYR161" s="6"/>
      <c r="NYS161" s="6"/>
      <c r="NYT161" s="6"/>
      <c r="NYU161" s="6"/>
      <c r="NYV161" s="6"/>
      <c r="NYW161" s="6"/>
      <c r="NYX161" s="6"/>
      <c r="NYY161" s="6"/>
      <c r="NYZ161" s="6"/>
      <c r="NZA161" s="6"/>
      <c r="NZB161" s="6"/>
      <c r="NZC161" s="6"/>
      <c r="NZD161" s="6"/>
      <c r="NZE161" s="6"/>
      <c r="NZF161" s="6"/>
      <c r="NZG161" s="6"/>
      <c r="NZH161" s="6"/>
      <c r="NZI161" s="6"/>
      <c r="NZJ161" s="6"/>
      <c r="NZK161" s="6"/>
      <c r="NZL161" s="6"/>
      <c r="NZM161" s="6"/>
      <c r="NZN161" s="6"/>
      <c r="NZO161" s="6"/>
      <c r="NZP161" s="6"/>
      <c r="NZQ161" s="6"/>
      <c r="NZR161" s="6"/>
      <c r="NZS161" s="6"/>
      <c r="NZT161" s="6"/>
      <c r="NZU161" s="6"/>
      <c r="NZV161" s="6"/>
      <c r="NZW161" s="6"/>
      <c r="NZX161" s="6"/>
      <c r="NZY161" s="6"/>
      <c r="NZZ161" s="6"/>
      <c r="OAA161" s="6"/>
      <c r="OAB161" s="6"/>
      <c r="OAC161" s="6"/>
      <c r="OAD161" s="6"/>
      <c r="OAE161" s="6"/>
      <c r="OAF161" s="6"/>
      <c r="OAG161" s="6"/>
      <c r="OAH161" s="6"/>
      <c r="OAI161" s="6"/>
      <c r="OAJ161" s="6"/>
      <c r="OAK161" s="6"/>
      <c r="OAL161" s="6"/>
      <c r="OAM161" s="6"/>
      <c r="OAN161" s="6"/>
      <c r="OAO161" s="6"/>
      <c r="OAP161" s="6"/>
      <c r="OAQ161" s="6"/>
      <c r="OAR161" s="6"/>
      <c r="OAS161" s="6"/>
      <c r="OAT161" s="6"/>
      <c r="OAU161" s="6"/>
      <c r="OAV161" s="6"/>
      <c r="OAW161" s="6"/>
      <c r="OAX161" s="6"/>
      <c r="OAY161" s="6"/>
      <c r="OAZ161" s="6"/>
      <c r="OBA161" s="6"/>
      <c r="OBB161" s="6"/>
      <c r="OBC161" s="6"/>
      <c r="OBD161" s="6"/>
      <c r="OBE161" s="6"/>
      <c r="OBF161" s="6"/>
      <c r="OBG161" s="6"/>
      <c r="OBH161" s="6"/>
      <c r="OBI161" s="6"/>
      <c r="OBJ161" s="6"/>
      <c r="OBK161" s="6"/>
      <c r="OBL161" s="6"/>
      <c r="OBM161" s="6"/>
      <c r="OBN161" s="6"/>
      <c r="OBO161" s="6"/>
      <c r="OBP161" s="6"/>
      <c r="OBQ161" s="6"/>
      <c r="OBR161" s="6"/>
      <c r="OBS161" s="6"/>
      <c r="OBT161" s="6"/>
      <c r="OBU161" s="6"/>
      <c r="OBV161" s="6"/>
      <c r="OBW161" s="6"/>
      <c r="OBX161" s="6"/>
      <c r="OBY161" s="6"/>
      <c r="OBZ161" s="6"/>
      <c r="OCA161" s="6"/>
      <c r="OCB161" s="6"/>
      <c r="OCC161" s="6"/>
      <c r="OCD161" s="6"/>
      <c r="OCE161" s="6"/>
      <c r="OCF161" s="6"/>
      <c r="OCG161" s="6"/>
      <c r="OCH161" s="6"/>
      <c r="OCI161" s="6"/>
      <c r="OCJ161" s="6"/>
      <c r="OCK161" s="6"/>
      <c r="OCL161" s="6"/>
      <c r="OCM161" s="6"/>
      <c r="OCN161" s="6"/>
      <c r="OCO161" s="6"/>
      <c r="OCP161" s="6"/>
      <c r="OCQ161" s="6"/>
      <c r="OCR161" s="6"/>
      <c r="OCS161" s="6"/>
      <c r="OCT161" s="6"/>
      <c r="OCU161" s="6"/>
      <c r="OCV161" s="6"/>
      <c r="OCW161" s="6"/>
      <c r="OCX161" s="6"/>
      <c r="OCY161" s="6"/>
      <c r="OCZ161" s="6"/>
      <c r="ODA161" s="6"/>
      <c r="ODB161" s="6"/>
      <c r="ODC161" s="6"/>
      <c r="ODD161" s="6"/>
      <c r="ODE161" s="6"/>
      <c r="ODF161" s="6"/>
      <c r="ODG161" s="6"/>
      <c r="ODH161" s="6"/>
      <c r="ODI161" s="6"/>
      <c r="ODJ161" s="6"/>
      <c r="ODK161" s="6"/>
      <c r="ODL161" s="6"/>
      <c r="ODM161" s="6"/>
      <c r="ODN161" s="6"/>
      <c r="ODO161" s="6"/>
      <c r="ODP161" s="6"/>
      <c r="ODQ161" s="6"/>
      <c r="ODR161" s="6"/>
      <c r="ODS161" s="6"/>
      <c r="ODT161" s="6"/>
      <c r="ODU161" s="6"/>
      <c r="ODV161" s="6"/>
      <c r="ODW161" s="6"/>
      <c r="ODX161" s="6"/>
      <c r="ODY161" s="6"/>
      <c r="ODZ161" s="6"/>
      <c r="OEA161" s="6"/>
      <c r="OEB161" s="6"/>
      <c r="OEC161" s="6"/>
      <c r="OED161" s="6"/>
      <c r="OEE161" s="6"/>
      <c r="OEF161" s="6"/>
      <c r="OEG161" s="6"/>
      <c r="OEH161" s="6"/>
      <c r="OEI161" s="6"/>
      <c r="OEJ161" s="6"/>
      <c r="OEK161" s="6"/>
      <c r="OEL161" s="6"/>
      <c r="OEM161" s="6"/>
      <c r="OEN161" s="6"/>
      <c r="OEO161" s="6"/>
      <c r="OEP161" s="6"/>
      <c r="OEQ161" s="6"/>
      <c r="OER161" s="6"/>
      <c r="OES161" s="6"/>
      <c r="OET161" s="6"/>
      <c r="OEU161" s="6"/>
      <c r="OEV161" s="6"/>
      <c r="OEW161" s="6"/>
      <c r="OEX161" s="6"/>
      <c r="OEY161" s="6"/>
      <c r="OEZ161" s="6"/>
      <c r="OFA161" s="6"/>
      <c r="OFB161" s="6"/>
      <c r="OFC161" s="6"/>
      <c r="OFD161" s="6"/>
      <c r="OFE161" s="6"/>
      <c r="OFF161" s="6"/>
      <c r="OFG161" s="6"/>
      <c r="OFH161" s="6"/>
      <c r="OFI161" s="6"/>
      <c r="OFJ161" s="6"/>
      <c r="OFK161" s="6"/>
      <c r="OFL161" s="6"/>
      <c r="OFM161" s="6"/>
      <c r="OFN161" s="6"/>
      <c r="OFO161" s="6"/>
      <c r="OFP161" s="6"/>
      <c r="OFQ161" s="6"/>
      <c r="OFR161" s="6"/>
      <c r="OFS161" s="6"/>
      <c r="OFT161" s="6"/>
      <c r="OFU161" s="6"/>
      <c r="OFV161" s="6"/>
      <c r="OFW161" s="6"/>
      <c r="OFX161" s="6"/>
      <c r="OFY161" s="6"/>
      <c r="OFZ161" s="6"/>
      <c r="OGA161" s="6"/>
      <c r="OGB161" s="6"/>
      <c r="OGC161" s="6"/>
      <c r="OGD161" s="6"/>
      <c r="OGE161" s="6"/>
      <c r="OGF161" s="6"/>
      <c r="OGG161" s="6"/>
      <c r="OGH161" s="6"/>
      <c r="OGI161" s="6"/>
      <c r="OGJ161" s="6"/>
      <c r="OGK161" s="6"/>
      <c r="OGL161" s="6"/>
      <c r="OGM161" s="6"/>
      <c r="OGN161" s="6"/>
      <c r="OGO161" s="6"/>
      <c r="OGP161" s="6"/>
      <c r="OGQ161" s="6"/>
      <c r="OGR161" s="6"/>
      <c r="OGS161" s="6"/>
      <c r="OGT161" s="6"/>
      <c r="OGU161" s="6"/>
      <c r="OGV161" s="6"/>
      <c r="OGW161" s="6"/>
      <c r="OGX161" s="6"/>
      <c r="OGY161" s="6"/>
      <c r="OGZ161" s="6"/>
      <c r="OHA161" s="6"/>
      <c r="OHB161" s="6"/>
      <c r="OHC161" s="6"/>
      <c r="OHD161" s="6"/>
      <c r="OHE161" s="6"/>
      <c r="OHF161" s="6"/>
      <c r="OHG161" s="6"/>
      <c r="OHH161" s="6"/>
      <c r="OHI161" s="6"/>
      <c r="OHJ161" s="6"/>
      <c r="OHK161" s="6"/>
      <c r="OHL161" s="6"/>
      <c r="OHM161" s="6"/>
      <c r="OHN161" s="6"/>
      <c r="OHO161" s="6"/>
      <c r="OHP161" s="6"/>
      <c r="OHQ161" s="6"/>
      <c r="OHR161" s="6"/>
      <c r="OHS161" s="6"/>
      <c r="OHT161" s="6"/>
      <c r="OHU161" s="6"/>
      <c r="OHV161" s="6"/>
      <c r="OHW161" s="6"/>
      <c r="OHX161" s="6"/>
      <c r="OHY161" s="6"/>
      <c r="OHZ161" s="6"/>
      <c r="OIA161" s="6"/>
      <c r="OIB161" s="6"/>
      <c r="OIC161" s="6"/>
      <c r="OID161" s="6"/>
      <c r="OIE161" s="6"/>
      <c r="OIF161" s="6"/>
      <c r="OIG161" s="6"/>
      <c r="OIH161" s="6"/>
      <c r="OII161" s="6"/>
      <c r="OIJ161" s="6"/>
      <c r="OIK161" s="6"/>
      <c r="OIL161" s="6"/>
      <c r="OIM161" s="6"/>
      <c r="OIN161" s="6"/>
      <c r="OIO161" s="6"/>
      <c r="OIP161" s="6"/>
      <c r="OIQ161" s="6"/>
      <c r="OIR161" s="6"/>
      <c r="OIS161" s="6"/>
      <c r="OIT161" s="6"/>
      <c r="OIU161" s="6"/>
      <c r="OIV161" s="6"/>
      <c r="OIW161" s="6"/>
      <c r="OIX161" s="6"/>
      <c r="OIY161" s="6"/>
      <c r="OIZ161" s="6"/>
      <c r="OJA161" s="6"/>
      <c r="OJB161" s="6"/>
      <c r="OJC161" s="6"/>
      <c r="OJD161" s="6"/>
      <c r="OJE161" s="6"/>
      <c r="OJF161" s="6"/>
      <c r="OJG161" s="6"/>
      <c r="OJH161" s="6"/>
      <c r="OJI161" s="6"/>
      <c r="OJJ161" s="6"/>
      <c r="OJK161" s="6"/>
      <c r="OJL161" s="6"/>
      <c r="OJM161" s="6"/>
      <c r="OJN161" s="6"/>
      <c r="OJO161" s="6"/>
      <c r="OJP161" s="6"/>
      <c r="OJQ161" s="6"/>
      <c r="OJR161" s="6"/>
      <c r="OJS161" s="6"/>
      <c r="OJT161" s="6"/>
      <c r="OJU161" s="6"/>
      <c r="OJV161" s="6"/>
      <c r="OJW161" s="6"/>
      <c r="OJX161" s="6"/>
      <c r="OJY161" s="6"/>
      <c r="OJZ161" s="6"/>
      <c r="OKA161" s="6"/>
      <c r="OKB161" s="6"/>
      <c r="OKC161" s="6"/>
      <c r="OKD161" s="6"/>
      <c r="OKE161" s="6"/>
      <c r="OKF161" s="6"/>
      <c r="OKG161" s="6"/>
      <c r="OKH161" s="6"/>
      <c r="OKI161" s="6"/>
      <c r="OKJ161" s="6"/>
      <c r="OKK161" s="6"/>
      <c r="OKL161" s="6"/>
      <c r="OKM161" s="6"/>
      <c r="OKN161" s="6"/>
      <c r="OKO161" s="6"/>
      <c r="OKP161" s="6"/>
      <c r="OKQ161" s="6"/>
      <c r="OKR161" s="6"/>
      <c r="OKS161" s="6"/>
      <c r="OKT161" s="6"/>
      <c r="OKU161" s="6"/>
      <c r="OKV161" s="6"/>
      <c r="OKW161" s="6"/>
      <c r="OKX161" s="6"/>
      <c r="OKY161" s="6"/>
      <c r="OKZ161" s="6"/>
      <c r="OLA161" s="6"/>
      <c r="OLB161" s="6"/>
      <c r="OLC161" s="6"/>
      <c r="OLD161" s="6"/>
      <c r="OLE161" s="6"/>
      <c r="OLF161" s="6"/>
      <c r="OLG161" s="6"/>
      <c r="OLH161" s="6"/>
      <c r="OLI161" s="6"/>
      <c r="OLJ161" s="6"/>
      <c r="OLK161" s="6"/>
      <c r="OLL161" s="6"/>
      <c r="OLM161" s="6"/>
      <c r="OLN161" s="6"/>
      <c r="OLO161" s="6"/>
      <c r="OLP161" s="6"/>
      <c r="OLQ161" s="6"/>
      <c r="OLR161" s="6"/>
      <c r="OLS161" s="6"/>
      <c r="OLT161" s="6"/>
      <c r="OLU161" s="6"/>
      <c r="OLV161" s="6"/>
      <c r="OLW161" s="6"/>
      <c r="OLX161" s="6"/>
      <c r="OLY161" s="6"/>
      <c r="OLZ161" s="6"/>
      <c r="OMA161" s="6"/>
      <c r="OMB161" s="6"/>
      <c r="OMC161" s="6"/>
      <c r="OMD161" s="6"/>
      <c r="OME161" s="6"/>
      <c r="OMF161" s="6"/>
      <c r="OMG161" s="6"/>
      <c r="OMH161" s="6"/>
      <c r="OMI161" s="6"/>
      <c r="OMJ161" s="6"/>
      <c r="OMK161" s="6"/>
      <c r="OML161" s="6"/>
      <c r="OMM161" s="6"/>
      <c r="OMN161" s="6"/>
      <c r="OMO161" s="6"/>
      <c r="OMP161" s="6"/>
      <c r="OMQ161" s="6"/>
      <c r="OMR161" s="6"/>
      <c r="OMS161" s="6"/>
      <c r="OMT161" s="6"/>
      <c r="OMU161" s="6"/>
      <c r="OMV161" s="6"/>
      <c r="OMW161" s="6"/>
      <c r="OMX161" s="6"/>
      <c r="OMY161" s="6"/>
      <c r="OMZ161" s="6"/>
      <c r="ONA161" s="6"/>
      <c r="ONB161" s="6"/>
      <c r="ONC161" s="6"/>
      <c r="OND161" s="6"/>
      <c r="ONE161" s="6"/>
      <c r="ONF161" s="6"/>
      <c r="ONG161" s="6"/>
      <c r="ONH161" s="6"/>
      <c r="ONI161" s="6"/>
      <c r="ONJ161" s="6"/>
      <c r="ONK161" s="6"/>
      <c r="ONL161" s="6"/>
      <c r="ONM161" s="6"/>
      <c r="ONN161" s="6"/>
      <c r="ONO161" s="6"/>
      <c r="ONP161" s="6"/>
      <c r="ONQ161" s="6"/>
      <c r="ONR161" s="6"/>
      <c r="ONS161" s="6"/>
      <c r="ONT161" s="6"/>
      <c r="ONU161" s="6"/>
      <c r="ONV161" s="6"/>
      <c r="ONW161" s="6"/>
      <c r="ONX161" s="6"/>
      <c r="ONY161" s="6"/>
      <c r="ONZ161" s="6"/>
      <c r="OOA161" s="6"/>
      <c r="OOB161" s="6"/>
      <c r="OOC161" s="6"/>
      <c r="OOD161" s="6"/>
      <c r="OOE161" s="6"/>
      <c r="OOF161" s="6"/>
      <c r="OOG161" s="6"/>
      <c r="OOH161" s="6"/>
      <c r="OOI161" s="6"/>
      <c r="OOJ161" s="6"/>
      <c r="OOK161" s="6"/>
      <c r="OOL161" s="6"/>
      <c r="OOM161" s="6"/>
      <c r="OON161" s="6"/>
      <c r="OOO161" s="6"/>
      <c r="OOP161" s="6"/>
      <c r="OOQ161" s="6"/>
      <c r="OOR161" s="6"/>
      <c r="OOS161" s="6"/>
      <c r="OOT161" s="6"/>
      <c r="OOU161" s="6"/>
      <c r="OOV161" s="6"/>
      <c r="OOW161" s="6"/>
      <c r="OOX161" s="6"/>
      <c r="OOY161" s="6"/>
      <c r="OOZ161" s="6"/>
      <c r="OPA161" s="6"/>
      <c r="OPB161" s="6"/>
      <c r="OPC161" s="6"/>
      <c r="OPD161" s="6"/>
      <c r="OPE161" s="6"/>
      <c r="OPF161" s="6"/>
      <c r="OPG161" s="6"/>
      <c r="OPH161" s="6"/>
      <c r="OPI161" s="6"/>
      <c r="OPJ161" s="6"/>
      <c r="OPK161" s="6"/>
      <c r="OPL161" s="6"/>
      <c r="OPM161" s="6"/>
      <c r="OPN161" s="6"/>
      <c r="OPO161" s="6"/>
      <c r="OPP161" s="6"/>
      <c r="OPQ161" s="6"/>
      <c r="OPR161" s="6"/>
      <c r="OPS161" s="6"/>
      <c r="OPT161" s="6"/>
      <c r="OPU161" s="6"/>
      <c r="OPV161" s="6"/>
      <c r="OPW161" s="6"/>
      <c r="OPX161" s="6"/>
      <c r="OPY161" s="6"/>
      <c r="OPZ161" s="6"/>
      <c r="OQA161" s="6"/>
      <c r="OQB161" s="6"/>
      <c r="OQC161" s="6"/>
      <c r="OQD161" s="6"/>
      <c r="OQE161" s="6"/>
      <c r="OQF161" s="6"/>
      <c r="OQG161" s="6"/>
      <c r="OQH161" s="6"/>
      <c r="OQI161" s="6"/>
      <c r="OQJ161" s="6"/>
      <c r="OQK161" s="6"/>
      <c r="OQL161" s="6"/>
      <c r="OQM161" s="6"/>
      <c r="OQN161" s="6"/>
      <c r="OQO161" s="6"/>
      <c r="OQP161" s="6"/>
      <c r="OQQ161" s="6"/>
      <c r="OQR161" s="6"/>
      <c r="OQS161" s="6"/>
      <c r="OQT161" s="6"/>
      <c r="OQU161" s="6"/>
      <c r="OQV161" s="6"/>
      <c r="OQW161" s="6"/>
      <c r="OQX161" s="6"/>
      <c r="OQY161" s="6"/>
      <c r="OQZ161" s="6"/>
      <c r="ORA161" s="6"/>
      <c r="ORB161" s="6"/>
      <c r="ORC161" s="6"/>
      <c r="ORD161" s="6"/>
      <c r="ORE161" s="6"/>
      <c r="ORF161" s="6"/>
      <c r="ORG161" s="6"/>
      <c r="ORH161" s="6"/>
      <c r="ORI161" s="6"/>
      <c r="ORJ161" s="6"/>
      <c r="ORK161" s="6"/>
      <c r="ORL161" s="6"/>
      <c r="ORM161" s="6"/>
      <c r="ORN161" s="6"/>
      <c r="ORO161" s="6"/>
      <c r="ORP161" s="6"/>
      <c r="ORQ161" s="6"/>
      <c r="ORR161" s="6"/>
      <c r="ORS161" s="6"/>
      <c r="ORT161" s="6"/>
      <c r="ORU161" s="6"/>
      <c r="ORV161" s="6"/>
      <c r="ORW161" s="6"/>
      <c r="ORX161" s="6"/>
      <c r="ORY161" s="6"/>
      <c r="ORZ161" s="6"/>
      <c r="OSA161" s="6"/>
      <c r="OSB161" s="6"/>
      <c r="OSC161" s="6"/>
      <c r="OSD161" s="6"/>
      <c r="OSE161" s="6"/>
      <c r="OSF161" s="6"/>
      <c r="OSG161" s="6"/>
      <c r="OSH161" s="6"/>
      <c r="OSI161" s="6"/>
      <c r="OSJ161" s="6"/>
      <c r="OSK161" s="6"/>
      <c r="OSL161" s="6"/>
      <c r="OSM161" s="6"/>
      <c r="OSN161" s="6"/>
      <c r="OSO161" s="6"/>
      <c r="OSP161" s="6"/>
      <c r="OSQ161" s="6"/>
      <c r="OSR161" s="6"/>
      <c r="OSS161" s="6"/>
      <c r="OST161" s="6"/>
      <c r="OSU161" s="6"/>
      <c r="OSV161" s="6"/>
      <c r="OSW161" s="6"/>
      <c r="OSX161" s="6"/>
      <c r="OSY161" s="6"/>
      <c r="OSZ161" s="6"/>
      <c r="OTA161" s="6"/>
      <c r="OTB161" s="6"/>
      <c r="OTC161" s="6"/>
      <c r="OTD161" s="6"/>
      <c r="OTE161" s="6"/>
      <c r="OTF161" s="6"/>
      <c r="OTG161" s="6"/>
      <c r="OTH161" s="6"/>
      <c r="OTI161" s="6"/>
      <c r="OTJ161" s="6"/>
      <c r="OTK161" s="6"/>
      <c r="OTL161" s="6"/>
      <c r="OTM161" s="6"/>
      <c r="OTN161" s="6"/>
      <c r="OTO161" s="6"/>
      <c r="OTP161" s="6"/>
      <c r="OTQ161" s="6"/>
      <c r="OTR161" s="6"/>
      <c r="OTS161" s="6"/>
      <c r="OTT161" s="6"/>
      <c r="OTU161" s="6"/>
      <c r="OTV161" s="6"/>
      <c r="OTW161" s="6"/>
      <c r="OTX161" s="6"/>
      <c r="OTY161" s="6"/>
      <c r="OTZ161" s="6"/>
      <c r="OUA161" s="6"/>
      <c r="OUB161" s="6"/>
      <c r="OUC161" s="6"/>
      <c r="OUD161" s="6"/>
      <c r="OUE161" s="6"/>
      <c r="OUF161" s="6"/>
      <c r="OUG161" s="6"/>
      <c r="OUH161" s="6"/>
      <c r="OUI161" s="6"/>
      <c r="OUJ161" s="6"/>
      <c r="OUK161" s="6"/>
      <c r="OUL161" s="6"/>
      <c r="OUM161" s="6"/>
      <c r="OUN161" s="6"/>
      <c r="OUO161" s="6"/>
      <c r="OUP161" s="6"/>
      <c r="OUQ161" s="6"/>
      <c r="OUR161" s="6"/>
      <c r="OUS161" s="6"/>
      <c r="OUT161" s="6"/>
      <c r="OUU161" s="6"/>
      <c r="OUV161" s="6"/>
      <c r="OUW161" s="6"/>
      <c r="OUX161" s="6"/>
      <c r="OUY161" s="6"/>
      <c r="OUZ161" s="6"/>
      <c r="OVA161" s="6"/>
      <c r="OVB161" s="6"/>
      <c r="OVC161" s="6"/>
      <c r="OVD161" s="6"/>
      <c r="OVE161" s="6"/>
      <c r="OVF161" s="6"/>
      <c r="OVG161" s="6"/>
      <c r="OVH161" s="6"/>
      <c r="OVI161" s="6"/>
      <c r="OVJ161" s="6"/>
      <c r="OVK161" s="6"/>
      <c r="OVL161" s="6"/>
      <c r="OVM161" s="6"/>
      <c r="OVN161" s="6"/>
      <c r="OVO161" s="6"/>
      <c r="OVP161" s="6"/>
      <c r="OVQ161" s="6"/>
      <c r="OVR161" s="6"/>
      <c r="OVS161" s="6"/>
      <c r="OVT161" s="6"/>
      <c r="OVU161" s="6"/>
      <c r="OVV161" s="6"/>
      <c r="OVW161" s="6"/>
      <c r="OVX161" s="6"/>
      <c r="OVY161" s="6"/>
      <c r="OVZ161" s="6"/>
      <c r="OWA161" s="6"/>
      <c r="OWB161" s="6"/>
      <c r="OWC161" s="6"/>
      <c r="OWD161" s="6"/>
      <c r="OWE161" s="6"/>
      <c r="OWF161" s="6"/>
      <c r="OWG161" s="6"/>
      <c r="OWH161" s="6"/>
      <c r="OWI161" s="6"/>
      <c r="OWJ161" s="6"/>
      <c r="OWK161" s="6"/>
      <c r="OWL161" s="6"/>
      <c r="OWM161" s="6"/>
      <c r="OWN161" s="6"/>
      <c r="OWO161" s="6"/>
      <c r="OWP161" s="6"/>
      <c r="OWQ161" s="6"/>
      <c r="OWR161" s="6"/>
      <c r="OWS161" s="6"/>
      <c r="OWT161" s="6"/>
      <c r="OWU161" s="6"/>
      <c r="OWV161" s="6"/>
      <c r="OWW161" s="6"/>
      <c r="OWX161" s="6"/>
      <c r="OWY161" s="6"/>
      <c r="OWZ161" s="6"/>
      <c r="OXA161" s="6"/>
      <c r="OXB161" s="6"/>
      <c r="OXC161" s="6"/>
      <c r="OXD161" s="6"/>
      <c r="OXE161" s="6"/>
      <c r="OXF161" s="6"/>
      <c r="OXG161" s="6"/>
      <c r="OXH161" s="6"/>
      <c r="OXI161" s="6"/>
      <c r="OXJ161" s="6"/>
      <c r="OXK161" s="6"/>
      <c r="OXL161" s="6"/>
      <c r="OXM161" s="6"/>
      <c r="OXN161" s="6"/>
      <c r="OXO161" s="6"/>
      <c r="OXP161" s="6"/>
      <c r="OXQ161" s="6"/>
      <c r="OXR161" s="6"/>
      <c r="OXS161" s="6"/>
      <c r="OXT161" s="6"/>
      <c r="OXU161" s="6"/>
      <c r="OXV161" s="6"/>
      <c r="OXW161" s="6"/>
      <c r="OXX161" s="6"/>
      <c r="OXY161" s="6"/>
      <c r="OXZ161" s="6"/>
      <c r="OYA161" s="6"/>
      <c r="OYB161" s="6"/>
      <c r="OYC161" s="6"/>
      <c r="OYD161" s="6"/>
      <c r="OYE161" s="6"/>
      <c r="OYF161" s="6"/>
      <c r="OYG161" s="6"/>
      <c r="OYH161" s="6"/>
      <c r="OYI161" s="6"/>
      <c r="OYJ161" s="6"/>
      <c r="OYK161" s="6"/>
      <c r="OYL161" s="6"/>
      <c r="OYM161" s="6"/>
      <c r="OYN161" s="6"/>
      <c r="OYO161" s="6"/>
      <c r="OYP161" s="6"/>
      <c r="OYQ161" s="6"/>
      <c r="OYR161" s="6"/>
      <c r="OYS161" s="6"/>
      <c r="OYT161" s="6"/>
      <c r="OYU161" s="6"/>
      <c r="OYV161" s="6"/>
      <c r="OYW161" s="6"/>
      <c r="OYX161" s="6"/>
      <c r="OYY161" s="6"/>
      <c r="OYZ161" s="6"/>
      <c r="OZA161" s="6"/>
      <c r="OZB161" s="6"/>
      <c r="OZC161" s="6"/>
      <c r="OZD161" s="6"/>
      <c r="OZE161" s="6"/>
      <c r="OZF161" s="6"/>
      <c r="OZG161" s="6"/>
      <c r="OZH161" s="6"/>
      <c r="OZI161" s="6"/>
      <c r="OZJ161" s="6"/>
      <c r="OZK161" s="6"/>
      <c r="OZL161" s="6"/>
      <c r="OZM161" s="6"/>
      <c r="OZN161" s="6"/>
      <c r="OZO161" s="6"/>
      <c r="OZP161" s="6"/>
      <c r="OZQ161" s="6"/>
      <c r="OZR161" s="6"/>
      <c r="OZS161" s="6"/>
      <c r="OZT161" s="6"/>
      <c r="OZU161" s="6"/>
      <c r="OZV161" s="6"/>
      <c r="OZW161" s="6"/>
      <c r="OZX161" s="6"/>
      <c r="OZY161" s="6"/>
      <c r="OZZ161" s="6"/>
      <c r="PAA161" s="6"/>
      <c r="PAB161" s="6"/>
      <c r="PAC161" s="6"/>
      <c r="PAD161" s="6"/>
      <c r="PAE161" s="6"/>
      <c r="PAF161" s="6"/>
      <c r="PAG161" s="6"/>
      <c r="PAH161" s="6"/>
      <c r="PAI161" s="6"/>
      <c r="PAJ161" s="6"/>
      <c r="PAK161" s="6"/>
      <c r="PAL161" s="6"/>
      <c r="PAM161" s="6"/>
      <c r="PAN161" s="6"/>
      <c r="PAO161" s="6"/>
      <c r="PAP161" s="6"/>
      <c r="PAQ161" s="6"/>
      <c r="PAR161" s="6"/>
      <c r="PAS161" s="6"/>
      <c r="PAT161" s="6"/>
      <c r="PAU161" s="6"/>
      <c r="PAV161" s="6"/>
      <c r="PAW161" s="6"/>
      <c r="PAX161" s="6"/>
      <c r="PAY161" s="6"/>
      <c r="PAZ161" s="6"/>
      <c r="PBA161" s="6"/>
      <c r="PBB161" s="6"/>
      <c r="PBC161" s="6"/>
      <c r="PBD161" s="6"/>
      <c r="PBE161" s="6"/>
      <c r="PBF161" s="6"/>
      <c r="PBG161" s="6"/>
      <c r="PBH161" s="6"/>
      <c r="PBI161" s="6"/>
      <c r="PBJ161" s="6"/>
      <c r="PBK161" s="6"/>
      <c r="PBL161" s="6"/>
      <c r="PBM161" s="6"/>
      <c r="PBN161" s="6"/>
      <c r="PBO161" s="6"/>
      <c r="PBP161" s="6"/>
      <c r="PBQ161" s="6"/>
      <c r="PBR161" s="6"/>
      <c r="PBS161" s="6"/>
      <c r="PBT161" s="6"/>
      <c r="PBU161" s="6"/>
      <c r="PBV161" s="6"/>
      <c r="PBW161" s="6"/>
      <c r="PBX161" s="6"/>
      <c r="PBY161" s="6"/>
      <c r="PBZ161" s="6"/>
      <c r="PCA161" s="6"/>
      <c r="PCB161" s="6"/>
      <c r="PCC161" s="6"/>
      <c r="PCD161" s="6"/>
      <c r="PCE161" s="6"/>
      <c r="PCF161" s="6"/>
      <c r="PCG161" s="6"/>
      <c r="PCH161" s="6"/>
      <c r="PCI161" s="6"/>
      <c r="PCJ161" s="6"/>
      <c r="PCK161" s="6"/>
      <c r="PCL161" s="6"/>
      <c r="PCM161" s="6"/>
      <c r="PCN161" s="6"/>
      <c r="PCO161" s="6"/>
      <c r="PCP161" s="6"/>
      <c r="PCQ161" s="6"/>
      <c r="PCR161" s="6"/>
      <c r="PCS161" s="6"/>
      <c r="PCT161" s="6"/>
      <c r="PCU161" s="6"/>
      <c r="PCV161" s="6"/>
      <c r="PCW161" s="6"/>
      <c r="PCX161" s="6"/>
      <c r="PCY161" s="6"/>
      <c r="PCZ161" s="6"/>
      <c r="PDA161" s="6"/>
      <c r="PDB161" s="6"/>
      <c r="PDC161" s="6"/>
      <c r="PDD161" s="6"/>
      <c r="PDE161" s="6"/>
      <c r="PDF161" s="6"/>
      <c r="PDG161" s="6"/>
      <c r="PDH161" s="6"/>
      <c r="PDI161" s="6"/>
      <c r="PDJ161" s="6"/>
      <c r="PDK161" s="6"/>
      <c r="PDL161" s="6"/>
      <c r="PDM161" s="6"/>
      <c r="PDN161" s="6"/>
      <c r="PDO161" s="6"/>
      <c r="PDP161" s="6"/>
      <c r="PDQ161" s="6"/>
      <c r="PDR161" s="6"/>
      <c r="PDS161" s="6"/>
      <c r="PDT161" s="6"/>
      <c r="PDU161" s="6"/>
      <c r="PDV161" s="6"/>
      <c r="PDW161" s="6"/>
      <c r="PDX161" s="6"/>
      <c r="PDY161" s="6"/>
      <c r="PDZ161" s="6"/>
      <c r="PEA161" s="6"/>
      <c r="PEB161" s="6"/>
      <c r="PEC161" s="6"/>
      <c r="PED161" s="6"/>
      <c r="PEE161" s="6"/>
      <c r="PEF161" s="6"/>
      <c r="PEG161" s="6"/>
      <c r="PEH161" s="6"/>
      <c r="PEI161" s="6"/>
      <c r="PEJ161" s="6"/>
      <c r="PEK161" s="6"/>
      <c r="PEL161" s="6"/>
      <c r="PEM161" s="6"/>
      <c r="PEN161" s="6"/>
      <c r="PEO161" s="6"/>
      <c r="PEP161" s="6"/>
      <c r="PEQ161" s="6"/>
      <c r="PER161" s="6"/>
      <c r="PES161" s="6"/>
      <c r="PET161" s="6"/>
      <c r="PEU161" s="6"/>
      <c r="PEV161" s="6"/>
      <c r="PEW161" s="6"/>
      <c r="PEX161" s="6"/>
      <c r="PEY161" s="6"/>
      <c r="PEZ161" s="6"/>
      <c r="PFA161" s="6"/>
      <c r="PFB161" s="6"/>
      <c r="PFC161" s="6"/>
      <c r="PFD161" s="6"/>
      <c r="PFE161" s="6"/>
      <c r="PFF161" s="6"/>
      <c r="PFG161" s="6"/>
      <c r="PFH161" s="6"/>
      <c r="PFI161" s="6"/>
      <c r="PFJ161" s="6"/>
      <c r="PFK161" s="6"/>
      <c r="PFL161" s="6"/>
      <c r="PFM161" s="6"/>
      <c r="PFN161" s="6"/>
      <c r="PFO161" s="6"/>
      <c r="PFP161" s="6"/>
      <c r="PFQ161" s="6"/>
      <c r="PFR161" s="6"/>
      <c r="PFS161" s="6"/>
      <c r="PFT161" s="6"/>
      <c r="PFU161" s="6"/>
      <c r="PFV161" s="6"/>
      <c r="PFW161" s="6"/>
      <c r="PFX161" s="6"/>
      <c r="PFY161" s="6"/>
      <c r="PFZ161" s="6"/>
      <c r="PGA161" s="6"/>
      <c r="PGB161" s="6"/>
      <c r="PGC161" s="6"/>
      <c r="PGD161" s="6"/>
      <c r="PGE161" s="6"/>
      <c r="PGF161" s="6"/>
      <c r="PGG161" s="6"/>
      <c r="PGH161" s="6"/>
      <c r="PGI161" s="6"/>
      <c r="PGJ161" s="6"/>
      <c r="PGK161" s="6"/>
      <c r="PGL161" s="6"/>
      <c r="PGM161" s="6"/>
      <c r="PGN161" s="6"/>
      <c r="PGO161" s="6"/>
      <c r="PGP161" s="6"/>
      <c r="PGQ161" s="6"/>
      <c r="PGR161" s="6"/>
      <c r="PGS161" s="6"/>
      <c r="PGT161" s="6"/>
      <c r="PGU161" s="6"/>
      <c r="PGV161" s="6"/>
      <c r="PGW161" s="6"/>
      <c r="PGX161" s="6"/>
      <c r="PGY161" s="6"/>
      <c r="PGZ161" s="6"/>
      <c r="PHA161" s="6"/>
      <c r="PHB161" s="6"/>
      <c r="PHC161" s="6"/>
      <c r="PHD161" s="6"/>
      <c r="PHE161" s="6"/>
      <c r="PHF161" s="6"/>
      <c r="PHG161" s="6"/>
      <c r="PHH161" s="6"/>
      <c r="PHI161" s="6"/>
      <c r="PHJ161" s="6"/>
      <c r="PHK161" s="6"/>
      <c r="PHL161" s="6"/>
      <c r="PHM161" s="6"/>
      <c r="PHN161" s="6"/>
      <c r="PHO161" s="6"/>
      <c r="PHP161" s="6"/>
      <c r="PHQ161" s="6"/>
      <c r="PHR161" s="6"/>
      <c r="PHS161" s="6"/>
      <c r="PHT161" s="6"/>
      <c r="PHU161" s="6"/>
      <c r="PHV161" s="6"/>
      <c r="PHW161" s="6"/>
      <c r="PHX161" s="6"/>
      <c r="PHY161" s="6"/>
      <c r="PHZ161" s="6"/>
      <c r="PIA161" s="6"/>
      <c r="PIB161" s="6"/>
      <c r="PIC161" s="6"/>
      <c r="PID161" s="6"/>
      <c r="PIE161" s="6"/>
      <c r="PIF161" s="6"/>
      <c r="PIG161" s="6"/>
      <c r="PIH161" s="6"/>
      <c r="PII161" s="6"/>
      <c r="PIJ161" s="6"/>
      <c r="PIK161" s="6"/>
      <c r="PIL161" s="6"/>
      <c r="PIM161" s="6"/>
      <c r="PIN161" s="6"/>
      <c r="PIO161" s="6"/>
      <c r="PIP161" s="6"/>
      <c r="PIQ161" s="6"/>
      <c r="PIR161" s="6"/>
      <c r="PIS161" s="6"/>
      <c r="PIT161" s="6"/>
      <c r="PIU161" s="6"/>
      <c r="PIV161" s="6"/>
      <c r="PIW161" s="6"/>
      <c r="PIX161" s="6"/>
      <c r="PIY161" s="6"/>
      <c r="PIZ161" s="6"/>
      <c r="PJA161" s="6"/>
      <c r="PJB161" s="6"/>
      <c r="PJC161" s="6"/>
      <c r="PJD161" s="6"/>
      <c r="PJE161" s="6"/>
      <c r="PJF161" s="6"/>
      <c r="PJG161" s="6"/>
      <c r="PJH161" s="6"/>
      <c r="PJI161" s="6"/>
      <c r="PJJ161" s="6"/>
      <c r="PJK161" s="6"/>
      <c r="PJL161" s="6"/>
      <c r="PJM161" s="6"/>
      <c r="PJN161" s="6"/>
      <c r="PJO161" s="6"/>
      <c r="PJP161" s="6"/>
      <c r="PJQ161" s="6"/>
      <c r="PJR161" s="6"/>
      <c r="PJS161" s="6"/>
      <c r="PJT161" s="6"/>
      <c r="PJU161" s="6"/>
      <c r="PJV161" s="6"/>
      <c r="PJW161" s="6"/>
      <c r="PJX161" s="6"/>
      <c r="PJY161" s="6"/>
      <c r="PJZ161" s="6"/>
      <c r="PKA161" s="6"/>
      <c r="PKB161" s="6"/>
      <c r="PKC161" s="6"/>
      <c r="PKD161" s="6"/>
      <c r="PKE161" s="6"/>
      <c r="PKF161" s="6"/>
      <c r="PKG161" s="6"/>
      <c r="PKH161" s="6"/>
      <c r="PKI161" s="6"/>
      <c r="PKJ161" s="6"/>
      <c r="PKK161" s="6"/>
      <c r="PKL161" s="6"/>
      <c r="PKM161" s="6"/>
      <c r="PKN161" s="6"/>
      <c r="PKO161" s="6"/>
      <c r="PKP161" s="6"/>
      <c r="PKQ161" s="6"/>
      <c r="PKR161" s="6"/>
      <c r="PKS161" s="6"/>
      <c r="PKT161" s="6"/>
      <c r="PKU161" s="6"/>
      <c r="PKV161" s="6"/>
      <c r="PKW161" s="6"/>
      <c r="PKX161" s="6"/>
      <c r="PKY161" s="6"/>
      <c r="PKZ161" s="6"/>
      <c r="PLA161" s="6"/>
      <c r="PLB161" s="6"/>
      <c r="PLC161" s="6"/>
      <c r="PLD161" s="6"/>
      <c r="PLE161" s="6"/>
      <c r="PLF161" s="6"/>
      <c r="PLG161" s="6"/>
      <c r="PLH161" s="6"/>
      <c r="PLI161" s="6"/>
      <c r="PLJ161" s="6"/>
      <c r="PLK161" s="6"/>
      <c r="PLL161" s="6"/>
      <c r="PLM161" s="6"/>
      <c r="PLN161" s="6"/>
      <c r="PLO161" s="6"/>
      <c r="PLP161" s="6"/>
      <c r="PLQ161" s="6"/>
      <c r="PLR161" s="6"/>
      <c r="PLS161" s="6"/>
      <c r="PLT161" s="6"/>
      <c r="PLU161" s="6"/>
      <c r="PLV161" s="6"/>
      <c r="PLW161" s="6"/>
      <c r="PLX161" s="6"/>
      <c r="PLY161" s="6"/>
      <c r="PLZ161" s="6"/>
      <c r="PMA161" s="6"/>
      <c r="PMB161" s="6"/>
      <c r="PMC161" s="6"/>
      <c r="PMD161" s="6"/>
      <c r="PME161" s="6"/>
      <c r="PMF161" s="6"/>
      <c r="PMG161" s="6"/>
      <c r="PMH161" s="6"/>
      <c r="PMI161" s="6"/>
      <c r="PMJ161" s="6"/>
      <c r="PMK161" s="6"/>
      <c r="PML161" s="6"/>
      <c r="PMM161" s="6"/>
      <c r="PMN161" s="6"/>
      <c r="PMO161" s="6"/>
      <c r="PMP161" s="6"/>
      <c r="PMQ161" s="6"/>
      <c r="PMR161" s="6"/>
      <c r="PMS161" s="6"/>
      <c r="PMT161" s="6"/>
      <c r="PMU161" s="6"/>
      <c r="PMV161" s="6"/>
      <c r="PMW161" s="6"/>
      <c r="PMX161" s="6"/>
      <c r="PMY161" s="6"/>
      <c r="PMZ161" s="6"/>
      <c r="PNA161" s="6"/>
      <c r="PNB161" s="6"/>
      <c r="PNC161" s="6"/>
      <c r="PND161" s="6"/>
      <c r="PNE161" s="6"/>
      <c r="PNF161" s="6"/>
      <c r="PNG161" s="6"/>
      <c r="PNH161" s="6"/>
      <c r="PNI161" s="6"/>
      <c r="PNJ161" s="6"/>
      <c r="PNK161" s="6"/>
      <c r="PNL161" s="6"/>
      <c r="PNM161" s="6"/>
      <c r="PNN161" s="6"/>
      <c r="PNO161" s="6"/>
      <c r="PNP161" s="6"/>
      <c r="PNQ161" s="6"/>
      <c r="PNR161" s="6"/>
      <c r="PNS161" s="6"/>
      <c r="PNT161" s="6"/>
      <c r="PNU161" s="6"/>
      <c r="PNV161" s="6"/>
      <c r="PNW161" s="6"/>
      <c r="PNX161" s="6"/>
      <c r="PNY161" s="6"/>
      <c r="PNZ161" s="6"/>
      <c r="POA161" s="6"/>
      <c r="POB161" s="6"/>
      <c r="POC161" s="6"/>
      <c r="POD161" s="6"/>
      <c r="POE161" s="6"/>
      <c r="POF161" s="6"/>
      <c r="POG161" s="6"/>
      <c r="POH161" s="6"/>
      <c r="POI161" s="6"/>
      <c r="POJ161" s="6"/>
      <c r="POK161" s="6"/>
      <c r="POL161" s="6"/>
      <c r="POM161" s="6"/>
      <c r="PON161" s="6"/>
      <c r="POO161" s="6"/>
      <c r="POP161" s="6"/>
      <c r="POQ161" s="6"/>
      <c r="POR161" s="6"/>
      <c r="POS161" s="6"/>
      <c r="POT161" s="6"/>
      <c r="POU161" s="6"/>
      <c r="POV161" s="6"/>
      <c r="POW161" s="6"/>
      <c r="POX161" s="6"/>
      <c r="POY161" s="6"/>
      <c r="POZ161" s="6"/>
      <c r="PPA161" s="6"/>
      <c r="PPB161" s="6"/>
      <c r="PPC161" s="6"/>
      <c r="PPD161" s="6"/>
      <c r="PPE161" s="6"/>
      <c r="PPF161" s="6"/>
      <c r="PPG161" s="6"/>
      <c r="PPH161" s="6"/>
      <c r="PPI161" s="6"/>
      <c r="PPJ161" s="6"/>
      <c r="PPK161" s="6"/>
      <c r="PPL161" s="6"/>
      <c r="PPM161" s="6"/>
      <c r="PPN161" s="6"/>
      <c r="PPO161" s="6"/>
      <c r="PPP161" s="6"/>
      <c r="PPQ161" s="6"/>
      <c r="PPR161" s="6"/>
      <c r="PPS161" s="6"/>
      <c r="PPT161" s="6"/>
      <c r="PPU161" s="6"/>
      <c r="PPV161" s="6"/>
      <c r="PPW161" s="6"/>
      <c r="PPX161" s="6"/>
      <c r="PPY161" s="6"/>
      <c r="PPZ161" s="6"/>
      <c r="PQA161" s="6"/>
      <c r="PQB161" s="6"/>
      <c r="PQC161" s="6"/>
      <c r="PQD161" s="6"/>
      <c r="PQE161" s="6"/>
      <c r="PQF161" s="6"/>
      <c r="PQG161" s="6"/>
      <c r="PQH161" s="6"/>
      <c r="PQI161" s="6"/>
      <c r="PQJ161" s="6"/>
      <c r="PQK161" s="6"/>
      <c r="PQL161" s="6"/>
      <c r="PQM161" s="6"/>
      <c r="PQN161" s="6"/>
      <c r="PQO161" s="6"/>
      <c r="PQP161" s="6"/>
      <c r="PQQ161" s="6"/>
      <c r="PQR161" s="6"/>
      <c r="PQS161" s="6"/>
      <c r="PQT161" s="6"/>
      <c r="PQU161" s="6"/>
      <c r="PQV161" s="6"/>
      <c r="PQW161" s="6"/>
      <c r="PQX161" s="6"/>
      <c r="PQY161" s="6"/>
      <c r="PQZ161" s="6"/>
      <c r="PRA161" s="6"/>
      <c r="PRB161" s="6"/>
      <c r="PRC161" s="6"/>
      <c r="PRD161" s="6"/>
      <c r="PRE161" s="6"/>
      <c r="PRF161" s="6"/>
      <c r="PRG161" s="6"/>
      <c r="PRH161" s="6"/>
      <c r="PRI161" s="6"/>
      <c r="PRJ161" s="6"/>
      <c r="PRK161" s="6"/>
      <c r="PRL161" s="6"/>
      <c r="PRM161" s="6"/>
      <c r="PRN161" s="6"/>
      <c r="PRO161" s="6"/>
      <c r="PRP161" s="6"/>
      <c r="PRQ161" s="6"/>
      <c r="PRR161" s="6"/>
      <c r="PRS161" s="6"/>
      <c r="PRT161" s="6"/>
      <c r="PRU161" s="6"/>
      <c r="PRV161" s="6"/>
      <c r="PRW161" s="6"/>
      <c r="PRX161" s="6"/>
      <c r="PRY161" s="6"/>
      <c r="PRZ161" s="6"/>
      <c r="PSA161" s="6"/>
      <c r="PSB161" s="6"/>
      <c r="PSC161" s="6"/>
      <c r="PSD161" s="6"/>
      <c r="PSE161" s="6"/>
      <c r="PSF161" s="6"/>
      <c r="PSG161" s="6"/>
      <c r="PSH161" s="6"/>
      <c r="PSI161" s="6"/>
      <c r="PSJ161" s="6"/>
      <c r="PSK161" s="6"/>
      <c r="PSL161" s="6"/>
      <c r="PSM161" s="6"/>
      <c r="PSN161" s="6"/>
      <c r="PSO161" s="6"/>
      <c r="PSP161" s="6"/>
      <c r="PSQ161" s="6"/>
      <c r="PSR161" s="6"/>
      <c r="PSS161" s="6"/>
      <c r="PST161" s="6"/>
      <c r="PSU161" s="6"/>
      <c r="PSV161" s="6"/>
      <c r="PSW161" s="6"/>
      <c r="PSX161" s="6"/>
      <c r="PSY161" s="6"/>
      <c r="PSZ161" s="6"/>
      <c r="PTA161" s="6"/>
      <c r="PTB161" s="6"/>
      <c r="PTC161" s="6"/>
      <c r="PTD161" s="6"/>
      <c r="PTE161" s="6"/>
      <c r="PTF161" s="6"/>
      <c r="PTG161" s="6"/>
      <c r="PTH161" s="6"/>
      <c r="PTI161" s="6"/>
      <c r="PTJ161" s="6"/>
      <c r="PTK161" s="6"/>
      <c r="PTL161" s="6"/>
      <c r="PTM161" s="6"/>
      <c r="PTN161" s="6"/>
      <c r="PTO161" s="6"/>
      <c r="PTP161" s="6"/>
      <c r="PTQ161" s="6"/>
      <c r="PTR161" s="6"/>
      <c r="PTS161" s="6"/>
      <c r="PTT161" s="6"/>
      <c r="PTU161" s="6"/>
      <c r="PTV161" s="6"/>
      <c r="PTW161" s="6"/>
      <c r="PTX161" s="6"/>
      <c r="PTY161" s="6"/>
      <c r="PTZ161" s="6"/>
      <c r="PUA161" s="6"/>
      <c r="PUB161" s="6"/>
      <c r="PUC161" s="6"/>
      <c r="PUD161" s="6"/>
      <c r="PUE161" s="6"/>
      <c r="PUF161" s="6"/>
      <c r="PUG161" s="6"/>
      <c r="PUH161" s="6"/>
      <c r="PUI161" s="6"/>
      <c r="PUJ161" s="6"/>
      <c r="PUK161" s="6"/>
      <c r="PUL161" s="6"/>
      <c r="PUM161" s="6"/>
      <c r="PUN161" s="6"/>
      <c r="PUO161" s="6"/>
      <c r="PUP161" s="6"/>
      <c r="PUQ161" s="6"/>
      <c r="PUR161" s="6"/>
      <c r="PUS161" s="6"/>
      <c r="PUT161" s="6"/>
      <c r="PUU161" s="6"/>
      <c r="PUV161" s="6"/>
      <c r="PUW161" s="6"/>
      <c r="PUX161" s="6"/>
      <c r="PUY161" s="6"/>
      <c r="PUZ161" s="6"/>
      <c r="PVA161" s="6"/>
      <c r="PVB161" s="6"/>
      <c r="PVC161" s="6"/>
      <c r="PVD161" s="6"/>
      <c r="PVE161" s="6"/>
      <c r="PVF161" s="6"/>
      <c r="PVG161" s="6"/>
      <c r="PVH161" s="6"/>
      <c r="PVI161" s="6"/>
      <c r="PVJ161" s="6"/>
      <c r="PVK161" s="6"/>
      <c r="PVL161" s="6"/>
      <c r="PVM161" s="6"/>
      <c r="PVN161" s="6"/>
      <c r="PVO161" s="6"/>
      <c r="PVP161" s="6"/>
      <c r="PVQ161" s="6"/>
      <c r="PVR161" s="6"/>
      <c r="PVS161" s="6"/>
      <c r="PVT161" s="6"/>
      <c r="PVU161" s="6"/>
      <c r="PVV161" s="6"/>
      <c r="PVW161" s="6"/>
      <c r="PVX161" s="6"/>
      <c r="PVY161" s="6"/>
      <c r="PVZ161" s="6"/>
      <c r="PWA161" s="6"/>
      <c r="PWB161" s="6"/>
      <c r="PWC161" s="6"/>
      <c r="PWD161" s="6"/>
      <c r="PWE161" s="6"/>
      <c r="PWF161" s="6"/>
      <c r="PWG161" s="6"/>
      <c r="PWH161" s="6"/>
      <c r="PWI161" s="6"/>
      <c r="PWJ161" s="6"/>
      <c r="PWK161" s="6"/>
      <c r="PWL161" s="6"/>
      <c r="PWM161" s="6"/>
      <c r="PWN161" s="6"/>
      <c r="PWO161" s="6"/>
      <c r="PWP161" s="6"/>
      <c r="PWQ161" s="6"/>
      <c r="PWR161" s="6"/>
      <c r="PWS161" s="6"/>
      <c r="PWT161" s="6"/>
      <c r="PWU161" s="6"/>
      <c r="PWV161" s="6"/>
      <c r="PWW161" s="6"/>
      <c r="PWX161" s="6"/>
      <c r="PWY161" s="6"/>
      <c r="PWZ161" s="6"/>
      <c r="PXA161" s="6"/>
      <c r="PXB161" s="6"/>
      <c r="PXC161" s="6"/>
      <c r="PXD161" s="6"/>
      <c r="PXE161" s="6"/>
      <c r="PXF161" s="6"/>
      <c r="PXG161" s="6"/>
      <c r="PXH161" s="6"/>
      <c r="PXI161" s="6"/>
      <c r="PXJ161" s="6"/>
      <c r="PXK161" s="6"/>
      <c r="PXL161" s="6"/>
      <c r="PXM161" s="6"/>
      <c r="PXN161" s="6"/>
      <c r="PXO161" s="6"/>
      <c r="PXP161" s="6"/>
      <c r="PXQ161" s="6"/>
      <c r="PXR161" s="6"/>
      <c r="PXS161" s="6"/>
      <c r="PXT161" s="6"/>
      <c r="PXU161" s="6"/>
      <c r="PXV161" s="6"/>
      <c r="PXW161" s="6"/>
      <c r="PXX161" s="6"/>
      <c r="PXY161" s="6"/>
      <c r="PXZ161" s="6"/>
      <c r="PYA161" s="6"/>
      <c r="PYB161" s="6"/>
      <c r="PYC161" s="6"/>
      <c r="PYD161" s="6"/>
      <c r="PYE161" s="6"/>
      <c r="PYF161" s="6"/>
      <c r="PYG161" s="6"/>
      <c r="PYH161" s="6"/>
      <c r="PYI161" s="6"/>
      <c r="PYJ161" s="6"/>
      <c r="PYK161" s="6"/>
      <c r="PYL161" s="6"/>
      <c r="PYM161" s="6"/>
      <c r="PYN161" s="6"/>
      <c r="PYO161" s="6"/>
      <c r="PYP161" s="6"/>
      <c r="PYQ161" s="6"/>
      <c r="PYR161" s="6"/>
      <c r="PYS161" s="6"/>
      <c r="PYT161" s="6"/>
      <c r="PYU161" s="6"/>
      <c r="PYV161" s="6"/>
      <c r="PYW161" s="6"/>
      <c r="PYX161" s="6"/>
      <c r="PYY161" s="6"/>
      <c r="PYZ161" s="6"/>
      <c r="PZA161" s="6"/>
      <c r="PZB161" s="6"/>
      <c r="PZC161" s="6"/>
      <c r="PZD161" s="6"/>
      <c r="PZE161" s="6"/>
      <c r="PZF161" s="6"/>
      <c r="PZG161" s="6"/>
      <c r="PZH161" s="6"/>
      <c r="PZI161" s="6"/>
      <c r="PZJ161" s="6"/>
      <c r="PZK161" s="6"/>
      <c r="PZL161" s="6"/>
      <c r="PZM161" s="6"/>
      <c r="PZN161" s="6"/>
      <c r="PZO161" s="6"/>
      <c r="PZP161" s="6"/>
      <c r="PZQ161" s="6"/>
      <c r="PZR161" s="6"/>
      <c r="PZS161" s="6"/>
      <c r="PZT161" s="6"/>
      <c r="PZU161" s="6"/>
      <c r="PZV161" s="6"/>
      <c r="PZW161" s="6"/>
      <c r="PZX161" s="6"/>
      <c r="PZY161" s="6"/>
      <c r="PZZ161" s="6"/>
      <c r="QAA161" s="6"/>
      <c r="QAB161" s="6"/>
      <c r="QAC161" s="6"/>
      <c r="QAD161" s="6"/>
      <c r="QAE161" s="6"/>
      <c r="QAF161" s="6"/>
      <c r="QAG161" s="6"/>
      <c r="QAH161" s="6"/>
      <c r="QAI161" s="6"/>
      <c r="QAJ161" s="6"/>
      <c r="QAK161" s="6"/>
      <c r="QAL161" s="6"/>
      <c r="QAM161" s="6"/>
      <c r="QAN161" s="6"/>
      <c r="QAO161" s="6"/>
      <c r="QAP161" s="6"/>
      <c r="QAQ161" s="6"/>
      <c r="QAR161" s="6"/>
      <c r="QAS161" s="6"/>
      <c r="QAT161" s="6"/>
      <c r="QAU161" s="6"/>
      <c r="QAV161" s="6"/>
      <c r="QAW161" s="6"/>
      <c r="QAX161" s="6"/>
      <c r="QAY161" s="6"/>
      <c r="QAZ161" s="6"/>
      <c r="QBA161" s="6"/>
      <c r="QBB161" s="6"/>
      <c r="QBC161" s="6"/>
      <c r="QBD161" s="6"/>
      <c r="QBE161" s="6"/>
      <c r="QBF161" s="6"/>
      <c r="QBG161" s="6"/>
      <c r="QBH161" s="6"/>
      <c r="QBI161" s="6"/>
      <c r="QBJ161" s="6"/>
      <c r="QBK161" s="6"/>
      <c r="QBL161" s="6"/>
      <c r="QBM161" s="6"/>
      <c r="QBN161" s="6"/>
      <c r="QBO161" s="6"/>
      <c r="QBP161" s="6"/>
      <c r="QBQ161" s="6"/>
      <c r="QBR161" s="6"/>
      <c r="QBS161" s="6"/>
      <c r="QBT161" s="6"/>
      <c r="QBU161" s="6"/>
      <c r="QBV161" s="6"/>
      <c r="QBW161" s="6"/>
      <c r="QBX161" s="6"/>
      <c r="QBY161" s="6"/>
      <c r="QBZ161" s="6"/>
      <c r="QCA161" s="6"/>
      <c r="QCB161" s="6"/>
      <c r="QCC161" s="6"/>
      <c r="QCD161" s="6"/>
      <c r="QCE161" s="6"/>
      <c r="QCF161" s="6"/>
      <c r="QCG161" s="6"/>
      <c r="QCH161" s="6"/>
      <c r="QCI161" s="6"/>
      <c r="QCJ161" s="6"/>
      <c r="QCK161" s="6"/>
      <c r="QCL161" s="6"/>
      <c r="QCM161" s="6"/>
      <c r="QCN161" s="6"/>
      <c r="QCO161" s="6"/>
      <c r="QCP161" s="6"/>
      <c r="QCQ161" s="6"/>
      <c r="QCR161" s="6"/>
      <c r="QCS161" s="6"/>
      <c r="QCT161" s="6"/>
      <c r="QCU161" s="6"/>
      <c r="QCV161" s="6"/>
      <c r="QCW161" s="6"/>
      <c r="QCX161" s="6"/>
      <c r="QCY161" s="6"/>
      <c r="QCZ161" s="6"/>
      <c r="QDA161" s="6"/>
      <c r="QDB161" s="6"/>
      <c r="QDC161" s="6"/>
      <c r="QDD161" s="6"/>
      <c r="QDE161" s="6"/>
      <c r="QDF161" s="6"/>
      <c r="QDG161" s="6"/>
      <c r="QDH161" s="6"/>
      <c r="QDI161" s="6"/>
      <c r="QDJ161" s="6"/>
      <c r="QDK161" s="6"/>
      <c r="QDL161" s="6"/>
      <c r="QDM161" s="6"/>
      <c r="QDN161" s="6"/>
      <c r="QDO161" s="6"/>
      <c r="QDP161" s="6"/>
      <c r="QDQ161" s="6"/>
      <c r="QDR161" s="6"/>
      <c r="QDS161" s="6"/>
      <c r="QDT161" s="6"/>
      <c r="QDU161" s="6"/>
      <c r="QDV161" s="6"/>
      <c r="QDW161" s="6"/>
      <c r="QDX161" s="6"/>
      <c r="QDY161" s="6"/>
      <c r="QDZ161" s="6"/>
      <c r="QEA161" s="6"/>
      <c r="QEB161" s="6"/>
      <c r="QEC161" s="6"/>
      <c r="QED161" s="6"/>
      <c r="QEE161" s="6"/>
      <c r="QEF161" s="6"/>
      <c r="QEG161" s="6"/>
      <c r="QEH161" s="6"/>
      <c r="QEI161" s="6"/>
      <c r="QEJ161" s="6"/>
      <c r="QEK161" s="6"/>
      <c r="QEL161" s="6"/>
      <c r="QEM161" s="6"/>
      <c r="QEN161" s="6"/>
      <c r="QEO161" s="6"/>
      <c r="QEP161" s="6"/>
      <c r="QEQ161" s="6"/>
      <c r="QER161" s="6"/>
      <c r="QES161" s="6"/>
      <c r="QET161" s="6"/>
      <c r="QEU161" s="6"/>
      <c r="QEV161" s="6"/>
      <c r="QEW161" s="6"/>
      <c r="QEX161" s="6"/>
      <c r="QEY161" s="6"/>
      <c r="QEZ161" s="6"/>
      <c r="QFA161" s="6"/>
      <c r="QFB161" s="6"/>
      <c r="QFC161" s="6"/>
      <c r="QFD161" s="6"/>
      <c r="QFE161" s="6"/>
      <c r="QFF161" s="6"/>
      <c r="QFG161" s="6"/>
      <c r="QFH161" s="6"/>
      <c r="QFI161" s="6"/>
      <c r="QFJ161" s="6"/>
      <c r="QFK161" s="6"/>
      <c r="QFL161" s="6"/>
      <c r="QFM161" s="6"/>
      <c r="QFN161" s="6"/>
      <c r="QFO161" s="6"/>
      <c r="QFP161" s="6"/>
      <c r="QFQ161" s="6"/>
      <c r="QFR161" s="6"/>
      <c r="QFS161" s="6"/>
      <c r="QFT161" s="6"/>
      <c r="QFU161" s="6"/>
      <c r="QFV161" s="6"/>
      <c r="QFW161" s="6"/>
      <c r="QFX161" s="6"/>
      <c r="QFY161" s="6"/>
      <c r="QFZ161" s="6"/>
      <c r="QGA161" s="6"/>
      <c r="QGB161" s="6"/>
      <c r="QGC161" s="6"/>
      <c r="QGD161" s="6"/>
      <c r="QGE161" s="6"/>
      <c r="QGF161" s="6"/>
      <c r="QGG161" s="6"/>
      <c r="QGH161" s="6"/>
      <c r="QGI161" s="6"/>
      <c r="QGJ161" s="6"/>
      <c r="QGK161" s="6"/>
      <c r="QGL161" s="6"/>
      <c r="QGM161" s="6"/>
      <c r="QGN161" s="6"/>
      <c r="QGO161" s="6"/>
      <c r="QGP161" s="6"/>
      <c r="QGQ161" s="6"/>
      <c r="QGR161" s="6"/>
      <c r="QGS161" s="6"/>
      <c r="QGT161" s="6"/>
      <c r="QGU161" s="6"/>
      <c r="QGV161" s="6"/>
      <c r="QGW161" s="6"/>
      <c r="QGX161" s="6"/>
      <c r="QGY161" s="6"/>
      <c r="QGZ161" s="6"/>
      <c r="QHA161" s="6"/>
      <c r="QHB161" s="6"/>
      <c r="QHC161" s="6"/>
      <c r="QHD161" s="6"/>
      <c r="QHE161" s="6"/>
      <c r="QHF161" s="6"/>
      <c r="QHG161" s="6"/>
      <c r="QHH161" s="6"/>
      <c r="QHI161" s="6"/>
      <c r="QHJ161" s="6"/>
      <c r="QHK161" s="6"/>
      <c r="QHL161" s="6"/>
      <c r="QHM161" s="6"/>
      <c r="QHN161" s="6"/>
      <c r="QHO161" s="6"/>
      <c r="QHP161" s="6"/>
      <c r="QHQ161" s="6"/>
      <c r="QHR161" s="6"/>
      <c r="QHS161" s="6"/>
      <c r="QHT161" s="6"/>
      <c r="QHU161" s="6"/>
      <c r="QHV161" s="6"/>
      <c r="QHW161" s="6"/>
      <c r="QHX161" s="6"/>
      <c r="QHY161" s="6"/>
      <c r="QHZ161" s="6"/>
      <c r="QIA161" s="6"/>
      <c r="QIB161" s="6"/>
      <c r="QIC161" s="6"/>
      <c r="QID161" s="6"/>
      <c r="QIE161" s="6"/>
      <c r="QIF161" s="6"/>
      <c r="QIG161" s="6"/>
      <c r="QIH161" s="6"/>
      <c r="QII161" s="6"/>
      <c r="QIJ161" s="6"/>
      <c r="QIK161" s="6"/>
      <c r="QIL161" s="6"/>
      <c r="QIM161" s="6"/>
      <c r="QIN161" s="6"/>
      <c r="QIO161" s="6"/>
      <c r="QIP161" s="6"/>
      <c r="QIQ161" s="6"/>
      <c r="QIR161" s="6"/>
      <c r="QIS161" s="6"/>
      <c r="QIT161" s="6"/>
      <c r="QIU161" s="6"/>
      <c r="QIV161" s="6"/>
      <c r="QIW161" s="6"/>
      <c r="QIX161" s="6"/>
      <c r="QIY161" s="6"/>
      <c r="QIZ161" s="6"/>
      <c r="QJA161" s="6"/>
      <c r="QJB161" s="6"/>
      <c r="QJC161" s="6"/>
      <c r="QJD161" s="6"/>
      <c r="QJE161" s="6"/>
      <c r="QJF161" s="6"/>
      <c r="QJG161" s="6"/>
      <c r="QJH161" s="6"/>
      <c r="QJI161" s="6"/>
      <c r="QJJ161" s="6"/>
      <c r="QJK161" s="6"/>
      <c r="QJL161" s="6"/>
      <c r="QJM161" s="6"/>
      <c r="QJN161" s="6"/>
      <c r="QJO161" s="6"/>
      <c r="QJP161" s="6"/>
      <c r="QJQ161" s="6"/>
      <c r="QJR161" s="6"/>
      <c r="QJS161" s="6"/>
      <c r="QJT161" s="6"/>
      <c r="QJU161" s="6"/>
      <c r="QJV161" s="6"/>
      <c r="QJW161" s="6"/>
      <c r="QJX161" s="6"/>
      <c r="QJY161" s="6"/>
      <c r="QJZ161" s="6"/>
      <c r="QKA161" s="6"/>
      <c r="QKB161" s="6"/>
      <c r="QKC161" s="6"/>
      <c r="QKD161" s="6"/>
      <c r="QKE161" s="6"/>
      <c r="QKF161" s="6"/>
      <c r="QKG161" s="6"/>
      <c r="QKH161" s="6"/>
      <c r="QKI161" s="6"/>
      <c r="QKJ161" s="6"/>
      <c r="QKK161" s="6"/>
      <c r="QKL161" s="6"/>
      <c r="QKM161" s="6"/>
      <c r="QKN161" s="6"/>
      <c r="QKO161" s="6"/>
      <c r="QKP161" s="6"/>
      <c r="QKQ161" s="6"/>
      <c r="QKR161" s="6"/>
      <c r="QKS161" s="6"/>
      <c r="QKT161" s="6"/>
      <c r="QKU161" s="6"/>
      <c r="QKV161" s="6"/>
      <c r="QKW161" s="6"/>
      <c r="QKX161" s="6"/>
      <c r="QKY161" s="6"/>
      <c r="QKZ161" s="6"/>
      <c r="QLA161" s="6"/>
      <c r="QLB161" s="6"/>
      <c r="QLC161" s="6"/>
      <c r="QLD161" s="6"/>
      <c r="QLE161" s="6"/>
      <c r="QLF161" s="6"/>
      <c r="QLG161" s="6"/>
      <c r="QLH161" s="6"/>
      <c r="QLI161" s="6"/>
      <c r="QLJ161" s="6"/>
      <c r="QLK161" s="6"/>
      <c r="QLL161" s="6"/>
      <c r="QLM161" s="6"/>
      <c r="QLN161" s="6"/>
      <c r="QLO161" s="6"/>
      <c r="QLP161" s="6"/>
      <c r="QLQ161" s="6"/>
      <c r="QLR161" s="6"/>
      <c r="QLS161" s="6"/>
      <c r="QLT161" s="6"/>
      <c r="QLU161" s="6"/>
      <c r="QLV161" s="6"/>
      <c r="QLW161" s="6"/>
      <c r="QLX161" s="6"/>
      <c r="QLY161" s="6"/>
      <c r="QLZ161" s="6"/>
      <c r="QMA161" s="6"/>
      <c r="QMB161" s="6"/>
      <c r="QMC161" s="6"/>
      <c r="QMD161" s="6"/>
      <c r="QME161" s="6"/>
      <c r="QMF161" s="6"/>
      <c r="QMG161" s="6"/>
      <c r="QMH161" s="6"/>
      <c r="QMI161" s="6"/>
      <c r="QMJ161" s="6"/>
      <c r="QMK161" s="6"/>
      <c r="QML161" s="6"/>
      <c r="QMM161" s="6"/>
      <c r="QMN161" s="6"/>
      <c r="QMO161" s="6"/>
      <c r="QMP161" s="6"/>
      <c r="QMQ161" s="6"/>
      <c r="QMR161" s="6"/>
      <c r="QMS161" s="6"/>
      <c r="QMT161" s="6"/>
      <c r="QMU161" s="6"/>
      <c r="QMV161" s="6"/>
      <c r="QMW161" s="6"/>
      <c r="QMX161" s="6"/>
      <c r="QMY161" s="6"/>
      <c r="QMZ161" s="6"/>
      <c r="QNA161" s="6"/>
      <c r="QNB161" s="6"/>
      <c r="QNC161" s="6"/>
      <c r="QND161" s="6"/>
      <c r="QNE161" s="6"/>
      <c r="QNF161" s="6"/>
      <c r="QNG161" s="6"/>
      <c r="QNH161" s="6"/>
      <c r="QNI161" s="6"/>
      <c r="QNJ161" s="6"/>
      <c r="QNK161" s="6"/>
      <c r="QNL161" s="6"/>
      <c r="QNM161" s="6"/>
      <c r="QNN161" s="6"/>
      <c r="QNO161" s="6"/>
      <c r="QNP161" s="6"/>
      <c r="QNQ161" s="6"/>
      <c r="QNR161" s="6"/>
      <c r="QNS161" s="6"/>
      <c r="QNT161" s="6"/>
      <c r="QNU161" s="6"/>
      <c r="QNV161" s="6"/>
      <c r="QNW161" s="6"/>
      <c r="QNX161" s="6"/>
      <c r="QNY161" s="6"/>
      <c r="QNZ161" s="6"/>
      <c r="QOA161" s="6"/>
      <c r="QOB161" s="6"/>
      <c r="QOC161" s="6"/>
      <c r="QOD161" s="6"/>
      <c r="QOE161" s="6"/>
      <c r="QOF161" s="6"/>
      <c r="QOG161" s="6"/>
      <c r="QOH161" s="6"/>
      <c r="QOI161" s="6"/>
      <c r="QOJ161" s="6"/>
      <c r="QOK161" s="6"/>
      <c r="QOL161" s="6"/>
      <c r="QOM161" s="6"/>
      <c r="QON161" s="6"/>
      <c r="QOO161" s="6"/>
      <c r="QOP161" s="6"/>
      <c r="QOQ161" s="6"/>
      <c r="QOR161" s="6"/>
      <c r="QOS161" s="6"/>
      <c r="QOT161" s="6"/>
      <c r="QOU161" s="6"/>
      <c r="QOV161" s="6"/>
      <c r="QOW161" s="6"/>
      <c r="QOX161" s="6"/>
      <c r="QOY161" s="6"/>
      <c r="QOZ161" s="6"/>
      <c r="QPA161" s="6"/>
      <c r="QPB161" s="6"/>
      <c r="QPC161" s="6"/>
      <c r="QPD161" s="6"/>
      <c r="QPE161" s="6"/>
      <c r="QPF161" s="6"/>
      <c r="QPG161" s="6"/>
      <c r="QPH161" s="6"/>
      <c r="QPI161" s="6"/>
      <c r="QPJ161" s="6"/>
      <c r="QPK161" s="6"/>
      <c r="QPL161" s="6"/>
      <c r="QPM161" s="6"/>
      <c r="QPN161" s="6"/>
      <c r="QPO161" s="6"/>
      <c r="QPP161" s="6"/>
      <c r="QPQ161" s="6"/>
      <c r="QPR161" s="6"/>
      <c r="QPS161" s="6"/>
      <c r="QPT161" s="6"/>
      <c r="QPU161" s="6"/>
      <c r="QPV161" s="6"/>
      <c r="QPW161" s="6"/>
      <c r="QPX161" s="6"/>
      <c r="QPY161" s="6"/>
      <c r="QPZ161" s="6"/>
      <c r="QQA161" s="6"/>
      <c r="QQB161" s="6"/>
      <c r="QQC161" s="6"/>
      <c r="QQD161" s="6"/>
      <c r="QQE161" s="6"/>
      <c r="QQF161" s="6"/>
      <c r="QQG161" s="6"/>
      <c r="QQH161" s="6"/>
      <c r="QQI161" s="6"/>
      <c r="QQJ161" s="6"/>
      <c r="QQK161" s="6"/>
      <c r="QQL161" s="6"/>
      <c r="QQM161" s="6"/>
      <c r="QQN161" s="6"/>
      <c r="QQO161" s="6"/>
      <c r="QQP161" s="6"/>
      <c r="QQQ161" s="6"/>
      <c r="QQR161" s="6"/>
      <c r="QQS161" s="6"/>
      <c r="QQT161" s="6"/>
      <c r="QQU161" s="6"/>
      <c r="QQV161" s="6"/>
      <c r="QQW161" s="6"/>
      <c r="QQX161" s="6"/>
      <c r="QQY161" s="6"/>
      <c r="QQZ161" s="6"/>
      <c r="QRA161" s="6"/>
      <c r="QRB161" s="6"/>
      <c r="QRC161" s="6"/>
      <c r="QRD161" s="6"/>
      <c r="QRE161" s="6"/>
      <c r="QRF161" s="6"/>
      <c r="QRG161" s="6"/>
      <c r="QRH161" s="6"/>
      <c r="QRI161" s="6"/>
      <c r="QRJ161" s="6"/>
      <c r="QRK161" s="6"/>
      <c r="QRL161" s="6"/>
      <c r="QRM161" s="6"/>
      <c r="QRN161" s="6"/>
      <c r="QRO161" s="6"/>
      <c r="QRP161" s="6"/>
      <c r="QRQ161" s="6"/>
      <c r="QRR161" s="6"/>
      <c r="QRS161" s="6"/>
      <c r="QRT161" s="6"/>
      <c r="QRU161" s="6"/>
      <c r="QRV161" s="6"/>
      <c r="QRW161" s="6"/>
      <c r="QRX161" s="6"/>
      <c r="QRY161" s="6"/>
      <c r="QRZ161" s="6"/>
      <c r="QSA161" s="6"/>
      <c r="QSB161" s="6"/>
      <c r="QSC161" s="6"/>
      <c r="QSD161" s="6"/>
      <c r="QSE161" s="6"/>
      <c r="QSF161" s="6"/>
      <c r="QSG161" s="6"/>
      <c r="QSH161" s="6"/>
      <c r="QSI161" s="6"/>
      <c r="QSJ161" s="6"/>
      <c r="QSK161" s="6"/>
      <c r="QSL161" s="6"/>
      <c r="QSM161" s="6"/>
      <c r="QSN161" s="6"/>
      <c r="QSO161" s="6"/>
      <c r="QSP161" s="6"/>
      <c r="QSQ161" s="6"/>
      <c r="QSR161" s="6"/>
      <c r="QSS161" s="6"/>
      <c r="QST161" s="6"/>
      <c r="QSU161" s="6"/>
      <c r="QSV161" s="6"/>
      <c r="QSW161" s="6"/>
      <c r="QSX161" s="6"/>
      <c r="QSY161" s="6"/>
      <c r="QSZ161" s="6"/>
      <c r="QTA161" s="6"/>
      <c r="QTB161" s="6"/>
      <c r="QTC161" s="6"/>
      <c r="QTD161" s="6"/>
      <c r="QTE161" s="6"/>
      <c r="QTF161" s="6"/>
      <c r="QTG161" s="6"/>
      <c r="QTH161" s="6"/>
      <c r="QTI161" s="6"/>
      <c r="QTJ161" s="6"/>
      <c r="QTK161" s="6"/>
      <c r="QTL161" s="6"/>
      <c r="QTM161" s="6"/>
      <c r="QTN161" s="6"/>
      <c r="QTO161" s="6"/>
      <c r="QTP161" s="6"/>
      <c r="QTQ161" s="6"/>
      <c r="QTR161" s="6"/>
      <c r="QTS161" s="6"/>
      <c r="QTT161" s="6"/>
      <c r="QTU161" s="6"/>
      <c r="QTV161" s="6"/>
      <c r="QTW161" s="6"/>
      <c r="QTX161" s="6"/>
      <c r="QTY161" s="6"/>
      <c r="QTZ161" s="6"/>
      <c r="QUA161" s="6"/>
      <c r="QUB161" s="6"/>
      <c r="QUC161" s="6"/>
      <c r="QUD161" s="6"/>
      <c r="QUE161" s="6"/>
      <c r="QUF161" s="6"/>
      <c r="QUG161" s="6"/>
      <c r="QUH161" s="6"/>
      <c r="QUI161" s="6"/>
      <c r="QUJ161" s="6"/>
      <c r="QUK161" s="6"/>
      <c r="QUL161" s="6"/>
      <c r="QUM161" s="6"/>
      <c r="QUN161" s="6"/>
      <c r="QUO161" s="6"/>
      <c r="QUP161" s="6"/>
      <c r="QUQ161" s="6"/>
      <c r="QUR161" s="6"/>
      <c r="QUS161" s="6"/>
      <c r="QUT161" s="6"/>
      <c r="QUU161" s="6"/>
      <c r="QUV161" s="6"/>
      <c r="QUW161" s="6"/>
      <c r="QUX161" s="6"/>
      <c r="QUY161" s="6"/>
      <c r="QUZ161" s="6"/>
      <c r="QVA161" s="6"/>
      <c r="QVB161" s="6"/>
      <c r="QVC161" s="6"/>
      <c r="QVD161" s="6"/>
      <c r="QVE161" s="6"/>
      <c r="QVF161" s="6"/>
      <c r="QVG161" s="6"/>
      <c r="QVH161" s="6"/>
      <c r="QVI161" s="6"/>
      <c r="QVJ161" s="6"/>
      <c r="QVK161" s="6"/>
      <c r="QVL161" s="6"/>
      <c r="QVM161" s="6"/>
      <c r="QVN161" s="6"/>
      <c r="QVO161" s="6"/>
      <c r="QVP161" s="6"/>
      <c r="QVQ161" s="6"/>
      <c r="QVR161" s="6"/>
      <c r="QVS161" s="6"/>
      <c r="QVT161" s="6"/>
      <c r="QVU161" s="6"/>
      <c r="QVV161" s="6"/>
      <c r="QVW161" s="6"/>
      <c r="QVX161" s="6"/>
      <c r="QVY161" s="6"/>
      <c r="QVZ161" s="6"/>
      <c r="QWA161" s="6"/>
      <c r="QWB161" s="6"/>
      <c r="QWC161" s="6"/>
      <c r="QWD161" s="6"/>
      <c r="QWE161" s="6"/>
      <c r="QWF161" s="6"/>
      <c r="QWG161" s="6"/>
      <c r="QWH161" s="6"/>
      <c r="QWI161" s="6"/>
      <c r="QWJ161" s="6"/>
      <c r="QWK161" s="6"/>
      <c r="QWL161" s="6"/>
      <c r="QWM161" s="6"/>
      <c r="QWN161" s="6"/>
      <c r="QWO161" s="6"/>
      <c r="QWP161" s="6"/>
      <c r="QWQ161" s="6"/>
      <c r="QWR161" s="6"/>
      <c r="QWS161" s="6"/>
      <c r="QWT161" s="6"/>
      <c r="QWU161" s="6"/>
      <c r="QWV161" s="6"/>
      <c r="QWW161" s="6"/>
      <c r="QWX161" s="6"/>
      <c r="QWY161" s="6"/>
      <c r="QWZ161" s="6"/>
      <c r="QXA161" s="6"/>
      <c r="QXB161" s="6"/>
      <c r="QXC161" s="6"/>
      <c r="QXD161" s="6"/>
      <c r="QXE161" s="6"/>
      <c r="QXF161" s="6"/>
      <c r="QXG161" s="6"/>
      <c r="QXH161" s="6"/>
      <c r="QXI161" s="6"/>
      <c r="QXJ161" s="6"/>
      <c r="QXK161" s="6"/>
      <c r="QXL161" s="6"/>
      <c r="QXM161" s="6"/>
      <c r="QXN161" s="6"/>
      <c r="QXO161" s="6"/>
      <c r="QXP161" s="6"/>
      <c r="QXQ161" s="6"/>
      <c r="QXR161" s="6"/>
      <c r="QXS161" s="6"/>
      <c r="QXT161" s="6"/>
      <c r="QXU161" s="6"/>
      <c r="QXV161" s="6"/>
      <c r="QXW161" s="6"/>
      <c r="QXX161" s="6"/>
      <c r="QXY161" s="6"/>
      <c r="QXZ161" s="6"/>
      <c r="QYA161" s="6"/>
      <c r="QYB161" s="6"/>
      <c r="QYC161" s="6"/>
      <c r="QYD161" s="6"/>
      <c r="QYE161" s="6"/>
      <c r="QYF161" s="6"/>
      <c r="QYG161" s="6"/>
      <c r="QYH161" s="6"/>
      <c r="QYI161" s="6"/>
      <c r="QYJ161" s="6"/>
      <c r="QYK161" s="6"/>
      <c r="QYL161" s="6"/>
      <c r="QYM161" s="6"/>
      <c r="QYN161" s="6"/>
      <c r="QYO161" s="6"/>
      <c r="QYP161" s="6"/>
      <c r="QYQ161" s="6"/>
      <c r="QYR161" s="6"/>
      <c r="QYS161" s="6"/>
      <c r="QYT161" s="6"/>
      <c r="QYU161" s="6"/>
      <c r="QYV161" s="6"/>
      <c r="QYW161" s="6"/>
      <c r="QYX161" s="6"/>
      <c r="QYY161" s="6"/>
      <c r="QYZ161" s="6"/>
      <c r="QZA161" s="6"/>
      <c r="QZB161" s="6"/>
      <c r="QZC161" s="6"/>
      <c r="QZD161" s="6"/>
      <c r="QZE161" s="6"/>
      <c r="QZF161" s="6"/>
      <c r="QZG161" s="6"/>
      <c r="QZH161" s="6"/>
      <c r="QZI161" s="6"/>
      <c r="QZJ161" s="6"/>
      <c r="QZK161" s="6"/>
      <c r="QZL161" s="6"/>
      <c r="QZM161" s="6"/>
      <c r="QZN161" s="6"/>
      <c r="QZO161" s="6"/>
      <c r="QZP161" s="6"/>
      <c r="QZQ161" s="6"/>
      <c r="QZR161" s="6"/>
      <c r="QZS161" s="6"/>
      <c r="QZT161" s="6"/>
      <c r="QZU161" s="6"/>
      <c r="QZV161" s="6"/>
      <c r="QZW161" s="6"/>
      <c r="QZX161" s="6"/>
      <c r="QZY161" s="6"/>
      <c r="QZZ161" s="6"/>
      <c r="RAA161" s="6"/>
      <c r="RAB161" s="6"/>
      <c r="RAC161" s="6"/>
      <c r="RAD161" s="6"/>
      <c r="RAE161" s="6"/>
      <c r="RAF161" s="6"/>
      <c r="RAG161" s="6"/>
      <c r="RAH161" s="6"/>
      <c r="RAI161" s="6"/>
      <c r="RAJ161" s="6"/>
      <c r="RAK161" s="6"/>
      <c r="RAL161" s="6"/>
      <c r="RAM161" s="6"/>
      <c r="RAN161" s="6"/>
      <c r="RAO161" s="6"/>
      <c r="RAP161" s="6"/>
      <c r="RAQ161" s="6"/>
      <c r="RAR161" s="6"/>
      <c r="RAS161" s="6"/>
      <c r="RAT161" s="6"/>
      <c r="RAU161" s="6"/>
      <c r="RAV161" s="6"/>
      <c r="RAW161" s="6"/>
      <c r="RAX161" s="6"/>
      <c r="RAY161" s="6"/>
      <c r="RAZ161" s="6"/>
      <c r="RBA161" s="6"/>
      <c r="RBB161" s="6"/>
      <c r="RBC161" s="6"/>
      <c r="RBD161" s="6"/>
      <c r="RBE161" s="6"/>
      <c r="RBF161" s="6"/>
      <c r="RBG161" s="6"/>
      <c r="RBH161" s="6"/>
      <c r="RBI161" s="6"/>
      <c r="RBJ161" s="6"/>
      <c r="RBK161" s="6"/>
      <c r="RBL161" s="6"/>
      <c r="RBM161" s="6"/>
      <c r="RBN161" s="6"/>
      <c r="RBO161" s="6"/>
      <c r="RBP161" s="6"/>
      <c r="RBQ161" s="6"/>
      <c r="RBR161" s="6"/>
      <c r="RBS161" s="6"/>
      <c r="RBT161" s="6"/>
      <c r="RBU161" s="6"/>
      <c r="RBV161" s="6"/>
      <c r="RBW161" s="6"/>
      <c r="RBX161" s="6"/>
      <c r="RBY161" s="6"/>
      <c r="RBZ161" s="6"/>
      <c r="RCA161" s="6"/>
      <c r="RCB161" s="6"/>
      <c r="RCC161" s="6"/>
      <c r="RCD161" s="6"/>
      <c r="RCE161" s="6"/>
      <c r="RCF161" s="6"/>
      <c r="RCG161" s="6"/>
      <c r="RCH161" s="6"/>
      <c r="RCI161" s="6"/>
      <c r="RCJ161" s="6"/>
      <c r="RCK161" s="6"/>
      <c r="RCL161" s="6"/>
      <c r="RCM161" s="6"/>
      <c r="RCN161" s="6"/>
      <c r="RCO161" s="6"/>
      <c r="RCP161" s="6"/>
      <c r="RCQ161" s="6"/>
      <c r="RCR161" s="6"/>
      <c r="RCS161" s="6"/>
      <c r="RCT161" s="6"/>
      <c r="RCU161" s="6"/>
      <c r="RCV161" s="6"/>
      <c r="RCW161" s="6"/>
      <c r="RCX161" s="6"/>
      <c r="RCY161" s="6"/>
      <c r="RCZ161" s="6"/>
      <c r="RDA161" s="6"/>
      <c r="RDB161" s="6"/>
      <c r="RDC161" s="6"/>
      <c r="RDD161" s="6"/>
      <c r="RDE161" s="6"/>
      <c r="RDF161" s="6"/>
      <c r="RDG161" s="6"/>
      <c r="RDH161" s="6"/>
      <c r="RDI161" s="6"/>
      <c r="RDJ161" s="6"/>
      <c r="RDK161" s="6"/>
      <c r="RDL161" s="6"/>
      <c r="RDM161" s="6"/>
      <c r="RDN161" s="6"/>
      <c r="RDO161" s="6"/>
      <c r="RDP161" s="6"/>
      <c r="RDQ161" s="6"/>
      <c r="RDR161" s="6"/>
      <c r="RDS161" s="6"/>
      <c r="RDT161" s="6"/>
      <c r="RDU161" s="6"/>
      <c r="RDV161" s="6"/>
      <c r="RDW161" s="6"/>
      <c r="RDX161" s="6"/>
      <c r="RDY161" s="6"/>
      <c r="RDZ161" s="6"/>
      <c r="REA161" s="6"/>
      <c r="REB161" s="6"/>
      <c r="REC161" s="6"/>
      <c r="RED161" s="6"/>
      <c r="REE161" s="6"/>
      <c r="REF161" s="6"/>
      <c r="REG161" s="6"/>
      <c r="REH161" s="6"/>
      <c r="REI161" s="6"/>
      <c r="REJ161" s="6"/>
      <c r="REK161" s="6"/>
      <c r="REL161" s="6"/>
      <c r="REM161" s="6"/>
      <c r="REN161" s="6"/>
      <c r="REO161" s="6"/>
      <c r="REP161" s="6"/>
      <c r="REQ161" s="6"/>
      <c r="RER161" s="6"/>
      <c r="RES161" s="6"/>
      <c r="RET161" s="6"/>
      <c r="REU161" s="6"/>
      <c r="REV161" s="6"/>
      <c r="REW161" s="6"/>
      <c r="REX161" s="6"/>
      <c r="REY161" s="6"/>
      <c r="REZ161" s="6"/>
      <c r="RFA161" s="6"/>
      <c r="RFB161" s="6"/>
      <c r="RFC161" s="6"/>
      <c r="RFD161" s="6"/>
      <c r="RFE161" s="6"/>
      <c r="RFF161" s="6"/>
      <c r="RFG161" s="6"/>
      <c r="RFH161" s="6"/>
      <c r="RFI161" s="6"/>
      <c r="RFJ161" s="6"/>
      <c r="RFK161" s="6"/>
      <c r="RFL161" s="6"/>
      <c r="RFM161" s="6"/>
      <c r="RFN161" s="6"/>
      <c r="RFO161" s="6"/>
      <c r="RFP161" s="6"/>
      <c r="RFQ161" s="6"/>
      <c r="RFR161" s="6"/>
      <c r="RFS161" s="6"/>
      <c r="RFT161" s="6"/>
      <c r="RFU161" s="6"/>
      <c r="RFV161" s="6"/>
      <c r="RFW161" s="6"/>
      <c r="RFX161" s="6"/>
      <c r="RFY161" s="6"/>
      <c r="RFZ161" s="6"/>
      <c r="RGA161" s="6"/>
      <c r="RGB161" s="6"/>
      <c r="RGC161" s="6"/>
      <c r="RGD161" s="6"/>
      <c r="RGE161" s="6"/>
      <c r="RGF161" s="6"/>
      <c r="RGG161" s="6"/>
      <c r="RGH161" s="6"/>
      <c r="RGI161" s="6"/>
      <c r="RGJ161" s="6"/>
      <c r="RGK161" s="6"/>
      <c r="RGL161" s="6"/>
      <c r="RGM161" s="6"/>
      <c r="RGN161" s="6"/>
      <c r="RGO161" s="6"/>
      <c r="RGP161" s="6"/>
      <c r="RGQ161" s="6"/>
      <c r="RGR161" s="6"/>
      <c r="RGS161" s="6"/>
      <c r="RGT161" s="6"/>
      <c r="RGU161" s="6"/>
      <c r="RGV161" s="6"/>
      <c r="RGW161" s="6"/>
      <c r="RGX161" s="6"/>
      <c r="RGY161" s="6"/>
      <c r="RGZ161" s="6"/>
      <c r="RHA161" s="6"/>
      <c r="RHB161" s="6"/>
      <c r="RHC161" s="6"/>
      <c r="RHD161" s="6"/>
      <c r="RHE161" s="6"/>
      <c r="RHF161" s="6"/>
      <c r="RHG161" s="6"/>
      <c r="RHH161" s="6"/>
      <c r="RHI161" s="6"/>
      <c r="RHJ161" s="6"/>
      <c r="RHK161" s="6"/>
      <c r="RHL161" s="6"/>
      <c r="RHM161" s="6"/>
      <c r="RHN161" s="6"/>
      <c r="RHO161" s="6"/>
      <c r="RHP161" s="6"/>
      <c r="RHQ161" s="6"/>
      <c r="RHR161" s="6"/>
      <c r="RHS161" s="6"/>
      <c r="RHT161" s="6"/>
      <c r="RHU161" s="6"/>
      <c r="RHV161" s="6"/>
      <c r="RHW161" s="6"/>
      <c r="RHX161" s="6"/>
      <c r="RHY161" s="6"/>
      <c r="RHZ161" s="6"/>
      <c r="RIA161" s="6"/>
      <c r="RIB161" s="6"/>
      <c r="RIC161" s="6"/>
      <c r="RID161" s="6"/>
      <c r="RIE161" s="6"/>
      <c r="RIF161" s="6"/>
      <c r="RIG161" s="6"/>
      <c r="RIH161" s="6"/>
      <c r="RII161" s="6"/>
      <c r="RIJ161" s="6"/>
      <c r="RIK161" s="6"/>
      <c r="RIL161" s="6"/>
      <c r="RIM161" s="6"/>
      <c r="RIN161" s="6"/>
      <c r="RIO161" s="6"/>
      <c r="RIP161" s="6"/>
      <c r="RIQ161" s="6"/>
      <c r="RIR161" s="6"/>
      <c r="RIS161" s="6"/>
      <c r="RIT161" s="6"/>
      <c r="RIU161" s="6"/>
      <c r="RIV161" s="6"/>
      <c r="RIW161" s="6"/>
      <c r="RIX161" s="6"/>
      <c r="RIY161" s="6"/>
      <c r="RIZ161" s="6"/>
      <c r="RJA161" s="6"/>
      <c r="RJB161" s="6"/>
      <c r="RJC161" s="6"/>
      <c r="RJD161" s="6"/>
      <c r="RJE161" s="6"/>
      <c r="RJF161" s="6"/>
      <c r="RJG161" s="6"/>
      <c r="RJH161" s="6"/>
      <c r="RJI161" s="6"/>
      <c r="RJJ161" s="6"/>
      <c r="RJK161" s="6"/>
      <c r="RJL161" s="6"/>
      <c r="RJM161" s="6"/>
      <c r="RJN161" s="6"/>
      <c r="RJO161" s="6"/>
      <c r="RJP161" s="6"/>
      <c r="RJQ161" s="6"/>
      <c r="RJR161" s="6"/>
      <c r="RJS161" s="6"/>
      <c r="RJT161" s="6"/>
      <c r="RJU161" s="6"/>
      <c r="RJV161" s="6"/>
      <c r="RJW161" s="6"/>
      <c r="RJX161" s="6"/>
      <c r="RJY161" s="6"/>
      <c r="RJZ161" s="6"/>
      <c r="RKA161" s="6"/>
      <c r="RKB161" s="6"/>
      <c r="RKC161" s="6"/>
      <c r="RKD161" s="6"/>
      <c r="RKE161" s="6"/>
      <c r="RKF161" s="6"/>
      <c r="RKG161" s="6"/>
      <c r="RKH161" s="6"/>
      <c r="RKI161" s="6"/>
      <c r="RKJ161" s="6"/>
      <c r="RKK161" s="6"/>
      <c r="RKL161" s="6"/>
      <c r="RKM161" s="6"/>
      <c r="RKN161" s="6"/>
      <c r="RKO161" s="6"/>
      <c r="RKP161" s="6"/>
      <c r="RKQ161" s="6"/>
      <c r="RKR161" s="6"/>
      <c r="RKS161" s="6"/>
      <c r="RKT161" s="6"/>
      <c r="RKU161" s="6"/>
      <c r="RKV161" s="6"/>
      <c r="RKW161" s="6"/>
      <c r="RKX161" s="6"/>
      <c r="RKY161" s="6"/>
      <c r="RKZ161" s="6"/>
      <c r="RLA161" s="6"/>
      <c r="RLB161" s="6"/>
      <c r="RLC161" s="6"/>
      <c r="RLD161" s="6"/>
      <c r="RLE161" s="6"/>
      <c r="RLF161" s="6"/>
      <c r="RLG161" s="6"/>
      <c r="RLH161" s="6"/>
      <c r="RLI161" s="6"/>
      <c r="RLJ161" s="6"/>
      <c r="RLK161" s="6"/>
      <c r="RLL161" s="6"/>
      <c r="RLM161" s="6"/>
      <c r="RLN161" s="6"/>
      <c r="RLO161" s="6"/>
      <c r="RLP161" s="6"/>
      <c r="RLQ161" s="6"/>
      <c r="RLR161" s="6"/>
      <c r="RLS161" s="6"/>
      <c r="RLT161" s="6"/>
      <c r="RLU161" s="6"/>
      <c r="RLV161" s="6"/>
      <c r="RLW161" s="6"/>
      <c r="RLX161" s="6"/>
      <c r="RLY161" s="6"/>
      <c r="RLZ161" s="6"/>
      <c r="RMA161" s="6"/>
      <c r="RMB161" s="6"/>
      <c r="RMC161" s="6"/>
      <c r="RMD161" s="6"/>
      <c r="RME161" s="6"/>
      <c r="RMF161" s="6"/>
      <c r="RMG161" s="6"/>
      <c r="RMH161" s="6"/>
      <c r="RMI161" s="6"/>
      <c r="RMJ161" s="6"/>
      <c r="RMK161" s="6"/>
      <c r="RML161" s="6"/>
      <c r="RMM161" s="6"/>
      <c r="RMN161" s="6"/>
      <c r="RMO161" s="6"/>
      <c r="RMP161" s="6"/>
      <c r="RMQ161" s="6"/>
      <c r="RMR161" s="6"/>
      <c r="RMS161" s="6"/>
      <c r="RMT161" s="6"/>
      <c r="RMU161" s="6"/>
      <c r="RMV161" s="6"/>
      <c r="RMW161" s="6"/>
      <c r="RMX161" s="6"/>
      <c r="RMY161" s="6"/>
      <c r="RMZ161" s="6"/>
      <c r="RNA161" s="6"/>
      <c r="RNB161" s="6"/>
      <c r="RNC161" s="6"/>
      <c r="RND161" s="6"/>
      <c r="RNE161" s="6"/>
      <c r="RNF161" s="6"/>
      <c r="RNG161" s="6"/>
      <c r="RNH161" s="6"/>
      <c r="RNI161" s="6"/>
      <c r="RNJ161" s="6"/>
      <c r="RNK161" s="6"/>
      <c r="RNL161" s="6"/>
      <c r="RNM161" s="6"/>
      <c r="RNN161" s="6"/>
      <c r="RNO161" s="6"/>
      <c r="RNP161" s="6"/>
      <c r="RNQ161" s="6"/>
      <c r="RNR161" s="6"/>
      <c r="RNS161" s="6"/>
      <c r="RNT161" s="6"/>
      <c r="RNU161" s="6"/>
      <c r="RNV161" s="6"/>
      <c r="RNW161" s="6"/>
      <c r="RNX161" s="6"/>
      <c r="RNY161" s="6"/>
      <c r="RNZ161" s="6"/>
      <c r="ROA161" s="6"/>
      <c r="ROB161" s="6"/>
      <c r="ROC161" s="6"/>
      <c r="ROD161" s="6"/>
      <c r="ROE161" s="6"/>
      <c r="ROF161" s="6"/>
      <c r="ROG161" s="6"/>
      <c r="ROH161" s="6"/>
      <c r="ROI161" s="6"/>
      <c r="ROJ161" s="6"/>
      <c r="ROK161" s="6"/>
      <c r="ROL161" s="6"/>
      <c r="ROM161" s="6"/>
      <c r="RON161" s="6"/>
      <c r="ROO161" s="6"/>
      <c r="ROP161" s="6"/>
      <c r="ROQ161" s="6"/>
      <c r="ROR161" s="6"/>
      <c r="ROS161" s="6"/>
      <c r="ROT161" s="6"/>
      <c r="ROU161" s="6"/>
      <c r="ROV161" s="6"/>
      <c r="ROW161" s="6"/>
      <c r="ROX161" s="6"/>
      <c r="ROY161" s="6"/>
      <c r="ROZ161" s="6"/>
      <c r="RPA161" s="6"/>
      <c r="RPB161" s="6"/>
      <c r="RPC161" s="6"/>
      <c r="RPD161" s="6"/>
      <c r="RPE161" s="6"/>
      <c r="RPF161" s="6"/>
      <c r="RPG161" s="6"/>
      <c r="RPH161" s="6"/>
      <c r="RPI161" s="6"/>
      <c r="RPJ161" s="6"/>
      <c r="RPK161" s="6"/>
      <c r="RPL161" s="6"/>
      <c r="RPM161" s="6"/>
      <c r="RPN161" s="6"/>
      <c r="RPO161" s="6"/>
      <c r="RPP161" s="6"/>
      <c r="RPQ161" s="6"/>
      <c r="RPR161" s="6"/>
      <c r="RPS161" s="6"/>
      <c r="RPT161" s="6"/>
      <c r="RPU161" s="6"/>
      <c r="RPV161" s="6"/>
      <c r="RPW161" s="6"/>
      <c r="RPX161" s="6"/>
      <c r="RPY161" s="6"/>
      <c r="RPZ161" s="6"/>
      <c r="RQA161" s="6"/>
      <c r="RQB161" s="6"/>
      <c r="RQC161" s="6"/>
      <c r="RQD161" s="6"/>
      <c r="RQE161" s="6"/>
      <c r="RQF161" s="6"/>
      <c r="RQG161" s="6"/>
      <c r="RQH161" s="6"/>
      <c r="RQI161" s="6"/>
      <c r="RQJ161" s="6"/>
      <c r="RQK161" s="6"/>
      <c r="RQL161" s="6"/>
      <c r="RQM161" s="6"/>
      <c r="RQN161" s="6"/>
      <c r="RQO161" s="6"/>
      <c r="RQP161" s="6"/>
      <c r="RQQ161" s="6"/>
      <c r="RQR161" s="6"/>
      <c r="RQS161" s="6"/>
      <c r="RQT161" s="6"/>
      <c r="RQU161" s="6"/>
      <c r="RQV161" s="6"/>
      <c r="RQW161" s="6"/>
      <c r="RQX161" s="6"/>
      <c r="RQY161" s="6"/>
      <c r="RQZ161" s="6"/>
      <c r="RRA161" s="6"/>
      <c r="RRB161" s="6"/>
      <c r="RRC161" s="6"/>
      <c r="RRD161" s="6"/>
      <c r="RRE161" s="6"/>
      <c r="RRF161" s="6"/>
      <c r="RRG161" s="6"/>
      <c r="RRH161" s="6"/>
      <c r="RRI161" s="6"/>
      <c r="RRJ161" s="6"/>
      <c r="RRK161" s="6"/>
      <c r="RRL161" s="6"/>
      <c r="RRM161" s="6"/>
      <c r="RRN161" s="6"/>
      <c r="RRO161" s="6"/>
      <c r="RRP161" s="6"/>
      <c r="RRQ161" s="6"/>
      <c r="RRR161" s="6"/>
      <c r="RRS161" s="6"/>
      <c r="RRT161" s="6"/>
      <c r="RRU161" s="6"/>
      <c r="RRV161" s="6"/>
      <c r="RRW161" s="6"/>
      <c r="RRX161" s="6"/>
      <c r="RRY161" s="6"/>
      <c r="RRZ161" s="6"/>
      <c r="RSA161" s="6"/>
      <c r="RSB161" s="6"/>
      <c r="RSC161" s="6"/>
      <c r="RSD161" s="6"/>
      <c r="RSE161" s="6"/>
      <c r="RSF161" s="6"/>
      <c r="RSG161" s="6"/>
      <c r="RSH161" s="6"/>
      <c r="RSI161" s="6"/>
      <c r="RSJ161" s="6"/>
      <c r="RSK161" s="6"/>
      <c r="RSL161" s="6"/>
      <c r="RSM161" s="6"/>
      <c r="RSN161" s="6"/>
      <c r="RSO161" s="6"/>
      <c r="RSP161" s="6"/>
      <c r="RSQ161" s="6"/>
      <c r="RSR161" s="6"/>
      <c r="RSS161" s="6"/>
      <c r="RST161" s="6"/>
      <c r="RSU161" s="6"/>
      <c r="RSV161" s="6"/>
      <c r="RSW161" s="6"/>
      <c r="RSX161" s="6"/>
      <c r="RSY161" s="6"/>
      <c r="RSZ161" s="6"/>
      <c r="RTA161" s="6"/>
      <c r="RTB161" s="6"/>
      <c r="RTC161" s="6"/>
      <c r="RTD161" s="6"/>
      <c r="RTE161" s="6"/>
      <c r="RTF161" s="6"/>
      <c r="RTG161" s="6"/>
      <c r="RTH161" s="6"/>
      <c r="RTI161" s="6"/>
      <c r="RTJ161" s="6"/>
      <c r="RTK161" s="6"/>
      <c r="RTL161" s="6"/>
      <c r="RTM161" s="6"/>
      <c r="RTN161" s="6"/>
      <c r="RTO161" s="6"/>
      <c r="RTP161" s="6"/>
      <c r="RTQ161" s="6"/>
      <c r="RTR161" s="6"/>
      <c r="RTS161" s="6"/>
      <c r="RTT161" s="6"/>
      <c r="RTU161" s="6"/>
      <c r="RTV161" s="6"/>
      <c r="RTW161" s="6"/>
      <c r="RTX161" s="6"/>
      <c r="RTY161" s="6"/>
      <c r="RTZ161" s="6"/>
      <c r="RUA161" s="6"/>
      <c r="RUB161" s="6"/>
      <c r="RUC161" s="6"/>
      <c r="RUD161" s="6"/>
      <c r="RUE161" s="6"/>
      <c r="RUF161" s="6"/>
      <c r="RUG161" s="6"/>
      <c r="RUH161" s="6"/>
      <c r="RUI161" s="6"/>
      <c r="RUJ161" s="6"/>
      <c r="RUK161" s="6"/>
      <c r="RUL161" s="6"/>
      <c r="RUM161" s="6"/>
      <c r="RUN161" s="6"/>
      <c r="RUO161" s="6"/>
      <c r="RUP161" s="6"/>
      <c r="RUQ161" s="6"/>
      <c r="RUR161" s="6"/>
      <c r="RUS161" s="6"/>
      <c r="RUT161" s="6"/>
      <c r="RUU161" s="6"/>
      <c r="RUV161" s="6"/>
      <c r="RUW161" s="6"/>
      <c r="RUX161" s="6"/>
      <c r="RUY161" s="6"/>
      <c r="RUZ161" s="6"/>
      <c r="RVA161" s="6"/>
      <c r="RVB161" s="6"/>
      <c r="RVC161" s="6"/>
      <c r="RVD161" s="6"/>
      <c r="RVE161" s="6"/>
      <c r="RVF161" s="6"/>
      <c r="RVG161" s="6"/>
      <c r="RVH161" s="6"/>
      <c r="RVI161" s="6"/>
      <c r="RVJ161" s="6"/>
      <c r="RVK161" s="6"/>
      <c r="RVL161" s="6"/>
      <c r="RVM161" s="6"/>
      <c r="RVN161" s="6"/>
      <c r="RVO161" s="6"/>
      <c r="RVP161" s="6"/>
      <c r="RVQ161" s="6"/>
      <c r="RVR161" s="6"/>
      <c r="RVS161" s="6"/>
      <c r="RVT161" s="6"/>
      <c r="RVU161" s="6"/>
      <c r="RVV161" s="6"/>
      <c r="RVW161" s="6"/>
      <c r="RVX161" s="6"/>
      <c r="RVY161" s="6"/>
      <c r="RVZ161" s="6"/>
      <c r="RWA161" s="6"/>
      <c r="RWB161" s="6"/>
      <c r="RWC161" s="6"/>
      <c r="RWD161" s="6"/>
      <c r="RWE161" s="6"/>
      <c r="RWF161" s="6"/>
      <c r="RWG161" s="6"/>
      <c r="RWH161" s="6"/>
      <c r="RWI161" s="6"/>
      <c r="RWJ161" s="6"/>
      <c r="RWK161" s="6"/>
      <c r="RWL161" s="6"/>
      <c r="RWM161" s="6"/>
      <c r="RWN161" s="6"/>
      <c r="RWO161" s="6"/>
      <c r="RWP161" s="6"/>
      <c r="RWQ161" s="6"/>
      <c r="RWR161" s="6"/>
      <c r="RWS161" s="6"/>
      <c r="RWT161" s="6"/>
      <c r="RWU161" s="6"/>
      <c r="RWV161" s="6"/>
      <c r="RWW161" s="6"/>
      <c r="RWX161" s="6"/>
      <c r="RWY161" s="6"/>
      <c r="RWZ161" s="6"/>
      <c r="RXA161" s="6"/>
      <c r="RXB161" s="6"/>
      <c r="RXC161" s="6"/>
      <c r="RXD161" s="6"/>
      <c r="RXE161" s="6"/>
      <c r="RXF161" s="6"/>
      <c r="RXG161" s="6"/>
      <c r="RXH161" s="6"/>
      <c r="RXI161" s="6"/>
      <c r="RXJ161" s="6"/>
      <c r="RXK161" s="6"/>
      <c r="RXL161" s="6"/>
      <c r="RXM161" s="6"/>
      <c r="RXN161" s="6"/>
      <c r="RXO161" s="6"/>
      <c r="RXP161" s="6"/>
      <c r="RXQ161" s="6"/>
      <c r="RXR161" s="6"/>
      <c r="RXS161" s="6"/>
      <c r="RXT161" s="6"/>
      <c r="RXU161" s="6"/>
      <c r="RXV161" s="6"/>
      <c r="RXW161" s="6"/>
      <c r="RXX161" s="6"/>
      <c r="RXY161" s="6"/>
      <c r="RXZ161" s="6"/>
      <c r="RYA161" s="6"/>
      <c r="RYB161" s="6"/>
      <c r="RYC161" s="6"/>
      <c r="RYD161" s="6"/>
      <c r="RYE161" s="6"/>
      <c r="RYF161" s="6"/>
      <c r="RYG161" s="6"/>
      <c r="RYH161" s="6"/>
      <c r="RYI161" s="6"/>
      <c r="RYJ161" s="6"/>
      <c r="RYK161" s="6"/>
      <c r="RYL161" s="6"/>
      <c r="RYM161" s="6"/>
      <c r="RYN161" s="6"/>
      <c r="RYO161" s="6"/>
      <c r="RYP161" s="6"/>
      <c r="RYQ161" s="6"/>
      <c r="RYR161" s="6"/>
      <c r="RYS161" s="6"/>
      <c r="RYT161" s="6"/>
      <c r="RYU161" s="6"/>
      <c r="RYV161" s="6"/>
      <c r="RYW161" s="6"/>
      <c r="RYX161" s="6"/>
      <c r="RYY161" s="6"/>
      <c r="RYZ161" s="6"/>
      <c r="RZA161" s="6"/>
      <c r="RZB161" s="6"/>
      <c r="RZC161" s="6"/>
      <c r="RZD161" s="6"/>
      <c r="RZE161" s="6"/>
      <c r="RZF161" s="6"/>
      <c r="RZG161" s="6"/>
      <c r="RZH161" s="6"/>
      <c r="RZI161" s="6"/>
      <c r="RZJ161" s="6"/>
      <c r="RZK161" s="6"/>
      <c r="RZL161" s="6"/>
      <c r="RZM161" s="6"/>
      <c r="RZN161" s="6"/>
      <c r="RZO161" s="6"/>
      <c r="RZP161" s="6"/>
      <c r="RZQ161" s="6"/>
      <c r="RZR161" s="6"/>
      <c r="RZS161" s="6"/>
      <c r="RZT161" s="6"/>
      <c r="RZU161" s="6"/>
      <c r="RZV161" s="6"/>
      <c r="RZW161" s="6"/>
      <c r="RZX161" s="6"/>
      <c r="RZY161" s="6"/>
      <c r="RZZ161" s="6"/>
      <c r="SAA161" s="6"/>
      <c r="SAB161" s="6"/>
      <c r="SAC161" s="6"/>
      <c r="SAD161" s="6"/>
      <c r="SAE161" s="6"/>
      <c r="SAF161" s="6"/>
      <c r="SAG161" s="6"/>
      <c r="SAH161" s="6"/>
      <c r="SAI161" s="6"/>
      <c r="SAJ161" s="6"/>
      <c r="SAK161" s="6"/>
      <c r="SAL161" s="6"/>
      <c r="SAM161" s="6"/>
      <c r="SAN161" s="6"/>
      <c r="SAO161" s="6"/>
      <c r="SAP161" s="6"/>
      <c r="SAQ161" s="6"/>
      <c r="SAR161" s="6"/>
      <c r="SAS161" s="6"/>
      <c r="SAT161" s="6"/>
      <c r="SAU161" s="6"/>
      <c r="SAV161" s="6"/>
      <c r="SAW161" s="6"/>
      <c r="SAX161" s="6"/>
      <c r="SAY161" s="6"/>
      <c r="SAZ161" s="6"/>
      <c r="SBA161" s="6"/>
      <c r="SBB161" s="6"/>
      <c r="SBC161" s="6"/>
      <c r="SBD161" s="6"/>
      <c r="SBE161" s="6"/>
      <c r="SBF161" s="6"/>
      <c r="SBG161" s="6"/>
      <c r="SBH161" s="6"/>
      <c r="SBI161" s="6"/>
      <c r="SBJ161" s="6"/>
      <c r="SBK161" s="6"/>
      <c r="SBL161" s="6"/>
      <c r="SBM161" s="6"/>
      <c r="SBN161" s="6"/>
      <c r="SBO161" s="6"/>
      <c r="SBP161" s="6"/>
      <c r="SBQ161" s="6"/>
      <c r="SBR161" s="6"/>
      <c r="SBS161" s="6"/>
      <c r="SBT161" s="6"/>
      <c r="SBU161" s="6"/>
      <c r="SBV161" s="6"/>
      <c r="SBW161" s="6"/>
      <c r="SBX161" s="6"/>
      <c r="SBY161" s="6"/>
      <c r="SBZ161" s="6"/>
      <c r="SCA161" s="6"/>
      <c r="SCB161" s="6"/>
      <c r="SCC161" s="6"/>
      <c r="SCD161" s="6"/>
      <c r="SCE161" s="6"/>
      <c r="SCF161" s="6"/>
      <c r="SCG161" s="6"/>
      <c r="SCH161" s="6"/>
      <c r="SCI161" s="6"/>
      <c r="SCJ161" s="6"/>
      <c r="SCK161" s="6"/>
      <c r="SCL161" s="6"/>
      <c r="SCM161" s="6"/>
      <c r="SCN161" s="6"/>
      <c r="SCO161" s="6"/>
      <c r="SCP161" s="6"/>
      <c r="SCQ161" s="6"/>
      <c r="SCR161" s="6"/>
      <c r="SCS161" s="6"/>
      <c r="SCT161" s="6"/>
      <c r="SCU161" s="6"/>
      <c r="SCV161" s="6"/>
      <c r="SCW161" s="6"/>
      <c r="SCX161" s="6"/>
      <c r="SCY161" s="6"/>
      <c r="SCZ161" s="6"/>
      <c r="SDA161" s="6"/>
      <c r="SDB161" s="6"/>
      <c r="SDC161" s="6"/>
      <c r="SDD161" s="6"/>
      <c r="SDE161" s="6"/>
      <c r="SDF161" s="6"/>
      <c r="SDG161" s="6"/>
      <c r="SDH161" s="6"/>
      <c r="SDI161" s="6"/>
      <c r="SDJ161" s="6"/>
      <c r="SDK161" s="6"/>
      <c r="SDL161" s="6"/>
      <c r="SDM161" s="6"/>
      <c r="SDN161" s="6"/>
      <c r="SDO161" s="6"/>
      <c r="SDP161" s="6"/>
      <c r="SDQ161" s="6"/>
      <c r="SDR161" s="6"/>
      <c r="SDS161" s="6"/>
      <c r="SDT161" s="6"/>
      <c r="SDU161" s="6"/>
      <c r="SDV161" s="6"/>
      <c r="SDW161" s="6"/>
      <c r="SDX161" s="6"/>
      <c r="SDY161" s="6"/>
      <c r="SDZ161" s="6"/>
      <c r="SEA161" s="6"/>
      <c r="SEB161" s="6"/>
      <c r="SEC161" s="6"/>
      <c r="SED161" s="6"/>
      <c r="SEE161" s="6"/>
      <c r="SEF161" s="6"/>
      <c r="SEG161" s="6"/>
      <c r="SEH161" s="6"/>
      <c r="SEI161" s="6"/>
      <c r="SEJ161" s="6"/>
      <c r="SEK161" s="6"/>
      <c r="SEL161" s="6"/>
      <c r="SEM161" s="6"/>
      <c r="SEN161" s="6"/>
      <c r="SEO161" s="6"/>
      <c r="SEP161" s="6"/>
      <c r="SEQ161" s="6"/>
      <c r="SER161" s="6"/>
      <c r="SES161" s="6"/>
      <c r="SET161" s="6"/>
      <c r="SEU161" s="6"/>
      <c r="SEV161" s="6"/>
      <c r="SEW161" s="6"/>
      <c r="SEX161" s="6"/>
      <c r="SEY161" s="6"/>
      <c r="SEZ161" s="6"/>
      <c r="SFA161" s="6"/>
      <c r="SFB161" s="6"/>
      <c r="SFC161" s="6"/>
      <c r="SFD161" s="6"/>
      <c r="SFE161" s="6"/>
      <c r="SFF161" s="6"/>
      <c r="SFG161" s="6"/>
      <c r="SFH161" s="6"/>
      <c r="SFI161" s="6"/>
      <c r="SFJ161" s="6"/>
      <c r="SFK161" s="6"/>
      <c r="SFL161" s="6"/>
      <c r="SFM161" s="6"/>
      <c r="SFN161" s="6"/>
      <c r="SFO161" s="6"/>
      <c r="SFP161" s="6"/>
      <c r="SFQ161" s="6"/>
      <c r="SFR161" s="6"/>
      <c r="SFS161" s="6"/>
      <c r="SFT161" s="6"/>
      <c r="SFU161" s="6"/>
      <c r="SFV161" s="6"/>
      <c r="SFW161" s="6"/>
      <c r="SFX161" s="6"/>
      <c r="SFY161" s="6"/>
      <c r="SFZ161" s="6"/>
      <c r="SGA161" s="6"/>
      <c r="SGB161" s="6"/>
      <c r="SGC161" s="6"/>
      <c r="SGD161" s="6"/>
      <c r="SGE161" s="6"/>
      <c r="SGF161" s="6"/>
      <c r="SGG161" s="6"/>
      <c r="SGH161" s="6"/>
      <c r="SGI161" s="6"/>
      <c r="SGJ161" s="6"/>
      <c r="SGK161" s="6"/>
      <c r="SGL161" s="6"/>
      <c r="SGM161" s="6"/>
      <c r="SGN161" s="6"/>
      <c r="SGO161" s="6"/>
      <c r="SGP161" s="6"/>
      <c r="SGQ161" s="6"/>
      <c r="SGR161" s="6"/>
      <c r="SGS161" s="6"/>
      <c r="SGT161" s="6"/>
      <c r="SGU161" s="6"/>
      <c r="SGV161" s="6"/>
      <c r="SGW161" s="6"/>
      <c r="SGX161" s="6"/>
      <c r="SGY161" s="6"/>
      <c r="SGZ161" s="6"/>
      <c r="SHA161" s="6"/>
      <c r="SHB161" s="6"/>
      <c r="SHC161" s="6"/>
      <c r="SHD161" s="6"/>
      <c r="SHE161" s="6"/>
      <c r="SHF161" s="6"/>
      <c r="SHG161" s="6"/>
      <c r="SHH161" s="6"/>
      <c r="SHI161" s="6"/>
      <c r="SHJ161" s="6"/>
      <c r="SHK161" s="6"/>
      <c r="SHL161" s="6"/>
      <c r="SHM161" s="6"/>
      <c r="SHN161" s="6"/>
      <c r="SHO161" s="6"/>
      <c r="SHP161" s="6"/>
      <c r="SHQ161" s="6"/>
      <c r="SHR161" s="6"/>
      <c r="SHS161" s="6"/>
      <c r="SHT161" s="6"/>
      <c r="SHU161" s="6"/>
      <c r="SHV161" s="6"/>
      <c r="SHW161" s="6"/>
      <c r="SHX161" s="6"/>
      <c r="SHY161" s="6"/>
      <c r="SHZ161" s="6"/>
      <c r="SIA161" s="6"/>
      <c r="SIB161" s="6"/>
      <c r="SIC161" s="6"/>
      <c r="SID161" s="6"/>
      <c r="SIE161" s="6"/>
      <c r="SIF161" s="6"/>
      <c r="SIG161" s="6"/>
      <c r="SIH161" s="6"/>
      <c r="SII161" s="6"/>
      <c r="SIJ161" s="6"/>
      <c r="SIK161" s="6"/>
      <c r="SIL161" s="6"/>
      <c r="SIM161" s="6"/>
      <c r="SIN161" s="6"/>
      <c r="SIO161" s="6"/>
      <c r="SIP161" s="6"/>
      <c r="SIQ161" s="6"/>
      <c r="SIR161" s="6"/>
      <c r="SIS161" s="6"/>
      <c r="SIT161" s="6"/>
      <c r="SIU161" s="6"/>
      <c r="SIV161" s="6"/>
      <c r="SIW161" s="6"/>
      <c r="SIX161" s="6"/>
      <c r="SIY161" s="6"/>
      <c r="SIZ161" s="6"/>
      <c r="SJA161" s="6"/>
      <c r="SJB161" s="6"/>
      <c r="SJC161" s="6"/>
      <c r="SJD161" s="6"/>
      <c r="SJE161" s="6"/>
      <c r="SJF161" s="6"/>
      <c r="SJG161" s="6"/>
      <c r="SJH161" s="6"/>
      <c r="SJI161" s="6"/>
      <c r="SJJ161" s="6"/>
      <c r="SJK161" s="6"/>
      <c r="SJL161" s="6"/>
      <c r="SJM161" s="6"/>
      <c r="SJN161" s="6"/>
      <c r="SJO161" s="6"/>
      <c r="SJP161" s="6"/>
      <c r="SJQ161" s="6"/>
      <c r="SJR161" s="6"/>
      <c r="SJS161" s="6"/>
      <c r="SJT161" s="6"/>
      <c r="SJU161" s="6"/>
      <c r="SJV161" s="6"/>
      <c r="SJW161" s="6"/>
      <c r="SJX161" s="6"/>
      <c r="SJY161" s="6"/>
      <c r="SJZ161" s="6"/>
      <c r="SKA161" s="6"/>
      <c r="SKB161" s="6"/>
      <c r="SKC161" s="6"/>
      <c r="SKD161" s="6"/>
      <c r="SKE161" s="6"/>
      <c r="SKF161" s="6"/>
      <c r="SKG161" s="6"/>
      <c r="SKH161" s="6"/>
      <c r="SKI161" s="6"/>
      <c r="SKJ161" s="6"/>
      <c r="SKK161" s="6"/>
      <c r="SKL161" s="6"/>
      <c r="SKM161" s="6"/>
      <c r="SKN161" s="6"/>
      <c r="SKO161" s="6"/>
      <c r="SKP161" s="6"/>
      <c r="SKQ161" s="6"/>
      <c r="SKR161" s="6"/>
      <c r="SKS161" s="6"/>
      <c r="SKT161" s="6"/>
      <c r="SKU161" s="6"/>
      <c r="SKV161" s="6"/>
      <c r="SKW161" s="6"/>
      <c r="SKX161" s="6"/>
      <c r="SKY161" s="6"/>
      <c r="SKZ161" s="6"/>
      <c r="SLA161" s="6"/>
      <c r="SLB161" s="6"/>
      <c r="SLC161" s="6"/>
      <c r="SLD161" s="6"/>
      <c r="SLE161" s="6"/>
      <c r="SLF161" s="6"/>
      <c r="SLG161" s="6"/>
      <c r="SLH161" s="6"/>
      <c r="SLI161" s="6"/>
      <c r="SLJ161" s="6"/>
      <c r="SLK161" s="6"/>
      <c r="SLL161" s="6"/>
      <c r="SLM161" s="6"/>
      <c r="SLN161" s="6"/>
      <c r="SLO161" s="6"/>
      <c r="SLP161" s="6"/>
      <c r="SLQ161" s="6"/>
      <c r="SLR161" s="6"/>
      <c r="SLS161" s="6"/>
      <c r="SLT161" s="6"/>
      <c r="SLU161" s="6"/>
      <c r="SLV161" s="6"/>
      <c r="SLW161" s="6"/>
      <c r="SLX161" s="6"/>
      <c r="SLY161" s="6"/>
      <c r="SLZ161" s="6"/>
      <c r="SMA161" s="6"/>
      <c r="SMB161" s="6"/>
      <c r="SMC161" s="6"/>
      <c r="SMD161" s="6"/>
      <c r="SME161" s="6"/>
      <c r="SMF161" s="6"/>
      <c r="SMG161" s="6"/>
      <c r="SMH161" s="6"/>
      <c r="SMI161" s="6"/>
      <c r="SMJ161" s="6"/>
      <c r="SMK161" s="6"/>
      <c r="SML161" s="6"/>
      <c r="SMM161" s="6"/>
      <c r="SMN161" s="6"/>
      <c r="SMO161" s="6"/>
      <c r="SMP161" s="6"/>
      <c r="SMQ161" s="6"/>
      <c r="SMR161" s="6"/>
      <c r="SMS161" s="6"/>
      <c r="SMT161" s="6"/>
      <c r="SMU161" s="6"/>
      <c r="SMV161" s="6"/>
      <c r="SMW161" s="6"/>
      <c r="SMX161" s="6"/>
      <c r="SMY161" s="6"/>
      <c r="SMZ161" s="6"/>
      <c r="SNA161" s="6"/>
      <c r="SNB161" s="6"/>
      <c r="SNC161" s="6"/>
      <c r="SND161" s="6"/>
      <c r="SNE161" s="6"/>
      <c r="SNF161" s="6"/>
      <c r="SNG161" s="6"/>
      <c r="SNH161" s="6"/>
      <c r="SNI161" s="6"/>
      <c r="SNJ161" s="6"/>
      <c r="SNK161" s="6"/>
      <c r="SNL161" s="6"/>
      <c r="SNM161" s="6"/>
      <c r="SNN161" s="6"/>
      <c r="SNO161" s="6"/>
      <c r="SNP161" s="6"/>
      <c r="SNQ161" s="6"/>
      <c r="SNR161" s="6"/>
      <c r="SNS161" s="6"/>
      <c r="SNT161" s="6"/>
      <c r="SNU161" s="6"/>
      <c r="SNV161" s="6"/>
      <c r="SNW161" s="6"/>
      <c r="SNX161" s="6"/>
      <c r="SNY161" s="6"/>
      <c r="SNZ161" s="6"/>
      <c r="SOA161" s="6"/>
      <c r="SOB161" s="6"/>
      <c r="SOC161" s="6"/>
      <c r="SOD161" s="6"/>
      <c r="SOE161" s="6"/>
      <c r="SOF161" s="6"/>
      <c r="SOG161" s="6"/>
      <c r="SOH161" s="6"/>
      <c r="SOI161" s="6"/>
      <c r="SOJ161" s="6"/>
      <c r="SOK161" s="6"/>
      <c r="SOL161" s="6"/>
      <c r="SOM161" s="6"/>
      <c r="SON161" s="6"/>
      <c r="SOO161" s="6"/>
      <c r="SOP161" s="6"/>
      <c r="SOQ161" s="6"/>
      <c r="SOR161" s="6"/>
      <c r="SOS161" s="6"/>
      <c r="SOT161" s="6"/>
      <c r="SOU161" s="6"/>
      <c r="SOV161" s="6"/>
      <c r="SOW161" s="6"/>
      <c r="SOX161" s="6"/>
      <c r="SOY161" s="6"/>
      <c r="SOZ161" s="6"/>
      <c r="SPA161" s="6"/>
      <c r="SPB161" s="6"/>
      <c r="SPC161" s="6"/>
      <c r="SPD161" s="6"/>
      <c r="SPE161" s="6"/>
      <c r="SPF161" s="6"/>
      <c r="SPG161" s="6"/>
      <c r="SPH161" s="6"/>
      <c r="SPI161" s="6"/>
      <c r="SPJ161" s="6"/>
      <c r="SPK161" s="6"/>
      <c r="SPL161" s="6"/>
      <c r="SPM161" s="6"/>
      <c r="SPN161" s="6"/>
      <c r="SPO161" s="6"/>
      <c r="SPP161" s="6"/>
      <c r="SPQ161" s="6"/>
      <c r="SPR161" s="6"/>
      <c r="SPS161" s="6"/>
      <c r="SPT161" s="6"/>
      <c r="SPU161" s="6"/>
      <c r="SPV161" s="6"/>
      <c r="SPW161" s="6"/>
      <c r="SPX161" s="6"/>
      <c r="SPY161" s="6"/>
      <c r="SPZ161" s="6"/>
      <c r="SQA161" s="6"/>
      <c r="SQB161" s="6"/>
      <c r="SQC161" s="6"/>
      <c r="SQD161" s="6"/>
      <c r="SQE161" s="6"/>
      <c r="SQF161" s="6"/>
      <c r="SQG161" s="6"/>
      <c r="SQH161" s="6"/>
      <c r="SQI161" s="6"/>
      <c r="SQJ161" s="6"/>
      <c r="SQK161" s="6"/>
      <c r="SQL161" s="6"/>
      <c r="SQM161" s="6"/>
      <c r="SQN161" s="6"/>
      <c r="SQO161" s="6"/>
      <c r="SQP161" s="6"/>
      <c r="SQQ161" s="6"/>
      <c r="SQR161" s="6"/>
      <c r="SQS161" s="6"/>
      <c r="SQT161" s="6"/>
      <c r="SQU161" s="6"/>
      <c r="SQV161" s="6"/>
      <c r="SQW161" s="6"/>
      <c r="SQX161" s="6"/>
      <c r="SQY161" s="6"/>
      <c r="SQZ161" s="6"/>
      <c r="SRA161" s="6"/>
      <c r="SRB161" s="6"/>
      <c r="SRC161" s="6"/>
      <c r="SRD161" s="6"/>
      <c r="SRE161" s="6"/>
      <c r="SRF161" s="6"/>
      <c r="SRG161" s="6"/>
      <c r="SRH161" s="6"/>
      <c r="SRI161" s="6"/>
      <c r="SRJ161" s="6"/>
      <c r="SRK161" s="6"/>
      <c r="SRL161" s="6"/>
      <c r="SRM161" s="6"/>
      <c r="SRN161" s="6"/>
      <c r="SRO161" s="6"/>
      <c r="SRP161" s="6"/>
      <c r="SRQ161" s="6"/>
      <c r="SRR161" s="6"/>
      <c r="SRS161" s="6"/>
      <c r="SRT161" s="6"/>
      <c r="SRU161" s="6"/>
      <c r="SRV161" s="6"/>
      <c r="SRW161" s="6"/>
      <c r="SRX161" s="6"/>
      <c r="SRY161" s="6"/>
      <c r="SRZ161" s="6"/>
      <c r="SSA161" s="6"/>
      <c r="SSB161" s="6"/>
      <c r="SSC161" s="6"/>
      <c r="SSD161" s="6"/>
      <c r="SSE161" s="6"/>
      <c r="SSF161" s="6"/>
      <c r="SSG161" s="6"/>
      <c r="SSH161" s="6"/>
      <c r="SSI161" s="6"/>
      <c r="SSJ161" s="6"/>
      <c r="SSK161" s="6"/>
      <c r="SSL161" s="6"/>
      <c r="SSM161" s="6"/>
      <c r="SSN161" s="6"/>
      <c r="SSO161" s="6"/>
      <c r="SSP161" s="6"/>
      <c r="SSQ161" s="6"/>
      <c r="SSR161" s="6"/>
      <c r="SSS161" s="6"/>
      <c r="SST161" s="6"/>
      <c r="SSU161" s="6"/>
      <c r="SSV161" s="6"/>
      <c r="SSW161" s="6"/>
      <c r="SSX161" s="6"/>
      <c r="SSY161" s="6"/>
      <c r="SSZ161" s="6"/>
      <c r="STA161" s="6"/>
      <c r="STB161" s="6"/>
      <c r="STC161" s="6"/>
      <c r="STD161" s="6"/>
      <c r="STE161" s="6"/>
      <c r="STF161" s="6"/>
      <c r="STG161" s="6"/>
      <c r="STH161" s="6"/>
      <c r="STI161" s="6"/>
      <c r="STJ161" s="6"/>
      <c r="STK161" s="6"/>
      <c r="STL161" s="6"/>
      <c r="STM161" s="6"/>
      <c r="STN161" s="6"/>
      <c r="STO161" s="6"/>
      <c r="STP161" s="6"/>
      <c r="STQ161" s="6"/>
      <c r="STR161" s="6"/>
      <c r="STS161" s="6"/>
      <c r="STT161" s="6"/>
      <c r="STU161" s="6"/>
      <c r="STV161" s="6"/>
      <c r="STW161" s="6"/>
      <c r="STX161" s="6"/>
      <c r="STY161" s="6"/>
      <c r="STZ161" s="6"/>
      <c r="SUA161" s="6"/>
      <c r="SUB161" s="6"/>
      <c r="SUC161" s="6"/>
      <c r="SUD161" s="6"/>
      <c r="SUE161" s="6"/>
      <c r="SUF161" s="6"/>
      <c r="SUG161" s="6"/>
      <c r="SUH161" s="6"/>
      <c r="SUI161" s="6"/>
      <c r="SUJ161" s="6"/>
      <c r="SUK161" s="6"/>
      <c r="SUL161" s="6"/>
      <c r="SUM161" s="6"/>
      <c r="SUN161" s="6"/>
      <c r="SUO161" s="6"/>
      <c r="SUP161" s="6"/>
      <c r="SUQ161" s="6"/>
      <c r="SUR161" s="6"/>
      <c r="SUS161" s="6"/>
      <c r="SUT161" s="6"/>
      <c r="SUU161" s="6"/>
      <c r="SUV161" s="6"/>
      <c r="SUW161" s="6"/>
      <c r="SUX161" s="6"/>
      <c r="SUY161" s="6"/>
      <c r="SUZ161" s="6"/>
      <c r="SVA161" s="6"/>
      <c r="SVB161" s="6"/>
      <c r="SVC161" s="6"/>
      <c r="SVD161" s="6"/>
      <c r="SVE161" s="6"/>
      <c r="SVF161" s="6"/>
      <c r="SVG161" s="6"/>
      <c r="SVH161" s="6"/>
      <c r="SVI161" s="6"/>
      <c r="SVJ161" s="6"/>
      <c r="SVK161" s="6"/>
      <c r="SVL161" s="6"/>
      <c r="SVM161" s="6"/>
      <c r="SVN161" s="6"/>
      <c r="SVO161" s="6"/>
      <c r="SVP161" s="6"/>
      <c r="SVQ161" s="6"/>
      <c r="SVR161" s="6"/>
      <c r="SVS161" s="6"/>
      <c r="SVT161" s="6"/>
      <c r="SVU161" s="6"/>
      <c r="SVV161" s="6"/>
      <c r="SVW161" s="6"/>
      <c r="SVX161" s="6"/>
      <c r="SVY161" s="6"/>
      <c r="SVZ161" s="6"/>
      <c r="SWA161" s="6"/>
      <c r="SWB161" s="6"/>
      <c r="SWC161" s="6"/>
      <c r="SWD161" s="6"/>
      <c r="SWE161" s="6"/>
      <c r="SWF161" s="6"/>
      <c r="SWG161" s="6"/>
      <c r="SWH161" s="6"/>
      <c r="SWI161" s="6"/>
      <c r="SWJ161" s="6"/>
      <c r="SWK161" s="6"/>
      <c r="SWL161" s="6"/>
      <c r="SWM161" s="6"/>
      <c r="SWN161" s="6"/>
      <c r="SWO161" s="6"/>
      <c r="SWP161" s="6"/>
      <c r="SWQ161" s="6"/>
      <c r="SWR161" s="6"/>
      <c r="SWS161" s="6"/>
      <c r="SWT161" s="6"/>
      <c r="SWU161" s="6"/>
      <c r="SWV161" s="6"/>
      <c r="SWW161" s="6"/>
      <c r="SWX161" s="6"/>
      <c r="SWY161" s="6"/>
      <c r="SWZ161" s="6"/>
      <c r="SXA161" s="6"/>
      <c r="SXB161" s="6"/>
      <c r="SXC161" s="6"/>
      <c r="SXD161" s="6"/>
      <c r="SXE161" s="6"/>
      <c r="SXF161" s="6"/>
      <c r="SXG161" s="6"/>
      <c r="SXH161" s="6"/>
      <c r="SXI161" s="6"/>
      <c r="SXJ161" s="6"/>
      <c r="SXK161" s="6"/>
      <c r="SXL161" s="6"/>
      <c r="SXM161" s="6"/>
      <c r="SXN161" s="6"/>
      <c r="SXO161" s="6"/>
      <c r="SXP161" s="6"/>
      <c r="SXQ161" s="6"/>
      <c r="SXR161" s="6"/>
      <c r="SXS161" s="6"/>
      <c r="SXT161" s="6"/>
      <c r="SXU161" s="6"/>
      <c r="SXV161" s="6"/>
      <c r="SXW161" s="6"/>
      <c r="SXX161" s="6"/>
      <c r="SXY161" s="6"/>
      <c r="SXZ161" s="6"/>
      <c r="SYA161" s="6"/>
      <c r="SYB161" s="6"/>
      <c r="SYC161" s="6"/>
      <c r="SYD161" s="6"/>
      <c r="SYE161" s="6"/>
      <c r="SYF161" s="6"/>
      <c r="SYG161" s="6"/>
      <c r="SYH161" s="6"/>
      <c r="SYI161" s="6"/>
      <c r="SYJ161" s="6"/>
      <c r="SYK161" s="6"/>
      <c r="SYL161" s="6"/>
      <c r="SYM161" s="6"/>
      <c r="SYN161" s="6"/>
      <c r="SYO161" s="6"/>
      <c r="SYP161" s="6"/>
      <c r="SYQ161" s="6"/>
      <c r="SYR161" s="6"/>
      <c r="SYS161" s="6"/>
      <c r="SYT161" s="6"/>
      <c r="SYU161" s="6"/>
      <c r="SYV161" s="6"/>
      <c r="SYW161" s="6"/>
      <c r="SYX161" s="6"/>
      <c r="SYY161" s="6"/>
      <c r="SYZ161" s="6"/>
      <c r="SZA161" s="6"/>
      <c r="SZB161" s="6"/>
      <c r="SZC161" s="6"/>
      <c r="SZD161" s="6"/>
      <c r="SZE161" s="6"/>
      <c r="SZF161" s="6"/>
      <c r="SZG161" s="6"/>
      <c r="SZH161" s="6"/>
      <c r="SZI161" s="6"/>
      <c r="SZJ161" s="6"/>
      <c r="SZK161" s="6"/>
      <c r="SZL161" s="6"/>
      <c r="SZM161" s="6"/>
      <c r="SZN161" s="6"/>
      <c r="SZO161" s="6"/>
      <c r="SZP161" s="6"/>
      <c r="SZQ161" s="6"/>
      <c r="SZR161" s="6"/>
      <c r="SZS161" s="6"/>
      <c r="SZT161" s="6"/>
      <c r="SZU161" s="6"/>
      <c r="SZV161" s="6"/>
      <c r="SZW161" s="6"/>
      <c r="SZX161" s="6"/>
      <c r="SZY161" s="6"/>
      <c r="SZZ161" s="6"/>
      <c r="TAA161" s="6"/>
      <c r="TAB161" s="6"/>
      <c r="TAC161" s="6"/>
      <c r="TAD161" s="6"/>
      <c r="TAE161" s="6"/>
      <c r="TAF161" s="6"/>
      <c r="TAG161" s="6"/>
      <c r="TAH161" s="6"/>
      <c r="TAI161" s="6"/>
      <c r="TAJ161" s="6"/>
      <c r="TAK161" s="6"/>
      <c r="TAL161" s="6"/>
      <c r="TAM161" s="6"/>
      <c r="TAN161" s="6"/>
      <c r="TAO161" s="6"/>
      <c r="TAP161" s="6"/>
      <c r="TAQ161" s="6"/>
      <c r="TAR161" s="6"/>
      <c r="TAS161" s="6"/>
      <c r="TAT161" s="6"/>
      <c r="TAU161" s="6"/>
      <c r="TAV161" s="6"/>
      <c r="TAW161" s="6"/>
      <c r="TAX161" s="6"/>
      <c r="TAY161" s="6"/>
      <c r="TAZ161" s="6"/>
      <c r="TBA161" s="6"/>
      <c r="TBB161" s="6"/>
      <c r="TBC161" s="6"/>
      <c r="TBD161" s="6"/>
      <c r="TBE161" s="6"/>
      <c r="TBF161" s="6"/>
      <c r="TBG161" s="6"/>
      <c r="TBH161" s="6"/>
      <c r="TBI161" s="6"/>
      <c r="TBJ161" s="6"/>
      <c r="TBK161" s="6"/>
      <c r="TBL161" s="6"/>
      <c r="TBM161" s="6"/>
      <c r="TBN161" s="6"/>
      <c r="TBO161" s="6"/>
      <c r="TBP161" s="6"/>
      <c r="TBQ161" s="6"/>
      <c r="TBR161" s="6"/>
      <c r="TBS161" s="6"/>
      <c r="TBT161" s="6"/>
      <c r="TBU161" s="6"/>
      <c r="TBV161" s="6"/>
      <c r="TBW161" s="6"/>
      <c r="TBX161" s="6"/>
      <c r="TBY161" s="6"/>
      <c r="TBZ161" s="6"/>
      <c r="TCA161" s="6"/>
      <c r="TCB161" s="6"/>
      <c r="TCC161" s="6"/>
      <c r="TCD161" s="6"/>
      <c r="TCE161" s="6"/>
      <c r="TCF161" s="6"/>
      <c r="TCG161" s="6"/>
      <c r="TCH161" s="6"/>
      <c r="TCI161" s="6"/>
      <c r="TCJ161" s="6"/>
      <c r="TCK161" s="6"/>
      <c r="TCL161" s="6"/>
      <c r="TCM161" s="6"/>
      <c r="TCN161" s="6"/>
      <c r="TCO161" s="6"/>
      <c r="TCP161" s="6"/>
      <c r="TCQ161" s="6"/>
      <c r="TCR161" s="6"/>
      <c r="TCS161" s="6"/>
      <c r="TCT161" s="6"/>
      <c r="TCU161" s="6"/>
      <c r="TCV161" s="6"/>
      <c r="TCW161" s="6"/>
      <c r="TCX161" s="6"/>
      <c r="TCY161" s="6"/>
      <c r="TCZ161" s="6"/>
      <c r="TDA161" s="6"/>
      <c r="TDB161" s="6"/>
      <c r="TDC161" s="6"/>
      <c r="TDD161" s="6"/>
      <c r="TDE161" s="6"/>
      <c r="TDF161" s="6"/>
      <c r="TDG161" s="6"/>
      <c r="TDH161" s="6"/>
      <c r="TDI161" s="6"/>
      <c r="TDJ161" s="6"/>
      <c r="TDK161" s="6"/>
      <c r="TDL161" s="6"/>
      <c r="TDM161" s="6"/>
      <c r="TDN161" s="6"/>
      <c r="TDO161" s="6"/>
      <c r="TDP161" s="6"/>
      <c r="TDQ161" s="6"/>
      <c r="TDR161" s="6"/>
      <c r="TDS161" s="6"/>
      <c r="TDT161" s="6"/>
      <c r="TDU161" s="6"/>
      <c r="TDV161" s="6"/>
      <c r="TDW161" s="6"/>
      <c r="TDX161" s="6"/>
      <c r="TDY161" s="6"/>
      <c r="TDZ161" s="6"/>
      <c r="TEA161" s="6"/>
      <c r="TEB161" s="6"/>
      <c r="TEC161" s="6"/>
      <c r="TED161" s="6"/>
      <c r="TEE161" s="6"/>
      <c r="TEF161" s="6"/>
      <c r="TEG161" s="6"/>
      <c r="TEH161" s="6"/>
      <c r="TEI161" s="6"/>
      <c r="TEJ161" s="6"/>
      <c r="TEK161" s="6"/>
      <c r="TEL161" s="6"/>
      <c r="TEM161" s="6"/>
      <c r="TEN161" s="6"/>
      <c r="TEO161" s="6"/>
      <c r="TEP161" s="6"/>
      <c r="TEQ161" s="6"/>
      <c r="TER161" s="6"/>
      <c r="TES161" s="6"/>
      <c r="TET161" s="6"/>
      <c r="TEU161" s="6"/>
      <c r="TEV161" s="6"/>
      <c r="TEW161" s="6"/>
      <c r="TEX161" s="6"/>
      <c r="TEY161" s="6"/>
      <c r="TEZ161" s="6"/>
      <c r="TFA161" s="6"/>
      <c r="TFB161" s="6"/>
      <c r="TFC161" s="6"/>
      <c r="TFD161" s="6"/>
      <c r="TFE161" s="6"/>
      <c r="TFF161" s="6"/>
      <c r="TFG161" s="6"/>
      <c r="TFH161" s="6"/>
      <c r="TFI161" s="6"/>
      <c r="TFJ161" s="6"/>
      <c r="TFK161" s="6"/>
      <c r="TFL161" s="6"/>
      <c r="TFM161" s="6"/>
      <c r="TFN161" s="6"/>
      <c r="TFO161" s="6"/>
      <c r="TFP161" s="6"/>
      <c r="TFQ161" s="6"/>
      <c r="TFR161" s="6"/>
      <c r="TFS161" s="6"/>
      <c r="TFT161" s="6"/>
      <c r="TFU161" s="6"/>
      <c r="TFV161" s="6"/>
      <c r="TFW161" s="6"/>
      <c r="TFX161" s="6"/>
      <c r="TFY161" s="6"/>
      <c r="TFZ161" s="6"/>
      <c r="TGA161" s="6"/>
      <c r="TGB161" s="6"/>
      <c r="TGC161" s="6"/>
      <c r="TGD161" s="6"/>
      <c r="TGE161" s="6"/>
      <c r="TGF161" s="6"/>
      <c r="TGG161" s="6"/>
      <c r="TGH161" s="6"/>
      <c r="TGI161" s="6"/>
      <c r="TGJ161" s="6"/>
      <c r="TGK161" s="6"/>
      <c r="TGL161" s="6"/>
      <c r="TGM161" s="6"/>
      <c r="TGN161" s="6"/>
      <c r="TGO161" s="6"/>
      <c r="TGP161" s="6"/>
      <c r="TGQ161" s="6"/>
      <c r="TGR161" s="6"/>
      <c r="TGS161" s="6"/>
      <c r="TGT161" s="6"/>
      <c r="TGU161" s="6"/>
      <c r="TGV161" s="6"/>
      <c r="TGW161" s="6"/>
      <c r="TGX161" s="6"/>
      <c r="TGY161" s="6"/>
      <c r="TGZ161" s="6"/>
      <c r="THA161" s="6"/>
      <c r="THB161" s="6"/>
      <c r="THC161" s="6"/>
      <c r="THD161" s="6"/>
      <c r="THE161" s="6"/>
      <c r="THF161" s="6"/>
      <c r="THG161" s="6"/>
      <c r="THH161" s="6"/>
      <c r="THI161" s="6"/>
      <c r="THJ161" s="6"/>
      <c r="THK161" s="6"/>
      <c r="THL161" s="6"/>
      <c r="THM161" s="6"/>
      <c r="THN161" s="6"/>
      <c r="THO161" s="6"/>
      <c r="THP161" s="6"/>
      <c r="THQ161" s="6"/>
      <c r="THR161" s="6"/>
      <c r="THS161" s="6"/>
      <c r="THT161" s="6"/>
      <c r="THU161" s="6"/>
      <c r="THV161" s="6"/>
      <c r="THW161" s="6"/>
      <c r="THX161" s="6"/>
      <c r="THY161" s="6"/>
      <c r="THZ161" s="6"/>
      <c r="TIA161" s="6"/>
      <c r="TIB161" s="6"/>
      <c r="TIC161" s="6"/>
      <c r="TID161" s="6"/>
      <c r="TIE161" s="6"/>
      <c r="TIF161" s="6"/>
      <c r="TIG161" s="6"/>
      <c r="TIH161" s="6"/>
      <c r="TII161" s="6"/>
      <c r="TIJ161" s="6"/>
      <c r="TIK161" s="6"/>
      <c r="TIL161" s="6"/>
      <c r="TIM161" s="6"/>
      <c r="TIN161" s="6"/>
      <c r="TIO161" s="6"/>
      <c r="TIP161" s="6"/>
      <c r="TIQ161" s="6"/>
      <c r="TIR161" s="6"/>
      <c r="TIS161" s="6"/>
      <c r="TIT161" s="6"/>
      <c r="TIU161" s="6"/>
      <c r="TIV161" s="6"/>
      <c r="TIW161" s="6"/>
      <c r="TIX161" s="6"/>
      <c r="TIY161" s="6"/>
      <c r="TIZ161" s="6"/>
      <c r="TJA161" s="6"/>
      <c r="TJB161" s="6"/>
      <c r="TJC161" s="6"/>
      <c r="TJD161" s="6"/>
      <c r="TJE161" s="6"/>
      <c r="TJF161" s="6"/>
      <c r="TJG161" s="6"/>
      <c r="TJH161" s="6"/>
      <c r="TJI161" s="6"/>
      <c r="TJJ161" s="6"/>
      <c r="TJK161" s="6"/>
      <c r="TJL161" s="6"/>
      <c r="TJM161" s="6"/>
      <c r="TJN161" s="6"/>
      <c r="TJO161" s="6"/>
      <c r="TJP161" s="6"/>
      <c r="TJQ161" s="6"/>
      <c r="TJR161" s="6"/>
      <c r="TJS161" s="6"/>
      <c r="TJT161" s="6"/>
      <c r="TJU161" s="6"/>
      <c r="TJV161" s="6"/>
      <c r="TJW161" s="6"/>
      <c r="TJX161" s="6"/>
      <c r="TJY161" s="6"/>
      <c r="TJZ161" s="6"/>
      <c r="TKA161" s="6"/>
      <c r="TKB161" s="6"/>
      <c r="TKC161" s="6"/>
      <c r="TKD161" s="6"/>
      <c r="TKE161" s="6"/>
      <c r="TKF161" s="6"/>
      <c r="TKG161" s="6"/>
      <c r="TKH161" s="6"/>
      <c r="TKI161" s="6"/>
      <c r="TKJ161" s="6"/>
      <c r="TKK161" s="6"/>
      <c r="TKL161" s="6"/>
      <c r="TKM161" s="6"/>
      <c r="TKN161" s="6"/>
      <c r="TKO161" s="6"/>
      <c r="TKP161" s="6"/>
      <c r="TKQ161" s="6"/>
      <c r="TKR161" s="6"/>
      <c r="TKS161" s="6"/>
      <c r="TKT161" s="6"/>
      <c r="TKU161" s="6"/>
      <c r="TKV161" s="6"/>
      <c r="TKW161" s="6"/>
      <c r="TKX161" s="6"/>
      <c r="TKY161" s="6"/>
      <c r="TKZ161" s="6"/>
      <c r="TLA161" s="6"/>
      <c r="TLB161" s="6"/>
      <c r="TLC161" s="6"/>
      <c r="TLD161" s="6"/>
      <c r="TLE161" s="6"/>
      <c r="TLF161" s="6"/>
      <c r="TLG161" s="6"/>
      <c r="TLH161" s="6"/>
      <c r="TLI161" s="6"/>
      <c r="TLJ161" s="6"/>
      <c r="TLK161" s="6"/>
      <c r="TLL161" s="6"/>
      <c r="TLM161" s="6"/>
      <c r="TLN161" s="6"/>
      <c r="TLO161" s="6"/>
      <c r="TLP161" s="6"/>
      <c r="TLQ161" s="6"/>
      <c r="TLR161" s="6"/>
      <c r="TLS161" s="6"/>
      <c r="TLT161" s="6"/>
      <c r="TLU161" s="6"/>
      <c r="TLV161" s="6"/>
      <c r="TLW161" s="6"/>
      <c r="TLX161" s="6"/>
      <c r="TLY161" s="6"/>
      <c r="TLZ161" s="6"/>
      <c r="TMA161" s="6"/>
      <c r="TMB161" s="6"/>
      <c r="TMC161" s="6"/>
      <c r="TMD161" s="6"/>
      <c r="TME161" s="6"/>
      <c r="TMF161" s="6"/>
      <c r="TMG161" s="6"/>
      <c r="TMH161" s="6"/>
      <c r="TMI161" s="6"/>
      <c r="TMJ161" s="6"/>
      <c r="TMK161" s="6"/>
      <c r="TML161" s="6"/>
      <c r="TMM161" s="6"/>
      <c r="TMN161" s="6"/>
      <c r="TMO161" s="6"/>
      <c r="TMP161" s="6"/>
      <c r="TMQ161" s="6"/>
      <c r="TMR161" s="6"/>
      <c r="TMS161" s="6"/>
      <c r="TMT161" s="6"/>
      <c r="TMU161" s="6"/>
      <c r="TMV161" s="6"/>
      <c r="TMW161" s="6"/>
      <c r="TMX161" s="6"/>
      <c r="TMY161" s="6"/>
      <c r="TMZ161" s="6"/>
      <c r="TNA161" s="6"/>
      <c r="TNB161" s="6"/>
      <c r="TNC161" s="6"/>
      <c r="TND161" s="6"/>
      <c r="TNE161" s="6"/>
      <c r="TNF161" s="6"/>
      <c r="TNG161" s="6"/>
      <c r="TNH161" s="6"/>
      <c r="TNI161" s="6"/>
      <c r="TNJ161" s="6"/>
      <c r="TNK161" s="6"/>
      <c r="TNL161" s="6"/>
      <c r="TNM161" s="6"/>
      <c r="TNN161" s="6"/>
      <c r="TNO161" s="6"/>
      <c r="TNP161" s="6"/>
      <c r="TNQ161" s="6"/>
      <c r="TNR161" s="6"/>
      <c r="TNS161" s="6"/>
      <c r="TNT161" s="6"/>
      <c r="TNU161" s="6"/>
      <c r="TNV161" s="6"/>
      <c r="TNW161" s="6"/>
      <c r="TNX161" s="6"/>
      <c r="TNY161" s="6"/>
      <c r="TNZ161" s="6"/>
      <c r="TOA161" s="6"/>
      <c r="TOB161" s="6"/>
      <c r="TOC161" s="6"/>
      <c r="TOD161" s="6"/>
      <c r="TOE161" s="6"/>
      <c r="TOF161" s="6"/>
      <c r="TOG161" s="6"/>
      <c r="TOH161" s="6"/>
      <c r="TOI161" s="6"/>
      <c r="TOJ161" s="6"/>
      <c r="TOK161" s="6"/>
      <c r="TOL161" s="6"/>
      <c r="TOM161" s="6"/>
      <c r="TON161" s="6"/>
      <c r="TOO161" s="6"/>
      <c r="TOP161" s="6"/>
      <c r="TOQ161" s="6"/>
      <c r="TOR161" s="6"/>
      <c r="TOS161" s="6"/>
      <c r="TOT161" s="6"/>
      <c r="TOU161" s="6"/>
      <c r="TOV161" s="6"/>
      <c r="TOW161" s="6"/>
      <c r="TOX161" s="6"/>
      <c r="TOY161" s="6"/>
      <c r="TOZ161" s="6"/>
      <c r="TPA161" s="6"/>
      <c r="TPB161" s="6"/>
      <c r="TPC161" s="6"/>
      <c r="TPD161" s="6"/>
      <c r="TPE161" s="6"/>
      <c r="TPF161" s="6"/>
      <c r="TPG161" s="6"/>
      <c r="TPH161" s="6"/>
      <c r="TPI161" s="6"/>
      <c r="TPJ161" s="6"/>
      <c r="TPK161" s="6"/>
      <c r="TPL161" s="6"/>
      <c r="TPM161" s="6"/>
      <c r="TPN161" s="6"/>
      <c r="TPO161" s="6"/>
      <c r="TPP161" s="6"/>
      <c r="TPQ161" s="6"/>
      <c r="TPR161" s="6"/>
      <c r="TPS161" s="6"/>
      <c r="TPT161" s="6"/>
      <c r="TPU161" s="6"/>
      <c r="TPV161" s="6"/>
      <c r="TPW161" s="6"/>
      <c r="TPX161" s="6"/>
      <c r="TPY161" s="6"/>
      <c r="TPZ161" s="6"/>
      <c r="TQA161" s="6"/>
      <c r="TQB161" s="6"/>
      <c r="TQC161" s="6"/>
      <c r="TQD161" s="6"/>
      <c r="TQE161" s="6"/>
      <c r="TQF161" s="6"/>
      <c r="TQG161" s="6"/>
      <c r="TQH161" s="6"/>
      <c r="TQI161" s="6"/>
      <c r="TQJ161" s="6"/>
      <c r="TQK161" s="6"/>
      <c r="TQL161" s="6"/>
      <c r="TQM161" s="6"/>
      <c r="TQN161" s="6"/>
      <c r="TQO161" s="6"/>
      <c r="TQP161" s="6"/>
      <c r="TQQ161" s="6"/>
      <c r="TQR161" s="6"/>
      <c r="TQS161" s="6"/>
      <c r="TQT161" s="6"/>
      <c r="TQU161" s="6"/>
      <c r="TQV161" s="6"/>
      <c r="TQW161" s="6"/>
      <c r="TQX161" s="6"/>
      <c r="TQY161" s="6"/>
      <c r="TQZ161" s="6"/>
      <c r="TRA161" s="6"/>
      <c r="TRB161" s="6"/>
      <c r="TRC161" s="6"/>
      <c r="TRD161" s="6"/>
      <c r="TRE161" s="6"/>
      <c r="TRF161" s="6"/>
      <c r="TRG161" s="6"/>
      <c r="TRH161" s="6"/>
      <c r="TRI161" s="6"/>
      <c r="TRJ161" s="6"/>
      <c r="TRK161" s="6"/>
      <c r="TRL161" s="6"/>
      <c r="TRM161" s="6"/>
      <c r="TRN161" s="6"/>
      <c r="TRO161" s="6"/>
      <c r="TRP161" s="6"/>
      <c r="TRQ161" s="6"/>
      <c r="TRR161" s="6"/>
      <c r="TRS161" s="6"/>
      <c r="TRT161" s="6"/>
      <c r="TRU161" s="6"/>
      <c r="TRV161" s="6"/>
      <c r="TRW161" s="6"/>
      <c r="TRX161" s="6"/>
      <c r="TRY161" s="6"/>
      <c r="TRZ161" s="6"/>
      <c r="TSA161" s="6"/>
      <c r="TSB161" s="6"/>
      <c r="TSC161" s="6"/>
      <c r="TSD161" s="6"/>
      <c r="TSE161" s="6"/>
      <c r="TSF161" s="6"/>
      <c r="TSG161" s="6"/>
      <c r="TSH161" s="6"/>
      <c r="TSI161" s="6"/>
      <c r="TSJ161" s="6"/>
      <c r="TSK161" s="6"/>
      <c r="TSL161" s="6"/>
      <c r="TSM161" s="6"/>
      <c r="TSN161" s="6"/>
      <c r="TSO161" s="6"/>
      <c r="TSP161" s="6"/>
      <c r="TSQ161" s="6"/>
      <c r="TSR161" s="6"/>
      <c r="TSS161" s="6"/>
      <c r="TST161" s="6"/>
      <c r="TSU161" s="6"/>
      <c r="TSV161" s="6"/>
      <c r="TSW161" s="6"/>
      <c r="TSX161" s="6"/>
      <c r="TSY161" s="6"/>
      <c r="TSZ161" s="6"/>
      <c r="TTA161" s="6"/>
      <c r="TTB161" s="6"/>
      <c r="TTC161" s="6"/>
      <c r="TTD161" s="6"/>
      <c r="TTE161" s="6"/>
      <c r="TTF161" s="6"/>
      <c r="TTG161" s="6"/>
      <c r="TTH161" s="6"/>
      <c r="TTI161" s="6"/>
      <c r="TTJ161" s="6"/>
      <c r="TTK161" s="6"/>
      <c r="TTL161" s="6"/>
      <c r="TTM161" s="6"/>
      <c r="TTN161" s="6"/>
      <c r="TTO161" s="6"/>
      <c r="TTP161" s="6"/>
      <c r="TTQ161" s="6"/>
      <c r="TTR161" s="6"/>
      <c r="TTS161" s="6"/>
      <c r="TTT161" s="6"/>
      <c r="TTU161" s="6"/>
      <c r="TTV161" s="6"/>
      <c r="TTW161" s="6"/>
      <c r="TTX161" s="6"/>
      <c r="TTY161" s="6"/>
      <c r="TTZ161" s="6"/>
      <c r="TUA161" s="6"/>
      <c r="TUB161" s="6"/>
      <c r="TUC161" s="6"/>
      <c r="TUD161" s="6"/>
      <c r="TUE161" s="6"/>
      <c r="TUF161" s="6"/>
      <c r="TUG161" s="6"/>
      <c r="TUH161" s="6"/>
      <c r="TUI161" s="6"/>
      <c r="TUJ161" s="6"/>
      <c r="TUK161" s="6"/>
      <c r="TUL161" s="6"/>
      <c r="TUM161" s="6"/>
      <c r="TUN161" s="6"/>
      <c r="TUO161" s="6"/>
      <c r="TUP161" s="6"/>
      <c r="TUQ161" s="6"/>
      <c r="TUR161" s="6"/>
      <c r="TUS161" s="6"/>
      <c r="TUT161" s="6"/>
      <c r="TUU161" s="6"/>
      <c r="TUV161" s="6"/>
      <c r="TUW161" s="6"/>
      <c r="TUX161" s="6"/>
      <c r="TUY161" s="6"/>
      <c r="TUZ161" s="6"/>
      <c r="TVA161" s="6"/>
      <c r="TVB161" s="6"/>
      <c r="TVC161" s="6"/>
      <c r="TVD161" s="6"/>
      <c r="TVE161" s="6"/>
      <c r="TVF161" s="6"/>
      <c r="TVG161" s="6"/>
      <c r="TVH161" s="6"/>
      <c r="TVI161" s="6"/>
      <c r="TVJ161" s="6"/>
      <c r="TVK161" s="6"/>
      <c r="TVL161" s="6"/>
      <c r="TVM161" s="6"/>
      <c r="TVN161" s="6"/>
      <c r="TVO161" s="6"/>
      <c r="TVP161" s="6"/>
      <c r="TVQ161" s="6"/>
      <c r="TVR161" s="6"/>
      <c r="TVS161" s="6"/>
      <c r="TVT161" s="6"/>
      <c r="TVU161" s="6"/>
      <c r="TVV161" s="6"/>
      <c r="TVW161" s="6"/>
      <c r="TVX161" s="6"/>
      <c r="TVY161" s="6"/>
      <c r="TVZ161" s="6"/>
      <c r="TWA161" s="6"/>
      <c r="TWB161" s="6"/>
      <c r="TWC161" s="6"/>
      <c r="TWD161" s="6"/>
      <c r="TWE161" s="6"/>
      <c r="TWF161" s="6"/>
      <c r="TWG161" s="6"/>
      <c r="TWH161" s="6"/>
      <c r="TWI161" s="6"/>
      <c r="TWJ161" s="6"/>
      <c r="TWK161" s="6"/>
      <c r="TWL161" s="6"/>
      <c r="TWM161" s="6"/>
      <c r="TWN161" s="6"/>
      <c r="TWO161" s="6"/>
      <c r="TWP161" s="6"/>
      <c r="TWQ161" s="6"/>
      <c r="TWR161" s="6"/>
      <c r="TWS161" s="6"/>
      <c r="TWT161" s="6"/>
      <c r="TWU161" s="6"/>
      <c r="TWV161" s="6"/>
      <c r="TWW161" s="6"/>
      <c r="TWX161" s="6"/>
      <c r="TWY161" s="6"/>
      <c r="TWZ161" s="6"/>
      <c r="TXA161" s="6"/>
      <c r="TXB161" s="6"/>
      <c r="TXC161" s="6"/>
      <c r="TXD161" s="6"/>
      <c r="TXE161" s="6"/>
      <c r="TXF161" s="6"/>
      <c r="TXG161" s="6"/>
      <c r="TXH161" s="6"/>
      <c r="TXI161" s="6"/>
      <c r="TXJ161" s="6"/>
      <c r="TXK161" s="6"/>
      <c r="TXL161" s="6"/>
      <c r="TXM161" s="6"/>
      <c r="TXN161" s="6"/>
      <c r="TXO161" s="6"/>
      <c r="TXP161" s="6"/>
      <c r="TXQ161" s="6"/>
      <c r="TXR161" s="6"/>
      <c r="TXS161" s="6"/>
      <c r="TXT161" s="6"/>
      <c r="TXU161" s="6"/>
      <c r="TXV161" s="6"/>
      <c r="TXW161" s="6"/>
      <c r="TXX161" s="6"/>
      <c r="TXY161" s="6"/>
      <c r="TXZ161" s="6"/>
      <c r="TYA161" s="6"/>
      <c r="TYB161" s="6"/>
      <c r="TYC161" s="6"/>
      <c r="TYD161" s="6"/>
      <c r="TYE161" s="6"/>
      <c r="TYF161" s="6"/>
      <c r="TYG161" s="6"/>
      <c r="TYH161" s="6"/>
      <c r="TYI161" s="6"/>
      <c r="TYJ161" s="6"/>
      <c r="TYK161" s="6"/>
      <c r="TYL161" s="6"/>
      <c r="TYM161" s="6"/>
      <c r="TYN161" s="6"/>
      <c r="TYO161" s="6"/>
      <c r="TYP161" s="6"/>
      <c r="TYQ161" s="6"/>
      <c r="TYR161" s="6"/>
      <c r="TYS161" s="6"/>
      <c r="TYT161" s="6"/>
      <c r="TYU161" s="6"/>
      <c r="TYV161" s="6"/>
      <c r="TYW161" s="6"/>
      <c r="TYX161" s="6"/>
      <c r="TYY161" s="6"/>
      <c r="TYZ161" s="6"/>
      <c r="TZA161" s="6"/>
      <c r="TZB161" s="6"/>
      <c r="TZC161" s="6"/>
      <c r="TZD161" s="6"/>
      <c r="TZE161" s="6"/>
      <c r="TZF161" s="6"/>
      <c r="TZG161" s="6"/>
      <c r="TZH161" s="6"/>
      <c r="TZI161" s="6"/>
      <c r="TZJ161" s="6"/>
      <c r="TZK161" s="6"/>
      <c r="TZL161" s="6"/>
      <c r="TZM161" s="6"/>
      <c r="TZN161" s="6"/>
      <c r="TZO161" s="6"/>
      <c r="TZP161" s="6"/>
      <c r="TZQ161" s="6"/>
      <c r="TZR161" s="6"/>
      <c r="TZS161" s="6"/>
      <c r="TZT161" s="6"/>
      <c r="TZU161" s="6"/>
      <c r="TZV161" s="6"/>
      <c r="TZW161" s="6"/>
      <c r="TZX161" s="6"/>
      <c r="TZY161" s="6"/>
      <c r="TZZ161" s="6"/>
      <c r="UAA161" s="6"/>
      <c r="UAB161" s="6"/>
      <c r="UAC161" s="6"/>
      <c r="UAD161" s="6"/>
      <c r="UAE161" s="6"/>
      <c r="UAF161" s="6"/>
      <c r="UAG161" s="6"/>
      <c r="UAH161" s="6"/>
      <c r="UAI161" s="6"/>
      <c r="UAJ161" s="6"/>
      <c r="UAK161" s="6"/>
      <c r="UAL161" s="6"/>
      <c r="UAM161" s="6"/>
      <c r="UAN161" s="6"/>
      <c r="UAO161" s="6"/>
      <c r="UAP161" s="6"/>
      <c r="UAQ161" s="6"/>
      <c r="UAR161" s="6"/>
      <c r="UAS161" s="6"/>
      <c r="UAT161" s="6"/>
      <c r="UAU161" s="6"/>
      <c r="UAV161" s="6"/>
      <c r="UAW161" s="6"/>
      <c r="UAX161" s="6"/>
      <c r="UAY161" s="6"/>
      <c r="UAZ161" s="6"/>
      <c r="UBA161" s="6"/>
      <c r="UBB161" s="6"/>
      <c r="UBC161" s="6"/>
      <c r="UBD161" s="6"/>
      <c r="UBE161" s="6"/>
      <c r="UBF161" s="6"/>
      <c r="UBG161" s="6"/>
      <c r="UBH161" s="6"/>
      <c r="UBI161" s="6"/>
      <c r="UBJ161" s="6"/>
      <c r="UBK161" s="6"/>
      <c r="UBL161" s="6"/>
      <c r="UBM161" s="6"/>
      <c r="UBN161" s="6"/>
      <c r="UBO161" s="6"/>
      <c r="UBP161" s="6"/>
      <c r="UBQ161" s="6"/>
      <c r="UBR161" s="6"/>
      <c r="UBS161" s="6"/>
      <c r="UBT161" s="6"/>
      <c r="UBU161" s="6"/>
      <c r="UBV161" s="6"/>
      <c r="UBW161" s="6"/>
      <c r="UBX161" s="6"/>
      <c r="UBY161" s="6"/>
      <c r="UBZ161" s="6"/>
      <c r="UCA161" s="6"/>
      <c r="UCB161" s="6"/>
      <c r="UCC161" s="6"/>
      <c r="UCD161" s="6"/>
      <c r="UCE161" s="6"/>
      <c r="UCF161" s="6"/>
      <c r="UCG161" s="6"/>
      <c r="UCH161" s="6"/>
      <c r="UCI161" s="6"/>
      <c r="UCJ161" s="6"/>
      <c r="UCK161" s="6"/>
      <c r="UCL161" s="6"/>
      <c r="UCM161" s="6"/>
      <c r="UCN161" s="6"/>
      <c r="UCO161" s="6"/>
      <c r="UCP161" s="6"/>
      <c r="UCQ161" s="6"/>
      <c r="UCR161" s="6"/>
      <c r="UCS161" s="6"/>
      <c r="UCT161" s="6"/>
      <c r="UCU161" s="6"/>
      <c r="UCV161" s="6"/>
      <c r="UCW161" s="6"/>
      <c r="UCX161" s="6"/>
      <c r="UCY161" s="6"/>
      <c r="UCZ161" s="6"/>
      <c r="UDA161" s="6"/>
      <c r="UDB161" s="6"/>
      <c r="UDC161" s="6"/>
      <c r="UDD161" s="6"/>
      <c r="UDE161" s="6"/>
      <c r="UDF161" s="6"/>
      <c r="UDG161" s="6"/>
      <c r="UDH161" s="6"/>
      <c r="UDI161" s="6"/>
      <c r="UDJ161" s="6"/>
      <c r="UDK161" s="6"/>
      <c r="UDL161" s="6"/>
      <c r="UDM161" s="6"/>
      <c r="UDN161" s="6"/>
      <c r="UDO161" s="6"/>
      <c r="UDP161" s="6"/>
      <c r="UDQ161" s="6"/>
      <c r="UDR161" s="6"/>
      <c r="UDS161" s="6"/>
      <c r="UDT161" s="6"/>
      <c r="UDU161" s="6"/>
      <c r="UDV161" s="6"/>
      <c r="UDW161" s="6"/>
      <c r="UDX161" s="6"/>
      <c r="UDY161" s="6"/>
      <c r="UDZ161" s="6"/>
      <c r="UEA161" s="6"/>
      <c r="UEB161" s="6"/>
      <c r="UEC161" s="6"/>
      <c r="UED161" s="6"/>
      <c r="UEE161" s="6"/>
      <c r="UEF161" s="6"/>
      <c r="UEG161" s="6"/>
      <c r="UEH161" s="6"/>
      <c r="UEI161" s="6"/>
      <c r="UEJ161" s="6"/>
      <c r="UEK161" s="6"/>
      <c r="UEL161" s="6"/>
      <c r="UEM161" s="6"/>
      <c r="UEN161" s="6"/>
      <c r="UEO161" s="6"/>
      <c r="UEP161" s="6"/>
      <c r="UEQ161" s="6"/>
      <c r="UER161" s="6"/>
      <c r="UES161" s="6"/>
      <c r="UET161" s="6"/>
      <c r="UEU161" s="6"/>
      <c r="UEV161" s="6"/>
      <c r="UEW161" s="6"/>
      <c r="UEX161" s="6"/>
      <c r="UEY161" s="6"/>
      <c r="UEZ161" s="6"/>
      <c r="UFA161" s="6"/>
      <c r="UFB161" s="6"/>
      <c r="UFC161" s="6"/>
      <c r="UFD161" s="6"/>
      <c r="UFE161" s="6"/>
      <c r="UFF161" s="6"/>
      <c r="UFG161" s="6"/>
      <c r="UFH161" s="6"/>
      <c r="UFI161" s="6"/>
      <c r="UFJ161" s="6"/>
      <c r="UFK161" s="6"/>
      <c r="UFL161" s="6"/>
      <c r="UFM161" s="6"/>
      <c r="UFN161" s="6"/>
      <c r="UFO161" s="6"/>
      <c r="UFP161" s="6"/>
      <c r="UFQ161" s="6"/>
      <c r="UFR161" s="6"/>
      <c r="UFS161" s="6"/>
      <c r="UFT161" s="6"/>
      <c r="UFU161" s="6"/>
      <c r="UFV161" s="6"/>
      <c r="UFW161" s="6"/>
      <c r="UFX161" s="6"/>
      <c r="UFY161" s="6"/>
      <c r="UFZ161" s="6"/>
      <c r="UGA161" s="6"/>
      <c r="UGB161" s="6"/>
      <c r="UGC161" s="6"/>
      <c r="UGD161" s="6"/>
      <c r="UGE161" s="6"/>
      <c r="UGF161" s="6"/>
      <c r="UGG161" s="6"/>
      <c r="UGH161" s="6"/>
      <c r="UGI161" s="6"/>
      <c r="UGJ161" s="6"/>
      <c r="UGK161" s="6"/>
      <c r="UGL161" s="6"/>
      <c r="UGM161" s="6"/>
      <c r="UGN161" s="6"/>
      <c r="UGO161" s="6"/>
      <c r="UGP161" s="6"/>
      <c r="UGQ161" s="6"/>
      <c r="UGR161" s="6"/>
      <c r="UGS161" s="6"/>
      <c r="UGT161" s="6"/>
      <c r="UGU161" s="6"/>
      <c r="UGV161" s="6"/>
      <c r="UGW161" s="6"/>
      <c r="UGX161" s="6"/>
      <c r="UGY161" s="6"/>
      <c r="UGZ161" s="6"/>
      <c r="UHA161" s="6"/>
      <c r="UHB161" s="6"/>
      <c r="UHC161" s="6"/>
      <c r="UHD161" s="6"/>
      <c r="UHE161" s="6"/>
      <c r="UHF161" s="6"/>
      <c r="UHG161" s="6"/>
      <c r="UHH161" s="6"/>
      <c r="UHI161" s="6"/>
      <c r="UHJ161" s="6"/>
      <c r="UHK161" s="6"/>
      <c r="UHL161" s="6"/>
      <c r="UHM161" s="6"/>
      <c r="UHN161" s="6"/>
      <c r="UHO161" s="6"/>
      <c r="UHP161" s="6"/>
      <c r="UHQ161" s="6"/>
      <c r="UHR161" s="6"/>
      <c r="UHS161" s="6"/>
      <c r="UHT161" s="6"/>
      <c r="UHU161" s="6"/>
      <c r="UHV161" s="6"/>
      <c r="UHW161" s="6"/>
      <c r="UHX161" s="6"/>
      <c r="UHY161" s="6"/>
      <c r="UHZ161" s="6"/>
      <c r="UIA161" s="6"/>
      <c r="UIB161" s="6"/>
      <c r="UIC161" s="6"/>
      <c r="UID161" s="6"/>
      <c r="UIE161" s="6"/>
      <c r="UIF161" s="6"/>
      <c r="UIG161" s="6"/>
      <c r="UIH161" s="6"/>
      <c r="UII161" s="6"/>
      <c r="UIJ161" s="6"/>
      <c r="UIK161" s="6"/>
      <c r="UIL161" s="6"/>
      <c r="UIM161" s="6"/>
      <c r="UIN161" s="6"/>
      <c r="UIO161" s="6"/>
      <c r="UIP161" s="6"/>
      <c r="UIQ161" s="6"/>
      <c r="UIR161" s="6"/>
      <c r="UIS161" s="6"/>
      <c r="UIT161" s="6"/>
      <c r="UIU161" s="6"/>
      <c r="UIV161" s="6"/>
      <c r="UIW161" s="6"/>
      <c r="UIX161" s="6"/>
      <c r="UIY161" s="6"/>
      <c r="UIZ161" s="6"/>
      <c r="UJA161" s="6"/>
      <c r="UJB161" s="6"/>
      <c r="UJC161" s="6"/>
      <c r="UJD161" s="6"/>
      <c r="UJE161" s="6"/>
      <c r="UJF161" s="6"/>
      <c r="UJG161" s="6"/>
      <c r="UJH161" s="6"/>
      <c r="UJI161" s="6"/>
      <c r="UJJ161" s="6"/>
      <c r="UJK161" s="6"/>
      <c r="UJL161" s="6"/>
      <c r="UJM161" s="6"/>
      <c r="UJN161" s="6"/>
      <c r="UJO161" s="6"/>
      <c r="UJP161" s="6"/>
      <c r="UJQ161" s="6"/>
      <c r="UJR161" s="6"/>
      <c r="UJS161" s="6"/>
      <c r="UJT161" s="6"/>
      <c r="UJU161" s="6"/>
      <c r="UJV161" s="6"/>
      <c r="UJW161" s="6"/>
      <c r="UJX161" s="6"/>
      <c r="UJY161" s="6"/>
      <c r="UJZ161" s="6"/>
      <c r="UKA161" s="6"/>
      <c r="UKB161" s="6"/>
      <c r="UKC161" s="6"/>
      <c r="UKD161" s="6"/>
      <c r="UKE161" s="6"/>
      <c r="UKF161" s="6"/>
      <c r="UKG161" s="6"/>
      <c r="UKH161" s="6"/>
      <c r="UKI161" s="6"/>
      <c r="UKJ161" s="6"/>
      <c r="UKK161" s="6"/>
      <c r="UKL161" s="6"/>
      <c r="UKM161" s="6"/>
      <c r="UKN161" s="6"/>
      <c r="UKO161" s="6"/>
      <c r="UKP161" s="6"/>
      <c r="UKQ161" s="6"/>
      <c r="UKR161" s="6"/>
      <c r="UKS161" s="6"/>
      <c r="UKT161" s="6"/>
      <c r="UKU161" s="6"/>
      <c r="UKV161" s="6"/>
      <c r="UKW161" s="6"/>
      <c r="UKX161" s="6"/>
      <c r="UKY161" s="6"/>
      <c r="UKZ161" s="6"/>
      <c r="ULA161" s="6"/>
      <c r="ULB161" s="6"/>
      <c r="ULC161" s="6"/>
      <c r="ULD161" s="6"/>
      <c r="ULE161" s="6"/>
      <c r="ULF161" s="6"/>
      <c r="ULG161" s="6"/>
      <c r="ULH161" s="6"/>
      <c r="ULI161" s="6"/>
      <c r="ULJ161" s="6"/>
      <c r="ULK161" s="6"/>
      <c r="ULL161" s="6"/>
      <c r="ULM161" s="6"/>
      <c r="ULN161" s="6"/>
      <c r="ULO161" s="6"/>
      <c r="ULP161" s="6"/>
      <c r="ULQ161" s="6"/>
      <c r="ULR161" s="6"/>
      <c r="ULS161" s="6"/>
      <c r="ULT161" s="6"/>
      <c r="ULU161" s="6"/>
      <c r="ULV161" s="6"/>
      <c r="ULW161" s="6"/>
      <c r="ULX161" s="6"/>
      <c r="ULY161" s="6"/>
      <c r="ULZ161" s="6"/>
      <c r="UMA161" s="6"/>
      <c r="UMB161" s="6"/>
      <c r="UMC161" s="6"/>
      <c r="UMD161" s="6"/>
      <c r="UME161" s="6"/>
      <c r="UMF161" s="6"/>
      <c r="UMG161" s="6"/>
      <c r="UMH161" s="6"/>
      <c r="UMI161" s="6"/>
      <c r="UMJ161" s="6"/>
      <c r="UMK161" s="6"/>
      <c r="UML161" s="6"/>
      <c r="UMM161" s="6"/>
      <c r="UMN161" s="6"/>
      <c r="UMO161" s="6"/>
      <c r="UMP161" s="6"/>
      <c r="UMQ161" s="6"/>
      <c r="UMR161" s="6"/>
      <c r="UMS161" s="6"/>
      <c r="UMT161" s="6"/>
      <c r="UMU161" s="6"/>
      <c r="UMV161" s="6"/>
      <c r="UMW161" s="6"/>
      <c r="UMX161" s="6"/>
      <c r="UMY161" s="6"/>
      <c r="UMZ161" s="6"/>
      <c r="UNA161" s="6"/>
      <c r="UNB161" s="6"/>
      <c r="UNC161" s="6"/>
      <c r="UND161" s="6"/>
      <c r="UNE161" s="6"/>
      <c r="UNF161" s="6"/>
      <c r="UNG161" s="6"/>
      <c r="UNH161" s="6"/>
      <c r="UNI161" s="6"/>
      <c r="UNJ161" s="6"/>
      <c r="UNK161" s="6"/>
      <c r="UNL161" s="6"/>
      <c r="UNM161" s="6"/>
      <c r="UNN161" s="6"/>
      <c r="UNO161" s="6"/>
      <c r="UNP161" s="6"/>
      <c r="UNQ161" s="6"/>
      <c r="UNR161" s="6"/>
      <c r="UNS161" s="6"/>
      <c r="UNT161" s="6"/>
      <c r="UNU161" s="6"/>
      <c r="UNV161" s="6"/>
      <c r="UNW161" s="6"/>
      <c r="UNX161" s="6"/>
      <c r="UNY161" s="6"/>
      <c r="UNZ161" s="6"/>
      <c r="UOA161" s="6"/>
      <c r="UOB161" s="6"/>
      <c r="UOC161" s="6"/>
      <c r="UOD161" s="6"/>
      <c r="UOE161" s="6"/>
      <c r="UOF161" s="6"/>
      <c r="UOG161" s="6"/>
      <c r="UOH161" s="6"/>
      <c r="UOI161" s="6"/>
      <c r="UOJ161" s="6"/>
      <c r="UOK161" s="6"/>
      <c r="UOL161" s="6"/>
      <c r="UOM161" s="6"/>
      <c r="UON161" s="6"/>
      <c r="UOO161" s="6"/>
      <c r="UOP161" s="6"/>
      <c r="UOQ161" s="6"/>
      <c r="UOR161" s="6"/>
      <c r="UOS161" s="6"/>
      <c r="UOT161" s="6"/>
      <c r="UOU161" s="6"/>
      <c r="UOV161" s="6"/>
      <c r="UOW161" s="6"/>
      <c r="UOX161" s="6"/>
      <c r="UOY161" s="6"/>
      <c r="UOZ161" s="6"/>
      <c r="UPA161" s="6"/>
      <c r="UPB161" s="6"/>
      <c r="UPC161" s="6"/>
      <c r="UPD161" s="6"/>
      <c r="UPE161" s="6"/>
      <c r="UPF161" s="6"/>
      <c r="UPG161" s="6"/>
      <c r="UPH161" s="6"/>
      <c r="UPI161" s="6"/>
      <c r="UPJ161" s="6"/>
      <c r="UPK161" s="6"/>
      <c r="UPL161" s="6"/>
      <c r="UPM161" s="6"/>
      <c r="UPN161" s="6"/>
      <c r="UPO161" s="6"/>
      <c r="UPP161" s="6"/>
      <c r="UPQ161" s="6"/>
      <c r="UPR161" s="6"/>
      <c r="UPS161" s="6"/>
      <c r="UPT161" s="6"/>
      <c r="UPU161" s="6"/>
      <c r="UPV161" s="6"/>
      <c r="UPW161" s="6"/>
      <c r="UPX161" s="6"/>
      <c r="UPY161" s="6"/>
      <c r="UPZ161" s="6"/>
      <c r="UQA161" s="6"/>
      <c r="UQB161" s="6"/>
      <c r="UQC161" s="6"/>
      <c r="UQD161" s="6"/>
      <c r="UQE161" s="6"/>
      <c r="UQF161" s="6"/>
      <c r="UQG161" s="6"/>
      <c r="UQH161" s="6"/>
      <c r="UQI161" s="6"/>
      <c r="UQJ161" s="6"/>
      <c r="UQK161" s="6"/>
      <c r="UQL161" s="6"/>
      <c r="UQM161" s="6"/>
      <c r="UQN161" s="6"/>
      <c r="UQO161" s="6"/>
      <c r="UQP161" s="6"/>
      <c r="UQQ161" s="6"/>
      <c r="UQR161" s="6"/>
      <c r="UQS161" s="6"/>
      <c r="UQT161" s="6"/>
      <c r="UQU161" s="6"/>
      <c r="UQV161" s="6"/>
      <c r="UQW161" s="6"/>
      <c r="UQX161" s="6"/>
      <c r="UQY161" s="6"/>
      <c r="UQZ161" s="6"/>
      <c r="URA161" s="6"/>
      <c r="URB161" s="6"/>
      <c r="URC161" s="6"/>
      <c r="URD161" s="6"/>
      <c r="URE161" s="6"/>
      <c r="URF161" s="6"/>
      <c r="URG161" s="6"/>
      <c r="URH161" s="6"/>
      <c r="URI161" s="6"/>
      <c r="URJ161" s="6"/>
      <c r="URK161" s="6"/>
      <c r="URL161" s="6"/>
      <c r="URM161" s="6"/>
      <c r="URN161" s="6"/>
      <c r="URO161" s="6"/>
      <c r="URP161" s="6"/>
      <c r="URQ161" s="6"/>
      <c r="URR161" s="6"/>
      <c r="URS161" s="6"/>
      <c r="URT161" s="6"/>
      <c r="URU161" s="6"/>
      <c r="URV161" s="6"/>
      <c r="URW161" s="6"/>
      <c r="URX161" s="6"/>
      <c r="URY161" s="6"/>
      <c r="URZ161" s="6"/>
      <c r="USA161" s="6"/>
      <c r="USB161" s="6"/>
      <c r="USC161" s="6"/>
      <c r="USD161" s="6"/>
      <c r="USE161" s="6"/>
      <c r="USF161" s="6"/>
      <c r="USG161" s="6"/>
      <c r="USH161" s="6"/>
      <c r="USI161" s="6"/>
      <c r="USJ161" s="6"/>
      <c r="USK161" s="6"/>
      <c r="USL161" s="6"/>
      <c r="USM161" s="6"/>
      <c r="USN161" s="6"/>
      <c r="USO161" s="6"/>
      <c r="USP161" s="6"/>
      <c r="USQ161" s="6"/>
      <c r="USR161" s="6"/>
      <c r="USS161" s="6"/>
      <c r="UST161" s="6"/>
      <c r="USU161" s="6"/>
      <c r="USV161" s="6"/>
      <c r="USW161" s="6"/>
      <c r="USX161" s="6"/>
      <c r="USY161" s="6"/>
      <c r="USZ161" s="6"/>
      <c r="UTA161" s="6"/>
      <c r="UTB161" s="6"/>
      <c r="UTC161" s="6"/>
      <c r="UTD161" s="6"/>
      <c r="UTE161" s="6"/>
      <c r="UTF161" s="6"/>
      <c r="UTG161" s="6"/>
      <c r="UTH161" s="6"/>
      <c r="UTI161" s="6"/>
      <c r="UTJ161" s="6"/>
      <c r="UTK161" s="6"/>
      <c r="UTL161" s="6"/>
      <c r="UTM161" s="6"/>
      <c r="UTN161" s="6"/>
      <c r="UTO161" s="6"/>
      <c r="UTP161" s="6"/>
      <c r="UTQ161" s="6"/>
      <c r="UTR161" s="6"/>
      <c r="UTS161" s="6"/>
      <c r="UTT161" s="6"/>
      <c r="UTU161" s="6"/>
      <c r="UTV161" s="6"/>
      <c r="UTW161" s="6"/>
      <c r="UTX161" s="6"/>
      <c r="UTY161" s="6"/>
      <c r="UTZ161" s="6"/>
      <c r="UUA161" s="6"/>
      <c r="UUB161" s="6"/>
      <c r="UUC161" s="6"/>
      <c r="UUD161" s="6"/>
      <c r="UUE161" s="6"/>
      <c r="UUF161" s="6"/>
      <c r="UUG161" s="6"/>
      <c r="UUH161" s="6"/>
      <c r="UUI161" s="6"/>
      <c r="UUJ161" s="6"/>
      <c r="UUK161" s="6"/>
      <c r="UUL161" s="6"/>
      <c r="UUM161" s="6"/>
      <c r="UUN161" s="6"/>
      <c r="UUO161" s="6"/>
      <c r="UUP161" s="6"/>
      <c r="UUQ161" s="6"/>
      <c r="UUR161" s="6"/>
      <c r="UUS161" s="6"/>
      <c r="UUT161" s="6"/>
      <c r="UUU161" s="6"/>
      <c r="UUV161" s="6"/>
      <c r="UUW161" s="6"/>
      <c r="UUX161" s="6"/>
      <c r="UUY161" s="6"/>
      <c r="UUZ161" s="6"/>
      <c r="UVA161" s="6"/>
      <c r="UVB161" s="6"/>
      <c r="UVC161" s="6"/>
      <c r="UVD161" s="6"/>
      <c r="UVE161" s="6"/>
      <c r="UVF161" s="6"/>
      <c r="UVG161" s="6"/>
      <c r="UVH161" s="6"/>
      <c r="UVI161" s="6"/>
      <c r="UVJ161" s="6"/>
      <c r="UVK161" s="6"/>
      <c r="UVL161" s="6"/>
      <c r="UVM161" s="6"/>
      <c r="UVN161" s="6"/>
      <c r="UVO161" s="6"/>
      <c r="UVP161" s="6"/>
      <c r="UVQ161" s="6"/>
      <c r="UVR161" s="6"/>
      <c r="UVS161" s="6"/>
      <c r="UVT161" s="6"/>
      <c r="UVU161" s="6"/>
      <c r="UVV161" s="6"/>
      <c r="UVW161" s="6"/>
      <c r="UVX161" s="6"/>
      <c r="UVY161" s="6"/>
      <c r="UVZ161" s="6"/>
      <c r="UWA161" s="6"/>
      <c r="UWB161" s="6"/>
      <c r="UWC161" s="6"/>
      <c r="UWD161" s="6"/>
      <c r="UWE161" s="6"/>
      <c r="UWF161" s="6"/>
      <c r="UWG161" s="6"/>
      <c r="UWH161" s="6"/>
      <c r="UWI161" s="6"/>
      <c r="UWJ161" s="6"/>
      <c r="UWK161" s="6"/>
      <c r="UWL161" s="6"/>
      <c r="UWM161" s="6"/>
      <c r="UWN161" s="6"/>
      <c r="UWO161" s="6"/>
      <c r="UWP161" s="6"/>
      <c r="UWQ161" s="6"/>
      <c r="UWR161" s="6"/>
      <c r="UWS161" s="6"/>
      <c r="UWT161" s="6"/>
      <c r="UWU161" s="6"/>
      <c r="UWV161" s="6"/>
      <c r="UWW161" s="6"/>
      <c r="UWX161" s="6"/>
      <c r="UWY161" s="6"/>
      <c r="UWZ161" s="6"/>
      <c r="UXA161" s="6"/>
      <c r="UXB161" s="6"/>
      <c r="UXC161" s="6"/>
      <c r="UXD161" s="6"/>
      <c r="UXE161" s="6"/>
      <c r="UXF161" s="6"/>
      <c r="UXG161" s="6"/>
      <c r="UXH161" s="6"/>
      <c r="UXI161" s="6"/>
      <c r="UXJ161" s="6"/>
      <c r="UXK161" s="6"/>
      <c r="UXL161" s="6"/>
      <c r="UXM161" s="6"/>
      <c r="UXN161" s="6"/>
      <c r="UXO161" s="6"/>
      <c r="UXP161" s="6"/>
      <c r="UXQ161" s="6"/>
      <c r="UXR161" s="6"/>
      <c r="UXS161" s="6"/>
      <c r="UXT161" s="6"/>
      <c r="UXU161" s="6"/>
      <c r="UXV161" s="6"/>
      <c r="UXW161" s="6"/>
      <c r="UXX161" s="6"/>
      <c r="UXY161" s="6"/>
      <c r="UXZ161" s="6"/>
      <c r="UYA161" s="6"/>
      <c r="UYB161" s="6"/>
      <c r="UYC161" s="6"/>
      <c r="UYD161" s="6"/>
      <c r="UYE161" s="6"/>
      <c r="UYF161" s="6"/>
      <c r="UYG161" s="6"/>
      <c r="UYH161" s="6"/>
      <c r="UYI161" s="6"/>
      <c r="UYJ161" s="6"/>
      <c r="UYK161" s="6"/>
      <c r="UYL161" s="6"/>
      <c r="UYM161" s="6"/>
      <c r="UYN161" s="6"/>
      <c r="UYO161" s="6"/>
      <c r="UYP161" s="6"/>
      <c r="UYQ161" s="6"/>
      <c r="UYR161" s="6"/>
      <c r="UYS161" s="6"/>
      <c r="UYT161" s="6"/>
      <c r="UYU161" s="6"/>
      <c r="UYV161" s="6"/>
      <c r="UYW161" s="6"/>
      <c r="UYX161" s="6"/>
      <c r="UYY161" s="6"/>
      <c r="UYZ161" s="6"/>
      <c r="UZA161" s="6"/>
      <c r="UZB161" s="6"/>
      <c r="UZC161" s="6"/>
      <c r="UZD161" s="6"/>
      <c r="UZE161" s="6"/>
      <c r="UZF161" s="6"/>
      <c r="UZG161" s="6"/>
      <c r="UZH161" s="6"/>
      <c r="UZI161" s="6"/>
      <c r="UZJ161" s="6"/>
      <c r="UZK161" s="6"/>
      <c r="UZL161" s="6"/>
      <c r="UZM161" s="6"/>
      <c r="UZN161" s="6"/>
      <c r="UZO161" s="6"/>
      <c r="UZP161" s="6"/>
      <c r="UZQ161" s="6"/>
      <c r="UZR161" s="6"/>
      <c r="UZS161" s="6"/>
      <c r="UZT161" s="6"/>
      <c r="UZU161" s="6"/>
      <c r="UZV161" s="6"/>
      <c r="UZW161" s="6"/>
      <c r="UZX161" s="6"/>
      <c r="UZY161" s="6"/>
      <c r="UZZ161" s="6"/>
      <c r="VAA161" s="6"/>
      <c r="VAB161" s="6"/>
      <c r="VAC161" s="6"/>
      <c r="VAD161" s="6"/>
      <c r="VAE161" s="6"/>
      <c r="VAF161" s="6"/>
      <c r="VAG161" s="6"/>
      <c r="VAH161" s="6"/>
      <c r="VAI161" s="6"/>
      <c r="VAJ161" s="6"/>
      <c r="VAK161" s="6"/>
      <c r="VAL161" s="6"/>
      <c r="VAM161" s="6"/>
      <c r="VAN161" s="6"/>
      <c r="VAO161" s="6"/>
      <c r="VAP161" s="6"/>
      <c r="VAQ161" s="6"/>
      <c r="VAR161" s="6"/>
      <c r="VAS161" s="6"/>
      <c r="VAT161" s="6"/>
      <c r="VAU161" s="6"/>
      <c r="VAV161" s="6"/>
      <c r="VAW161" s="6"/>
      <c r="VAX161" s="6"/>
      <c r="VAY161" s="6"/>
      <c r="VAZ161" s="6"/>
      <c r="VBA161" s="6"/>
      <c r="VBB161" s="6"/>
      <c r="VBC161" s="6"/>
      <c r="VBD161" s="6"/>
      <c r="VBE161" s="6"/>
      <c r="VBF161" s="6"/>
      <c r="VBG161" s="6"/>
      <c r="VBH161" s="6"/>
      <c r="VBI161" s="6"/>
      <c r="VBJ161" s="6"/>
      <c r="VBK161" s="6"/>
      <c r="VBL161" s="6"/>
      <c r="VBM161" s="6"/>
      <c r="VBN161" s="6"/>
      <c r="VBO161" s="6"/>
      <c r="VBP161" s="6"/>
      <c r="VBQ161" s="6"/>
      <c r="VBR161" s="6"/>
      <c r="VBS161" s="6"/>
      <c r="VBT161" s="6"/>
      <c r="VBU161" s="6"/>
      <c r="VBV161" s="6"/>
      <c r="VBW161" s="6"/>
      <c r="VBX161" s="6"/>
      <c r="VBY161" s="6"/>
      <c r="VBZ161" s="6"/>
      <c r="VCA161" s="6"/>
      <c r="VCB161" s="6"/>
      <c r="VCC161" s="6"/>
      <c r="VCD161" s="6"/>
      <c r="VCE161" s="6"/>
      <c r="VCF161" s="6"/>
      <c r="VCG161" s="6"/>
      <c r="VCH161" s="6"/>
      <c r="VCI161" s="6"/>
      <c r="VCJ161" s="6"/>
      <c r="VCK161" s="6"/>
      <c r="VCL161" s="6"/>
      <c r="VCM161" s="6"/>
      <c r="VCN161" s="6"/>
      <c r="VCO161" s="6"/>
      <c r="VCP161" s="6"/>
      <c r="VCQ161" s="6"/>
      <c r="VCR161" s="6"/>
      <c r="VCS161" s="6"/>
      <c r="VCT161" s="6"/>
      <c r="VCU161" s="6"/>
      <c r="VCV161" s="6"/>
      <c r="VCW161" s="6"/>
      <c r="VCX161" s="6"/>
      <c r="VCY161" s="6"/>
      <c r="VCZ161" s="6"/>
      <c r="VDA161" s="6"/>
      <c r="VDB161" s="6"/>
      <c r="VDC161" s="6"/>
      <c r="VDD161" s="6"/>
      <c r="VDE161" s="6"/>
      <c r="VDF161" s="6"/>
      <c r="VDG161" s="6"/>
      <c r="VDH161" s="6"/>
      <c r="VDI161" s="6"/>
      <c r="VDJ161" s="6"/>
      <c r="VDK161" s="6"/>
      <c r="VDL161" s="6"/>
      <c r="VDM161" s="6"/>
      <c r="VDN161" s="6"/>
      <c r="VDO161" s="6"/>
      <c r="VDP161" s="6"/>
      <c r="VDQ161" s="6"/>
      <c r="VDR161" s="6"/>
      <c r="VDS161" s="6"/>
      <c r="VDT161" s="6"/>
      <c r="VDU161" s="6"/>
      <c r="VDV161" s="6"/>
      <c r="VDW161" s="6"/>
      <c r="VDX161" s="6"/>
      <c r="VDY161" s="6"/>
      <c r="VDZ161" s="6"/>
      <c r="VEA161" s="6"/>
      <c r="VEB161" s="6"/>
      <c r="VEC161" s="6"/>
      <c r="VED161" s="6"/>
      <c r="VEE161" s="6"/>
      <c r="VEF161" s="6"/>
      <c r="VEG161" s="6"/>
      <c r="VEH161" s="6"/>
      <c r="VEI161" s="6"/>
      <c r="VEJ161" s="6"/>
      <c r="VEK161" s="6"/>
      <c r="VEL161" s="6"/>
      <c r="VEM161" s="6"/>
      <c r="VEN161" s="6"/>
      <c r="VEO161" s="6"/>
      <c r="VEP161" s="6"/>
      <c r="VEQ161" s="6"/>
      <c r="VER161" s="6"/>
      <c r="VES161" s="6"/>
      <c r="VET161" s="6"/>
      <c r="VEU161" s="6"/>
      <c r="VEV161" s="6"/>
      <c r="VEW161" s="6"/>
      <c r="VEX161" s="6"/>
      <c r="VEY161" s="6"/>
      <c r="VEZ161" s="6"/>
      <c r="VFA161" s="6"/>
      <c r="VFB161" s="6"/>
      <c r="VFC161" s="6"/>
      <c r="VFD161" s="6"/>
      <c r="VFE161" s="6"/>
      <c r="VFF161" s="6"/>
      <c r="VFG161" s="6"/>
      <c r="VFH161" s="6"/>
      <c r="VFI161" s="6"/>
      <c r="VFJ161" s="6"/>
      <c r="VFK161" s="6"/>
      <c r="VFL161" s="6"/>
      <c r="VFM161" s="6"/>
      <c r="VFN161" s="6"/>
      <c r="VFO161" s="6"/>
      <c r="VFP161" s="6"/>
      <c r="VFQ161" s="6"/>
      <c r="VFR161" s="6"/>
      <c r="VFS161" s="6"/>
      <c r="VFT161" s="6"/>
      <c r="VFU161" s="6"/>
      <c r="VFV161" s="6"/>
      <c r="VFW161" s="6"/>
      <c r="VFX161" s="6"/>
      <c r="VFY161" s="6"/>
      <c r="VFZ161" s="6"/>
      <c r="VGA161" s="6"/>
      <c r="VGB161" s="6"/>
      <c r="VGC161" s="6"/>
      <c r="VGD161" s="6"/>
      <c r="VGE161" s="6"/>
      <c r="VGF161" s="6"/>
      <c r="VGG161" s="6"/>
      <c r="VGH161" s="6"/>
      <c r="VGI161" s="6"/>
      <c r="VGJ161" s="6"/>
      <c r="VGK161" s="6"/>
      <c r="VGL161" s="6"/>
      <c r="VGM161" s="6"/>
      <c r="VGN161" s="6"/>
      <c r="VGO161" s="6"/>
      <c r="VGP161" s="6"/>
      <c r="VGQ161" s="6"/>
      <c r="VGR161" s="6"/>
      <c r="VGS161" s="6"/>
      <c r="VGT161" s="6"/>
      <c r="VGU161" s="6"/>
      <c r="VGV161" s="6"/>
      <c r="VGW161" s="6"/>
      <c r="VGX161" s="6"/>
      <c r="VGY161" s="6"/>
      <c r="VGZ161" s="6"/>
      <c r="VHA161" s="6"/>
      <c r="VHB161" s="6"/>
      <c r="VHC161" s="6"/>
      <c r="VHD161" s="6"/>
      <c r="VHE161" s="6"/>
      <c r="VHF161" s="6"/>
      <c r="VHG161" s="6"/>
      <c r="VHH161" s="6"/>
      <c r="VHI161" s="6"/>
      <c r="VHJ161" s="6"/>
      <c r="VHK161" s="6"/>
      <c r="VHL161" s="6"/>
      <c r="VHM161" s="6"/>
      <c r="VHN161" s="6"/>
      <c r="VHO161" s="6"/>
      <c r="VHP161" s="6"/>
      <c r="VHQ161" s="6"/>
      <c r="VHR161" s="6"/>
      <c r="VHS161" s="6"/>
      <c r="VHT161" s="6"/>
      <c r="VHU161" s="6"/>
      <c r="VHV161" s="6"/>
      <c r="VHW161" s="6"/>
      <c r="VHX161" s="6"/>
      <c r="VHY161" s="6"/>
      <c r="VHZ161" s="6"/>
      <c r="VIA161" s="6"/>
      <c r="VIB161" s="6"/>
      <c r="VIC161" s="6"/>
      <c r="VID161" s="6"/>
      <c r="VIE161" s="6"/>
      <c r="VIF161" s="6"/>
      <c r="VIG161" s="6"/>
      <c r="VIH161" s="6"/>
      <c r="VII161" s="6"/>
      <c r="VIJ161" s="6"/>
      <c r="VIK161" s="6"/>
      <c r="VIL161" s="6"/>
      <c r="VIM161" s="6"/>
      <c r="VIN161" s="6"/>
      <c r="VIO161" s="6"/>
      <c r="VIP161" s="6"/>
      <c r="VIQ161" s="6"/>
      <c r="VIR161" s="6"/>
      <c r="VIS161" s="6"/>
      <c r="VIT161" s="6"/>
      <c r="VIU161" s="6"/>
      <c r="VIV161" s="6"/>
      <c r="VIW161" s="6"/>
      <c r="VIX161" s="6"/>
      <c r="VIY161" s="6"/>
      <c r="VIZ161" s="6"/>
      <c r="VJA161" s="6"/>
      <c r="VJB161" s="6"/>
      <c r="VJC161" s="6"/>
      <c r="VJD161" s="6"/>
      <c r="VJE161" s="6"/>
      <c r="VJF161" s="6"/>
      <c r="VJG161" s="6"/>
      <c r="VJH161" s="6"/>
      <c r="VJI161" s="6"/>
      <c r="VJJ161" s="6"/>
      <c r="VJK161" s="6"/>
      <c r="VJL161" s="6"/>
      <c r="VJM161" s="6"/>
      <c r="VJN161" s="6"/>
      <c r="VJO161" s="6"/>
      <c r="VJP161" s="6"/>
      <c r="VJQ161" s="6"/>
      <c r="VJR161" s="6"/>
      <c r="VJS161" s="6"/>
      <c r="VJT161" s="6"/>
      <c r="VJU161" s="6"/>
      <c r="VJV161" s="6"/>
      <c r="VJW161" s="6"/>
      <c r="VJX161" s="6"/>
      <c r="VJY161" s="6"/>
      <c r="VJZ161" s="6"/>
      <c r="VKA161" s="6"/>
      <c r="VKB161" s="6"/>
      <c r="VKC161" s="6"/>
      <c r="VKD161" s="6"/>
      <c r="VKE161" s="6"/>
      <c r="VKF161" s="6"/>
      <c r="VKG161" s="6"/>
      <c r="VKH161" s="6"/>
      <c r="VKI161" s="6"/>
      <c r="VKJ161" s="6"/>
      <c r="VKK161" s="6"/>
      <c r="VKL161" s="6"/>
      <c r="VKM161" s="6"/>
      <c r="VKN161" s="6"/>
      <c r="VKO161" s="6"/>
      <c r="VKP161" s="6"/>
      <c r="VKQ161" s="6"/>
      <c r="VKR161" s="6"/>
      <c r="VKS161" s="6"/>
      <c r="VKT161" s="6"/>
      <c r="VKU161" s="6"/>
      <c r="VKV161" s="6"/>
      <c r="VKW161" s="6"/>
      <c r="VKX161" s="6"/>
      <c r="VKY161" s="6"/>
      <c r="VKZ161" s="6"/>
      <c r="VLA161" s="6"/>
      <c r="VLB161" s="6"/>
      <c r="VLC161" s="6"/>
      <c r="VLD161" s="6"/>
      <c r="VLE161" s="6"/>
      <c r="VLF161" s="6"/>
      <c r="VLG161" s="6"/>
      <c r="VLH161" s="6"/>
      <c r="VLI161" s="6"/>
      <c r="VLJ161" s="6"/>
      <c r="VLK161" s="6"/>
      <c r="VLL161" s="6"/>
      <c r="VLM161" s="6"/>
      <c r="VLN161" s="6"/>
      <c r="VLO161" s="6"/>
      <c r="VLP161" s="6"/>
      <c r="VLQ161" s="6"/>
      <c r="VLR161" s="6"/>
      <c r="VLS161" s="6"/>
      <c r="VLT161" s="6"/>
      <c r="VLU161" s="6"/>
      <c r="VLV161" s="6"/>
      <c r="VLW161" s="6"/>
      <c r="VLX161" s="6"/>
      <c r="VLY161" s="6"/>
      <c r="VLZ161" s="6"/>
      <c r="VMA161" s="6"/>
      <c r="VMB161" s="6"/>
      <c r="VMC161" s="6"/>
      <c r="VMD161" s="6"/>
      <c r="VME161" s="6"/>
      <c r="VMF161" s="6"/>
      <c r="VMG161" s="6"/>
      <c r="VMH161" s="6"/>
      <c r="VMI161" s="6"/>
      <c r="VMJ161" s="6"/>
      <c r="VMK161" s="6"/>
      <c r="VML161" s="6"/>
      <c r="VMM161" s="6"/>
      <c r="VMN161" s="6"/>
      <c r="VMO161" s="6"/>
      <c r="VMP161" s="6"/>
      <c r="VMQ161" s="6"/>
      <c r="VMR161" s="6"/>
      <c r="VMS161" s="6"/>
      <c r="VMT161" s="6"/>
      <c r="VMU161" s="6"/>
      <c r="VMV161" s="6"/>
      <c r="VMW161" s="6"/>
      <c r="VMX161" s="6"/>
      <c r="VMY161" s="6"/>
      <c r="VMZ161" s="6"/>
      <c r="VNA161" s="6"/>
      <c r="VNB161" s="6"/>
      <c r="VNC161" s="6"/>
      <c r="VND161" s="6"/>
      <c r="VNE161" s="6"/>
      <c r="VNF161" s="6"/>
      <c r="VNG161" s="6"/>
      <c r="VNH161" s="6"/>
      <c r="VNI161" s="6"/>
      <c r="VNJ161" s="6"/>
      <c r="VNK161" s="6"/>
      <c r="VNL161" s="6"/>
      <c r="VNM161" s="6"/>
      <c r="VNN161" s="6"/>
      <c r="VNO161" s="6"/>
      <c r="VNP161" s="6"/>
      <c r="VNQ161" s="6"/>
      <c r="VNR161" s="6"/>
      <c r="VNS161" s="6"/>
      <c r="VNT161" s="6"/>
      <c r="VNU161" s="6"/>
      <c r="VNV161" s="6"/>
      <c r="VNW161" s="6"/>
      <c r="VNX161" s="6"/>
      <c r="VNY161" s="6"/>
      <c r="VNZ161" s="6"/>
      <c r="VOA161" s="6"/>
      <c r="VOB161" s="6"/>
      <c r="VOC161" s="6"/>
      <c r="VOD161" s="6"/>
      <c r="VOE161" s="6"/>
      <c r="VOF161" s="6"/>
      <c r="VOG161" s="6"/>
      <c r="VOH161" s="6"/>
      <c r="VOI161" s="6"/>
      <c r="VOJ161" s="6"/>
      <c r="VOK161" s="6"/>
      <c r="VOL161" s="6"/>
      <c r="VOM161" s="6"/>
      <c r="VON161" s="6"/>
      <c r="VOO161" s="6"/>
      <c r="VOP161" s="6"/>
      <c r="VOQ161" s="6"/>
      <c r="VOR161" s="6"/>
      <c r="VOS161" s="6"/>
      <c r="VOT161" s="6"/>
      <c r="VOU161" s="6"/>
      <c r="VOV161" s="6"/>
      <c r="VOW161" s="6"/>
      <c r="VOX161" s="6"/>
      <c r="VOY161" s="6"/>
      <c r="VOZ161" s="6"/>
      <c r="VPA161" s="6"/>
      <c r="VPB161" s="6"/>
      <c r="VPC161" s="6"/>
      <c r="VPD161" s="6"/>
      <c r="VPE161" s="6"/>
      <c r="VPF161" s="6"/>
      <c r="VPG161" s="6"/>
      <c r="VPH161" s="6"/>
      <c r="VPI161" s="6"/>
      <c r="VPJ161" s="6"/>
      <c r="VPK161" s="6"/>
      <c r="VPL161" s="6"/>
      <c r="VPM161" s="6"/>
      <c r="VPN161" s="6"/>
      <c r="VPO161" s="6"/>
      <c r="VPP161" s="6"/>
      <c r="VPQ161" s="6"/>
      <c r="VPR161" s="6"/>
      <c r="VPS161" s="6"/>
      <c r="VPT161" s="6"/>
      <c r="VPU161" s="6"/>
      <c r="VPV161" s="6"/>
      <c r="VPW161" s="6"/>
      <c r="VPX161" s="6"/>
      <c r="VPY161" s="6"/>
      <c r="VPZ161" s="6"/>
      <c r="VQA161" s="6"/>
      <c r="VQB161" s="6"/>
      <c r="VQC161" s="6"/>
      <c r="VQD161" s="6"/>
      <c r="VQE161" s="6"/>
      <c r="VQF161" s="6"/>
      <c r="VQG161" s="6"/>
      <c r="VQH161" s="6"/>
      <c r="VQI161" s="6"/>
      <c r="VQJ161" s="6"/>
      <c r="VQK161" s="6"/>
      <c r="VQL161" s="6"/>
      <c r="VQM161" s="6"/>
      <c r="VQN161" s="6"/>
      <c r="VQO161" s="6"/>
      <c r="VQP161" s="6"/>
      <c r="VQQ161" s="6"/>
      <c r="VQR161" s="6"/>
      <c r="VQS161" s="6"/>
      <c r="VQT161" s="6"/>
      <c r="VQU161" s="6"/>
      <c r="VQV161" s="6"/>
      <c r="VQW161" s="6"/>
      <c r="VQX161" s="6"/>
      <c r="VQY161" s="6"/>
      <c r="VQZ161" s="6"/>
      <c r="VRA161" s="6"/>
      <c r="VRB161" s="6"/>
      <c r="VRC161" s="6"/>
      <c r="VRD161" s="6"/>
      <c r="VRE161" s="6"/>
      <c r="VRF161" s="6"/>
      <c r="VRG161" s="6"/>
      <c r="VRH161" s="6"/>
      <c r="VRI161" s="6"/>
      <c r="VRJ161" s="6"/>
      <c r="VRK161" s="6"/>
      <c r="VRL161" s="6"/>
      <c r="VRM161" s="6"/>
      <c r="VRN161" s="6"/>
      <c r="VRO161" s="6"/>
      <c r="VRP161" s="6"/>
      <c r="VRQ161" s="6"/>
      <c r="VRR161" s="6"/>
      <c r="VRS161" s="6"/>
      <c r="VRT161" s="6"/>
      <c r="VRU161" s="6"/>
      <c r="VRV161" s="6"/>
      <c r="VRW161" s="6"/>
      <c r="VRX161" s="6"/>
      <c r="VRY161" s="6"/>
      <c r="VRZ161" s="6"/>
      <c r="VSA161" s="6"/>
      <c r="VSB161" s="6"/>
      <c r="VSC161" s="6"/>
      <c r="VSD161" s="6"/>
      <c r="VSE161" s="6"/>
      <c r="VSF161" s="6"/>
      <c r="VSG161" s="6"/>
      <c r="VSH161" s="6"/>
      <c r="VSI161" s="6"/>
      <c r="VSJ161" s="6"/>
      <c r="VSK161" s="6"/>
      <c r="VSL161" s="6"/>
      <c r="VSM161" s="6"/>
      <c r="VSN161" s="6"/>
      <c r="VSO161" s="6"/>
      <c r="VSP161" s="6"/>
      <c r="VSQ161" s="6"/>
      <c r="VSR161" s="6"/>
      <c r="VSS161" s="6"/>
      <c r="VST161" s="6"/>
      <c r="VSU161" s="6"/>
      <c r="VSV161" s="6"/>
      <c r="VSW161" s="6"/>
      <c r="VSX161" s="6"/>
      <c r="VSY161" s="6"/>
      <c r="VSZ161" s="6"/>
      <c r="VTA161" s="6"/>
      <c r="VTB161" s="6"/>
      <c r="VTC161" s="6"/>
      <c r="VTD161" s="6"/>
      <c r="VTE161" s="6"/>
      <c r="VTF161" s="6"/>
      <c r="VTG161" s="6"/>
      <c r="VTH161" s="6"/>
      <c r="VTI161" s="6"/>
      <c r="VTJ161" s="6"/>
      <c r="VTK161" s="6"/>
      <c r="VTL161" s="6"/>
      <c r="VTM161" s="6"/>
      <c r="VTN161" s="6"/>
      <c r="VTO161" s="6"/>
      <c r="VTP161" s="6"/>
      <c r="VTQ161" s="6"/>
      <c r="VTR161" s="6"/>
      <c r="VTS161" s="6"/>
      <c r="VTT161" s="6"/>
      <c r="VTU161" s="6"/>
      <c r="VTV161" s="6"/>
      <c r="VTW161" s="6"/>
      <c r="VTX161" s="6"/>
      <c r="VTY161" s="6"/>
      <c r="VTZ161" s="6"/>
      <c r="VUA161" s="6"/>
      <c r="VUB161" s="6"/>
      <c r="VUC161" s="6"/>
      <c r="VUD161" s="6"/>
      <c r="VUE161" s="6"/>
      <c r="VUF161" s="6"/>
      <c r="VUG161" s="6"/>
      <c r="VUH161" s="6"/>
      <c r="VUI161" s="6"/>
      <c r="VUJ161" s="6"/>
      <c r="VUK161" s="6"/>
      <c r="VUL161" s="6"/>
      <c r="VUM161" s="6"/>
      <c r="VUN161" s="6"/>
      <c r="VUO161" s="6"/>
      <c r="VUP161" s="6"/>
      <c r="VUQ161" s="6"/>
      <c r="VUR161" s="6"/>
      <c r="VUS161" s="6"/>
      <c r="VUT161" s="6"/>
      <c r="VUU161" s="6"/>
      <c r="VUV161" s="6"/>
      <c r="VUW161" s="6"/>
      <c r="VUX161" s="6"/>
      <c r="VUY161" s="6"/>
      <c r="VUZ161" s="6"/>
      <c r="VVA161" s="6"/>
      <c r="VVB161" s="6"/>
      <c r="VVC161" s="6"/>
      <c r="VVD161" s="6"/>
      <c r="VVE161" s="6"/>
      <c r="VVF161" s="6"/>
      <c r="VVG161" s="6"/>
      <c r="VVH161" s="6"/>
      <c r="VVI161" s="6"/>
      <c r="VVJ161" s="6"/>
      <c r="VVK161" s="6"/>
      <c r="VVL161" s="6"/>
      <c r="VVM161" s="6"/>
      <c r="VVN161" s="6"/>
      <c r="VVO161" s="6"/>
      <c r="VVP161" s="6"/>
      <c r="VVQ161" s="6"/>
      <c r="VVR161" s="6"/>
      <c r="VVS161" s="6"/>
      <c r="VVT161" s="6"/>
      <c r="VVU161" s="6"/>
      <c r="VVV161" s="6"/>
      <c r="VVW161" s="6"/>
      <c r="VVX161" s="6"/>
      <c r="VVY161" s="6"/>
      <c r="VVZ161" s="6"/>
      <c r="VWA161" s="6"/>
      <c r="VWB161" s="6"/>
      <c r="VWC161" s="6"/>
      <c r="VWD161" s="6"/>
      <c r="VWE161" s="6"/>
      <c r="VWF161" s="6"/>
      <c r="VWG161" s="6"/>
      <c r="VWH161" s="6"/>
      <c r="VWI161" s="6"/>
      <c r="VWJ161" s="6"/>
      <c r="VWK161" s="6"/>
      <c r="VWL161" s="6"/>
      <c r="VWM161" s="6"/>
      <c r="VWN161" s="6"/>
      <c r="VWO161" s="6"/>
      <c r="VWP161" s="6"/>
      <c r="VWQ161" s="6"/>
      <c r="VWR161" s="6"/>
      <c r="VWS161" s="6"/>
      <c r="VWT161" s="6"/>
      <c r="VWU161" s="6"/>
      <c r="VWV161" s="6"/>
      <c r="VWW161" s="6"/>
      <c r="VWX161" s="6"/>
      <c r="VWY161" s="6"/>
      <c r="VWZ161" s="6"/>
      <c r="VXA161" s="6"/>
      <c r="VXB161" s="6"/>
      <c r="VXC161" s="6"/>
      <c r="VXD161" s="6"/>
      <c r="VXE161" s="6"/>
      <c r="VXF161" s="6"/>
      <c r="VXG161" s="6"/>
      <c r="VXH161" s="6"/>
      <c r="VXI161" s="6"/>
      <c r="VXJ161" s="6"/>
      <c r="VXK161" s="6"/>
      <c r="VXL161" s="6"/>
      <c r="VXM161" s="6"/>
      <c r="VXN161" s="6"/>
      <c r="VXO161" s="6"/>
      <c r="VXP161" s="6"/>
      <c r="VXQ161" s="6"/>
      <c r="VXR161" s="6"/>
      <c r="VXS161" s="6"/>
      <c r="VXT161" s="6"/>
      <c r="VXU161" s="6"/>
      <c r="VXV161" s="6"/>
      <c r="VXW161" s="6"/>
      <c r="VXX161" s="6"/>
      <c r="VXY161" s="6"/>
      <c r="VXZ161" s="6"/>
      <c r="VYA161" s="6"/>
      <c r="VYB161" s="6"/>
      <c r="VYC161" s="6"/>
      <c r="VYD161" s="6"/>
      <c r="VYE161" s="6"/>
      <c r="VYF161" s="6"/>
      <c r="VYG161" s="6"/>
      <c r="VYH161" s="6"/>
      <c r="VYI161" s="6"/>
      <c r="VYJ161" s="6"/>
      <c r="VYK161" s="6"/>
      <c r="VYL161" s="6"/>
      <c r="VYM161" s="6"/>
      <c r="VYN161" s="6"/>
      <c r="VYO161" s="6"/>
      <c r="VYP161" s="6"/>
      <c r="VYQ161" s="6"/>
      <c r="VYR161" s="6"/>
      <c r="VYS161" s="6"/>
      <c r="VYT161" s="6"/>
      <c r="VYU161" s="6"/>
      <c r="VYV161" s="6"/>
      <c r="VYW161" s="6"/>
      <c r="VYX161" s="6"/>
      <c r="VYY161" s="6"/>
      <c r="VYZ161" s="6"/>
      <c r="VZA161" s="6"/>
      <c r="VZB161" s="6"/>
      <c r="VZC161" s="6"/>
      <c r="VZD161" s="6"/>
      <c r="VZE161" s="6"/>
      <c r="VZF161" s="6"/>
      <c r="VZG161" s="6"/>
      <c r="VZH161" s="6"/>
      <c r="VZI161" s="6"/>
      <c r="VZJ161" s="6"/>
      <c r="VZK161" s="6"/>
      <c r="VZL161" s="6"/>
      <c r="VZM161" s="6"/>
      <c r="VZN161" s="6"/>
      <c r="VZO161" s="6"/>
      <c r="VZP161" s="6"/>
      <c r="VZQ161" s="6"/>
      <c r="VZR161" s="6"/>
      <c r="VZS161" s="6"/>
      <c r="VZT161" s="6"/>
      <c r="VZU161" s="6"/>
      <c r="VZV161" s="6"/>
      <c r="VZW161" s="6"/>
      <c r="VZX161" s="6"/>
      <c r="VZY161" s="6"/>
      <c r="VZZ161" s="6"/>
      <c r="WAA161" s="6"/>
      <c r="WAB161" s="6"/>
      <c r="WAC161" s="6"/>
      <c r="WAD161" s="6"/>
      <c r="WAE161" s="6"/>
      <c r="WAF161" s="6"/>
      <c r="WAG161" s="6"/>
      <c r="WAH161" s="6"/>
      <c r="WAI161" s="6"/>
      <c r="WAJ161" s="6"/>
      <c r="WAK161" s="6"/>
      <c r="WAL161" s="6"/>
      <c r="WAM161" s="6"/>
      <c r="WAN161" s="6"/>
      <c r="WAO161" s="6"/>
      <c r="WAP161" s="6"/>
      <c r="WAQ161" s="6"/>
      <c r="WAR161" s="6"/>
      <c r="WAS161" s="6"/>
      <c r="WAT161" s="6"/>
      <c r="WAU161" s="6"/>
      <c r="WAV161" s="6"/>
      <c r="WAW161" s="6"/>
      <c r="WAX161" s="6"/>
      <c r="WAY161" s="6"/>
      <c r="WAZ161" s="6"/>
      <c r="WBA161" s="6"/>
      <c r="WBB161" s="6"/>
      <c r="WBC161" s="6"/>
      <c r="WBD161" s="6"/>
      <c r="WBE161" s="6"/>
      <c r="WBF161" s="6"/>
      <c r="WBG161" s="6"/>
      <c r="WBH161" s="6"/>
      <c r="WBI161" s="6"/>
      <c r="WBJ161" s="6"/>
      <c r="WBK161" s="6"/>
      <c r="WBL161" s="6"/>
      <c r="WBM161" s="6"/>
      <c r="WBN161" s="6"/>
      <c r="WBO161" s="6"/>
      <c r="WBP161" s="6"/>
      <c r="WBQ161" s="6"/>
      <c r="WBR161" s="6"/>
      <c r="WBS161" s="6"/>
      <c r="WBT161" s="6"/>
      <c r="WBU161" s="6"/>
      <c r="WBV161" s="6"/>
      <c r="WBW161" s="6"/>
      <c r="WBX161" s="6"/>
      <c r="WBY161" s="6"/>
      <c r="WBZ161" s="6"/>
      <c r="WCA161" s="6"/>
      <c r="WCB161" s="6"/>
      <c r="WCC161" s="6"/>
      <c r="WCD161" s="6"/>
      <c r="WCE161" s="6"/>
      <c r="WCF161" s="6"/>
      <c r="WCG161" s="6"/>
      <c r="WCH161" s="6"/>
      <c r="WCI161" s="6"/>
      <c r="WCJ161" s="6"/>
      <c r="WCK161" s="6"/>
      <c r="WCL161" s="6"/>
      <c r="WCM161" s="6"/>
      <c r="WCN161" s="6"/>
      <c r="WCO161" s="6"/>
      <c r="WCP161" s="6"/>
      <c r="WCQ161" s="6"/>
      <c r="WCR161" s="6"/>
      <c r="WCS161" s="6"/>
      <c r="WCT161" s="6"/>
      <c r="WCU161" s="6"/>
      <c r="WCV161" s="6"/>
      <c r="WCW161" s="6"/>
      <c r="WCX161" s="6"/>
      <c r="WCY161" s="6"/>
      <c r="WCZ161" s="6"/>
      <c r="WDA161" s="6"/>
      <c r="WDB161" s="6"/>
      <c r="WDC161" s="6"/>
      <c r="WDD161" s="6"/>
      <c r="WDE161" s="6"/>
      <c r="WDF161" s="6"/>
      <c r="WDG161" s="6"/>
      <c r="WDH161" s="6"/>
      <c r="WDI161" s="6"/>
      <c r="WDJ161" s="6"/>
      <c r="WDK161" s="6"/>
      <c r="WDL161" s="6"/>
      <c r="WDM161" s="6"/>
      <c r="WDN161" s="6"/>
      <c r="WDO161" s="6"/>
      <c r="WDP161" s="6"/>
      <c r="WDQ161" s="6"/>
      <c r="WDR161" s="6"/>
      <c r="WDS161" s="6"/>
      <c r="WDT161" s="6"/>
      <c r="WDU161" s="6"/>
      <c r="WDV161" s="6"/>
      <c r="WDW161" s="6"/>
      <c r="WDX161" s="6"/>
      <c r="WDY161" s="6"/>
      <c r="WDZ161" s="6"/>
      <c r="WEA161" s="6"/>
      <c r="WEB161" s="6"/>
      <c r="WEC161" s="6"/>
      <c r="WED161" s="6"/>
      <c r="WEE161" s="6"/>
      <c r="WEF161" s="6"/>
      <c r="WEG161" s="6"/>
      <c r="WEH161" s="6"/>
      <c r="WEI161" s="6"/>
      <c r="WEJ161" s="6"/>
      <c r="WEK161" s="6"/>
      <c r="WEL161" s="6"/>
      <c r="WEM161" s="6"/>
      <c r="WEN161" s="6"/>
      <c r="WEO161" s="6"/>
      <c r="WEP161" s="6"/>
      <c r="WEQ161" s="6"/>
      <c r="WER161" s="6"/>
      <c r="WES161" s="6"/>
      <c r="WET161" s="6"/>
      <c r="WEU161" s="6"/>
      <c r="WEV161" s="6"/>
      <c r="WEW161" s="6"/>
      <c r="WEX161" s="6"/>
      <c r="WEY161" s="6"/>
      <c r="WEZ161" s="6"/>
      <c r="WFA161" s="6"/>
      <c r="WFB161" s="6"/>
      <c r="WFC161" s="6"/>
      <c r="WFD161" s="6"/>
      <c r="WFE161" s="6"/>
      <c r="WFF161" s="6"/>
      <c r="WFG161" s="6"/>
      <c r="WFH161" s="6"/>
      <c r="WFI161" s="6"/>
      <c r="WFJ161" s="6"/>
      <c r="WFK161" s="6"/>
      <c r="WFL161" s="6"/>
      <c r="WFM161" s="6"/>
      <c r="WFN161" s="6"/>
      <c r="WFO161" s="6"/>
      <c r="WFP161" s="6"/>
      <c r="WFQ161" s="6"/>
      <c r="WFR161" s="6"/>
      <c r="WFS161" s="6"/>
      <c r="WFT161" s="6"/>
      <c r="WFU161" s="6"/>
      <c r="WFV161" s="6"/>
      <c r="WFW161" s="6"/>
      <c r="WFX161" s="6"/>
      <c r="WFY161" s="6"/>
      <c r="WFZ161" s="6"/>
      <c r="WGA161" s="6"/>
      <c r="WGB161" s="6"/>
      <c r="WGC161" s="6"/>
      <c r="WGD161" s="6"/>
      <c r="WGE161" s="6"/>
      <c r="WGF161" s="6"/>
      <c r="WGG161" s="6"/>
      <c r="WGH161" s="6"/>
      <c r="WGI161" s="6"/>
      <c r="WGJ161" s="6"/>
      <c r="WGK161" s="6"/>
      <c r="WGL161" s="6"/>
      <c r="WGM161" s="6"/>
      <c r="WGN161" s="6"/>
      <c r="WGO161" s="6"/>
      <c r="WGP161" s="6"/>
      <c r="WGQ161" s="6"/>
      <c r="WGR161" s="6"/>
      <c r="WGS161" s="6"/>
      <c r="WGT161" s="6"/>
      <c r="WGU161" s="6"/>
      <c r="WGV161" s="6"/>
      <c r="WGW161" s="6"/>
      <c r="WGX161" s="6"/>
      <c r="WGY161" s="6"/>
      <c r="WGZ161" s="6"/>
      <c r="WHA161" s="6"/>
      <c r="WHB161" s="6"/>
      <c r="WHC161" s="6"/>
      <c r="WHD161" s="6"/>
      <c r="WHE161" s="6"/>
      <c r="WHF161" s="6"/>
      <c r="WHG161" s="6"/>
      <c r="WHH161" s="6"/>
      <c r="WHI161" s="6"/>
      <c r="WHJ161" s="6"/>
      <c r="WHK161" s="6"/>
      <c r="WHL161" s="6"/>
      <c r="WHM161" s="6"/>
      <c r="WHN161" s="6"/>
      <c r="WHO161" s="6"/>
      <c r="WHP161" s="6"/>
      <c r="WHQ161" s="6"/>
      <c r="WHR161" s="6"/>
      <c r="WHS161" s="6"/>
      <c r="WHT161" s="6"/>
      <c r="WHU161" s="6"/>
      <c r="WHV161" s="6"/>
      <c r="WHW161" s="6"/>
      <c r="WHX161" s="6"/>
      <c r="WHY161" s="6"/>
      <c r="WHZ161" s="6"/>
      <c r="WIA161" s="6"/>
      <c r="WIB161" s="6"/>
      <c r="WIC161" s="6"/>
      <c r="WID161" s="6"/>
      <c r="WIE161" s="6"/>
      <c r="WIF161" s="6"/>
      <c r="WIG161" s="6"/>
      <c r="WIH161" s="6"/>
      <c r="WII161" s="6"/>
      <c r="WIJ161" s="6"/>
      <c r="WIK161" s="6"/>
      <c r="WIL161" s="6"/>
      <c r="WIM161" s="6"/>
      <c r="WIN161" s="6"/>
      <c r="WIO161" s="6"/>
      <c r="WIP161" s="6"/>
      <c r="WIQ161" s="6"/>
      <c r="WIR161" s="6"/>
      <c r="WIS161" s="6"/>
      <c r="WIT161" s="6"/>
      <c r="WIU161" s="6"/>
      <c r="WIV161" s="6"/>
      <c r="WIW161" s="6"/>
      <c r="WIX161" s="6"/>
      <c r="WIY161" s="6"/>
      <c r="WIZ161" s="6"/>
      <c r="WJA161" s="6"/>
      <c r="WJB161" s="6"/>
      <c r="WJC161" s="6"/>
      <c r="WJD161" s="6"/>
      <c r="WJE161" s="6"/>
      <c r="WJF161" s="6"/>
      <c r="WJG161" s="6"/>
      <c r="WJH161" s="6"/>
      <c r="WJI161" s="6"/>
      <c r="WJJ161" s="6"/>
      <c r="WJK161" s="6"/>
      <c r="WJL161" s="6"/>
      <c r="WJM161" s="6"/>
      <c r="WJN161" s="6"/>
      <c r="WJO161" s="6"/>
      <c r="WJP161" s="6"/>
      <c r="WJQ161" s="6"/>
      <c r="WJR161" s="6"/>
      <c r="WJS161" s="6"/>
      <c r="WJT161" s="6"/>
      <c r="WJU161" s="6"/>
      <c r="WJV161" s="6"/>
      <c r="WJW161" s="6"/>
      <c r="WJX161" s="6"/>
      <c r="WJY161" s="6"/>
      <c r="WJZ161" s="6"/>
      <c r="WKA161" s="6"/>
      <c r="WKB161" s="6"/>
      <c r="WKC161" s="6"/>
      <c r="WKD161" s="6"/>
      <c r="WKE161" s="6"/>
      <c r="WKF161" s="6"/>
      <c r="WKG161" s="6"/>
      <c r="WKH161" s="6"/>
      <c r="WKI161" s="6"/>
      <c r="WKJ161" s="6"/>
      <c r="WKK161" s="6"/>
      <c r="WKL161" s="6"/>
      <c r="WKM161" s="6"/>
      <c r="WKN161" s="6"/>
      <c r="WKO161" s="6"/>
      <c r="WKP161" s="6"/>
      <c r="WKQ161" s="6"/>
      <c r="WKR161" s="6"/>
      <c r="WKS161" s="6"/>
      <c r="WKT161" s="6"/>
      <c r="WKU161" s="6"/>
      <c r="WKV161" s="6"/>
      <c r="WKW161" s="6"/>
      <c r="WKX161" s="6"/>
      <c r="WKY161" s="6"/>
      <c r="WKZ161" s="6"/>
      <c r="WLA161" s="6"/>
      <c r="WLB161" s="6"/>
      <c r="WLC161" s="6"/>
      <c r="WLD161" s="6"/>
      <c r="WLE161" s="6"/>
      <c r="WLF161" s="6"/>
      <c r="WLG161" s="6"/>
      <c r="WLH161" s="6"/>
      <c r="WLI161" s="6"/>
      <c r="WLJ161" s="6"/>
      <c r="WLK161" s="6"/>
      <c r="WLL161" s="6"/>
      <c r="WLM161" s="6"/>
      <c r="WLN161" s="6"/>
      <c r="WLO161" s="6"/>
      <c r="WLP161" s="6"/>
      <c r="WLQ161" s="6"/>
      <c r="WLR161" s="6"/>
      <c r="WLS161" s="6"/>
      <c r="WLT161" s="6"/>
      <c r="WLU161" s="6"/>
      <c r="WLV161" s="6"/>
      <c r="WLW161" s="6"/>
      <c r="WLX161" s="6"/>
      <c r="WLY161" s="6"/>
      <c r="WLZ161" s="6"/>
      <c r="WMA161" s="6"/>
      <c r="WMB161" s="6"/>
      <c r="WMC161" s="6"/>
      <c r="WMD161" s="6"/>
      <c r="WME161" s="6"/>
      <c r="WMF161" s="6"/>
      <c r="WMG161" s="6"/>
      <c r="WMH161" s="6"/>
      <c r="WMI161" s="6"/>
      <c r="WMJ161" s="6"/>
      <c r="WMK161" s="6"/>
      <c r="WML161" s="6"/>
      <c r="WMM161" s="6"/>
      <c r="WMN161" s="6"/>
      <c r="WMO161" s="6"/>
      <c r="WMP161" s="6"/>
      <c r="WMQ161" s="6"/>
      <c r="WMR161" s="6"/>
      <c r="WMS161" s="6"/>
      <c r="WMT161" s="6"/>
      <c r="WMU161" s="6"/>
      <c r="WMV161" s="6"/>
      <c r="WMW161" s="6"/>
      <c r="WMX161" s="6"/>
      <c r="WMY161" s="6"/>
      <c r="WMZ161" s="6"/>
      <c r="WNA161" s="6"/>
      <c r="WNB161" s="6"/>
      <c r="WNC161" s="6"/>
      <c r="WND161" s="6"/>
      <c r="WNE161" s="6"/>
      <c r="WNF161" s="6"/>
      <c r="WNG161" s="6"/>
      <c r="WNH161" s="6"/>
      <c r="WNI161" s="6"/>
      <c r="WNJ161" s="6"/>
      <c r="WNK161" s="6"/>
      <c r="WNL161" s="6"/>
      <c r="WNM161" s="6"/>
      <c r="WNN161" s="6"/>
      <c r="WNO161" s="6"/>
      <c r="WNP161" s="6"/>
      <c r="WNQ161" s="6"/>
      <c r="WNR161" s="6"/>
      <c r="WNS161" s="6"/>
      <c r="WNT161" s="6"/>
      <c r="WNU161" s="6"/>
      <c r="WNV161" s="6"/>
      <c r="WNW161" s="6"/>
      <c r="WNX161" s="6"/>
      <c r="WNY161" s="6"/>
      <c r="WNZ161" s="6"/>
      <c r="WOA161" s="6"/>
      <c r="WOB161" s="6"/>
      <c r="WOC161" s="6"/>
      <c r="WOD161" s="6"/>
      <c r="WOE161" s="6"/>
      <c r="WOF161" s="6"/>
      <c r="WOG161" s="6"/>
      <c r="WOH161" s="6"/>
      <c r="WOI161" s="6"/>
      <c r="WOJ161" s="6"/>
      <c r="WOK161" s="6"/>
      <c r="WOL161" s="6"/>
      <c r="WOM161" s="6"/>
      <c r="WON161" s="6"/>
      <c r="WOO161" s="6"/>
      <c r="WOP161" s="6"/>
      <c r="WOQ161" s="6"/>
      <c r="WOR161" s="6"/>
      <c r="WOS161" s="6"/>
      <c r="WOT161" s="6"/>
      <c r="WOU161" s="6"/>
      <c r="WOV161" s="6"/>
      <c r="WOW161" s="6"/>
      <c r="WOX161" s="6"/>
      <c r="WOY161" s="6"/>
      <c r="WOZ161" s="6"/>
      <c r="WPA161" s="6"/>
      <c r="WPB161" s="6"/>
      <c r="WPC161" s="6"/>
      <c r="WPD161" s="6"/>
      <c r="WPE161" s="6"/>
      <c r="WPF161" s="6"/>
      <c r="WPG161" s="6"/>
      <c r="WPH161" s="6"/>
      <c r="WPI161" s="6"/>
      <c r="WPJ161" s="6"/>
      <c r="WPK161" s="6"/>
      <c r="WPL161" s="6"/>
      <c r="WPM161" s="6"/>
      <c r="WPN161" s="6"/>
      <c r="WPO161" s="6"/>
      <c r="WPP161" s="6"/>
      <c r="WPQ161" s="6"/>
      <c r="WPR161" s="6"/>
      <c r="WPS161" s="6"/>
      <c r="WPT161" s="6"/>
      <c r="WPU161" s="6"/>
      <c r="WPV161" s="6"/>
      <c r="WPW161" s="6"/>
      <c r="WPX161" s="6"/>
      <c r="WPY161" s="6"/>
      <c r="WPZ161" s="6"/>
      <c r="WQA161" s="6"/>
      <c r="WQB161" s="6"/>
      <c r="WQC161" s="6"/>
      <c r="WQD161" s="6"/>
      <c r="WQE161" s="6"/>
      <c r="WQF161" s="6"/>
      <c r="WQG161" s="6"/>
      <c r="WQH161" s="6"/>
      <c r="WQI161" s="6"/>
      <c r="WQJ161" s="6"/>
      <c r="WQK161" s="6"/>
      <c r="WQL161" s="6"/>
      <c r="WQM161" s="6"/>
      <c r="WQN161" s="6"/>
      <c r="WQO161" s="6"/>
      <c r="WQP161" s="6"/>
      <c r="WQQ161" s="6"/>
      <c r="WQR161" s="6"/>
      <c r="WQS161" s="6"/>
      <c r="WQT161" s="6"/>
      <c r="WQU161" s="6"/>
      <c r="WQV161" s="6"/>
      <c r="WQW161" s="6"/>
      <c r="WQX161" s="6"/>
      <c r="WQY161" s="6"/>
      <c r="WQZ161" s="6"/>
      <c r="WRA161" s="6"/>
      <c r="WRB161" s="6"/>
      <c r="WRC161" s="6"/>
      <c r="WRD161" s="6"/>
      <c r="WRE161" s="6"/>
      <c r="WRF161" s="6"/>
      <c r="WRG161" s="6"/>
      <c r="WRH161" s="6"/>
      <c r="WRI161" s="6"/>
      <c r="WRJ161" s="6"/>
      <c r="WRK161" s="6"/>
      <c r="WRL161" s="6"/>
      <c r="WRM161" s="6"/>
      <c r="WRN161" s="6"/>
      <c r="WRO161" s="6"/>
      <c r="WRP161" s="6"/>
      <c r="WRQ161" s="6"/>
      <c r="WRR161" s="6"/>
      <c r="WRS161" s="6"/>
      <c r="WRT161" s="6"/>
      <c r="WRU161" s="6"/>
      <c r="WRV161" s="6"/>
      <c r="WRW161" s="6"/>
      <c r="WRX161" s="6"/>
      <c r="WRY161" s="6"/>
      <c r="WRZ161" s="6"/>
      <c r="WSA161" s="6"/>
      <c r="WSB161" s="6"/>
      <c r="WSC161" s="6"/>
      <c r="WSD161" s="6"/>
      <c r="WSE161" s="6"/>
      <c r="WSF161" s="6"/>
      <c r="WSG161" s="6"/>
      <c r="WSH161" s="6"/>
      <c r="WSI161" s="6"/>
      <c r="WSJ161" s="6"/>
      <c r="WSK161" s="6"/>
      <c r="WSL161" s="6"/>
      <c r="WSM161" s="6"/>
      <c r="WSN161" s="6"/>
      <c r="WSO161" s="6"/>
      <c r="WSP161" s="6"/>
      <c r="WSQ161" s="6"/>
      <c r="WSR161" s="6"/>
      <c r="WSS161" s="6"/>
      <c r="WST161" s="6"/>
      <c r="WSU161" s="6"/>
      <c r="WSV161" s="6"/>
      <c r="WSW161" s="6"/>
      <c r="WSX161" s="6"/>
      <c r="WSY161" s="6"/>
      <c r="WSZ161" s="6"/>
      <c r="WTA161" s="6"/>
      <c r="WTB161" s="6"/>
      <c r="WTC161" s="6"/>
      <c r="WTD161" s="6"/>
      <c r="WTE161" s="6"/>
      <c r="WTF161" s="6"/>
      <c r="WTG161" s="6"/>
      <c r="WTH161" s="6"/>
      <c r="WTI161" s="6"/>
      <c r="WTJ161" s="6"/>
      <c r="WTK161" s="6"/>
      <c r="WTL161" s="6"/>
      <c r="WTM161" s="6"/>
      <c r="WTN161" s="6"/>
      <c r="WTO161" s="6"/>
      <c r="WTP161" s="6"/>
      <c r="WTQ161" s="6"/>
      <c r="WTR161" s="6"/>
      <c r="WTS161" s="6"/>
      <c r="WTT161" s="6"/>
      <c r="WTU161" s="6"/>
      <c r="WTV161" s="6"/>
      <c r="WTW161" s="6"/>
      <c r="WTX161" s="6"/>
      <c r="WTY161" s="6"/>
      <c r="WTZ161" s="6"/>
      <c r="WUA161" s="6"/>
      <c r="WUB161" s="6"/>
      <c r="WUC161" s="6"/>
      <c r="WUD161" s="6"/>
      <c r="WUE161" s="6"/>
      <c r="WUF161" s="6"/>
      <c r="WUG161" s="6"/>
      <c r="WUH161" s="6"/>
      <c r="WUI161" s="6"/>
      <c r="WUJ161" s="6"/>
      <c r="WUK161" s="6"/>
      <c r="WUL161" s="6"/>
      <c r="WUM161" s="6"/>
      <c r="WUN161" s="6"/>
      <c r="WUO161" s="6"/>
      <c r="WUP161" s="6"/>
      <c r="WUQ161" s="6"/>
      <c r="WUR161" s="6"/>
      <c r="WUS161" s="6"/>
      <c r="WUT161" s="6"/>
      <c r="WUU161" s="6"/>
      <c r="WUV161" s="6"/>
      <c r="WUW161" s="6"/>
      <c r="WUX161" s="6"/>
      <c r="WUY161" s="6"/>
      <c r="WUZ161" s="6"/>
      <c r="WVA161" s="6"/>
      <c r="WVB161" s="6"/>
      <c r="WVC161" s="6"/>
      <c r="WVD161" s="6"/>
      <c r="WVE161" s="6"/>
      <c r="WVF161" s="6"/>
      <c r="WVG161" s="6"/>
      <c r="WVH161" s="6"/>
      <c r="WVI161" s="6"/>
      <c r="WVJ161" s="6"/>
      <c r="WVK161" s="6"/>
      <c r="WVL161" s="6"/>
      <c r="WVM161" s="6"/>
      <c r="WVN161" s="6"/>
      <c r="WVO161" s="6"/>
      <c r="WVP161" s="6"/>
      <c r="WVQ161" s="6"/>
      <c r="WVR161" s="6"/>
      <c r="WVS161" s="6"/>
      <c r="WVT161" s="6"/>
      <c r="WVU161" s="6"/>
      <c r="WVV161" s="6"/>
      <c r="WVW161" s="6"/>
      <c r="WVX161" s="6"/>
      <c r="WVY161" s="6"/>
      <c r="WVZ161" s="6"/>
      <c r="WWA161" s="6"/>
      <c r="WWB161" s="6"/>
      <c r="WWC161" s="6"/>
      <c r="WWD161" s="6"/>
      <c r="WWE161" s="6"/>
      <c r="WWF161" s="6"/>
      <c r="WWG161" s="6"/>
      <c r="WWH161" s="6"/>
      <c r="WWI161" s="6"/>
      <c r="WWJ161" s="6"/>
      <c r="WWK161" s="6"/>
      <c r="WWL161" s="6"/>
      <c r="WWM161" s="6"/>
      <c r="WWN161" s="6"/>
      <c r="WWO161" s="6"/>
      <c r="WWP161" s="6"/>
      <c r="WWQ161" s="6"/>
      <c r="WWR161" s="6"/>
      <c r="WWS161" s="6"/>
      <c r="WWT161" s="6"/>
      <c r="WWU161" s="6"/>
      <c r="WWV161" s="6"/>
      <c r="WWW161" s="6"/>
      <c r="WWX161" s="6"/>
      <c r="WWY161" s="6"/>
      <c r="WWZ161" s="6"/>
      <c r="WXA161" s="6"/>
      <c r="WXB161" s="6"/>
      <c r="WXC161" s="6"/>
      <c r="WXD161" s="6"/>
      <c r="WXE161" s="6"/>
      <c r="WXF161" s="6"/>
      <c r="WXG161" s="6"/>
      <c r="WXH161" s="6"/>
      <c r="WXI161" s="6"/>
      <c r="WXJ161" s="6"/>
      <c r="WXK161" s="6"/>
      <c r="WXL161" s="6"/>
      <c r="WXM161" s="6"/>
      <c r="WXN161" s="6"/>
      <c r="WXO161" s="6"/>
      <c r="WXP161" s="6"/>
      <c r="WXQ161" s="6"/>
      <c r="WXR161" s="6"/>
      <c r="WXS161" s="6"/>
      <c r="WXT161" s="6"/>
      <c r="WXU161" s="6"/>
      <c r="WXV161" s="6"/>
      <c r="WXW161" s="6"/>
      <c r="WXX161" s="6"/>
      <c r="WXY161" s="6"/>
      <c r="WXZ161" s="6"/>
      <c r="WYA161" s="6"/>
      <c r="WYB161" s="6"/>
      <c r="WYC161" s="6"/>
      <c r="WYD161" s="6"/>
      <c r="WYE161" s="6"/>
      <c r="WYF161" s="6"/>
      <c r="WYG161" s="6"/>
      <c r="WYH161" s="6"/>
      <c r="WYI161" s="6"/>
      <c r="WYJ161" s="6"/>
      <c r="WYK161" s="6"/>
      <c r="WYL161" s="6"/>
      <c r="WYM161" s="6"/>
      <c r="WYN161" s="6"/>
      <c r="WYO161" s="6"/>
      <c r="WYP161" s="6"/>
      <c r="WYQ161" s="6"/>
      <c r="WYR161" s="6"/>
      <c r="WYS161" s="6"/>
      <c r="WYT161" s="6"/>
      <c r="WYU161" s="6"/>
      <c r="WYV161" s="6"/>
      <c r="WYW161" s="6"/>
      <c r="WYX161" s="6"/>
      <c r="WYY161" s="6"/>
      <c r="WYZ161" s="6"/>
      <c r="WZA161" s="6"/>
      <c r="WZB161" s="6"/>
      <c r="WZC161" s="6"/>
      <c r="WZD161" s="6"/>
      <c r="WZE161" s="6"/>
      <c r="WZF161" s="6"/>
      <c r="WZG161" s="6"/>
      <c r="WZH161" s="6"/>
      <c r="WZI161" s="6"/>
      <c r="WZJ161" s="6"/>
      <c r="WZK161" s="6"/>
      <c r="WZL161" s="6"/>
      <c r="WZM161" s="6"/>
      <c r="WZN161" s="6"/>
      <c r="WZO161" s="6"/>
      <c r="WZP161" s="6"/>
      <c r="WZQ161" s="6"/>
      <c r="WZR161" s="6"/>
      <c r="WZS161" s="6"/>
      <c r="WZT161" s="6"/>
      <c r="WZU161" s="6"/>
      <c r="WZV161" s="6"/>
      <c r="WZW161" s="6"/>
      <c r="WZX161" s="6"/>
      <c r="WZY161" s="6"/>
      <c r="WZZ161" s="6"/>
      <c r="XAA161" s="6"/>
      <c r="XAB161" s="6"/>
      <c r="XAC161" s="6"/>
      <c r="XAD161" s="6"/>
      <c r="XAE161" s="6"/>
      <c r="XAF161" s="6"/>
      <c r="XAG161" s="6"/>
      <c r="XAH161" s="6"/>
      <c r="XAI161" s="6"/>
      <c r="XAJ161" s="6"/>
      <c r="XAK161" s="6"/>
      <c r="XAL161" s="6"/>
      <c r="XAM161" s="6"/>
      <c r="XAN161" s="6"/>
      <c r="XAO161" s="6"/>
      <c r="XAP161" s="6"/>
      <c r="XAQ161" s="6"/>
      <c r="XAR161" s="6"/>
      <c r="XAS161" s="6"/>
      <c r="XAT161" s="6"/>
      <c r="XAU161" s="6"/>
      <c r="XAV161" s="6"/>
      <c r="XAW161" s="6"/>
      <c r="XAX161" s="6"/>
      <c r="XAY161" s="6"/>
      <c r="XAZ161" s="6"/>
      <c r="XBA161" s="6"/>
      <c r="XBB161" s="6"/>
      <c r="XBC161" s="6"/>
      <c r="XBD161" s="6"/>
      <c r="XBE161" s="6"/>
      <c r="XBF161" s="6"/>
      <c r="XBG161" s="6"/>
      <c r="XBH161" s="6"/>
      <c r="XBI161" s="6"/>
      <c r="XBJ161" s="6"/>
      <c r="XBK161" s="6"/>
      <c r="XBL161" s="6"/>
      <c r="XBM161" s="6"/>
      <c r="XBN161" s="6"/>
      <c r="XBO161" s="6"/>
      <c r="XBP161" s="6"/>
      <c r="XBQ161" s="6"/>
      <c r="XBR161" s="6"/>
      <c r="XBS161" s="6"/>
      <c r="XBT161" s="6"/>
      <c r="XBU161" s="6"/>
      <c r="XBV161" s="6"/>
      <c r="XBW161" s="6"/>
      <c r="XBX161" s="6"/>
      <c r="XBY161" s="6"/>
      <c r="XBZ161" s="6"/>
      <c r="XCA161" s="6"/>
      <c r="XCB161" s="6"/>
      <c r="XCC161" s="6"/>
      <c r="XCD161" s="6"/>
      <c r="XCE161" s="6"/>
      <c r="XCF161" s="6"/>
      <c r="XCG161" s="6"/>
      <c r="XCH161" s="6"/>
      <c r="XCI161" s="6"/>
      <c r="XCJ161" s="6"/>
      <c r="XCK161" s="6"/>
      <c r="XCL161" s="6"/>
      <c r="XCM161" s="6"/>
      <c r="XCN161" s="6"/>
      <c r="XCO161" s="6"/>
      <c r="XCP161" s="6"/>
      <c r="XCQ161" s="6"/>
      <c r="XCR161" s="6"/>
      <c r="XCS161" s="6"/>
      <c r="XCT161" s="6"/>
      <c r="XCU161" s="6"/>
      <c r="XCV161" s="6"/>
      <c r="XCW161" s="6"/>
      <c r="XCX161" s="6"/>
      <c r="XCY161" s="6"/>
      <c r="XCZ161" s="6"/>
      <c r="XDA161" s="6"/>
      <c r="XDB161" s="6"/>
      <c r="XDC161" s="6"/>
      <c r="XDD161" s="6"/>
      <c r="XDE161" s="6"/>
      <c r="XDF161" s="6"/>
      <c r="XDG161" s="6"/>
      <c r="XDH161" s="6"/>
      <c r="XDI161" s="6"/>
      <c r="XDJ161" s="6"/>
      <c r="XDK161" s="6"/>
      <c r="XDL161" s="6"/>
      <c r="XDM161" s="6"/>
      <c r="XDN161" s="6"/>
      <c r="XDO161" s="6"/>
      <c r="XDP161" s="6"/>
      <c r="XDQ161" s="6"/>
      <c r="XDR161" s="6"/>
      <c r="XDS161" s="6"/>
      <c r="XDT161" s="6"/>
      <c r="XDU161" s="6"/>
      <c r="XDV161" s="6"/>
      <c r="XDW161" s="6"/>
      <c r="XDX161" s="6"/>
      <c r="XDY161" s="6"/>
      <c r="XDZ161" s="6"/>
      <c r="XEA161" s="6"/>
      <c r="XEB161" s="6"/>
      <c r="XEC161" s="6"/>
      <c r="XED161" s="6"/>
      <c r="XEE161" s="6"/>
      <c r="XEF161" s="6"/>
      <c r="XEG161" s="6"/>
      <c r="XEH161" s="6"/>
      <c r="XEI161" s="6"/>
      <c r="XEJ161" s="6"/>
      <c r="XEK161" s="6"/>
      <c r="XEL161" s="6"/>
      <c r="XEM161" s="6"/>
      <c r="XEN161" s="6"/>
      <c r="XEO161" s="6"/>
      <c r="XEP161" s="6"/>
      <c r="XEQ161" s="6"/>
      <c r="XER161" s="6"/>
      <c r="XES161" s="6"/>
      <c r="XET161" s="6"/>
      <c r="XEU161" s="6"/>
      <c r="XEV161" s="6"/>
      <c r="XEW161" s="6"/>
      <c r="XEX161" s="6"/>
      <c r="XEY161" s="6"/>
      <c r="XEZ161" s="6"/>
      <c r="XFA161" s="6"/>
    </row>
    <row r="162" spans="1:16381" s="7" customFormat="1" ht="43.95" customHeight="1" x14ac:dyDescent="0.3">
      <c r="A162" s="1" t="s">
        <v>75</v>
      </c>
      <c r="B162" s="1" t="s">
        <v>4</v>
      </c>
      <c r="C162" s="4" t="s">
        <v>76</v>
      </c>
      <c r="D162" s="4"/>
      <c r="E162" s="4" t="s">
        <v>444</v>
      </c>
      <c r="F162" s="16" t="s">
        <v>433</v>
      </c>
      <c r="G162" s="1"/>
    </row>
    <row r="163" spans="1:16381" s="7" customFormat="1" ht="43.95" customHeight="1" x14ac:dyDescent="0.3">
      <c r="A163" s="1" t="s">
        <v>77</v>
      </c>
      <c r="B163" s="1" t="s">
        <v>4</v>
      </c>
      <c r="C163" s="4" t="s">
        <v>78</v>
      </c>
      <c r="D163" s="4"/>
      <c r="E163" s="4" t="s">
        <v>444</v>
      </c>
      <c r="F163" s="16" t="s">
        <v>433</v>
      </c>
      <c r="G163" s="1"/>
    </row>
    <row r="164" spans="1:16381" s="7" customFormat="1" ht="43.95" customHeight="1" x14ac:dyDescent="0.3">
      <c r="A164" s="1" t="s">
        <v>79</v>
      </c>
      <c r="B164" s="1" t="s">
        <v>4</v>
      </c>
      <c r="C164" s="4" t="s">
        <v>80</v>
      </c>
      <c r="D164" s="4"/>
      <c r="E164" s="4" t="s">
        <v>444</v>
      </c>
      <c r="F164" s="16" t="s">
        <v>433</v>
      </c>
      <c r="G164" s="1"/>
    </row>
    <row r="165" spans="1:16381" s="7" customFormat="1" ht="43.95" customHeight="1" x14ac:dyDescent="0.3">
      <c r="A165" s="1" t="s">
        <v>81</v>
      </c>
      <c r="B165" s="1" t="s">
        <v>4</v>
      </c>
      <c r="C165" s="4" t="s">
        <v>82</v>
      </c>
      <c r="D165" s="4"/>
      <c r="E165" s="4" t="s">
        <v>444</v>
      </c>
      <c r="F165" s="16" t="s">
        <v>433</v>
      </c>
      <c r="G165" s="1"/>
    </row>
    <row r="166" spans="1:16381" ht="43.95" customHeight="1" x14ac:dyDescent="0.3">
      <c r="A166" s="1" t="s">
        <v>83</v>
      </c>
      <c r="B166" s="1" t="s">
        <v>4</v>
      </c>
      <c r="C166" s="4" t="s">
        <v>84</v>
      </c>
      <c r="D166" s="4"/>
      <c r="E166" s="4" t="s">
        <v>444</v>
      </c>
      <c r="F166" s="16" t="s">
        <v>433</v>
      </c>
      <c r="G166" s="1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  <c r="IG166" s="7"/>
      <c r="IH166" s="7"/>
      <c r="II166" s="7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  <c r="JH166" s="7"/>
      <c r="JI166" s="7"/>
      <c r="JJ166" s="7"/>
      <c r="JK166" s="7"/>
      <c r="JL166" s="7"/>
      <c r="JM166" s="7"/>
      <c r="JN166" s="7"/>
      <c r="JO166" s="7"/>
      <c r="JP166" s="7"/>
      <c r="JQ166" s="7"/>
      <c r="JR166" s="7"/>
      <c r="JS166" s="7"/>
      <c r="JT166" s="7"/>
      <c r="JU166" s="7"/>
      <c r="JV166" s="7"/>
      <c r="JW166" s="7"/>
      <c r="JX166" s="7"/>
      <c r="JY166" s="7"/>
      <c r="JZ166" s="7"/>
      <c r="KA166" s="7"/>
      <c r="KB166" s="7"/>
      <c r="KC166" s="7"/>
      <c r="KD166" s="7"/>
      <c r="KE166" s="7"/>
      <c r="KF166" s="7"/>
      <c r="KG166" s="7"/>
      <c r="KH166" s="7"/>
      <c r="KI166" s="7"/>
      <c r="KJ166" s="7"/>
      <c r="KK166" s="7"/>
      <c r="KL166" s="7"/>
      <c r="KM166" s="7"/>
      <c r="KN166" s="7"/>
      <c r="KO166" s="7"/>
      <c r="KP166" s="7"/>
      <c r="KQ166" s="7"/>
      <c r="KR166" s="7"/>
      <c r="KS166" s="7"/>
      <c r="KT166" s="7"/>
      <c r="KU166" s="7"/>
      <c r="KV166" s="7"/>
      <c r="KW166" s="7"/>
      <c r="KX166" s="7"/>
      <c r="KY166" s="7"/>
      <c r="KZ166" s="7"/>
      <c r="LA166" s="7"/>
      <c r="LB166" s="7"/>
      <c r="LC166" s="7"/>
      <c r="LD166" s="7"/>
      <c r="LE166" s="7"/>
      <c r="LF166" s="7"/>
      <c r="LG166" s="7"/>
      <c r="LH166" s="7"/>
      <c r="LI166" s="7"/>
      <c r="LJ166" s="7"/>
      <c r="LK166" s="7"/>
      <c r="LL166" s="7"/>
      <c r="LM166" s="7"/>
      <c r="LN166" s="7"/>
      <c r="LO166" s="7"/>
      <c r="LP166" s="7"/>
      <c r="LQ166" s="7"/>
      <c r="LR166" s="7"/>
      <c r="LS166" s="7"/>
      <c r="LT166" s="7"/>
      <c r="LU166" s="7"/>
      <c r="LV166" s="7"/>
      <c r="LW166" s="7"/>
      <c r="LX166" s="7"/>
      <c r="LY166" s="7"/>
      <c r="LZ166" s="7"/>
      <c r="MA166" s="7"/>
      <c r="MB166" s="7"/>
      <c r="MC166" s="7"/>
      <c r="MD166" s="7"/>
      <c r="ME166" s="7"/>
      <c r="MF166" s="7"/>
      <c r="MG166" s="7"/>
      <c r="MH166" s="7"/>
      <c r="MI166" s="7"/>
      <c r="MJ166" s="7"/>
      <c r="MK166" s="7"/>
      <c r="ML166" s="7"/>
      <c r="MM166" s="7"/>
      <c r="MN166" s="7"/>
      <c r="MO166" s="7"/>
      <c r="MP166" s="7"/>
      <c r="MQ166" s="7"/>
      <c r="MR166" s="7"/>
      <c r="MS166" s="7"/>
      <c r="MT166" s="7"/>
      <c r="MU166" s="7"/>
      <c r="MV166" s="7"/>
      <c r="MW166" s="7"/>
      <c r="MX166" s="7"/>
      <c r="MY166" s="7"/>
      <c r="MZ166" s="7"/>
      <c r="NA166" s="7"/>
      <c r="NB166" s="7"/>
      <c r="NC166" s="7"/>
      <c r="ND166" s="7"/>
      <c r="NE166" s="7"/>
      <c r="NF166" s="7"/>
      <c r="NG166" s="7"/>
      <c r="NH166" s="7"/>
      <c r="NI166" s="7"/>
      <c r="NJ166" s="7"/>
      <c r="NK166" s="7"/>
      <c r="NL166" s="7"/>
      <c r="NM166" s="7"/>
      <c r="NN166" s="7"/>
      <c r="NO166" s="7"/>
      <c r="NP166" s="7"/>
      <c r="NQ166" s="7"/>
      <c r="NR166" s="7"/>
      <c r="NS166" s="7"/>
      <c r="NT166" s="7"/>
      <c r="NU166" s="7"/>
      <c r="NV166" s="7"/>
      <c r="NW166" s="7"/>
      <c r="NX166" s="7"/>
      <c r="NY166" s="7"/>
      <c r="NZ166" s="7"/>
      <c r="OA166" s="7"/>
      <c r="OB166" s="7"/>
      <c r="OC166" s="7"/>
      <c r="OD166" s="7"/>
      <c r="OE166" s="7"/>
      <c r="OF166" s="7"/>
      <c r="OG166" s="7"/>
      <c r="OH166" s="7"/>
      <c r="OI166" s="7"/>
      <c r="OJ166" s="7"/>
      <c r="OK166" s="7"/>
      <c r="OL166" s="7"/>
      <c r="OM166" s="7"/>
      <c r="ON166" s="7"/>
      <c r="OO166" s="7"/>
      <c r="OP166" s="7"/>
      <c r="OQ166" s="7"/>
      <c r="OR166" s="7"/>
      <c r="OS166" s="7"/>
      <c r="OT166" s="7"/>
      <c r="OU166" s="7"/>
      <c r="OV166" s="7"/>
      <c r="OW166" s="7"/>
      <c r="OX166" s="7"/>
      <c r="OY166" s="7"/>
      <c r="OZ166" s="7"/>
      <c r="PA166" s="7"/>
      <c r="PB166" s="7"/>
      <c r="PC166" s="7"/>
      <c r="PD166" s="7"/>
      <c r="PE166" s="7"/>
      <c r="PF166" s="7"/>
      <c r="PG166" s="7"/>
      <c r="PH166" s="7"/>
      <c r="PI166" s="7"/>
      <c r="PJ166" s="7"/>
      <c r="PK166" s="7"/>
      <c r="PL166" s="7"/>
      <c r="PM166" s="7"/>
      <c r="PN166" s="7"/>
      <c r="PO166" s="7"/>
      <c r="PP166" s="7"/>
      <c r="PQ166" s="7"/>
      <c r="PR166" s="7"/>
      <c r="PS166" s="7"/>
      <c r="PT166" s="7"/>
      <c r="PU166" s="7"/>
      <c r="PV166" s="7"/>
      <c r="PW166" s="7"/>
      <c r="PX166" s="7"/>
      <c r="PY166" s="7"/>
      <c r="PZ166" s="7"/>
      <c r="QA166" s="7"/>
      <c r="QB166" s="7"/>
      <c r="QC166" s="7"/>
      <c r="QD166" s="7"/>
      <c r="QE166" s="7"/>
      <c r="QF166" s="7"/>
      <c r="QG166" s="7"/>
      <c r="QH166" s="7"/>
      <c r="QI166" s="7"/>
      <c r="QJ166" s="7"/>
      <c r="QK166" s="7"/>
      <c r="QL166" s="7"/>
      <c r="QM166" s="7"/>
      <c r="QN166" s="7"/>
      <c r="QO166" s="7"/>
      <c r="QP166" s="7"/>
      <c r="QQ166" s="7"/>
      <c r="QR166" s="7"/>
      <c r="QS166" s="7"/>
      <c r="QT166" s="7"/>
      <c r="QU166" s="7"/>
      <c r="QV166" s="7"/>
      <c r="QW166" s="7"/>
      <c r="QX166" s="7"/>
      <c r="QY166" s="7"/>
      <c r="QZ166" s="7"/>
      <c r="RA166" s="7"/>
      <c r="RB166" s="7"/>
      <c r="RC166" s="7"/>
      <c r="RD166" s="7"/>
      <c r="RE166" s="7"/>
      <c r="RF166" s="7"/>
      <c r="RG166" s="7"/>
      <c r="RH166" s="7"/>
      <c r="RI166" s="7"/>
      <c r="RJ166" s="7"/>
      <c r="RK166" s="7"/>
      <c r="RL166" s="7"/>
      <c r="RM166" s="7"/>
      <c r="RN166" s="7"/>
      <c r="RO166" s="7"/>
      <c r="RP166" s="7"/>
      <c r="RQ166" s="7"/>
      <c r="RR166" s="7"/>
      <c r="RS166" s="7"/>
      <c r="RT166" s="7"/>
      <c r="RU166" s="7"/>
      <c r="RV166" s="7"/>
      <c r="RW166" s="7"/>
      <c r="RX166" s="7"/>
      <c r="RY166" s="7"/>
      <c r="RZ166" s="7"/>
      <c r="SA166" s="7"/>
      <c r="SB166" s="7"/>
      <c r="SC166" s="7"/>
      <c r="SD166" s="7"/>
      <c r="SE166" s="7"/>
      <c r="SF166" s="7"/>
      <c r="SG166" s="7"/>
      <c r="SH166" s="7"/>
      <c r="SI166" s="7"/>
      <c r="SJ166" s="7"/>
      <c r="SK166" s="7"/>
      <c r="SL166" s="7"/>
      <c r="SM166" s="7"/>
      <c r="SN166" s="7"/>
      <c r="SO166" s="7"/>
      <c r="SP166" s="7"/>
      <c r="SQ166" s="7"/>
      <c r="SR166" s="7"/>
      <c r="SS166" s="7"/>
      <c r="ST166" s="7"/>
      <c r="SU166" s="7"/>
      <c r="SV166" s="7"/>
      <c r="SW166" s="7"/>
      <c r="SX166" s="7"/>
      <c r="SY166" s="7"/>
      <c r="SZ166" s="7"/>
      <c r="TA166" s="7"/>
      <c r="TB166" s="7"/>
      <c r="TC166" s="7"/>
      <c r="TD166" s="7"/>
      <c r="TE166" s="7"/>
      <c r="TF166" s="7"/>
      <c r="TG166" s="7"/>
      <c r="TH166" s="7"/>
      <c r="TI166" s="7"/>
      <c r="TJ166" s="7"/>
      <c r="TK166" s="7"/>
      <c r="TL166" s="7"/>
      <c r="TM166" s="7"/>
      <c r="TN166" s="7"/>
      <c r="TO166" s="7"/>
      <c r="TP166" s="7"/>
      <c r="TQ166" s="7"/>
      <c r="TR166" s="7"/>
      <c r="TS166" s="7"/>
      <c r="TT166" s="7"/>
      <c r="TU166" s="7"/>
      <c r="TV166" s="7"/>
      <c r="TW166" s="7"/>
      <c r="TX166" s="7"/>
      <c r="TY166" s="7"/>
      <c r="TZ166" s="7"/>
      <c r="UA166" s="7"/>
      <c r="UB166" s="7"/>
      <c r="UC166" s="7"/>
      <c r="UD166" s="7"/>
      <c r="UE166" s="7"/>
      <c r="UF166" s="7"/>
      <c r="UG166" s="7"/>
      <c r="UH166" s="7"/>
      <c r="UI166" s="7"/>
      <c r="UJ166" s="7"/>
      <c r="UK166" s="7"/>
      <c r="UL166" s="7"/>
      <c r="UM166" s="7"/>
      <c r="UN166" s="7"/>
      <c r="UO166" s="7"/>
      <c r="UP166" s="7"/>
      <c r="UQ166" s="7"/>
      <c r="UR166" s="7"/>
      <c r="US166" s="7"/>
      <c r="UT166" s="7"/>
      <c r="UU166" s="7"/>
      <c r="UV166" s="7"/>
      <c r="UW166" s="7"/>
      <c r="UX166" s="7"/>
      <c r="UY166" s="7"/>
      <c r="UZ166" s="7"/>
      <c r="VA166" s="7"/>
      <c r="VB166" s="7"/>
      <c r="VC166" s="7"/>
      <c r="VD166" s="7"/>
      <c r="VE166" s="7"/>
      <c r="VF166" s="7"/>
      <c r="VG166" s="7"/>
      <c r="VH166" s="7"/>
      <c r="VI166" s="7"/>
      <c r="VJ166" s="7"/>
      <c r="VK166" s="7"/>
      <c r="VL166" s="7"/>
      <c r="VM166" s="7"/>
      <c r="VN166" s="7"/>
      <c r="VO166" s="7"/>
      <c r="VP166" s="7"/>
      <c r="VQ166" s="7"/>
      <c r="VR166" s="7"/>
      <c r="VS166" s="7"/>
      <c r="VT166" s="7"/>
      <c r="VU166" s="7"/>
      <c r="VV166" s="7"/>
      <c r="VW166" s="7"/>
      <c r="VX166" s="7"/>
      <c r="VY166" s="7"/>
      <c r="VZ166" s="7"/>
      <c r="WA166" s="7"/>
      <c r="WB166" s="7"/>
      <c r="WC166" s="7"/>
      <c r="WD166" s="7"/>
      <c r="WE166" s="7"/>
      <c r="WF166" s="7"/>
      <c r="WG166" s="7"/>
      <c r="WH166" s="7"/>
      <c r="WI166" s="7"/>
      <c r="WJ166" s="7"/>
      <c r="WK166" s="7"/>
      <c r="WL166" s="7"/>
      <c r="WM166" s="7"/>
      <c r="WN166" s="7"/>
      <c r="WO166" s="7"/>
      <c r="WP166" s="7"/>
      <c r="WQ166" s="7"/>
      <c r="WR166" s="7"/>
      <c r="WS166" s="7"/>
      <c r="WT166" s="7"/>
      <c r="WU166" s="7"/>
      <c r="WV166" s="7"/>
      <c r="WW166" s="7"/>
      <c r="WX166" s="7"/>
      <c r="WY166" s="7"/>
      <c r="WZ166" s="7"/>
      <c r="XA166" s="7"/>
      <c r="XB166" s="7"/>
      <c r="XC166" s="7"/>
      <c r="XD166" s="7"/>
      <c r="XE166" s="7"/>
      <c r="XF166" s="7"/>
      <c r="XG166" s="7"/>
      <c r="XH166" s="7"/>
      <c r="XI166" s="7"/>
      <c r="XJ166" s="7"/>
      <c r="XK166" s="7"/>
      <c r="XL166" s="7"/>
      <c r="XM166" s="7"/>
      <c r="XN166" s="7"/>
      <c r="XO166" s="7"/>
      <c r="XP166" s="7"/>
      <c r="XQ166" s="7"/>
      <c r="XR166" s="7"/>
      <c r="XS166" s="7"/>
      <c r="XT166" s="7"/>
      <c r="XU166" s="7"/>
      <c r="XV166" s="7"/>
      <c r="XW166" s="7"/>
      <c r="XX166" s="7"/>
      <c r="XY166" s="7"/>
      <c r="XZ166" s="7"/>
      <c r="YA166" s="7"/>
      <c r="YB166" s="7"/>
      <c r="YC166" s="7"/>
      <c r="YD166" s="7"/>
      <c r="YE166" s="7"/>
      <c r="YF166" s="7"/>
      <c r="YG166" s="7"/>
      <c r="YH166" s="7"/>
      <c r="YI166" s="7"/>
      <c r="YJ166" s="7"/>
      <c r="YK166" s="7"/>
      <c r="YL166" s="7"/>
      <c r="YM166" s="7"/>
      <c r="YN166" s="7"/>
      <c r="YO166" s="7"/>
      <c r="YP166" s="7"/>
      <c r="YQ166" s="7"/>
      <c r="YR166" s="7"/>
      <c r="YS166" s="7"/>
      <c r="YT166" s="7"/>
      <c r="YU166" s="7"/>
      <c r="YV166" s="7"/>
      <c r="YW166" s="7"/>
      <c r="YX166" s="7"/>
      <c r="YY166" s="7"/>
      <c r="YZ166" s="7"/>
      <c r="ZA166" s="7"/>
      <c r="ZB166" s="7"/>
      <c r="ZC166" s="7"/>
      <c r="ZD166" s="7"/>
      <c r="ZE166" s="7"/>
      <c r="ZF166" s="7"/>
      <c r="ZG166" s="7"/>
      <c r="ZH166" s="7"/>
      <c r="ZI166" s="7"/>
      <c r="ZJ166" s="7"/>
      <c r="ZK166" s="7"/>
      <c r="ZL166" s="7"/>
      <c r="ZM166" s="7"/>
      <c r="ZN166" s="7"/>
      <c r="ZO166" s="7"/>
      <c r="ZP166" s="7"/>
      <c r="ZQ166" s="7"/>
      <c r="ZR166" s="7"/>
      <c r="ZS166" s="7"/>
      <c r="ZT166" s="7"/>
      <c r="ZU166" s="7"/>
      <c r="ZV166" s="7"/>
      <c r="ZW166" s="7"/>
      <c r="ZX166" s="7"/>
      <c r="ZY166" s="7"/>
      <c r="ZZ166" s="7"/>
      <c r="AAA166" s="7"/>
      <c r="AAB166" s="7"/>
      <c r="AAC166" s="7"/>
      <c r="AAD166" s="7"/>
      <c r="AAE166" s="7"/>
      <c r="AAF166" s="7"/>
      <c r="AAG166" s="7"/>
      <c r="AAH166" s="7"/>
      <c r="AAI166" s="7"/>
      <c r="AAJ166" s="7"/>
      <c r="AAK166" s="7"/>
      <c r="AAL166" s="7"/>
      <c r="AAM166" s="7"/>
      <c r="AAN166" s="7"/>
      <c r="AAO166" s="7"/>
      <c r="AAP166" s="7"/>
      <c r="AAQ166" s="7"/>
      <c r="AAR166" s="7"/>
      <c r="AAS166" s="7"/>
      <c r="AAT166" s="7"/>
      <c r="AAU166" s="7"/>
      <c r="AAV166" s="7"/>
      <c r="AAW166" s="7"/>
      <c r="AAX166" s="7"/>
      <c r="AAY166" s="7"/>
      <c r="AAZ166" s="7"/>
      <c r="ABA166" s="7"/>
      <c r="ABB166" s="7"/>
      <c r="ABC166" s="7"/>
      <c r="ABD166" s="7"/>
      <c r="ABE166" s="7"/>
      <c r="ABF166" s="7"/>
      <c r="ABG166" s="7"/>
      <c r="ABH166" s="7"/>
      <c r="ABI166" s="7"/>
      <c r="ABJ166" s="7"/>
      <c r="ABK166" s="7"/>
      <c r="ABL166" s="7"/>
      <c r="ABM166" s="7"/>
      <c r="ABN166" s="7"/>
      <c r="ABO166" s="7"/>
      <c r="ABP166" s="7"/>
      <c r="ABQ166" s="7"/>
      <c r="ABR166" s="7"/>
      <c r="ABS166" s="7"/>
      <c r="ABT166" s="7"/>
      <c r="ABU166" s="7"/>
      <c r="ABV166" s="7"/>
      <c r="ABW166" s="7"/>
      <c r="ABX166" s="7"/>
      <c r="ABY166" s="7"/>
      <c r="ABZ166" s="7"/>
      <c r="ACA166" s="7"/>
      <c r="ACB166" s="7"/>
      <c r="ACC166" s="7"/>
      <c r="ACD166" s="7"/>
      <c r="ACE166" s="7"/>
      <c r="ACF166" s="7"/>
      <c r="ACG166" s="7"/>
      <c r="ACH166" s="7"/>
      <c r="ACI166" s="7"/>
      <c r="ACJ166" s="7"/>
      <c r="ACK166" s="7"/>
      <c r="ACL166" s="7"/>
      <c r="ACM166" s="7"/>
      <c r="ACN166" s="7"/>
      <c r="ACO166" s="7"/>
      <c r="ACP166" s="7"/>
      <c r="ACQ166" s="7"/>
      <c r="ACR166" s="7"/>
      <c r="ACS166" s="7"/>
      <c r="ACT166" s="7"/>
      <c r="ACU166" s="7"/>
      <c r="ACV166" s="7"/>
      <c r="ACW166" s="7"/>
      <c r="ACX166" s="7"/>
      <c r="ACY166" s="7"/>
      <c r="ACZ166" s="7"/>
      <c r="ADA166" s="7"/>
      <c r="ADB166" s="7"/>
      <c r="ADC166" s="7"/>
      <c r="ADD166" s="7"/>
      <c r="ADE166" s="7"/>
      <c r="ADF166" s="7"/>
      <c r="ADG166" s="7"/>
      <c r="ADH166" s="7"/>
      <c r="ADI166" s="7"/>
      <c r="ADJ166" s="7"/>
      <c r="ADK166" s="7"/>
      <c r="ADL166" s="7"/>
      <c r="ADM166" s="7"/>
      <c r="ADN166" s="7"/>
      <c r="ADO166" s="7"/>
      <c r="ADP166" s="7"/>
      <c r="ADQ166" s="7"/>
      <c r="ADR166" s="7"/>
      <c r="ADS166" s="7"/>
      <c r="ADT166" s="7"/>
      <c r="ADU166" s="7"/>
      <c r="ADV166" s="7"/>
      <c r="ADW166" s="7"/>
      <c r="ADX166" s="7"/>
      <c r="ADY166" s="7"/>
      <c r="ADZ166" s="7"/>
      <c r="AEA166" s="7"/>
      <c r="AEB166" s="7"/>
      <c r="AEC166" s="7"/>
      <c r="AED166" s="7"/>
      <c r="AEE166" s="7"/>
      <c r="AEF166" s="7"/>
      <c r="AEG166" s="7"/>
      <c r="AEH166" s="7"/>
      <c r="AEI166" s="7"/>
      <c r="AEJ166" s="7"/>
      <c r="AEK166" s="7"/>
      <c r="AEL166" s="7"/>
      <c r="AEM166" s="7"/>
      <c r="AEN166" s="7"/>
      <c r="AEO166" s="7"/>
      <c r="AEP166" s="7"/>
      <c r="AEQ166" s="7"/>
      <c r="AER166" s="7"/>
      <c r="AES166" s="7"/>
      <c r="AET166" s="7"/>
      <c r="AEU166" s="7"/>
      <c r="AEV166" s="7"/>
      <c r="AEW166" s="7"/>
      <c r="AEX166" s="7"/>
      <c r="AEY166" s="7"/>
      <c r="AEZ166" s="7"/>
      <c r="AFA166" s="7"/>
      <c r="AFB166" s="7"/>
      <c r="AFC166" s="7"/>
      <c r="AFD166" s="7"/>
      <c r="AFE166" s="7"/>
      <c r="AFF166" s="7"/>
      <c r="AFG166" s="7"/>
      <c r="AFH166" s="7"/>
      <c r="AFI166" s="7"/>
      <c r="AFJ166" s="7"/>
      <c r="AFK166" s="7"/>
      <c r="AFL166" s="7"/>
      <c r="AFM166" s="7"/>
      <c r="AFN166" s="7"/>
      <c r="AFO166" s="7"/>
      <c r="AFP166" s="7"/>
      <c r="AFQ166" s="7"/>
      <c r="AFR166" s="7"/>
      <c r="AFS166" s="7"/>
      <c r="AFT166" s="7"/>
      <c r="AFU166" s="7"/>
      <c r="AFV166" s="7"/>
      <c r="AFW166" s="7"/>
      <c r="AFX166" s="7"/>
      <c r="AFY166" s="7"/>
      <c r="AFZ166" s="7"/>
      <c r="AGA166" s="7"/>
      <c r="AGB166" s="7"/>
      <c r="AGC166" s="7"/>
      <c r="AGD166" s="7"/>
      <c r="AGE166" s="7"/>
      <c r="AGF166" s="7"/>
      <c r="AGG166" s="7"/>
      <c r="AGH166" s="7"/>
      <c r="AGI166" s="7"/>
      <c r="AGJ166" s="7"/>
      <c r="AGK166" s="7"/>
      <c r="AGL166" s="7"/>
      <c r="AGM166" s="7"/>
      <c r="AGN166" s="7"/>
      <c r="AGO166" s="7"/>
      <c r="AGP166" s="7"/>
      <c r="AGQ166" s="7"/>
      <c r="AGR166" s="7"/>
      <c r="AGS166" s="7"/>
      <c r="AGT166" s="7"/>
      <c r="AGU166" s="7"/>
      <c r="AGV166" s="7"/>
      <c r="AGW166" s="7"/>
      <c r="AGX166" s="7"/>
      <c r="AGY166" s="7"/>
      <c r="AGZ166" s="7"/>
      <c r="AHA166" s="7"/>
      <c r="AHB166" s="7"/>
      <c r="AHC166" s="7"/>
      <c r="AHD166" s="7"/>
      <c r="AHE166" s="7"/>
      <c r="AHF166" s="7"/>
      <c r="AHG166" s="7"/>
      <c r="AHH166" s="7"/>
      <c r="AHI166" s="7"/>
      <c r="AHJ166" s="7"/>
      <c r="AHK166" s="7"/>
      <c r="AHL166" s="7"/>
      <c r="AHM166" s="7"/>
      <c r="AHN166" s="7"/>
      <c r="AHO166" s="7"/>
      <c r="AHP166" s="7"/>
      <c r="AHQ166" s="7"/>
      <c r="AHR166" s="7"/>
      <c r="AHS166" s="7"/>
      <c r="AHT166" s="7"/>
      <c r="AHU166" s="7"/>
      <c r="AHV166" s="7"/>
      <c r="AHW166" s="7"/>
      <c r="AHX166" s="7"/>
      <c r="AHY166" s="7"/>
      <c r="AHZ166" s="7"/>
      <c r="AIA166" s="7"/>
      <c r="AIB166" s="7"/>
      <c r="AIC166" s="7"/>
      <c r="AID166" s="7"/>
      <c r="AIE166" s="7"/>
      <c r="AIF166" s="7"/>
      <c r="AIG166" s="7"/>
      <c r="AIH166" s="7"/>
      <c r="AII166" s="7"/>
      <c r="AIJ166" s="7"/>
      <c r="AIK166" s="7"/>
      <c r="AIL166" s="7"/>
      <c r="AIM166" s="7"/>
      <c r="AIN166" s="7"/>
      <c r="AIO166" s="7"/>
      <c r="AIP166" s="7"/>
      <c r="AIQ166" s="7"/>
      <c r="AIR166" s="7"/>
      <c r="AIS166" s="7"/>
      <c r="AIT166" s="7"/>
      <c r="AIU166" s="7"/>
      <c r="AIV166" s="7"/>
      <c r="AIW166" s="7"/>
      <c r="AIX166" s="7"/>
      <c r="AIY166" s="7"/>
      <c r="AIZ166" s="7"/>
      <c r="AJA166" s="7"/>
      <c r="AJB166" s="7"/>
      <c r="AJC166" s="7"/>
      <c r="AJD166" s="7"/>
      <c r="AJE166" s="7"/>
      <c r="AJF166" s="7"/>
      <c r="AJG166" s="7"/>
      <c r="AJH166" s="7"/>
      <c r="AJI166" s="7"/>
      <c r="AJJ166" s="7"/>
      <c r="AJK166" s="7"/>
      <c r="AJL166" s="7"/>
      <c r="AJM166" s="7"/>
      <c r="AJN166" s="7"/>
      <c r="AJO166" s="7"/>
      <c r="AJP166" s="7"/>
      <c r="AJQ166" s="7"/>
      <c r="AJR166" s="7"/>
      <c r="AJS166" s="7"/>
      <c r="AJT166" s="7"/>
      <c r="AJU166" s="7"/>
      <c r="AJV166" s="7"/>
      <c r="AJW166" s="7"/>
      <c r="AJX166" s="7"/>
      <c r="AJY166" s="7"/>
      <c r="AJZ166" s="7"/>
      <c r="AKA166" s="7"/>
      <c r="AKB166" s="7"/>
      <c r="AKC166" s="7"/>
      <c r="AKD166" s="7"/>
      <c r="AKE166" s="7"/>
      <c r="AKF166" s="7"/>
      <c r="AKG166" s="7"/>
      <c r="AKH166" s="7"/>
      <c r="AKI166" s="7"/>
      <c r="AKJ166" s="7"/>
      <c r="AKK166" s="7"/>
      <c r="AKL166" s="7"/>
      <c r="AKM166" s="7"/>
      <c r="AKN166" s="7"/>
      <c r="AKO166" s="7"/>
      <c r="AKP166" s="7"/>
      <c r="AKQ166" s="7"/>
      <c r="AKR166" s="7"/>
      <c r="AKS166" s="7"/>
      <c r="AKT166" s="7"/>
      <c r="AKU166" s="7"/>
      <c r="AKV166" s="7"/>
      <c r="AKW166" s="7"/>
      <c r="AKX166" s="7"/>
      <c r="AKY166" s="7"/>
      <c r="AKZ166" s="7"/>
      <c r="ALA166" s="7"/>
      <c r="ALB166" s="7"/>
      <c r="ALC166" s="7"/>
      <c r="ALD166" s="7"/>
      <c r="ALE166" s="7"/>
      <c r="ALF166" s="7"/>
      <c r="ALG166" s="7"/>
      <c r="ALH166" s="7"/>
      <c r="ALI166" s="7"/>
      <c r="ALJ166" s="7"/>
      <c r="ALK166" s="7"/>
      <c r="ALL166" s="7"/>
      <c r="ALM166" s="7"/>
      <c r="ALN166" s="7"/>
      <c r="ALO166" s="7"/>
      <c r="ALP166" s="7"/>
      <c r="ALQ166" s="7"/>
      <c r="ALR166" s="7"/>
      <c r="ALS166" s="7"/>
      <c r="ALT166" s="7"/>
      <c r="ALU166" s="7"/>
      <c r="ALV166" s="7"/>
      <c r="ALW166" s="7"/>
      <c r="ALX166" s="7"/>
      <c r="ALY166" s="7"/>
      <c r="ALZ166" s="7"/>
      <c r="AMA166" s="7"/>
      <c r="AMB166" s="7"/>
      <c r="AMC166" s="7"/>
      <c r="AMD166" s="7"/>
      <c r="AME166" s="7"/>
      <c r="AMF166" s="7"/>
      <c r="AMG166" s="7"/>
      <c r="AMH166" s="7"/>
      <c r="AMI166" s="7"/>
      <c r="AMJ166" s="7"/>
      <c r="AMK166" s="7"/>
      <c r="AML166" s="7"/>
      <c r="AMM166" s="7"/>
      <c r="AMN166" s="7"/>
      <c r="AMO166" s="7"/>
      <c r="AMP166" s="7"/>
      <c r="AMQ166" s="7"/>
      <c r="AMR166" s="7"/>
      <c r="AMS166" s="7"/>
      <c r="AMT166" s="7"/>
      <c r="AMU166" s="7"/>
      <c r="AMV166" s="7"/>
      <c r="AMW166" s="7"/>
      <c r="AMX166" s="7"/>
      <c r="AMY166" s="7"/>
      <c r="AMZ166" s="7"/>
      <c r="ANA166" s="7"/>
      <c r="ANB166" s="7"/>
      <c r="ANC166" s="7"/>
      <c r="AND166" s="7"/>
      <c r="ANE166" s="7"/>
      <c r="ANF166" s="7"/>
      <c r="ANG166" s="7"/>
      <c r="ANH166" s="7"/>
      <c r="ANI166" s="7"/>
      <c r="ANJ166" s="7"/>
      <c r="ANK166" s="7"/>
      <c r="ANL166" s="7"/>
      <c r="ANM166" s="7"/>
      <c r="ANN166" s="7"/>
      <c r="ANO166" s="7"/>
      <c r="ANP166" s="7"/>
      <c r="ANQ166" s="7"/>
      <c r="ANR166" s="7"/>
      <c r="ANS166" s="7"/>
      <c r="ANT166" s="7"/>
      <c r="ANU166" s="7"/>
      <c r="ANV166" s="7"/>
      <c r="ANW166" s="7"/>
      <c r="ANX166" s="7"/>
      <c r="ANY166" s="7"/>
      <c r="ANZ166" s="7"/>
      <c r="AOA166" s="7"/>
      <c r="AOB166" s="7"/>
      <c r="AOC166" s="7"/>
      <c r="AOD166" s="7"/>
      <c r="AOE166" s="7"/>
      <c r="AOF166" s="7"/>
      <c r="AOG166" s="7"/>
      <c r="AOH166" s="7"/>
      <c r="AOI166" s="7"/>
      <c r="AOJ166" s="7"/>
      <c r="AOK166" s="7"/>
      <c r="AOL166" s="7"/>
      <c r="AOM166" s="7"/>
      <c r="AON166" s="7"/>
      <c r="AOO166" s="7"/>
      <c r="AOP166" s="7"/>
      <c r="AOQ166" s="7"/>
      <c r="AOR166" s="7"/>
      <c r="AOS166" s="7"/>
      <c r="AOT166" s="7"/>
      <c r="AOU166" s="7"/>
      <c r="AOV166" s="7"/>
      <c r="AOW166" s="7"/>
      <c r="AOX166" s="7"/>
      <c r="AOY166" s="7"/>
      <c r="AOZ166" s="7"/>
      <c r="APA166" s="7"/>
      <c r="APB166" s="7"/>
      <c r="APC166" s="7"/>
      <c r="APD166" s="7"/>
      <c r="APE166" s="7"/>
      <c r="APF166" s="7"/>
      <c r="APG166" s="7"/>
      <c r="APH166" s="7"/>
      <c r="API166" s="7"/>
      <c r="APJ166" s="7"/>
      <c r="APK166" s="7"/>
      <c r="APL166" s="7"/>
      <c r="APM166" s="7"/>
      <c r="APN166" s="7"/>
      <c r="APO166" s="7"/>
      <c r="APP166" s="7"/>
      <c r="APQ166" s="7"/>
      <c r="APR166" s="7"/>
      <c r="APS166" s="7"/>
      <c r="APT166" s="7"/>
      <c r="APU166" s="7"/>
      <c r="APV166" s="7"/>
      <c r="APW166" s="7"/>
      <c r="APX166" s="7"/>
      <c r="APY166" s="7"/>
      <c r="APZ166" s="7"/>
      <c r="AQA166" s="7"/>
      <c r="AQB166" s="7"/>
      <c r="AQC166" s="7"/>
      <c r="AQD166" s="7"/>
      <c r="AQE166" s="7"/>
      <c r="AQF166" s="7"/>
      <c r="AQG166" s="7"/>
      <c r="AQH166" s="7"/>
      <c r="AQI166" s="7"/>
      <c r="AQJ166" s="7"/>
      <c r="AQK166" s="7"/>
      <c r="AQL166" s="7"/>
      <c r="AQM166" s="7"/>
      <c r="AQN166" s="7"/>
      <c r="AQO166" s="7"/>
      <c r="AQP166" s="7"/>
      <c r="AQQ166" s="7"/>
      <c r="AQR166" s="7"/>
      <c r="AQS166" s="7"/>
      <c r="AQT166" s="7"/>
      <c r="AQU166" s="7"/>
      <c r="AQV166" s="7"/>
      <c r="AQW166" s="7"/>
      <c r="AQX166" s="7"/>
      <c r="AQY166" s="7"/>
      <c r="AQZ166" s="7"/>
      <c r="ARA166" s="7"/>
      <c r="ARB166" s="7"/>
      <c r="ARC166" s="7"/>
      <c r="ARD166" s="7"/>
      <c r="ARE166" s="7"/>
      <c r="ARF166" s="7"/>
      <c r="ARG166" s="7"/>
      <c r="ARH166" s="7"/>
      <c r="ARI166" s="7"/>
      <c r="ARJ166" s="7"/>
      <c r="ARK166" s="7"/>
      <c r="ARL166" s="7"/>
      <c r="ARM166" s="7"/>
      <c r="ARN166" s="7"/>
      <c r="ARO166" s="7"/>
      <c r="ARP166" s="7"/>
      <c r="ARQ166" s="7"/>
      <c r="ARR166" s="7"/>
      <c r="ARS166" s="7"/>
      <c r="ART166" s="7"/>
      <c r="ARU166" s="7"/>
      <c r="ARV166" s="7"/>
      <c r="ARW166" s="7"/>
      <c r="ARX166" s="7"/>
      <c r="ARY166" s="7"/>
      <c r="ARZ166" s="7"/>
      <c r="ASA166" s="7"/>
      <c r="ASB166" s="7"/>
      <c r="ASC166" s="7"/>
      <c r="ASD166" s="7"/>
      <c r="ASE166" s="7"/>
      <c r="ASF166" s="7"/>
      <c r="ASG166" s="7"/>
      <c r="ASH166" s="7"/>
      <c r="ASI166" s="7"/>
      <c r="ASJ166" s="7"/>
      <c r="ASK166" s="7"/>
      <c r="ASL166" s="7"/>
      <c r="ASM166" s="7"/>
      <c r="ASN166" s="7"/>
      <c r="ASO166" s="7"/>
      <c r="ASP166" s="7"/>
      <c r="ASQ166" s="7"/>
      <c r="ASR166" s="7"/>
      <c r="ASS166" s="7"/>
      <c r="AST166" s="7"/>
      <c r="ASU166" s="7"/>
      <c r="ASV166" s="7"/>
      <c r="ASW166" s="7"/>
      <c r="ASX166" s="7"/>
      <c r="ASY166" s="7"/>
      <c r="ASZ166" s="7"/>
      <c r="ATA166" s="7"/>
      <c r="ATB166" s="7"/>
      <c r="ATC166" s="7"/>
      <c r="ATD166" s="7"/>
      <c r="ATE166" s="7"/>
      <c r="ATF166" s="7"/>
      <c r="ATG166" s="7"/>
      <c r="ATH166" s="7"/>
      <c r="ATI166" s="7"/>
      <c r="ATJ166" s="7"/>
      <c r="ATK166" s="7"/>
      <c r="ATL166" s="7"/>
      <c r="ATM166" s="7"/>
      <c r="ATN166" s="7"/>
      <c r="ATO166" s="7"/>
      <c r="ATP166" s="7"/>
      <c r="ATQ166" s="7"/>
      <c r="ATR166" s="7"/>
      <c r="ATS166" s="7"/>
      <c r="ATT166" s="7"/>
      <c r="ATU166" s="7"/>
      <c r="ATV166" s="7"/>
      <c r="ATW166" s="7"/>
      <c r="ATX166" s="7"/>
      <c r="ATY166" s="7"/>
      <c r="ATZ166" s="7"/>
      <c r="AUA166" s="7"/>
      <c r="AUB166" s="7"/>
      <c r="AUC166" s="7"/>
      <c r="AUD166" s="7"/>
      <c r="AUE166" s="7"/>
      <c r="AUF166" s="7"/>
      <c r="AUG166" s="7"/>
      <c r="AUH166" s="7"/>
      <c r="AUI166" s="7"/>
      <c r="AUJ166" s="7"/>
      <c r="AUK166" s="7"/>
      <c r="AUL166" s="7"/>
      <c r="AUM166" s="7"/>
      <c r="AUN166" s="7"/>
      <c r="AUO166" s="7"/>
      <c r="AUP166" s="7"/>
      <c r="AUQ166" s="7"/>
      <c r="AUR166" s="7"/>
      <c r="AUS166" s="7"/>
      <c r="AUT166" s="7"/>
      <c r="AUU166" s="7"/>
      <c r="AUV166" s="7"/>
      <c r="AUW166" s="7"/>
      <c r="AUX166" s="7"/>
      <c r="AUY166" s="7"/>
      <c r="AUZ166" s="7"/>
      <c r="AVA166" s="7"/>
      <c r="AVB166" s="7"/>
      <c r="AVC166" s="7"/>
      <c r="AVD166" s="7"/>
      <c r="AVE166" s="7"/>
      <c r="AVF166" s="7"/>
      <c r="AVG166" s="7"/>
      <c r="AVH166" s="7"/>
      <c r="AVI166" s="7"/>
      <c r="AVJ166" s="7"/>
      <c r="AVK166" s="7"/>
      <c r="AVL166" s="7"/>
      <c r="AVM166" s="7"/>
      <c r="AVN166" s="7"/>
      <c r="AVO166" s="7"/>
      <c r="AVP166" s="7"/>
      <c r="AVQ166" s="7"/>
      <c r="AVR166" s="7"/>
      <c r="AVS166" s="7"/>
      <c r="AVT166" s="7"/>
      <c r="AVU166" s="7"/>
      <c r="AVV166" s="7"/>
      <c r="AVW166" s="7"/>
      <c r="AVX166" s="7"/>
      <c r="AVY166" s="7"/>
      <c r="AVZ166" s="7"/>
      <c r="AWA166" s="7"/>
      <c r="AWB166" s="7"/>
      <c r="AWC166" s="7"/>
      <c r="AWD166" s="7"/>
      <c r="AWE166" s="7"/>
      <c r="AWF166" s="7"/>
      <c r="AWG166" s="7"/>
      <c r="AWH166" s="7"/>
      <c r="AWI166" s="7"/>
      <c r="AWJ166" s="7"/>
      <c r="AWK166" s="7"/>
      <c r="AWL166" s="7"/>
      <c r="AWM166" s="7"/>
      <c r="AWN166" s="7"/>
      <c r="AWO166" s="7"/>
      <c r="AWP166" s="7"/>
      <c r="AWQ166" s="7"/>
      <c r="AWR166" s="7"/>
      <c r="AWS166" s="7"/>
      <c r="AWT166" s="7"/>
      <c r="AWU166" s="7"/>
      <c r="AWV166" s="7"/>
      <c r="AWW166" s="7"/>
      <c r="AWX166" s="7"/>
      <c r="AWY166" s="7"/>
      <c r="AWZ166" s="7"/>
      <c r="AXA166" s="7"/>
      <c r="AXB166" s="7"/>
      <c r="AXC166" s="7"/>
      <c r="AXD166" s="7"/>
      <c r="AXE166" s="7"/>
      <c r="AXF166" s="7"/>
      <c r="AXG166" s="7"/>
      <c r="AXH166" s="7"/>
      <c r="AXI166" s="7"/>
      <c r="AXJ166" s="7"/>
      <c r="AXK166" s="7"/>
      <c r="AXL166" s="7"/>
      <c r="AXM166" s="7"/>
      <c r="AXN166" s="7"/>
      <c r="AXO166" s="7"/>
      <c r="AXP166" s="7"/>
      <c r="AXQ166" s="7"/>
      <c r="AXR166" s="7"/>
      <c r="AXS166" s="7"/>
      <c r="AXT166" s="7"/>
      <c r="AXU166" s="7"/>
      <c r="AXV166" s="7"/>
      <c r="AXW166" s="7"/>
      <c r="AXX166" s="7"/>
      <c r="AXY166" s="7"/>
      <c r="AXZ166" s="7"/>
      <c r="AYA166" s="7"/>
      <c r="AYB166" s="7"/>
      <c r="AYC166" s="7"/>
      <c r="AYD166" s="7"/>
      <c r="AYE166" s="7"/>
      <c r="AYF166" s="7"/>
      <c r="AYG166" s="7"/>
      <c r="AYH166" s="7"/>
      <c r="AYI166" s="7"/>
      <c r="AYJ166" s="7"/>
      <c r="AYK166" s="7"/>
      <c r="AYL166" s="7"/>
      <c r="AYM166" s="7"/>
      <c r="AYN166" s="7"/>
      <c r="AYO166" s="7"/>
      <c r="AYP166" s="7"/>
      <c r="AYQ166" s="7"/>
      <c r="AYR166" s="7"/>
      <c r="AYS166" s="7"/>
      <c r="AYT166" s="7"/>
      <c r="AYU166" s="7"/>
      <c r="AYV166" s="7"/>
      <c r="AYW166" s="7"/>
      <c r="AYX166" s="7"/>
      <c r="AYY166" s="7"/>
      <c r="AYZ166" s="7"/>
      <c r="AZA166" s="7"/>
      <c r="AZB166" s="7"/>
      <c r="AZC166" s="7"/>
      <c r="AZD166" s="7"/>
      <c r="AZE166" s="7"/>
      <c r="AZF166" s="7"/>
      <c r="AZG166" s="7"/>
      <c r="AZH166" s="7"/>
      <c r="AZI166" s="7"/>
      <c r="AZJ166" s="7"/>
      <c r="AZK166" s="7"/>
      <c r="AZL166" s="7"/>
      <c r="AZM166" s="7"/>
      <c r="AZN166" s="7"/>
      <c r="AZO166" s="7"/>
      <c r="AZP166" s="7"/>
      <c r="AZQ166" s="7"/>
      <c r="AZR166" s="7"/>
      <c r="AZS166" s="7"/>
      <c r="AZT166" s="7"/>
      <c r="AZU166" s="7"/>
      <c r="AZV166" s="7"/>
      <c r="AZW166" s="7"/>
      <c r="AZX166" s="7"/>
      <c r="AZY166" s="7"/>
      <c r="AZZ166" s="7"/>
      <c r="BAA166" s="7"/>
      <c r="BAB166" s="7"/>
      <c r="BAC166" s="7"/>
      <c r="BAD166" s="7"/>
      <c r="BAE166" s="7"/>
      <c r="BAF166" s="7"/>
      <c r="BAG166" s="7"/>
      <c r="BAH166" s="7"/>
      <c r="BAI166" s="7"/>
      <c r="BAJ166" s="7"/>
      <c r="BAK166" s="7"/>
      <c r="BAL166" s="7"/>
      <c r="BAM166" s="7"/>
      <c r="BAN166" s="7"/>
      <c r="BAO166" s="7"/>
      <c r="BAP166" s="7"/>
      <c r="BAQ166" s="7"/>
      <c r="BAR166" s="7"/>
      <c r="BAS166" s="7"/>
      <c r="BAT166" s="7"/>
      <c r="BAU166" s="7"/>
      <c r="BAV166" s="7"/>
      <c r="BAW166" s="7"/>
      <c r="BAX166" s="7"/>
      <c r="BAY166" s="7"/>
      <c r="BAZ166" s="7"/>
      <c r="BBA166" s="7"/>
      <c r="BBB166" s="7"/>
      <c r="BBC166" s="7"/>
      <c r="BBD166" s="7"/>
      <c r="BBE166" s="7"/>
      <c r="BBF166" s="7"/>
      <c r="BBG166" s="7"/>
      <c r="BBH166" s="7"/>
      <c r="BBI166" s="7"/>
      <c r="BBJ166" s="7"/>
      <c r="BBK166" s="7"/>
      <c r="BBL166" s="7"/>
      <c r="BBM166" s="7"/>
      <c r="BBN166" s="7"/>
      <c r="BBO166" s="7"/>
      <c r="BBP166" s="7"/>
      <c r="BBQ166" s="7"/>
      <c r="BBR166" s="7"/>
      <c r="BBS166" s="7"/>
      <c r="BBT166" s="7"/>
      <c r="BBU166" s="7"/>
      <c r="BBV166" s="7"/>
      <c r="BBW166" s="7"/>
      <c r="BBX166" s="7"/>
      <c r="BBY166" s="7"/>
      <c r="BBZ166" s="7"/>
      <c r="BCA166" s="7"/>
      <c r="BCB166" s="7"/>
      <c r="BCC166" s="7"/>
      <c r="BCD166" s="7"/>
      <c r="BCE166" s="7"/>
      <c r="BCF166" s="7"/>
      <c r="BCG166" s="7"/>
      <c r="BCH166" s="7"/>
      <c r="BCI166" s="7"/>
      <c r="BCJ166" s="7"/>
      <c r="BCK166" s="7"/>
      <c r="BCL166" s="7"/>
      <c r="BCM166" s="7"/>
      <c r="BCN166" s="7"/>
      <c r="BCO166" s="7"/>
      <c r="BCP166" s="7"/>
      <c r="BCQ166" s="7"/>
      <c r="BCR166" s="7"/>
      <c r="BCS166" s="7"/>
      <c r="BCT166" s="7"/>
      <c r="BCU166" s="7"/>
      <c r="BCV166" s="7"/>
      <c r="BCW166" s="7"/>
      <c r="BCX166" s="7"/>
      <c r="BCY166" s="7"/>
      <c r="BCZ166" s="7"/>
      <c r="BDA166" s="7"/>
      <c r="BDB166" s="7"/>
      <c r="BDC166" s="7"/>
      <c r="BDD166" s="7"/>
      <c r="BDE166" s="7"/>
      <c r="BDF166" s="7"/>
      <c r="BDG166" s="7"/>
      <c r="BDH166" s="7"/>
      <c r="BDI166" s="7"/>
      <c r="BDJ166" s="7"/>
      <c r="BDK166" s="7"/>
      <c r="BDL166" s="7"/>
      <c r="BDM166" s="7"/>
      <c r="BDN166" s="7"/>
      <c r="BDO166" s="7"/>
      <c r="BDP166" s="7"/>
      <c r="BDQ166" s="7"/>
      <c r="BDR166" s="7"/>
      <c r="BDS166" s="7"/>
      <c r="BDT166" s="7"/>
      <c r="BDU166" s="7"/>
      <c r="BDV166" s="7"/>
      <c r="BDW166" s="7"/>
      <c r="BDX166" s="7"/>
      <c r="BDY166" s="7"/>
      <c r="BDZ166" s="7"/>
      <c r="BEA166" s="7"/>
      <c r="BEB166" s="7"/>
      <c r="BEC166" s="7"/>
      <c r="BED166" s="7"/>
      <c r="BEE166" s="7"/>
      <c r="BEF166" s="7"/>
      <c r="BEG166" s="7"/>
      <c r="BEH166" s="7"/>
      <c r="BEI166" s="7"/>
      <c r="BEJ166" s="7"/>
      <c r="BEK166" s="7"/>
      <c r="BEL166" s="7"/>
      <c r="BEM166" s="7"/>
      <c r="BEN166" s="7"/>
      <c r="BEO166" s="7"/>
      <c r="BEP166" s="7"/>
      <c r="BEQ166" s="7"/>
      <c r="BER166" s="7"/>
      <c r="BES166" s="7"/>
      <c r="BET166" s="7"/>
      <c r="BEU166" s="7"/>
      <c r="BEV166" s="7"/>
      <c r="BEW166" s="7"/>
      <c r="BEX166" s="7"/>
      <c r="BEY166" s="7"/>
      <c r="BEZ166" s="7"/>
      <c r="BFA166" s="7"/>
      <c r="BFB166" s="7"/>
      <c r="BFC166" s="7"/>
      <c r="BFD166" s="7"/>
      <c r="BFE166" s="7"/>
      <c r="BFF166" s="7"/>
      <c r="BFG166" s="7"/>
      <c r="BFH166" s="7"/>
      <c r="BFI166" s="7"/>
      <c r="BFJ166" s="7"/>
      <c r="BFK166" s="7"/>
      <c r="BFL166" s="7"/>
      <c r="BFM166" s="7"/>
      <c r="BFN166" s="7"/>
      <c r="BFO166" s="7"/>
      <c r="BFP166" s="7"/>
      <c r="BFQ166" s="7"/>
      <c r="BFR166" s="7"/>
      <c r="BFS166" s="7"/>
      <c r="BFT166" s="7"/>
      <c r="BFU166" s="7"/>
      <c r="BFV166" s="7"/>
      <c r="BFW166" s="7"/>
      <c r="BFX166" s="7"/>
      <c r="BFY166" s="7"/>
      <c r="BFZ166" s="7"/>
      <c r="BGA166" s="7"/>
      <c r="BGB166" s="7"/>
      <c r="BGC166" s="7"/>
      <c r="BGD166" s="7"/>
      <c r="BGE166" s="7"/>
      <c r="BGF166" s="7"/>
      <c r="BGG166" s="7"/>
      <c r="BGH166" s="7"/>
      <c r="BGI166" s="7"/>
      <c r="BGJ166" s="7"/>
      <c r="BGK166" s="7"/>
      <c r="BGL166" s="7"/>
      <c r="BGM166" s="7"/>
      <c r="BGN166" s="7"/>
      <c r="BGO166" s="7"/>
      <c r="BGP166" s="7"/>
      <c r="BGQ166" s="7"/>
      <c r="BGR166" s="7"/>
      <c r="BGS166" s="7"/>
      <c r="BGT166" s="7"/>
      <c r="BGU166" s="7"/>
      <c r="BGV166" s="7"/>
      <c r="BGW166" s="7"/>
      <c r="BGX166" s="7"/>
      <c r="BGY166" s="7"/>
      <c r="BGZ166" s="7"/>
      <c r="BHA166" s="7"/>
      <c r="BHB166" s="7"/>
      <c r="BHC166" s="7"/>
      <c r="BHD166" s="7"/>
      <c r="BHE166" s="7"/>
      <c r="BHF166" s="7"/>
      <c r="BHG166" s="7"/>
      <c r="BHH166" s="7"/>
      <c r="BHI166" s="7"/>
      <c r="BHJ166" s="7"/>
      <c r="BHK166" s="7"/>
      <c r="BHL166" s="7"/>
      <c r="BHM166" s="7"/>
      <c r="BHN166" s="7"/>
      <c r="BHO166" s="7"/>
      <c r="BHP166" s="7"/>
      <c r="BHQ166" s="7"/>
      <c r="BHR166" s="7"/>
      <c r="BHS166" s="7"/>
      <c r="BHT166" s="7"/>
      <c r="BHU166" s="7"/>
      <c r="BHV166" s="7"/>
      <c r="BHW166" s="7"/>
      <c r="BHX166" s="7"/>
      <c r="BHY166" s="7"/>
      <c r="BHZ166" s="7"/>
      <c r="BIA166" s="7"/>
      <c r="BIB166" s="7"/>
      <c r="BIC166" s="7"/>
      <c r="BID166" s="7"/>
      <c r="BIE166" s="7"/>
      <c r="BIF166" s="7"/>
      <c r="BIG166" s="7"/>
      <c r="BIH166" s="7"/>
      <c r="BII166" s="7"/>
      <c r="BIJ166" s="7"/>
      <c r="BIK166" s="7"/>
      <c r="BIL166" s="7"/>
      <c r="BIM166" s="7"/>
      <c r="BIN166" s="7"/>
      <c r="BIO166" s="7"/>
      <c r="BIP166" s="7"/>
      <c r="BIQ166" s="7"/>
      <c r="BIR166" s="7"/>
      <c r="BIS166" s="7"/>
      <c r="BIT166" s="7"/>
      <c r="BIU166" s="7"/>
      <c r="BIV166" s="7"/>
      <c r="BIW166" s="7"/>
      <c r="BIX166" s="7"/>
      <c r="BIY166" s="7"/>
      <c r="BIZ166" s="7"/>
      <c r="BJA166" s="7"/>
      <c r="BJB166" s="7"/>
      <c r="BJC166" s="7"/>
      <c r="BJD166" s="7"/>
      <c r="BJE166" s="7"/>
      <c r="BJF166" s="7"/>
      <c r="BJG166" s="7"/>
      <c r="BJH166" s="7"/>
      <c r="BJI166" s="7"/>
      <c r="BJJ166" s="7"/>
      <c r="BJK166" s="7"/>
      <c r="BJL166" s="7"/>
      <c r="BJM166" s="7"/>
      <c r="BJN166" s="7"/>
      <c r="BJO166" s="7"/>
      <c r="BJP166" s="7"/>
      <c r="BJQ166" s="7"/>
      <c r="BJR166" s="7"/>
      <c r="BJS166" s="7"/>
      <c r="BJT166" s="7"/>
      <c r="BJU166" s="7"/>
      <c r="BJV166" s="7"/>
      <c r="BJW166" s="7"/>
      <c r="BJX166" s="7"/>
      <c r="BJY166" s="7"/>
      <c r="BJZ166" s="7"/>
      <c r="BKA166" s="7"/>
      <c r="BKB166" s="7"/>
      <c r="BKC166" s="7"/>
      <c r="BKD166" s="7"/>
      <c r="BKE166" s="7"/>
      <c r="BKF166" s="7"/>
      <c r="BKG166" s="7"/>
      <c r="BKH166" s="7"/>
      <c r="BKI166" s="7"/>
      <c r="BKJ166" s="7"/>
      <c r="BKK166" s="7"/>
      <c r="BKL166" s="7"/>
      <c r="BKM166" s="7"/>
      <c r="BKN166" s="7"/>
      <c r="BKO166" s="7"/>
      <c r="BKP166" s="7"/>
      <c r="BKQ166" s="7"/>
      <c r="BKR166" s="7"/>
      <c r="BKS166" s="7"/>
      <c r="BKT166" s="7"/>
      <c r="BKU166" s="7"/>
      <c r="BKV166" s="7"/>
      <c r="BKW166" s="7"/>
      <c r="BKX166" s="7"/>
      <c r="BKY166" s="7"/>
      <c r="BKZ166" s="7"/>
      <c r="BLA166" s="7"/>
      <c r="BLB166" s="7"/>
      <c r="BLC166" s="7"/>
      <c r="BLD166" s="7"/>
      <c r="BLE166" s="7"/>
      <c r="BLF166" s="7"/>
      <c r="BLG166" s="7"/>
      <c r="BLH166" s="7"/>
      <c r="BLI166" s="7"/>
      <c r="BLJ166" s="7"/>
      <c r="BLK166" s="7"/>
      <c r="BLL166" s="7"/>
      <c r="BLM166" s="7"/>
      <c r="BLN166" s="7"/>
      <c r="BLO166" s="7"/>
      <c r="BLP166" s="7"/>
      <c r="BLQ166" s="7"/>
      <c r="BLR166" s="7"/>
      <c r="BLS166" s="7"/>
      <c r="BLT166" s="7"/>
      <c r="BLU166" s="7"/>
      <c r="BLV166" s="7"/>
      <c r="BLW166" s="7"/>
      <c r="BLX166" s="7"/>
      <c r="BLY166" s="7"/>
      <c r="BLZ166" s="7"/>
      <c r="BMA166" s="7"/>
      <c r="BMB166" s="7"/>
      <c r="BMC166" s="7"/>
      <c r="BMD166" s="7"/>
      <c r="BME166" s="7"/>
      <c r="BMF166" s="7"/>
      <c r="BMG166" s="7"/>
      <c r="BMH166" s="7"/>
      <c r="BMI166" s="7"/>
      <c r="BMJ166" s="7"/>
      <c r="BMK166" s="7"/>
      <c r="BML166" s="7"/>
      <c r="BMM166" s="7"/>
      <c r="BMN166" s="7"/>
      <c r="BMO166" s="7"/>
      <c r="BMP166" s="7"/>
      <c r="BMQ166" s="7"/>
      <c r="BMR166" s="7"/>
      <c r="BMS166" s="7"/>
      <c r="BMT166" s="7"/>
      <c r="BMU166" s="7"/>
      <c r="BMV166" s="7"/>
      <c r="BMW166" s="7"/>
      <c r="BMX166" s="7"/>
      <c r="BMY166" s="7"/>
      <c r="BMZ166" s="7"/>
      <c r="BNA166" s="7"/>
      <c r="BNB166" s="7"/>
      <c r="BNC166" s="7"/>
      <c r="BND166" s="7"/>
      <c r="BNE166" s="7"/>
      <c r="BNF166" s="7"/>
      <c r="BNG166" s="7"/>
      <c r="BNH166" s="7"/>
      <c r="BNI166" s="7"/>
      <c r="BNJ166" s="7"/>
      <c r="BNK166" s="7"/>
      <c r="BNL166" s="7"/>
      <c r="BNM166" s="7"/>
      <c r="BNN166" s="7"/>
      <c r="BNO166" s="7"/>
      <c r="BNP166" s="7"/>
      <c r="BNQ166" s="7"/>
      <c r="BNR166" s="7"/>
      <c r="BNS166" s="7"/>
      <c r="BNT166" s="7"/>
      <c r="BNU166" s="7"/>
      <c r="BNV166" s="7"/>
      <c r="BNW166" s="7"/>
      <c r="BNX166" s="7"/>
      <c r="BNY166" s="7"/>
      <c r="BNZ166" s="7"/>
      <c r="BOA166" s="7"/>
      <c r="BOB166" s="7"/>
      <c r="BOC166" s="7"/>
      <c r="BOD166" s="7"/>
      <c r="BOE166" s="7"/>
      <c r="BOF166" s="7"/>
      <c r="BOG166" s="7"/>
      <c r="BOH166" s="7"/>
      <c r="BOI166" s="7"/>
      <c r="BOJ166" s="7"/>
      <c r="BOK166" s="7"/>
      <c r="BOL166" s="7"/>
      <c r="BOM166" s="7"/>
      <c r="BON166" s="7"/>
      <c r="BOO166" s="7"/>
      <c r="BOP166" s="7"/>
      <c r="BOQ166" s="7"/>
      <c r="BOR166" s="7"/>
      <c r="BOS166" s="7"/>
      <c r="BOT166" s="7"/>
      <c r="BOU166" s="7"/>
      <c r="BOV166" s="7"/>
      <c r="BOW166" s="7"/>
      <c r="BOX166" s="7"/>
      <c r="BOY166" s="7"/>
      <c r="BOZ166" s="7"/>
      <c r="BPA166" s="7"/>
      <c r="BPB166" s="7"/>
      <c r="BPC166" s="7"/>
      <c r="BPD166" s="7"/>
      <c r="BPE166" s="7"/>
      <c r="BPF166" s="7"/>
      <c r="BPG166" s="7"/>
      <c r="BPH166" s="7"/>
      <c r="BPI166" s="7"/>
      <c r="BPJ166" s="7"/>
      <c r="BPK166" s="7"/>
      <c r="BPL166" s="7"/>
      <c r="BPM166" s="7"/>
      <c r="BPN166" s="7"/>
      <c r="BPO166" s="7"/>
      <c r="BPP166" s="7"/>
      <c r="BPQ166" s="7"/>
      <c r="BPR166" s="7"/>
      <c r="BPS166" s="7"/>
      <c r="BPT166" s="7"/>
      <c r="BPU166" s="7"/>
      <c r="BPV166" s="7"/>
      <c r="BPW166" s="7"/>
      <c r="BPX166" s="7"/>
      <c r="BPY166" s="7"/>
      <c r="BPZ166" s="7"/>
      <c r="BQA166" s="7"/>
      <c r="BQB166" s="7"/>
      <c r="BQC166" s="7"/>
      <c r="BQD166" s="7"/>
      <c r="BQE166" s="7"/>
      <c r="BQF166" s="7"/>
      <c r="BQG166" s="7"/>
      <c r="BQH166" s="7"/>
      <c r="BQI166" s="7"/>
      <c r="BQJ166" s="7"/>
      <c r="BQK166" s="7"/>
      <c r="BQL166" s="7"/>
      <c r="BQM166" s="7"/>
      <c r="BQN166" s="7"/>
      <c r="BQO166" s="7"/>
      <c r="BQP166" s="7"/>
      <c r="BQQ166" s="7"/>
      <c r="BQR166" s="7"/>
      <c r="BQS166" s="7"/>
      <c r="BQT166" s="7"/>
      <c r="BQU166" s="7"/>
      <c r="BQV166" s="7"/>
      <c r="BQW166" s="7"/>
      <c r="BQX166" s="7"/>
      <c r="BQY166" s="7"/>
      <c r="BQZ166" s="7"/>
      <c r="BRA166" s="7"/>
      <c r="BRB166" s="7"/>
      <c r="BRC166" s="7"/>
      <c r="BRD166" s="7"/>
      <c r="BRE166" s="7"/>
      <c r="BRF166" s="7"/>
      <c r="BRG166" s="7"/>
      <c r="BRH166" s="7"/>
      <c r="BRI166" s="7"/>
      <c r="BRJ166" s="7"/>
      <c r="BRK166" s="7"/>
      <c r="BRL166" s="7"/>
      <c r="BRM166" s="7"/>
      <c r="BRN166" s="7"/>
      <c r="BRO166" s="7"/>
      <c r="BRP166" s="7"/>
      <c r="BRQ166" s="7"/>
      <c r="BRR166" s="7"/>
      <c r="BRS166" s="7"/>
      <c r="BRT166" s="7"/>
      <c r="BRU166" s="7"/>
      <c r="BRV166" s="7"/>
      <c r="BRW166" s="7"/>
      <c r="BRX166" s="7"/>
      <c r="BRY166" s="7"/>
      <c r="BRZ166" s="7"/>
      <c r="BSA166" s="7"/>
      <c r="BSB166" s="7"/>
      <c r="BSC166" s="7"/>
      <c r="BSD166" s="7"/>
      <c r="BSE166" s="7"/>
      <c r="BSF166" s="7"/>
      <c r="BSG166" s="7"/>
      <c r="BSH166" s="7"/>
      <c r="BSI166" s="7"/>
      <c r="BSJ166" s="7"/>
      <c r="BSK166" s="7"/>
      <c r="BSL166" s="7"/>
      <c r="BSM166" s="7"/>
      <c r="BSN166" s="7"/>
      <c r="BSO166" s="7"/>
      <c r="BSP166" s="7"/>
      <c r="BSQ166" s="7"/>
      <c r="BSR166" s="7"/>
      <c r="BSS166" s="7"/>
      <c r="BST166" s="7"/>
      <c r="BSU166" s="7"/>
      <c r="BSV166" s="7"/>
      <c r="BSW166" s="7"/>
      <c r="BSX166" s="7"/>
      <c r="BSY166" s="7"/>
      <c r="BSZ166" s="7"/>
      <c r="BTA166" s="7"/>
      <c r="BTB166" s="7"/>
      <c r="BTC166" s="7"/>
      <c r="BTD166" s="7"/>
      <c r="BTE166" s="7"/>
      <c r="BTF166" s="7"/>
      <c r="BTG166" s="7"/>
      <c r="BTH166" s="7"/>
      <c r="BTI166" s="7"/>
      <c r="BTJ166" s="7"/>
      <c r="BTK166" s="7"/>
      <c r="BTL166" s="7"/>
      <c r="BTM166" s="7"/>
      <c r="BTN166" s="7"/>
      <c r="BTO166" s="7"/>
      <c r="BTP166" s="7"/>
      <c r="BTQ166" s="7"/>
      <c r="BTR166" s="7"/>
      <c r="BTS166" s="7"/>
      <c r="BTT166" s="7"/>
      <c r="BTU166" s="7"/>
      <c r="BTV166" s="7"/>
      <c r="BTW166" s="7"/>
      <c r="BTX166" s="7"/>
      <c r="BTY166" s="7"/>
      <c r="BTZ166" s="7"/>
      <c r="BUA166" s="7"/>
      <c r="BUB166" s="7"/>
      <c r="BUC166" s="7"/>
      <c r="BUD166" s="7"/>
      <c r="BUE166" s="7"/>
      <c r="BUF166" s="7"/>
      <c r="BUG166" s="7"/>
      <c r="BUH166" s="7"/>
      <c r="BUI166" s="7"/>
      <c r="BUJ166" s="7"/>
      <c r="BUK166" s="7"/>
      <c r="BUL166" s="7"/>
      <c r="BUM166" s="7"/>
      <c r="BUN166" s="7"/>
      <c r="BUO166" s="7"/>
      <c r="BUP166" s="7"/>
      <c r="BUQ166" s="7"/>
      <c r="BUR166" s="7"/>
      <c r="BUS166" s="7"/>
      <c r="BUT166" s="7"/>
      <c r="BUU166" s="7"/>
      <c r="BUV166" s="7"/>
      <c r="BUW166" s="7"/>
      <c r="BUX166" s="7"/>
      <c r="BUY166" s="7"/>
      <c r="BUZ166" s="7"/>
      <c r="BVA166" s="7"/>
      <c r="BVB166" s="7"/>
      <c r="BVC166" s="7"/>
      <c r="BVD166" s="7"/>
      <c r="BVE166" s="7"/>
      <c r="BVF166" s="7"/>
      <c r="BVG166" s="7"/>
      <c r="BVH166" s="7"/>
      <c r="BVI166" s="7"/>
      <c r="BVJ166" s="7"/>
      <c r="BVK166" s="7"/>
      <c r="BVL166" s="7"/>
      <c r="BVM166" s="7"/>
      <c r="BVN166" s="7"/>
      <c r="BVO166" s="7"/>
      <c r="BVP166" s="7"/>
      <c r="BVQ166" s="7"/>
      <c r="BVR166" s="7"/>
      <c r="BVS166" s="7"/>
      <c r="BVT166" s="7"/>
      <c r="BVU166" s="7"/>
      <c r="BVV166" s="7"/>
      <c r="BVW166" s="7"/>
      <c r="BVX166" s="7"/>
      <c r="BVY166" s="7"/>
      <c r="BVZ166" s="7"/>
      <c r="BWA166" s="7"/>
      <c r="BWB166" s="7"/>
      <c r="BWC166" s="7"/>
      <c r="BWD166" s="7"/>
      <c r="BWE166" s="7"/>
      <c r="BWF166" s="7"/>
      <c r="BWG166" s="7"/>
      <c r="BWH166" s="7"/>
      <c r="BWI166" s="7"/>
      <c r="BWJ166" s="7"/>
      <c r="BWK166" s="7"/>
      <c r="BWL166" s="7"/>
      <c r="BWM166" s="7"/>
      <c r="BWN166" s="7"/>
      <c r="BWO166" s="7"/>
      <c r="BWP166" s="7"/>
      <c r="BWQ166" s="7"/>
      <c r="BWR166" s="7"/>
      <c r="BWS166" s="7"/>
      <c r="BWT166" s="7"/>
      <c r="BWU166" s="7"/>
      <c r="BWV166" s="7"/>
      <c r="BWW166" s="7"/>
      <c r="BWX166" s="7"/>
      <c r="BWY166" s="7"/>
      <c r="BWZ166" s="7"/>
      <c r="BXA166" s="7"/>
      <c r="BXB166" s="7"/>
      <c r="BXC166" s="7"/>
      <c r="BXD166" s="7"/>
      <c r="BXE166" s="7"/>
      <c r="BXF166" s="7"/>
      <c r="BXG166" s="7"/>
      <c r="BXH166" s="7"/>
      <c r="BXI166" s="7"/>
      <c r="BXJ166" s="7"/>
      <c r="BXK166" s="7"/>
      <c r="BXL166" s="7"/>
      <c r="BXM166" s="7"/>
      <c r="BXN166" s="7"/>
      <c r="BXO166" s="7"/>
      <c r="BXP166" s="7"/>
      <c r="BXQ166" s="7"/>
      <c r="BXR166" s="7"/>
      <c r="BXS166" s="7"/>
      <c r="BXT166" s="7"/>
      <c r="BXU166" s="7"/>
      <c r="BXV166" s="7"/>
      <c r="BXW166" s="7"/>
      <c r="BXX166" s="7"/>
      <c r="BXY166" s="7"/>
      <c r="BXZ166" s="7"/>
      <c r="BYA166" s="7"/>
      <c r="BYB166" s="7"/>
      <c r="BYC166" s="7"/>
      <c r="BYD166" s="7"/>
      <c r="BYE166" s="7"/>
      <c r="BYF166" s="7"/>
      <c r="BYG166" s="7"/>
      <c r="BYH166" s="7"/>
      <c r="BYI166" s="7"/>
      <c r="BYJ166" s="7"/>
      <c r="BYK166" s="7"/>
      <c r="BYL166" s="7"/>
      <c r="BYM166" s="7"/>
      <c r="BYN166" s="7"/>
      <c r="BYO166" s="7"/>
      <c r="BYP166" s="7"/>
      <c r="BYQ166" s="7"/>
      <c r="BYR166" s="7"/>
      <c r="BYS166" s="7"/>
      <c r="BYT166" s="7"/>
      <c r="BYU166" s="7"/>
      <c r="BYV166" s="7"/>
      <c r="BYW166" s="7"/>
      <c r="BYX166" s="7"/>
      <c r="BYY166" s="7"/>
      <c r="BYZ166" s="7"/>
      <c r="BZA166" s="7"/>
      <c r="BZB166" s="7"/>
      <c r="BZC166" s="7"/>
      <c r="BZD166" s="7"/>
      <c r="BZE166" s="7"/>
      <c r="BZF166" s="7"/>
      <c r="BZG166" s="7"/>
      <c r="BZH166" s="7"/>
      <c r="BZI166" s="7"/>
      <c r="BZJ166" s="7"/>
      <c r="BZK166" s="7"/>
      <c r="BZL166" s="7"/>
      <c r="BZM166" s="7"/>
      <c r="BZN166" s="7"/>
      <c r="BZO166" s="7"/>
      <c r="BZP166" s="7"/>
      <c r="BZQ166" s="7"/>
      <c r="BZR166" s="7"/>
      <c r="BZS166" s="7"/>
      <c r="BZT166" s="7"/>
      <c r="BZU166" s="7"/>
      <c r="BZV166" s="7"/>
      <c r="BZW166" s="7"/>
      <c r="BZX166" s="7"/>
      <c r="BZY166" s="7"/>
      <c r="BZZ166" s="7"/>
      <c r="CAA166" s="7"/>
      <c r="CAB166" s="7"/>
      <c r="CAC166" s="7"/>
      <c r="CAD166" s="7"/>
      <c r="CAE166" s="7"/>
      <c r="CAF166" s="7"/>
      <c r="CAG166" s="7"/>
      <c r="CAH166" s="7"/>
      <c r="CAI166" s="7"/>
      <c r="CAJ166" s="7"/>
      <c r="CAK166" s="7"/>
      <c r="CAL166" s="7"/>
      <c r="CAM166" s="7"/>
      <c r="CAN166" s="7"/>
      <c r="CAO166" s="7"/>
      <c r="CAP166" s="7"/>
      <c r="CAQ166" s="7"/>
      <c r="CAR166" s="7"/>
      <c r="CAS166" s="7"/>
      <c r="CAT166" s="7"/>
      <c r="CAU166" s="7"/>
      <c r="CAV166" s="7"/>
      <c r="CAW166" s="7"/>
      <c r="CAX166" s="7"/>
      <c r="CAY166" s="7"/>
      <c r="CAZ166" s="7"/>
      <c r="CBA166" s="7"/>
      <c r="CBB166" s="7"/>
      <c r="CBC166" s="7"/>
      <c r="CBD166" s="7"/>
      <c r="CBE166" s="7"/>
      <c r="CBF166" s="7"/>
      <c r="CBG166" s="7"/>
      <c r="CBH166" s="7"/>
      <c r="CBI166" s="7"/>
      <c r="CBJ166" s="7"/>
      <c r="CBK166" s="7"/>
      <c r="CBL166" s="7"/>
      <c r="CBM166" s="7"/>
      <c r="CBN166" s="7"/>
      <c r="CBO166" s="7"/>
      <c r="CBP166" s="7"/>
      <c r="CBQ166" s="7"/>
      <c r="CBR166" s="7"/>
      <c r="CBS166" s="7"/>
      <c r="CBT166" s="7"/>
      <c r="CBU166" s="7"/>
      <c r="CBV166" s="7"/>
      <c r="CBW166" s="7"/>
      <c r="CBX166" s="7"/>
      <c r="CBY166" s="7"/>
      <c r="CBZ166" s="7"/>
      <c r="CCA166" s="7"/>
      <c r="CCB166" s="7"/>
      <c r="CCC166" s="7"/>
      <c r="CCD166" s="7"/>
      <c r="CCE166" s="7"/>
      <c r="CCF166" s="7"/>
      <c r="CCG166" s="7"/>
      <c r="CCH166" s="7"/>
      <c r="CCI166" s="7"/>
      <c r="CCJ166" s="7"/>
      <c r="CCK166" s="7"/>
      <c r="CCL166" s="7"/>
      <c r="CCM166" s="7"/>
      <c r="CCN166" s="7"/>
      <c r="CCO166" s="7"/>
      <c r="CCP166" s="7"/>
      <c r="CCQ166" s="7"/>
      <c r="CCR166" s="7"/>
      <c r="CCS166" s="7"/>
      <c r="CCT166" s="7"/>
      <c r="CCU166" s="7"/>
      <c r="CCV166" s="7"/>
      <c r="CCW166" s="7"/>
      <c r="CCX166" s="7"/>
      <c r="CCY166" s="7"/>
      <c r="CCZ166" s="7"/>
      <c r="CDA166" s="7"/>
      <c r="CDB166" s="7"/>
      <c r="CDC166" s="7"/>
      <c r="CDD166" s="7"/>
      <c r="CDE166" s="7"/>
      <c r="CDF166" s="7"/>
      <c r="CDG166" s="7"/>
      <c r="CDH166" s="7"/>
      <c r="CDI166" s="7"/>
      <c r="CDJ166" s="7"/>
      <c r="CDK166" s="7"/>
      <c r="CDL166" s="7"/>
      <c r="CDM166" s="7"/>
      <c r="CDN166" s="7"/>
      <c r="CDO166" s="7"/>
      <c r="CDP166" s="7"/>
      <c r="CDQ166" s="7"/>
      <c r="CDR166" s="7"/>
      <c r="CDS166" s="7"/>
      <c r="CDT166" s="7"/>
      <c r="CDU166" s="7"/>
      <c r="CDV166" s="7"/>
      <c r="CDW166" s="7"/>
      <c r="CDX166" s="7"/>
      <c r="CDY166" s="7"/>
      <c r="CDZ166" s="7"/>
      <c r="CEA166" s="7"/>
      <c r="CEB166" s="7"/>
      <c r="CEC166" s="7"/>
      <c r="CED166" s="7"/>
      <c r="CEE166" s="7"/>
      <c r="CEF166" s="7"/>
      <c r="CEG166" s="7"/>
      <c r="CEH166" s="7"/>
      <c r="CEI166" s="7"/>
      <c r="CEJ166" s="7"/>
      <c r="CEK166" s="7"/>
      <c r="CEL166" s="7"/>
      <c r="CEM166" s="7"/>
      <c r="CEN166" s="7"/>
      <c r="CEO166" s="7"/>
      <c r="CEP166" s="7"/>
      <c r="CEQ166" s="7"/>
      <c r="CER166" s="7"/>
      <c r="CES166" s="7"/>
      <c r="CET166" s="7"/>
      <c r="CEU166" s="7"/>
      <c r="CEV166" s="7"/>
      <c r="CEW166" s="7"/>
      <c r="CEX166" s="7"/>
      <c r="CEY166" s="7"/>
      <c r="CEZ166" s="7"/>
      <c r="CFA166" s="7"/>
      <c r="CFB166" s="7"/>
      <c r="CFC166" s="7"/>
      <c r="CFD166" s="7"/>
      <c r="CFE166" s="7"/>
      <c r="CFF166" s="7"/>
      <c r="CFG166" s="7"/>
      <c r="CFH166" s="7"/>
      <c r="CFI166" s="7"/>
      <c r="CFJ166" s="7"/>
      <c r="CFK166" s="7"/>
      <c r="CFL166" s="7"/>
      <c r="CFM166" s="7"/>
      <c r="CFN166" s="7"/>
      <c r="CFO166" s="7"/>
      <c r="CFP166" s="7"/>
      <c r="CFQ166" s="7"/>
      <c r="CFR166" s="7"/>
      <c r="CFS166" s="7"/>
      <c r="CFT166" s="7"/>
      <c r="CFU166" s="7"/>
      <c r="CFV166" s="7"/>
      <c r="CFW166" s="7"/>
      <c r="CFX166" s="7"/>
      <c r="CFY166" s="7"/>
      <c r="CFZ166" s="7"/>
      <c r="CGA166" s="7"/>
      <c r="CGB166" s="7"/>
      <c r="CGC166" s="7"/>
      <c r="CGD166" s="7"/>
      <c r="CGE166" s="7"/>
      <c r="CGF166" s="7"/>
      <c r="CGG166" s="7"/>
      <c r="CGH166" s="7"/>
      <c r="CGI166" s="7"/>
      <c r="CGJ166" s="7"/>
      <c r="CGK166" s="7"/>
      <c r="CGL166" s="7"/>
      <c r="CGM166" s="7"/>
      <c r="CGN166" s="7"/>
      <c r="CGO166" s="7"/>
      <c r="CGP166" s="7"/>
      <c r="CGQ166" s="7"/>
      <c r="CGR166" s="7"/>
      <c r="CGS166" s="7"/>
      <c r="CGT166" s="7"/>
      <c r="CGU166" s="7"/>
      <c r="CGV166" s="7"/>
      <c r="CGW166" s="7"/>
      <c r="CGX166" s="7"/>
      <c r="CGY166" s="7"/>
      <c r="CGZ166" s="7"/>
      <c r="CHA166" s="7"/>
      <c r="CHB166" s="7"/>
      <c r="CHC166" s="7"/>
      <c r="CHD166" s="7"/>
      <c r="CHE166" s="7"/>
      <c r="CHF166" s="7"/>
      <c r="CHG166" s="7"/>
      <c r="CHH166" s="7"/>
      <c r="CHI166" s="7"/>
      <c r="CHJ166" s="7"/>
      <c r="CHK166" s="7"/>
      <c r="CHL166" s="7"/>
      <c r="CHM166" s="7"/>
      <c r="CHN166" s="7"/>
      <c r="CHO166" s="7"/>
      <c r="CHP166" s="7"/>
      <c r="CHQ166" s="7"/>
      <c r="CHR166" s="7"/>
      <c r="CHS166" s="7"/>
      <c r="CHT166" s="7"/>
      <c r="CHU166" s="7"/>
      <c r="CHV166" s="7"/>
      <c r="CHW166" s="7"/>
      <c r="CHX166" s="7"/>
      <c r="CHY166" s="7"/>
      <c r="CHZ166" s="7"/>
      <c r="CIA166" s="7"/>
      <c r="CIB166" s="7"/>
      <c r="CIC166" s="7"/>
      <c r="CID166" s="7"/>
      <c r="CIE166" s="7"/>
      <c r="CIF166" s="7"/>
      <c r="CIG166" s="7"/>
      <c r="CIH166" s="7"/>
      <c r="CII166" s="7"/>
      <c r="CIJ166" s="7"/>
      <c r="CIK166" s="7"/>
      <c r="CIL166" s="7"/>
      <c r="CIM166" s="7"/>
      <c r="CIN166" s="7"/>
      <c r="CIO166" s="7"/>
      <c r="CIP166" s="7"/>
      <c r="CIQ166" s="7"/>
      <c r="CIR166" s="7"/>
      <c r="CIS166" s="7"/>
      <c r="CIT166" s="7"/>
      <c r="CIU166" s="7"/>
      <c r="CIV166" s="7"/>
      <c r="CIW166" s="7"/>
      <c r="CIX166" s="7"/>
      <c r="CIY166" s="7"/>
      <c r="CIZ166" s="7"/>
      <c r="CJA166" s="7"/>
      <c r="CJB166" s="7"/>
      <c r="CJC166" s="7"/>
      <c r="CJD166" s="7"/>
      <c r="CJE166" s="7"/>
      <c r="CJF166" s="7"/>
      <c r="CJG166" s="7"/>
      <c r="CJH166" s="7"/>
      <c r="CJI166" s="7"/>
      <c r="CJJ166" s="7"/>
      <c r="CJK166" s="7"/>
      <c r="CJL166" s="7"/>
      <c r="CJM166" s="7"/>
      <c r="CJN166" s="7"/>
      <c r="CJO166" s="7"/>
      <c r="CJP166" s="7"/>
      <c r="CJQ166" s="7"/>
      <c r="CJR166" s="7"/>
      <c r="CJS166" s="7"/>
      <c r="CJT166" s="7"/>
      <c r="CJU166" s="7"/>
      <c r="CJV166" s="7"/>
      <c r="CJW166" s="7"/>
      <c r="CJX166" s="7"/>
      <c r="CJY166" s="7"/>
      <c r="CJZ166" s="7"/>
      <c r="CKA166" s="7"/>
      <c r="CKB166" s="7"/>
      <c r="CKC166" s="7"/>
      <c r="CKD166" s="7"/>
      <c r="CKE166" s="7"/>
      <c r="CKF166" s="7"/>
      <c r="CKG166" s="7"/>
      <c r="CKH166" s="7"/>
      <c r="CKI166" s="7"/>
      <c r="CKJ166" s="7"/>
      <c r="CKK166" s="7"/>
      <c r="CKL166" s="7"/>
      <c r="CKM166" s="7"/>
      <c r="CKN166" s="7"/>
      <c r="CKO166" s="7"/>
      <c r="CKP166" s="7"/>
      <c r="CKQ166" s="7"/>
      <c r="CKR166" s="7"/>
      <c r="CKS166" s="7"/>
      <c r="CKT166" s="7"/>
      <c r="CKU166" s="7"/>
      <c r="CKV166" s="7"/>
      <c r="CKW166" s="7"/>
      <c r="CKX166" s="7"/>
      <c r="CKY166" s="7"/>
      <c r="CKZ166" s="7"/>
      <c r="CLA166" s="7"/>
      <c r="CLB166" s="7"/>
      <c r="CLC166" s="7"/>
      <c r="CLD166" s="7"/>
      <c r="CLE166" s="7"/>
      <c r="CLF166" s="7"/>
      <c r="CLG166" s="7"/>
      <c r="CLH166" s="7"/>
      <c r="CLI166" s="7"/>
      <c r="CLJ166" s="7"/>
      <c r="CLK166" s="7"/>
      <c r="CLL166" s="7"/>
      <c r="CLM166" s="7"/>
      <c r="CLN166" s="7"/>
      <c r="CLO166" s="7"/>
      <c r="CLP166" s="7"/>
      <c r="CLQ166" s="7"/>
      <c r="CLR166" s="7"/>
      <c r="CLS166" s="7"/>
      <c r="CLT166" s="7"/>
      <c r="CLU166" s="7"/>
      <c r="CLV166" s="7"/>
      <c r="CLW166" s="7"/>
      <c r="CLX166" s="7"/>
      <c r="CLY166" s="7"/>
      <c r="CLZ166" s="7"/>
      <c r="CMA166" s="7"/>
      <c r="CMB166" s="7"/>
      <c r="CMC166" s="7"/>
      <c r="CMD166" s="7"/>
      <c r="CME166" s="7"/>
      <c r="CMF166" s="7"/>
      <c r="CMG166" s="7"/>
      <c r="CMH166" s="7"/>
      <c r="CMI166" s="7"/>
      <c r="CMJ166" s="7"/>
      <c r="CMK166" s="7"/>
      <c r="CML166" s="7"/>
      <c r="CMM166" s="7"/>
      <c r="CMN166" s="7"/>
      <c r="CMO166" s="7"/>
      <c r="CMP166" s="7"/>
      <c r="CMQ166" s="7"/>
      <c r="CMR166" s="7"/>
      <c r="CMS166" s="7"/>
      <c r="CMT166" s="7"/>
      <c r="CMU166" s="7"/>
      <c r="CMV166" s="7"/>
      <c r="CMW166" s="7"/>
      <c r="CMX166" s="7"/>
      <c r="CMY166" s="7"/>
      <c r="CMZ166" s="7"/>
      <c r="CNA166" s="7"/>
      <c r="CNB166" s="7"/>
      <c r="CNC166" s="7"/>
      <c r="CND166" s="7"/>
      <c r="CNE166" s="7"/>
      <c r="CNF166" s="7"/>
      <c r="CNG166" s="7"/>
      <c r="CNH166" s="7"/>
      <c r="CNI166" s="7"/>
      <c r="CNJ166" s="7"/>
      <c r="CNK166" s="7"/>
      <c r="CNL166" s="7"/>
      <c r="CNM166" s="7"/>
      <c r="CNN166" s="7"/>
      <c r="CNO166" s="7"/>
      <c r="CNP166" s="7"/>
      <c r="CNQ166" s="7"/>
      <c r="CNR166" s="7"/>
      <c r="CNS166" s="7"/>
      <c r="CNT166" s="7"/>
      <c r="CNU166" s="7"/>
      <c r="CNV166" s="7"/>
      <c r="CNW166" s="7"/>
      <c r="CNX166" s="7"/>
      <c r="CNY166" s="7"/>
      <c r="CNZ166" s="7"/>
      <c r="COA166" s="7"/>
      <c r="COB166" s="7"/>
      <c r="COC166" s="7"/>
      <c r="COD166" s="7"/>
      <c r="COE166" s="7"/>
      <c r="COF166" s="7"/>
      <c r="COG166" s="7"/>
      <c r="COH166" s="7"/>
      <c r="COI166" s="7"/>
      <c r="COJ166" s="7"/>
      <c r="COK166" s="7"/>
      <c r="COL166" s="7"/>
      <c r="COM166" s="7"/>
      <c r="CON166" s="7"/>
      <c r="COO166" s="7"/>
      <c r="COP166" s="7"/>
      <c r="COQ166" s="7"/>
      <c r="COR166" s="7"/>
      <c r="COS166" s="7"/>
      <c r="COT166" s="7"/>
      <c r="COU166" s="7"/>
      <c r="COV166" s="7"/>
      <c r="COW166" s="7"/>
      <c r="COX166" s="7"/>
      <c r="COY166" s="7"/>
      <c r="COZ166" s="7"/>
      <c r="CPA166" s="7"/>
      <c r="CPB166" s="7"/>
      <c r="CPC166" s="7"/>
      <c r="CPD166" s="7"/>
      <c r="CPE166" s="7"/>
      <c r="CPF166" s="7"/>
      <c r="CPG166" s="7"/>
      <c r="CPH166" s="7"/>
      <c r="CPI166" s="7"/>
      <c r="CPJ166" s="7"/>
      <c r="CPK166" s="7"/>
      <c r="CPL166" s="7"/>
      <c r="CPM166" s="7"/>
      <c r="CPN166" s="7"/>
      <c r="CPO166" s="7"/>
      <c r="CPP166" s="7"/>
      <c r="CPQ166" s="7"/>
      <c r="CPR166" s="7"/>
      <c r="CPS166" s="7"/>
      <c r="CPT166" s="7"/>
      <c r="CPU166" s="7"/>
      <c r="CPV166" s="7"/>
      <c r="CPW166" s="7"/>
      <c r="CPX166" s="7"/>
      <c r="CPY166" s="7"/>
      <c r="CPZ166" s="7"/>
      <c r="CQA166" s="7"/>
      <c r="CQB166" s="7"/>
      <c r="CQC166" s="7"/>
      <c r="CQD166" s="7"/>
      <c r="CQE166" s="7"/>
      <c r="CQF166" s="7"/>
      <c r="CQG166" s="7"/>
      <c r="CQH166" s="7"/>
      <c r="CQI166" s="7"/>
      <c r="CQJ166" s="7"/>
      <c r="CQK166" s="7"/>
      <c r="CQL166" s="7"/>
      <c r="CQM166" s="7"/>
      <c r="CQN166" s="7"/>
      <c r="CQO166" s="7"/>
      <c r="CQP166" s="7"/>
      <c r="CQQ166" s="7"/>
      <c r="CQR166" s="7"/>
      <c r="CQS166" s="7"/>
      <c r="CQT166" s="7"/>
      <c r="CQU166" s="7"/>
      <c r="CQV166" s="7"/>
      <c r="CQW166" s="7"/>
      <c r="CQX166" s="7"/>
      <c r="CQY166" s="7"/>
      <c r="CQZ166" s="7"/>
      <c r="CRA166" s="7"/>
      <c r="CRB166" s="7"/>
      <c r="CRC166" s="7"/>
      <c r="CRD166" s="7"/>
      <c r="CRE166" s="7"/>
      <c r="CRF166" s="7"/>
      <c r="CRG166" s="7"/>
      <c r="CRH166" s="7"/>
      <c r="CRI166" s="7"/>
      <c r="CRJ166" s="7"/>
      <c r="CRK166" s="7"/>
      <c r="CRL166" s="7"/>
      <c r="CRM166" s="7"/>
      <c r="CRN166" s="7"/>
      <c r="CRO166" s="7"/>
      <c r="CRP166" s="7"/>
      <c r="CRQ166" s="7"/>
      <c r="CRR166" s="7"/>
      <c r="CRS166" s="7"/>
      <c r="CRT166" s="7"/>
      <c r="CRU166" s="7"/>
      <c r="CRV166" s="7"/>
      <c r="CRW166" s="7"/>
      <c r="CRX166" s="7"/>
      <c r="CRY166" s="7"/>
      <c r="CRZ166" s="7"/>
      <c r="CSA166" s="7"/>
      <c r="CSB166" s="7"/>
      <c r="CSC166" s="7"/>
      <c r="CSD166" s="7"/>
      <c r="CSE166" s="7"/>
      <c r="CSF166" s="7"/>
      <c r="CSG166" s="7"/>
      <c r="CSH166" s="7"/>
      <c r="CSI166" s="7"/>
      <c r="CSJ166" s="7"/>
      <c r="CSK166" s="7"/>
      <c r="CSL166" s="7"/>
      <c r="CSM166" s="7"/>
      <c r="CSN166" s="7"/>
      <c r="CSO166" s="7"/>
      <c r="CSP166" s="7"/>
      <c r="CSQ166" s="7"/>
      <c r="CSR166" s="7"/>
      <c r="CSS166" s="7"/>
      <c r="CST166" s="7"/>
      <c r="CSU166" s="7"/>
      <c r="CSV166" s="7"/>
      <c r="CSW166" s="7"/>
      <c r="CSX166" s="7"/>
      <c r="CSY166" s="7"/>
      <c r="CSZ166" s="7"/>
      <c r="CTA166" s="7"/>
      <c r="CTB166" s="7"/>
      <c r="CTC166" s="7"/>
      <c r="CTD166" s="7"/>
      <c r="CTE166" s="7"/>
      <c r="CTF166" s="7"/>
      <c r="CTG166" s="7"/>
      <c r="CTH166" s="7"/>
      <c r="CTI166" s="7"/>
      <c r="CTJ166" s="7"/>
      <c r="CTK166" s="7"/>
      <c r="CTL166" s="7"/>
      <c r="CTM166" s="7"/>
      <c r="CTN166" s="7"/>
      <c r="CTO166" s="7"/>
      <c r="CTP166" s="7"/>
      <c r="CTQ166" s="7"/>
      <c r="CTR166" s="7"/>
      <c r="CTS166" s="7"/>
      <c r="CTT166" s="7"/>
      <c r="CTU166" s="7"/>
      <c r="CTV166" s="7"/>
      <c r="CTW166" s="7"/>
      <c r="CTX166" s="7"/>
      <c r="CTY166" s="7"/>
      <c r="CTZ166" s="7"/>
      <c r="CUA166" s="7"/>
      <c r="CUB166" s="7"/>
      <c r="CUC166" s="7"/>
      <c r="CUD166" s="7"/>
      <c r="CUE166" s="7"/>
      <c r="CUF166" s="7"/>
      <c r="CUG166" s="7"/>
      <c r="CUH166" s="7"/>
      <c r="CUI166" s="7"/>
      <c r="CUJ166" s="7"/>
      <c r="CUK166" s="7"/>
      <c r="CUL166" s="7"/>
      <c r="CUM166" s="7"/>
      <c r="CUN166" s="7"/>
      <c r="CUO166" s="7"/>
      <c r="CUP166" s="7"/>
      <c r="CUQ166" s="7"/>
      <c r="CUR166" s="7"/>
      <c r="CUS166" s="7"/>
      <c r="CUT166" s="7"/>
      <c r="CUU166" s="7"/>
      <c r="CUV166" s="7"/>
      <c r="CUW166" s="7"/>
      <c r="CUX166" s="7"/>
      <c r="CUY166" s="7"/>
      <c r="CUZ166" s="7"/>
      <c r="CVA166" s="7"/>
      <c r="CVB166" s="7"/>
      <c r="CVC166" s="7"/>
      <c r="CVD166" s="7"/>
      <c r="CVE166" s="7"/>
      <c r="CVF166" s="7"/>
      <c r="CVG166" s="7"/>
      <c r="CVH166" s="7"/>
      <c r="CVI166" s="7"/>
      <c r="CVJ166" s="7"/>
      <c r="CVK166" s="7"/>
      <c r="CVL166" s="7"/>
      <c r="CVM166" s="7"/>
      <c r="CVN166" s="7"/>
      <c r="CVO166" s="7"/>
      <c r="CVP166" s="7"/>
      <c r="CVQ166" s="7"/>
      <c r="CVR166" s="7"/>
      <c r="CVS166" s="7"/>
      <c r="CVT166" s="7"/>
      <c r="CVU166" s="7"/>
      <c r="CVV166" s="7"/>
      <c r="CVW166" s="7"/>
      <c r="CVX166" s="7"/>
      <c r="CVY166" s="7"/>
      <c r="CVZ166" s="7"/>
      <c r="CWA166" s="7"/>
      <c r="CWB166" s="7"/>
      <c r="CWC166" s="7"/>
      <c r="CWD166" s="7"/>
      <c r="CWE166" s="7"/>
      <c r="CWF166" s="7"/>
      <c r="CWG166" s="7"/>
      <c r="CWH166" s="7"/>
      <c r="CWI166" s="7"/>
      <c r="CWJ166" s="7"/>
      <c r="CWK166" s="7"/>
      <c r="CWL166" s="7"/>
      <c r="CWM166" s="7"/>
      <c r="CWN166" s="7"/>
      <c r="CWO166" s="7"/>
      <c r="CWP166" s="7"/>
      <c r="CWQ166" s="7"/>
      <c r="CWR166" s="7"/>
      <c r="CWS166" s="7"/>
      <c r="CWT166" s="7"/>
      <c r="CWU166" s="7"/>
      <c r="CWV166" s="7"/>
      <c r="CWW166" s="7"/>
      <c r="CWX166" s="7"/>
      <c r="CWY166" s="7"/>
      <c r="CWZ166" s="7"/>
      <c r="CXA166" s="7"/>
      <c r="CXB166" s="7"/>
      <c r="CXC166" s="7"/>
      <c r="CXD166" s="7"/>
      <c r="CXE166" s="7"/>
      <c r="CXF166" s="7"/>
      <c r="CXG166" s="7"/>
      <c r="CXH166" s="7"/>
      <c r="CXI166" s="7"/>
      <c r="CXJ166" s="7"/>
      <c r="CXK166" s="7"/>
      <c r="CXL166" s="7"/>
      <c r="CXM166" s="7"/>
      <c r="CXN166" s="7"/>
      <c r="CXO166" s="7"/>
      <c r="CXP166" s="7"/>
      <c r="CXQ166" s="7"/>
      <c r="CXR166" s="7"/>
      <c r="CXS166" s="7"/>
      <c r="CXT166" s="7"/>
      <c r="CXU166" s="7"/>
      <c r="CXV166" s="7"/>
      <c r="CXW166" s="7"/>
      <c r="CXX166" s="7"/>
      <c r="CXY166" s="7"/>
      <c r="CXZ166" s="7"/>
      <c r="CYA166" s="7"/>
      <c r="CYB166" s="7"/>
      <c r="CYC166" s="7"/>
      <c r="CYD166" s="7"/>
      <c r="CYE166" s="7"/>
      <c r="CYF166" s="7"/>
      <c r="CYG166" s="7"/>
      <c r="CYH166" s="7"/>
      <c r="CYI166" s="7"/>
      <c r="CYJ166" s="7"/>
      <c r="CYK166" s="7"/>
      <c r="CYL166" s="7"/>
      <c r="CYM166" s="7"/>
      <c r="CYN166" s="7"/>
      <c r="CYO166" s="7"/>
      <c r="CYP166" s="7"/>
      <c r="CYQ166" s="7"/>
      <c r="CYR166" s="7"/>
      <c r="CYS166" s="7"/>
      <c r="CYT166" s="7"/>
      <c r="CYU166" s="7"/>
      <c r="CYV166" s="7"/>
      <c r="CYW166" s="7"/>
      <c r="CYX166" s="7"/>
      <c r="CYY166" s="7"/>
      <c r="CYZ166" s="7"/>
      <c r="CZA166" s="7"/>
      <c r="CZB166" s="7"/>
      <c r="CZC166" s="7"/>
      <c r="CZD166" s="7"/>
      <c r="CZE166" s="7"/>
      <c r="CZF166" s="7"/>
      <c r="CZG166" s="7"/>
      <c r="CZH166" s="7"/>
      <c r="CZI166" s="7"/>
      <c r="CZJ166" s="7"/>
      <c r="CZK166" s="7"/>
      <c r="CZL166" s="7"/>
      <c r="CZM166" s="7"/>
      <c r="CZN166" s="7"/>
      <c r="CZO166" s="7"/>
      <c r="CZP166" s="7"/>
      <c r="CZQ166" s="7"/>
      <c r="CZR166" s="7"/>
      <c r="CZS166" s="7"/>
      <c r="CZT166" s="7"/>
      <c r="CZU166" s="7"/>
      <c r="CZV166" s="7"/>
      <c r="CZW166" s="7"/>
      <c r="CZX166" s="7"/>
      <c r="CZY166" s="7"/>
      <c r="CZZ166" s="7"/>
      <c r="DAA166" s="7"/>
      <c r="DAB166" s="7"/>
      <c r="DAC166" s="7"/>
      <c r="DAD166" s="7"/>
      <c r="DAE166" s="7"/>
      <c r="DAF166" s="7"/>
      <c r="DAG166" s="7"/>
      <c r="DAH166" s="7"/>
      <c r="DAI166" s="7"/>
      <c r="DAJ166" s="7"/>
      <c r="DAK166" s="7"/>
      <c r="DAL166" s="7"/>
      <c r="DAM166" s="7"/>
      <c r="DAN166" s="7"/>
      <c r="DAO166" s="7"/>
      <c r="DAP166" s="7"/>
      <c r="DAQ166" s="7"/>
      <c r="DAR166" s="7"/>
      <c r="DAS166" s="7"/>
      <c r="DAT166" s="7"/>
      <c r="DAU166" s="7"/>
      <c r="DAV166" s="7"/>
      <c r="DAW166" s="7"/>
      <c r="DAX166" s="7"/>
      <c r="DAY166" s="7"/>
      <c r="DAZ166" s="7"/>
      <c r="DBA166" s="7"/>
      <c r="DBB166" s="7"/>
      <c r="DBC166" s="7"/>
      <c r="DBD166" s="7"/>
      <c r="DBE166" s="7"/>
      <c r="DBF166" s="7"/>
      <c r="DBG166" s="7"/>
      <c r="DBH166" s="7"/>
      <c r="DBI166" s="7"/>
      <c r="DBJ166" s="7"/>
      <c r="DBK166" s="7"/>
      <c r="DBL166" s="7"/>
      <c r="DBM166" s="7"/>
      <c r="DBN166" s="7"/>
      <c r="DBO166" s="7"/>
      <c r="DBP166" s="7"/>
      <c r="DBQ166" s="7"/>
      <c r="DBR166" s="7"/>
      <c r="DBS166" s="7"/>
      <c r="DBT166" s="7"/>
      <c r="DBU166" s="7"/>
      <c r="DBV166" s="7"/>
      <c r="DBW166" s="7"/>
      <c r="DBX166" s="7"/>
      <c r="DBY166" s="7"/>
      <c r="DBZ166" s="7"/>
      <c r="DCA166" s="7"/>
      <c r="DCB166" s="7"/>
      <c r="DCC166" s="7"/>
      <c r="DCD166" s="7"/>
      <c r="DCE166" s="7"/>
      <c r="DCF166" s="7"/>
      <c r="DCG166" s="7"/>
      <c r="DCH166" s="7"/>
      <c r="DCI166" s="7"/>
      <c r="DCJ166" s="7"/>
      <c r="DCK166" s="7"/>
      <c r="DCL166" s="7"/>
      <c r="DCM166" s="7"/>
      <c r="DCN166" s="7"/>
      <c r="DCO166" s="7"/>
      <c r="DCP166" s="7"/>
      <c r="DCQ166" s="7"/>
      <c r="DCR166" s="7"/>
      <c r="DCS166" s="7"/>
      <c r="DCT166" s="7"/>
      <c r="DCU166" s="7"/>
      <c r="DCV166" s="7"/>
      <c r="DCW166" s="7"/>
      <c r="DCX166" s="7"/>
      <c r="DCY166" s="7"/>
      <c r="DCZ166" s="7"/>
      <c r="DDA166" s="7"/>
      <c r="DDB166" s="7"/>
      <c r="DDC166" s="7"/>
      <c r="DDD166" s="7"/>
      <c r="DDE166" s="7"/>
      <c r="DDF166" s="7"/>
      <c r="DDG166" s="7"/>
      <c r="DDH166" s="7"/>
      <c r="DDI166" s="7"/>
      <c r="DDJ166" s="7"/>
      <c r="DDK166" s="7"/>
      <c r="DDL166" s="7"/>
      <c r="DDM166" s="7"/>
      <c r="DDN166" s="7"/>
      <c r="DDO166" s="7"/>
      <c r="DDP166" s="7"/>
      <c r="DDQ166" s="7"/>
      <c r="DDR166" s="7"/>
      <c r="DDS166" s="7"/>
      <c r="DDT166" s="7"/>
      <c r="DDU166" s="7"/>
      <c r="DDV166" s="7"/>
      <c r="DDW166" s="7"/>
      <c r="DDX166" s="7"/>
      <c r="DDY166" s="7"/>
      <c r="DDZ166" s="7"/>
      <c r="DEA166" s="7"/>
      <c r="DEB166" s="7"/>
      <c r="DEC166" s="7"/>
      <c r="DED166" s="7"/>
      <c r="DEE166" s="7"/>
      <c r="DEF166" s="7"/>
      <c r="DEG166" s="7"/>
      <c r="DEH166" s="7"/>
      <c r="DEI166" s="7"/>
      <c r="DEJ166" s="7"/>
      <c r="DEK166" s="7"/>
      <c r="DEL166" s="7"/>
      <c r="DEM166" s="7"/>
      <c r="DEN166" s="7"/>
      <c r="DEO166" s="7"/>
      <c r="DEP166" s="7"/>
      <c r="DEQ166" s="7"/>
      <c r="DER166" s="7"/>
      <c r="DES166" s="7"/>
      <c r="DET166" s="7"/>
      <c r="DEU166" s="7"/>
      <c r="DEV166" s="7"/>
      <c r="DEW166" s="7"/>
      <c r="DEX166" s="7"/>
      <c r="DEY166" s="7"/>
      <c r="DEZ166" s="7"/>
      <c r="DFA166" s="7"/>
      <c r="DFB166" s="7"/>
      <c r="DFC166" s="7"/>
      <c r="DFD166" s="7"/>
      <c r="DFE166" s="7"/>
      <c r="DFF166" s="7"/>
      <c r="DFG166" s="7"/>
      <c r="DFH166" s="7"/>
      <c r="DFI166" s="7"/>
      <c r="DFJ166" s="7"/>
      <c r="DFK166" s="7"/>
      <c r="DFL166" s="7"/>
      <c r="DFM166" s="7"/>
      <c r="DFN166" s="7"/>
      <c r="DFO166" s="7"/>
      <c r="DFP166" s="7"/>
      <c r="DFQ166" s="7"/>
      <c r="DFR166" s="7"/>
      <c r="DFS166" s="7"/>
      <c r="DFT166" s="7"/>
      <c r="DFU166" s="7"/>
      <c r="DFV166" s="7"/>
      <c r="DFW166" s="7"/>
      <c r="DFX166" s="7"/>
      <c r="DFY166" s="7"/>
      <c r="DFZ166" s="7"/>
      <c r="DGA166" s="7"/>
      <c r="DGB166" s="7"/>
      <c r="DGC166" s="7"/>
      <c r="DGD166" s="7"/>
      <c r="DGE166" s="7"/>
      <c r="DGF166" s="7"/>
      <c r="DGG166" s="7"/>
      <c r="DGH166" s="7"/>
      <c r="DGI166" s="7"/>
      <c r="DGJ166" s="7"/>
      <c r="DGK166" s="7"/>
      <c r="DGL166" s="7"/>
      <c r="DGM166" s="7"/>
      <c r="DGN166" s="7"/>
      <c r="DGO166" s="7"/>
      <c r="DGP166" s="7"/>
      <c r="DGQ166" s="7"/>
      <c r="DGR166" s="7"/>
      <c r="DGS166" s="7"/>
      <c r="DGT166" s="7"/>
      <c r="DGU166" s="7"/>
      <c r="DGV166" s="7"/>
      <c r="DGW166" s="7"/>
      <c r="DGX166" s="7"/>
      <c r="DGY166" s="7"/>
      <c r="DGZ166" s="7"/>
      <c r="DHA166" s="7"/>
      <c r="DHB166" s="7"/>
      <c r="DHC166" s="7"/>
      <c r="DHD166" s="7"/>
      <c r="DHE166" s="7"/>
      <c r="DHF166" s="7"/>
      <c r="DHG166" s="7"/>
      <c r="DHH166" s="7"/>
      <c r="DHI166" s="7"/>
      <c r="DHJ166" s="7"/>
      <c r="DHK166" s="7"/>
      <c r="DHL166" s="7"/>
      <c r="DHM166" s="7"/>
      <c r="DHN166" s="7"/>
      <c r="DHO166" s="7"/>
      <c r="DHP166" s="7"/>
      <c r="DHQ166" s="7"/>
      <c r="DHR166" s="7"/>
      <c r="DHS166" s="7"/>
      <c r="DHT166" s="7"/>
      <c r="DHU166" s="7"/>
      <c r="DHV166" s="7"/>
      <c r="DHW166" s="7"/>
      <c r="DHX166" s="7"/>
      <c r="DHY166" s="7"/>
      <c r="DHZ166" s="7"/>
      <c r="DIA166" s="7"/>
      <c r="DIB166" s="7"/>
      <c r="DIC166" s="7"/>
      <c r="DID166" s="7"/>
      <c r="DIE166" s="7"/>
      <c r="DIF166" s="7"/>
      <c r="DIG166" s="7"/>
      <c r="DIH166" s="7"/>
      <c r="DII166" s="7"/>
      <c r="DIJ166" s="7"/>
      <c r="DIK166" s="7"/>
      <c r="DIL166" s="7"/>
      <c r="DIM166" s="7"/>
      <c r="DIN166" s="7"/>
      <c r="DIO166" s="7"/>
      <c r="DIP166" s="7"/>
      <c r="DIQ166" s="7"/>
      <c r="DIR166" s="7"/>
      <c r="DIS166" s="7"/>
      <c r="DIT166" s="7"/>
      <c r="DIU166" s="7"/>
      <c r="DIV166" s="7"/>
      <c r="DIW166" s="7"/>
      <c r="DIX166" s="7"/>
      <c r="DIY166" s="7"/>
      <c r="DIZ166" s="7"/>
      <c r="DJA166" s="7"/>
      <c r="DJB166" s="7"/>
      <c r="DJC166" s="7"/>
      <c r="DJD166" s="7"/>
      <c r="DJE166" s="7"/>
      <c r="DJF166" s="7"/>
      <c r="DJG166" s="7"/>
      <c r="DJH166" s="7"/>
      <c r="DJI166" s="7"/>
      <c r="DJJ166" s="7"/>
      <c r="DJK166" s="7"/>
      <c r="DJL166" s="7"/>
      <c r="DJM166" s="7"/>
      <c r="DJN166" s="7"/>
      <c r="DJO166" s="7"/>
      <c r="DJP166" s="7"/>
      <c r="DJQ166" s="7"/>
      <c r="DJR166" s="7"/>
      <c r="DJS166" s="7"/>
      <c r="DJT166" s="7"/>
      <c r="DJU166" s="7"/>
      <c r="DJV166" s="7"/>
      <c r="DJW166" s="7"/>
      <c r="DJX166" s="7"/>
      <c r="DJY166" s="7"/>
      <c r="DJZ166" s="7"/>
      <c r="DKA166" s="7"/>
      <c r="DKB166" s="7"/>
      <c r="DKC166" s="7"/>
      <c r="DKD166" s="7"/>
      <c r="DKE166" s="7"/>
      <c r="DKF166" s="7"/>
      <c r="DKG166" s="7"/>
      <c r="DKH166" s="7"/>
      <c r="DKI166" s="7"/>
      <c r="DKJ166" s="7"/>
      <c r="DKK166" s="7"/>
      <c r="DKL166" s="7"/>
      <c r="DKM166" s="7"/>
      <c r="DKN166" s="7"/>
      <c r="DKO166" s="7"/>
      <c r="DKP166" s="7"/>
      <c r="DKQ166" s="7"/>
      <c r="DKR166" s="7"/>
      <c r="DKS166" s="7"/>
      <c r="DKT166" s="7"/>
      <c r="DKU166" s="7"/>
      <c r="DKV166" s="7"/>
      <c r="DKW166" s="7"/>
      <c r="DKX166" s="7"/>
      <c r="DKY166" s="7"/>
      <c r="DKZ166" s="7"/>
      <c r="DLA166" s="7"/>
      <c r="DLB166" s="7"/>
      <c r="DLC166" s="7"/>
      <c r="DLD166" s="7"/>
      <c r="DLE166" s="7"/>
      <c r="DLF166" s="7"/>
      <c r="DLG166" s="7"/>
      <c r="DLH166" s="7"/>
      <c r="DLI166" s="7"/>
      <c r="DLJ166" s="7"/>
      <c r="DLK166" s="7"/>
      <c r="DLL166" s="7"/>
      <c r="DLM166" s="7"/>
      <c r="DLN166" s="7"/>
      <c r="DLO166" s="7"/>
      <c r="DLP166" s="7"/>
      <c r="DLQ166" s="7"/>
      <c r="DLR166" s="7"/>
      <c r="DLS166" s="7"/>
      <c r="DLT166" s="7"/>
      <c r="DLU166" s="7"/>
      <c r="DLV166" s="7"/>
      <c r="DLW166" s="7"/>
      <c r="DLX166" s="7"/>
      <c r="DLY166" s="7"/>
      <c r="DLZ166" s="7"/>
      <c r="DMA166" s="7"/>
      <c r="DMB166" s="7"/>
      <c r="DMC166" s="7"/>
      <c r="DMD166" s="7"/>
      <c r="DME166" s="7"/>
      <c r="DMF166" s="7"/>
      <c r="DMG166" s="7"/>
      <c r="DMH166" s="7"/>
      <c r="DMI166" s="7"/>
      <c r="DMJ166" s="7"/>
      <c r="DMK166" s="7"/>
      <c r="DML166" s="7"/>
      <c r="DMM166" s="7"/>
      <c r="DMN166" s="7"/>
      <c r="DMO166" s="7"/>
      <c r="DMP166" s="7"/>
      <c r="DMQ166" s="7"/>
      <c r="DMR166" s="7"/>
      <c r="DMS166" s="7"/>
      <c r="DMT166" s="7"/>
      <c r="DMU166" s="7"/>
      <c r="DMV166" s="7"/>
      <c r="DMW166" s="7"/>
      <c r="DMX166" s="7"/>
      <c r="DMY166" s="7"/>
      <c r="DMZ166" s="7"/>
      <c r="DNA166" s="7"/>
      <c r="DNB166" s="7"/>
      <c r="DNC166" s="7"/>
      <c r="DND166" s="7"/>
      <c r="DNE166" s="7"/>
      <c r="DNF166" s="7"/>
      <c r="DNG166" s="7"/>
      <c r="DNH166" s="7"/>
      <c r="DNI166" s="7"/>
      <c r="DNJ166" s="7"/>
      <c r="DNK166" s="7"/>
      <c r="DNL166" s="7"/>
      <c r="DNM166" s="7"/>
      <c r="DNN166" s="7"/>
      <c r="DNO166" s="7"/>
      <c r="DNP166" s="7"/>
      <c r="DNQ166" s="7"/>
      <c r="DNR166" s="7"/>
      <c r="DNS166" s="7"/>
      <c r="DNT166" s="7"/>
      <c r="DNU166" s="7"/>
      <c r="DNV166" s="7"/>
      <c r="DNW166" s="7"/>
      <c r="DNX166" s="7"/>
      <c r="DNY166" s="7"/>
      <c r="DNZ166" s="7"/>
      <c r="DOA166" s="7"/>
      <c r="DOB166" s="7"/>
      <c r="DOC166" s="7"/>
      <c r="DOD166" s="7"/>
      <c r="DOE166" s="7"/>
      <c r="DOF166" s="7"/>
      <c r="DOG166" s="7"/>
      <c r="DOH166" s="7"/>
      <c r="DOI166" s="7"/>
      <c r="DOJ166" s="7"/>
      <c r="DOK166" s="7"/>
      <c r="DOL166" s="7"/>
      <c r="DOM166" s="7"/>
      <c r="DON166" s="7"/>
      <c r="DOO166" s="7"/>
      <c r="DOP166" s="7"/>
      <c r="DOQ166" s="7"/>
      <c r="DOR166" s="7"/>
      <c r="DOS166" s="7"/>
      <c r="DOT166" s="7"/>
      <c r="DOU166" s="7"/>
      <c r="DOV166" s="7"/>
      <c r="DOW166" s="7"/>
      <c r="DOX166" s="7"/>
      <c r="DOY166" s="7"/>
      <c r="DOZ166" s="7"/>
      <c r="DPA166" s="7"/>
      <c r="DPB166" s="7"/>
      <c r="DPC166" s="7"/>
      <c r="DPD166" s="7"/>
      <c r="DPE166" s="7"/>
      <c r="DPF166" s="7"/>
      <c r="DPG166" s="7"/>
      <c r="DPH166" s="7"/>
      <c r="DPI166" s="7"/>
      <c r="DPJ166" s="7"/>
      <c r="DPK166" s="7"/>
      <c r="DPL166" s="7"/>
      <c r="DPM166" s="7"/>
      <c r="DPN166" s="7"/>
      <c r="DPO166" s="7"/>
      <c r="DPP166" s="7"/>
      <c r="DPQ166" s="7"/>
      <c r="DPR166" s="7"/>
      <c r="DPS166" s="7"/>
      <c r="DPT166" s="7"/>
      <c r="DPU166" s="7"/>
      <c r="DPV166" s="7"/>
      <c r="DPW166" s="7"/>
      <c r="DPX166" s="7"/>
      <c r="DPY166" s="7"/>
      <c r="DPZ166" s="7"/>
      <c r="DQA166" s="7"/>
      <c r="DQB166" s="7"/>
      <c r="DQC166" s="7"/>
      <c r="DQD166" s="7"/>
      <c r="DQE166" s="7"/>
      <c r="DQF166" s="7"/>
      <c r="DQG166" s="7"/>
      <c r="DQH166" s="7"/>
      <c r="DQI166" s="7"/>
      <c r="DQJ166" s="7"/>
      <c r="DQK166" s="7"/>
      <c r="DQL166" s="7"/>
      <c r="DQM166" s="7"/>
      <c r="DQN166" s="7"/>
      <c r="DQO166" s="7"/>
      <c r="DQP166" s="7"/>
      <c r="DQQ166" s="7"/>
      <c r="DQR166" s="7"/>
      <c r="DQS166" s="7"/>
      <c r="DQT166" s="7"/>
      <c r="DQU166" s="7"/>
      <c r="DQV166" s="7"/>
      <c r="DQW166" s="7"/>
      <c r="DQX166" s="7"/>
      <c r="DQY166" s="7"/>
      <c r="DQZ166" s="7"/>
      <c r="DRA166" s="7"/>
      <c r="DRB166" s="7"/>
      <c r="DRC166" s="7"/>
      <c r="DRD166" s="7"/>
      <c r="DRE166" s="7"/>
      <c r="DRF166" s="7"/>
      <c r="DRG166" s="7"/>
      <c r="DRH166" s="7"/>
      <c r="DRI166" s="7"/>
      <c r="DRJ166" s="7"/>
      <c r="DRK166" s="7"/>
      <c r="DRL166" s="7"/>
      <c r="DRM166" s="7"/>
      <c r="DRN166" s="7"/>
      <c r="DRO166" s="7"/>
      <c r="DRP166" s="7"/>
      <c r="DRQ166" s="7"/>
      <c r="DRR166" s="7"/>
      <c r="DRS166" s="7"/>
      <c r="DRT166" s="7"/>
      <c r="DRU166" s="7"/>
      <c r="DRV166" s="7"/>
      <c r="DRW166" s="7"/>
      <c r="DRX166" s="7"/>
      <c r="DRY166" s="7"/>
      <c r="DRZ166" s="7"/>
      <c r="DSA166" s="7"/>
      <c r="DSB166" s="7"/>
      <c r="DSC166" s="7"/>
      <c r="DSD166" s="7"/>
      <c r="DSE166" s="7"/>
      <c r="DSF166" s="7"/>
      <c r="DSG166" s="7"/>
      <c r="DSH166" s="7"/>
      <c r="DSI166" s="7"/>
      <c r="DSJ166" s="7"/>
      <c r="DSK166" s="7"/>
      <c r="DSL166" s="7"/>
      <c r="DSM166" s="7"/>
      <c r="DSN166" s="7"/>
      <c r="DSO166" s="7"/>
      <c r="DSP166" s="7"/>
      <c r="DSQ166" s="7"/>
      <c r="DSR166" s="7"/>
      <c r="DSS166" s="7"/>
      <c r="DST166" s="7"/>
      <c r="DSU166" s="7"/>
      <c r="DSV166" s="7"/>
      <c r="DSW166" s="7"/>
      <c r="DSX166" s="7"/>
      <c r="DSY166" s="7"/>
      <c r="DSZ166" s="7"/>
      <c r="DTA166" s="7"/>
      <c r="DTB166" s="7"/>
      <c r="DTC166" s="7"/>
      <c r="DTD166" s="7"/>
      <c r="DTE166" s="7"/>
      <c r="DTF166" s="7"/>
      <c r="DTG166" s="7"/>
      <c r="DTH166" s="7"/>
      <c r="DTI166" s="7"/>
      <c r="DTJ166" s="7"/>
      <c r="DTK166" s="7"/>
      <c r="DTL166" s="7"/>
      <c r="DTM166" s="7"/>
      <c r="DTN166" s="7"/>
      <c r="DTO166" s="7"/>
      <c r="DTP166" s="7"/>
      <c r="DTQ166" s="7"/>
      <c r="DTR166" s="7"/>
      <c r="DTS166" s="7"/>
      <c r="DTT166" s="7"/>
      <c r="DTU166" s="7"/>
      <c r="DTV166" s="7"/>
      <c r="DTW166" s="7"/>
      <c r="DTX166" s="7"/>
      <c r="DTY166" s="7"/>
      <c r="DTZ166" s="7"/>
      <c r="DUA166" s="7"/>
      <c r="DUB166" s="7"/>
      <c r="DUC166" s="7"/>
      <c r="DUD166" s="7"/>
      <c r="DUE166" s="7"/>
      <c r="DUF166" s="7"/>
      <c r="DUG166" s="7"/>
      <c r="DUH166" s="7"/>
      <c r="DUI166" s="7"/>
      <c r="DUJ166" s="7"/>
      <c r="DUK166" s="7"/>
      <c r="DUL166" s="7"/>
      <c r="DUM166" s="7"/>
      <c r="DUN166" s="7"/>
      <c r="DUO166" s="7"/>
      <c r="DUP166" s="7"/>
      <c r="DUQ166" s="7"/>
      <c r="DUR166" s="7"/>
      <c r="DUS166" s="7"/>
      <c r="DUT166" s="7"/>
      <c r="DUU166" s="7"/>
      <c r="DUV166" s="7"/>
      <c r="DUW166" s="7"/>
      <c r="DUX166" s="7"/>
      <c r="DUY166" s="7"/>
      <c r="DUZ166" s="7"/>
      <c r="DVA166" s="7"/>
      <c r="DVB166" s="7"/>
      <c r="DVC166" s="7"/>
      <c r="DVD166" s="7"/>
      <c r="DVE166" s="7"/>
      <c r="DVF166" s="7"/>
      <c r="DVG166" s="7"/>
      <c r="DVH166" s="7"/>
      <c r="DVI166" s="7"/>
      <c r="DVJ166" s="7"/>
      <c r="DVK166" s="7"/>
      <c r="DVL166" s="7"/>
      <c r="DVM166" s="7"/>
      <c r="DVN166" s="7"/>
      <c r="DVO166" s="7"/>
      <c r="DVP166" s="7"/>
      <c r="DVQ166" s="7"/>
      <c r="DVR166" s="7"/>
      <c r="DVS166" s="7"/>
      <c r="DVT166" s="7"/>
      <c r="DVU166" s="7"/>
      <c r="DVV166" s="7"/>
      <c r="DVW166" s="7"/>
      <c r="DVX166" s="7"/>
      <c r="DVY166" s="7"/>
      <c r="DVZ166" s="7"/>
      <c r="DWA166" s="7"/>
      <c r="DWB166" s="7"/>
      <c r="DWC166" s="7"/>
      <c r="DWD166" s="7"/>
      <c r="DWE166" s="7"/>
      <c r="DWF166" s="7"/>
      <c r="DWG166" s="7"/>
      <c r="DWH166" s="7"/>
      <c r="DWI166" s="7"/>
      <c r="DWJ166" s="7"/>
      <c r="DWK166" s="7"/>
      <c r="DWL166" s="7"/>
      <c r="DWM166" s="7"/>
      <c r="DWN166" s="7"/>
      <c r="DWO166" s="7"/>
      <c r="DWP166" s="7"/>
      <c r="DWQ166" s="7"/>
      <c r="DWR166" s="7"/>
      <c r="DWS166" s="7"/>
      <c r="DWT166" s="7"/>
      <c r="DWU166" s="7"/>
      <c r="DWV166" s="7"/>
      <c r="DWW166" s="7"/>
      <c r="DWX166" s="7"/>
      <c r="DWY166" s="7"/>
      <c r="DWZ166" s="7"/>
      <c r="DXA166" s="7"/>
      <c r="DXB166" s="7"/>
      <c r="DXC166" s="7"/>
      <c r="DXD166" s="7"/>
      <c r="DXE166" s="7"/>
      <c r="DXF166" s="7"/>
      <c r="DXG166" s="7"/>
      <c r="DXH166" s="7"/>
      <c r="DXI166" s="7"/>
      <c r="DXJ166" s="7"/>
      <c r="DXK166" s="7"/>
      <c r="DXL166" s="7"/>
      <c r="DXM166" s="7"/>
      <c r="DXN166" s="7"/>
      <c r="DXO166" s="7"/>
      <c r="DXP166" s="7"/>
      <c r="DXQ166" s="7"/>
      <c r="DXR166" s="7"/>
      <c r="DXS166" s="7"/>
      <c r="DXT166" s="7"/>
      <c r="DXU166" s="7"/>
      <c r="DXV166" s="7"/>
      <c r="DXW166" s="7"/>
      <c r="DXX166" s="7"/>
      <c r="DXY166" s="7"/>
      <c r="DXZ166" s="7"/>
      <c r="DYA166" s="7"/>
      <c r="DYB166" s="7"/>
      <c r="DYC166" s="7"/>
      <c r="DYD166" s="7"/>
      <c r="DYE166" s="7"/>
      <c r="DYF166" s="7"/>
      <c r="DYG166" s="7"/>
      <c r="DYH166" s="7"/>
      <c r="DYI166" s="7"/>
      <c r="DYJ166" s="7"/>
      <c r="DYK166" s="7"/>
      <c r="DYL166" s="7"/>
      <c r="DYM166" s="7"/>
      <c r="DYN166" s="7"/>
      <c r="DYO166" s="7"/>
      <c r="DYP166" s="7"/>
      <c r="DYQ166" s="7"/>
      <c r="DYR166" s="7"/>
      <c r="DYS166" s="7"/>
      <c r="DYT166" s="7"/>
      <c r="DYU166" s="7"/>
      <c r="DYV166" s="7"/>
      <c r="DYW166" s="7"/>
      <c r="DYX166" s="7"/>
      <c r="DYY166" s="7"/>
      <c r="DYZ166" s="7"/>
      <c r="DZA166" s="7"/>
      <c r="DZB166" s="7"/>
      <c r="DZC166" s="7"/>
      <c r="DZD166" s="7"/>
      <c r="DZE166" s="7"/>
      <c r="DZF166" s="7"/>
      <c r="DZG166" s="7"/>
      <c r="DZH166" s="7"/>
      <c r="DZI166" s="7"/>
      <c r="DZJ166" s="7"/>
      <c r="DZK166" s="7"/>
      <c r="DZL166" s="7"/>
      <c r="DZM166" s="7"/>
      <c r="DZN166" s="7"/>
      <c r="DZO166" s="7"/>
      <c r="DZP166" s="7"/>
      <c r="DZQ166" s="7"/>
      <c r="DZR166" s="7"/>
      <c r="DZS166" s="7"/>
      <c r="DZT166" s="7"/>
      <c r="DZU166" s="7"/>
      <c r="DZV166" s="7"/>
      <c r="DZW166" s="7"/>
      <c r="DZX166" s="7"/>
      <c r="DZY166" s="7"/>
      <c r="DZZ166" s="7"/>
      <c r="EAA166" s="7"/>
      <c r="EAB166" s="7"/>
      <c r="EAC166" s="7"/>
      <c r="EAD166" s="7"/>
      <c r="EAE166" s="7"/>
      <c r="EAF166" s="7"/>
      <c r="EAG166" s="7"/>
      <c r="EAH166" s="7"/>
      <c r="EAI166" s="7"/>
      <c r="EAJ166" s="7"/>
      <c r="EAK166" s="7"/>
      <c r="EAL166" s="7"/>
      <c r="EAM166" s="7"/>
      <c r="EAN166" s="7"/>
      <c r="EAO166" s="7"/>
      <c r="EAP166" s="7"/>
      <c r="EAQ166" s="7"/>
      <c r="EAR166" s="7"/>
      <c r="EAS166" s="7"/>
      <c r="EAT166" s="7"/>
      <c r="EAU166" s="7"/>
      <c r="EAV166" s="7"/>
      <c r="EAW166" s="7"/>
      <c r="EAX166" s="7"/>
      <c r="EAY166" s="7"/>
      <c r="EAZ166" s="7"/>
      <c r="EBA166" s="7"/>
      <c r="EBB166" s="7"/>
      <c r="EBC166" s="7"/>
      <c r="EBD166" s="7"/>
      <c r="EBE166" s="7"/>
      <c r="EBF166" s="7"/>
      <c r="EBG166" s="7"/>
      <c r="EBH166" s="7"/>
      <c r="EBI166" s="7"/>
      <c r="EBJ166" s="7"/>
      <c r="EBK166" s="7"/>
      <c r="EBL166" s="7"/>
      <c r="EBM166" s="7"/>
      <c r="EBN166" s="7"/>
      <c r="EBO166" s="7"/>
      <c r="EBP166" s="7"/>
      <c r="EBQ166" s="7"/>
      <c r="EBR166" s="7"/>
      <c r="EBS166" s="7"/>
      <c r="EBT166" s="7"/>
      <c r="EBU166" s="7"/>
      <c r="EBV166" s="7"/>
      <c r="EBW166" s="7"/>
      <c r="EBX166" s="7"/>
      <c r="EBY166" s="7"/>
      <c r="EBZ166" s="7"/>
      <c r="ECA166" s="7"/>
      <c r="ECB166" s="7"/>
      <c r="ECC166" s="7"/>
      <c r="ECD166" s="7"/>
      <c r="ECE166" s="7"/>
      <c r="ECF166" s="7"/>
      <c r="ECG166" s="7"/>
      <c r="ECH166" s="7"/>
      <c r="ECI166" s="7"/>
      <c r="ECJ166" s="7"/>
      <c r="ECK166" s="7"/>
      <c r="ECL166" s="7"/>
      <c r="ECM166" s="7"/>
      <c r="ECN166" s="7"/>
      <c r="ECO166" s="7"/>
      <c r="ECP166" s="7"/>
      <c r="ECQ166" s="7"/>
      <c r="ECR166" s="7"/>
      <c r="ECS166" s="7"/>
      <c r="ECT166" s="7"/>
      <c r="ECU166" s="7"/>
      <c r="ECV166" s="7"/>
      <c r="ECW166" s="7"/>
      <c r="ECX166" s="7"/>
      <c r="ECY166" s="7"/>
      <c r="ECZ166" s="7"/>
      <c r="EDA166" s="7"/>
      <c r="EDB166" s="7"/>
      <c r="EDC166" s="7"/>
      <c r="EDD166" s="7"/>
      <c r="EDE166" s="7"/>
      <c r="EDF166" s="7"/>
      <c r="EDG166" s="7"/>
      <c r="EDH166" s="7"/>
      <c r="EDI166" s="7"/>
      <c r="EDJ166" s="7"/>
      <c r="EDK166" s="7"/>
      <c r="EDL166" s="7"/>
      <c r="EDM166" s="7"/>
      <c r="EDN166" s="7"/>
      <c r="EDO166" s="7"/>
      <c r="EDP166" s="7"/>
      <c r="EDQ166" s="7"/>
      <c r="EDR166" s="7"/>
      <c r="EDS166" s="7"/>
      <c r="EDT166" s="7"/>
      <c r="EDU166" s="7"/>
      <c r="EDV166" s="7"/>
      <c r="EDW166" s="7"/>
      <c r="EDX166" s="7"/>
      <c r="EDY166" s="7"/>
      <c r="EDZ166" s="7"/>
      <c r="EEA166" s="7"/>
      <c r="EEB166" s="7"/>
      <c r="EEC166" s="7"/>
      <c r="EED166" s="7"/>
      <c r="EEE166" s="7"/>
      <c r="EEF166" s="7"/>
      <c r="EEG166" s="7"/>
      <c r="EEH166" s="7"/>
      <c r="EEI166" s="7"/>
      <c r="EEJ166" s="7"/>
      <c r="EEK166" s="7"/>
      <c r="EEL166" s="7"/>
      <c r="EEM166" s="7"/>
      <c r="EEN166" s="7"/>
      <c r="EEO166" s="7"/>
      <c r="EEP166" s="7"/>
      <c r="EEQ166" s="7"/>
      <c r="EER166" s="7"/>
      <c r="EES166" s="7"/>
      <c r="EET166" s="7"/>
      <c r="EEU166" s="7"/>
      <c r="EEV166" s="7"/>
      <c r="EEW166" s="7"/>
      <c r="EEX166" s="7"/>
      <c r="EEY166" s="7"/>
      <c r="EEZ166" s="7"/>
      <c r="EFA166" s="7"/>
      <c r="EFB166" s="7"/>
      <c r="EFC166" s="7"/>
      <c r="EFD166" s="7"/>
      <c r="EFE166" s="7"/>
      <c r="EFF166" s="7"/>
      <c r="EFG166" s="7"/>
      <c r="EFH166" s="7"/>
      <c r="EFI166" s="7"/>
      <c r="EFJ166" s="7"/>
      <c r="EFK166" s="7"/>
      <c r="EFL166" s="7"/>
      <c r="EFM166" s="7"/>
      <c r="EFN166" s="7"/>
      <c r="EFO166" s="7"/>
      <c r="EFP166" s="7"/>
      <c r="EFQ166" s="7"/>
      <c r="EFR166" s="7"/>
      <c r="EFS166" s="7"/>
      <c r="EFT166" s="7"/>
      <c r="EFU166" s="7"/>
      <c r="EFV166" s="7"/>
      <c r="EFW166" s="7"/>
      <c r="EFX166" s="7"/>
      <c r="EFY166" s="7"/>
      <c r="EFZ166" s="7"/>
      <c r="EGA166" s="7"/>
      <c r="EGB166" s="7"/>
      <c r="EGC166" s="7"/>
      <c r="EGD166" s="7"/>
      <c r="EGE166" s="7"/>
      <c r="EGF166" s="7"/>
      <c r="EGG166" s="7"/>
      <c r="EGH166" s="7"/>
      <c r="EGI166" s="7"/>
      <c r="EGJ166" s="7"/>
      <c r="EGK166" s="7"/>
      <c r="EGL166" s="7"/>
      <c r="EGM166" s="7"/>
      <c r="EGN166" s="7"/>
      <c r="EGO166" s="7"/>
      <c r="EGP166" s="7"/>
      <c r="EGQ166" s="7"/>
      <c r="EGR166" s="7"/>
      <c r="EGS166" s="7"/>
      <c r="EGT166" s="7"/>
      <c r="EGU166" s="7"/>
      <c r="EGV166" s="7"/>
      <c r="EGW166" s="7"/>
      <c r="EGX166" s="7"/>
      <c r="EGY166" s="7"/>
      <c r="EGZ166" s="7"/>
      <c r="EHA166" s="7"/>
      <c r="EHB166" s="7"/>
      <c r="EHC166" s="7"/>
      <c r="EHD166" s="7"/>
      <c r="EHE166" s="7"/>
      <c r="EHF166" s="7"/>
      <c r="EHG166" s="7"/>
      <c r="EHH166" s="7"/>
      <c r="EHI166" s="7"/>
      <c r="EHJ166" s="7"/>
      <c r="EHK166" s="7"/>
      <c r="EHL166" s="7"/>
      <c r="EHM166" s="7"/>
      <c r="EHN166" s="7"/>
      <c r="EHO166" s="7"/>
      <c r="EHP166" s="7"/>
      <c r="EHQ166" s="7"/>
      <c r="EHR166" s="7"/>
      <c r="EHS166" s="7"/>
      <c r="EHT166" s="7"/>
      <c r="EHU166" s="7"/>
      <c r="EHV166" s="7"/>
      <c r="EHW166" s="7"/>
      <c r="EHX166" s="7"/>
      <c r="EHY166" s="7"/>
      <c r="EHZ166" s="7"/>
      <c r="EIA166" s="7"/>
      <c r="EIB166" s="7"/>
      <c r="EIC166" s="7"/>
      <c r="EID166" s="7"/>
      <c r="EIE166" s="7"/>
      <c r="EIF166" s="7"/>
      <c r="EIG166" s="7"/>
      <c r="EIH166" s="7"/>
      <c r="EII166" s="7"/>
      <c r="EIJ166" s="7"/>
      <c r="EIK166" s="7"/>
      <c r="EIL166" s="7"/>
      <c r="EIM166" s="7"/>
      <c r="EIN166" s="7"/>
      <c r="EIO166" s="7"/>
      <c r="EIP166" s="7"/>
      <c r="EIQ166" s="7"/>
      <c r="EIR166" s="7"/>
      <c r="EIS166" s="7"/>
      <c r="EIT166" s="7"/>
      <c r="EIU166" s="7"/>
      <c r="EIV166" s="7"/>
      <c r="EIW166" s="7"/>
      <c r="EIX166" s="7"/>
      <c r="EIY166" s="7"/>
      <c r="EIZ166" s="7"/>
      <c r="EJA166" s="7"/>
      <c r="EJB166" s="7"/>
      <c r="EJC166" s="7"/>
      <c r="EJD166" s="7"/>
      <c r="EJE166" s="7"/>
      <c r="EJF166" s="7"/>
      <c r="EJG166" s="7"/>
      <c r="EJH166" s="7"/>
      <c r="EJI166" s="7"/>
      <c r="EJJ166" s="7"/>
      <c r="EJK166" s="7"/>
      <c r="EJL166" s="7"/>
      <c r="EJM166" s="7"/>
      <c r="EJN166" s="7"/>
      <c r="EJO166" s="7"/>
      <c r="EJP166" s="7"/>
      <c r="EJQ166" s="7"/>
      <c r="EJR166" s="7"/>
      <c r="EJS166" s="7"/>
      <c r="EJT166" s="7"/>
      <c r="EJU166" s="7"/>
      <c r="EJV166" s="7"/>
      <c r="EJW166" s="7"/>
      <c r="EJX166" s="7"/>
      <c r="EJY166" s="7"/>
      <c r="EJZ166" s="7"/>
      <c r="EKA166" s="7"/>
      <c r="EKB166" s="7"/>
      <c r="EKC166" s="7"/>
      <c r="EKD166" s="7"/>
      <c r="EKE166" s="7"/>
      <c r="EKF166" s="7"/>
      <c r="EKG166" s="7"/>
      <c r="EKH166" s="7"/>
      <c r="EKI166" s="7"/>
      <c r="EKJ166" s="7"/>
      <c r="EKK166" s="7"/>
      <c r="EKL166" s="7"/>
      <c r="EKM166" s="7"/>
      <c r="EKN166" s="7"/>
      <c r="EKO166" s="7"/>
      <c r="EKP166" s="7"/>
      <c r="EKQ166" s="7"/>
      <c r="EKR166" s="7"/>
      <c r="EKS166" s="7"/>
      <c r="EKT166" s="7"/>
      <c r="EKU166" s="7"/>
      <c r="EKV166" s="7"/>
      <c r="EKW166" s="7"/>
      <c r="EKX166" s="7"/>
      <c r="EKY166" s="7"/>
      <c r="EKZ166" s="7"/>
      <c r="ELA166" s="7"/>
      <c r="ELB166" s="7"/>
      <c r="ELC166" s="7"/>
      <c r="ELD166" s="7"/>
      <c r="ELE166" s="7"/>
      <c r="ELF166" s="7"/>
      <c r="ELG166" s="7"/>
      <c r="ELH166" s="7"/>
      <c r="ELI166" s="7"/>
      <c r="ELJ166" s="7"/>
      <c r="ELK166" s="7"/>
      <c r="ELL166" s="7"/>
      <c r="ELM166" s="7"/>
      <c r="ELN166" s="7"/>
      <c r="ELO166" s="7"/>
      <c r="ELP166" s="7"/>
      <c r="ELQ166" s="7"/>
      <c r="ELR166" s="7"/>
      <c r="ELS166" s="7"/>
      <c r="ELT166" s="7"/>
      <c r="ELU166" s="7"/>
      <c r="ELV166" s="7"/>
      <c r="ELW166" s="7"/>
      <c r="ELX166" s="7"/>
      <c r="ELY166" s="7"/>
      <c r="ELZ166" s="7"/>
      <c r="EMA166" s="7"/>
      <c r="EMB166" s="7"/>
      <c r="EMC166" s="7"/>
      <c r="EMD166" s="7"/>
      <c r="EME166" s="7"/>
      <c r="EMF166" s="7"/>
      <c r="EMG166" s="7"/>
      <c r="EMH166" s="7"/>
      <c r="EMI166" s="7"/>
      <c r="EMJ166" s="7"/>
      <c r="EMK166" s="7"/>
      <c r="EML166" s="7"/>
      <c r="EMM166" s="7"/>
      <c r="EMN166" s="7"/>
      <c r="EMO166" s="7"/>
      <c r="EMP166" s="7"/>
      <c r="EMQ166" s="7"/>
      <c r="EMR166" s="7"/>
      <c r="EMS166" s="7"/>
      <c r="EMT166" s="7"/>
      <c r="EMU166" s="7"/>
      <c r="EMV166" s="7"/>
      <c r="EMW166" s="7"/>
      <c r="EMX166" s="7"/>
      <c r="EMY166" s="7"/>
      <c r="EMZ166" s="7"/>
      <c r="ENA166" s="7"/>
      <c r="ENB166" s="7"/>
      <c r="ENC166" s="7"/>
      <c r="END166" s="7"/>
      <c r="ENE166" s="7"/>
      <c r="ENF166" s="7"/>
      <c r="ENG166" s="7"/>
      <c r="ENH166" s="7"/>
      <c r="ENI166" s="7"/>
      <c r="ENJ166" s="7"/>
      <c r="ENK166" s="7"/>
      <c r="ENL166" s="7"/>
      <c r="ENM166" s="7"/>
      <c r="ENN166" s="7"/>
      <c r="ENO166" s="7"/>
      <c r="ENP166" s="7"/>
      <c r="ENQ166" s="7"/>
      <c r="ENR166" s="7"/>
      <c r="ENS166" s="7"/>
      <c r="ENT166" s="7"/>
      <c r="ENU166" s="7"/>
      <c r="ENV166" s="7"/>
      <c r="ENW166" s="7"/>
      <c r="ENX166" s="7"/>
      <c r="ENY166" s="7"/>
      <c r="ENZ166" s="7"/>
      <c r="EOA166" s="7"/>
      <c r="EOB166" s="7"/>
      <c r="EOC166" s="7"/>
      <c r="EOD166" s="7"/>
      <c r="EOE166" s="7"/>
      <c r="EOF166" s="7"/>
      <c r="EOG166" s="7"/>
      <c r="EOH166" s="7"/>
      <c r="EOI166" s="7"/>
      <c r="EOJ166" s="7"/>
      <c r="EOK166" s="7"/>
      <c r="EOL166" s="7"/>
      <c r="EOM166" s="7"/>
      <c r="EON166" s="7"/>
      <c r="EOO166" s="7"/>
      <c r="EOP166" s="7"/>
      <c r="EOQ166" s="7"/>
      <c r="EOR166" s="7"/>
      <c r="EOS166" s="7"/>
      <c r="EOT166" s="7"/>
      <c r="EOU166" s="7"/>
      <c r="EOV166" s="7"/>
      <c r="EOW166" s="7"/>
      <c r="EOX166" s="7"/>
      <c r="EOY166" s="7"/>
      <c r="EOZ166" s="7"/>
      <c r="EPA166" s="7"/>
      <c r="EPB166" s="7"/>
      <c r="EPC166" s="7"/>
      <c r="EPD166" s="7"/>
      <c r="EPE166" s="7"/>
      <c r="EPF166" s="7"/>
      <c r="EPG166" s="7"/>
      <c r="EPH166" s="7"/>
      <c r="EPI166" s="7"/>
      <c r="EPJ166" s="7"/>
      <c r="EPK166" s="7"/>
      <c r="EPL166" s="7"/>
      <c r="EPM166" s="7"/>
      <c r="EPN166" s="7"/>
      <c r="EPO166" s="7"/>
      <c r="EPP166" s="7"/>
      <c r="EPQ166" s="7"/>
      <c r="EPR166" s="7"/>
      <c r="EPS166" s="7"/>
      <c r="EPT166" s="7"/>
      <c r="EPU166" s="7"/>
      <c r="EPV166" s="7"/>
      <c r="EPW166" s="7"/>
      <c r="EPX166" s="7"/>
      <c r="EPY166" s="7"/>
      <c r="EPZ166" s="7"/>
      <c r="EQA166" s="7"/>
      <c r="EQB166" s="7"/>
      <c r="EQC166" s="7"/>
      <c r="EQD166" s="7"/>
      <c r="EQE166" s="7"/>
      <c r="EQF166" s="7"/>
      <c r="EQG166" s="7"/>
      <c r="EQH166" s="7"/>
      <c r="EQI166" s="7"/>
      <c r="EQJ166" s="7"/>
      <c r="EQK166" s="7"/>
      <c r="EQL166" s="7"/>
      <c r="EQM166" s="7"/>
      <c r="EQN166" s="7"/>
      <c r="EQO166" s="7"/>
      <c r="EQP166" s="7"/>
      <c r="EQQ166" s="7"/>
      <c r="EQR166" s="7"/>
      <c r="EQS166" s="7"/>
      <c r="EQT166" s="7"/>
      <c r="EQU166" s="7"/>
      <c r="EQV166" s="7"/>
      <c r="EQW166" s="7"/>
      <c r="EQX166" s="7"/>
      <c r="EQY166" s="7"/>
      <c r="EQZ166" s="7"/>
      <c r="ERA166" s="7"/>
      <c r="ERB166" s="7"/>
      <c r="ERC166" s="7"/>
      <c r="ERD166" s="7"/>
      <c r="ERE166" s="7"/>
      <c r="ERF166" s="7"/>
      <c r="ERG166" s="7"/>
      <c r="ERH166" s="7"/>
      <c r="ERI166" s="7"/>
      <c r="ERJ166" s="7"/>
      <c r="ERK166" s="7"/>
      <c r="ERL166" s="7"/>
      <c r="ERM166" s="7"/>
      <c r="ERN166" s="7"/>
      <c r="ERO166" s="7"/>
      <c r="ERP166" s="7"/>
      <c r="ERQ166" s="7"/>
      <c r="ERR166" s="7"/>
      <c r="ERS166" s="7"/>
      <c r="ERT166" s="7"/>
      <c r="ERU166" s="7"/>
      <c r="ERV166" s="7"/>
      <c r="ERW166" s="7"/>
      <c r="ERX166" s="7"/>
      <c r="ERY166" s="7"/>
      <c r="ERZ166" s="7"/>
      <c r="ESA166" s="7"/>
      <c r="ESB166" s="7"/>
      <c r="ESC166" s="7"/>
      <c r="ESD166" s="7"/>
      <c r="ESE166" s="7"/>
      <c r="ESF166" s="7"/>
      <c r="ESG166" s="7"/>
      <c r="ESH166" s="7"/>
      <c r="ESI166" s="7"/>
      <c r="ESJ166" s="7"/>
      <c r="ESK166" s="7"/>
      <c r="ESL166" s="7"/>
      <c r="ESM166" s="7"/>
      <c r="ESN166" s="7"/>
      <c r="ESO166" s="7"/>
      <c r="ESP166" s="7"/>
      <c r="ESQ166" s="7"/>
      <c r="ESR166" s="7"/>
      <c r="ESS166" s="7"/>
      <c r="EST166" s="7"/>
      <c r="ESU166" s="7"/>
      <c r="ESV166" s="7"/>
      <c r="ESW166" s="7"/>
      <c r="ESX166" s="7"/>
      <c r="ESY166" s="7"/>
      <c r="ESZ166" s="7"/>
      <c r="ETA166" s="7"/>
      <c r="ETB166" s="7"/>
      <c r="ETC166" s="7"/>
      <c r="ETD166" s="7"/>
      <c r="ETE166" s="7"/>
      <c r="ETF166" s="7"/>
      <c r="ETG166" s="7"/>
      <c r="ETH166" s="7"/>
      <c r="ETI166" s="7"/>
      <c r="ETJ166" s="7"/>
      <c r="ETK166" s="7"/>
      <c r="ETL166" s="7"/>
      <c r="ETM166" s="7"/>
      <c r="ETN166" s="7"/>
      <c r="ETO166" s="7"/>
      <c r="ETP166" s="7"/>
      <c r="ETQ166" s="7"/>
      <c r="ETR166" s="7"/>
      <c r="ETS166" s="7"/>
      <c r="ETT166" s="7"/>
      <c r="ETU166" s="7"/>
      <c r="ETV166" s="7"/>
      <c r="ETW166" s="7"/>
      <c r="ETX166" s="7"/>
      <c r="ETY166" s="7"/>
      <c r="ETZ166" s="7"/>
      <c r="EUA166" s="7"/>
      <c r="EUB166" s="7"/>
      <c r="EUC166" s="7"/>
      <c r="EUD166" s="7"/>
      <c r="EUE166" s="7"/>
      <c r="EUF166" s="7"/>
      <c r="EUG166" s="7"/>
      <c r="EUH166" s="7"/>
      <c r="EUI166" s="7"/>
      <c r="EUJ166" s="7"/>
      <c r="EUK166" s="7"/>
      <c r="EUL166" s="7"/>
      <c r="EUM166" s="7"/>
      <c r="EUN166" s="7"/>
      <c r="EUO166" s="7"/>
      <c r="EUP166" s="7"/>
      <c r="EUQ166" s="7"/>
      <c r="EUR166" s="7"/>
      <c r="EUS166" s="7"/>
      <c r="EUT166" s="7"/>
      <c r="EUU166" s="7"/>
      <c r="EUV166" s="7"/>
      <c r="EUW166" s="7"/>
      <c r="EUX166" s="7"/>
      <c r="EUY166" s="7"/>
      <c r="EUZ166" s="7"/>
      <c r="EVA166" s="7"/>
      <c r="EVB166" s="7"/>
      <c r="EVC166" s="7"/>
      <c r="EVD166" s="7"/>
      <c r="EVE166" s="7"/>
      <c r="EVF166" s="7"/>
      <c r="EVG166" s="7"/>
      <c r="EVH166" s="7"/>
      <c r="EVI166" s="7"/>
      <c r="EVJ166" s="7"/>
      <c r="EVK166" s="7"/>
      <c r="EVL166" s="7"/>
      <c r="EVM166" s="7"/>
      <c r="EVN166" s="7"/>
      <c r="EVO166" s="7"/>
      <c r="EVP166" s="7"/>
      <c r="EVQ166" s="7"/>
      <c r="EVR166" s="7"/>
      <c r="EVS166" s="7"/>
      <c r="EVT166" s="7"/>
      <c r="EVU166" s="7"/>
      <c r="EVV166" s="7"/>
      <c r="EVW166" s="7"/>
      <c r="EVX166" s="7"/>
      <c r="EVY166" s="7"/>
      <c r="EVZ166" s="7"/>
      <c r="EWA166" s="7"/>
      <c r="EWB166" s="7"/>
      <c r="EWC166" s="7"/>
      <c r="EWD166" s="7"/>
      <c r="EWE166" s="7"/>
      <c r="EWF166" s="7"/>
      <c r="EWG166" s="7"/>
      <c r="EWH166" s="7"/>
      <c r="EWI166" s="7"/>
      <c r="EWJ166" s="7"/>
      <c r="EWK166" s="7"/>
      <c r="EWL166" s="7"/>
      <c r="EWM166" s="7"/>
      <c r="EWN166" s="7"/>
      <c r="EWO166" s="7"/>
      <c r="EWP166" s="7"/>
      <c r="EWQ166" s="7"/>
      <c r="EWR166" s="7"/>
      <c r="EWS166" s="7"/>
      <c r="EWT166" s="7"/>
      <c r="EWU166" s="7"/>
      <c r="EWV166" s="7"/>
      <c r="EWW166" s="7"/>
      <c r="EWX166" s="7"/>
      <c r="EWY166" s="7"/>
      <c r="EWZ166" s="7"/>
      <c r="EXA166" s="7"/>
      <c r="EXB166" s="7"/>
      <c r="EXC166" s="7"/>
      <c r="EXD166" s="7"/>
      <c r="EXE166" s="7"/>
      <c r="EXF166" s="7"/>
      <c r="EXG166" s="7"/>
      <c r="EXH166" s="7"/>
      <c r="EXI166" s="7"/>
      <c r="EXJ166" s="7"/>
      <c r="EXK166" s="7"/>
      <c r="EXL166" s="7"/>
      <c r="EXM166" s="7"/>
      <c r="EXN166" s="7"/>
      <c r="EXO166" s="7"/>
      <c r="EXP166" s="7"/>
      <c r="EXQ166" s="7"/>
      <c r="EXR166" s="7"/>
      <c r="EXS166" s="7"/>
      <c r="EXT166" s="7"/>
      <c r="EXU166" s="7"/>
      <c r="EXV166" s="7"/>
      <c r="EXW166" s="7"/>
      <c r="EXX166" s="7"/>
      <c r="EXY166" s="7"/>
      <c r="EXZ166" s="7"/>
      <c r="EYA166" s="7"/>
      <c r="EYB166" s="7"/>
      <c r="EYC166" s="7"/>
      <c r="EYD166" s="7"/>
      <c r="EYE166" s="7"/>
      <c r="EYF166" s="7"/>
      <c r="EYG166" s="7"/>
      <c r="EYH166" s="7"/>
      <c r="EYI166" s="7"/>
      <c r="EYJ166" s="7"/>
      <c r="EYK166" s="7"/>
      <c r="EYL166" s="7"/>
      <c r="EYM166" s="7"/>
      <c r="EYN166" s="7"/>
      <c r="EYO166" s="7"/>
      <c r="EYP166" s="7"/>
      <c r="EYQ166" s="7"/>
      <c r="EYR166" s="7"/>
      <c r="EYS166" s="7"/>
      <c r="EYT166" s="7"/>
      <c r="EYU166" s="7"/>
      <c r="EYV166" s="7"/>
      <c r="EYW166" s="7"/>
      <c r="EYX166" s="7"/>
      <c r="EYY166" s="7"/>
      <c r="EYZ166" s="7"/>
      <c r="EZA166" s="7"/>
      <c r="EZB166" s="7"/>
      <c r="EZC166" s="7"/>
      <c r="EZD166" s="7"/>
      <c r="EZE166" s="7"/>
      <c r="EZF166" s="7"/>
      <c r="EZG166" s="7"/>
      <c r="EZH166" s="7"/>
      <c r="EZI166" s="7"/>
      <c r="EZJ166" s="7"/>
      <c r="EZK166" s="7"/>
      <c r="EZL166" s="7"/>
      <c r="EZM166" s="7"/>
      <c r="EZN166" s="7"/>
      <c r="EZO166" s="7"/>
      <c r="EZP166" s="7"/>
      <c r="EZQ166" s="7"/>
      <c r="EZR166" s="7"/>
      <c r="EZS166" s="7"/>
      <c r="EZT166" s="7"/>
      <c r="EZU166" s="7"/>
      <c r="EZV166" s="7"/>
      <c r="EZW166" s="7"/>
      <c r="EZX166" s="7"/>
      <c r="EZY166" s="7"/>
      <c r="EZZ166" s="7"/>
      <c r="FAA166" s="7"/>
      <c r="FAB166" s="7"/>
      <c r="FAC166" s="7"/>
      <c r="FAD166" s="7"/>
      <c r="FAE166" s="7"/>
      <c r="FAF166" s="7"/>
      <c r="FAG166" s="7"/>
      <c r="FAH166" s="7"/>
      <c r="FAI166" s="7"/>
      <c r="FAJ166" s="7"/>
      <c r="FAK166" s="7"/>
      <c r="FAL166" s="7"/>
      <c r="FAM166" s="7"/>
      <c r="FAN166" s="7"/>
      <c r="FAO166" s="7"/>
      <c r="FAP166" s="7"/>
      <c r="FAQ166" s="7"/>
      <c r="FAR166" s="7"/>
      <c r="FAS166" s="7"/>
      <c r="FAT166" s="7"/>
      <c r="FAU166" s="7"/>
      <c r="FAV166" s="7"/>
      <c r="FAW166" s="7"/>
      <c r="FAX166" s="7"/>
      <c r="FAY166" s="7"/>
      <c r="FAZ166" s="7"/>
      <c r="FBA166" s="7"/>
      <c r="FBB166" s="7"/>
      <c r="FBC166" s="7"/>
      <c r="FBD166" s="7"/>
      <c r="FBE166" s="7"/>
      <c r="FBF166" s="7"/>
      <c r="FBG166" s="7"/>
      <c r="FBH166" s="7"/>
      <c r="FBI166" s="7"/>
      <c r="FBJ166" s="7"/>
      <c r="FBK166" s="7"/>
      <c r="FBL166" s="7"/>
      <c r="FBM166" s="7"/>
      <c r="FBN166" s="7"/>
      <c r="FBO166" s="7"/>
      <c r="FBP166" s="7"/>
      <c r="FBQ166" s="7"/>
      <c r="FBR166" s="7"/>
      <c r="FBS166" s="7"/>
      <c r="FBT166" s="7"/>
      <c r="FBU166" s="7"/>
      <c r="FBV166" s="7"/>
      <c r="FBW166" s="7"/>
      <c r="FBX166" s="7"/>
      <c r="FBY166" s="7"/>
      <c r="FBZ166" s="7"/>
      <c r="FCA166" s="7"/>
      <c r="FCB166" s="7"/>
      <c r="FCC166" s="7"/>
      <c r="FCD166" s="7"/>
      <c r="FCE166" s="7"/>
      <c r="FCF166" s="7"/>
      <c r="FCG166" s="7"/>
      <c r="FCH166" s="7"/>
      <c r="FCI166" s="7"/>
      <c r="FCJ166" s="7"/>
      <c r="FCK166" s="7"/>
      <c r="FCL166" s="7"/>
      <c r="FCM166" s="7"/>
      <c r="FCN166" s="7"/>
      <c r="FCO166" s="7"/>
      <c r="FCP166" s="7"/>
      <c r="FCQ166" s="7"/>
      <c r="FCR166" s="7"/>
      <c r="FCS166" s="7"/>
      <c r="FCT166" s="7"/>
      <c r="FCU166" s="7"/>
      <c r="FCV166" s="7"/>
      <c r="FCW166" s="7"/>
      <c r="FCX166" s="7"/>
      <c r="FCY166" s="7"/>
      <c r="FCZ166" s="7"/>
      <c r="FDA166" s="7"/>
      <c r="FDB166" s="7"/>
      <c r="FDC166" s="7"/>
      <c r="FDD166" s="7"/>
      <c r="FDE166" s="7"/>
      <c r="FDF166" s="7"/>
      <c r="FDG166" s="7"/>
      <c r="FDH166" s="7"/>
      <c r="FDI166" s="7"/>
      <c r="FDJ166" s="7"/>
      <c r="FDK166" s="7"/>
      <c r="FDL166" s="7"/>
      <c r="FDM166" s="7"/>
      <c r="FDN166" s="7"/>
      <c r="FDO166" s="7"/>
      <c r="FDP166" s="7"/>
      <c r="FDQ166" s="7"/>
      <c r="FDR166" s="7"/>
      <c r="FDS166" s="7"/>
      <c r="FDT166" s="7"/>
      <c r="FDU166" s="7"/>
      <c r="FDV166" s="7"/>
      <c r="FDW166" s="7"/>
      <c r="FDX166" s="7"/>
      <c r="FDY166" s="7"/>
      <c r="FDZ166" s="7"/>
      <c r="FEA166" s="7"/>
      <c r="FEB166" s="7"/>
      <c r="FEC166" s="7"/>
      <c r="FED166" s="7"/>
      <c r="FEE166" s="7"/>
      <c r="FEF166" s="7"/>
      <c r="FEG166" s="7"/>
      <c r="FEH166" s="7"/>
      <c r="FEI166" s="7"/>
      <c r="FEJ166" s="7"/>
      <c r="FEK166" s="7"/>
      <c r="FEL166" s="7"/>
      <c r="FEM166" s="7"/>
      <c r="FEN166" s="7"/>
      <c r="FEO166" s="7"/>
      <c r="FEP166" s="7"/>
      <c r="FEQ166" s="7"/>
      <c r="FER166" s="7"/>
      <c r="FES166" s="7"/>
      <c r="FET166" s="7"/>
      <c r="FEU166" s="7"/>
      <c r="FEV166" s="7"/>
      <c r="FEW166" s="7"/>
      <c r="FEX166" s="7"/>
      <c r="FEY166" s="7"/>
      <c r="FEZ166" s="7"/>
      <c r="FFA166" s="7"/>
      <c r="FFB166" s="7"/>
      <c r="FFC166" s="7"/>
      <c r="FFD166" s="7"/>
      <c r="FFE166" s="7"/>
      <c r="FFF166" s="7"/>
      <c r="FFG166" s="7"/>
      <c r="FFH166" s="7"/>
      <c r="FFI166" s="7"/>
      <c r="FFJ166" s="7"/>
      <c r="FFK166" s="7"/>
      <c r="FFL166" s="7"/>
      <c r="FFM166" s="7"/>
      <c r="FFN166" s="7"/>
      <c r="FFO166" s="7"/>
      <c r="FFP166" s="7"/>
      <c r="FFQ166" s="7"/>
      <c r="FFR166" s="7"/>
      <c r="FFS166" s="7"/>
      <c r="FFT166" s="7"/>
      <c r="FFU166" s="7"/>
      <c r="FFV166" s="7"/>
      <c r="FFW166" s="7"/>
      <c r="FFX166" s="7"/>
      <c r="FFY166" s="7"/>
      <c r="FFZ166" s="7"/>
      <c r="FGA166" s="7"/>
      <c r="FGB166" s="7"/>
      <c r="FGC166" s="7"/>
      <c r="FGD166" s="7"/>
      <c r="FGE166" s="7"/>
      <c r="FGF166" s="7"/>
      <c r="FGG166" s="7"/>
      <c r="FGH166" s="7"/>
      <c r="FGI166" s="7"/>
      <c r="FGJ166" s="7"/>
      <c r="FGK166" s="7"/>
      <c r="FGL166" s="7"/>
      <c r="FGM166" s="7"/>
      <c r="FGN166" s="7"/>
      <c r="FGO166" s="7"/>
      <c r="FGP166" s="7"/>
      <c r="FGQ166" s="7"/>
      <c r="FGR166" s="7"/>
      <c r="FGS166" s="7"/>
      <c r="FGT166" s="7"/>
      <c r="FGU166" s="7"/>
      <c r="FGV166" s="7"/>
      <c r="FGW166" s="7"/>
      <c r="FGX166" s="7"/>
      <c r="FGY166" s="7"/>
      <c r="FGZ166" s="7"/>
      <c r="FHA166" s="7"/>
      <c r="FHB166" s="7"/>
      <c r="FHC166" s="7"/>
      <c r="FHD166" s="7"/>
      <c r="FHE166" s="7"/>
      <c r="FHF166" s="7"/>
      <c r="FHG166" s="7"/>
      <c r="FHH166" s="7"/>
      <c r="FHI166" s="7"/>
      <c r="FHJ166" s="7"/>
      <c r="FHK166" s="7"/>
      <c r="FHL166" s="7"/>
      <c r="FHM166" s="7"/>
      <c r="FHN166" s="7"/>
      <c r="FHO166" s="7"/>
      <c r="FHP166" s="7"/>
      <c r="FHQ166" s="7"/>
      <c r="FHR166" s="7"/>
      <c r="FHS166" s="7"/>
      <c r="FHT166" s="7"/>
      <c r="FHU166" s="7"/>
      <c r="FHV166" s="7"/>
      <c r="FHW166" s="7"/>
      <c r="FHX166" s="7"/>
      <c r="FHY166" s="7"/>
      <c r="FHZ166" s="7"/>
      <c r="FIA166" s="7"/>
      <c r="FIB166" s="7"/>
      <c r="FIC166" s="7"/>
      <c r="FID166" s="7"/>
      <c r="FIE166" s="7"/>
      <c r="FIF166" s="7"/>
      <c r="FIG166" s="7"/>
      <c r="FIH166" s="7"/>
      <c r="FII166" s="7"/>
      <c r="FIJ166" s="7"/>
      <c r="FIK166" s="7"/>
      <c r="FIL166" s="7"/>
      <c r="FIM166" s="7"/>
      <c r="FIN166" s="7"/>
      <c r="FIO166" s="7"/>
      <c r="FIP166" s="7"/>
      <c r="FIQ166" s="7"/>
      <c r="FIR166" s="7"/>
      <c r="FIS166" s="7"/>
      <c r="FIT166" s="7"/>
      <c r="FIU166" s="7"/>
      <c r="FIV166" s="7"/>
      <c r="FIW166" s="7"/>
      <c r="FIX166" s="7"/>
      <c r="FIY166" s="7"/>
      <c r="FIZ166" s="7"/>
      <c r="FJA166" s="7"/>
      <c r="FJB166" s="7"/>
      <c r="FJC166" s="7"/>
      <c r="FJD166" s="7"/>
      <c r="FJE166" s="7"/>
      <c r="FJF166" s="7"/>
      <c r="FJG166" s="7"/>
      <c r="FJH166" s="7"/>
      <c r="FJI166" s="7"/>
      <c r="FJJ166" s="7"/>
      <c r="FJK166" s="7"/>
      <c r="FJL166" s="7"/>
      <c r="FJM166" s="7"/>
      <c r="FJN166" s="7"/>
      <c r="FJO166" s="7"/>
      <c r="FJP166" s="7"/>
      <c r="FJQ166" s="7"/>
      <c r="FJR166" s="7"/>
      <c r="FJS166" s="7"/>
      <c r="FJT166" s="7"/>
      <c r="FJU166" s="7"/>
      <c r="FJV166" s="7"/>
      <c r="FJW166" s="7"/>
      <c r="FJX166" s="7"/>
      <c r="FJY166" s="7"/>
      <c r="FJZ166" s="7"/>
      <c r="FKA166" s="7"/>
      <c r="FKB166" s="7"/>
      <c r="FKC166" s="7"/>
      <c r="FKD166" s="7"/>
      <c r="FKE166" s="7"/>
      <c r="FKF166" s="7"/>
      <c r="FKG166" s="7"/>
      <c r="FKH166" s="7"/>
      <c r="FKI166" s="7"/>
      <c r="FKJ166" s="7"/>
      <c r="FKK166" s="7"/>
      <c r="FKL166" s="7"/>
      <c r="FKM166" s="7"/>
      <c r="FKN166" s="7"/>
      <c r="FKO166" s="7"/>
      <c r="FKP166" s="7"/>
      <c r="FKQ166" s="7"/>
      <c r="FKR166" s="7"/>
      <c r="FKS166" s="7"/>
      <c r="FKT166" s="7"/>
      <c r="FKU166" s="7"/>
      <c r="FKV166" s="7"/>
      <c r="FKW166" s="7"/>
      <c r="FKX166" s="7"/>
      <c r="FKY166" s="7"/>
      <c r="FKZ166" s="7"/>
      <c r="FLA166" s="7"/>
      <c r="FLB166" s="7"/>
      <c r="FLC166" s="7"/>
      <c r="FLD166" s="7"/>
      <c r="FLE166" s="7"/>
      <c r="FLF166" s="7"/>
      <c r="FLG166" s="7"/>
      <c r="FLH166" s="7"/>
      <c r="FLI166" s="7"/>
      <c r="FLJ166" s="7"/>
      <c r="FLK166" s="7"/>
      <c r="FLL166" s="7"/>
      <c r="FLM166" s="7"/>
      <c r="FLN166" s="7"/>
      <c r="FLO166" s="7"/>
      <c r="FLP166" s="7"/>
      <c r="FLQ166" s="7"/>
      <c r="FLR166" s="7"/>
      <c r="FLS166" s="7"/>
      <c r="FLT166" s="7"/>
      <c r="FLU166" s="7"/>
      <c r="FLV166" s="7"/>
      <c r="FLW166" s="7"/>
      <c r="FLX166" s="7"/>
      <c r="FLY166" s="7"/>
      <c r="FLZ166" s="7"/>
      <c r="FMA166" s="7"/>
      <c r="FMB166" s="7"/>
      <c r="FMC166" s="7"/>
      <c r="FMD166" s="7"/>
      <c r="FME166" s="7"/>
      <c r="FMF166" s="7"/>
      <c r="FMG166" s="7"/>
      <c r="FMH166" s="7"/>
      <c r="FMI166" s="7"/>
      <c r="FMJ166" s="7"/>
      <c r="FMK166" s="7"/>
      <c r="FML166" s="7"/>
      <c r="FMM166" s="7"/>
      <c r="FMN166" s="7"/>
      <c r="FMO166" s="7"/>
      <c r="FMP166" s="7"/>
      <c r="FMQ166" s="7"/>
      <c r="FMR166" s="7"/>
      <c r="FMS166" s="7"/>
      <c r="FMT166" s="7"/>
      <c r="FMU166" s="7"/>
      <c r="FMV166" s="7"/>
      <c r="FMW166" s="7"/>
      <c r="FMX166" s="7"/>
      <c r="FMY166" s="7"/>
      <c r="FMZ166" s="7"/>
      <c r="FNA166" s="7"/>
      <c r="FNB166" s="7"/>
      <c r="FNC166" s="7"/>
      <c r="FND166" s="7"/>
      <c r="FNE166" s="7"/>
      <c r="FNF166" s="7"/>
      <c r="FNG166" s="7"/>
      <c r="FNH166" s="7"/>
      <c r="FNI166" s="7"/>
      <c r="FNJ166" s="7"/>
      <c r="FNK166" s="7"/>
      <c r="FNL166" s="7"/>
      <c r="FNM166" s="7"/>
      <c r="FNN166" s="7"/>
      <c r="FNO166" s="7"/>
      <c r="FNP166" s="7"/>
      <c r="FNQ166" s="7"/>
      <c r="FNR166" s="7"/>
      <c r="FNS166" s="7"/>
      <c r="FNT166" s="7"/>
      <c r="FNU166" s="7"/>
      <c r="FNV166" s="7"/>
      <c r="FNW166" s="7"/>
      <c r="FNX166" s="7"/>
      <c r="FNY166" s="7"/>
      <c r="FNZ166" s="7"/>
      <c r="FOA166" s="7"/>
      <c r="FOB166" s="7"/>
      <c r="FOC166" s="7"/>
      <c r="FOD166" s="7"/>
      <c r="FOE166" s="7"/>
      <c r="FOF166" s="7"/>
      <c r="FOG166" s="7"/>
      <c r="FOH166" s="7"/>
      <c r="FOI166" s="7"/>
      <c r="FOJ166" s="7"/>
      <c r="FOK166" s="7"/>
      <c r="FOL166" s="7"/>
      <c r="FOM166" s="7"/>
      <c r="FON166" s="7"/>
      <c r="FOO166" s="7"/>
      <c r="FOP166" s="7"/>
      <c r="FOQ166" s="7"/>
      <c r="FOR166" s="7"/>
      <c r="FOS166" s="7"/>
      <c r="FOT166" s="7"/>
      <c r="FOU166" s="7"/>
      <c r="FOV166" s="7"/>
      <c r="FOW166" s="7"/>
      <c r="FOX166" s="7"/>
      <c r="FOY166" s="7"/>
      <c r="FOZ166" s="7"/>
      <c r="FPA166" s="7"/>
      <c r="FPB166" s="7"/>
      <c r="FPC166" s="7"/>
      <c r="FPD166" s="7"/>
      <c r="FPE166" s="7"/>
      <c r="FPF166" s="7"/>
      <c r="FPG166" s="7"/>
      <c r="FPH166" s="7"/>
      <c r="FPI166" s="7"/>
      <c r="FPJ166" s="7"/>
      <c r="FPK166" s="7"/>
      <c r="FPL166" s="7"/>
      <c r="FPM166" s="7"/>
      <c r="FPN166" s="7"/>
      <c r="FPO166" s="7"/>
      <c r="FPP166" s="7"/>
      <c r="FPQ166" s="7"/>
      <c r="FPR166" s="7"/>
      <c r="FPS166" s="7"/>
      <c r="FPT166" s="7"/>
      <c r="FPU166" s="7"/>
      <c r="FPV166" s="7"/>
      <c r="FPW166" s="7"/>
      <c r="FPX166" s="7"/>
      <c r="FPY166" s="7"/>
      <c r="FPZ166" s="7"/>
      <c r="FQA166" s="7"/>
      <c r="FQB166" s="7"/>
      <c r="FQC166" s="7"/>
      <c r="FQD166" s="7"/>
      <c r="FQE166" s="7"/>
      <c r="FQF166" s="7"/>
      <c r="FQG166" s="7"/>
      <c r="FQH166" s="7"/>
      <c r="FQI166" s="7"/>
      <c r="FQJ166" s="7"/>
      <c r="FQK166" s="7"/>
      <c r="FQL166" s="7"/>
      <c r="FQM166" s="7"/>
      <c r="FQN166" s="7"/>
      <c r="FQO166" s="7"/>
      <c r="FQP166" s="7"/>
      <c r="FQQ166" s="7"/>
      <c r="FQR166" s="7"/>
      <c r="FQS166" s="7"/>
      <c r="FQT166" s="7"/>
      <c r="FQU166" s="7"/>
      <c r="FQV166" s="7"/>
      <c r="FQW166" s="7"/>
      <c r="FQX166" s="7"/>
      <c r="FQY166" s="7"/>
      <c r="FQZ166" s="7"/>
      <c r="FRA166" s="7"/>
      <c r="FRB166" s="7"/>
      <c r="FRC166" s="7"/>
      <c r="FRD166" s="7"/>
      <c r="FRE166" s="7"/>
      <c r="FRF166" s="7"/>
      <c r="FRG166" s="7"/>
      <c r="FRH166" s="7"/>
      <c r="FRI166" s="7"/>
      <c r="FRJ166" s="7"/>
      <c r="FRK166" s="7"/>
      <c r="FRL166" s="7"/>
      <c r="FRM166" s="7"/>
      <c r="FRN166" s="7"/>
      <c r="FRO166" s="7"/>
      <c r="FRP166" s="7"/>
      <c r="FRQ166" s="7"/>
      <c r="FRR166" s="7"/>
      <c r="FRS166" s="7"/>
      <c r="FRT166" s="7"/>
      <c r="FRU166" s="7"/>
      <c r="FRV166" s="7"/>
      <c r="FRW166" s="7"/>
      <c r="FRX166" s="7"/>
      <c r="FRY166" s="7"/>
      <c r="FRZ166" s="7"/>
      <c r="FSA166" s="7"/>
      <c r="FSB166" s="7"/>
      <c r="FSC166" s="7"/>
      <c r="FSD166" s="7"/>
      <c r="FSE166" s="7"/>
      <c r="FSF166" s="7"/>
      <c r="FSG166" s="7"/>
      <c r="FSH166" s="7"/>
      <c r="FSI166" s="7"/>
      <c r="FSJ166" s="7"/>
      <c r="FSK166" s="7"/>
      <c r="FSL166" s="7"/>
      <c r="FSM166" s="7"/>
      <c r="FSN166" s="7"/>
      <c r="FSO166" s="7"/>
      <c r="FSP166" s="7"/>
      <c r="FSQ166" s="7"/>
      <c r="FSR166" s="7"/>
      <c r="FSS166" s="7"/>
      <c r="FST166" s="7"/>
      <c r="FSU166" s="7"/>
      <c r="FSV166" s="7"/>
      <c r="FSW166" s="7"/>
      <c r="FSX166" s="7"/>
      <c r="FSY166" s="7"/>
      <c r="FSZ166" s="7"/>
      <c r="FTA166" s="7"/>
      <c r="FTB166" s="7"/>
      <c r="FTC166" s="7"/>
      <c r="FTD166" s="7"/>
      <c r="FTE166" s="7"/>
      <c r="FTF166" s="7"/>
      <c r="FTG166" s="7"/>
      <c r="FTH166" s="7"/>
      <c r="FTI166" s="7"/>
      <c r="FTJ166" s="7"/>
      <c r="FTK166" s="7"/>
      <c r="FTL166" s="7"/>
      <c r="FTM166" s="7"/>
      <c r="FTN166" s="7"/>
      <c r="FTO166" s="7"/>
      <c r="FTP166" s="7"/>
      <c r="FTQ166" s="7"/>
      <c r="FTR166" s="7"/>
      <c r="FTS166" s="7"/>
      <c r="FTT166" s="7"/>
      <c r="FTU166" s="7"/>
      <c r="FTV166" s="7"/>
      <c r="FTW166" s="7"/>
      <c r="FTX166" s="7"/>
      <c r="FTY166" s="7"/>
      <c r="FTZ166" s="7"/>
      <c r="FUA166" s="7"/>
      <c r="FUB166" s="7"/>
      <c r="FUC166" s="7"/>
      <c r="FUD166" s="7"/>
      <c r="FUE166" s="7"/>
      <c r="FUF166" s="7"/>
      <c r="FUG166" s="7"/>
      <c r="FUH166" s="7"/>
      <c r="FUI166" s="7"/>
      <c r="FUJ166" s="7"/>
      <c r="FUK166" s="7"/>
      <c r="FUL166" s="7"/>
      <c r="FUM166" s="7"/>
      <c r="FUN166" s="7"/>
      <c r="FUO166" s="7"/>
      <c r="FUP166" s="7"/>
      <c r="FUQ166" s="7"/>
      <c r="FUR166" s="7"/>
      <c r="FUS166" s="7"/>
      <c r="FUT166" s="7"/>
      <c r="FUU166" s="7"/>
      <c r="FUV166" s="7"/>
      <c r="FUW166" s="7"/>
      <c r="FUX166" s="7"/>
      <c r="FUY166" s="7"/>
      <c r="FUZ166" s="7"/>
      <c r="FVA166" s="7"/>
      <c r="FVB166" s="7"/>
      <c r="FVC166" s="7"/>
      <c r="FVD166" s="7"/>
      <c r="FVE166" s="7"/>
      <c r="FVF166" s="7"/>
      <c r="FVG166" s="7"/>
      <c r="FVH166" s="7"/>
      <c r="FVI166" s="7"/>
      <c r="FVJ166" s="7"/>
      <c r="FVK166" s="7"/>
      <c r="FVL166" s="7"/>
      <c r="FVM166" s="7"/>
      <c r="FVN166" s="7"/>
      <c r="FVO166" s="7"/>
      <c r="FVP166" s="7"/>
      <c r="FVQ166" s="7"/>
      <c r="FVR166" s="7"/>
      <c r="FVS166" s="7"/>
      <c r="FVT166" s="7"/>
      <c r="FVU166" s="7"/>
      <c r="FVV166" s="7"/>
      <c r="FVW166" s="7"/>
      <c r="FVX166" s="7"/>
      <c r="FVY166" s="7"/>
      <c r="FVZ166" s="7"/>
      <c r="FWA166" s="7"/>
      <c r="FWB166" s="7"/>
      <c r="FWC166" s="7"/>
      <c r="FWD166" s="7"/>
      <c r="FWE166" s="7"/>
      <c r="FWF166" s="7"/>
      <c r="FWG166" s="7"/>
      <c r="FWH166" s="7"/>
      <c r="FWI166" s="7"/>
      <c r="FWJ166" s="7"/>
      <c r="FWK166" s="7"/>
      <c r="FWL166" s="7"/>
      <c r="FWM166" s="7"/>
      <c r="FWN166" s="7"/>
      <c r="FWO166" s="7"/>
      <c r="FWP166" s="7"/>
      <c r="FWQ166" s="7"/>
      <c r="FWR166" s="7"/>
      <c r="FWS166" s="7"/>
      <c r="FWT166" s="7"/>
      <c r="FWU166" s="7"/>
      <c r="FWV166" s="7"/>
      <c r="FWW166" s="7"/>
      <c r="FWX166" s="7"/>
      <c r="FWY166" s="7"/>
      <c r="FWZ166" s="7"/>
      <c r="FXA166" s="7"/>
      <c r="FXB166" s="7"/>
      <c r="FXC166" s="7"/>
      <c r="FXD166" s="7"/>
      <c r="FXE166" s="7"/>
      <c r="FXF166" s="7"/>
      <c r="FXG166" s="7"/>
      <c r="FXH166" s="7"/>
      <c r="FXI166" s="7"/>
      <c r="FXJ166" s="7"/>
      <c r="FXK166" s="7"/>
      <c r="FXL166" s="7"/>
      <c r="FXM166" s="7"/>
      <c r="FXN166" s="7"/>
      <c r="FXO166" s="7"/>
      <c r="FXP166" s="7"/>
      <c r="FXQ166" s="7"/>
      <c r="FXR166" s="7"/>
      <c r="FXS166" s="7"/>
      <c r="FXT166" s="7"/>
      <c r="FXU166" s="7"/>
      <c r="FXV166" s="7"/>
      <c r="FXW166" s="7"/>
      <c r="FXX166" s="7"/>
      <c r="FXY166" s="7"/>
      <c r="FXZ166" s="7"/>
      <c r="FYA166" s="7"/>
      <c r="FYB166" s="7"/>
      <c r="FYC166" s="7"/>
      <c r="FYD166" s="7"/>
      <c r="FYE166" s="7"/>
      <c r="FYF166" s="7"/>
      <c r="FYG166" s="7"/>
      <c r="FYH166" s="7"/>
      <c r="FYI166" s="7"/>
      <c r="FYJ166" s="7"/>
      <c r="FYK166" s="7"/>
      <c r="FYL166" s="7"/>
      <c r="FYM166" s="7"/>
      <c r="FYN166" s="7"/>
      <c r="FYO166" s="7"/>
      <c r="FYP166" s="7"/>
      <c r="FYQ166" s="7"/>
      <c r="FYR166" s="7"/>
      <c r="FYS166" s="7"/>
      <c r="FYT166" s="7"/>
      <c r="FYU166" s="7"/>
      <c r="FYV166" s="7"/>
      <c r="FYW166" s="7"/>
      <c r="FYX166" s="7"/>
      <c r="FYY166" s="7"/>
      <c r="FYZ166" s="7"/>
      <c r="FZA166" s="7"/>
      <c r="FZB166" s="7"/>
      <c r="FZC166" s="7"/>
      <c r="FZD166" s="7"/>
      <c r="FZE166" s="7"/>
      <c r="FZF166" s="7"/>
      <c r="FZG166" s="7"/>
      <c r="FZH166" s="7"/>
      <c r="FZI166" s="7"/>
      <c r="FZJ166" s="7"/>
      <c r="FZK166" s="7"/>
      <c r="FZL166" s="7"/>
      <c r="FZM166" s="7"/>
      <c r="FZN166" s="7"/>
      <c r="FZO166" s="7"/>
      <c r="FZP166" s="7"/>
      <c r="FZQ166" s="7"/>
      <c r="FZR166" s="7"/>
      <c r="FZS166" s="7"/>
      <c r="FZT166" s="7"/>
      <c r="FZU166" s="7"/>
      <c r="FZV166" s="7"/>
      <c r="FZW166" s="7"/>
      <c r="FZX166" s="7"/>
      <c r="FZY166" s="7"/>
      <c r="FZZ166" s="7"/>
      <c r="GAA166" s="7"/>
      <c r="GAB166" s="7"/>
      <c r="GAC166" s="7"/>
      <c r="GAD166" s="7"/>
      <c r="GAE166" s="7"/>
      <c r="GAF166" s="7"/>
      <c r="GAG166" s="7"/>
      <c r="GAH166" s="7"/>
      <c r="GAI166" s="7"/>
      <c r="GAJ166" s="7"/>
      <c r="GAK166" s="7"/>
      <c r="GAL166" s="7"/>
      <c r="GAM166" s="7"/>
      <c r="GAN166" s="7"/>
      <c r="GAO166" s="7"/>
      <c r="GAP166" s="7"/>
      <c r="GAQ166" s="7"/>
      <c r="GAR166" s="7"/>
      <c r="GAS166" s="7"/>
      <c r="GAT166" s="7"/>
      <c r="GAU166" s="7"/>
      <c r="GAV166" s="7"/>
      <c r="GAW166" s="7"/>
      <c r="GAX166" s="7"/>
      <c r="GAY166" s="7"/>
      <c r="GAZ166" s="7"/>
      <c r="GBA166" s="7"/>
      <c r="GBB166" s="7"/>
      <c r="GBC166" s="7"/>
      <c r="GBD166" s="7"/>
      <c r="GBE166" s="7"/>
      <c r="GBF166" s="7"/>
      <c r="GBG166" s="7"/>
      <c r="GBH166" s="7"/>
      <c r="GBI166" s="7"/>
      <c r="GBJ166" s="7"/>
      <c r="GBK166" s="7"/>
      <c r="GBL166" s="7"/>
      <c r="GBM166" s="7"/>
      <c r="GBN166" s="7"/>
      <c r="GBO166" s="7"/>
      <c r="GBP166" s="7"/>
      <c r="GBQ166" s="7"/>
      <c r="GBR166" s="7"/>
      <c r="GBS166" s="7"/>
      <c r="GBT166" s="7"/>
      <c r="GBU166" s="7"/>
      <c r="GBV166" s="7"/>
      <c r="GBW166" s="7"/>
      <c r="GBX166" s="7"/>
      <c r="GBY166" s="7"/>
      <c r="GBZ166" s="7"/>
      <c r="GCA166" s="7"/>
      <c r="GCB166" s="7"/>
      <c r="GCC166" s="7"/>
      <c r="GCD166" s="7"/>
      <c r="GCE166" s="7"/>
      <c r="GCF166" s="7"/>
      <c r="GCG166" s="7"/>
      <c r="GCH166" s="7"/>
      <c r="GCI166" s="7"/>
      <c r="GCJ166" s="7"/>
      <c r="GCK166" s="7"/>
      <c r="GCL166" s="7"/>
      <c r="GCM166" s="7"/>
      <c r="GCN166" s="7"/>
      <c r="GCO166" s="7"/>
      <c r="GCP166" s="7"/>
      <c r="GCQ166" s="7"/>
      <c r="GCR166" s="7"/>
      <c r="GCS166" s="7"/>
      <c r="GCT166" s="7"/>
      <c r="GCU166" s="7"/>
      <c r="GCV166" s="7"/>
      <c r="GCW166" s="7"/>
      <c r="GCX166" s="7"/>
      <c r="GCY166" s="7"/>
      <c r="GCZ166" s="7"/>
      <c r="GDA166" s="7"/>
      <c r="GDB166" s="7"/>
      <c r="GDC166" s="7"/>
      <c r="GDD166" s="7"/>
      <c r="GDE166" s="7"/>
      <c r="GDF166" s="7"/>
      <c r="GDG166" s="7"/>
      <c r="GDH166" s="7"/>
      <c r="GDI166" s="7"/>
      <c r="GDJ166" s="7"/>
      <c r="GDK166" s="7"/>
      <c r="GDL166" s="7"/>
      <c r="GDM166" s="7"/>
      <c r="GDN166" s="7"/>
      <c r="GDO166" s="7"/>
      <c r="GDP166" s="7"/>
      <c r="GDQ166" s="7"/>
      <c r="GDR166" s="7"/>
      <c r="GDS166" s="7"/>
      <c r="GDT166" s="7"/>
      <c r="GDU166" s="7"/>
      <c r="GDV166" s="7"/>
      <c r="GDW166" s="7"/>
      <c r="GDX166" s="7"/>
      <c r="GDY166" s="7"/>
      <c r="GDZ166" s="7"/>
      <c r="GEA166" s="7"/>
      <c r="GEB166" s="7"/>
      <c r="GEC166" s="7"/>
      <c r="GED166" s="7"/>
      <c r="GEE166" s="7"/>
      <c r="GEF166" s="7"/>
      <c r="GEG166" s="7"/>
      <c r="GEH166" s="7"/>
      <c r="GEI166" s="7"/>
      <c r="GEJ166" s="7"/>
      <c r="GEK166" s="7"/>
      <c r="GEL166" s="7"/>
      <c r="GEM166" s="7"/>
      <c r="GEN166" s="7"/>
      <c r="GEO166" s="7"/>
      <c r="GEP166" s="7"/>
      <c r="GEQ166" s="7"/>
      <c r="GER166" s="7"/>
      <c r="GES166" s="7"/>
      <c r="GET166" s="7"/>
      <c r="GEU166" s="7"/>
      <c r="GEV166" s="7"/>
      <c r="GEW166" s="7"/>
      <c r="GEX166" s="7"/>
      <c r="GEY166" s="7"/>
      <c r="GEZ166" s="7"/>
      <c r="GFA166" s="7"/>
      <c r="GFB166" s="7"/>
      <c r="GFC166" s="7"/>
      <c r="GFD166" s="7"/>
      <c r="GFE166" s="7"/>
      <c r="GFF166" s="7"/>
      <c r="GFG166" s="7"/>
      <c r="GFH166" s="7"/>
      <c r="GFI166" s="7"/>
      <c r="GFJ166" s="7"/>
      <c r="GFK166" s="7"/>
      <c r="GFL166" s="7"/>
      <c r="GFM166" s="7"/>
      <c r="GFN166" s="7"/>
      <c r="GFO166" s="7"/>
      <c r="GFP166" s="7"/>
      <c r="GFQ166" s="7"/>
      <c r="GFR166" s="7"/>
      <c r="GFS166" s="7"/>
      <c r="GFT166" s="7"/>
      <c r="GFU166" s="7"/>
      <c r="GFV166" s="7"/>
      <c r="GFW166" s="7"/>
      <c r="GFX166" s="7"/>
      <c r="GFY166" s="7"/>
      <c r="GFZ166" s="7"/>
      <c r="GGA166" s="7"/>
      <c r="GGB166" s="7"/>
      <c r="GGC166" s="7"/>
      <c r="GGD166" s="7"/>
      <c r="GGE166" s="7"/>
      <c r="GGF166" s="7"/>
      <c r="GGG166" s="7"/>
      <c r="GGH166" s="7"/>
      <c r="GGI166" s="7"/>
      <c r="GGJ166" s="7"/>
      <c r="GGK166" s="7"/>
      <c r="GGL166" s="7"/>
      <c r="GGM166" s="7"/>
      <c r="GGN166" s="7"/>
      <c r="GGO166" s="7"/>
      <c r="GGP166" s="7"/>
      <c r="GGQ166" s="7"/>
      <c r="GGR166" s="7"/>
      <c r="GGS166" s="7"/>
      <c r="GGT166" s="7"/>
      <c r="GGU166" s="7"/>
      <c r="GGV166" s="7"/>
      <c r="GGW166" s="7"/>
      <c r="GGX166" s="7"/>
      <c r="GGY166" s="7"/>
      <c r="GGZ166" s="7"/>
      <c r="GHA166" s="7"/>
      <c r="GHB166" s="7"/>
      <c r="GHC166" s="7"/>
      <c r="GHD166" s="7"/>
      <c r="GHE166" s="7"/>
      <c r="GHF166" s="7"/>
      <c r="GHG166" s="7"/>
      <c r="GHH166" s="7"/>
      <c r="GHI166" s="7"/>
      <c r="GHJ166" s="7"/>
      <c r="GHK166" s="7"/>
      <c r="GHL166" s="7"/>
      <c r="GHM166" s="7"/>
      <c r="GHN166" s="7"/>
      <c r="GHO166" s="7"/>
      <c r="GHP166" s="7"/>
      <c r="GHQ166" s="7"/>
      <c r="GHR166" s="7"/>
      <c r="GHS166" s="7"/>
      <c r="GHT166" s="7"/>
      <c r="GHU166" s="7"/>
      <c r="GHV166" s="7"/>
      <c r="GHW166" s="7"/>
      <c r="GHX166" s="7"/>
      <c r="GHY166" s="7"/>
      <c r="GHZ166" s="7"/>
      <c r="GIA166" s="7"/>
      <c r="GIB166" s="7"/>
      <c r="GIC166" s="7"/>
      <c r="GID166" s="7"/>
      <c r="GIE166" s="7"/>
      <c r="GIF166" s="7"/>
      <c r="GIG166" s="7"/>
      <c r="GIH166" s="7"/>
      <c r="GII166" s="7"/>
      <c r="GIJ166" s="7"/>
      <c r="GIK166" s="7"/>
      <c r="GIL166" s="7"/>
      <c r="GIM166" s="7"/>
      <c r="GIN166" s="7"/>
      <c r="GIO166" s="7"/>
      <c r="GIP166" s="7"/>
      <c r="GIQ166" s="7"/>
      <c r="GIR166" s="7"/>
      <c r="GIS166" s="7"/>
      <c r="GIT166" s="7"/>
      <c r="GIU166" s="7"/>
      <c r="GIV166" s="7"/>
      <c r="GIW166" s="7"/>
      <c r="GIX166" s="7"/>
      <c r="GIY166" s="7"/>
      <c r="GIZ166" s="7"/>
      <c r="GJA166" s="7"/>
      <c r="GJB166" s="7"/>
      <c r="GJC166" s="7"/>
      <c r="GJD166" s="7"/>
      <c r="GJE166" s="7"/>
      <c r="GJF166" s="7"/>
      <c r="GJG166" s="7"/>
      <c r="GJH166" s="7"/>
      <c r="GJI166" s="7"/>
      <c r="GJJ166" s="7"/>
      <c r="GJK166" s="7"/>
      <c r="GJL166" s="7"/>
      <c r="GJM166" s="7"/>
      <c r="GJN166" s="7"/>
      <c r="GJO166" s="7"/>
      <c r="GJP166" s="7"/>
      <c r="GJQ166" s="7"/>
      <c r="GJR166" s="7"/>
      <c r="GJS166" s="7"/>
      <c r="GJT166" s="7"/>
      <c r="GJU166" s="7"/>
      <c r="GJV166" s="7"/>
      <c r="GJW166" s="7"/>
      <c r="GJX166" s="7"/>
      <c r="GJY166" s="7"/>
      <c r="GJZ166" s="7"/>
      <c r="GKA166" s="7"/>
      <c r="GKB166" s="7"/>
      <c r="GKC166" s="7"/>
      <c r="GKD166" s="7"/>
      <c r="GKE166" s="7"/>
      <c r="GKF166" s="7"/>
      <c r="GKG166" s="7"/>
      <c r="GKH166" s="7"/>
      <c r="GKI166" s="7"/>
      <c r="GKJ166" s="7"/>
      <c r="GKK166" s="7"/>
      <c r="GKL166" s="7"/>
      <c r="GKM166" s="7"/>
      <c r="GKN166" s="7"/>
      <c r="GKO166" s="7"/>
      <c r="GKP166" s="7"/>
      <c r="GKQ166" s="7"/>
      <c r="GKR166" s="7"/>
      <c r="GKS166" s="7"/>
      <c r="GKT166" s="7"/>
      <c r="GKU166" s="7"/>
      <c r="GKV166" s="7"/>
      <c r="GKW166" s="7"/>
      <c r="GKX166" s="7"/>
      <c r="GKY166" s="7"/>
      <c r="GKZ166" s="7"/>
      <c r="GLA166" s="7"/>
      <c r="GLB166" s="7"/>
      <c r="GLC166" s="7"/>
      <c r="GLD166" s="7"/>
      <c r="GLE166" s="7"/>
      <c r="GLF166" s="7"/>
      <c r="GLG166" s="7"/>
      <c r="GLH166" s="7"/>
      <c r="GLI166" s="7"/>
      <c r="GLJ166" s="7"/>
      <c r="GLK166" s="7"/>
      <c r="GLL166" s="7"/>
      <c r="GLM166" s="7"/>
      <c r="GLN166" s="7"/>
      <c r="GLO166" s="7"/>
      <c r="GLP166" s="7"/>
      <c r="GLQ166" s="7"/>
      <c r="GLR166" s="7"/>
      <c r="GLS166" s="7"/>
      <c r="GLT166" s="7"/>
      <c r="GLU166" s="7"/>
      <c r="GLV166" s="7"/>
      <c r="GLW166" s="7"/>
      <c r="GLX166" s="7"/>
      <c r="GLY166" s="7"/>
      <c r="GLZ166" s="7"/>
      <c r="GMA166" s="7"/>
      <c r="GMB166" s="7"/>
      <c r="GMC166" s="7"/>
      <c r="GMD166" s="7"/>
      <c r="GME166" s="7"/>
      <c r="GMF166" s="7"/>
      <c r="GMG166" s="7"/>
      <c r="GMH166" s="7"/>
      <c r="GMI166" s="7"/>
      <c r="GMJ166" s="7"/>
      <c r="GMK166" s="7"/>
      <c r="GML166" s="7"/>
      <c r="GMM166" s="7"/>
      <c r="GMN166" s="7"/>
      <c r="GMO166" s="7"/>
      <c r="GMP166" s="7"/>
      <c r="GMQ166" s="7"/>
      <c r="GMR166" s="7"/>
      <c r="GMS166" s="7"/>
      <c r="GMT166" s="7"/>
      <c r="GMU166" s="7"/>
      <c r="GMV166" s="7"/>
      <c r="GMW166" s="7"/>
      <c r="GMX166" s="7"/>
      <c r="GMY166" s="7"/>
      <c r="GMZ166" s="7"/>
      <c r="GNA166" s="7"/>
      <c r="GNB166" s="7"/>
      <c r="GNC166" s="7"/>
      <c r="GND166" s="7"/>
      <c r="GNE166" s="7"/>
      <c r="GNF166" s="7"/>
      <c r="GNG166" s="7"/>
      <c r="GNH166" s="7"/>
      <c r="GNI166" s="7"/>
      <c r="GNJ166" s="7"/>
      <c r="GNK166" s="7"/>
      <c r="GNL166" s="7"/>
      <c r="GNM166" s="7"/>
      <c r="GNN166" s="7"/>
      <c r="GNO166" s="7"/>
      <c r="GNP166" s="7"/>
      <c r="GNQ166" s="7"/>
      <c r="GNR166" s="7"/>
      <c r="GNS166" s="7"/>
      <c r="GNT166" s="7"/>
      <c r="GNU166" s="7"/>
      <c r="GNV166" s="7"/>
      <c r="GNW166" s="7"/>
      <c r="GNX166" s="7"/>
      <c r="GNY166" s="7"/>
      <c r="GNZ166" s="7"/>
      <c r="GOA166" s="7"/>
      <c r="GOB166" s="7"/>
      <c r="GOC166" s="7"/>
      <c r="GOD166" s="7"/>
      <c r="GOE166" s="7"/>
      <c r="GOF166" s="7"/>
      <c r="GOG166" s="7"/>
      <c r="GOH166" s="7"/>
      <c r="GOI166" s="7"/>
      <c r="GOJ166" s="7"/>
      <c r="GOK166" s="7"/>
      <c r="GOL166" s="7"/>
      <c r="GOM166" s="7"/>
      <c r="GON166" s="7"/>
      <c r="GOO166" s="7"/>
      <c r="GOP166" s="7"/>
      <c r="GOQ166" s="7"/>
      <c r="GOR166" s="7"/>
      <c r="GOS166" s="7"/>
      <c r="GOT166" s="7"/>
      <c r="GOU166" s="7"/>
      <c r="GOV166" s="7"/>
      <c r="GOW166" s="7"/>
      <c r="GOX166" s="7"/>
      <c r="GOY166" s="7"/>
      <c r="GOZ166" s="7"/>
      <c r="GPA166" s="7"/>
      <c r="GPB166" s="7"/>
      <c r="GPC166" s="7"/>
      <c r="GPD166" s="7"/>
      <c r="GPE166" s="7"/>
      <c r="GPF166" s="7"/>
      <c r="GPG166" s="7"/>
      <c r="GPH166" s="7"/>
      <c r="GPI166" s="7"/>
      <c r="GPJ166" s="7"/>
      <c r="GPK166" s="7"/>
      <c r="GPL166" s="7"/>
      <c r="GPM166" s="7"/>
      <c r="GPN166" s="7"/>
      <c r="GPO166" s="7"/>
      <c r="GPP166" s="7"/>
      <c r="GPQ166" s="7"/>
      <c r="GPR166" s="7"/>
      <c r="GPS166" s="7"/>
      <c r="GPT166" s="7"/>
      <c r="GPU166" s="7"/>
      <c r="GPV166" s="7"/>
      <c r="GPW166" s="7"/>
      <c r="GPX166" s="7"/>
      <c r="GPY166" s="7"/>
      <c r="GPZ166" s="7"/>
      <c r="GQA166" s="7"/>
      <c r="GQB166" s="7"/>
      <c r="GQC166" s="7"/>
      <c r="GQD166" s="7"/>
      <c r="GQE166" s="7"/>
      <c r="GQF166" s="7"/>
      <c r="GQG166" s="7"/>
      <c r="GQH166" s="7"/>
      <c r="GQI166" s="7"/>
      <c r="GQJ166" s="7"/>
      <c r="GQK166" s="7"/>
      <c r="GQL166" s="7"/>
      <c r="GQM166" s="7"/>
      <c r="GQN166" s="7"/>
      <c r="GQO166" s="7"/>
      <c r="GQP166" s="7"/>
      <c r="GQQ166" s="7"/>
      <c r="GQR166" s="7"/>
      <c r="GQS166" s="7"/>
      <c r="GQT166" s="7"/>
      <c r="GQU166" s="7"/>
      <c r="GQV166" s="7"/>
      <c r="GQW166" s="7"/>
      <c r="GQX166" s="7"/>
      <c r="GQY166" s="7"/>
      <c r="GQZ166" s="7"/>
      <c r="GRA166" s="7"/>
      <c r="GRB166" s="7"/>
      <c r="GRC166" s="7"/>
      <c r="GRD166" s="7"/>
      <c r="GRE166" s="7"/>
      <c r="GRF166" s="7"/>
      <c r="GRG166" s="7"/>
      <c r="GRH166" s="7"/>
      <c r="GRI166" s="7"/>
      <c r="GRJ166" s="7"/>
      <c r="GRK166" s="7"/>
      <c r="GRL166" s="7"/>
      <c r="GRM166" s="7"/>
      <c r="GRN166" s="7"/>
      <c r="GRO166" s="7"/>
      <c r="GRP166" s="7"/>
      <c r="GRQ166" s="7"/>
      <c r="GRR166" s="7"/>
      <c r="GRS166" s="7"/>
      <c r="GRT166" s="7"/>
      <c r="GRU166" s="7"/>
      <c r="GRV166" s="7"/>
      <c r="GRW166" s="7"/>
      <c r="GRX166" s="7"/>
      <c r="GRY166" s="7"/>
      <c r="GRZ166" s="7"/>
      <c r="GSA166" s="7"/>
      <c r="GSB166" s="7"/>
      <c r="GSC166" s="7"/>
      <c r="GSD166" s="7"/>
      <c r="GSE166" s="7"/>
      <c r="GSF166" s="7"/>
      <c r="GSG166" s="7"/>
      <c r="GSH166" s="7"/>
      <c r="GSI166" s="7"/>
      <c r="GSJ166" s="7"/>
      <c r="GSK166" s="7"/>
      <c r="GSL166" s="7"/>
      <c r="GSM166" s="7"/>
      <c r="GSN166" s="7"/>
      <c r="GSO166" s="7"/>
      <c r="GSP166" s="7"/>
      <c r="GSQ166" s="7"/>
      <c r="GSR166" s="7"/>
      <c r="GSS166" s="7"/>
      <c r="GST166" s="7"/>
      <c r="GSU166" s="7"/>
      <c r="GSV166" s="7"/>
      <c r="GSW166" s="7"/>
      <c r="GSX166" s="7"/>
      <c r="GSY166" s="7"/>
      <c r="GSZ166" s="7"/>
      <c r="GTA166" s="7"/>
      <c r="GTB166" s="7"/>
      <c r="GTC166" s="7"/>
      <c r="GTD166" s="7"/>
      <c r="GTE166" s="7"/>
      <c r="GTF166" s="7"/>
      <c r="GTG166" s="7"/>
      <c r="GTH166" s="7"/>
      <c r="GTI166" s="7"/>
      <c r="GTJ166" s="7"/>
      <c r="GTK166" s="7"/>
      <c r="GTL166" s="7"/>
      <c r="GTM166" s="7"/>
      <c r="GTN166" s="7"/>
      <c r="GTO166" s="7"/>
      <c r="GTP166" s="7"/>
      <c r="GTQ166" s="7"/>
      <c r="GTR166" s="7"/>
      <c r="GTS166" s="7"/>
      <c r="GTT166" s="7"/>
      <c r="GTU166" s="7"/>
      <c r="GTV166" s="7"/>
      <c r="GTW166" s="7"/>
      <c r="GTX166" s="7"/>
      <c r="GTY166" s="7"/>
      <c r="GTZ166" s="7"/>
      <c r="GUA166" s="7"/>
      <c r="GUB166" s="7"/>
      <c r="GUC166" s="7"/>
      <c r="GUD166" s="7"/>
      <c r="GUE166" s="7"/>
      <c r="GUF166" s="7"/>
      <c r="GUG166" s="7"/>
      <c r="GUH166" s="7"/>
      <c r="GUI166" s="7"/>
      <c r="GUJ166" s="7"/>
      <c r="GUK166" s="7"/>
      <c r="GUL166" s="7"/>
      <c r="GUM166" s="7"/>
      <c r="GUN166" s="7"/>
      <c r="GUO166" s="7"/>
      <c r="GUP166" s="7"/>
      <c r="GUQ166" s="7"/>
      <c r="GUR166" s="7"/>
      <c r="GUS166" s="7"/>
      <c r="GUT166" s="7"/>
      <c r="GUU166" s="7"/>
      <c r="GUV166" s="7"/>
      <c r="GUW166" s="7"/>
      <c r="GUX166" s="7"/>
      <c r="GUY166" s="7"/>
      <c r="GUZ166" s="7"/>
      <c r="GVA166" s="7"/>
      <c r="GVB166" s="7"/>
      <c r="GVC166" s="7"/>
      <c r="GVD166" s="7"/>
      <c r="GVE166" s="7"/>
      <c r="GVF166" s="7"/>
      <c r="GVG166" s="7"/>
      <c r="GVH166" s="7"/>
      <c r="GVI166" s="7"/>
      <c r="GVJ166" s="7"/>
      <c r="GVK166" s="7"/>
      <c r="GVL166" s="7"/>
      <c r="GVM166" s="7"/>
      <c r="GVN166" s="7"/>
      <c r="GVO166" s="7"/>
      <c r="GVP166" s="7"/>
      <c r="GVQ166" s="7"/>
      <c r="GVR166" s="7"/>
      <c r="GVS166" s="7"/>
      <c r="GVT166" s="7"/>
      <c r="GVU166" s="7"/>
      <c r="GVV166" s="7"/>
      <c r="GVW166" s="7"/>
      <c r="GVX166" s="7"/>
      <c r="GVY166" s="7"/>
      <c r="GVZ166" s="7"/>
      <c r="GWA166" s="7"/>
      <c r="GWB166" s="7"/>
      <c r="GWC166" s="7"/>
      <c r="GWD166" s="7"/>
      <c r="GWE166" s="7"/>
      <c r="GWF166" s="7"/>
      <c r="GWG166" s="7"/>
      <c r="GWH166" s="7"/>
      <c r="GWI166" s="7"/>
      <c r="GWJ166" s="7"/>
      <c r="GWK166" s="7"/>
      <c r="GWL166" s="7"/>
      <c r="GWM166" s="7"/>
      <c r="GWN166" s="7"/>
      <c r="GWO166" s="7"/>
      <c r="GWP166" s="7"/>
      <c r="GWQ166" s="7"/>
      <c r="GWR166" s="7"/>
      <c r="GWS166" s="7"/>
      <c r="GWT166" s="7"/>
      <c r="GWU166" s="7"/>
      <c r="GWV166" s="7"/>
      <c r="GWW166" s="7"/>
      <c r="GWX166" s="7"/>
      <c r="GWY166" s="7"/>
      <c r="GWZ166" s="7"/>
      <c r="GXA166" s="7"/>
      <c r="GXB166" s="7"/>
      <c r="GXC166" s="7"/>
      <c r="GXD166" s="7"/>
      <c r="GXE166" s="7"/>
      <c r="GXF166" s="7"/>
      <c r="GXG166" s="7"/>
      <c r="GXH166" s="7"/>
      <c r="GXI166" s="7"/>
      <c r="GXJ166" s="7"/>
      <c r="GXK166" s="7"/>
      <c r="GXL166" s="7"/>
      <c r="GXM166" s="7"/>
      <c r="GXN166" s="7"/>
      <c r="GXO166" s="7"/>
      <c r="GXP166" s="7"/>
      <c r="GXQ166" s="7"/>
      <c r="GXR166" s="7"/>
      <c r="GXS166" s="7"/>
      <c r="GXT166" s="7"/>
      <c r="GXU166" s="7"/>
      <c r="GXV166" s="7"/>
      <c r="GXW166" s="7"/>
      <c r="GXX166" s="7"/>
      <c r="GXY166" s="7"/>
      <c r="GXZ166" s="7"/>
      <c r="GYA166" s="7"/>
      <c r="GYB166" s="7"/>
      <c r="GYC166" s="7"/>
      <c r="GYD166" s="7"/>
      <c r="GYE166" s="7"/>
      <c r="GYF166" s="7"/>
      <c r="GYG166" s="7"/>
      <c r="GYH166" s="7"/>
      <c r="GYI166" s="7"/>
      <c r="GYJ166" s="7"/>
      <c r="GYK166" s="7"/>
      <c r="GYL166" s="7"/>
      <c r="GYM166" s="7"/>
      <c r="GYN166" s="7"/>
      <c r="GYO166" s="7"/>
      <c r="GYP166" s="7"/>
      <c r="GYQ166" s="7"/>
      <c r="GYR166" s="7"/>
      <c r="GYS166" s="7"/>
      <c r="GYT166" s="7"/>
      <c r="GYU166" s="7"/>
      <c r="GYV166" s="7"/>
      <c r="GYW166" s="7"/>
      <c r="GYX166" s="7"/>
      <c r="GYY166" s="7"/>
      <c r="GYZ166" s="7"/>
      <c r="GZA166" s="7"/>
      <c r="GZB166" s="7"/>
      <c r="GZC166" s="7"/>
      <c r="GZD166" s="7"/>
      <c r="GZE166" s="7"/>
      <c r="GZF166" s="7"/>
      <c r="GZG166" s="7"/>
      <c r="GZH166" s="7"/>
      <c r="GZI166" s="7"/>
      <c r="GZJ166" s="7"/>
      <c r="GZK166" s="7"/>
      <c r="GZL166" s="7"/>
      <c r="GZM166" s="7"/>
      <c r="GZN166" s="7"/>
      <c r="GZO166" s="7"/>
      <c r="GZP166" s="7"/>
      <c r="GZQ166" s="7"/>
      <c r="GZR166" s="7"/>
      <c r="GZS166" s="7"/>
      <c r="GZT166" s="7"/>
      <c r="GZU166" s="7"/>
      <c r="GZV166" s="7"/>
      <c r="GZW166" s="7"/>
      <c r="GZX166" s="7"/>
      <c r="GZY166" s="7"/>
      <c r="GZZ166" s="7"/>
      <c r="HAA166" s="7"/>
      <c r="HAB166" s="7"/>
      <c r="HAC166" s="7"/>
      <c r="HAD166" s="7"/>
      <c r="HAE166" s="7"/>
      <c r="HAF166" s="7"/>
      <c r="HAG166" s="7"/>
      <c r="HAH166" s="7"/>
      <c r="HAI166" s="7"/>
      <c r="HAJ166" s="7"/>
      <c r="HAK166" s="7"/>
      <c r="HAL166" s="7"/>
      <c r="HAM166" s="7"/>
      <c r="HAN166" s="7"/>
      <c r="HAO166" s="7"/>
      <c r="HAP166" s="7"/>
      <c r="HAQ166" s="7"/>
      <c r="HAR166" s="7"/>
      <c r="HAS166" s="7"/>
      <c r="HAT166" s="7"/>
      <c r="HAU166" s="7"/>
      <c r="HAV166" s="7"/>
      <c r="HAW166" s="7"/>
      <c r="HAX166" s="7"/>
      <c r="HAY166" s="7"/>
      <c r="HAZ166" s="7"/>
      <c r="HBA166" s="7"/>
      <c r="HBB166" s="7"/>
      <c r="HBC166" s="7"/>
      <c r="HBD166" s="7"/>
      <c r="HBE166" s="7"/>
      <c r="HBF166" s="7"/>
      <c r="HBG166" s="7"/>
      <c r="HBH166" s="7"/>
      <c r="HBI166" s="7"/>
      <c r="HBJ166" s="7"/>
      <c r="HBK166" s="7"/>
      <c r="HBL166" s="7"/>
      <c r="HBM166" s="7"/>
      <c r="HBN166" s="7"/>
      <c r="HBO166" s="7"/>
      <c r="HBP166" s="7"/>
      <c r="HBQ166" s="7"/>
      <c r="HBR166" s="7"/>
      <c r="HBS166" s="7"/>
      <c r="HBT166" s="7"/>
      <c r="HBU166" s="7"/>
      <c r="HBV166" s="7"/>
      <c r="HBW166" s="7"/>
      <c r="HBX166" s="7"/>
      <c r="HBY166" s="7"/>
      <c r="HBZ166" s="7"/>
      <c r="HCA166" s="7"/>
      <c r="HCB166" s="7"/>
      <c r="HCC166" s="7"/>
      <c r="HCD166" s="7"/>
      <c r="HCE166" s="7"/>
      <c r="HCF166" s="7"/>
      <c r="HCG166" s="7"/>
      <c r="HCH166" s="7"/>
      <c r="HCI166" s="7"/>
      <c r="HCJ166" s="7"/>
      <c r="HCK166" s="7"/>
      <c r="HCL166" s="7"/>
      <c r="HCM166" s="7"/>
      <c r="HCN166" s="7"/>
      <c r="HCO166" s="7"/>
      <c r="HCP166" s="7"/>
      <c r="HCQ166" s="7"/>
      <c r="HCR166" s="7"/>
      <c r="HCS166" s="7"/>
      <c r="HCT166" s="7"/>
      <c r="HCU166" s="7"/>
      <c r="HCV166" s="7"/>
      <c r="HCW166" s="7"/>
      <c r="HCX166" s="7"/>
      <c r="HCY166" s="7"/>
      <c r="HCZ166" s="7"/>
      <c r="HDA166" s="7"/>
      <c r="HDB166" s="7"/>
      <c r="HDC166" s="7"/>
      <c r="HDD166" s="7"/>
      <c r="HDE166" s="7"/>
      <c r="HDF166" s="7"/>
      <c r="HDG166" s="7"/>
      <c r="HDH166" s="7"/>
      <c r="HDI166" s="7"/>
      <c r="HDJ166" s="7"/>
      <c r="HDK166" s="7"/>
      <c r="HDL166" s="7"/>
      <c r="HDM166" s="7"/>
      <c r="HDN166" s="7"/>
      <c r="HDO166" s="7"/>
      <c r="HDP166" s="7"/>
      <c r="HDQ166" s="7"/>
      <c r="HDR166" s="7"/>
      <c r="HDS166" s="7"/>
      <c r="HDT166" s="7"/>
      <c r="HDU166" s="7"/>
      <c r="HDV166" s="7"/>
      <c r="HDW166" s="7"/>
      <c r="HDX166" s="7"/>
      <c r="HDY166" s="7"/>
      <c r="HDZ166" s="7"/>
      <c r="HEA166" s="7"/>
      <c r="HEB166" s="7"/>
      <c r="HEC166" s="7"/>
      <c r="HED166" s="7"/>
      <c r="HEE166" s="7"/>
      <c r="HEF166" s="7"/>
      <c r="HEG166" s="7"/>
      <c r="HEH166" s="7"/>
      <c r="HEI166" s="7"/>
      <c r="HEJ166" s="7"/>
      <c r="HEK166" s="7"/>
      <c r="HEL166" s="7"/>
      <c r="HEM166" s="7"/>
      <c r="HEN166" s="7"/>
      <c r="HEO166" s="7"/>
      <c r="HEP166" s="7"/>
      <c r="HEQ166" s="7"/>
      <c r="HER166" s="7"/>
      <c r="HES166" s="7"/>
      <c r="HET166" s="7"/>
      <c r="HEU166" s="7"/>
      <c r="HEV166" s="7"/>
      <c r="HEW166" s="7"/>
      <c r="HEX166" s="7"/>
      <c r="HEY166" s="7"/>
      <c r="HEZ166" s="7"/>
      <c r="HFA166" s="7"/>
      <c r="HFB166" s="7"/>
      <c r="HFC166" s="7"/>
      <c r="HFD166" s="7"/>
      <c r="HFE166" s="7"/>
      <c r="HFF166" s="7"/>
      <c r="HFG166" s="7"/>
      <c r="HFH166" s="7"/>
      <c r="HFI166" s="7"/>
      <c r="HFJ166" s="7"/>
      <c r="HFK166" s="7"/>
      <c r="HFL166" s="7"/>
      <c r="HFM166" s="7"/>
      <c r="HFN166" s="7"/>
      <c r="HFO166" s="7"/>
      <c r="HFP166" s="7"/>
      <c r="HFQ166" s="7"/>
      <c r="HFR166" s="7"/>
      <c r="HFS166" s="7"/>
      <c r="HFT166" s="7"/>
      <c r="HFU166" s="7"/>
      <c r="HFV166" s="7"/>
      <c r="HFW166" s="7"/>
      <c r="HFX166" s="7"/>
      <c r="HFY166" s="7"/>
      <c r="HFZ166" s="7"/>
      <c r="HGA166" s="7"/>
      <c r="HGB166" s="7"/>
      <c r="HGC166" s="7"/>
      <c r="HGD166" s="7"/>
      <c r="HGE166" s="7"/>
      <c r="HGF166" s="7"/>
      <c r="HGG166" s="7"/>
      <c r="HGH166" s="7"/>
      <c r="HGI166" s="7"/>
      <c r="HGJ166" s="7"/>
      <c r="HGK166" s="7"/>
      <c r="HGL166" s="7"/>
      <c r="HGM166" s="7"/>
      <c r="HGN166" s="7"/>
      <c r="HGO166" s="7"/>
      <c r="HGP166" s="7"/>
      <c r="HGQ166" s="7"/>
      <c r="HGR166" s="7"/>
      <c r="HGS166" s="7"/>
      <c r="HGT166" s="7"/>
      <c r="HGU166" s="7"/>
      <c r="HGV166" s="7"/>
      <c r="HGW166" s="7"/>
      <c r="HGX166" s="7"/>
      <c r="HGY166" s="7"/>
      <c r="HGZ166" s="7"/>
      <c r="HHA166" s="7"/>
      <c r="HHB166" s="7"/>
      <c r="HHC166" s="7"/>
      <c r="HHD166" s="7"/>
      <c r="HHE166" s="7"/>
      <c r="HHF166" s="7"/>
      <c r="HHG166" s="7"/>
      <c r="HHH166" s="7"/>
      <c r="HHI166" s="7"/>
      <c r="HHJ166" s="7"/>
      <c r="HHK166" s="7"/>
      <c r="HHL166" s="7"/>
      <c r="HHM166" s="7"/>
      <c r="HHN166" s="7"/>
      <c r="HHO166" s="7"/>
      <c r="HHP166" s="7"/>
      <c r="HHQ166" s="7"/>
      <c r="HHR166" s="7"/>
      <c r="HHS166" s="7"/>
      <c r="HHT166" s="7"/>
      <c r="HHU166" s="7"/>
      <c r="HHV166" s="7"/>
      <c r="HHW166" s="7"/>
      <c r="HHX166" s="7"/>
      <c r="HHY166" s="7"/>
      <c r="HHZ166" s="7"/>
      <c r="HIA166" s="7"/>
      <c r="HIB166" s="7"/>
      <c r="HIC166" s="7"/>
      <c r="HID166" s="7"/>
      <c r="HIE166" s="7"/>
      <c r="HIF166" s="7"/>
      <c r="HIG166" s="7"/>
      <c r="HIH166" s="7"/>
      <c r="HII166" s="7"/>
      <c r="HIJ166" s="7"/>
      <c r="HIK166" s="7"/>
      <c r="HIL166" s="7"/>
      <c r="HIM166" s="7"/>
      <c r="HIN166" s="7"/>
      <c r="HIO166" s="7"/>
      <c r="HIP166" s="7"/>
      <c r="HIQ166" s="7"/>
      <c r="HIR166" s="7"/>
      <c r="HIS166" s="7"/>
      <c r="HIT166" s="7"/>
      <c r="HIU166" s="7"/>
      <c r="HIV166" s="7"/>
      <c r="HIW166" s="7"/>
      <c r="HIX166" s="7"/>
      <c r="HIY166" s="7"/>
      <c r="HIZ166" s="7"/>
      <c r="HJA166" s="7"/>
      <c r="HJB166" s="7"/>
      <c r="HJC166" s="7"/>
      <c r="HJD166" s="7"/>
      <c r="HJE166" s="7"/>
      <c r="HJF166" s="7"/>
      <c r="HJG166" s="7"/>
      <c r="HJH166" s="7"/>
      <c r="HJI166" s="7"/>
      <c r="HJJ166" s="7"/>
      <c r="HJK166" s="7"/>
      <c r="HJL166" s="7"/>
      <c r="HJM166" s="7"/>
      <c r="HJN166" s="7"/>
      <c r="HJO166" s="7"/>
      <c r="HJP166" s="7"/>
      <c r="HJQ166" s="7"/>
      <c r="HJR166" s="7"/>
      <c r="HJS166" s="7"/>
      <c r="HJT166" s="7"/>
      <c r="HJU166" s="7"/>
      <c r="HJV166" s="7"/>
      <c r="HJW166" s="7"/>
      <c r="HJX166" s="7"/>
      <c r="HJY166" s="7"/>
      <c r="HJZ166" s="7"/>
      <c r="HKA166" s="7"/>
      <c r="HKB166" s="7"/>
      <c r="HKC166" s="7"/>
      <c r="HKD166" s="7"/>
      <c r="HKE166" s="7"/>
      <c r="HKF166" s="7"/>
      <c r="HKG166" s="7"/>
      <c r="HKH166" s="7"/>
      <c r="HKI166" s="7"/>
      <c r="HKJ166" s="7"/>
      <c r="HKK166" s="7"/>
      <c r="HKL166" s="7"/>
      <c r="HKM166" s="7"/>
      <c r="HKN166" s="7"/>
      <c r="HKO166" s="7"/>
      <c r="HKP166" s="7"/>
      <c r="HKQ166" s="7"/>
      <c r="HKR166" s="7"/>
      <c r="HKS166" s="7"/>
      <c r="HKT166" s="7"/>
      <c r="HKU166" s="7"/>
      <c r="HKV166" s="7"/>
      <c r="HKW166" s="7"/>
      <c r="HKX166" s="7"/>
      <c r="HKY166" s="7"/>
      <c r="HKZ166" s="7"/>
      <c r="HLA166" s="7"/>
      <c r="HLB166" s="7"/>
      <c r="HLC166" s="7"/>
      <c r="HLD166" s="7"/>
      <c r="HLE166" s="7"/>
      <c r="HLF166" s="7"/>
      <c r="HLG166" s="7"/>
      <c r="HLH166" s="7"/>
      <c r="HLI166" s="7"/>
      <c r="HLJ166" s="7"/>
      <c r="HLK166" s="7"/>
      <c r="HLL166" s="7"/>
      <c r="HLM166" s="7"/>
      <c r="HLN166" s="7"/>
      <c r="HLO166" s="7"/>
      <c r="HLP166" s="7"/>
      <c r="HLQ166" s="7"/>
      <c r="HLR166" s="7"/>
      <c r="HLS166" s="7"/>
      <c r="HLT166" s="7"/>
      <c r="HLU166" s="7"/>
      <c r="HLV166" s="7"/>
      <c r="HLW166" s="7"/>
      <c r="HLX166" s="7"/>
      <c r="HLY166" s="7"/>
      <c r="HLZ166" s="7"/>
      <c r="HMA166" s="7"/>
      <c r="HMB166" s="7"/>
      <c r="HMC166" s="7"/>
      <c r="HMD166" s="7"/>
      <c r="HME166" s="7"/>
      <c r="HMF166" s="7"/>
      <c r="HMG166" s="7"/>
      <c r="HMH166" s="7"/>
      <c r="HMI166" s="7"/>
      <c r="HMJ166" s="7"/>
      <c r="HMK166" s="7"/>
      <c r="HML166" s="7"/>
      <c r="HMM166" s="7"/>
      <c r="HMN166" s="7"/>
      <c r="HMO166" s="7"/>
      <c r="HMP166" s="7"/>
      <c r="HMQ166" s="7"/>
      <c r="HMR166" s="7"/>
      <c r="HMS166" s="7"/>
      <c r="HMT166" s="7"/>
      <c r="HMU166" s="7"/>
      <c r="HMV166" s="7"/>
      <c r="HMW166" s="7"/>
      <c r="HMX166" s="7"/>
      <c r="HMY166" s="7"/>
      <c r="HMZ166" s="7"/>
      <c r="HNA166" s="7"/>
      <c r="HNB166" s="7"/>
      <c r="HNC166" s="7"/>
      <c r="HND166" s="7"/>
      <c r="HNE166" s="7"/>
      <c r="HNF166" s="7"/>
      <c r="HNG166" s="7"/>
      <c r="HNH166" s="7"/>
      <c r="HNI166" s="7"/>
      <c r="HNJ166" s="7"/>
      <c r="HNK166" s="7"/>
      <c r="HNL166" s="7"/>
      <c r="HNM166" s="7"/>
      <c r="HNN166" s="7"/>
      <c r="HNO166" s="7"/>
      <c r="HNP166" s="7"/>
      <c r="HNQ166" s="7"/>
      <c r="HNR166" s="7"/>
      <c r="HNS166" s="7"/>
      <c r="HNT166" s="7"/>
      <c r="HNU166" s="7"/>
      <c r="HNV166" s="7"/>
      <c r="HNW166" s="7"/>
      <c r="HNX166" s="7"/>
      <c r="HNY166" s="7"/>
      <c r="HNZ166" s="7"/>
      <c r="HOA166" s="7"/>
      <c r="HOB166" s="7"/>
      <c r="HOC166" s="7"/>
      <c r="HOD166" s="7"/>
      <c r="HOE166" s="7"/>
      <c r="HOF166" s="7"/>
      <c r="HOG166" s="7"/>
      <c r="HOH166" s="7"/>
      <c r="HOI166" s="7"/>
      <c r="HOJ166" s="7"/>
      <c r="HOK166" s="7"/>
      <c r="HOL166" s="7"/>
      <c r="HOM166" s="7"/>
      <c r="HON166" s="7"/>
      <c r="HOO166" s="7"/>
      <c r="HOP166" s="7"/>
      <c r="HOQ166" s="7"/>
      <c r="HOR166" s="7"/>
      <c r="HOS166" s="7"/>
      <c r="HOT166" s="7"/>
      <c r="HOU166" s="7"/>
      <c r="HOV166" s="7"/>
      <c r="HOW166" s="7"/>
      <c r="HOX166" s="7"/>
      <c r="HOY166" s="7"/>
      <c r="HOZ166" s="7"/>
      <c r="HPA166" s="7"/>
      <c r="HPB166" s="7"/>
      <c r="HPC166" s="7"/>
      <c r="HPD166" s="7"/>
      <c r="HPE166" s="7"/>
      <c r="HPF166" s="7"/>
      <c r="HPG166" s="7"/>
      <c r="HPH166" s="7"/>
      <c r="HPI166" s="7"/>
      <c r="HPJ166" s="7"/>
      <c r="HPK166" s="7"/>
      <c r="HPL166" s="7"/>
      <c r="HPM166" s="7"/>
      <c r="HPN166" s="7"/>
      <c r="HPO166" s="7"/>
      <c r="HPP166" s="7"/>
      <c r="HPQ166" s="7"/>
      <c r="HPR166" s="7"/>
      <c r="HPS166" s="7"/>
      <c r="HPT166" s="7"/>
      <c r="HPU166" s="7"/>
      <c r="HPV166" s="7"/>
      <c r="HPW166" s="7"/>
      <c r="HPX166" s="7"/>
      <c r="HPY166" s="7"/>
      <c r="HPZ166" s="7"/>
      <c r="HQA166" s="7"/>
      <c r="HQB166" s="7"/>
      <c r="HQC166" s="7"/>
      <c r="HQD166" s="7"/>
      <c r="HQE166" s="7"/>
      <c r="HQF166" s="7"/>
      <c r="HQG166" s="7"/>
      <c r="HQH166" s="7"/>
      <c r="HQI166" s="7"/>
      <c r="HQJ166" s="7"/>
      <c r="HQK166" s="7"/>
      <c r="HQL166" s="7"/>
      <c r="HQM166" s="7"/>
      <c r="HQN166" s="7"/>
      <c r="HQO166" s="7"/>
      <c r="HQP166" s="7"/>
      <c r="HQQ166" s="7"/>
      <c r="HQR166" s="7"/>
      <c r="HQS166" s="7"/>
      <c r="HQT166" s="7"/>
      <c r="HQU166" s="7"/>
      <c r="HQV166" s="7"/>
      <c r="HQW166" s="7"/>
      <c r="HQX166" s="7"/>
      <c r="HQY166" s="7"/>
      <c r="HQZ166" s="7"/>
      <c r="HRA166" s="7"/>
      <c r="HRB166" s="7"/>
      <c r="HRC166" s="7"/>
      <c r="HRD166" s="7"/>
      <c r="HRE166" s="7"/>
      <c r="HRF166" s="7"/>
      <c r="HRG166" s="7"/>
      <c r="HRH166" s="7"/>
      <c r="HRI166" s="7"/>
      <c r="HRJ166" s="7"/>
      <c r="HRK166" s="7"/>
      <c r="HRL166" s="7"/>
      <c r="HRM166" s="7"/>
      <c r="HRN166" s="7"/>
      <c r="HRO166" s="7"/>
      <c r="HRP166" s="7"/>
      <c r="HRQ166" s="7"/>
      <c r="HRR166" s="7"/>
      <c r="HRS166" s="7"/>
      <c r="HRT166" s="7"/>
      <c r="HRU166" s="7"/>
      <c r="HRV166" s="7"/>
      <c r="HRW166" s="7"/>
      <c r="HRX166" s="7"/>
      <c r="HRY166" s="7"/>
      <c r="HRZ166" s="7"/>
      <c r="HSA166" s="7"/>
      <c r="HSB166" s="7"/>
      <c r="HSC166" s="7"/>
      <c r="HSD166" s="7"/>
      <c r="HSE166" s="7"/>
      <c r="HSF166" s="7"/>
      <c r="HSG166" s="7"/>
      <c r="HSH166" s="7"/>
      <c r="HSI166" s="7"/>
      <c r="HSJ166" s="7"/>
      <c r="HSK166" s="7"/>
      <c r="HSL166" s="7"/>
      <c r="HSM166" s="7"/>
      <c r="HSN166" s="7"/>
      <c r="HSO166" s="7"/>
      <c r="HSP166" s="7"/>
      <c r="HSQ166" s="7"/>
      <c r="HSR166" s="7"/>
      <c r="HSS166" s="7"/>
      <c r="HST166" s="7"/>
      <c r="HSU166" s="7"/>
      <c r="HSV166" s="7"/>
      <c r="HSW166" s="7"/>
      <c r="HSX166" s="7"/>
      <c r="HSY166" s="7"/>
      <c r="HSZ166" s="7"/>
      <c r="HTA166" s="7"/>
      <c r="HTB166" s="7"/>
      <c r="HTC166" s="7"/>
      <c r="HTD166" s="7"/>
      <c r="HTE166" s="7"/>
      <c r="HTF166" s="7"/>
      <c r="HTG166" s="7"/>
      <c r="HTH166" s="7"/>
      <c r="HTI166" s="7"/>
      <c r="HTJ166" s="7"/>
      <c r="HTK166" s="7"/>
      <c r="HTL166" s="7"/>
      <c r="HTM166" s="7"/>
      <c r="HTN166" s="7"/>
      <c r="HTO166" s="7"/>
      <c r="HTP166" s="7"/>
      <c r="HTQ166" s="7"/>
      <c r="HTR166" s="7"/>
      <c r="HTS166" s="7"/>
      <c r="HTT166" s="7"/>
      <c r="HTU166" s="7"/>
      <c r="HTV166" s="7"/>
      <c r="HTW166" s="7"/>
      <c r="HTX166" s="7"/>
      <c r="HTY166" s="7"/>
      <c r="HTZ166" s="7"/>
      <c r="HUA166" s="7"/>
      <c r="HUB166" s="7"/>
      <c r="HUC166" s="7"/>
      <c r="HUD166" s="7"/>
      <c r="HUE166" s="7"/>
      <c r="HUF166" s="7"/>
      <c r="HUG166" s="7"/>
      <c r="HUH166" s="7"/>
      <c r="HUI166" s="7"/>
      <c r="HUJ166" s="7"/>
      <c r="HUK166" s="7"/>
      <c r="HUL166" s="7"/>
      <c r="HUM166" s="7"/>
      <c r="HUN166" s="7"/>
      <c r="HUO166" s="7"/>
      <c r="HUP166" s="7"/>
      <c r="HUQ166" s="7"/>
      <c r="HUR166" s="7"/>
      <c r="HUS166" s="7"/>
      <c r="HUT166" s="7"/>
      <c r="HUU166" s="7"/>
      <c r="HUV166" s="7"/>
      <c r="HUW166" s="7"/>
      <c r="HUX166" s="7"/>
      <c r="HUY166" s="7"/>
      <c r="HUZ166" s="7"/>
      <c r="HVA166" s="7"/>
      <c r="HVB166" s="7"/>
      <c r="HVC166" s="7"/>
      <c r="HVD166" s="7"/>
      <c r="HVE166" s="7"/>
      <c r="HVF166" s="7"/>
      <c r="HVG166" s="7"/>
      <c r="HVH166" s="7"/>
      <c r="HVI166" s="7"/>
      <c r="HVJ166" s="7"/>
      <c r="HVK166" s="7"/>
      <c r="HVL166" s="7"/>
      <c r="HVM166" s="7"/>
      <c r="HVN166" s="7"/>
      <c r="HVO166" s="7"/>
      <c r="HVP166" s="7"/>
      <c r="HVQ166" s="7"/>
      <c r="HVR166" s="7"/>
      <c r="HVS166" s="7"/>
      <c r="HVT166" s="7"/>
      <c r="HVU166" s="7"/>
      <c r="HVV166" s="7"/>
      <c r="HVW166" s="7"/>
      <c r="HVX166" s="7"/>
      <c r="HVY166" s="7"/>
      <c r="HVZ166" s="7"/>
      <c r="HWA166" s="7"/>
      <c r="HWB166" s="7"/>
      <c r="HWC166" s="7"/>
      <c r="HWD166" s="7"/>
      <c r="HWE166" s="7"/>
      <c r="HWF166" s="7"/>
      <c r="HWG166" s="7"/>
      <c r="HWH166" s="7"/>
      <c r="HWI166" s="7"/>
      <c r="HWJ166" s="7"/>
      <c r="HWK166" s="7"/>
      <c r="HWL166" s="7"/>
      <c r="HWM166" s="7"/>
      <c r="HWN166" s="7"/>
      <c r="HWO166" s="7"/>
      <c r="HWP166" s="7"/>
      <c r="HWQ166" s="7"/>
      <c r="HWR166" s="7"/>
      <c r="HWS166" s="7"/>
      <c r="HWT166" s="7"/>
      <c r="HWU166" s="7"/>
      <c r="HWV166" s="7"/>
      <c r="HWW166" s="7"/>
      <c r="HWX166" s="7"/>
      <c r="HWY166" s="7"/>
      <c r="HWZ166" s="7"/>
      <c r="HXA166" s="7"/>
      <c r="HXB166" s="7"/>
      <c r="HXC166" s="7"/>
      <c r="HXD166" s="7"/>
      <c r="HXE166" s="7"/>
      <c r="HXF166" s="7"/>
      <c r="HXG166" s="7"/>
      <c r="HXH166" s="7"/>
      <c r="HXI166" s="7"/>
      <c r="HXJ166" s="7"/>
      <c r="HXK166" s="7"/>
      <c r="HXL166" s="7"/>
      <c r="HXM166" s="7"/>
      <c r="HXN166" s="7"/>
      <c r="HXO166" s="7"/>
      <c r="HXP166" s="7"/>
      <c r="HXQ166" s="7"/>
      <c r="HXR166" s="7"/>
      <c r="HXS166" s="7"/>
      <c r="HXT166" s="7"/>
      <c r="HXU166" s="7"/>
      <c r="HXV166" s="7"/>
      <c r="HXW166" s="7"/>
      <c r="HXX166" s="7"/>
      <c r="HXY166" s="7"/>
      <c r="HXZ166" s="7"/>
      <c r="HYA166" s="7"/>
      <c r="HYB166" s="7"/>
      <c r="HYC166" s="7"/>
      <c r="HYD166" s="7"/>
      <c r="HYE166" s="7"/>
      <c r="HYF166" s="7"/>
      <c r="HYG166" s="7"/>
      <c r="HYH166" s="7"/>
      <c r="HYI166" s="7"/>
      <c r="HYJ166" s="7"/>
      <c r="HYK166" s="7"/>
      <c r="HYL166" s="7"/>
      <c r="HYM166" s="7"/>
      <c r="HYN166" s="7"/>
      <c r="HYO166" s="7"/>
      <c r="HYP166" s="7"/>
      <c r="HYQ166" s="7"/>
      <c r="HYR166" s="7"/>
      <c r="HYS166" s="7"/>
      <c r="HYT166" s="7"/>
      <c r="HYU166" s="7"/>
      <c r="HYV166" s="7"/>
      <c r="HYW166" s="7"/>
      <c r="HYX166" s="7"/>
      <c r="HYY166" s="7"/>
      <c r="HYZ166" s="7"/>
      <c r="HZA166" s="7"/>
      <c r="HZB166" s="7"/>
      <c r="HZC166" s="7"/>
      <c r="HZD166" s="7"/>
      <c r="HZE166" s="7"/>
      <c r="HZF166" s="7"/>
      <c r="HZG166" s="7"/>
      <c r="HZH166" s="7"/>
      <c r="HZI166" s="7"/>
      <c r="HZJ166" s="7"/>
      <c r="HZK166" s="7"/>
      <c r="HZL166" s="7"/>
      <c r="HZM166" s="7"/>
      <c r="HZN166" s="7"/>
      <c r="HZO166" s="7"/>
      <c r="HZP166" s="7"/>
      <c r="HZQ166" s="7"/>
      <c r="HZR166" s="7"/>
      <c r="HZS166" s="7"/>
      <c r="HZT166" s="7"/>
      <c r="HZU166" s="7"/>
      <c r="HZV166" s="7"/>
      <c r="HZW166" s="7"/>
      <c r="HZX166" s="7"/>
      <c r="HZY166" s="7"/>
      <c r="HZZ166" s="7"/>
      <c r="IAA166" s="7"/>
      <c r="IAB166" s="7"/>
      <c r="IAC166" s="7"/>
      <c r="IAD166" s="7"/>
      <c r="IAE166" s="7"/>
      <c r="IAF166" s="7"/>
      <c r="IAG166" s="7"/>
      <c r="IAH166" s="7"/>
      <c r="IAI166" s="7"/>
      <c r="IAJ166" s="7"/>
      <c r="IAK166" s="7"/>
      <c r="IAL166" s="7"/>
      <c r="IAM166" s="7"/>
      <c r="IAN166" s="7"/>
      <c r="IAO166" s="7"/>
      <c r="IAP166" s="7"/>
      <c r="IAQ166" s="7"/>
      <c r="IAR166" s="7"/>
      <c r="IAS166" s="7"/>
      <c r="IAT166" s="7"/>
      <c r="IAU166" s="7"/>
      <c r="IAV166" s="7"/>
      <c r="IAW166" s="7"/>
      <c r="IAX166" s="7"/>
      <c r="IAY166" s="7"/>
      <c r="IAZ166" s="7"/>
      <c r="IBA166" s="7"/>
      <c r="IBB166" s="7"/>
      <c r="IBC166" s="7"/>
      <c r="IBD166" s="7"/>
      <c r="IBE166" s="7"/>
      <c r="IBF166" s="7"/>
      <c r="IBG166" s="7"/>
      <c r="IBH166" s="7"/>
      <c r="IBI166" s="7"/>
      <c r="IBJ166" s="7"/>
      <c r="IBK166" s="7"/>
      <c r="IBL166" s="7"/>
      <c r="IBM166" s="7"/>
      <c r="IBN166" s="7"/>
      <c r="IBO166" s="7"/>
      <c r="IBP166" s="7"/>
      <c r="IBQ166" s="7"/>
      <c r="IBR166" s="7"/>
      <c r="IBS166" s="7"/>
      <c r="IBT166" s="7"/>
      <c r="IBU166" s="7"/>
      <c r="IBV166" s="7"/>
      <c r="IBW166" s="7"/>
      <c r="IBX166" s="7"/>
      <c r="IBY166" s="7"/>
      <c r="IBZ166" s="7"/>
      <c r="ICA166" s="7"/>
      <c r="ICB166" s="7"/>
      <c r="ICC166" s="7"/>
      <c r="ICD166" s="7"/>
      <c r="ICE166" s="7"/>
      <c r="ICF166" s="7"/>
      <c r="ICG166" s="7"/>
      <c r="ICH166" s="7"/>
      <c r="ICI166" s="7"/>
      <c r="ICJ166" s="7"/>
      <c r="ICK166" s="7"/>
      <c r="ICL166" s="7"/>
      <c r="ICM166" s="7"/>
      <c r="ICN166" s="7"/>
      <c r="ICO166" s="7"/>
      <c r="ICP166" s="7"/>
      <c r="ICQ166" s="7"/>
      <c r="ICR166" s="7"/>
      <c r="ICS166" s="7"/>
      <c r="ICT166" s="7"/>
      <c r="ICU166" s="7"/>
      <c r="ICV166" s="7"/>
      <c r="ICW166" s="7"/>
      <c r="ICX166" s="7"/>
      <c r="ICY166" s="7"/>
      <c r="ICZ166" s="7"/>
      <c r="IDA166" s="7"/>
      <c r="IDB166" s="7"/>
      <c r="IDC166" s="7"/>
      <c r="IDD166" s="7"/>
      <c r="IDE166" s="7"/>
      <c r="IDF166" s="7"/>
      <c r="IDG166" s="7"/>
      <c r="IDH166" s="7"/>
      <c r="IDI166" s="7"/>
      <c r="IDJ166" s="7"/>
      <c r="IDK166" s="7"/>
      <c r="IDL166" s="7"/>
      <c r="IDM166" s="7"/>
      <c r="IDN166" s="7"/>
      <c r="IDO166" s="7"/>
      <c r="IDP166" s="7"/>
      <c r="IDQ166" s="7"/>
      <c r="IDR166" s="7"/>
      <c r="IDS166" s="7"/>
      <c r="IDT166" s="7"/>
      <c r="IDU166" s="7"/>
      <c r="IDV166" s="7"/>
      <c r="IDW166" s="7"/>
      <c r="IDX166" s="7"/>
      <c r="IDY166" s="7"/>
      <c r="IDZ166" s="7"/>
      <c r="IEA166" s="7"/>
      <c r="IEB166" s="7"/>
      <c r="IEC166" s="7"/>
      <c r="IED166" s="7"/>
      <c r="IEE166" s="7"/>
      <c r="IEF166" s="7"/>
      <c r="IEG166" s="7"/>
      <c r="IEH166" s="7"/>
      <c r="IEI166" s="7"/>
      <c r="IEJ166" s="7"/>
      <c r="IEK166" s="7"/>
      <c r="IEL166" s="7"/>
      <c r="IEM166" s="7"/>
      <c r="IEN166" s="7"/>
      <c r="IEO166" s="7"/>
      <c r="IEP166" s="7"/>
      <c r="IEQ166" s="7"/>
      <c r="IER166" s="7"/>
      <c r="IES166" s="7"/>
      <c r="IET166" s="7"/>
      <c r="IEU166" s="7"/>
      <c r="IEV166" s="7"/>
      <c r="IEW166" s="7"/>
      <c r="IEX166" s="7"/>
      <c r="IEY166" s="7"/>
      <c r="IEZ166" s="7"/>
      <c r="IFA166" s="7"/>
      <c r="IFB166" s="7"/>
      <c r="IFC166" s="7"/>
      <c r="IFD166" s="7"/>
      <c r="IFE166" s="7"/>
      <c r="IFF166" s="7"/>
      <c r="IFG166" s="7"/>
      <c r="IFH166" s="7"/>
      <c r="IFI166" s="7"/>
      <c r="IFJ166" s="7"/>
      <c r="IFK166" s="7"/>
      <c r="IFL166" s="7"/>
      <c r="IFM166" s="7"/>
      <c r="IFN166" s="7"/>
      <c r="IFO166" s="7"/>
      <c r="IFP166" s="7"/>
      <c r="IFQ166" s="7"/>
      <c r="IFR166" s="7"/>
      <c r="IFS166" s="7"/>
      <c r="IFT166" s="7"/>
      <c r="IFU166" s="7"/>
      <c r="IFV166" s="7"/>
      <c r="IFW166" s="7"/>
      <c r="IFX166" s="7"/>
      <c r="IFY166" s="7"/>
      <c r="IFZ166" s="7"/>
      <c r="IGA166" s="7"/>
      <c r="IGB166" s="7"/>
      <c r="IGC166" s="7"/>
      <c r="IGD166" s="7"/>
      <c r="IGE166" s="7"/>
      <c r="IGF166" s="7"/>
      <c r="IGG166" s="7"/>
      <c r="IGH166" s="7"/>
      <c r="IGI166" s="7"/>
      <c r="IGJ166" s="7"/>
      <c r="IGK166" s="7"/>
      <c r="IGL166" s="7"/>
      <c r="IGM166" s="7"/>
      <c r="IGN166" s="7"/>
      <c r="IGO166" s="7"/>
      <c r="IGP166" s="7"/>
      <c r="IGQ166" s="7"/>
      <c r="IGR166" s="7"/>
      <c r="IGS166" s="7"/>
      <c r="IGT166" s="7"/>
      <c r="IGU166" s="7"/>
      <c r="IGV166" s="7"/>
      <c r="IGW166" s="7"/>
      <c r="IGX166" s="7"/>
      <c r="IGY166" s="7"/>
      <c r="IGZ166" s="7"/>
      <c r="IHA166" s="7"/>
      <c r="IHB166" s="7"/>
      <c r="IHC166" s="7"/>
      <c r="IHD166" s="7"/>
      <c r="IHE166" s="7"/>
      <c r="IHF166" s="7"/>
      <c r="IHG166" s="7"/>
      <c r="IHH166" s="7"/>
      <c r="IHI166" s="7"/>
      <c r="IHJ166" s="7"/>
      <c r="IHK166" s="7"/>
      <c r="IHL166" s="7"/>
      <c r="IHM166" s="7"/>
      <c r="IHN166" s="7"/>
      <c r="IHO166" s="7"/>
      <c r="IHP166" s="7"/>
      <c r="IHQ166" s="7"/>
      <c r="IHR166" s="7"/>
      <c r="IHS166" s="7"/>
      <c r="IHT166" s="7"/>
      <c r="IHU166" s="7"/>
      <c r="IHV166" s="7"/>
      <c r="IHW166" s="7"/>
      <c r="IHX166" s="7"/>
      <c r="IHY166" s="7"/>
      <c r="IHZ166" s="7"/>
      <c r="IIA166" s="7"/>
      <c r="IIB166" s="7"/>
      <c r="IIC166" s="7"/>
      <c r="IID166" s="7"/>
      <c r="IIE166" s="7"/>
      <c r="IIF166" s="7"/>
      <c r="IIG166" s="7"/>
      <c r="IIH166" s="7"/>
      <c r="III166" s="7"/>
      <c r="IIJ166" s="7"/>
      <c r="IIK166" s="7"/>
      <c r="IIL166" s="7"/>
      <c r="IIM166" s="7"/>
      <c r="IIN166" s="7"/>
      <c r="IIO166" s="7"/>
      <c r="IIP166" s="7"/>
      <c r="IIQ166" s="7"/>
      <c r="IIR166" s="7"/>
      <c r="IIS166" s="7"/>
      <c r="IIT166" s="7"/>
      <c r="IIU166" s="7"/>
      <c r="IIV166" s="7"/>
      <c r="IIW166" s="7"/>
      <c r="IIX166" s="7"/>
      <c r="IIY166" s="7"/>
      <c r="IIZ166" s="7"/>
      <c r="IJA166" s="7"/>
      <c r="IJB166" s="7"/>
      <c r="IJC166" s="7"/>
      <c r="IJD166" s="7"/>
      <c r="IJE166" s="7"/>
      <c r="IJF166" s="7"/>
      <c r="IJG166" s="7"/>
      <c r="IJH166" s="7"/>
      <c r="IJI166" s="7"/>
      <c r="IJJ166" s="7"/>
      <c r="IJK166" s="7"/>
      <c r="IJL166" s="7"/>
      <c r="IJM166" s="7"/>
      <c r="IJN166" s="7"/>
      <c r="IJO166" s="7"/>
      <c r="IJP166" s="7"/>
      <c r="IJQ166" s="7"/>
      <c r="IJR166" s="7"/>
      <c r="IJS166" s="7"/>
      <c r="IJT166" s="7"/>
      <c r="IJU166" s="7"/>
      <c r="IJV166" s="7"/>
      <c r="IJW166" s="7"/>
      <c r="IJX166" s="7"/>
      <c r="IJY166" s="7"/>
      <c r="IJZ166" s="7"/>
      <c r="IKA166" s="7"/>
      <c r="IKB166" s="7"/>
      <c r="IKC166" s="7"/>
      <c r="IKD166" s="7"/>
      <c r="IKE166" s="7"/>
      <c r="IKF166" s="7"/>
      <c r="IKG166" s="7"/>
      <c r="IKH166" s="7"/>
      <c r="IKI166" s="7"/>
      <c r="IKJ166" s="7"/>
      <c r="IKK166" s="7"/>
      <c r="IKL166" s="7"/>
      <c r="IKM166" s="7"/>
      <c r="IKN166" s="7"/>
      <c r="IKO166" s="7"/>
      <c r="IKP166" s="7"/>
      <c r="IKQ166" s="7"/>
      <c r="IKR166" s="7"/>
      <c r="IKS166" s="7"/>
      <c r="IKT166" s="7"/>
      <c r="IKU166" s="7"/>
      <c r="IKV166" s="7"/>
      <c r="IKW166" s="7"/>
      <c r="IKX166" s="7"/>
      <c r="IKY166" s="7"/>
      <c r="IKZ166" s="7"/>
      <c r="ILA166" s="7"/>
      <c r="ILB166" s="7"/>
      <c r="ILC166" s="7"/>
      <c r="ILD166" s="7"/>
      <c r="ILE166" s="7"/>
      <c r="ILF166" s="7"/>
      <c r="ILG166" s="7"/>
      <c r="ILH166" s="7"/>
      <c r="ILI166" s="7"/>
      <c r="ILJ166" s="7"/>
      <c r="ILK166" s="7"/>
      <c r="ILL166" s="7"/>
      <c r="ILM166" s="7"/>
      <c r="ILN166" s="7"/>
      <c r="ILO166" s="7"/>
      <c r="ILP166" s="7"/>
      <c r="ILQ166" s="7"/>
      <c r="ILR166" s="7"/>
      <c r="ILS166" s="7"/>
      <c r="ILT166" s="7"/>
      <c r="ILU166" s="7"/>
      <c r="ILV166" s="7"/>
      <c r="ILW166" s="7"/>
      <c r="ILX166" s="7"/>
      <c r="ILY166" s="7"/>
      <c r="ILZ166" s="7"/>
      <c r="IMA166" s="7"/>
      <c r="IMB166" s="7"/>
      <c r="IMC166" s="7"/>
      <c r="IMD166" s="7"/>
      <c r="IME166" s="7"/>
      <c r="IMF166" s="7"/>
      <c r="IMG166" s="7"/>
      <c r="IMH166" s="7"/>
      <c r="IMI166" s="7"/>
      <c r="IMJ166" s="7"/>
      <c r="IMK166" s="7"/>
      <c r="IML166" s="7"/>
      <c r="IMM166" s="7"/>
      <c r="IMN166" s="7"/>
      <c r="IMO166" s="7"/>
      <c r="IMP166" s="7"/>
      <c r="IMQ166" s="7"/>
      <c r="IMR166" s="7"/>
      <c r="IMS166" s="7"/>
      <c r="IMT166" s="7"/>
      <c r="IMU166" s="7"/>
      <c r="IMV166" s="7"/>
      <c r="IMW166" s="7"/>
      <c r="IMX166" s="7"/>
      <c r="IMY166" s="7"/>
      <c r="IMZ166" s="7"/>
      <c r="INA166" s="7"/>
      <c r="INB166" s="7"/>
      <c r="INC166" s="7"/>
      <c r="IND166" s="7"/>
      <c r="INE166" s="7"/>
      <c r="INF166" s="7"/>
      <c r="ING166" s="7"/>
      <c r="INH166" s="7"/>
      <c r="INI166" s="7"/>
      <c r="INJ166" s="7"/>
      <c r="INK166" s="7"/>
      <c r="INL166" s="7"/>
      <c r="INM166" s="7"/>
      <c r="INN166" s="7"/>
      <c r="INO166" s="7"/>
      <c r="INP166" s="7"/>
      <c r="INQ166" s="7"/>
      <c r="INR166" s="7"/>
      <c r="INS166" s="7"/>
      <c r="INT166" s="7"/>
      <c r="INU166" s="7"/>
      <c r="INV166" s="7"/>
      <c r="INW166" s="7"/>
      <c r="INX166" s="7"/>
      <c r="INY166" s="7"/>
      <c r="INZ166" s="7"/>
      <c r="IOA166" s="7"/>
      <c r="IOB166" s="7"/>
      <c r="IOC166" s="7"/>
      <c r="IOD166" s="7"/>
      <c r="IOE166" s="7"/>
      <c r="IOF166" s="7"/>
      <c r="IOG166" s="7"/>
      <c r="IOH166" s="7"/>
      <c r="IOI166" s="7"/>
      <c r="IOJ166" s="7"/>
      <c r="IOK166" s="7"/>
      <c r="IOL166" s="7"/>
      <c r="IOM166" s="7"/>
      <c r="ION166" s="7"/>
      <c r="IOO166" s="7"/>
      <c r="IOP166" s="7"/>
      <c r="IOQ166" s="7"/>
      <c r="IOR166" s="7"/>
      <c r="IOS166" s="7"/>
      <c r="IOT166" s="7"/>
      <c r="IOU166" s="7"/>
      <c r="IOV166" s="7"/>
      <c r="IOW166" s="7"/>
      <c r="IOX166" s="7"/>
      <c r="IOY166" s="7"/>
      <c r="IOZ166" s="7"/>
      <c r="IPA166" s="7"/>
      <c r="IPB166" s="7"/>
      <c r="IPC166" s="7"/>
      <c r="IPD166" s="7"/>
      <c r="IPE166" s="7"/>
      <c r="IPF166" s="7"/>
      <c r="IPG166" s="7"/>
      <c r="IPH166" s="7"/>
      <c r="IPI166" s="7"/>
      <c r="IPJ166" s="7"/>
      <c r="IPK166" s="7"/>
      <c r="IPL166" s="7"/>
      <c r="IPM166" s="7"/>
      <c r="IPN166" s="7"/>
      <c r="IPO166" s="7"/>
      <c r="IPP166" s="7"/>
      <c r="IPQ166" s="7"/>
      <c r="IPR166" s="7"/>
      <c r="IPS166" s="7"/>
      <c r="IPT166" s="7"/>
      <c r="IPU166" s="7"/>
      <c r="IPV166" s="7"/>
      <c r="IPW166" s="7"/>
      <c r="IPX166" s="7"/>
      <c r="IPY166" s="7"/>
      <c r="IPZ166" s="7"/>
      <c r="IQA166" s="7"/>
      <c r="IQB166" s="7"/>
      <c r="IQC166" s="7"/>
      <c r="IQD166" s="7"/>
      <c r="IQE166" s="7"/>
      <c r="IQF166" s="7"/>
      <c r="IQG166" s="7"/>
      <c r="IQH166" s="7"/>
      <c r="IQI166" s="7"/>
      <c r="IQJ166" s="7"/>
      <c r="IQK166" s="7"/>
      <c r="IQL166" s="7"/>
      <c r="IQM166" s="7"/>
      <c r="IQN166" s="7"/>
      <c r="IQO166" s="7"/>
      <c r="IQP166" s="7"/>
      <c r="IQQ166" s="7"/>
      <c r="IQR166" s="7"/>
      <c r="IQS166" s="7"/>
      <c r="IQT166" s="7"/>
      <c r="IQU166" s="7"/>
      <c r="IQV166" s="7"/>
      <c r="IQW166" s="7"/>
      <c r="IQX166" s="7"/>
      <c r="IQY166" s="7"/>
      <c r="IQZ166" s="7"/>
      <c r="IRA166" s="7"/>
      <c r="IRB166" s="7"/>
      <c r="IRC166" s="7"/>
      <c r="IRD166" s="7"/>
      <c r="IRE166" s="7"/>
      <c r="IRF166" s="7"/>
      <c r="IRG166" s="7"/>
      <c r="IRH166" s="7"/>
      <c r="IRI166" s="7"/>
      <c r="IRJ166" s="7"/>
      <c r="IRK166" s="7"/>
      <c r="IRL166" s="7"/>
      <c r="IRM166" s="7"/>
      <c r="IRN166" s="7"/>
      <c r="IRO166" s="7"/>
      <c r="IRP166" s="7"/>
      <c r="IRQ166" s="7"/>
      <c r="IRR166" s="7"/>
      <c r="IRS166" s="7"/>
      <c r="IRT166" s="7"/>
      <c r="IRU166" s="7"/>
      <c r="IRV166" s="7"/>
      <c r="IRW166" s="7"/>
      <c r="IRX166" s="7"/>
      <c r="IRY166" s="7"/>
      <c r="IRZ166" s="7"/>
      <c r="ISA166" s="7"/>
      <c r="ISB166" s="7"/>
      <c r="ISC166" s="7"/>
      <c r="ISD166" s="7"/>
      <c r="ISE166" s="7"/>
      <c r="ISF166" s="7"/>
      <c r="ISG166" s="7"/>
      <c r="ISH166" s="7"/>
      <c r="ISI166" s="7"/>
      <c r="ISJ166" s="7"/>
      <c r="ISK166" s="7"/>
      <c r="ISL166" s="7"/>
      <c r="ISM166" s="7"/>
      <c r="ISN166" s="7"/>
      <c r="ISO166" s="7"/>
      <c r="ISP166" s="7"/>
      <c r="ISQ166" s="7"/>
      <c r="ISR166" s="7"/>
      <c r="ISS166" s="7"/>
      <c r="IST166" s="7"/>
      <c r="ISU166" s="7"/>
      <c r="ISV166" s="7"/>
      <c r="ISW166" s="7"/>
      <c r="ISX166" s="7"/>
      <c r="ISY166" s="7"/>
      <c r="ISZ166" s="7"/>
      <c r="ITA166" s="7"/>
      <c r="ITB166" s="7"/>
      <c r="ITC166" s="7"/>
      <c r="ITD166" s="7"/>
      <c r="ITE166" s="7"/>
      <c r="ITF166" s="7"/>
      <c r="ITG166" s="7"/>
      <c r="ITH166" s="7"/>
      <c r="ITI166" s="7"/>
      <c r="ITJ166" s="7"/>
      <c r="ITK166" s="7"/>
      <c r="ITL166" s="7"/>
      <c r="ITM166" s="7"/>
      <c r="ITN166" s="7"/>
      <c r="ITO166" s="7"/>
      <c r="ITP166" s="7"/>
      <c r="ITQ166" s="7"/>
      <c r="ITR166" s="7"/>
      <c r="ITS166" s="7"/>
      <c r="ITT166" s="7"/>
      <c r="ITU166" s="7"/>
      <c r="ITV166" s="7"/>
      <c r="ITW166" s="7"/>
      <c r="ITX166" s="7"/>
      <c r="ITY166" s="7"/>
      <c r="ITZ166" s="7"/>
      <c r="IUA166" s="7"/>
      <c r="IUB166" s="7"/>
      <c r="IUC166" s="7"/>
      <c r="IUD166" s="7"/>
      <c r="IUE166" s="7"/>
      <c r="IUF166" s="7"/>
      <c r="IUG166" s="7"/>
      <c r="IUH166" s="7"/>
      <c r="IUI166" s="7"/>
      <c r="IUJ166" s="7"/>
      <c r="IUK166" s="7"/>
      <c r="IUL166" s="7"/>
      <c r="IUM166" s="7"/>
      <c r="IUN166" s="7"/>
      <c r="IUO166" s="7"/>
      <c r="IUP166" s="7"/>
      <c r="IUQ166" s="7"/>
      <c r="IUR166" s="7"/>
      <c r="IUS166" s="7"/>
      <c r="IUT166" s="7"/>
      <c r="IUU166" s="7"/>
      <c r="IUV166" s="7"/>
      <c r="IUW166" s="7"/>
      <c r="IUX166" s="7"/>
      <c r="IUY166" s="7"/>
      <c r="IUZ166" s="7"/>
      <c r="IVA166" s="7"/>
      <c r="IVB166" s="7"/>
      <c r="IVC166" s="7"/>
      <c r="IVD166" s="7"/>
      <c r="IVE166" s="7"/>
      <c r="IVF166" s="7"/>
      <c r="IVG166" s="7"/>
      <c r="IVH166" s="7"/>
      <c r="IVI166" s="7"/>
      <c r="IVJ166" s="7"/>
      <c r="IVK166" s="7"/>
      <c r="IVL166" s="7"/>
      <c r="IVM166" s="7"/>
      <c r="IVN166" s="7"/>
      <c r="IVO166" s="7"/>
      <c r="IVP166" s="7"/>
      <c r="IVQ166" s="7"/>
      <c r="IVR166" s="7"/>
      <c r="IVS166" s="7"/>
      <c r="IVT166" s="7"/>
      <c r="IVU166" s="7"/>
      <c r="IVV166" s="7"/>
      <c r="IVW166" s="7"/>
      <c r="IVX166" s="7"/>
      <c r="IVY166" s="7"/>
      <c r="IVZ166" s="7"/>
      <c r="IWA166" s="7"/>
      <c r="IWB166" s="7"/>
      <c r="IWC166" s="7"/>
      <c r="IWD166" s="7"/>
      <c r="IWE166" s="7"/>
      <c r="IWF166" s="7"/>
      <c r="IWG166" s="7"/>
      <c r="IWH166" s="7"/>
      <c r="IWI166" s="7"/>
      <c r="IWJ166" s="7"/>
      <c r="IWK166" s="7"/>
      <c r="IWL166" s="7"/>
      <c r="IWM166" s="7"/>
      <c r="IWN166" s="7"/>
      <c r="IWO166" s="7"/>
      <c r="IWP166" s="7"/>
      <c r="IWQ166" s="7"/>
      <c r="IWR166" s="7"/>
      <c r="IWS166" s="7"/>
      <c r="IWT166" s="7"/>
      <c r="IWU166" s="7"/>
      <c r="IWV166" s="7"/>
      <c r="IWW166" s="7"/>
      <c r="IWX166" s="7"/>
      <c r="IWY166" s="7"/>
      <c r="IWZ166" s="7"/>
      <c r="IXA166" s="7"/>
      <c r="IXB166" s="7"/>
      <c r="IXC166" s="7"/>
      <c r="IXD166" s="7"/>
      <c r="IXE166" s="7"/>
      <c r="IXF166" s="7"/>
      <c r="IXG166" s="7"/>
      <c r="IXH166" s="7"/>
      <c r="IXI166" s="7"/>
      <c r="IXJ166" s="7"/>
      <c r="IXK166" s="7"/>
      <c r="IXL166" s="7"/>
      <c r="IXM166" s="7"/>
      <c r="IXN166" s="7"/>
      <c r="IXO166" s="7"/>
      <c r="IXP166" s="7"/>
      <c r="IXQ166" s="7"/>
      <c r="IXR166" s="7"/>
      <c r="IXS166" s="7"/>
      <c r="IXT166" s="7"/>
      <c r="IXU166" s="7"/>
      <c r="IXV166" s="7"/>
      <c r="IXW166" s="7"/>
      <c r="IXX166" s="7"/>
      <c r="IXY166" s="7"/>
      <c r="IXZ166" s="7"/>
      <c r="IYA166" s="7"/>
      <c r="IYB166" s="7"/>
      <c r="IYC166" s="7"/>
      <c r="IYD166" s="7"/>
      <c r="IYE166" s="7"/>
      <c r="IYF166" s="7"/>
      <c r="IYG166" s="7"/>
      <c r="IYH166" s="7"/>
      <c r="IYI166" s="7"/>
      <c r="IYJ166" s="7"/>
      <c r="IYK166" s="7"/>
      <c r="IYL166" s="7"/>
      <c r="IYM166" s="7"/>
      <c r="IYN166" s="7"/>
      <c r="IYO166" s="7"/>
      <c r="IYP166" s="7"/>
      <c r="IYQ166" s="7"/>
      <c r="IYR166" s="7"/>
      <c r="IYS166" s="7"/>
      <c r="IYT166" s="7"/>
      <c r="IYU166" s="7"/>
      <c r="IYV166" s="7"/>
      <c r="IYW166" s="7"/>
      <c r="IYX166" s="7"/>
      <c r="IYY166" s="7"/>
      <c r="IYZ166" s="7"/>
      <c r="IZA166" s="7"/>
      <c r="IZB166" s="7"/>
      <c r="IZC166" s="7"/>
      <c r="IZD166" s="7"/>
      <c r="IZE166" s="7"/>
      <c r="IZF166" s="7"/>
      <c r="IZG166" s="7"/>
      <c r="IZH166" s="7"/>
      <c r="IZI166" s="7"/>
      <c r="IZJ166" s="7"/>
      <c r="IZK166" s="7"/>
      <c r="IZL166" s="7"/>
      <c r="IZM166" s="7"/>
      <c r="IZN166" s="7"/>
      <c r="IZO166" s="7"/>
      <c r="IZP166" s="7"/>
      <c r="IZQ166" s="7"/>
      <c r="IZR166" s="7"/>
      <c r="IZS166" s="7"/>
      <c r="IZT166" s="7"/>
      <c r="IZU166" s="7"/>
      <c r="IZV166" s="7"/>
      <c r="IZW166" s="7"/>
      <c r="IZX166" s="7"/>
      <c r="IZY166" s="7"/>
      <c r="IZZ166" s="7"/>
      <c r="JAA166" s="7"/>
      <c r="JAB166" s="7"/>
      <c r="JAC166" s="7"/>
      <c r="JAD166" s="7"/>
      <c r="JAE166" s="7"/>
      <c r="JAF166" s="7"/>
      <c r="JAG166" s="7"/>
      <c r="JAH166" s="7"/>
      <c r="JAI166" s="7"/>
      <c r="JAJ166" s="7"/>
      <c r="JAK166" s="7"/>
      <c r="JAL166" s="7"/>
      <c r="JAM166" s="7"/>
      <c r="JAN166" s="7"/>
      <c r="JAO166" s="7"/>
      <c r="JAP166" s="7"/>
      <c r="JAQ166" s="7"/>
      <c r="JAR166" s="7"/>
      <c r="JAS166" s="7"/>
      <c r="JAT166" s="7"/>
      <c r="JAU166" s="7"/>
      <c r="JAV166" s="7"/>
      <c r="JAW166" s="7"/>
      <c r="JAX166" s="7"/>
      <c r="JAY166" s="7"/>
      <c r="JAZ166" s="7"/>
      <c r="JBA166" s="7"/>
      <c r="JBB166" s="7"/>
      <c r="JBC166" s="7"/>
      <c r="JBD166" s="7"/>
      <c r="JBE166" s="7"/>
      <c r="JBF166" s="7"/>
      <c r="JBG166" s="7"/>
      <c r="JBH166" s="7"/>
      <c r="JBI166" s="7"/>
      <c r="JBJ166" s="7"/>
      <c r="JBK166" s="7"/>
      <c r="JBL166" s="7"/>
      <c r="JBM166" s="7"/>
      <c r="JBN166" s="7"/>
      <c r="JBO166" s="7"/>
      <c r="JBP166" s="7"/>
      <c r="JBQ166" s="7"/>
      <c r="JBR166" s="7"/>
      <c r="JBS166" s="7"/>
      <c r="JBT166" s="7"/>
      <c r="JBU166" s="7"/>
      <c r="JBV166" s="7"/>
      <c r="JBW166" s="7"/>
      <c r="JBX166" s="7"/>
      <c r="JBY166" s="7"/>
      <c r="JBZ166" s="7"/>
      <c r="JCA166" s="7"/>
      <c r="JCB166" s="7"/>
      <c r="JCC166" s="7"/>
      <c r="JCD166" s="7"/>
      <c r="JCE166" s="7"/>
      <c r="JCF166" s="7"/>
      <c r="JCG166" s="7"/>
      <c r="JCH166" s="7"/>
      <c r="JCI166" s="7"/>
      <c r="JCJ166" s="7"/>
      <c r="JCK166" s="7"/>
      <c r="JCL166" s="7"/>
      <c r="JCM166" s="7"/>
      <c r="JCN166" s="7"/>
      <c r="JCO166" s="7"/>
      <c r="JCP166" s="7"/>
      <c r="JCQ166" s="7"/>
      <c r="JCR166" s="7"/>
      <c r="JCS166" s="7"/>
      <c r="JCT166" s="7"/>
      <c r="JCU166" s="7"/>
      <c r="JCV166" s="7"/>
      <c r="JCW166" s="7"/>
      <c r="JCX166" s="7"/>
      <c r="JCY166" s="7"/>
      <c r="JCZ166" s="7"/>
      <c r="JDA166" s="7"/>
      <c r="JDB166" s="7"/>
      <c r="JDC166" s="7"/>
      <c r="JDD166" s="7"/>
      <c r="JDE166" s="7"/>
      <c r="JDF166" s="7"/>
      <c r="JDG166" s="7"/>
      <c r="JDH166" s="7"/>
      <c r="JDI166" s="7"/>
      <c r="JDJ166" s="7"/>
      <c r="JDK166" s="7"/>
      <c r="JDL166" s="7"/>
      <c r="JDM166" s="7"/>
      <c r="JDN166" s="7"/>
      <c r="JDO166" s="7"/>
      <c r="JDP166" s="7"/>
      <c r="JDQ166" s="7"/>
      <c r="JDR166" s="7"/>
      <c r="JDS166" s="7"/>
      <c r="JDT166" s="7"/>
      <c r="JDU166" s="7"/>
      <c r="JDV166" s="7"/>
      <c r="JDW166" s="7"/>
      <c r="JDX166" s="7"/>
      <c r="JDY166" s="7"/>
      <c r="JDZ166" s="7"/>
      <c r="JEA166" s="7"/>
      <c r="JEB166" s="7"/>
      <c r="JEC166" s="7"/>
      <c r="JED166" s="7"/>
      <c r="JEE166" s="7"/>
      <c r="JEF166" s="7"/>
      <c r="JEG166" s="7"/>
      <c r="JEH166" s="7"/>
      <c r="JEI166" s="7"/>
      <c r="JEJ166" s="7"/>
      <c r="JEK166" s="7"/>
      <c r="JEL166" s="7"/>
      <c r="JEM166" s="7"/>
      <c r="JEN166" s="7"/>
      <c r="JEO166" s="7"/>
      <c r="JEP166" s="7"/>
      <c r="JEQ166" s="7"/>
      <c r="JER166" s="7"/>
      <c r="JES166" s="7"/>
      <c r="JET166" s="7"/>
      <c r="JEU166" s="7"/>
      <c r="JEV166" s="7"/>
      <c r="JEW166" s="7"/>
      <c r="JEX166" s="7"/>
      <c r="JEY166" s="7"/>
      <c r="JEZ166" s="7"/>
      <c r="JFA166" s="7"/>
      <c r="JFB166" s="7"/>
      <c r="JFC166" s="7"/>
      <c r="JFD166" s="7"/>
      <c r="JFE166" s="7"/>
      <c r="JFF166" s="7"/>
      <c r="JFG166" s="7"/>
      <c r="JFH166" s="7"/>
      <c r="JFI166" s="7"/>
      <c r="JFJ166" s="7"/>
      <c r="JFK166" s="7"/>
      <c r="JFL166" s="7"/>
      <c r="JFM166" s="7"/>
      <c r="JFN166" s="7"/>
      <c r="JFO166" s="7"/>
      <c r="JFP166" s="7"/>
      <c r="JFQ166" s="7"/>
      <c r="JFR166" s="7"/>
      <c r="JFS166" s="7"/>
      <c r="JFT166" s="7"/>
      <c r="JFU166" s="7"/>
      <c r="JFV166" s="7"/>
      <c r="JFW166" s="7"/>
      <c r="JFX166" s="7"/>
      <c r="JFY166" s="7"/>
      <c r="JFZ166" s="7"/>
      <c r="JGA166" s="7"/>
      <c r="JGB166" s="7"/>
      <c r="JGC166" s="7"/>
      <c r="JGD166" s="7"/>
      <c r="JGE166" s="7"/>
      <c r="JGF166" s="7"/>
      <c r="JGG166" s="7"/>
      <c r="JGH166" s="7"/>
      <c r="JGI166" s="7"/>
      <c r="JGJ166" s="7"/>
      <c r="JGK166" s="7"/>
      <c r="JGL166" s="7"/>
      <c r="JGM166" s="7"/>
      <c r="JGN166" s="7"/>
      <c r="JGO166" s="7"/>
      <c r="JGP166" s="7"/>
      <c r="JGQ166" s="7"/>
      <c r="JGR166" s="7"/>
      <c r="JGS166" s="7"/>
      <c r="JGT166" s="7"/>
      <c r="JGU166" s="7"/>
      <c r="JGV166" s="7"/>
      <c r="JGW166" s="7"/>
      <c r="JGX166" s="7"/>
      <c r="JGY166" s="7"/>
      <c r="JGZ166" s="7"/>
      <c r="JHA166" s="7"/>
      <c r="JHB166" s="7"/>
      <c r="JHC166" s="7"/>
      <c r="JHD166" s="7"/>
      <c r="JHE166" s="7"/>
      <c r="JHF166" s="7"/>
      <c r="JHG166" s="7"/>
      <c r="JHH166" s="7"/>
      <c r="JHI166" s="7"/>
      <c r="JHJ166" s="7"/>
      <c r="JHK166" s="7"/>
      <c r="JHL166" s="7"/>
      <c r="JHM166" s="7"/>
      <c r="JHN166" s="7"/>
      <c r="JHO166" s="7"/>
      <c r="JHP166" s="7"/>
      <c r="JHQ166" s="7"/>
      <c r="JHR166" s="7"/>
      <c r="JHS166" s="7"/>
      <c r="JHT166" s="7"/>
      <c r="JHU166" s="7"/>
      <c r="JHV166" s="7"/>
      <c r="JHW166" s="7"/>
      <c r="JHX166" s="7"/>
      <c r="JHY166" s="7"/>
      <c r="JHZ166" s="7"/>
      <c r="JIA166" s="7"/>
      <c r="JIB166" s="7"/>
      <c r="JIC166" s="7"/>
      <c r="JID166" s="7"/>
      <c r="JIE166" s="7"/>
      <c r="JIF166" s="7"/>
      <c r="JIG166" s="7"/>
      <c r="JIH166" s="7"/>
      <c r="JII166" s="7"/>
      <c r="JIJ166" s="7"/>
      <c r="JIK166" s="7"/>
      <c r="JIL166" s="7"/>
      <c r="JIM166" s="7"/>
      <c r="JIN166" s="7"/>
      <c r="JIO166" s="7"/>
      <c r="JIP166" s="7"/>
      <c r="JIQ166" s="7"/>
      <c r="JIR166" s="7"/>
      <c r="JIS166" s="7"/>
      <c r="JIT166" s="7"/>
      <c r="JIU166" s="7"/>
      <c r="JIV166" s="7"/>
      <c r="JIW166" s="7"/>
      <c r="JIX166" s="7"/>
      <c r="JIY166" s="7"/>
      <c r="JIZ166" s="7"/>
      <c r="JJA166" s="7"/>
      <c r="JJB166" s="7"/>
      <c r="JJC166" s="7"/>
      <c r="JJD166" s="7"/>
      <c r="JJE166" s="7"/>
      <c r="JJF166" s="7"/>
      <c r="JJG166" s="7"/>
      <c r="JJH166" s="7"/>
      <c r="JJI166" s="7"/>
      <c r="JJJ166" s="7"/>
      <c r="JJK166" s="7"/>
      <c r="JJL166" s="7"/>
      <c r="JJM166" s="7"/>
      <c r="JJN166" s="7"/>
      <c r="JJO166" s="7"/>
      <c r="JJP166" s="7"/>
      <c r="JJQ166" s="7"/>
      <c r="JJR166" s="7"/>
      <c r="JJS166" s="7"/>
      <c r="JJT166" s="7"/>
      <c r="JJU166" s="7"/>
      <c r="JJV166" s="7"/>
      <c r="JJW166" s="7"/>
      <c r="JJX166" s="7"/>
      <c r="JJY166" s="7"/>
      <c r="JJZ166" s="7"/>
      <c r="JKA166" s="7"/>
      <c r="JKB166" s="7"/>
      <c r="JKC166" s="7"/>
      <c r="JKD166" s="7"/>
      <c r="JKE166" s="7"/>
      <c r="JKF166" s="7"/>
      <c r="JKG166" s="7"/>
      <c r="JKH166" s="7"/>
      <c r="JKI166" s="7"/>
      <c r="JKJ166" s="7"/>
      <c r="JKK166" s="7"/>
      <c r="JKL166" s="7"/>
      <c r="JKM166" s="7"/>
      <c r="JKN166" s="7"/>
      <c r="JKO166" s="7"/>
      <c r="JKP166" s="7"/>
      <c r="JKQ166" s="7"/>
      <c r="JKR166" s="7"/>
      <c r="JKS166" s="7"/>
      <c r="JKT166" s="7"/>
      <c r="JKU166" s="7"/>
      <c r="JKV166" s="7"/>
      <c r="JKW166" s="7"/>
      <c r="JKX166" s="7"/>
      <c r="JKY166" s="7"/>
      <c r="JKZ166" s="7"/>
      <c r="JLA166" s="7"/>
      <c r="JLB166" s="7"/>
      <c r="JLC166" s="7"/>
      <c r="JLD166" s="7"/>
      <c r="JLE166" s="7"/>
      <c r="JLF166" s="7"/>
      <c r="JLG166" s="7"/>
      <c r="JLH166" s="7"/>
      <c r="JLI166" s="7"/>
      <c r="JLJ166" s="7"/>
      <c r="JLK166" s="7"/>
      <c r="JLL166" s="7"/>
      <c r="JLM166" s="7"/>
      <c r="JLN166" s="7"/>
      <c r="JLO166" s="7"/>
      <c r="JLP166" s="7"/>
      <c r="JLQ166" s="7"/>
      <c r="JLR166" s="7"/>
      <c r="JLS166" s="7"/>
      <c r="JLT166" s="7"/>
      <c r="JLU166" s="7"/>
      <c r="JLV166" s="7"/>
      <c r="JLW166" s="7"/>
      <c r="JLX166" s="7"/>
      <c r="JLY166" s="7"/>
      <c r="JLZ166" s="7"/>
      <c r="JMA166" s="7"/>
      <c r="JMB166" s="7"/>
      <c r="JMC166" s="7"/>
      <c r="JMD166" s="7"/>
      <c r="JME166" s="7"/>
      <c r="JMF166" s="7"/>
      <c r="JMG166" s="7"/>
      <c r="JMH166" s="7"/>
      <c r="JMI166" s="7"/>
      <c r="JMJ166" s="7"/>
      <c r="JMK166" s="7"/>
      <c r="JML166" s="7"/>
      <c r="JMM166" s="7"/>
      <c r="JMN166" s="7"/>
      <c r="JMO166" s="7"/>
      <c r="JMP166" s="7"/>
      <c r="JMQ166" s="7"/>
      <c r="JMR166" s="7"/>
      <c r="JMS166" s="7"/>
      <c r="JMT166" s="7"/>
      <c r="JMU166" s="7"/>
      <c r="JMV166" s="7"/>
      <c r="JMW166" s="7"/>
      <c r="JMX166" s="7"/>
      <c r="JMY166" s="7"/>
      <c r="JMZ166" s="7"/>
      <c r="JNA166" s="7"/>
      <c r="JNB166" s="7"/>
      <c r="JNC166" s="7"/>
      <c r="JND166" s="7"/>
      <c r="JNE166" s="7"/>
      <c r="JNF166" s="7"/>
      <c r="JNG166" s="7"/>
      <c r="JNH166" s="7"/>
      <c r="JNI166" s="7"/>
      <c r="JNJ166" s="7"/>
      <c r="JNK166" s="7"/>
      <c r="JNL166" s="7"/>
      <c r="JNM166" s="7"/>
      <c r="JNN166" s="7"/>
      <c r="JNO166" s="7"/>
      <c r="JNP166" s="7"/>
      <c r="JNQ166" s="7"/>
      <c r="JNR166" s="7"/>
      <c r="JNS166" s="7"/>
      <c r="JNT166" s="7"/>
      <c r="JNU166" s="7"/>
      <c r="JNV166" s="7"/>
      <c r="JNW166" s="7"/>
      <c r="JNX166" s="7"/>
      <c r="JNY166" s="7"/>
      <c r="JNZ166" s="7"/>
      <c r="JOA166" s="7"/>
      <c r="JOB166" s="7"/>
      <c r="JOC166" s="7"/>
      <c r="JOD166" s="7"/>
      <c r="JOE166" s="7"/>
      <c r="JOF166" s="7"/>
      <c r="JOG166" s="7"/>
      <c r="JOH166" s="7"/>
      <c r="JOI166" s="7"/>
      <c r="JOJ166" s="7"/>
      <c r="JOK166" s="7"/>
      <c r="JOL166" s="7"/>
      <c r="JOM166" s="7"/>
      <c r="JON166" s="7"/>
      <c r="JOO166" s="7"/>
      <c r="JOP166" s="7"/>
      <c r="JOQ166" s="7"/>
      <c r="JOR166" s="7"/>
      <c r="JOS166" s="7"/>
      <c r="JOT166" s="7"/>
      <c r="JOU166" s="7"/>
      <c r="JOV166" s="7"/>
      <c r="JOW166" s="7"/>
      <c r="JOX166" s="7"/>
      <c r="JOY166" s="7"/>
      <c r="JOZ166" s="7"/>
      <c r="JPA166" s="7"/>
      <c r="JPB166" s="7"/>
      <c r="JPC166" s="7"/>
      <c r="JPD166" s="7"/>
      <c r="JPE166" s="7"/>
      <c r="JPF166" s="7"/>
      <c r="JPG166" s="7"/>
      <c r="JPH166" s="7"/>
      <c r="JPI166" s="7"/>
      <c r="JPJ166" s="7"/>
      <c r="JPK166" s="7"/>
      <c r="JPL166" s="7"/>
      <c r="JPM166" s="7"/>
      <c r="JPN166" s="7"/>
      <c r="JPO166" s="7"/>
      <c r="JPP166" s="7"/>
      <c r="JPQ166" s="7"/>
      <c r="JPR166" s="7"/>
      <c r="JPS166" s="7"/>
      <c r="JPT166" s="7"/>
      <c r="JPU166" s="7"/>
      <c r="JPV166" s="7"/>
      <c r="JPW166" s="7"/>
      <c r="JPX166" s="7"/>
      <c r="JPY166" s="7"/>
      <c r="JPZ166" s="7"/>
      <c r="JQA166" s="7"/>
      <c r="JQB166" s="7"/>
      <c r="JQC166" s="7"/>
      <c r="JQD166" s="7"/>
      <c r="JQE166" s="7"/>
      <c r="JQF166" s="7"/>
      <c r="JQG166" s="7"/>
      <c r="JQH166" s="7"/>
      <c r="JQI166" s="7"/>
      <c r="JQJ166" s="7"/>
      <c r="JQK166" s="7"/>
      <c r="JQL166" s="7"/>
      <c r="JQM166" s="7"/>
      <c r="JQN166" s="7"/>
      <c r="JQO166" s="7"/>
      <c r="JQP166" s="7"/>
      <c r="JQQ166" s="7"/>
      <c r="JQR166" s="7"/>
      <c r="JQS166" s="7"/>
      <c r="JQT166" s="7"/>
      <c r="JQU166" s="7"/>
      <c r="JQV166" s="7"/>
      <c r="JQW166" s="7"/>
      <c r="JQX166" s="7"/>
      <c r="JQY166" s="7"/>
      <c r="JQZ166" s="7"/>
      <c r="JRA166" s="7"/>
      <c r="JRB166" s="7"/>
      <c r="JRC166" s="7"/>
      <c r="JRD166" s="7"/>
      <c r="JRE166" s="7"/>
      <c r="JRF166" s="7"/>
      <c r="JRG166" s="7"/>
      <c r="JRH166" s="7"/>
      <c r="JRI166" s="7"/>
      <c r="JRJ166" s="7"/>
      <c r="JRK166" s="7"/>
      <c r="JRL166" s="7"/>
      <c r="JRM166" s="7"/>
      <c r="JRN166" s="7"/>
      <c r="JRO166" s="7"/>
      <c r="JRP166" s="7"/>
      <c r="JRQ166" s="7"/>
      <c r="JRR166" s="7"/>
      <c r="JRS166" s="7"/>
      <c r="JRT166" s="7"/>
      <c r="JRU166" s="7"/>
      <c r="JRV166" s="7"/>
      <c r="JRW166" s="7"/>
      <c r="JRX166" s="7"/>
      <c r="JRY166" s="7"/>
      <c r="JRZ166" s="7"/>
      <c r="JSA166" s="7"/>
      <c r="JSB166" s="7"/>
      <c r="JSC166" s="7"/>
      <c r="JSD166" s="7"/>
      <c r="JSE166" s="7"/>
      <c r="JSF166" s="7"/>
      <c r="JSG166" s="7"/>
      <c r="JSH166" s="7"/>
      <c r="JSI166" s="7"/>
      <c r="JSJ166" s="7"/>
      <c r="JSK166" s="7"/>
      <c r="JSL166" s="7"/>
      <c r="JSM166" s="7"/>
      <c r="JSN166" s="7"/>
      <c r="JSO166" s="7"/>
      <c r="JSP166" s="7"/>
      <c r="JSQ166" s="7"/>
      <c r="JSR166" s="7"/>
      <c r="JSS166" s="7"/>
      <c r="JST166" s="7"/>
      <c r="JSU166" s="7"/>
      <c r="JSV166" s="7"/>
      <c r="JSW166" s="7"/>
      <c r="JSX166" s="7"/>
      <c r="JSY166" s="7"/>
      <c r="JSZ166" s="7"/>
      <c r="JTA166" s="7"/>
      <c r="JTB166" s="7"/>
      <c r="JTC166" s="7"/>
      <c r="JTD166" s="7"/>
      <c r="JTE166" s="7"/>
      <c r="JTF166" s="7"/>
      <c r="JTG166" s="7"/>
      <c r="JTH166" s="7"/>
      <c r="JTI166" s="7"/>
      <c r="JTJ166" s="7"/>
      <c r="JTK166" s="7"/>
      <c r="JTL166" s="7"/>
      <c r="JTM166" s="7"/>
      <c r="JTN166" s="7"/>
      <c r="JTO166" s="7"/>
      <c r="JTP166" s="7"/>
      <c r="JTQ166" s="7"/>
      <c r="JTR166" s="7"/>
      <c r="JTS166" s="7"/>
      <c r="JTT166" s="7"/>
      <c r="JTU166" s="7"/>
      <c r="JTV166" s="7"/>
      <c r="JTW166" s="7"/>
      <c r="JTX166" s="7"/>
      <c r="JTY166" s="7"/>
      <c r="JTZ166" s="7"/>
      <c r="JUA166" s="7"/>
      <c r="JUB166" s="7"/>
      <c r="JUC166" s="7"/>
      <c r="JUD166" s="7"/>
      <c r="JUE166" s="7"/>
      <c r="JUF166" s="7"/>
      <c r="JUG166" s="7"/>
      <c r="JUH166" s="7"/>
      <c r="JUI166" s="7"/>
      <c r="JUJ166" s="7"/>
      <c r="JUK166" s="7"/>
      <c r="JUL166" s="7"/>
      <c r="JUM166" s="7"/>
      <c r="JUN166" s="7"/>
      <c r="JUO166" s="7"/>
      <c r="JUP166" s="7"/>
      <c r="JUQ166" s="7"/>
      <c r="JUR166" s="7"/>
      <c r="JUS166" s="7"/>
      <c r="JUT166" s="7"/>
      <c r="JUU166" s="7"/>
      <c r="JUV166" s="7"/>
      <c r="JUW166" s="7"/>
      <c r="JUX166" s="7"/>
      <c r="JUY166" s="7"/>
      <c r="JUZ166" s="7"/>
      <c r="JVA166" s="7"/>
      <c r="JVB166" s="7"/>
      <c r="JVC166" s="7"/>
      <c r="JVD166" s="7"/>
      <c r="JVE166" s="7"/>
      <c r="JVF166" s="7"/>
      <c r="JVG166" s="7"/>
      <c r="JVH166" s="7"/>
      <c r="JVI166" s="7"/>
      <c r="JVJ166" s="7"/>
      <c r="JVK166" s="7"/>
      <c r="JVL166" s="7"/>
      <c r="JVM166" s="7"/>
      <c r="JVN166" s="7"/>
      <c r="JVO166" s="7"/>
      <c r="JVP166" s="7"/>
      <c r="JVQ166" s="7"/>
      <c r="JVR166" s="7"/>
      <c r="JVS166" s="7"/>
      <c r="JVT166" s="7"/>
      <c r="JVU166" s="7"/>
      <c r="JVV166" s="7"/>
      <c r="JVW166" s="7"/>
      <c r="JVX166" s="7"/>
      <c r="JVY166" s="7"/>
      <c r="JVZ166" s="7"/>
      <c r="JWA166" s="7"/>
      <c r="JWB166" s="7"/>
      <c r="JWC166" s="7"/>
      <c r="JWD166" s="7"/>
      <c r="JWE166" s="7"/>
      <c r="JWF166" s="7"/>
      <c r="JWG166" s="7"/>
      <c r="JWH166" s="7"/>
      <c r="JWI166" s="7"/>
      <c r="JWJ166" s="7"/>
      <c r="JWK166" s="7"/>
      <c r="JWL166" s="7"/>
      <c r="JWM166" s="7"/>
      <c r="JWN166" s="7"/>
      <c r="JWO166" s="7"/>
      <c r="JWP166" s="7"/>
      <c r="JWQ166" s="7"/>
      <c r="JWR166" s="7"/>
      <c r="JWS166" s="7"/>
      <c r="JWT166" s="7"/>
      <c r="JWU166" s="7"/>
      <c r="JWV166" s="7"/>
      <c r="JWW166" s="7"/>
      <c r="JWX166" s="7"/>
      <c r="JWY166" s="7"/>
      <c r="JWZ166" s="7"/>
      <c r="JXA166" s="7"/>
      <c r="JXB166" s="7"/>
      <c r="JXC166" s="7"/>
      <c r="JXD166" s="7"/>
      <c r="JXE166" s="7"/>
      <c r="JXF166" s="7"/>
      <c r="JXG166" s="7"/>
      <c r="JXH166" s="7"/>
      <c r="JXI166" s="7"/>
      <c r="JXJ166" s="7"/>
      <c r="JXK166" s="7"/>
      <c r="JXL166" s="7"/>
      <c r="JXM166" s="7"/>
      <c r="JXN166" s="7"/>
      <c r="JXO166" s="7"/>
      <c r="JXP166" s="7"/>
      <c r="JXQ166" s="7"/>
      <c r="JXR166" s="7"/>
      <c r="JXS166" s="7"/>
      <c r="JXT166" s="7"/>
      <c r="JXU166" s="7"/>
      <c r="JXV166" s="7"/>
      <c r="JXW166" s="7"/>
      <c r="JXX166" s="7"/>
      <c r="JXY166" s="7"/>
      <c r="JXZ166" s="7"/>
      <c r="JYA166" s="7"/>
      <c r="JYB166" s="7"/>
      <c r="JYC166" s="7"/>
      <c r="JYD166" s="7"/>
      <c r="JYE166" s="7"/>
      <c r="JYF166" s="7"/>
      <c r="JYG166" s="7"/>
      <c r="JYH166" s="7"/>
      <c r="JYI166" s="7"/>
      <c r="JYJ166" s="7"/>
      <c r="JYK166" s="7"/>
      <c r="JYL166" s="7"/>
      <c r="JYM166" s="7"/>
      <c r="JYN166" s="7"/>
      <c r="JYO166" s="7"/>
      <c r="JYP166" s="7"/>
      <c r="JYQ166" s="7"/>
      <c r="JYR166" s="7"/>
      <c r="JYS166" s="7"/>
      <c r="JYT166" s="7"/>
      <c r="JYU166" s="7"/>
      <c r="JYV166" s="7"/>
      <c r="JYW166" s="7"/>
      <c r="JYX166" s="7"/>
      <c r="JYY166" s="7"/>
      <c r="JYZ166" s="7"/>
      <c r="JZA166" s="7"/>
      <c r="JZB166" s="7"/>
      <c r="JZC166" s="7"/>
      <c r="JZD166" s="7"/>
      <c r="JZE166" s="7"/>
      <c r="JZF166" s="7"/>
      <c r="JZG166" s="7"/>
      <c r="JZH166" s="7"/>
      <c r="JZI166" s="7"/>
      <c r="JZJ166" s="7"/>
      <c r="JZK166" s="7"/>
      <c r="JZL166" s="7"/>
      <c r="JZM166" s="7"/>
      <c r="JZN166" s="7"/>
      <c r="JZO166" s="7"/>
      <c r="JZP166" s="7"/>
      <c r="JZQ166" s="7"/>
      <c r="JZR166" s="7"/>
      <c r="JZS166" s="7"/>
      <c r="JZT166" s="7"/>
      <c r="JZU166" s="7"/>
      <c r="JZV166" s="7"/>
      <c r="JZW166" s="7"/>
      <c r="JZX166" s="7"/>
      <c r="JZY166" s="7"/>
      <c r="JZZ166" s="7"/>
      <c r="KAA166" s="7"/>
      <c r="KAB166" s="7"/>
      <c r="KAC166" s="7"/>
      <c r="KAD166" s="7"/>
      <c r="KAE166" s="7"/>
      <c r="KAF166" s="7"/>
      <c r="KAG166" s="7"/>
      <c r="KAH166" s="7"/>
      <c r="KAI166" s="7"/>
      <c r="KAJ166" s="7"/>
      <c r="KAK166" s="7"/>
      <c r="KAL166" s="7"/>
      <c r="KAM166" s="7"/>
      <c r="KAN166" s="7"/>
      <c r="KAO166" s="7"/>
      <c r="KAP166" s="7"/>
      <c r="KAQ166" s="7"/>
      <c r="KAR166" s="7"/>
      <c r="KAS166" s="7"/>
      <c r="KAT166" s="7"/>
      <c r="KAU166" s="7"/>
      <c r="KAV166" s="7"/>
      <c r="KAW166" s="7"/>
      <c r="KAX166" s="7"/>
      <c r="KAY166" s="7"/>
      <c r="KAZ166" s="7"/>
      <c r="KBA166" s="7"/>
      <c r="KBB166" s="7"/>
      <c r="KBC166" s="7"/>
      <c r="KBD166" s="7"/>
      <c r="KBE166" s="7"/>
      <c r="KBF166" s="7"/>
      <c r="KBG166" s="7"/>
      <c r="KBH166" s="7"/>
      <c r="KBI166" s="7"/>
      <c r="KBJ166" s="7"/>
      <c r="KBK166" s="7"/>
      <c r="KBL166" s="7"/>
      <c r="KBM166" s="7"/>
      <c r="KBN166" s="7"/>
      <c r="KBO166" s="7"/>
      <c r="KBP166" s="7"/>
      <c r="KBQ166" s="7"/>
      <c r="KBR166" s="7"/>
      <c r="KBS166" s="7"/>
      <c r="KBT166" s="7"/>
      <c r="KBU166" s="7"/>
      <c r="KBV166" s="7"/>
      <c r="KBW166" s="7"/>
      <c r="KBX166" s="7"/>
      <c r="KBY166" s="7"/>
      <c r="KBZ166" s="7"/>
      <c r="KCA166" s="7"/>
      <c r="KCB166" s="7"/>
      <c r="KCC166" s="7"/>
      <c r="KCD166" s="7"/>
      <c r="KCE166" s="7"/>
      <c r="KCF166" s="7"/>
      <c r="KCG166" s="7"/>
      <c r="KCH166" s="7"/>
      <c r="KCI166" s="7"/>
      <c r="KCJ166" s="7"/>
      <c r="KCK166" s="7"/>
      <c r="KCL166" s="7"/>
      <c r="KCM166" s="7"/>
      <c r="KCN166" s="7"/>
      <c r="KCO166" s="7"/>
      <c r="KCP166" s="7"/>
      <c r="KCQ166" s="7"/>
      <c r="KCR166" s="7"/>
      <c r="KCS166" s="7"/>
      <c r="KCT166" s="7"/>
      <c r="KCU166" s="7"/>
      <c r="KCV166" s="7"/>
      <c r="KCW166" s="7"/>
      <c r="KCX166" s="7"/>
      <c r="KCY166" s="7"/>
      <c r="KCZ166" s="7"/>
      <c r="KDA166" s="7"/>
      <c r="KDB166" s="7"/>
      <c r="KDC166" s="7"/>
      <c r="KDD166" s="7"/>
      <c r="KDE166" s="7"/>
      <c r="KDF166" s="7"/>
      <c r="KDG166" s="7"/>
      <c r="KDH166" s="7"/>
      <c r="KDI166" s="7"/>
      <c r="KDJ166" s="7"/>
      <c r="KDK166" s="7"/>
      <c r="KDL166" s="7"/>
      <c r="KDM166" s="7"/>
      <c r="KDN166" s="7"/>
      <c r="KDO166" s="7"/>
      <c r="KDP166" s="7"/>
      <c r="KDQ166" s="7"/>
      <c r="KDR166" s="7"/>
      <c r="KDS166" s="7"/>
      <c r="KDT166" s="7"/>
      <c r="KDU166" s="7"/>
      <c r="KDV166" s="7"/>
      <c r="KDW166" s="7"/>
      <c r="KDX166" s="7"/>
      <c r="KDY166" s="7"/>
      <c r="KDZ166" s="7"/>
      <c r="KEA166" s="7"/>
      <c r="KEB166" s="7"/>
      <c r="KEC166" s="7"/>
      <c r="KED166" s="7"/>
      <c r="KEE166" s="7"/>
      <c r="KEF166" s="7"/>
      <c r="KEG166" s="7"/>
      <c r="KEH166" s="7"/>
      <c r="KEI166" s="7"/>
      <c r="KEJ166" s="7"/>
      <c r="KEK166" s="7"/>
      <c r="KEL166" s="7"/>
      <c r="KEM166" s="7"/>
      <c r="KEN166" s="7"/>
      <c r="KEO166" s="7"/>
      <c r="KEP166" s="7"/>
      <c r="KEQ166" s="7"/>
      <c r="KER166" s="7"/>
      <c r="KES166" s="7"/>
      <c r="KET166" s="7"/>
      <c r="KEU166" s="7"/>
      <c r="KEV166" s="7"/>
      <c r="KEW166" s="7"/>
      <c r="KEX166" s="7"/>
      <c r="KEY166" s="7"/>
      <c r="KEZ166" s="7"/>
      <c r="KFA166" s="7"/>
      <c r="KFB166" s="7"/>
      <c r="KFC166" s="7"/>
      <c r="KFD166" s="7"/>
      <c r="KFE166" s="7"/>
      <c r="KFF166" s="7"/>
      <c r="KFG166" s="7"/>
      <c r="KFH166" s="7"/>
      <c r="KFI166" s="7"/>
      <c r="KFJ166" s="7"/>
      <c r="KFK166" s="7"/>
      <c r="KFL166" s="7"/>
      <c r="KFM166" s="7"/>
      <c r="KFN166" s="7"/>
      <c r="KFO166" s="7"/>
      <c r="KFP166" s="7"/>
      <c r="KFQ166" s="7"/>
      <c r="KFR166" s="7"/>
      <c r="KFS166" s="7"/>
      <c r="KFT166" s="7"/>
      <c r="KFU166" s="7"/>
      <c r="KFV166" s="7"/>
      <c r="KFW166" s="7"/>
      <c r="KFX166" s="7"/>
      <c r="KFY166" s="7"/>
      <c r="KFZ166" s="7"/>
      <c r="KGA166" s="7"/>
      <c r="KGB166" s="7"/>
      <c r="KGC166" s="7"/>
      <c r="KGD166" s="7"/>
      <c r="KGE166" s="7"/>
      <c r="KGF166" s="7"/>
      <c r="KGG166" s="7"/>
      <c r="KGH166" s="7"/>
      <c r="KGI166" s="7"/>
      <c r="KGJ166" s="7"/>
      <c r="KGK166" s="7"/>
      <c r="KGL166" s="7"/>
      <c r="KGM166" s="7"/>
      <c r="KGN166" s="7"/>
      <c r="KGO166" s="7"/>
      <c r="KGP166" s="7"/>
      <c r="KGQ166" s="7"/>
      <c r="KGR166" s="7"/>
      <c r="KGS166" s="7"/>
      <c r="KGT166" s="7"/>
      <c r="KGU166" s="7"/>
      <c r="KGV166" s="7"/>
      <c r="KGW166" s="7"/>
      <c r="KGX166" s="7"/>
      <c r="KGY166" s="7"/>
      <c r="KGZ166" s="7"/>
      <c r="KHA166" s="7"/>
      <c r="KHB166" s="7"/>
      <c r="KHC166" s="7"/>
      <c r="KHD166" s="7"/>
      <c r="KHE166" s="7"/>
      <c r="KHF166" s="7"/>
      <c r="KHG166" s="7"/>
      <c r="KHH166" s="7"/>
      <c r="KHI166" s="7"/>
      <c r="KHJ166" s="7"/>
      <c r="KHK166" s="7"/>
      <c r="KHL166" s="7"/>
      <c r="KHM166" s="7"/>
      <c r="KHN166" s="7"/>
      <c r="KHO166" s="7"/>
      <c r="KHP166" s="7"/>
      <c r="KHQ166" s="7"/>
      <c r="KHR166" s="7"/>
      <c r="KHS166" s="7"/>
      <c r="KHT166" s="7"/>
      <c r="KHU166" s="7"/>
      <c r="KHV166" s="7"/>
      <c r="KHW166" s="7"/>
      <c r="KHX166" s="7"/>
      <c r="KHY166" s="7"/>
      <c r="KHZ166" s="7"/>
      <c r="KIA166" s="7"/>
      <c r="KIB166" s="7"/>
      <c r="KIC166" s="7"/>
      <c r="KID166" s="7"/>
      <c r="KIE166" s="7"/>
      <c r="KIF166" s="7"/>
      <c r="KIG166" s="7"/>
      <c r="KIH166" s="7"/>
      <c r="KII166" s="7"/>
      <c r="KIJ166" s="7"/>
      <c r="KIK166" s="7"/>
      <c r="KIL166" s="7"/>
      <c r="KIM166" s="7"/>
      <c r="KIN166" s="7"/>
      <c r="KIO166" s="7"/>
      <c r="KIP166" s="7"/>
      <c r="KIQ166" s="7"/>
      <c r="KIR166" s="7"/>
      <c r="KIS166" s="7"/>
      <c r="KIT166" s="7"/>
      <c r="KIU166" s="7"/>
      <c r="KIV166" s="7"/>
      <c r="KIW166" s="7"/>
      <c r="KIX166" s="7"/>
      <c r="KIY166" s="7"/>
      <c r="KIZ166" s="7"/>
      <c r="KJA166" s="7"/>
      <c r="KJB166" s="7"/>
      <c r="KJC166" s="7"/>
      <c r="KJD166" s="7"/>
      <c r="KJE166" s="7"/>
      <c r="KJF166" s="7"/>
      <c r="KJG166" s="7"/>
      <c r="KJH166" s="7"/>
      <c r="KJI166" s="7"/>
      <c r="KJJ166" s="7"/>
      <c r="KJK166" s="7"/>
      <c r="KJL166" s="7"/>
      <c r="KJM166" s="7"/>
      <c r="KJN166" s="7"/>
      <c r="KJO166" s="7"/>
      <c r="KJP166" s="7"/>
      <c r="KJQ166" s="7"/>
      <c r="KJR166" s="7"/>
      <c r="KJS166" s="7"/>
      <c r="KJT166" s="7"/>
      <c r="KJU166" s="7"/>
      <c r="KJV166" s="7"/>
      <c r="KJW166" s="7"/>
      <c r="KJX166" s="7"/>
      <c r="KJY166" s="7"/>
      <c r="KJZ166" s="7"/>
      <c r="KKA166" s="7"/>
      <c r="KKB166" s="7"/>
      <c r="KKC166" s="7"/>
      <c r="KKD166" s="7"/>
      <c r="KKE166" s="7"/>
      <c r="KKF166" s="7"/>
      <c r="KKG166" s="7"/>
      <c r="KKH166" s="7"/>
      <c r="KKI166" s="7"/>
      <c r="KKJ166" s="7"/>
      <c r="KKK166" s="7"/>
      <c r="KKL166" s="7"/>
      <c r="KKM166" s="7"/>
      <c r="KKN166" s="7"/>
      <c r="KKO166" s="7"/>
      <c r="KKP166" s="7"/>
      <c r="KKQ166" s="7"/>
      <c r="KKR166" s="7"/>
      <c r="KKS166" s="7"/>
      <c r="KKT166" s="7"/>
      <c r="KKU166" s="7"/>
      <c r="KKV166" s="7"/>
      <c r="KKW166" s="7"/>
      <c r="KKX166" s="7"/>
      <c r="KKY166" s="7"/>
      <c r="KKZ166" s="7"/>
      <c r="KLA166" s="7"/>
      <c r="KLB166" s="7"/>
      <c r="KLC166" s="7"/>
      <c r="KLD166" s="7"/>
      <c r="KLE166" s="7"/>
      <c r="KLF166" s="7"/>
      <c r="KLG166" s="7"/>
      <c r="KLH166" s="7"/>
      <c r="KLI166" s="7"/>
      <c r="KLJ166" s="7"/>
      <c r="KLK166" s="7"/>
      <c r="KLL166" s="7"/>
      <c r="KLM166" s="7"/>
      <c r="KLN166" s="7"/>
      <c r="KLO166" s="7"/>
      <c r="KLP166" s="7"/>
      <c r="KLQ166" s="7"/>
      <c r="KLR166" s="7"/>
      <c r="KLS166" s="7"/>
      <c r="KLT166" s="7"/>
      <c r="KLU166" s="7"/>
      <c r="KLV166" s="7"/>
      <c r="KLW166" s="7"/>
      <c r="KLX166" s="7"/>
      <c r="KLY166" s="7"/>
      <c r="KLZ166" s="7"/>
      <c r="KMA166" s="7"/>
      <c r="KMB166" s="7"/>
      <c r="KMC166" s="7"/>
      <c r="KMD166" s="7"/>
      <c r="KME166" s="7"/>
      <c r="KMF166" s="7"/>
      <c r="KMG166" s="7"/>
      <c r="KMH166" s="7"/>
      <c r="KMI166" s="7"/>
      <c r="KMJ166" s="7"/>
      <c r="KMK166" s="7"/>
      <c r="KML166" s="7"/>
      <c r="KMM166" s="7"/>
      <c r="KMN166" s="7"/>
      <c r="KMO166" s="7"/>
      <c r="KMP166" s="7"/>
      <c r="KMQ166" s="7"/>
      <c r="KMR166" s="7"/>
      <c r="KMS166" s="7"/>
      <c r="KMT166" s="7"/>
      <c r="KMU166" s="7"/>
      <c r="KMV166" s="7"/>
      <c r="KMW166" s="7"/>
      <c r="KMX166" s="7"/>
      <c r="KMY166" s="7"/>
      <c r="KMZ166" s="7"/>
      <c r="KNA166" s="7"/>
      <c r="KNB166" s="7"/>
      <c r="KNC166" s="7"/>
      <c r="KND166" s="7"/>
      <c r="KNE166" s="7"/>
      <c r="KNF166" s="7"/>
      <c r="KNG166" s="7"/>
      <c r="KNH166" s="7"/>
      <c r="KNI166" s="7"/>
      <c r="KNJ166" s="7"/>
      <c r="KNK166" s="7"/>
      <c r="KNL166" s="7"/>
      <c r="KNM166" s="7"/>
      <c r="KNN166" s="7"/>
      <c r="KNO166" s="7"/>
      <c r="KNP166" s="7"/>
      <c r="KNQ166" s="7"/>
      <c r="KNR166" s="7"/>
      <c r="KNS166" s="7"/>
      <c r="KNT166" s="7"/>
      <c r="KNU166" s="7"/>
      <c r="KNV166" s="7"/>
      <c r="KNW166" s="7"/>
      <c r="KNX166" s="7"/>
      <c r="KNY166" s="7"/>
      <c r="KNZ166" s="7"/>
      <c r="KOA166" s="7"/>
      <c r="KOB166" s="7"/>
      <c r="KOC166" s="7"/>
      <c r="KOD166" s="7"/>
      <c r="KOE166" s="7"/>
      <c r="KOF166" s="7"/>
      <c r="KOG166" s="7"/>
      <c r="KOH166" s="7"/>
      <c r="KOI166" s="7"/>
      <c r="KOJ166" s="7"/>
      <c r="KOK166" s="7"/>
      <c r="KOL166" s="7"/>
      <c r="KOM166" s="7"/>
      <c r="KON166" s="7"/>
      <c r="KOO166" s="7"/>
      <c r="KOP166" s="7"/>
      <c r="KOQ166" s="7"/>
      <c r="KOR166" s="7"/>
      <c r="KOS166" s="7"/>
      <c r="KOT166" s="7"/>
      <c r="KOU166" s="7"/>
      <c r="KOV166" s="7"/>
      <c r="KOW166" s="7"/>
      <c r="KOX166" s="7"/>
      <c r="KOY166" s="7"/>
      <c r="KOZ166" s="7"/>
      <c r="KPA166" s="7"/>
      <c r="KPB166" s="7"/>
      <c r="KPC166" s="7"/>
      <c r="KPD166" s="7"/>
      <c r="KPE166" s="7"/>
      <c r="KPF166" s="7"/>
      <c r="KPG166" s="7"/>
      <c r="KPH166" s="7"/>
      <c r="KPI166" s="7"/>
      <c r="KPJ166" s="7"/>
      <c r="KPK166" s="7"/>
      <c r="KPL166" s="7"/>
      <c r="KPM166" s="7"/>
      <c r="KPN166" s="7"/>
      <c r="KPO166" s="7"/>
      <c r="KPP166" s="7"/>
      <c r="KPQ166" s="7"/>
      <c r="KPR166" s="7"/>
      <c r="KPS166" s="7"/>
      <c r="KPT166" s="7"/>
      <c r="KPU166" s="7"/>
      <c r="KPV166" s="7"/>
      <c r="KPW166" s="7"/>
      <c r="KPX166" s="7"/>
      <c r="KPY166" s="7"/>
      <c r="KPZ166" s="7"/>
      <c r="KQA166" s="7"/>
      <c r="KQB166" s="7"/>
      <c r="KQC166" s="7"/>
      <c r="KQD166" s="7"/>
      <c r="KQE166" s="7"/>
      <c r="KQF166" s="7"/>
      <c r="KQG166" s="7"/>
      <c r="KQH166" s="7"/>
      <c r="KQI166" s="7"/>
      <c r="KQJ166" s="7"/>
      <c r="KQK166" s="7"/>
      <c r="KQL166" s="7"/>
      <c r="KQM166" s="7"/>
      <c r="KQN166" s="7"/>
      <c r="KQO166" s="7"/>
      <c r="KQP166" s="7"/>
      <c r="KQQ166" s="7"/>
      <c r="KQR166" s="7"/>
      <c r="KQS166" s="7"/>
      <c r="KQT166" s="7"/>
      <c r="KQU166" s="7"/>
      <c r="KQV166" s="7"/>
      <c r="KQW166" s="7"/>
      <c r="KQX166" s="7"/>
      <c r="KQY166" s="7"/>
      <c r="KQZ166" s="7"/>
      <c r="KRA166" s="7"/>
      <c r="KRB166" s="7"/>
      <c r="KRC166" s="7"/>
      <c r="KRD166" s="7"/>
      <c r="KRE166" s="7"/>
      <c r="KRF166" s="7"/>
      <c r="KRG166" s="7"/>
      <c r="KRH166" s="7"/>
      <c r="KRI166" s="7"/>
      <c r="KRJ166" s="7"/>
      <c r="KRK166" s="7"/>
      <c r="KRL166" s="7"/>
      <c r="KRM166" s="7"/>
      <c r="KRN166" s="7"/>
      <c r="KRO166" s="7"/>
      <c r="KRP166" s="7"/>
      <c r="KRQ166" s="7"/>
      <c r="KRR166" s="7"/>
      <c r="KRS166" s="7"/>
      <c r="KRT166" s="7"/>
      <c r="KRU166" s="7"/>
      <c r="KRV166" s="7"/>
      <c r="KRW166" s="7"/>
      <c r="KRX166" s="7"/>
      <c r="KRY166" s="7"/>
      <c r="KRZ166" s="7"/>
      <c r="KSA166" s="7"/>
      <c r="KSB166" s="7"/>
      <c r="KSC166" s="7"/>
      <c r="KSD166" s="7"/>
      <c r="KSE166" s="7"/>
      <c r="KSF166" s="7"/>
      <c r="KSG166" s="7"/>
      <c r="KSH166" s="7"/>
      <c r="KSI166" s="7"/>
      <c r="KSJ166" s="7"/>
      <c r="KSK166" s="7"/>
      <c r="KSL166" s="7"/>
      <c r="KSM166" s="7"/>
      <c r="KSN166" s="7"/>
      <c r="KSO166" s="7"/>
      <c r="KSP166" s="7"/>
      <c r="KSQ166" s="7"/>
      <c r="KSR166" s="7"/>
      <c r="KSS166" s="7"/>
      <c r="KST166" s="7"/>
      <c r="KSU166" s="7"/>
      <c r="KSV166" s="7"/>
      <c r="KSW166" s="7"/>
      <c r="KSX166" s="7"/>
      <c r="KSY166" s="7"/>
      <c r="KSZ166" s="7"/>
      <c r="KTA166" s="7"/>
      <c r="KTB166" s="7"/>
      <c r="KTC166" s="7"/>
      <c r="KTD166" s="7"/>
      <c r="KTE166" s="7"/>
      <c r="KTF166" s="7"/>
      <c r="KTG166" s="7"/>
      <c r="KTH166" s="7"/>
      <c r="KTI166" s="7"/>
      <c r="KTJ166" s="7"/>
      <c r="KTK166" s="7"/>
      <c r="KTL166" s="7"/>
      <c r="KTM166" s="7"/>
      <c r="KTN166" s="7"/>
      <c r="KTO166" s="7"/>
      <c r="KTP166" s="7"/>
      <c r="KTQ166" s="7"/>
      <c r="KTR166" s="7"/>
      <c r="KTS166" s="7"/>
      <c r="KTT166" s="7"/>
      <c r="KTU166" s="7"/>
      <c r="KTV166" s="7"/>
      <c r="KTW166" s="7"/>
      <c r="KTX166" s="7"/>
      <c r="KTY166" s="7"/>
      <c r="KTZ166" s="7"/>
      <c r="KUA166" s="7"/>
      <c r="KUB166" s="7"/>
      <c r="KUC166" s="7"/>
      <c r="KUD166" s="7"/>
      <c r="KUE166" s="7"/>
      <c r="KUF166" s="7"/>
      <c r="KUG166" s="7"/>
      <c r="KUH166" s="7"/>
      <c r="KUI166" s="7"/>
      <c r="KUJ166" s="7"/>
      <c r="KUK166" s="7"/>
      <c r="KUL166" s="7"/>
      <c r="KUM166" s="7"/>
      <c r="KUN166" s="7"/>
      <c r="KUO166" s="7"/>
      <c r="KUP166" s="7"/>
      <c r="KUQ166" s="7"/>
      <c r="KUR166" s="7"/>
      <c r="KUS166" s="7"/>
      <c r="KUT166" s="7"/>
      <c r="KUU166" s="7"/>
      <c r="KUV166" s="7"/>
      <c r="KUW166" s="7"/>
      <c r="KUX166" s="7"/>
      <c r="KUY166" s="7"/>
      <c r="KUZ166" s="7"/>
      <c r="KVA166" s="7"/>
      <c r="KVB166" s="7"/>
      <c r="KVC166" s="7"/>
      <c r="KVD166" s="7"/>
      <c r="KVE166" s="7"/>
      <c r="KVF166" s="7"/>
      <c r="KVG166" s="7"/>
      <c r="KVH166" s="7"/>
      <c r="KVI166" s="7"/>
      <c r="KVJ166" s="7"/>
      <c r="KVK166" s="7"/>
      <c r="KVL166" s="7"/>
      <c r="KVM166" s="7"/>
      <c r="KVN166" s="7"/>
      <c r="KVO166" s="7"/>
      <c r="KVP166" s="7"/>
      <c r="KVQ166" s="7"/>
      <c r="KVR166" s="7"/>
      <c r="KVS166" s="7"/>
      <c r="KVT166" s="7"/>
      <c r="KVU166" s="7"/>
      <c r="KVV166" s="7"/>
      <c r="KVW166" s="7"/>
      <c r="KVX166" s="7"/>
      <c r="KVY166" s="7"/>
      <c r="KVZ166" s="7"/>
      <c r="KWA166" s="7"/>
      <c r="KWB166" s="7"/>
      <c r="KWC166" s="7"/>
      <c r="KWD166" s="7"/>
      <c r="KWE166" s="7"/>
      <c r="KWF166" s="7"/>
      <c r="KWG166" s="7"/>
      <c r="KWH166" s="7"/>
      <c r="KWI166" s="7"/>
      <c r="KWJ166" s="7"/>
      <c r="KWK166" s="7"/>
      <c r="KWL166" s="7"/>
      <c r="KWM166" s="7"/>
      <c r="KWN166" s="7"/>
      <c r="KWO166" s="7"/>
      <c r="KWP166" s="7"/>
      <c r="KWQ166" s="7"/>
      <c r="KWR166" s="7"/>
      <c r="KWS166" s="7"/>
      <c r="KWT166" s="7"/>
      <c r="KWU166" s="7"/>
      <c r="KWV166" s="7"/>
      <c r="KWW166" s="7"/>
      <c r="KWX166" s="7"/>
      <c r="KWY166" s="7"/>
      <c r="KWZ166" s="7"/>
      <c r="KXA166" s="7"/>
      <c r="KXB166" s="7"/>
      <c r="KXC166" s="7"/>
      <c r="KXD166" s="7"/>
      <c r="KXE166" s="7"/>
      <c r="KXF166" s="7"/>
      <c r="KXG166" s="7"/>
      <c r="KXH166" s="7"/>
      <c r="KXI166" s="7"/>
      <c r="KXJ166" s="7"/>
      <c r="KXK166" s="7"/>
      <c r="KXL166" s="7"/>
      <c r="KXM166" s="7"/>
      <c r="KXN166" s="7"/>
      <c r="KXO166" s="7"/>
      <c r="KXP166" s="7"/>
      <c r="KXQ166" s="7"/>
      <c r="KXR166" s="7"/>
      <c r="KXS166" s="7"/>
      <c r="KXT166" s="7"/>
      <c r="KXU166" s="7"/>
      <c r="KXV166" s="7"/>
      <c r="KXW166" s="7"/>
      <c r="KXX166" s="7"/>
      <c r="KXY166" s="7"/>
      <c r="KXZ166" s="7"/>
      <c r="KYA166" s="7"/>
      <c r="KYB166" s="7"/>
      <c r="KYC166" s="7"/>
      <c r="KYD166" s="7"/>
      <c r="KYE166" s="7"/>
      <c r="KYF166" s="7"/>
      <c r="KYG166" s="7"/>
      <c r="KYH166" s="7"/>
      <c r="KYI166" s="7"/>
      <c r="KYJ166" s="7"/>
      <c r="KYK166" s="7"/>
      <c r="KYL166" s="7"/>
      <c r="KYM166" s="7"/>
      <c r="KYN166" s="7"/>
      <c r="KYO166" s="7"/>
      <c r="KYP166" s="7"/>
      <c r="KYQ166" s="7"/>
      <c r="KYR166" s="7"/>
      <c r="KYS166" s="7"/>
      <c r="KYT166" s="7"/>
      <c r="KYU166" s="7"/>
      <c r="KYV166" s="7"/>
      <c r="KYW166" s="7"/>
      <c r="KYX166" s="7"/>
      <c r="KYY166" s="7"/>
      <c r="KYZ166" s="7"/>
      <c r="KZA166" s="7"/>
      <c r="KZB166" s="7"/>
      <c r="KZC166" s="7"/>
      <c r="KZD166" s="7"/>
      <c r="KZE166" s="7"/>
      <c r="KZF166" s="7"/>
      <c r="KZG166" s="7"/>
      <c r="KZH166" s="7"/>
      <c r="KZI166" s="7"/>
      <c r="KZJ166" s="7"/>
      <c r="KZK166" s="7"/>
      <c r="KZL166" s="7"/>
      <c r="KZM166" s="7"/>
      <c r="KZN166" s="7"/>
      <c r="KZO166" s="7"/>
      <c r="KZP166" s="7"/>
      <c r="KZQ166" s="7"/>
      <c r="KZR166" s="7"/>
      <c r="KZS166" s="7"/>
      <c r="KZT166" s="7"/>
      <c r="KZU166" s="7"/>
      <c r="KZV166" s="7"/>
      <c r="KZW166" s="7"/>
      <c r="KZX166" s="7"/>
      <c r="KZY166" s="7"/>
      <c r="KZZ166" s="7"/>
      <c r="LAA166" s="7"/>
      <c r="LAB166" s="7"/>
      <c r="LAC166" s="7"/>
      <c r="LAD166" s="7"/>
      <c r="LAE166" s="7"/>
      <c r="LAF166" s="7"/>
      <c r="LAG166" s="7"/>
      <c r="LAH166" s="7"/>
      <c r="LAI166" s="7"/>
      <c r="LAJ166" s="7"/>
      <c r="LAK166" s="7"/>
      <c r="LAL166" s="7"/>
      <c r="LAM166" s="7"/>
      <c r="LAN166" s="7"/>
      <c r="LAO166" s="7"/>
      <c r="LAP166" s="7"/>
      <c r="LAQ166" s="7"/>
      <c r="LAR166" s="7"/>
      <c r="LAS166" s="7"/>
      <c r="LAT166" s="7"/>
      <c r="LAU166" s="7"/>
      <c r="LAV166" s="7"/>
      <c r="LAW166" s="7"/>
      <c r="LAX166" s="7"/>
      <c r="LAY166" s="7"/>
      <c r="LAZ166" s="7"/>
      <c r="LBA166" s="7"/>
      <c r="LBB166" s="7"/>
      <c r="LBC166" s="7"/>
      <c r="LBD166" s="7"/>
      <c r="LBE166" s="7"/>
      <c r="LBF166" s="7"/>
      <c r="LBG166" s="7"/>
      <c r="LBH166" s="7"/>
      <c r="LBI166" s="7"/>
      <c r="LBJ166" s="7"/>
      <c r="LBK166" s="7"/>
      <c r="LBL166" s="7"/>
      <c r="LBM166" s="7"/>
      <c r="LBN166" s="7"/>
      <c r="LBO166" s="7"/>
      <c r="LBP166" s="7"/>
      <c r="LBQ166" s="7"/>
      <c r="LBR166" s="7"/>
      <c r="LBS166" s="7"/>
      <c r="LBT166" s="7"/>
      <c r="LBU166" s="7"/>
      <c r="LBV166" s="7"/>
      <c r="LBW166" s="7"/>
      <c r="LBX166" s="7"/>
      <c r="LBY166" s="7"/>
      <c r="LBZ166" s="7"/>
      <c r="LCA166" s="7"/>
      <c r="LCB166" s="7"/>
      <c r="LCC166" s="7"/>
      <c r="LCD166" s="7"/>
      <c r="LCE166" s="7"/>
      <c r="LCF166" s="7"/>
      <c r="LCG166" s="7"/>
      <c r="LCH166" s="7"/>
      <c r="LCI166" s="7"/>
      <c r="LCJ166" s="7"/>
      <c r="LCK166" s="7"/>
      <c r="LCL166" s="7"/>
      <c r="LCM166" s="7"/>
      <c r="LCN166" s="7"/>
      <c r="LCO166" s="7"/>
      <c r="LCP166" s="7"/>
      <c r="LCQ166" s="7"/>
      <c r="LCR166" s="7"/>
      <c r="LCS166" s="7"/>
      <c r="LCT166" s="7"/>
      <c r="LCU166" s="7"/>
      <c r="LCV166" s="7"/>
      <c r="LCW166" s="7"/>
      <c r="LCX166" s="7"/>
      <c r="LCY166" s="7"/>
      <c r="LCZ166" s="7"/>
      <c r="LDA166" s="7"/>
      <c r="LDB166" s="7"/>
      <c r="LDC166" s="7"/>
      <c r="LDD166" s="7"/>
      <c r="LDE166" s="7"/>
      <c r="LDF166" s="7"/>
      <c r="LDG166" s="7"/>
      <c r="LDH166" s="7"/>
      <c r="LDI166" s="7"/>
      <c r="LDJ166" s="7"/>
      <c r="LDK166" s="7"/>
      <c r="LDL166" s="7"/>
      <c r="LDM166" s="7"/>
      <c r="LDN166" s="7"/>
      <c r="LDO166" s="7"/>
      <c r="LDP166" s="7"/>
      <c r="LDQ166" s="7"/>
      <c r="LDR166" s="7"/>
      <c r="LDS166" s="7"/>
      <c r="LDT166" s="7"/>
      <c r="LDU166" s="7"/>
      <c r="LDV166" s="7"/>
      <c r="LDW166" s="7"/>
      <c r="LDX166" s="7"/>
      <c r="LDY166" s="7"/>
      <c r="LDZ166" s="7"/>
      <c r="LEA166" s="7"/>
      <c r="LEB166" s="7"/>
      <c r="LEC166" s="7"/>
      <c r="LED166" s="7"/>
      <c r="LEE166" s="7"/>
      <c r="LEF166" s="7"/>
      <c r="LEG166" s="7"/>
      <c r="LEH166" s="7"/>
      <c r="LEI166" s="7"/>
      <c r="LEJ166" s="7"/>
      <c r="LEK166" s="7"/>
      <c r="LEL166" s="7"/>
      <c r="LEM166" s="7"/>
      <c r="LEN166" s="7"/>
      <c r="LEO166" s="7"/>
      <c r="LEP166" s="7"/>
      <c r="LEQ166" s="7"/>
      <c r="LER166" s="7"/>
      <c r="LES166" s="7"/>
      <c r="LET166" s="7"/>
      <c r="LEU166" s="7"/>
      <c r="LEV166" s="7"/>
      <c r="LEW166" s="7"/>
      <c r="LEX166" s="7"/>
      <c r="LEY166" s="7"/>
      <c r="LEZ166" s="7"/>
      <c r="LFA166" s="7"/>
      <c r="LFB166" s="7"/>
      <c r="LFC166" s="7"/>
      <c r="LFD166" s="7"/>
      <c r="LFE166" s="7"/>
      <c r="LFF166" s="7"/>
      <c r="LFG166" s="7"/>
      <c r="LFH166" s="7"/>
      <c r="LFI166" s="7"/>
      <c r="LFJ166" s="7"/>
      <c r="LFK166" s="7"/>
      <c r="LFL166" s="7"/>
      <c r="LFM166" s="7"/>
      <c r="LFN166" s="7"/>
      <c r="LFO166" s="7"/>
      <c r="LFP166" s="7"/>
      <c r="LFQ166" s="7"/>
      <c r="LFR166" s="7"/>
      <c r="LFS166" s="7"/>
      <c r="LFT166" s="7"/>
      <c r="LFU166" s="7"/>
      <c r="LFV166" s="7"/>
      <c r="LFW166" s="7"/>
      <c r="LFX166" s="7"/>
      <c r="LFY166" s="7"/>
      <c r="LFZ166" s="7"/>
      <c r="LGA166" s="7"/>
      <c r="LGB166" s="7"/>
      <c r="LGC166" s="7"/>
      <c r="LGD166" s="7"/>
      <c r="LGE166" s="7"/>
      <c r="LGF166" s="7"/>
      <c r="LGG166" s="7"/>
      <c r="LGH166" s="7"/>
      <c r="LGI166" s="7"/>
      <c r="LGJ166" s="7"/>
      <c r="LGK166" s="7"/>
      <c r="LGL166" s="7"/>
      <c r="LGM166" s="7"/>
      <c r="LGN166" s="7"/>
      <c r="LGO166" s="7"/>
      <c r="LGP166" s="7"/>
      <c r="LGQ166" s="7"/>
      <c r="LGR166" s="7"/>
      <c r="LGS166" s="7"/>
      <c r="LGT166" s="7"/>
      <c r="LGU166" s="7"/>
      <c r="LGV166" s="7"/>
      <c r="LGW166" s="7"/>
      <c r="LGX166" s="7"/>
      <c r="LGY166" s="7"/>
      <c r="LGZ166" s="7"/>
      <c r="LHA166" s="7"/>
      <c r="LHB166" s="7"/>
      <c r="LHC166" s="7"/>
      <c r="LHD166" s="7"/>
      <c r="LHE166" s="7"/>
      <c r="LHF166" s="7"/>
      <c r="LHG166" s="7"/>
      <c r="LHH166" s="7"/>
      <c r="LHI166" s="7"/>
      <c r="LHJ166" s="7"/>
      <c r="LHK166" s="7"/>
      <c r="LHL166" s="7"/>
      <c r="LHM166" s="7"/>
      <c r="LHN166" s="7"/>
      <c r="LHO166" s="7"/>
      <c r="LHP166" s="7"/>
      <c r="LHQ166" s="7"/>
      <c r="LHR166" s="7"/>
      <c r="LHS166" s="7"/>
      <c r="LHT166" s="7"/>
      <c r="LHU166" s="7"/>
      <c r="LHV166" s="7"/>
      <c r="LHW166" s="7"/>
      <c r="LHX166" s="7"/>
      <c r="LHY166" s="7"/>
      <c r="LHZ166" s="7"/>
      <c r="LIA166" s="7"/>
      <c r="LIB166" s="7"/>
      <c r="LIC166" s="7"/>
      <c r="LID166" s="7"/>
      <c r="LIE166" s="7"/>
      <c r="LIF166" s="7"/>
      <c r="LIG166" s="7"/>
      <c r="LIH166" s="7"/>
      <c r="LII166" s="7"/>
      <c r="LIJ166" s="7"/>
      <c r="LIK166" s="7"/>
      <c r="LIL166" s="7"/>
      <c r="LIM166" s="7"/>
      <c r="LIN166" s="7"/>
      <c r="LIO166" s="7"/>
      <c r="LIP166" s="7"/>
      <c r="LIQ166" s="7"/>
      <c r="LIR166" s="7"/>
      <c r="LIS166" s="7"/>
      <c r="LIT166" s="7"/>
      <c r="LIU166" s="7"/>
      <c r="LIV166" s="7"/>
      <c r="LIW166" s="7"/>
      <c r="LIX166" s="7"/>
      <c r="LIY166" s="7"/>
      <c r="LIZ166" s="7"/>
      <c r="LJA166" s="7"/>
      <c r="LJB166" s="7"/>
      <c r="LJC166" s="7"/>
      <c r="LJD166" s="7"/>
      <c r="LJE166" s="7"/>
      <c r="LJF166" s="7"/>
      <c r="LJG166" s="7"/>
      <c r="LJH166" s="7"/>
      <c r="LJI166" s="7"/>
      <c r="LJJ166" s="7"/>
      <c r="LJK166" s="7"/>
      <c r="LJL166" s="7"/>
      <c r="LJM166" s="7"/>
      <c r="LJN166" s="7"/>
      <c r="LJO166" s="7"/>
      <c r="LJP166" s="7"/>
      <c r="LJQ166" s="7"/>
      <c r="LJR166" s="7"/>
      <c r="LJS166" s="7"/>
      <c r="LJT166" s="7"/>
      <c r="LJU166" s="7"/>
      <c r="LJV166" s="7"/>
      <c r="LJW166" s="7"/>
      <c r="LJX166" s="7"/>
      <c r="LJY166" s="7"/>
      <c r="LJZ166" s="7"/>
      <c r="LKA166" s="7"/>
      <c r="LKB166" s="7"/>
      <c r="LKC166" s="7"/>
      <c r="LKD166" s="7"/>
      <c r="LKE166" s="7"/>
      <c r="LKF166" s="7"/>
      <c r="LKG166" s="7"/>
      <c r="LKH166" s="7"/>
      <c r="LKI166" s="7"/>
      <c r="LKJ166" s="7"/>
      <c r="LKK166" s="7"/>
      <c r="LKL166" s="7"/>
      <c r="LKM166" s="7"/>
      <c r="LKN166" s="7"/>
      <c r="LKO166" s="7"/>
      <c r="LKP166" s="7"/>
      <c r="LKQ166" s="7"/>
      <c r="LKR166" s="7"/>
      <c r="LKS166" s="7"/>
      <c r="LKT166" s="7"/>
      <c r="LKU166" s="7"/>
      <c r="LKV166" s="7"/>
      <c r="LKW166" s="7"/>
      <c r="LKX166" s="7"/>
      <c r="LKY166" s="7"/>
      <c r="LKZ166" s="7"/>
      <c r="LLA166" s="7"/>
      <c r="LLB166" s="7"/>
      <c r="LLC166" s="7"/>
      <c r="LLD166" s="7"/>
      <c r="LLE166" s="7"/>
      <c r="LLF166" s="7"/>
      <c r="LLG166" s="7"/>
      <c r="LLH166" s="7"/>
      <c r="LLI166" s="7"/>
      <c r="LLJ166" s="7"/>
      <c r="LLK166" s="7"/>
      <c r="LLL166" s="7"/>
      <c r="LLM166" s="7"/>
      <c r="LLN166" s="7"/>
      <c r="LLO166" s="7"/>
      <c r="LLP166" s="7"/>
      <c r="LLQ166" s="7"/>
      <c r="LLR166" s="7"/>
      <c r="LLS166" s="7"/>
      <c r="LLT166" s="7"/>
      <c r="LLU166" s="7"/>
      <c r="LLV166" s="7"/>
      <c r="LLW166" s="7"/>
      <c r="LLX166" s="7"/>
      <c r="LLY166" s="7"/>
      <c r="LLZ166" s="7"/>
      <c r="LMA166" s="7"/>
      <c r="LMB166" s="7"/>
      <c r="LMC166" s="7"/>
      <c r="LMD166" s="7"/>
      <c r="LME166" s="7"/>
      <c r="LMF166" s="7"/>
      <c r="LMG166" s="7"/>
      <c r="LMH166" s="7"/>
      <c r="LMI166" s="7"/>
      <c r="LMJ166" s="7"/>
      <c r="LMK166" s="7"/>
      <c r="LML166" s="7"/>
      <c r="LMM166" s="7"/>
      <c r="LMN166" s="7"/>
      <c r="LMO166" s="7"/>
      <c r="LMP166" s="7"/>
      <c r="LMQ166" s="7"/>
      <c r="LMR166" s="7"/>
      <c r="LMS166" s="7"/>
      <c r="LMT166" s="7"/>
      <c r="LMU166" s="7"/>
      <c r="LMV166" s="7"/>
      <c r="LMW166" s="7"/>
      <c r="LMX166" s="7"/>
      <c r="LMY166" s="7"/>
      <c r="LMZ166" s="7"/>
      <c r="LNA166" s="7"/>
      <c r="LNB166" s="7"/>
      <c r="LNC166" s="7"/>
      <c r="LND166" s="7"/>
      <c r="LNE166" s="7"/>
      <c r="LNF166" s="7"/>
      <c r="LNG166" s="7"/>
      <c r="LNH166" s="7"/>
      <c r="LNI166" s="7"/>
      <c r="LNJ166" s="7"/>
      <c r="LNK166" s="7"/>
      <c r="LNL166" s="7"/>
      <c r="LNM166" s="7"/>
      <c r="LNN166" s="7"/>
      <c r="LNO166" s="7"/>
      <c r="LNP166" s="7"/>
      <c r="LNQ166" s="7"/>
      <c r="LNR166" s="7"/>
      <c r="LNS166" s="7"/>
      <c r="LNT166" s="7"/>
      <c r="LNU166" s="7"/>
      <c r="LNV166" s="7"/>
      <c r="LNW166" s="7"/>
      <c r="LNX166" s="7"/>
      <c r="LNY166" s="7"/>
      <c r="LNZ166" s="7"/>
      <c r="LOA166" s="7"/>
      <c r="LOB166" s="7"/>
      <c r="LOC166" s="7"/>
      <c r="LOD166" s="7"/>
      <c r="LOE166" s="7"/>
      <c r="LOF166" s="7"/>
      <c r="LOG166" s="7"/>
      <c r="LOH166" s="7"/>
      <c r="LOI166" s="7"/>
      <c r="LOJ166" s="7"/>
      <c r="LOK166" s="7"/>
      <c r="LOL166" s="7"/>
      <c r="LOM166" s="7"/>
      <c r="LON166" s="7"/>
      <c r="LOO166" s="7"/>
      <c r="LOP166" s="7"/>
      <c r="LOQ166" s="7"/>
      <c r="LOR166" s="7"/>
      <c r="LOS166" s="7"/>
      <c r="LOT166" s="7"/>
      <c r="LOU166" s="7"/>
      <c r="LOV166" s="7"/>
      <c r="LOW166" s="7"/>
      <c r="LOX166" s="7"/>
      <c r="LOY166" s="7"/>
      <c r="LOZ166" s="7"/>
      <c r="LPA166" s="7"/>
      <c r="LPB166" s="7"/>
      <c r="LPC166" s="7"/>
      <c r="LPD166" s="7"/>
      <c r="LPE166" s="7"/>
      <c r="LPF166" s="7"/>
      <c r="LPG166" s="7"/>
      <c r="LPH166" s="7"/>
      <c r="LPI166" s="7"/>
      <c r="LPJ166" s="7"/>
      <c r="LPK166" s="7"/>
      <c r="LPL166" s="7"/>
      <c r="LPM166" s="7"/>
      <c r="LPN166" s="7"/>
      <c r="LPO166" s="7"/>
      <c r="LPP166" s="7"/>
      <c r="LPQ166" s="7"/>
      <c r="LPR166" s="7"/>
      <c r="LPS166" s="7"/>
      <c r="LPT166" s="7"/>
      <c r="LPU166" s="7"/>
      <c r="LPV166" s="7"/>
      <c r="LPW166" s="7"/>
      <c r="LPX166" s="7"/>
      <c r="LPY166" s="7"/>
      <c r="LPZ166" s="7"/>
      <c r="LQA166" s="7"/>
      <c r="LQB166" s="7"/>
      <c r="LQC166" s="7"/>
      <c r="LQD166" s="7"/>
      <c r="LQE166" s="7"/>
      <c r="LQF166" s="7"/>
      <c r="LQG166" s="7"/>
      <c r="LQH166" s="7"/>
      <c r="LQI166" s="7"/>
      <c r="LQJ166" s="7"/>
      <c r="LQK166" s="7"/>
      <c r="LQL166" s="7"/>
      <c r="LQM166" s="7"/>
      <c r="LQN166" s="7"/>
      <c r="LQO166" s="7"/>
      <c r="LQP166" s="7"/>
      <c r="LQQ166" s="7"/>
      <c r="LQR166" s="7"/>
      <c r="LQS166" s="7"/>
      <c r="LQT166" s="7"/>
      <c r="LQU166" s="7"/>
      <c r="LQV166" s="7"/>
      <c r="LQW166" s="7"/>
      <c r="LQX166" s="7"/>
      <c r="LQY166" s="7"/>
      <c r="LQZ166" s="7"/>
      <c r="LRA166" s="7"/>
      <c r="LRB166" s="7"/>
      <c r="LRC166" s="7"/>
      <c r="LRD166" s="7"/>
      <c r="LRE166" s="7"/>
      <c r="LRF166" s="7"/>
      <c r="LRG166" s="7"/>
      <c r="LRH166" s="7"/>
      <c r="LRI166" s="7"/>
      <c r="LRJ166" s="7"/>
      <c r="LRK166" s="7"/>
      <c r="LRL166" s="7"/>
      <c r="LRM166" s="7"/>
      <c r="LRN166" s="7"/>
      <c r="LRO166" s="7"/>
      <c r="LRP166" s="7"/>
      <c r="LRQ166" s="7"/>
      <c r="LRR166" s="7"/>
      <c r="LRS166" s="7"/>
      <c r="LRT166" s="7"/>
      <c r="LRU166" s="7"/>
      <c r="LRV166" s="7"/>
      <c r="LRW166" s="7"/>
      <c r="LRX166" s="7"/>
      <c r="LRY166" s="7"/>
      <c r="LRZ166" s="7"/>
      <c r="LSA166" s="7"/>
      <c r="LSB166" s="7"/>
      <c r="LSC166" s="7"/>
      <c r="LSD166" s="7"/>
      <c r="LSE166" s="7"/>
      <c r="LSF166" s="7"/>
      <c r="LSG166" s="7"/>
      <c r="LSH166" s="7"/>
      <c r="LSI166" s="7"/>
      <c r="LSJ166" s="7"/>
      <c r="LSK166" s="7"/>
      <c r="LSL166" s="7"/>
      <c r="LSM166" s="7"/>
      <c r="LSN166" s="7"/>
      <c r="LSO166" s="7"/>
      <c r="LSP166" s="7"/>
      <c r="LSQ166" s="7"/>
      <c r="LSR166" s="7"/>
      <c r="LSS166" s="7"/>
      <c r="LST166" s="7"/>
      <c r="LSU166" s="7"/>
      <c r="LSV166" s="7"/>
      <c r="LSW166" s="7"/>
      <c r="LSX166" s="7"/>
      <c r="LSY166" s="7"/>
      <c r="LSZ166" s="7"/>
      <c r="LTA166" s="7"/>
      <c r="LTB166" s="7"/>
      <c r="LTC166" s="7"/>
      <c r="LTD166" s="7"/>
      <c r="LTE166" s="7"/>
      <c r="LTF166" s="7"/>
      <c r="LTG166" s="7"/>
      <c r="LTH166" s="7"/>
      <c r="LTI166" s="7"/>
      <c r="LTJ166" s="7"/>
      <c r="LTK166" s="7"/>
      <c r="LTL166" s="7"/>
      <c r="LTM166" s="7"/>
      <c r="LTN166" s="7"/>
      <c r="LTO166" s="7"/>
      <c r="LTP166" s="7"/>
      <c r="LTQ166" s="7"/>
      <c r="LTR166" s="7"/>
      <c r="LTS166" s="7"/>
      <c r="LTT166" s="7"/>
      <c r="LTU166" s="7"/>
      <c r="LTV166" s="7"/>
      <c r="LTW166" s="7"/>
      <c r="LTX166" s="7"/>
      <c r="LTY166" s="7"/>
      <c r="LTZ166" s="7"/>
      <c r="LUA166" s="7"/>
      <c r="LUB166" s="7"/>
      <c r="LUC166" s="7"/>
      <c r="LUD166" s="7"/>
      <c r="LUE166" s="7"/>
      <c r="LUF166" s="7"/>
      <c r="LUG166" s="7"/>
      <c r="LUH166" s="7"/>
      <c r="LUI166" s="7"/>
      <c r="LUJ166" s="7"/>
      <c r="LUK166" s="7"/>
      <c r="LUL166" s="7"/>
      <c r="LUM166" s="7"/>
      <c r="LUN166" s="7"/>
      <c r="LUO166" s="7"/>
      <c r="LUP166" s="7"/>
      <c r="LUQ166" s="7"/>
      <c r="LUR166" s="7"/>
      <c r="LUS166" s="7"/>
      <c r="LUT166" s="7"/>
      <c r="LUU166" s="7"/>
      <c r="LUV166" s="7"/>
      <c r="LUW166" s="7"/>
      <c r="LUX166" s="7"/>
      <c r="LUY166" s="7"/>
      <c r="LUZ166" s="7"/>
      <c r="LVA166" s="7"/>
      <c r="LVB166" s="7"/>
      <c r="LVC166" s="7"/>
      <c r="LVD166" s="7"/>
      <c r="LVE166" s="7"/>
      <c r="LVF166" s="7"/>
      <c r="LVG166" s="7"/>
      <c r="LVH166" s="7"/>
      <c r="LVI166" s="7"/>
      <c r="LVJ166" s="7"/>
      <c r="LVK166" s="7"/>
      <c r="LVL166" s="7"/>
      <c r="LVM166" s="7"/>
      <c r="LVN166" s="7"/>
      <c r="LVO166" s="7"/>
      <c r="LVP166" s="7"/>
      <c r="LVQ166" s="7"/>
      <c r="LVR166" s="7"/>
      <c r="LVS166" s="7"/>
      <c r="LVT166" s="7"/>
      <c r="LVU166" s="7"/>
      <c r="LVV166" s="7"/>
      <c r="LVW166" s="7"/>
      <c r="LVX166" s="7"/>
      <c r="LVY166" s="7"/>
      <c r="LVZ166" s="7"/>
      <c r="LWA166" s="7"/>
      <c r="LWB166" s="7"/>
      <c r="LWC166" s="7"/>
      <c r="LWD166" s="7"/>
      <c r="LWE166" s="7"/>
      <c r="LWF166" s="7"/>
      <c r="LWG166" s="7"/>
      <c r="LWH166" s="7"/>
      <c r="LWI166" s="7"/>
      <c r="LWJ166" s="7"/>
      <c r="LWK166" s="7"/>
      <c r="LWL166" s="7"/>
      <c r="LWM166" s="7"/>
      <c r="LWN166" s="7"/>
      <c r="LWO166" s="7"/>
      <c r="LWP166" s="7"/>
      <c r="LWQ166" s="7"/>
      <c r="LWR166" s="7"/>
      <c r="LWS166" s="7"/>
      <c r="LWT166" s="7"/>
      <c r="LWU166" s="7"/>
      <c r="LWV166" s="7"/>
      <c r="LWW166" s="7"/>
      <c r="LWX166" s="7"/>
      <c r="LWY166" s="7"/>
      <c r="LWZ166" s="7"/>
      <c r="LXA166" s="7"/>
      <c r="LXB166" s="7"/>
      <c r="LXC166" s="7"/>
      <c r="LXD166" s="7"/>
      <c r="LXE166" s="7"/>
      <c r="LXF166" s="7"/>
      <c r="LXG166" s="7"/>
      <c r="LXH166" s="7"/>
      <c r="LXI166" s="7"/>
      <c r="LXJ166" s="7"/>
      <c r="LXK166" s="7"/>
      <c r="LXL166" s="7"/>
      <c r="LXM166" s="7"/>
      <c r="LXN166" s="7"/>
      <c r="LXO166" s="7"/>
      <c r="LXP166" s="7"/>
      <c r="LXQ166" s="7"/>
      <c r="LXR166" s="7"/>
      <c r="LXS166" s="7"/>
      <c r="LXT166" s="7"/>
      <c r="LXU166" s="7"/>
      <c r="LXV166" s="7"/>
      <c r="LXW166" s="7"/>
      <c r="LXX166" s="7"/>
      <c r="LXY166" s="7"/>
      <c r="LXZ166" s="7"/>
      <c r="LYA166" s="7"/>
      <c r="LYB166" s="7"/>
      <c r="LYC166" s="7"/>
      <c r="LYD166" s="7"/>
      <c r="LYE166" s="7"/>
      <c r="LYF166" s="7"/>
      <c r="LYG166" s="7"/>
      <c r="LYH166" s="7"/>
      <c r="LYI166" s="7"/>
      <c r="LYJ166" s="7"/>
      <c r="LYK166" s="7"/>
      <c r="LYL166" s="7"/>
      <c r="LYM166" s="7"/>
      <c r="LYN166" s="7"/>
      <c r="LYO166" s="7"/>
      <c r="LYP166" s="7"/>
      <c r="LYQ166" s="7"/>
      <c r="LYR166" s="7"/>
      <c r="LYS166" s="7"/>
      <c r="LYT166" s="7"/>
      <c r="LYU166" s="7"/>
      <c r="LYV166" s="7"/>
      <c r="LYW166" s="7"/>
      <c r="LYX166" s="7"/>
      <c r="LYY166" s="7"/>
      <c r="LYZ166" s="7"/>
      <c r="LZA166" s="7"/>
      <c r="LZB166" s="7"/>
      <c r="LZC166" s="7"/>
      <c r="LZD166" s="7"/>
      <c r="LZE166" s="7"/>
      <c r="LZF166" s="7"/>
      <c r="LZG166" s="7"/>
      <c r="LZH166" s="7"/>
      <c r="LZI166" s="7"/>
      <c r="LZJ166" s="7"/>
      <c r="LZK166" s="7"/>
      <c r="LZL166" s="7"/>
      <c r="LZM166" s="7"/>
      <c r="LZN166" s="7"/>
      <c r="LZO166" s="7"/>
      <c r="LZP166" s="7"/>
      <c r="LZQ166" s="7"/>
      <c r="LZR166" s="7"/>
      <c r="LZS166" s="7"/>
      <c r="LZT166" s="7"/>
      <c r="LZU166" s="7"/>
      <c r="LZV166" s="7"/>
      <c r="LZW166" s="7"/>
      <c r="LZX166" s="7"/>
      <c r="LZY166" s="7"/>
      <c r="LZZ166" s="7"/>
      <c r="MAA166" s="7"/>
      <c r="MAB166" s="7"/>
      <c r="MAC166" s="7"/>
      <c r="MAD166" s="7"/>
      <c r="MAE166" s="7"/>
      <c r="MAF166" s="7"/>
      <c r="MAG166" s="7"/>
      <c r="MAH166" s="7"/>
      <c r="MAI166" s="7"/>
      <c r="MAJ166" s="7"/>
      <c r="MAK166" s="7"/>
      <c r="MAL166" s="7"/>
      <c r="MAM166" s="7"/>
      <c r="MAN166" s="7"/>
      <c r="MAO166" s="7"/>
      <c r="MAP166" s="7"/>
      <c r="MAQ166" s="7"/>
      <c r="MAR166" s="7"/>
      <c r="MAS166" s="7"/>
      <c r="MAT166" s="7"/>
      <c r="MAU166" s="7"/>
      <c r="MAV166" s="7"/>
      <c r="MAW166" s="7"/>
      <c r="MAX166" s="7"/>
      <c r="MAY166" s="7"/>
      <c r="MAZ166" s="7"/>
      <c r="MBA166" s="7"/>
      <c r="MBB166" s="7"/>
      <c r="MBC166" s="7"/>
      <c r="MBD166" s="7"/>
      <c r="MBE166" s="7"/>
      <c r="MBF166" s="7"/>
      <c r="MBG166" s="7"/>
      <c r="MBH166" s="7"/>
      <c r="MBI166" s="7"/>
      <c r="MBJ166" s="7"/>
      <c r="MBK166" s="7"/>
      <c r="MBL166" s="7"/>
      <c r="MBM166" s="7"/>
      <c r="MBN166" s="7"/>
      <c r="MBO166" s="7"/>
      <c r="MBP166" s="7"/>
      <c r="MBQ166" s="7"/>
      <c r="MBR166" s="7"/>
      <c r="MBS166" s="7"/>
      <c r="MBT166" s="7"/>
      <c r="MBU166" s="7"/>
      <c r="MBV166" s="7"/>
      <c r="MBW166" s="7"/>
      <c r="MBX166" s="7"/>
      <c r="MBY166" s="7"/>
      <c r="MBZ166" s="7"/>
      <c r="MCA166" s="7"/>
      <c r="MCB166" s="7"/>
      <c r="MCC166" s="7"/>
      <c r="MCD166" s="7"/>
      <c r="MCE166" s="7"/>
      <c r="MCF166" s="7"/>
      <c r="MCG166" s="7"/>
      <c r="MCH166" s="7"/>
      <c r="MCI166" s="7"/>
      <c r="MCJ166" s="7"/>
      <c r="MCK166" s="7"/>
      <c r="MCL166" s="7"/>
      <c r="MCM166" s="7"/>
      <c r="MCN166" s="7"/>
      <c r="MCO166" s="7"/>
      <c r="MCP166" s="7"/>
      <c r="MCQ166" s="7"/>
      <c r="MCR166" s="7"/>
      <c r="MCS166" s="7"/>
      <c r="MCT166" s="7"/>
      <c r="MCU166" s="7"/>
      <c r="MCV166" s="7"/>
      <c r="MCW166" s="7"/>
      <c r="MCX166" s="7"/>
      <c r="MCY166" s="7"/>
      <c r="MCZ166" s="7"/>
      <c r="MDA166" s="7"/>
      <c r="MDB166" s="7"/>
      <c r="MDC166" s="7"/>
      <c r="MDD166" s="7"/>
      <c r="MDE166" s="7"/>
      <c r="MDF166" s="7"/>
      <c r="MDG166" s="7"/>
      <c r="MDH166" s="7"/>
      <c r="MDI166" s="7"/>
      <c r="MDJ166" s="7"/>
      <c r="MDK166" s="7"/>
      <c r="MDL166" s="7"/>
      <c r="MDM166" s="7"/>
      <c r="MDN166" s="7"/>
      <c r="MDO166" s="7"/>
      <c r="MDP166" s="7"/>
      <c r="MDQ166" s="7"/>
      <c r="MDR166" s="7"/>
      <c r="MDS166" s="7"/>
      <c r="MDT166" s="7"/>
      <c r="MDU166" s="7"/>
      <c r="MDV166" s="7"/>
      <c r="MDW166" s="7"/>
      <c r="MDX166" s="7"/>
      <c r="MDY166" s="7"/>
      <c r="MDZ166" s="7"/>
      <c r="MEA166" s="7"/>
      <c r="MEB166" s="7"/>
      <c r="MEC166" s="7"/>
      <c r="MED166" s="7"/>
      <c r="MEE166" s="7"/>
      <c r="MEF166" s="7"/>
      <c r="MEG166" s="7"/>
      <c r="MEH166" s="7"/>
      <c r="MEI166" s="7"/>
      <c r="MEJ166" s="7"/>
      <c r="MEK166" s="7"/>
      <c r="MEL166" s="7"/>
      <c r="MEM166" s="7"/>
      <c r="MEN166" s="7"/>
      <c r="MEO166" s="7"/>
      <c r="MEP166" s="7"/>
      <c r="MEQ166" s="7"/>
      <c r="MER166" s="7"/>
      <c r="MES166" s="7"/>
      <c r="MET166" s="7"/>
      <c r="MEU166" s="7"/>
      <c r="MEV166" s="7"/>
      <c r="MEW166" s="7"/>
      <c r="MEX166" s="7"/>
      <c r="MEY166" s="7"/>
      <c r="MEZ166" s="7"/>
      <c r="MFA166" s="7"/>
      <c r="MFB166" s="7"/>
      <c r="MFC166" s="7"/>
      <c r="MFD166" s="7"/>
      <c r="MFE166" s="7"/>
      <c r="MFF166" s="7"/>
      <c r="MFG166" s="7"/>
      <c r="MFH166" s="7"/>
      <c r="MFI166" s="7"/>
      <c r="MFJ166" s="7"/>
      <c r="MFK166" s="7"/>
      <c r="MFL166" s="7"/>
      <c r="MFM166" s="7"/>
      <c r="MFN166" s="7"/>
      <c r="MFO166" s="7"/>
      <c r="MFP166" s="7"/>
      <c r="MFQ166" s="7"/>
      <c r="MFR166" s="7"/>
      <c r="MFS166" s="7"/>
      <c r="MFT166" s="7"/>
      <c r="MFU166" s="7"/>
      <c r="MFV166" s="7"/>
      <c r="MFW166" s="7"/>
      <c r="MFX166" s="7"/>
      <c r="MFY166" s="7"/>
      <c r="MFZ166" s="7"/>
      <c r="MGA166" s="7"/>
      <c r="MGB166" s="7"/>
      <c r="MGC166" s="7"/>
      <c r="MGD166" s="7"/>
      <c r="MGE166" s="7"/>
      <c r="MGF166" s="7"/>
      <c r="MGG166" s="7"/>
      <c r="MGH166" s="7"/>
      <c r="MGI166" s="7"/>
      <c r="MGJ166" s="7"/>
      <c r="MGK166" s="7"/>
      <c r="MGL166" s="7"/>
      <c r="MGM166" s="7"/>
      <c r="MGN166" s="7"/>
      <c r="MGO166" s="7"/>
      <c r="MGP166" s="7"/>
      <c r="MGQ166" s="7"/>
      <c r="MGR166" s="7"/>
      <c r="MGS166" s="7"/>
      <c r="MGT166" s="7"/>
      <c r="MGU166" s="7"/>
      <c r="MGV166" s="7"/>
      <c r="MGW166" s="7"/>
      <c r="MGX166" s="7"/>
      <c r="MGY166" s="7"/>
      <c r="MGZ166" s="7"/>
      <c r="MHA166" s="7"/>
      <c r="MHB166" s="7"/>
      <c r="MHC166" s="7"/>
      <c r="MHD166" s="7"/>
      <c r="MHE166" s="7"/>
      <c r="MHF166" s="7"/>
      <c r="MHG166" s="7"/>
      <c r="MHH166" s="7"/>
      <c r="MHI166" s="7"/>
      <c r="MHJ166" s="7"/>
      <c r="MHK166" s="7"/>
      <c r="MHL166" s="7"/>
      <c r="MHM166" s="7"/>
      <c r="MHN166" s="7"/>
      <c r="MHO166" s="7"/>
      <c r="MHP166" s="7"/>
      <c r="MHQ166" s="7"/>
      <c r="MHR166" s="7"/>
      <c r="MHS166" s="7"/>
      <c r="MHT166" s="7"/>
      <c r="MHU166" s="7"/>
      <c r="MHV166" s="7"/>
      <c r="MHW166" s="7"/>
      <c r="MHX166" s="7"/>
      <c r="MHY166" s="7"/>
      <c r="MHZ166" s="7"/>
      <c r="MIA166" s="7"/>
      <c r="MIB166" s="7"/>
      <c r="MIC166" s="7"/>
      <c r="MID166" s="7"/>
      <c r="MIE166" s="7"/>
      <c r="MIF166" s="7"/>
      <c r="MIG166" s="7"/>
      <c r="MIH166" s="7"/>
      <c r="MII166" s="7"/>
      <c r="MIJ166" s="7"/>
      <c r="MIK166" s="7"/>
      <c r="MIL166" s="7"/>
      <c r="MIM166" s="7"/>
      <c r="MIN166" s="7"/>
      <c r="MIO166" s="7"/>
      <c r="MIP166" s="7"/>
      <c r="MIQ166" s="7"/>
      <c r="MIR166" s="7"/>
      <c r="MIS166" s="7"/>
      <c r="MIT166" s="7"/>
      <c r="MIU166" s="7"/>
      <c r="MIV166" s="7"/>
      <c r="MIW166" s="7"/>
      <c r="MIX166" s="7"/>
      <c r="MIY166" s="7"/>
      <c r="MIZ166" s="7"/>
      <c r="MJA166" s="7"/>
      <c r="MJB166" s="7"/>
      <c r="MJC166" s="7"/>
      <c r="MJD166" s="7"/>
      <c r="MJE166" s="7"/>
      <c r="MJF166" s="7"/>
      <c r="MJG166" s="7"/>
      <c r="MJH166" s="7"/>
      <c r="MJI166" s="7"/>
      <c r="MJJ166" s="7"/>
      <c r="MJK166" s="7"/>
      <c r="MJL166" s="7"/>
      <c r="MJM166" s="7"/>
      <c r="MJN166" s="7"/>
      <c r="MJO166" s="7"/>
      <c r="MJP166" s="7"/>
      <c r="MJQ166" s="7"/>
      <c r="MJR166" s="7"/>
      <c r="MJS166" s="7"/>
      <c r="MJT166" s="7"/>
      <c r="MJU166" s="7"/>
      <c r="MJV166" s="7"/>
      <c r="MJW166" s="7"/>
      <c r="MJX166" s="7"/>
      <c r="MJY166" s="7"/>
      <c r="MJZ166" s="7"/>
      <c r="MKA166" s="7"/>
      <c r="MKB166" s="7"/>
      <c r="MKC166" s="7"/>
      <c r="MKD166" s="7"/>
      <c r="MKE166" s="7"/>
      <c r="MKF166" s="7"/>
      <c r="MKG166" s="7"/>
      <c r="MKH166" s="7"/>
      <c r="MKI166" s="7"/>
      <c r="MKJ166" s="7"/>
      <c r="MKK166" s="7"/>
      <c r="MKL166" s="7"/>
      <c r="MKM166" s="7"/>
      <c r="MKN166" s="7"/>
      <c r="MKO166" s="7"/>
      <c r="MKP166" s="7"/>
      <c r="MKQ166" s="7"/>
      <c r="MKR166" s="7"/>
      <c r="MKS166" s="7"/>
      <c r="MKT166" s="7"/>
      <c r="MKU166" s="7"/>
      <c r="MKV166" s="7"/>
      <c r="MKW166" s="7"/>
      <c r="MKX166" s="7"/>
      <c r="MKY166" s="7"/>
      <c r="MKZ166" s="7"/>
      <c r="MLA166" s="7"/>
      <c r="MLB166" s="7"/>
      <c r="MLC166" s="7"/>
      <c r="MLD166" s="7"/>
      <c r="MLE166" s="7"/>
      <c r="MLF166" s="7"/>
      <c r="MLG166" s="7"/>
      <c r="MLH166" s="7"/>
      <c r="MLI166" s="7"/>
      <c r="MLJ166" s="7"/>
      <c r="MLK166" s="7"/>
      <c r="MLL166" s="7"/>
      <c r="MLM166" s="7"/>
      <c r="MLN166" s="7"/>
      <c r="MLO166" s="7"/>
      <c r="MLP166" s="7"/>
      <c r="MLQ166" s="7"/>
      <c r="MLR166" s="7"/>
      <c r="MLS166" s="7"/>
      <c r="MLT166" s="7"/>
      <c r="MLU166" s="7"/>
      <c r="MLV166" s="7"/>
      <c r="MLW166" s="7"/>
      <c r="MLX166" s="7"/>
      <c r="MLY166" s="7"/>
      <c r="MLZ166" s="7"/>
      <c r="MMA166" s="7"/>
      <c r="MMB166" s="7"/>
      <c r="MMC166" s="7"/>
      <c r="MMD166" s="7"/>
      <c r="MME166" s="7"/>
      <c r="MMF166" s="7"/>
      <c r="MMG166" s="7"/>
      <c r="MMH166" s="7"/>
      <c r="MMI166" s="7"/>
      <c r="MMJ166" s="7"/>
      <c r="MMK166" s="7"/>
      <c r="MML166" s="7"/>
      <c r="MMM166" s="7"/>
      <c r="MMN166" s="7"/>
      <c r="MMO166" s="7"/>
      <c r="MMP166" s="7"/>
      <c r="MMQ166" s="7"/>
      <c r="MMR166" s="7"/>
      <c r="MMS166" s="7"/>
      <c r="MMT166" s="7"/>
      <c r="MMU166" s="7"/>
      <c r="MMV166" s="7"/>
      <c r="MMW166" s="7"/>
      <c r="MMX166" s="7"/>
      <c r="MMY166" s="7"/>
      <c r="MMZ166" s="7"/>
      <c r="MNA166" s="7"/>
      <c r="MNB166" s="7"/>
      <c r="MNC166" s="7"/>
      <c r="MND166" s="7"/>
      <c r="MNE166" s="7"/>
      <c r="MNF166" s="7"/>
      <c r="MNG166" s="7"/>
      <c r="MNH166" s="7"/>
      <c r="MNI166" s="7"/>
      <c r="MNJ166" s="7"/>
      <c r="MNK166" s="7"/>
      <c r="MNL166" s="7"/>
      <c r="MNM166" s="7"/>
      <c r="MNN166" s="7"/>
      <c r="MNO166" s="7"/>
      <c r="MNP166" s="7"/>
      <c r="MNQ166" s="7"/>
      <c r="MNR166" s="7"/>
      <c r="MNS166" s="7"/>
      <c r="MNT166" s="7"/>
      <c r="MNU166" s="7"/>
      <c r="MNV166" s="7"/>
      <c r="MNW166" s="7"/>
      <c r="MNX166" s="7"/>
      <c r="MNY166" s="7"/>
      <c r="MNZ166" s="7"/>
      <c r="MOA166" s="7"/>
      <c r="MOB166" s="7"/>
      <c r="MOC166" s="7"/>
      <c r="MOD166" s="7"/>
      <c r="MOE166" s="7"/>
      <c r="MOF166" s="7"/>
      <c r="MOG166" s="7"/>
      <c r="MOH166" s="7"/>
      <c r="MOI166" s="7"/>
      <c r="MOJ166" s="7"/>
      <c r="MOK166" s="7"/>
      <c r="MOL166" s="7"/>
      <c r="MOM166" s="7"/>
      <c r="MON166" s="7"/>
      <c r="MOO166" s="7"/>
      <c r="MOP166" s="7"/>
      <c r="MOQ166" s="7"/>
      <c r="MOR166" s="7"/>
      <c r="MOS166" s="7"/>
      <c r="MOT166" s="7"/>
      <c r="MOU166" s="7"/>
      <c r="MOV166" s="7"/>
      <c r="MOW166" s="7"/>
      <c r="MOX166" s="7"/>
      <c r="MOY166" s="7"/>
      <c r="MOZ166" s="7"/>
      <c r="MPA166" s="7"/>
      <c r="MPB166" s="7"/>
      <c r="MPC166" s="7"/>
      <c r="MPD166" s="7"/>
      <c r="MPE166" s="7"/>
      <c r="MPF166" s="7"/>
      <c r="MPG166" s="7"/>
      <c r="MPH166" s="7"/>
      <c r="MPI166" s="7"/>
      <c r="MPJ166" s="7"/>
      <c r="MPK166" s="7"/>
      <c r="MPL166" s="7"/>
      <c r="MPM166" s="7"/>
      <c r="MPN166" s="7"/>
      <c r="MPO166" s="7"/>
      <c r="MPP166" s="7"/>
      <c r="MPQ166" s="7"/>
      <c r="MPR166" s="7"/>
      <c r="MPS166" s="7"/>
      <c r="MPT166" s="7"/>
      <c r="MPU166" s="7"/>
      <c r="MPV166" s="7"/>
      <c r="MPW166" s="7"/>
      <c r="MPX166" s="7"/>
      <c r="MPY166" s="7"/>
      <c r="MPZ166" s="7"/>
      <c r="MQA166" s="7"/>
      <c r="MQB166" s="7"/>
      <c r="MQC166" s="7"/>
      <c r="MQD166" s="7"/>
      <c r="MQE166" s="7"/>
      <c r="MQF166" s="7"/>
      <c r="MQG166" s="7"/>
      <c r="MQH166" s="7"/>
      <c r="MQI166" s="7"/>
      <c r="MQJ166" s="7"/>
      <c r="MQK166" s="7"/>
      <c r="MQL166" s="7"/>
      <c r="MQM166" s="7"/>
      <c r="MQN166" s="7"/>
      <c r="MQO166" s="7"/>
      <c r="MQP166" s="7"/>
      <c r="MQQ166" s="7"/>
      <c r="MQR166" s="7"/>
      <c r="MQS166" s="7"/>
      <c r="MQT166" s="7"/>
      <c r="MQU166" s="7"/>
      <c r="MQV166" s="7"/>
      <c r="MQW166" s="7"/>
      <c r="MQX166" s="7"/>
      <c r="MQY166" s="7"/>
      <c r="MQZ166" s="7"/>
      <c r="MRA166" s="7"/>
      <c r="MRB166" s="7"/>
      <c r="MRC166" s="7"/>
      <c r="MRD166" s="7"/>
      <c r="MRE166" s="7"/>
      <c r="MRF166" s="7"/>
      <c r="MRG166" s="7"/>
      <c r="MRH166" s="7"/>
      <c r="MRI166" s="7"/>
      <c r="MRJ166" s="7"/>
      <c r="MRK166" s="7"/>
      <c r="MRL166" s="7"/>
      <c r="MRM166" s="7"/>
      <c r="MRN166" s="7"/>
      <c r="MRO166" s="7"/>
      <c r="MRP166" s="7"/>
      <c r="MRQ166" s="7"/>
      <c r="MRR166" s="7"/>
      <c r="MRS166" s="7"/>
      <c r="MRT166" s="7"/>
      <c r="MRU166" s="7"/>
      <c r="MRV166" s="7"/>
      <c r="MRW166" s="7"/>
      <c r="MRX166" s="7"/>
      <c r="MRY166" s="7"/>
      <c r="MRZ166" s="7"/>
      <c r="MSA166" s="7"/>
      <c r="MSB166" s="7"/>
      <c r="MSC166" s="7"/>
      <c r="MSD166" s="7"/>
      <c r="MSE166" s="7"/>
      <c r="MSF166" s="7"/>
      <c r="MSG166" s="7"/>
      <c r="MSH166" s="7"/>
      <c r="MSI166" s="7"/>
      <c r="MSJ166" s="7"/>
      <c r="MSK166" s="7"/>
      <c r="MSL166" s="7"/>
      <c r="MSM166" s="7"/>
      <c r="MSN166" s="7"/>
      <c r="MSO166" s="7"/>
      <c r="MSP166" s="7"/>
      <c r="MSQ166" s="7"/>
      <c r="MSR166" s="7"/>
      <c r="MSS166" s="7"/>
      <c r="MST166" s="7"/>
      <c r="MSU166" s="7"/>
      <c r="MSV166" s="7"/>
      <c r="MSW166" s="7"/>
      <c r="MSX166" s="7"/>
      <c r="MSY166" s="7"/>
      <c r="MSZ166" s="7"/>
      <c r="MTA166" s="7"/>
      <c r="MTB166" s="7"/>
      <c r="MTC166" s="7"/>
      <c r="MTD166" s="7"/>
      <c r="MTE166" s="7"/>
      <c r="MTF166" s="7"/>
      <c r="MTG166" s="7"/>
      <c r="MTH166" s="7"/>
      <c r="MTI166" s="7"/>
      <c r="MTJ166" s="7"/>
      <c r="MTK166" s="7"/>
      <c r="MTL166" s="7"/>
      <c r="MTM166" s="7"/>
      <c r="MTN166" s="7"/>
      <c r="MTO166" s="7"/>
      <c r="MTP166" s="7"/>
      <c r="MTQ166" s="7"/>
      <c r="MTR166" s="7"/>
      <c r="MTS166" s="7"/>
      <c r="MTT166" s="7"/>
      <c r="MTU166" s="7"/>
      <c r="MTV166" s="7"/>
      <c r="MTW166" s="7"/>
      <c r="MTX166" s="7"/>
      <c r="MTY166" s="7"/>
      <c r="MTZ166" s="7"/>
      <c r="MUA166" s="7"/>
      <c r="MUB166" s="7"/>
      <c r="MUC166" s="7"/>
      <c r="MUD166" s="7"/>
      <c r="MUE166" s="7"/>
      <c r="MUF166" s="7"/>
      <c r="MUG166" s="7"/>
      <c r="MUH166" s="7"/>
      <c r="MUI166" s="7"/>
      <c r="MUJ166" s="7"/>
      <c r="MUK166" s="7"/>
      <c r="MUL166" s="7"/>
      <c r="MUM166" s="7"/>
      <c r="MUN166" s="7"/>
      <c r="MUO166" s="7"/>
      <c r="MUP166" s="7"/>
      <c r="MUQ166" s="7"/>
      <c r="MUR166" s="7"/>
      <c r="MUS166" s="7"/>
      <c r="MUT166" s="7"/>
      <c r="MUU166" s="7"/>
      <c r="MUV166" s="7"/>
      <c r="MUW166" s="7"/>
      <c r="MUX166" s="7"/>
      <c r="MUY166" s="7"/>
      <c r="MUZ166" s="7"/>
      <c r="MVA166" s="7"/>
      <c r="MVB166" s="7"/>
      <c r="MVC166" s="7"/>
      <c r="MVD166" s="7"/>
      <c r="MVE166" s="7"/>
      <c r="MVF166" s="7"/>
      <c r="MVG166" s="7"/>
      <c r="MVH166" s="7"/>
      <c r="MVI166" s="7"/>
      <c r="MVJ166" s="7"/>
      <c r="MVK166" s="7"/>
      <c r="MVL166" s="7"/>
      <c r="MVM166" s="7"/>
      <c r="MVN166" s="7"/>
      <c r="MVO166" s="7"/>
      <c r="MVP166" s="7"/>
      <c r="MVQ166" s="7"/>
      <c r="MVR166" s="7"/>
      <c r="MVS166" s="7"/>
      <c r="MVT166" s="7"/>
      <c r="MVU166" s="7"/>
      <c r="MVV166" s="7"/>
      <c r="MVW166" s="7"/>
      <c r="MVX166" s="7"/>
      <c r="MVY166" s="7"/>
      <c r="MVZ166" s="7"/>
      <c r="MWA166" s="7"/>
      <c r="MWB166" s="7"/>
      <c r="MWC166" s="7"/>
      <c r="MWD166" s="7"/>
      <c r="MWE166" s="7"/>
      <c r="MWF166" s="7"/>
      <c r="MWG166" s="7"/>
      <c r="MWH166" s="7"/>
      <c r="MWI166" s="7"/>
      <c r="MWJ166" s="7"/>
      <c r="MWK166" s="7"/>
      <c r="MWL166" s="7"/>
      <c r="MWM166" s="7"/>
      <c r="MWN166" s="7"/>
      <c r="MWO166" s="7"/>
      <c r="MWP166" s="7"/>
      <c r="MWQ166" s="7"/>
      <c r="MWR166" s="7"/>
      <c r="MWS166" s="7"/>
      <c r="MWT166" s="7"/>
      <c r="MWU166" s="7"/>
      <c r="MWV166" s="7"/>
      <c r="MWW166" s="7"/>
      <c r="MWX166" s="7"/>
      <c r="MWY166" s="7"/>
      <c r="MWZ166" s="7"/>
      <c r="MXA166" s="7"/>
      <c r="MXB166" s="7"/>
      <c r="MXC166" s="7"/>
      <c r="MXD166" s="7"/>
      <c r="MXE166" s="7"/>
      <c r="MXF166" s="7"/>
      <c r="MXG166" s="7"/>
      <c r="MXH166" s="7"/>
      <c r="MXI166" s="7"/>
      <c r="MXJ166" s="7"/>
      <c r="MXK166" s="7"/>
      <c r="MXL166" s="7"/>
      <c r="MXM166" s="7"/>
      <c r="MXN166" s="7"/>
      <c r="MXO166" s="7"/>
      <c r="MXP166" s="7"/>
      <c r="MXQ166" s="7"/>
      <c r="MXR166" s="7"/>
      <c r="MXS166" s="7"/>
      <c r="MXT166" s="7"/>
      <c r="MXU166" s="7"/>
      <c r="MXV166" s="7"/>
      <c r="MXW166" s="7"/>
      <c r="MXX166" s="7"/>
      <c r="MXY166" s="7"/>
      <c r="MXZ166" s="7"/>
      <c r="MYA166" s="7"/>
      <c r="MYB166" s="7"/>
      <c r="MYC166" s="7"/>
      <c r="MYD166" s="7"/>
      <c r="MYE166" s="7"/>
      <c r="MYF166" s="7"/>
      <c r="MYG166" s="7"/>
      <c r="MYH166" s="7"/>
      <c r="MYI166" s="7"/>
      <c r="MYJ166" s="7"/>
      <c r="MYK166" s="7"/>
      <c r="MYL166" s="7"/>
      <c r="MYM166" s="7"/>
      <c r="MYN166" s="7"/>
      <c r="MYO166" s="7"/>
      <c r="MYP166" s="7"/>
      <c r="MYQ166" s="7"/>
      <c r="MYR166" s="7"/>
      <c r="MYS166" s="7"/>
      <c r="MYT166" s="7"/>
      <c r="MYU166" s="7"/>
      <c r="MYV166" s="7"/>
      <c r="MYW166" s="7"/>
      <c r="MYX166" s="7"/>
      <c r="MYY166" s="7"/>
      <c r="MYZ166" s="7"/>
      <c r="MZA166" s="7"/>
      <c r="MZB166" s="7"/>
      <c r="MZC166" s="7"/>
      <c r="MZD166" s="7"/>
      <c r="MZE166" s="7"/>
      <c r="MZF166" s="7"/>
      <c r="MZG166" s="7"/>
      <c r="MZH166" s="7"/>
      <c r="MZI166" s="7"/>
      <c r="MZJ166" s="7"/>
      <c r="MZK166" s="7"/>
      <c r="MZL166" s="7"/>
      <c r="MZM166" s="7"/>
      <c r="MZN166" s="7"/>
      <c r="MZO166" s="7"/>
      <c r="MZP166" s="7"/>
      <c r="MZQ166" s="7"/>
      <c r="MZR166" s="7"/>
      <c r="MZS166" s="7"/>
      <c r="MZT166" s="7"/>
      <c r="MZU166" s="7"/>
      <c r="MZV166" s="7"/>
      <c r="MZW166" s="7"/>
      <c r="MZX166" s="7"/>
      <c r="MZY166" s="7"/>
      <c r="MZZ166" s="7"/>
      <c r="NAA166" s="7"/>
      <c r="NAB166" s="7"/>
      <c r="NAC166" s="7"/>
      <c r="NAD166" s="7"/>
      <c r="NAE166" s="7"/>
      <c r="NAF166" s="7"/>
      <c r="NAG166" s="7"/>
      <c r="NAH166" s="7"/>
      <c r="NAI166" s="7"/>
      <c r="NAJ166" s="7"/>
      <c r="NAK166" s="7"/>
      <c r="NAL166" s="7"/>
      <c r="NAM166" s="7"/>
      <c r="NAN166" s="7"/>
      <c r="NAO166" s="7"/>
      <c r="NAP166" s="7"/>
      <c r="NAQ166" s="7"/>
      <c r="NAR166" s="7"/>
      <c r="NAS166" s="7"/>
      <c r="NAT166" s="7"/>
      <c r="NAU166" s="7"/>
      <c r="NAV166" s="7"/>
      <c r="NAW166" s="7"/>
      <c r="NAX166" s="7"/>
      <c r="NAY166" s="7"/>
      <c r="NAZ166" s="7"/>
      <c r="NBA166" s="7"/>
      <c r="NBB166" s="7"/>
      <c r="NBC166" s="7"/>
      <c r="NBD166" s="7"/>
      <c r="NBE166" s="7"/>
      <c r="NBF166" s="7"/>
      <c r="NBG166" s="7"/>
      <c r="NBH166" s="7"/>
      <c r="NBI166" s="7"/>
      <c r="NBJ166" s="7"/>
      <c r="NBK166" s="7"/>
      <c r="NBL166" s="7"/>
      <c r="NBM166" s="7"/>
      <c r="NBN166" s="7"/>
      <c r="NBO166" s="7"/>
      <c r="NBP166" s="7"/>
      <c r="NBQ166" s="7"/>
      <c r="NBR166" s="7"/>
      <c r="NBS166" s="7"/>
      <c r="NBT166" s="7"/>
      <c r="NBU166" s="7"/>
      <c r="NBV166" s="7"/>
      <c r="NBW166" s="7"/>
      <c r="NBX166" s="7"/>
      <c r="NBY166" s="7"/>
      <c r="NBZ166" s="7"/>
      <c r="NCA166" s="7"/>
      <c r="NCB166" s="7"/>
      <c r="NCC166" s="7"/>
      <c r="NCD166" s="7"/>
      <c r="NCE166" s="7"/>
      <c r="NCF166" s="7"/>
      <c r="NCG166" s="7"/>
      <c r="NCH166" s="7"/>
      <c r="NCI166" s="7"/>
      <c r="NCJ166" s="7"/>
      <c r="NCK166" s="7"/>
      <c r="NCL166" s="7"/>
      <c r="NCM166" s="7"/>
      <c r="NCN166" s="7"/>
      <c r="NCO166" s="7"/>
      <c r="NCP166" s="7"/>
      <c r="NCQ166" s="7"/>
      <c r="NCR166" s="7"/>
      <c r="NCS166" s="7"/>
      <c r="NCT166" s="7"/>
      <c r="NCU166" s="7"/>
      <c r="NCV166" s="7"/>
      <c r="NCW166" s="7"/>
      <c r="NCX166" s="7"/>
      <c r="NCY166" s="7"/>
      <c r="NCZ166" s="7"/>
      <c r="NDA166" s="7"/>
      <c r="NDB166" s="7"/>
      <c r="NDC166" s="7"/>
      <c r="NDD166" s="7"/>
      <c r="NDE166" s="7"/>
      <c r="NDF166" s="7"/>
      <c r="NDG166" s="7"/>
      <c r="NDH166" s="7"/>
      <c r="NDI166" s="7"/>
      <c r="NDJ166" s="7"/>
      <c r="NDK166" s="7"/>
      <c r="NDL166" s="7"/>
      <c r="NDM166" s="7"/>
      <c r="NDN166" s="7"/>
      <c r="NDO166" s="7"/>
      <c r="NDP166" s="7"/>
      <c r="NDQ166" s="7"/>
      <c r="NDR166" s="7"/>
      <c r="NDS166" s="7"/>
      <c r="NDT166" s="7"/>
      <c r="NDU166" s="7"/>
      <c r="NDV166" s="7"/>
      <c r="NDW166" s="7"/>
      <c r="NDX166" s="7"/>
      <c r="NDY166" s="7"/>
      <c r="NDZ166" s="7"/>
      <c r="NEA166" s="7"/>
      <c r="NEB166" s="7"/>
      <c r="NEC166" s="7"/>
      <c r="NED166" s="7"/>
      <c r="NEE166" s="7"/>
      <c r="NEF166" s="7"/>
      <c r="NEG166" s="7"/>
      <c r="NEH166" s="7"/>
      <c r="NEI166" s="7"/>
      <c r="NEJ166" s="7"/>
      <c r="NEK166" s="7"/>
      <c r="NEL166" s="7"/>
      <c r="NEM166" s="7"/>
      <c r="NEN166" s="7"/>
      <c r="NEO166" s="7"/>
      <c r="NEP166" s="7"/>
      <c r="NEQ166" s="7"/>
      <c r="NER166" s="7"/>
      <c r="NES166" s="7"/>
      <c r="NET166" s="7"/>
      <c r="NEU166" s="7"/>
      <c r="NEV166" s="7"/>
      <c r="NEW166" s="7"/>
      <c r="NEX166" s="7"/>
      <c r="NEY166" s="7"/>
      <c r="NEZ166" s="7"/>
      <c r="NFA166" s="7"/>
      <c r="NFB166" s="7"/>
      <c r="NFC166" s="7"/>
      <c r="NFD166" s="7"/>
      <c r="NFE166" s="7"/>
      <c r="NFF166" s="7"/>
      <c r="NFG166" s="7"/>
      <c r="NFH166" s="7"/>
      <c r="NFI166" s="7"/>
      <c r="NFJ166" s="7"/>
      <c r="NFK166" s="7"/>
      <c r="NFL166" s="7"/>
      <c r="NFM166" s="7"/>
      <c r="NFN166" s="7"/>
      <c r="NFO166" s="7"/>
      <c r="NFP166" s="7"/>
      <c r="NFQ166" s="7"/>
      <c r="NFR166" s="7"/>
      <c r="NFS166" s="7"/>
      <c r="NFT166" s="7"/>
      <c r="NFU166" s="7"/>
      <c r="NFV166" s="7"/>
      <c r="NFW166" s="7"/>
      <c r="NFX166" s="7"/>
      <c r="NFY166" s="7"/>
      <c r="NFZ166" s="7"/>
      <c r="NGA166" s="7"/>
      <c r="NGB166" s="7"/>
      <c r="NGC166" s="7"/>
      <c r="NGD166" s="7"/>
      <c r="NGE166" s="7"/>
      <c r="NGF166" s="7"/>
      <c r="NGG166" s="7"/>
      <c r="NGH166" s="7"/>
      <c r="NGI166" s="7"/>
      <c r="NGJ166" s="7"/>
      <c r="NGK166" s="7"/>
      <c r="NGL166" s="7"/>
      <c r="NGM166" s="7"/>
      <c r="NGN166" s="7"/>
      <c r="NGO166" s="7"/>
      <c r="NGP166" s="7"/>
      <c r="NGQ166" s="7"/>
      <c r="NGR166" s="7"/>
      <c r="NGS166" s="7"/>
      <c r="NGT166" s="7"/>
      <c r="NGU166" s="7"/>
      <c r="NGV166" s="7"/>
      <c r="NGW166" s="7"/>
      <c r="NGX166" s="7"/>
      <c r="NGY166" s="7"/>
      <c r="NGZ166" s="7"/>
      <c r="NHA166" s="7"/>
      <c r="NHB166" s="7"/>
      <c r="NHC166" s="7"/>
      <c r="NHD166" s="7"/>
      <c r="NHE166" s="7"/>
      <c r="NHF166" s="7"/>
      <c r="NHG166" s="7"/>
      <c r="NHH166" s="7"/>
      <c r="NHI166" s="7"/>
      <c r="NHJ166" s="7"/>
      <c r="NHK166" s="7"/>
      <c r="NHL166" s="7"/>
      <c r="NHM166" s="7"/>
      <c r="NHN166" s="7"/>
      <c r="NHO166" s="7"/>
      <c r="NHP166" s="7"/>
      <c r="NHQ166" s="7"/>
      <c r="NHR166" s="7"/>
      <c r="NHS166" s="7"/>
      <c r="NHT166" s="7"/>
      <c r="NHU166" s="7"/>
      <c r="NHV166" s="7"/>
      <c r="NHW166" s="7"/>
      <c r="NHX166" s="7"/>
      <c r="NHY166" s="7"/>
      <c r="NHZ166" s="7"/>
      <c r="NIA166" s="7"/>
      <c r="NIB166" s="7"/>
      <c r="NIC166" s="7"/>
      <c r="NID166" s="7"/>
      <c r="NIE166" s="7"/>
      <c r="NIF166" s="7"/>
      <c r="NIG166" s="7"/>
      <c r="NIH166" s="7"/>
      <c r="NII166" s="7"/>
      <c r="NIJ166" s="7"/>
      <c r="NIK166" s="7"/>
      <c r="NIL166" s="7"/>
      <c r="NIM166" s="7"/>
      <c r="NIN166" s="7"/>
      <c r="NIO166" s="7"/>
      <c r="NIP166" s="7"/>
      <c r="NIQ166" s="7"/>
      <c r="NIR166" s="7"/>
      <c r="NIS166" s="7"/>
      <c r="NIT166" s="7"/>
      <c r="NIU166" s="7"/>
      <c r="NIV166" s="7"/>
      <c r="NIW166" s="7"/>
      <c r="NIX166" s="7"/>
      <c r="NIY166" s="7"/>
      <c r="NIZ166" s="7"/>
      <c r="NJA166" s="7"/>
      <c r="NJB166" s="7"/>
      <c r="NJC166" s="7"/>
      <c r="NJD166" s="7"/>
      <c r="NJE166" s="7"/>
      <c r="NJF166" s="7"/>
      <c r="NJG166" s="7"/>
      <c r="NJH166" s="7"/>
      <c r="NJI166" s="7"/>
      <c r="NJJ166" s="7"/>
      <c r="NJK166" s="7"/>
      <c r="NJL166" s="7"/>
      <c r="NJM166" s="7"/>
      <c r="NJN166" s="7"/>
      <c r="NJO166" s="7"/>
      <c r="NJP166" s="7"/>
      <c r="NJQ166" s="7"/>
      <c r="NJR166" s="7"/>
      <c r="NJS166" s="7"/>
      <c r="NJT166" s="7"/>
      <c r="NJU166" s="7"/>
      <c r="NJV166" s="7"/>
      <c r="NJW166" s="7"/>
      <c r="NJX166" s="7"/>
      <c r="NJY166" s="7"/>
      <c r="NJZ166" s="7"/>
      <c r="NKA166" s="7"/>
      <c r="NKB166" s="7"/>
      <c r="NKC166" s="7"/>
      <c r="NKD166" s="7"/>
      <c r="NKE166" s="7"/>
      <c r="NKF166" s="7"/>
      <c r="NKG166" s="7"/>
      <c r="NKH166" s="7"/>
      <c r="NKI166" s="7"/>
      <c r="NKJ166" s="7"/>
      <c r="NKK166" s="7"/>
      <c r="NKL166" s="7"/>
      <c r="NKM166" s="7"/>
      <c r="NKN166" s="7"/>
      <c r="NKO166" s="7"/>
      <c r="NKP166" s="7"/>
      <c r="NKQ166" s="7"/>
      <c r="NKR166" s="7"/>
      <c r="NKS166" s="7"/>
      <c r="NKT166" s="7"/>
      <c r="NKU166" s="7"/>
      <c r="NKV166" s="7"/>
      <c r="NKW166" s="7"/>
      <c r="NKX166" s="7"/>
      <c r="NKY166" s="7"/>
      <c r="NKZ166" s="7"/>
      <c r="NLA166" s="7"/>
      <c r="NLB166" s="7"/>
      <c r="NLC166" s="7"/>
      <c r="NLD166" s="7"/>
      <c r="NLE166" s="7"/>
      <c r="NLF166" s="7"/>
      <c r="NLG166" s="7"/>
      <c r="NLH166" s="7"/>
      <c r="NLI166" s="7"/>
      <c r="NLJ166" s="7"/>
      <c r="NLK166" s="7"/>
      <c r="NLL166" s="7"/>
      <c r="NLM166" s="7"/>
      <c r="NLN166" s="7"/>
      <c r="NLO166" s="7"/>
      <c r="NLP166" s="7"/>
      <c r="NLQ166" s="7"/>
      <c r="NLR166" s="7"/>
      <c r="NLS166" s="7"/>
      <c r="NLT166" s="7"/>
      <c r="NLU166" s="7"/>
      <c r="NLV166" s="7"/>
      <c r="NLW166" s="7"/>
      <c r="NLX166" s="7"/>
      <c r="NLY166" s="7"/>
      <c r="NLZ166" s="7"/>
      <c r="NMA166" s="7"/>
      <c r="NMB166" s="7"/>
      <c r="NMC166" s="7"/>
      <c r="NMD166" s="7"/>
      <c r="NME166" s="7"/>
      <c r="NMF166" s="7"/>
      <c r="NMG166" s="7"/>
      <c r="NMH166" s="7"/>
      <c r="NMI166" s="7"/>
      <c r="NMJ166" s="7"/>
      <c r="NMK166" s="7"/>
      <c r="NML166" s="7"/>
      <c r="NMM166" s="7"/>
      <c r="NMN166" s="7"/>
      <c r="NMO166" s="7"/>
      <c r="NMP166" s="7"/>
      <c r="NMQ166" s="7"/>
      <c r="NMR166" s="7"/>
      <c r="NMS166" s="7"/>
      <c r="NMT166" s="7"/>
      <c r="NMU166" s="7"/>
      <c r="NMV166" s="7"/>
      <c r="NMW166" s="7"/>
      <c r="NMX166" s="7"/>
      <c r="NMY166" s="7"/>
      <c r="NMZ166" s="7"/>
      <c r="NNA166" s="7"/>
      <c r="NNB166" s="7"/>
      <c r="NNC166" s="7"/>
      <c r="NND166" s="7"/>
      <c r="NNE166" s="7"/>
      <c r="NNF166" s="7"/>
      <c r="NNG166" s="7"/>
      <c r="NNH166" s="7"/>
      <c r="NNI166" s="7"/>
      <c r="NNJ166" s="7"/>
      <c r="NNK166" s="7"/>
      <c r="NNL166" s="7"/>
      <c r="NNM166" s="7"/>
      <c r="NNN166" s="7"/>
      <c r="NNO166" s="7"/>
      <c r="NNP166" s="7"/>
      <c r="NNQ166" s="7"/>
      <c r="NNR166" s="7"/>
      <c r="NNS166" s="7"/>
      <c r="NNT166" s="7"/>
      <c r="NNU166" s="7"/>
      <c r="NNV166" s="7"/>
      <c r="NNW166" s="7"/>
      <c r="NNX166" s="7"/>
      <c r="NNY166" s="7"/>
      <c r="NNZ166" s="7"/>
      <c r="NOA166" s="7"/>
      <c r="NOB166" s="7"/>
      <c r="NOC166" s="7"/>
      <c r="NOD166" s="7"/>
      <c r="NOE166" s="7"/>
      <c r="NOF166" s="7"/>
      <c r="NOG166" s="7"/>
      <c r="NOH166" s="7"/>
      <c r="NOI166" s="7"/>
      <c r="NOJ166" s="7"/>
      <c r="NOK166" s="7"/>
      <c r="NOL166" s="7"/>
      <c r="NOM166" s="7"/>
      <c r="NON166" s="7"/>
      <c r="NOO166" s="7"/>
      <c r="NOP166" s="7"/>
      <c r="NOQ166" s="7"/>
      <c r="NOR166" s="7"/>
      <c r="NOS166" s="7"/>
      <c r="NOT166" s="7"/>
      <c r="NOU166" s="7"/>
      <c r="NOV166" s="7"/>
      <c r="NOW166" s="7"/>
      <c r="NOX166" s="7"/>
      <c r="NOY166" s="7"/>
      <c r="NOZ166" s="7"/>
      <c r="NPA166" s="7"/>
      <c r="NPB166" s="7"/>
      <c r="NPC166" s="7"/>
      <c r="NPD166" s="7"/>
      <c r="NPE166" s="7"/>
      <c r="NPF166" s="7"/>
      <c r="NPG166" s="7"/>
      <c r="NPH166" s="7"/>
      <c r="NPI166" s="7"/>
      <c r="NPJ166" s="7"/>
      <c r="NPK166" s="7"/>
      <c r="NPL166" s="7"/>
      <c r="NPM166" s="7"/>
      <c r="NPN166" s="7"/>
      <c r="NPO166" s="7"/>
      <c r="NPP166" s="7"/>
      <c r="NPQ166" s="7"/>
      <c r="NPR166" s="7"/>
      <c r="NPS166" s="7"/>
      <c r="NPT166" s="7"/>
      <c r="NPU166" s="7"/>
      <c r="NPV166" s="7"/>
      <c r="NPW166" s="7"/>
      <c r="NPX166" s="7"/>
      <c r="NPY166" s="7"/>
      <c r="NPZ166" s="7"/>
      <c r="NQA166" s="7"/>
      <c r="NQB166" s="7"/>
      <c r="NQC166" s="7"/>
      <c r="NQD166" s="7"/>
      <c r="NQE166" s="7"/>
      <c r="NQF166" s="7"/>
      <c r="NQG166" s="7"/>
      <c r="NQH166" s="7"/>
      <c r="NQI166" s="7"/>
      <c r="NQJ166" s="7"/>
      <c r="NQK166" s="7"/>
      <c r="NQL166" s="7"/>
      <c r="NQM166" s="7"/>
      <c r="NQN166" s="7"/>
      <c r="NQO166" s="7"/>
      <c r="NQP166" s="7"/>
      <c r="NQQ166" s="7"/>
      <c r="NQR166" s="7"/>
      <c r="NQS166" s="7"/>
      <c r="NQT166" s="7"/>
      <c r="NQU166" s="7"/>
      <c r="NQV166" s="7"/>
      <c r="NQW166" s="7"/>
      <c r="NQX166" s="7"/>
      <c r="NQY166" s="7"/>
      <c r="NQZ166" s="7"/>
      <c r="NRA166" s="7"/>
      <c r="NRB166" s="7"/>
      <c r="NRC166" s="7"/>
      <c r="NRD166" s="7"/>
      <c r="NRE166" s="7"/>
      <c r="NRF166" s="7"/>
      <c r="NRG166" s="7"/>
      <c r="NRH166" s="7"/>
      <c r="NRI166" s="7"/>
      <c r="NRJ166" s="7"/>
      <c r="NRK166" s="7"/>
      <c r="NRL166" s="7"/>
      <c r="NRM166" s="7"/>
      <c r="NRN166" s="7"/>
      <c r="NRO166" s="7"/>
      <c r="NRP166" s="7"/>
      <c r="NRQ166" s="7"/>
      <c r="NRR166" s="7"/>
      <c r="NRS166" s="7"/>
      <c r="NRT166" s="7"/>
      <c r="NRU166" s="7"/>
      <c r="NRV166" s="7"/>
      <c r="NRW166" s="7"/>
      <c r="NRX166" s="7"/>
      <c r="NRY166" s="7"/>
      <c r="NRZ166" s="7"/>
      <c r="NSA166" s="7"/>
      <c r="NSB166" s="7"/>
      <c r="NSC166" s="7"/>
      <c r="NSD166" s="7"/>
      <c r="NSE166" s="7"/>
      <c r="NSF166" s="7"/>
      <c r="NSG166" s="7"/>
      <c r="NSH166" s="7"/>
      <c r="NSI166" s="7"/>
      <c r="NSJ166" s="7"/>
      <c r="NSK166" s="7"/>
      <c r="NSL166" s="7"/>
      <c r="NSM166" s="7"/>
      <c r="NSN166" s="7"/>
      <c r="NSO166" s="7"/>
      <c r="NSP166" s="7"/>
      <c r="NSQ166" s="7"/>
      <c r="NSR166" s="7"/>
      <c r="NSS166" s="7"/>
      <c r="NST166" s="7"/>
      <c r="NSU166" s="7"/>
      <c r="NSV166" s="7"/>
      <c r="NSW166" s="7"/>
      <c r="NSX166" s="7"/>
      <c r="NSY166" s="7"/>
      <c r="NSZ166" s="7"/>
      <c r="NTA166" s="7"/>
      <c r="NTB166" s="7"/>
      <c r="NTC166" s="7"/>
      <c r="NTD166" s="7"/>
      <c r="NTE166" s="7"/>
      <c r="NTF166" s="7"/>
      <c r="NTG166" s="7"/>
      <c r="NTH166" s="7"/>
      <c r="NTI166" s="7"/>
      <c r="NTJ166" s="7"/>
      <c r="NTK166" s="7"/>
      <c r="NTL166" s="7"/>
      <c r="NTM166" s="7"/>
      <c r="NTN166" s="7"/>
      <c r="NTO166" s="7"/>
      <c r="NTP166" s="7"/>
      <c r="NTQ166" s="7"/>
      <c r="NTR166" s="7"/>
      <c r="NTS166" s="7"/>
      <c r="NTT166" s="7"/>
      <c r="NTU166" s="7"/>
      <c r="NTV166" s="7"/>
      <c r="NTW166" s="7"/>
      <c r="NTX166" s="7"/>
      <c r="NTY166" s="7"/>
      <c r="NTZ166" s="7"/>
      <c r="NUA166" s="7"/>
      <c r="NUB166" s="7"/>
      <c r="NUC166" s="7"/>
      <c r="NUD166" s="7"/>
      <c r="NUE166" s="7"/>
      <c r="NUF166" s="7"/>
      <c r="NUG166" s="7"/>
      <c r="NUH166" s="7"/>
      <c r="NUI166" s="7"/>
      <c r="NUJ166" s="7"/>
      <c r="NUK166" s="7"/>
      <c r="NUL166" s="7"/>
      <c r="NUM166" s="7"/>
      <c r="NUN166" s="7"/>
      <c r="NUO166" s="7"/>
      <c r="NUP166" s="7"/>
      <c r="NUQ166" s="7"/>
      <c r="NUR166" s="7"/>
      <c r="NUS166" s="7"/>
      <c r="NUT166" s="7"/>
      <c r="NUU166" s="7"/>
      <c r="NUV166" s="7"/>
      <c r="NUW166" s="7"/>
      <c r="NUX166" s="7"/>
      <c r="NUY166" s="7"/>
      <c r="NUZ166" s="7"/>
      <c r="NVA166" s="7"/>
      <c r="NVB166" s="7"/>
      <c r="NVC166" s="7"/>
      <c r="NVD166" s="7"/>
      <c r="NVE166" s="7"/>
      <c r="NVF166" s="7"/>
      <c r="NVG166" s="7"/>
      <c r="NVH166" s="7"/>
      <c r="NVI166" s="7"/>
      <c r="NVJ166" s="7"/>
      <c r="NVK166" s="7"/>
      <c r="NVL166" s="7"/>
      <c r="NVM166" s="7"/>
      <c r="NVN166" s="7"/>
      <c r="NVO166" s="7"/>
      <c r="NVP166" s="7"/>
      <c r="NVQ166" s="7"/>
      <c r="NVR166" s="7"/>
      <c r="NVS166" s="7"/>
      <c r="NVT166" s="7"/>
      <c r="NVU166" s="7"/>
      <c r="NVV166" s="7"/>
      <c r="NVW166" s="7"/>
      <c r="NVX166" s="7"/>
      <c r="NVY166" s="7"/>
      <c r="NVZ166" s="7"/>
      <c r="NWA166" s="7"/>
      <c r="NWB166" s="7"/>
      <c r="NWC166" s="7"/>
      <c r="NWD166" s="7"/>
      <c r="NWE166" s="7"/>
      <c r="NWF166" s="7"/>
      <c r="NWG166" s="7"/>
      <c r="NWH166" s="7"/>
      <c r="NWI166" s="7"/>
      <c r="NWJ166" s="7"/>
      <c r="NWK166" s="7"/>
      <c r="NWL166" s="7"/>
      <c r="NWM166" s="7"/>
      <c r="NWN166" s="7"/>
      <c r="NWO166" s="7"/>
      <c r="NWP166" s="7"/>
      <c r="NWQ166" s="7"/>
      <c r="NWR166" s="7"/>
      <c r="NWS166" s="7"/>
      <c r="NWT166" s="7"/>
      <c r="NWU166" s="7"/>
      <c r="NWV166" s="7"/>
      <c r="NWW166" s="7"/>
      <c r="NWX166" s="7"/>
      <c r="NWY166" s="7"/>
      <c r="NWZ166" s="7"/>
      <c r="NXA166" s="7"/>
      <c r="NXB166" s="7"/>
      <c r="NXC166" s="7"/>
      <c r="NXD166" s="7"/>
      <c r="NXE166" s="7"/>
      <c r="NXF166" s="7"/>
      <c r="NXG166" s="7"/>
      <c r="NXH166" s="7"/>
      <c r="NXI166" s="7"/>
      <c r="NXJ166" s="7"/>
      <c r="NXK166" s="7"/>
      <c r="NXL166" s="7"/>
      <c r="NXM166" s="7"/>
      <c r="NXN166" s="7"/>
      <c r="NXO166" s="7"/>
      <c r="NXP166" s="7"/>
      <c r="NXQ166" s="7"/>
      <c r="NXR166" s="7"/>
      <c r="NXS166" s="7"/>
      <c r="NXT166" s="7"/>
      <c r="NXU166" s="7"/>
      <c r="NXV166" s="7"/>
      <c r="NXW166" s="7"/>
      <c r="NXX166" s="7"/>
      <c r="NXY166" s="7"/>
      <c r="NXZ166" s="7"/>
      <c r="NYA166" s="7"/>
      <c r="NYB166" s="7"/>
      <c r="NYC166" s="7"/>
      <c r="NYD166" s="7"/>
      <c r="NYE166" s="7"/>
      <c r="NYF166" s="7"/>
      <c r="NYG166" s="7"/>
      <c r="NYH166" s="7"/>
      <c r="NYI166" s="7"/>
      <c r="NYJ166" s="7"/>
      <c r="NYK166" s="7"/>
      <c r="NYL166" s="7"/>
      <c r="NYM166" s="7"/>
      <c r="NYN166" s="7"/>
      <c r="NYO166" s="7"/>
      <c r="NYP166" s="7"/>
      <c r="NYQ166" s="7"/>
      <c r="NYR166" s="7"/>
      <c r="NYS166" s="7"/>
      <c r="NYT166" s="7"/>
      <c r="NYU166" s="7"/>
      <c r="NYV166" s="7"/>
      <c r="NYW166" s="7"/>
      <c r="NYX166" s="7"/>
      <c r="NYY166" s="7"/>
      <c r="NYZ166" s="7"/>
      <c r="NZA166" s="7"/>
      <c r="NZB166" s="7"/>
      <c r="NZC166" s="7"/>
      <c r="NZD166" s="7"/>
      <c r="NZE166" s="7"/>
      <c r="NZF166" s="7"/>
      <c r="NZG166" s="7"/>
      <c r="NZH166" s="7"/>
      <c r="NZI166" s="7"/>
      <c r="NZJ166" s="7"/>
      <c r="NZK166" s="7"/>
      <c r="NZL166" s="7"/>
      <c r="NZM166" s="7"/>
      <c r="NZN166" s="7"/>
      <c r="NZO166" s="7"/>
      <c r="NZP166" s="7"/>
      <c r="NZQ166" s="7"/>
      <c r="NZR166" s="7"/>
      <c r="NZS166" s="7"/>
      <c r="NZT166" s="7"/>
      <c r="NZU166" s="7"/>
      <c r="NZV166" s="7"/>
      <c r="NZW166" s="7"/>
      <c r="NZX166" s="7"/>
      <c r="NZY166" s="7"/>
      <c r="NZZ166" s="7"/>
      <c r="OAA166" s="7"/>
      <c r="OAB166" s="7"/>
      <c r="OAC166" s="7"/>
      <c r="OAD166" s="7"/>
      <c r="OAE166" s="7"/>
      <c r="OAF166" s="7"/>
      <c r="OAG166" s="7"/>
      <c r="OAH166" s="7"/>
      <c r="OAI166" s="7"/>
      <c r="OAJ166" s="7"/>
      <c r="OAK166" s="7"/>
      <c r="OAL166" s="7"/>
      <c r="OAM166" s="7"/>
      <c r="OAN166" s="7"/>
      <c r="OAO166" s="7"/>
      <c r="OAP166" s="7"/>
      <c r="OAQ166" s="7"/>
      <c r="OAR166" s="7"/>
      <c r="OAS166" s="7"/>
      <c r="OAT166" s="7"/>
      <c r="OAU166" s="7"/>
      <c r="OAV166" s="7"/>
      <c r="OAW166" s="7"/>
      <c r="OAX166" s="7"/>
      <c r="OAY166" s="7"/>
      <c r="OAZ166" s="7"/>
      <c r="OBA166" s="7"/>
      <c r="OBB166" s="7"/>
      <c r="OBC166" s="7"/>
      <c r="OBD166" s="7"/>
      <c r="OBE166" s="7"/>
      <c r="OBF166" s="7"/>
      <c r="OBG166" s="7"/>
      <c r="OBH166" s="7"/>
      <c r="OBI166" s="7"/>
      <c r="OBJ166" s="7"/>
      <c r="OBK166" s="7"/>
      <c r="OBL166" s="7"/>
      <c r="OBM166" s="7"/>
      <c r="OBN166" s="7"/>
      <c r="OBO166" s="7"/>
      <c r="OBP166" s="7"/>
      <c r="OBQ166" s="7"/>
      <c r="OBR166" s="7"/>
      <c r="OBS166" s="7"/>
      <c r="OBT166" s="7"/>
      <c r="OBU166" s="7"/>
      <c r="OBV166" s="7"/>
      <c r="OBW166" s="7"/>
      <c r="OBX166" s="7"/>
      <c r="OBY166" s="7"/>
      <c r="OBZ166" s="7"/>
      <c r="OCA166" s="7"/>
      <c r="OCB166" s="7"/>
      <c r="OCC166" s="7"/>
      <c r="OCD166" s="7"/>
      <c r="OCE166" s="7"/>
      <c r="OCF166" s="7"/>
      <c r="OCG166" s="7"/>
      <c r="OCH166" s="7"/>
      <c r="OCI166" s="7"/>
      <c r="OCJ166" s="7"/>
      <c r="OCK166" s="7"/>
      <c r="OCL166" s="7"/>
      <c r="OCM166" s="7"/>
      <c r="OCN166" s="7"/>
      <c r="OCO166" s="7"/>
      <c r="OCP166" s="7"/>
      <c r="OCQ166" s="7"/>
      <c r="OCR166" s="7"/>
      <c r="OCS166" s="7"/>
      <c r="OCT166" s="7"/>
      <c r="OCU166" s="7"/>
      <c r="OCV166" s="7"/>
      <c r="OCW166" s="7"/>
      <c r="OCX166" s="7"/>
      <c r="OCY166" s="7"/>
      <c r="OCZ166" s="7"/>
      <c r="ODA166" s="7"/>
      <c r="ODB166" s="7"/>
      <c r="ODC166" s="7"/>
      <c r="ODD166" s="7"/>
      <c r="ODE166" s="7"/>
      <c r="ODF166" s="7"/>
      <c r="ODG166" s="7"/>
      <c r="ODH166" s="7"/>
      <c r="ODI166" s="7"/>
      <c r="ODJ166" s="7"/>
      <c r="ODK166" s="7"/>
      <c r="ODL166" s="7"/>
      <c r="ODM166" s="7"/>
      <c r="ODN166" s="7"/>
      <c r="ODO166" s="7"/>
      <c r="ODP166" s="7"/>
      <c r="ODQ166" s="7"/>
      <c r="ODR166" s="7"/>
      <c r="ODS166" s="7"/>
      <c r="ODT166" s="7"/>
      <c r="ODU166" s="7"/>
      <c r="ODV166" s="7"/>
      <c r="ODW166" s="7"/>
      <c r="ODX166" s="7"/>
      <c r="ODY166" s="7"/>
      <c r="ODZ166" s="7"/>
      <c r="OEA166" s="7"/>
      <c r="OEB166" s="7"/>
      <c r="OEC166" s="7"/>
      <c r="OED166" s="7"/>
      <c r="OEE166" s="7"/>
      <c r="OEF166" s="7"/>
      <c r="OEG166" s="7"/>
      <c r="OEH166" s="7"/>
      <c r="OEI166" s="7"/>
      <c r="OEJ166" s="7"/>
      <c r="OEK166" s="7"/>
      <c r="OEL166" s="7"/>
      <c r="OEM166" s="7"/>
      <c r="OEN166" s="7"/>
      <c r="OEO166" s="7"/>
      <c r="OEP166" s="7"/>
      <c r="OEQ166" s="7"/>
      <c r="OER166" s="7"/>
      <c r="OES166" s="7"/>
      <c r="OET166" s="7"/>
      <c r="OEU166" s="7"/>
      <c r="OEV166" s="7"/>
      <c r="OEW166" s="7"/>
      <c r="OEX166" s="7"/>
      <c r="OEY166" s="7"/>
      <c r="OEZ166" s="7"/>
      <c r="OFA166" s="7"/>
      <c r="OFB166" s="7"/>
      <c r="OFC166" s="7"/>
      <c r="OFD166" s="7"/>
      <c r="OFE166" s="7"/>
      <c r="OFF166" s="7"/>
      <c r="OFG166" s="7"/>
      <c r="OFH166" s="7"/>
      <c r="OFI166" s="7"/>
      <c r="OFJ166" s="7"/>
      <c r="OFK166" s="7"/>
      <c r="OFL166" s="7"/>
      <c r="OFM166" s="7"/>
      <c r="OFN166" s="7"/>
      <c r="OFO166" s="7"/>
      <c r="OFP166" s="7"/>
      <c r="OFQ166" s="7"/>
      <c r="OFR166" s="7"/>
      <c r="OFS166" s="7"/>
      <c r="OFT166" s="7"/>
      <c r="OFU166" s="7"/>
      <c r="OFV166" s="7"/>
      <c r="OFW166" s="7"/>
      <c r="OFX166" s="7"/>
      <c r="OFY166" s="7"/>
      <c r="OFZ166" s="7"/>
      <c r="OGA166" s="7"/>
      <c r="OGB166" s="7"/>
      <c r="OGC166" s="7"/>
      <c r="OGD166" s="7"/>
      <c r="OGE166" s="7"/>
      <c r="OGF166" s="7"/>
      <c r="OGG166" s="7"/>
      <c r="OGH166" s="7"/>
      <c r="OGI166" s="7"/>
      <c r="OGJ166" s="7"/>
      <c r="OGK166" s="7"/>
      <c r="OGL166" s="7"/>
      <c r="OGM166" s="7"/>
      <c r="OGN166" s="7"/>
      <c r="OGO166" s="7"/>
      <c r="OGP166" s="7"/>
      <c r="OGQ166" s="7"/>
      <c r="OGR166" s="7"/>
      <c r="OGS166" s="7"/>
      <c r="OGT166" s="7"/>
      <c r="OGU166" s="7"/>
      <c r="OGV166" s="7"/>
      <c r="OGW166" s="7"/>
      <c r="OGX166" s="7"/>
      <c r="OGY166" s="7"/>
      <c r="OGZ166" s="7"/>
      <c r="OHA166" s="7"/>
      <c r="OHB166" s="7"/>
      <c r="OHC166" s="7"/>
      <c r="OHD166" s="7"/>
      <c r="OHE166" s="7"/>
      <c r="OHF166" s="7"/>
      <c r="OHG166" s="7"/>
      <c r="OHH166" s="7"/>
      <c r="OHI166" s="7"/>
      <c r="OHJ166" s="7"/>
      <c r="OHK166" s="7"/>
      <c r="OHL166" s="7"/>
      <c r="OHM166" s="7"/>
      <c r="OHN166" s="7"/>
      <c r="OHO166" s="7"/>
      <c r="OHP166" s="7"/>
      <c r="OHQ166" s="7"/>
      <c r="OHR166" s="7"/>
      <c r="OHS166" s="7"/>
      <c r="OHT166" s="7"/>
      <c r="OHU166" s="7"/>
      <c r="OHV166" s="7"/>
      <c r="OHW166" s="7"/>
      <c r="OHX166" s="7"/>
      <c r="OHY166" s="7"/>
      <c r="OHZ166" s="7"/>
      <c r="OIA166" s="7"/>
      <c r="OIB166" s="7"/>
      <c r="OIC166" s="7"/>
      <c r="OID166" s="7"/>
      <c r="OIE166" s="7"/>
      <c r="OIF166" s="7"/>
      <c r="OIG166" s="7"/>
      <c r="OIH166" s="7"/>
      <c r="OII166" s="7"/>
      <c r="OIJ166" s="7"/>
      <c r="OIK166" s="7"/>
      <c r="OIL166" s="7"/>
      <c r="OIM166" s="7"/>
      <c r="OIN166" s="7"/>
      <c r="OIO166" s="7"/>
      <c r="OIP166" s="7"/>
      <c r="OIQ166" s="7"/>
      <c r="OIR166" s="7"/>
      <c r="OIS166" s="7"/>
      <c r="OIT166" s="7"/>
      <c r="OIU166" s="7"/>
      <c r="OIV166" s="7"/>
      <c r="OIW166" s="7"/>
      <c r="OIX166" s="7"/>
      <c r="OIY166" s="7"/>
      <c r="OIZ166" s="7"/>
      <c r="OJA166" s="7"/>
      <c r="OJB166" s="7"/>
      <c r="OJC166" s="7"/>
      <c r="OJD166" s="7"/>
      <c r="OJE166" s="7"/>
      <c r="OJF166" s="7"/>
      <c r="OJG166" s="7"/>
      <c r="OJH166" s="7"/>
      <c r="OJI166" s="7"/>
      <c r="OJJ166" s="7"/>
      <c r="OJK166" s="7"/>
      <c r="OJL166" s="7"/>
      <c r="OJM166" s="7"/>
      <c r="OJN166" s="7"/>
      <c r="OJO166" s="7"/>
      <c r="OJP166" s="7"/>
      <c r="OJQ166" s="7"/>
      <c r="OJR166" s="7"/>
      <c r="OJS166" s="7"/>
      <c r="OJT166" s="7"/>
      <c r="OJU166" s="7"/>
      <c r="OJV166" s="7"/>
      <c r="OJW166" s="7"/>
      <c r="OJX166" s="7"/>
      <c r="OJY166" s="7"/>
      <c r="OJZ166" s="7"/>
      <c r="OKA166" s="7"/>
      <c r="OKB166" s="7"/>
      <c r="OKC166" s="7"/>
      <c r="OKD166" s="7"/>
      <c r="OKE166" s="7"/>
      <c r="OKF166" s="7"/>
      <c r="OKG166" s="7"/>
      <c r="OKH166" s="7"/>
      <c r="OKI166" s="7"/>
      <c r="OKJ166" s="7"/>
      <c r="OKK166" s="7"/>
      <c r="OKL166" s="7"/>
      <c r="OKM166" s="7"/>
      <c r="OKN166" s="7"/>
      <c r="OKO166" s="7"/>
      <c r="OKP166" s="7"/>
      <c r="OKQ166" s="7"/>
      <c r="OKR166" s="7"/>
      <c r="OKS166" s="7"/>
      <c r="OKT166" s="7"/>
      <c r="OKU166" s="7"/>
      <c r="OKV166" s="7"/>
      <c r="OKW166" s="7"/>
      <c r="OKX166" s="7"/>
      <c r="OKY166" s="7"/>
      <c r="OKZ166" s="7"/>
      <c r="OLA166" s="7"/>
      <c r="OLB166" s="7"/>
      <c r="OLC166" s="7"/>
      <c r="OLD166" s="7"/>
      <c r="OLE166" s="7"/>
      <c r="OLF166" s="7"/>
      <c r="OLG166" s="7"/>
      <c r="OLH166" s="7"/>
      <c r="OLI166" s="7"/>
      <c r="OLJ166" s="7"/>
      <c r="OLK166" s="7"/>
      <c r="OLL166" s="7"/>
      <c r="OLM166" s="7"/>
      <c r="OLN166" s="7"/>
      <c r="OLO166" s="7"/>
      <c r="OLP166" s="7"/>
      <c r="OLQ166" s="7"/>
      <c r="OLR166" s="7"/>
      <c r="OLS166" s="7"/>
      <c r="OLT166" s="7"/>
      <c r="OLU166" s="7"/>
      <c r="OLV166" s="7"/>
      <c r="OLW166" s="7"/>
      <c r="OLX166" s="7"/>
      <c r="OLY166" s="7"/>
      <c r="OLZ166" s="7"/>
      <c r="OMA166" s="7"/>
      <c r="OMB166" s="7"/>
      <c r="OMC166" s="7"/>
      <c r="OMD166" s="7"/>
      <c r="OME166" s="7"/>
      <c r="OMF166" s="7"/>
      <c r="OMG166" s="7"/>
      <c r="OMH166" s="7"/>
      <c r="OMI166" s="7"/>
      <c r="OMJ166" s="7"/>
      <c r="OMK166" s="7"/>
      <c r="OML166" s="7"/>
      <c r="OMM166" s="7"/>
      <c r="OMN166" s="7"/>
      <c r="OMO166" s="7"/>
      <c r="OMP166" s="7"/>
      <c r="OMQ166" s="7"/>
      <c r="OMR166" s="7"/>
      <c r="OMS166" s="7"/>
      <c r="OMT166" s="7"/>
      <c r="OMU166" s="7"/>
      <c r="OMV166" s="7"/>
      <c r="OMW166" s="7"/>
      <c r="OMX166" s="7"/>
      <c r="OMY166" s="7"/>
      <c r="OMZ166" s="7"/>
      <c r="ONA166" s="7"/>
      <c r="ONB166" s="7"/>
      <c r="ONC166" s="7"/>
      <c r="OND166" s="7"/>
      <c r="ONE166" s="7"/>
      <c r="ONF166" s="7"/>
      <c r="ONG166" s="7"/>
      <c r="ONH166" s="7"/>
      <c r="ONI166" s="7"/>
      <c r="ONJ166" s="7"/>
      <c r="ONK166" s="7"/>
      <c r="ONL166" s="7"/>
      <c r="ONM166" s="7"/>
      <c r="ONN166" s="7"/>
      <c r="ONO166" s="7"/>
      <c r="ONP166" s="7"/>
      <c r="ONQ166" s="7"/>
      <c r="ONR166" s="7"/>
      <c r="ONS166" s="7"/>
      <c r="ONT166" s="7"/>
      <c r="ONU166" s="7"/>
      <c r="ONV166" s="7"/>
      <c r="ONW166" s="7"/>
      <c r="ONX166" s="7"/>
      <c r="ONY166" s="7"/>
      <c r="ONZ166" s="7"/>
      <c r="OOA166" s="7"/>
      <c r="OOB166" s="7"/>
      <c r="OOC166" s="7"/>
      <c r="OOD166" s="7"/>
      <c r="OOE166" s="7"/>
      <c r="OOF166" s="7"/>
      <c r="OOG166" s="7"/>
      <c r="OOH166" s="7"/>
      <c r="OOI166" s="7"/>
      <c r="OOJ166" s="7"/>
      <c r="OOK166" s="7"/>
      <c r="OOL166" s="7"/>
      <c r="OOM166" s="7"/>
      <c r="OON166" s="7"/>
      <c r="OOO166" s="7"/>
      <c r="OOP166" s="7"/>
      <c r="OOQ166" s="7"/>
      <c r="OOR166" s="7"/>
      <c r="OOS166" s="7"/>
      <c r="OOT166" s="7"/>
      <c r="OOU166" s="7"/>
      <c r="OOV166" s="7"/>
      <c r="OOW166" s="7"/>
      <c r="OOX166" s="7"/>
      <c r="OOY166" s="7"/>
      <c r="OOZ166" s="7"/>
      <c r="OPA166" s="7"/>
      <c r="OPB166" s="7"/>
      <c r="OPC166" s="7"/>
      <c r="OPD166" s="7"/>
      <c r="OPE166" s="7"/>
      <c r="OPF166" s="7"/>
      <c r="OPG166" s="7"/>
      <c r="OPH166" s="7"/>
      <c r="OPI166" s="7"/>
      <c r="OPJ166" s="7"/>
      <c r="OPK166" s="7"/>
      <c r="OPL166" s="7"/>
      <c r="OPM166" s="7"/>
      <c r="OPN166" s="7"/>
      <c r="OPO166" s="7"/>
      <c r="OPP166" s="7"/>
      <c r="OPQ166" s="7"/>
      <c r="OPR166" s="7"/>
      <c r="OPS166" s="7"/>
      <c r="OPT166" s="7"/>
      <c r="OPU166" s="7"/>
      <c r="OPV166" s="7"/>
      <c r="OPW166" s="7"/>
      <c r="OPX166" s="7"/>
      <c r="OPY166" s="7"/>
      <c r="OPZ166" s="7"/>
      <c r="OQA166" s="7"/>
      <c r="OQB166" s="7"/>
      <c r="OQC166" s="7"/>
      <c r="OQD166" s="7"/>
      <c r="OQE166" s="7"/>
      <c r="OQF166" s="7"/>
      <c r="OQG166" s="7"/>
      <c r="OQH166" s="7"/>
      <c r="OQI166" s="7"/>
      <c r="OQJ166" s="7"/>
      <c r="OQK166" s="7"/>
      <c r="OQL166" s="7"/>
      <c r="OQM166" s="7"/>
      <c r="OQN166" s="7"/>
      <c r="OQO166" s="7"/>
      <c r="OQP166" s="7"/>
      <c r="OQQ166" s="7"/>
      <c r="OQR166" s="7"/>
      <c r="OQS166" s="7"/>
      <c r="OQT166" s="7"/>
      <c r="OQU166" s="7"/>
      <c r="OQV166" s="7"/>
      <c r="OQW166" s="7"/>
      <c r="OQX166" s="7"/>
      <c r="OQY166" s="7"/>
      <c r="OQZ166" s="7"/>
      <c r="ORA166" s="7"/>
      <c r="ORB166" s="7"/>
      <c r="ORC166" s="7"/>
      <c r="ORD166" s="7"/>
      <c r="ORE166" s="7"/>
      <c r="ORF166" s="7"/>
      <c r="ORG166" s="7"/>
      <c r="ORH166" s="7"/>
      <c r="ORI166" s="7"/>
      <c r="ORJ166" s="7"/>
      <c r="ORK166" s="7"/>
      <c r="ORL166" s="7"/>
      <c r="ORM166" s="7"/>
      <c r="ORN166" s="7"/>
      <c r="ORO166" s="7"/>
      <c r="ORP166" s="7"/>
      <c r="ORQ166" s="7"/>
      <c r="ORR166" s="7"/>
      <c r="ORS166" s="7"/>
      <c r="ORT166" s="7"/>
      <c r="ORU166" s="7"/>
      <c r="ORV166" s="7"/>
      <c r="ORW166" s="7"/>
      <c r="ORX166" s="7"/>
      <c r="ORY166" s="7"/>
      <c r="ORZ166" s="7"/>
      <c r="OSA166" s="7"/>
      <c r="OSB166" s="7"/>
      <c r="OSC166" s="7"/>
      <c r="OSD166" s="7"/>
      <c r="OSE166" s="7"/>
      <c r="OSF166" s="7"/>
      <c r="OSG166" s="7"/>
      <c r="OSH166" s="7"/>
      <c r="OSI166" s="7"/>
      <c r="OSJ166" s="7"/>
      <c r="OSK166" s="7"/>
      <c r="OSL166" s="7"/>
      <c r="OSM166" s="7"/>
      <c r="OSN166" s="7"/>
      <c r="OSO166" s="7"/>
      <c r="OSP166" s="7"/>
      <c r="OSQ166" s="7"/>
      <c r="OSR166" s="7"/>
      <c r="OSS166" s="7"/>
      <c r="OST166" s="7"/>
      <c r="OSU166" s="7"/>
      <c r="OSV166" s="7"/>
      <c r="OSW166" s="7"/>
      <c r="OSX166" s="7"/>
      <c r="OSY166" s="7"/>
      <c r="OSZ166" s="7"/>
      <c r="OTA166" s="7"/>
      <c r="OTB166" s="7"/>
      <c r="OTC166" s="7"/>
      <c r="OTD166" s="7"/>
      <c r="OTE166" s="7"/>
      <c r="OTF166" s="7"/>
      <c r="OTG166" s="7"/>
      <c r="OTH166" s="7"/>
      <c r="OTI166" s="7"/>
      <c r="OTJ166" s="7"/>
      <c r="OTK166" s="7"/>
      <c r="OTL166" s="7"/>
      <c r="OTM166" s="7"/>
      <c r="OTN166" s="7"/>
      <c r="OTO166" s="7"/>
      <c r="OTP166" s="7"/>
      <c r="OTQ166" s="7"/>
      <c r="OTR166" s="7"/>
      <c r="OTS166" s="7"/>
      <c r="OTT166" s="7"/>
      <c r="OTU166" s="7"/>
      <c r="OTV166" s="7"/>
      <c r="OTW166" s="7"/>
      <c r="OTX166" s="7"/>
      <c r="OTY166" s="7"/>
      <c r="OTZ166" s="7"/>
      <c r="OUA166" s="7"/>
      <c r="OUB166" s="7"/>
      <c r="OUC166" s="7"/>
      <c r="OUD166" s="7"/>
      <c r="OUE166" s="7"/>
      <c r="OUF166" s="7"/>
      <c r="OUG166" s="7"/>
      <c r="OUH166" s="7"/>
      <c r="OUI166" s="7"/>
      <c r="OUJ166" s="7"/>
      <c r="OUK166" s="7"/>
      <c r="OUL166" s="7"/>
      <c r="OUM166" s="7"/>
      <c r="OUN166" s="7"/>
      <c r="OUO166" s="7"/>
      <c r="OUP166" s="7"/>
      <c r="OUQ166" s="7"/>
      <c r="OUR166" s="7"/>
      <c r="OUS166" s="7"/>
      <c r="OUT166" s="7"/>
      <c r="OUU166" s="7"/>
      <c r="OUV166" s="7"/>
      <c r="OUW166" s="7"/>
      <c r="OUX166" s="7"/>
      <c r="OUY166" s="7"/>
      <c r="OUZ166" s="7"/>
      <c r="OVA166" s="7"/>
      <c r="OVB166" s="7"/>
      <c r="OVC166" s="7"/>
      <c r="OVD166" s="7"/>
      <c r="OVE166" s="7"/>
      <c r="OVF166" s="7"/>
      <c r="OVG166" s="7"/>
      <c r="OVH166" s="7"/>
      <c r="OVI166" s="7"/>
      <c r="OVJ166" s="7"/>
      <c r="OVK166" s="7"/>
      <c r="OVL166" s="7"/>
      <c r="OVM166" s="7"/>
      <c r="OVN166" s="7"/>
      <c r="OVO166" s="7"/>
      <c r="OVP166" s="7"/>
      <c r="OVQ166" s="7"/>
      <c r="OVR166" s="7"/>
      <c r="OVS166" s="7"/>
      <c r="OVT166" s="7"/>
      <c r="OVU166" s="7"/>
      <c r="OVV166" s="7"/>
      <c r="OVW166" s="7"/>
      <c r="OVX166" s="7"/>
      <c r="OVY166" s="7"/>
      <c r="OVZ166" s="7"/>
      <c r="OWA166" s="7"/>
      <c r="OWB166" s="7"/>
      <c r="OWC166" s="7"/>
      <c r="OWD166" s="7"/>
      <c r="OWE166" s="7"/>
      <c r="OWF166" s="7"/>
      <c r="OWG166" s="7"/>
      <c r="OWH166" s="7"/>
      <c r="OWI166" s="7"/>
      <c r="OWJ166" s="7"/>
      <c r="OWK166" s="7"/>
      <c r="OWL166" s="7"/>
      <c r="OWM166" s="7"/>
      <c r="OWN166" s="7"/>
      <c r="OWO166" s="7"/>
      <c r="OWP166" s="7"/>
      <c r="OWQ166" s="7"/>
      <c r="OWR166" s="7"/>
      <c r="OWS166" s="7"/>
      <c r="OWT166" s="7"/>
      <c r="OWU166" s="7"/>
      <c r="OWV166" s="7"/>
      <c r="OWW166" s="7"/>
      <c r="OWX166" s="7"/>
      <c r="OWY166" s="7"/>
      <c r="OWZ166" s="7"/>
      <c r="OXA166" s="7"/>
      <c r="OXB166" s="7"/>
      <c r="OXC166" s="7"/>
      <c r="OXD166" s="7"/>
      <c r="OXE166" s="7"/>
      <c r="OXF166" s="7"/>
      <c r="OXG166" s="7"/>
      <c r="OXH166" s="7"/>
      <c r="OXI166" s="7"/>
      <c r="OXJ166" s="7"/>
      <c r="OXK166" s="7"/>
      <c r="OXL166" s="7"/>
      <c r="OXM166" s="7"/>
      <c r="OXN166" s="7"/>
      <c r="OXO166" s="7"/>
      <c r="OXP166" s="7"/>
      <c r="OXQ166" s="7"/>
      <c r="OXR166" s="7"/>
      <c r="OXS166" s="7"/>
      <c r="OXT166" s="7"/>
      <c r="OXU166" s="7"/>
      <c r="OXV166" s="7"/>
      <c r="OXW166" s="7"/>
      <c r="OXX166" s="7"/>
      <c r="OXY166" s="7"/>
      <c r="OXZ166" s="7"/>
      <c r="OYA166" s="7"/>
      <c r="OYB166" s="7"/>
      <c r="OYC166" s="7"/>
      <c r="OYD166" s="7"/>
      <c r="OYE166" s="7"/>
      <c r="OYF166" s="7"/>
      <c r="OYG166" s="7"/>
      <c r="OYH166" s="7"/>
      <c r="OYI166" s="7"/>
      <c r="OYJ166" s="7"/>
      <c r="OYK166" s="7"/>
      <c r="OYL166" s="7"/>
      <c r="OYM166" s="7"/>
      <c r="OYN166" s="7"/>
      <c r="OYO166" s="7"/>
      <c r="OYP166" s="7"/>
      <c r="OYQ166" s="7"/>
      <c r="OYR166" s="7"/>
      <c r="OYS166" s="7"/>
      <c r="OYT166" s="7"/>
      <c r="OYU166" s="7"/>
      <c r="OYV166" s="7"/>
      <c r="OYW166" s="7"/>
      <c r="OYX166" s="7"/>
      <c r="OYY166" s="7"/>
      <c r="OYZ166" s="7"/>
      <c r="OZA166" s="7"/>
      <c r="OZB166" s="7"/>
      <c r="OZC166" s="7"/>
      <c r="OZD166" s="7"/>
      <c r="OZE166" s="7"/>
      <c r="OZF166" s="7"/>
      <c r="OZG166" s="7"/>
      <c r="OZH166" s="7"/>
      <c r="OZI166" s="7"/>
      <c r="OZJ166" s="7"/>
      <c r="OZK166" s="7"/>
      <c r="OZL166" s="7"/>
      <c r="OZM166" s="7"/>
      <c r="OZN166" s="7"/>
      <c r="OZO166" s="7"/>
      <c r="OZP166" s="7"/>
      <c r="OZQ166" s="7"/>
      <c r="OZR166" s="7"/>
      <c r="OZS166" s="7"/>
      <c r="OZT166" s="7"/>
      <c r="OZU166" s="7"/>
      <c r="OZV166" s="7"/>
      <c r="OZW166" s="7"/>
      <c r="OZX166" s="7"/>
      <c r="OZY166" s="7"/>
      <c r="OZZ166" s="7"/>
      <c r="PAA166" s="7"/>
      <c r="PAB166" s="7"/>
      <c r="PAC166" s="7"/>
      <c r="PAD166" s="7"/>
      <c r="PAE166" s="7"/>
      <c r="PAF166" s="7"/>
      <c r="PAG166" s="7"/>
      <c r="PAH166" s="7"/>
      <c r="PAI166" s="7"/>
      <c r="PAJ166" s="7"/>
      <c r="PAK166" s="7"/>
      <c r="PAL166" s="7"/>
      <c r="PAM166" s="7"/>
      <c r="PAN166" s="7"/>
      <c r="PAO166" s="7"/>
      <c r="PAP166" s="7"/>
      <c r="PAQ166" s="7"/>
      <c r="PAR166" s="7"/>
      <c r="PAS166" s="7"/>
      <c r="PAT166" s="7"/>
      <c r="PAU166" s="7"/>
      <c r="PAV166" s="7"/>
      <c r="PAW166" s="7"/>
      <c r="PAX166" s="7"/>
      <c r="PAY166" s="7"/>
      <c r="PAZ166" s="7"/>
      <c r="PBA166" s="7"/>
      <c r="PBB166" s="7"/>
      <c r="PBC166" s="7"/>
      <c r="PBD166" s="7"/>
      <c r="PBE166" s="7"/>
      <c r="PBF166" s="7"/>
      <c r="PBG166" s="7"/>
      <c r="PBH166" s="7"/>
      <c r="PBI166" s="7"/>
      <c r="PBJ166" s="7"/>
      <c r="PBK166" s="7"/>
      <c r="PBL166" s="7"/>
      <c r="PBM166" s="7"/>
      <c r="PBN166" s="7"/>
      <c r="PBO166" s="7"/>
      <c r="PBP166" s="7"/>
      <c r="PBQ166" s="7"/>
      <c r="PBR166" s="7"/>
      <c r="PBS166" s="7"/>
      <c r="PBT166" s="7"/>
      <c r="PBU166" s="7"/>
      <c r="PBV166" s="7"/>
      <c r="PBW166" s="7"/>
      <c r="PBX166" s="7"/>
      <c r="PBY166" s="7"/>
      <c r="PBZ166" s="7"/>
      <c r="PCA166" s="7"/>
      <c r="PCB166" s="7"/>
      <c r="PCC166" s="7"/>
      <c r="PCD166" s="7"/>
      <c r="PCE166" s="7"/>
      <c r="PCF166" s="7"/>
      <c r="PCG166" s="7"/>
      <c r="PCH166" s="7"/>
      <c r="PCI166" s="7"/>
      <c r="PCJ166" s="7"/>
      <c r="PCK166" s="7"/>
      <c r="PCL166" s="7"/>
      <c r="PCM166" s="7"/>
      <c r="PCN166" s="7"/>
      <c r="PCO166" s="7"/>
      <c r="PCP166" s="7"/>
      <c r="PCQ166" s="7"/>
      <c r="PCR166" s="7"/>
      <c r="PCS166" s="7"/>
      <c r="PCT166" s="7"/>
      <c r="PCU166" s="7"/>
      <c r="PCV166" s="7"/>
      <c r="PCW166" s="7"/>
      <c r="PCX166" s="7"/>
      <c r="PCY166" s="7"/>
      <c r="PCZ166" s="7"/>
      <c r="PDA166" s="7"/>
      <c r="PDB166" s="7"/>
      <c r="PDC166" s="7"/>
      <c r="PDD166" s="7"/>
      <c r="PDE166" s="7"/>
      <c r="PDF166" s="7"/>
      <c r="PDG166" s="7"/>
      <c r="PDH166" s="7"/>
      <c r="PDI166" s="7"/>
      <c r="PDJ166" s="7"/>
      <c r="PDK166" s="7"/>
      <c r="PDL166" s="7"/>
      <c r="PDM166" s="7"/>
      <c r="PDN166" s="7"/>
      <c r="PDO166" s="7"/>
      <c r="PDP166" s="7"/>
      <c r="PDQ166" s="7"/>
      <c r="PDR166" s="7"/>
      <c r="PDS166" s="7"/>
      <c r="PDT166" s="7"/>
      <c r="PDU166" s="7"/>
      <c r="PDV166" s="7"/>
      <c r="PDW166" s="7"/>
      <c r="PDX166" s="7"/>
      <c r="PDY166" s="7"/>
      <c r="PDZ166" s="7"/>
      <c r="PEA166" s="7"/>
      <c r="PEB166" s="7"/>
      <c r="PEC166" s="7"/>
      <c r="PED166" s="7"/>
      <c r="PEE166" s="7"/>
      <c r="PEF166" s="7"/>
      <c r="PEG166" s="7"/>
      <c r="PEH166" s="7"/>
      <c r="PEI166" s="7"/>
      <c r="PEJ166" s="7"/>
      <c r="PEK166" s="7"/>
      <c r="PEL166" s="7"/>
      <c r="PEM166" s="7"/>
      <c r="PEN166" s="7"/>
      <c r="PEO166" s="7"/>
      <c r="PEP166" s="7"/>
      <c r="PEQ166" s="7"/>
      <c r="PER166" s="7"/>
      <c r="PES166" s="7"/>
      <c r="PET166" s="7"/>
      <c r="PEU166" s="7"/>
      <c r="PEV166" s="7"/>
      <c r="PEW166" s="7"/>
      <c r="PEX166" s="7"/>
      <c r="PEY166" s="7"/>
      <c r="PEZ166" s="7"/>
      <c r="PFA166" s="7"/>
      <c r="PFB166" s="7"/>
      <c r="PFC166" s="7"/>
      <c r="PFD166" s="7"/>
      <c r="PFE166" s="7"/>
      <c r="PFF166" s="7"/>
      <c r="PFG166" s="7"/>
      <c r="PFH166" s="7"/>
      <c r="PFI166" s="7"/>
      <c r="PFJ166" s="7"/>
      <c r="PFK166" s="7"/>
      <c r="PFL166" s="7"/>
      <c r="PFM166" s="7"/>
      <c r="PFN166" s="7"/>
      <c r="PFO166" s="7"/>
      <c r="PFP166" s="7"/>
      <c r="PFQ166" s="7"/>
      <c r="PFR166" s="7"/>
      <c r="PFS166" s="7"/>
      <c r="PFT166" s="7"/>
      <c r="PFU166" s="7"/>
      <c r="PFV166" s="7"/>
      <c r="PFW166" s="7"/>
      <c r="PFX166" s="7"/>
      <c r="PFY166" s="7"/>
      <c r="PFZ166" s="7"/>
      <c r="PGA166" s="7"/>
      <c r="PGB166" s="7"/>
      <c r="PGC166" s="7"/>
      <c r="PGD166" s="7"/>
      <c r="PGE166" s="7"/>
      <c r="PGF166" s="7"/>
      <c r="PGG166" s="7"/>
      <c r="PGH166" s="7"/>
      <c r="PGI166" s="7"/>
      <c r="PGJ166" s="7"/>
      <c r="PGK166" s="7"/>
      <c r="PGL166" s="7"/>
      <c r="PGM166" s="7"/>
      <c r="PGN166" s="7"/>
      <c r="PGO166" s="7"/>
      <c r="PGP166" s="7"/>
      <c r="PGQ166" s="7"/>
      <c r="PGR166" s="7"/>
      <c r="PGS166" s="7"/>
      <c r="PGT166" s="7"/>
      <c r="PGU166" s="7"/>
      <c r="PGV166" s="7"/>
      <c r="PGW166" s="7"/>
      <c r="PGX166" s="7"/>
      <c r="PGY166" s="7"/>
      <c r="PGZ166" s="7"/>
      <c r="PHA166" s="7"/>
      <c r="PHB166" s="7"/>
      <c r="PHC166" s="7"/>
      <c r="PHD166" s="7"/>
      <c r="PHE166" s="7"/>
      <c r="PHF166" s="7"/>
      <c r="PHG166" s="7"/>
      <c r="PHH166" s="7"/>
      <c r="PHI166" s="7"/>
      <c r="PHJ166" s="7"/>
      <c r="PHK166" s="7"/>
      <c r="PHL166" s="7"/>
      <c r="PHM166" s="7"/>
      <c r="PHN166" s="7"/>
      <c r="PHO166" s="7"/>
      <c r="PHP166" s="7"/>
      <c r="PHQ166" s="7"/>
      <c r="PHR166" s="7"/>
      <c r="PHS166" s="7"/>
      <c r="PHT166" s="7"/>
      <c r="PHU166" s="7"/>
      <c r="PHV166" s="7"/>
      <c r="PHW166" s="7"/>
      <c r="PHX166" s="7"/>
      <c r="PHY166" s="7"/>
      <c r="PHZ166" s="7"/>
      <c r="PIA166" s="7"/>
      <c r="PIB166" s="7"/>
      <c r="PIC166" s="7"/>
      <c r="PID166" s="7"/>
      <c r="PIE166" s="7"/>
      <c r="PIF166" s="7"/>
      <c r="PIG166" s="7"/>
      <c r="PIH166" s="7"/>
      <c r="PII166" s="7"/>
      <c r="PIJ166" s="7"/>
      <c r="PIK166" s="7"/>
      <c r="PIL166" s="7"/>
      <c r="PIM166" s="7"/>
      <c r="PIN166" s="7"/>
      <c r="PIO166" s="7"/>
      <c r="PIP166" s="7"/>
      <c r="PIQ166" s="7"/>
      <c r="PIR166" s="7"/>
      <c r="PIS166" s="7"/>
      <c r="PIT166" s="7"/>
      <c r="PIU166" s="7"/>
      <c r="PIV166" s="7"/>
      <c r="PIW166" s="7"/>
      <c r="PIX166" s="7"/>
      <c r="PIY166" s="7"/>
      <c r="PIZ166" s="7"/>
      <c r="PJA166" s="7"/>
      <c r="PJB166" s="7"/>
      <c r="PJC166" s="7"/>
      <c r="PJD166" s="7"/>
      <c r="PJE166" s="7"/>
      <c r="PJF166" s="7"/>
      <c r="PJG166" s="7"/>
      <c r="PJH166" s="7"/>
      <c r="PJI166" s="7"/>
      <c r="PJJ166" s="7"/>
      <c r="PJK166" s="7"/>
      <c r="PJL166" s="7"/>
      <c r="PJM166" s="7"/>
      <c r="PJN166" s="7"/>
      <c r="PJO166" s="7"/>
      <c r="PJP166" s="7"/>
      <c r="PJQ166" s="7"/>
      <c r="PJR166" s="7"/>
      <c r="PJS166" s="7"/>
      <c r="PJT166" s="7"/>
      <c r="PJU166" s="7"/>
      <c r="PJV166" s="7"/>
      <c r="PJW166" s="7"/>
      <c r="PJX166" s="7"/>
      <c r="PJY166" s="7"/>
      <c r="PJZ166" s="7"/>
      <c r="PKA166" s="7"/>
      <c r="PKB166" s="7"/>
      <c r="PKC166" s="7"/>
      <c r="PKD166" s="7"/>
      <c r="PKE166" s="7"/>
      <c r="PKF166" s="7"/>
      <c r="PKG166" s="7"/>
      <c r="PKH166" s="7"/>
      <c r="PKI166" s="7"/>
      <c r="PKJ166" s="7"/>
      <c r="PKK166" s="7"/>
      <c r="PKL166" s="7"/>
      <c r="PKM166" s="7"/>
      <c r="PKN166" s="7"/>
      <c r="PKO166" s="7"/>
      <c r="PKP166" s="7"/>
      <c r="PKQ166" s="7"/>
      <c r="PKR166" s="7"/>
      <c r="PKS166" s="7"/>
      <c r="PKT166" s="7"/>
      <c r="PKU166" s="7"/>
      <c r="PKV166" s="7"/>
      <c r="PKW166" s="7"/>
      <c r="PKX166" s="7"/>
      <c r="PKY166" s="7"/>
      <c r="PKZ166" s="7"/>
      <c r="PLA166" s="7"/>
      <c r="PLB166" s="7"/>
      <c r="PLC166" s="7"/>
      <c r="PLD166" s="7"/>
      <c r="PLE166" s="7"/>
      <c r="PLF166" s="7"/>
      <c r="PLG166" s="7"/>
      <c r="PLH166" s="7"/>
      <c r="PLI166" s="7"/>
      <c r="PLJ166" s="7"/>
      <c r="PLK166" s="7"/>
      <c r="PLL166" s="7"/>
      <c r="PLM166" s="7"/>
      <c r="PLN166" s="7"/>
      <c r="PLO166" s="7"/>
      <c r="PLP166" s="7"/>
      <c r="PLQ166" s="7"/>
      <c r="PLR166" s="7"/>
      <c r="PLS166" s="7"/>
      <c r="PLT166" s="7"/>
      <c r="PLU166" s="7"/>
      <c r="PLV166" s="7"/>
      <c r="PLW166" s="7"/>
      <c r="PLX166" s="7"/>
      <c r="PLY166" s="7"/>
      <c r="PLZ166" s="7"/>
      <c r="PMA166" s="7"/>
      <c r="PMB166" s="7"/>
      <c r="PMC166" s="7"/>
      <c r="PMD166" s="7"/>
      <c r="PME166" s="7"/>
      <c r="PMF166" s="7"/>
      <c r="PMG166" s="7"/>
      <c r="PMH166" s="7"/>
      <c r="PMI166" s="7"/>
      <c r="PMJ166" s="7"/>
      <c r="PMK166" s="7"/>
      <c r="PML166" s="7"/>
      <c r="PMM166" s="7"/>
      <c r="PMN166" s="7"/>
      <c r="PMO166" s="7"/>
      <c r="PMP166" s="7"/>
      <c r="PMQ166" s="7"/>
      <c r="PMR166" s="7"/>
      <c r="PMS166" s="7"/>
      <c r="PMT166" s="7"/>
      <c r="PMU166" s="7"/>
      <c r="PMV166" s="7"/>
      <c r="PMW166" s="7"/>
      <c r="PMX166" s="7"/>
      <c r="PMY166" s="7"/>
      <c r="PMZ166" s="7"/>
      <c r="PNA166" s="7"/>
      <c r="PNB166" s="7"/>
      <c r="PNC166" s="7"/>
      <c r="PND166" s="7"/>
      <c r="PNE166" s="7"/>
      <c r="PNF166" s="7"/>
      <c r="PNG166" s="7"/>
      <c r="PNH166" s="7"/>
      <c r="PNI166" s="7"/>
      <c r="PNJ166" s="7"/>
      <c r="PNK166" s="7"/>
      <c r="PNL166" s="7"/>
      <c r="PNM166" s="7"/>
      <c r="PNN166" s="7"/>
      <c r="PNO166" s="7"/>
      <c r="PNP166" s="7"/>
      <c r="PNQ166" s="7"/>
      <c r="PNR166" s="7"/>
      <c r="PNS166" s="7"/>
      <c r="PNT166" s="7"/>
      <c r="PNU166" s="7"/>
      <c r="PNV166" s="7"/>
      <c r="PNW166" s="7"/>
      <c r="PNX166" s="7"/>
      <c r="PNY166" s="7"/>
      <c r="PNZ166" s="7"/>
      <c r="POA166" s="7"/>
      <c r="POB166" s="7"/>
      <c r="POC166" s="7"/>
      <c r="POD166" s="7"/>
      <c r="POE166" s="7"/>
      <c r="POF166" s="7"/>
      <c r="POG166" s="7"/>
      <c r="POH166" s="7"/>
      <c r="POI166" s="7"/>
      <c r="POJ166" s="7"/>
      <c r="POK166" s="7"/>
      <c r="POL166" s="7"/>
      <c r="POM166" s="7"/>
      <c r="PON166" s="7"/>
      <c r="POO166" s="7"/>
      <c r="POP166" s="7"/>
      <c r="POQ166" s="7"/>
      <c r="POR166" s="7"/>
      <c r="POS166" s="7"/>
      <c r="POT166" s="7"/>
      <c r="POU166" s="7"/>
      <c r="POV166" s="7"/>
      <c r="POW166" s="7"/>
      <c r="POX166" s="7"/>
      <c r="POY166" s="7"/>
      <c r="POZ166" s="7"/>
      <c r="PPA166" s="7"/>
      <c r="PPB166" s="7"/>
      <c r="PPC166" s="7"/>
      <c r="PPD166" s="7"/>
      <c r="PPE166" s="7"/>
      <c r="PPF166" s="7"/>
      <c r="PPG166" s="7"/>
      <c r="PPH166" s="7"/>
      <c r="PPI166" s="7"/>
      <c r="PPJ166" s="7"/>
      <c r="PPK166" s="7"/>
      <c r="PPL166" s="7"/>
      <c r="PPM166" s="7"/>
      <c r="PPN166" s="7"/>
      <c r="PPO166" s="7"/>
      <c r="PPP166" s="7"/>
      <c r="PPQ166" s="7"/>
      <c r="PPR166" s="7"/>
      <c r="PPS166" s="7"/>
      <c r="PPT166" s="7"/>
      <c r="PPU166" s="7"/>
      <c r="PPV166" s="7"/>
      <c r="PPW166" s="7"/>
      <c r="PPX166" s="7"/>
      <c r="PPY166" s="7"/>
      <c r="PPZ166" s="7"/>
      <c r="PQA166" s="7"/>
      <c r="PQB166" s="7"/>
      <c r="PQC166" s="7"/>
      <c r="PQD166" s="7"/>
      <c r="PQE166" s="7"/>
      <c r="PQF166" s="7"/>
      <c r="PQG166" s="7"/>
      <c r="PQH166" s="7"/>
      <c r="PQI166" s="7"/>
      <c r="PQJ166" s="7"/>
      <c r="PQK166" s="7"/>
      <c r="PQL166" s="7"/>
      <c r="PQM166" s="7"/>
      <c r="PQN166" s="7"/>
      <c r="PQO166" s="7"/>
      <c r="PQP166" s="7"/>
      <c r="PQQ166" s="7"/>
      <c r="PQR166" s="7"/>
      <c r="PQS166" s="7"/>
      <c r="PQT166" s="7"/>
      <c r="PQU166" s="7"/>
      <c r="PQV166" s="7"/>
      <c r="PQW166" s="7"/>
      <c r="PQX166" s="7"/>
      <c r="PQY166" s="7"/>
      <c r="PQZ166" s="7"/>
      <c r="PRA166" s="7"/>
      <c r="PRB166" s="7"/>
      <c r="PRC166" s="7"/>
      <c r="PRD166" s="7"/>
      <c r="PRE166" s="7"/>
      <c r="PRF166" s="7"/>
      <c r="PRG166" s="7"/>
      <c r="PRH166" s="7"/>
      <c r="PRI166" s="7"/>
      <c r="PRJ166" s="7"/>
      <c r="PRK166" s="7"/>
      <c r="PRL166" s="7"/>
      <c r="PRM166" s="7"/>
      <c r="PRN166" s="7"/>
      <c r="PRO166" s="7"/>
      <c r="PRP166" s="7"/>
      <c r="PRQ166" s="7"/>
      <c r="PRR166" s="7"/>
      <c r="PRS166" s="7"/>
      <c r="PRT166" s="7"/>
      <c r="PRU166" s="7"/>
      <c r="PRV166" s="7"/>
      <c r="PRW166" s="7"/>
      <c r="PRX166" s="7"/>
      <c r="PRY166" s="7"/>
      <c r="PRZ166" s="7"/>
      <c r="PSA166" s="7"/>
      <c r="PSB166" s="7"/>
      <c r="PSC166" s="7"/>
      <c r="PSD166" s="7"/>
      <c r="PSE166" s="7"/>
      <c r="PSF166" s="7"/>
      <c r="PSG166" s="7"/>
      <c r="PSH166" s="7"/>
      <c r="PSI166" s="7"/>
      <c r="PSJ166" s="7"/>
      <c r="PSK166" s="7"/>
      <c r="PSL166" s="7"/>
      <c r="PSM166" s="7"/>
      <c r="PSN166" s="7"/>
      <c r="PSO166" s="7"/>
      <c r="PSP166" s="7"/>
      <c r="PSQ166" s="7"/>
      <c r="PSR166" s="7"/>
      <c r="PSS166" s="7"/>
      <c r="PST166" s="7"/>
      <c r="PSU166" s="7"/>
      <c r="PSV166" s="7"/>
      <c r="PSW166" s="7"/>
      <c r="PSX166" s="7"/>
      <c r="PSY166" s="7"/>
      <c r="PSZ166" s="7"/>
      <c r="PTA166" s="7"/>
      <c r="PTB166" s="7"/>
      <c r="PTC166" s="7"/>
      <c r="PTD166" s="7"/>
      <c r="PTE166" s="7"/>
      <c r="PTF166" s="7"/>
      <c r="PTG166" s="7"/>
      <c r="PTH166" s="7"/>
      <c r="PTI166" s="7"/>
      <c r="PTJ166" s="7"/>
      <c r="PTK166" s="7"/>
      <c r="PTL166" s="7"/>
      <c r="PTM166" s="7"/>
      <c r="PTN166" s="7"/>
      <c r="PTO166" s="7"/>
      <c r="PTP166" s="7"/>
      <c r="PTQ166" s="7"/>
      <c r="PTR166" s="7"/>
      <c r="PTS166" s="7"/>
      <c r="PTT166" s="7"/>
      <c r="PTU166" s="7"/>
      <c r="PTV166" s="7"/>
      <c r="PTW166" s="7"/>
      <c r="PTX166" s="7"/>
      <c r="PTY166" s="7"/>
      <c r="PTZ166" s="7"/>
      <c r="PUA166" s="7"/>
      <c r="PUB166" s="7"/>
      <c r="PUC166" s="7"/>
      <c r="PUD166" s="7"/>
      <c r="PUE166" s="7"/>
      <c r="PUF166" s="7"/>
      <c r="PUG166" s="7"/>
      <c r="PUH166" s="7"/>
      <c r="PUI166" s="7"/>
      <c r="PUJ166" s="7"/>
      <c r="PUK166" s="7"/>
      <c r="PUL166" s="7"/>
      <c r="PUM166" s="7"/>
      <c r="PUN166" s="7"/>
      <c r="PUO166" s="7"/>
      <c r="PUP166" s="7"/>
      <c r="PUQ166" s="7"/>
      <c r="PUR166" s="7"/>
      <c r="PUS166" s="7"/>
      <c r="PUT166" s="7"/>
      <c r="PUU166" s="7"/>
      <c r="PUV166" s="7"/>
      <c r="PUW166" s="7"/>
      <c r="PUX166" s="7"/>
      <c r="PUY166" s="7"/>
      <c r="PUZ166" s="7"/>
      <c r="PVA166" s="7"/>
      <c r="PVB166" s="7"/>
      <c r="PVC166" s="7"/>
      <c r="PVD166" s="7"/>
      <c r="PVE166" s="7"/>
      <c r="PVF166" s="7"/>
      <c r="PVG166" s="7"/>
      <c r="PVH166" s="7"/>
      <c r="PVI166" s="7"/>
      <c r="PVJ166" s="7"/>
      <c r="PVK166" s="7"/>
      <c r="PVL166" s="7"/>
      <c r="PVM166" s="7"/>
      <c r="PVN166" s="7"/>
      <c r="PVO166" s="7"/>
      <c r="PVP166" s="7"/>
      <c r="PVQ166" s="7"/>
      <c r="PVR166" s="7"/>
      <c r="PVS166" s="7"/>
      <c r="PVT166" s="7"/>
      <c r="PVU166" s="7"/>
      <c r="PVV166" s="7"/>
      <c r="PVW166" s="7"/>
      <c r="PVX166" s="7"/>
      <c r="PVY166" s="7"/>
      <c r="PVZ166" s="7"/>
      <c r="PWA166" s="7"/>
      <c r="PWB166" s="7"/>
      <c r="PWC166" s="7"/>
      <c r="PWD166" s="7"/>
      <c r="PWE166" s="7"/>
      <c r="PWF166" s="7"/>
      <c r="PWG166" s="7"/>
      <c r="PWH166" s="7"/>
      <c r="PWI166" s="7"/>
      <c r="PWJ166" s="7"/>
      <c r="PWK166" s="7"/>
      <c r="PWL166" s="7"/>
      <c r="PWM166" s="7"/>
      <c r="PWN166" s="7"/>
      <c r="PWO166" s="7"/>
      <c r="PWP166" s="7"/>
      <c r="PWQ166" s="7"/>
      <c r="PWR166" s="7"/>
      <c r="PWS166" s="7"/>
      <c r="PWT166" s="7"/>
      <c r="PWU166" s="7"/>
      <c r="PWV166" s="7"/>
      <c r="PWW166" s="7"/>
      <c r="PWX166" s="7"/>
      <c r="PWY166" s="7"/>
      <c r="PWZ166" s="7"/>
      <c r="PXA166" s="7"/>
      <c r="PXB166" s="7"/>
      <c r="PXC166" s="7"/>
      <c r="PXD166" s="7"/>
      <c r="PXE166" s="7"/>
      <c r="PXF166" s="7"/>
      <c r="PXG166" s="7"/>
      <c r="PXH166" s="7"/>
      <c r="PXI166" s="7"/>
      <c r="PXJ166" s="7"/>
      <c r="PXK166" s="7"/>
      <c r="PXL166" s="7"/>
      <c r="PXM166" s="7"/>
      <c r="PXN166" s="7"/>
      <c r="PXO166" s="7"/>
      <c r="PXP166" s="7"/>
      <c r="PXQ166" s="7"/>
      <c r="PXR166" s="7"/>
      <c r="PXS166" s="7"/>
      <c r="PXT166" s="7"/>
      <c r="PXU166" s="7"/>
      <c r="PXV166" s="7"/>
      <c r="PXW166" s="7"/>
      <c r="PXX166" s="7"/>
      <c r="PXY166" s="7"/>
      <c r="PXZ166" s="7"/>
      <c r="PYA166" s="7"/>
      <c r="PYB166" s="7"/>
      <c r="PYC166" s="7"/>
      <c r="PYD166" s="7"/>
      <c r="PYE166" s="7"/>
      <c r="PYF166" s="7"/>
      <c r="PYG166" s="7"/>
      <c r="PYH166" s="7"/>
      <c r="PYI166" s="7"/>
      <c r="PYJ166" s="7"/>
      <c r="PYK166" s="7"/>
      <c r="PYL166" s="7"/>
      <c r="PYM166" s="7"/>
      <c r="PYN166" s="7"/>
      <c r="PYO166" s="7"/>
      <c r="PYP166" s="7"/>
      <c r="PYQ166" s="7"/>
      <c r="PYR166" s="7"/>
      <c r="PYS166" s="7"/>
      <c r="PYT166" s="7"/>
      <c r="PYU166" s="7"/>
      <c r="PYV166" s="7"/>
      <c r="PYW166" s="7"/>
      <c r="PYX166" s="7"/>
      <c r="PYY166" s="7"/>
      <c r="PYZ166" s="7"/>
      <c r="PZA166" s="7"/>
      <c r="PZB166" s="7"/>
      <c r="PZC166" s="7"/>
      <c r="PZD166" s="7"/>
      <c r="PZE166" s="7"/>
      <c r="PZF166" s="7"/>
      <c r="PZG166" s="7"/>
      <c r="PZH166" s="7"/>
      <c r="PZI166" s="7"/>
      <c r="PZJ166" s="7"/>
      <c r="PZK166" s="7"/>
      <c r="PZL166" s="7"/>
      <c r="PZM166" s="7"/>
      <c r="PZN166" s="7"/>
      <c r="PZO166" s="7"/>
      <c r="PZP166" s="7"/>
      <c r="PZQ166" s="7"/>
      <c r="PZR166" s="7"/>
      <c r="PZS166" s="7"/>
      <c r="PZT166" s="7"/>
      <c r="PZU166" s="7"/>
      <c r="PZV166" s="7"/>
      <c r="PZW166" s="7"/>
      <c r="PZX166" s="7"/>
      <c r="PZY166" s="7"/>
      <c r="PZZ166" s="7"/>
      <c r="QAA166" s="7"/>
      <c r="QAB166" s="7"/>
      <c r="QAC166" s="7"/>
      <c r="QAD166" s="7"/>
      <c r="QAE166" s="7"/>
      <c r="QAF166" s="7"/>
      <c r="QAG166" s="7"/>
      <c r="QAH166" s="7"/>
      <c r="QAI166" s="7"/>
      <c r="QAJ166" s="7"/>
      <c r="QAK166" s="7"/>
      <c r="QAL166" s="7"/>
      <c r="QAM166" s="7"/>
      <c r="QAN166" s="7"/>
      <c r="QAO166" s="7"/>
      <c r="QAP166" s="7"/>
      <c r="QAQ166" s="7"/>
      <c r="QAR166" s="7"/>
      <c r="QAS166" s="7"/>
      <c r="QAT166" s="7"/>
      <c r="QAU166" s="7"/>
      <c r="QAV166" s="7"/>
      <c r="QAW166" s="7"/>
      <c r="QAX166" s="7"/>
      <c r="QAY166" s="7"/>
      <c r="QAZ166" s="7"/>
      <c r="QBA166" s="7"/>
      <c r="QBB166" s="7"/>
      <c r="QBC166" s="7"/>
      <c r="QBD166" s="7"/>
      <c r="QBE166" s="7"/>
      <c r="QBF166" s="7"/>
      <c r="QBG166" s="7"/>
      <c r="QBH166" s="7"/>
      <c r="QBI166" s="7"/>
      <c r="QBJ166" s="7"/>
      <c r="QBK166" s="7"/>
      <c r="QBL166" s="7"/>
      <c r="QBM166" s="7"/>
      <c r="QBN166" s="7"/>
      <c r="QBO166" s="7"/>
      <c r="QBP166" s="7"/>
      <c r="QBQ166" s="7"/>
      <c r="QBR166" s="7"/>
      <c r="QBS166" s="7"/>
      <c r="QBT166" s="7"/>
      <c r="QBU166" s="7"/>
      <c r="QBV166" s="7"/>
      <c r="QBW166" s="7"/>
      <c r="QBX166" s="7"/>
      <c r="QBY166" s="7"/>
      <c r="QBZ166" s="7"/>
      <c r="QCA166" s="7"/>
      <c r="QCB166" s="7"/>
      <c r="QCC166" s="7"/>
      <c r="QCD166" s="7"/>
      <c r="QCE166" s="7"/>
      <c r="QCF166" s="7"/>
      <c r="QCG166" s="7"/>
      <c r="QCH166" s="7"/>
      <c r="QCI166" s="7"/>
      <c r="QCJ166" s="7"/>
      <c r="QCK166" s="7"/>
      <c r="QCL166" s="7"/>
      <c r="QCM166" s="7"/>
      <c r="QCN166" s="7"/>
      <c r="QCO166" s="7"/>
      <c r="QCP166" s="7"/>
      <c r="QCQ166" s="7"/>
      <c r="QCR166" s="7"/>
      <c r="QCS166" s="7"/>
      <c r="QCT166" s="7"/>
      <c r="QCU166" s="7"/>
      <c r="QCV166" s="7"/>
      <c r="QCW166" s="7"/>
      <c r="QCX166" s="7"/>
      <c r="QCY166" s="7"/>
      <c r="QCZ166" s="7"/>
      <c r="QDA166" s="7"/>
      <c r="QDB166" s="7"/>
      <c r="QDC166" s="7"/>
      <c r="QDD166" s="7"/>
      <c r="QDE166" s="7"/>
      <c r="QDF166" s="7"/>
      <c r="QDG166" s="7"/>
      <c r="QDH166" s="7"/>
      <c r="QDI166" s="7"/>
      <c r="QDJ166" s="7"/>
      <c r="QDK166" s="7"/>
      <c r="QDL166" s="7"/>
      <c r="QDM166" s="7"/>
      <c r="QDN166" s="7"/>
      <c r="QDO166" s="7"/>
      <c r="QDP166" s="7"/>
      <c r="QDQ166" s="7"/>
      <c r="QDR166" s="7"/>
      <c r="QDS166" s="7"/>
      <c r="QDT166" s="7"/>
      <c r="QDU166" s="7"/>
      <c r="QDV166" s="7"/>
      <c r="QDW166" s="7"/>
      <c r="QDX166" s="7"/>
      <c r="QDY166" s="7"/>
      <c r="QDZ166" s="7"/>
      <c r="QEA166" s="7"/>
      <c r="QEB166" s="7"/>
      <c r="QEC166" s="7"/>
      <c r="QED166" s="7"/>
      <c r="QEE166" s="7"/>
      <c r="QEF166" s="7"/>
      <c r="QEG166" s="7"/>
      <c r="QEH166" s="7"/>
      <c r="QEI166" s="7"/>
      <c r="QEJ166" s="7"/>
      <c r="QEK166" s="7"/>
      <c r="QEL166" s="7"/>
      <c r="QEM166" s="7"/>
      <c r="QEN166" s="7"/>
      <c r="QEO166" s="7"/>
      <c r="QEP166" s="7"/>
      <c r="QEQ166" s="7"/>
      <c r="QER166" s="7"/>
      <c r="QES166" s="7"/>
      <c r="QET166" s="7"/>
      <c r="QEU166" s="7"/>
      <c r="QEV166" s="7"/>
      <c r="QEW166" s="7"/>
      <c r="QEX166" s="7"/>
      <c r="QEY166" s="7"/>
      <c r="QEZ166" s="7"/>
      <c r="QFA166" s="7"/>
      <c r="QFB166" s="7"/>
      <c r="QFC166" s="7"/>
      <c r="QFD166" s="7"/>
      <c r="QFE166" s="7"/>
      <c r="QFF166" s="7"/>
      <c r="QFG166" s="7"/>
      <c r="QFH166" s="7"/>
      <c r="QFI166" s="7"/>
      <c r="QFJ166" s="7"/>
      <c r="QFK166" s="7"/>
      <c r="QFL166" s="7"/>
      <c r="QFM166" s="7"/>
      <c r="QFN166" s="7"/>
      <c r="QFO166" s="7"/>
      <c r="QFP166" s="7"/>
      <c r="QFQ166" s="7"/>
      <c r="QFR166" s="7"/>
      <c r="QFS166" s="7"/>
      <c r="QFT166" s="7"/>
      <c r="QFU166" s="7"/>
      <c r="QFV166" s="7"/>
      <c r="QFW166" s="7"/>
      <c r="QFX166" s="7"/>
      <c r="QFY166" s="7"/>
      <c r="QFZ166" s="7"/>
      <c r="QGA166" s="7"/>
      <c r="QGB166" s="7"/>
      <c r="QGC166" s="7"/>
      <c r="QGD166" s="7"/>
      <c r="QGE166" s="7"/>
      <c r="QGF166" s="7"/>
      <c r="QGG166" s="7"/>
      <c r="QGH166" s="7"/>
      <c r="QGI166" s="7"/>
      <c r="QGJ166" s="7"/>
      <c r="QGK166" s="7"/>
      <c r="QGL166" s="7"/>
      <c r="QGM166" s="7"/>
      <c r="QGN166" s="7"/>
      <c r="QGO166" s="7"/>
      <c r="QGP166" s="7"/>
      <c r="QGQ166" s="7"/>
      <c r="QGR166" s="7"/>
      <c r="QGS166" s="7"/>
      <c r="QGT166" s="7"/>
      <c r="QGU166" s="7"/>
      <c r="QGV166" s="7"/>
      <c r="QGW166" s="7"/>
      <c r="QGX166" s="7"/>
      <c r="QGY166" s="7"/>
      <c r="QGZ166" s="7"/>
      <c r="QHA166" s="7"/>
      <c r="QHB166" s="7"/>
      <c r="QHC166" s="7"/>
      <c r="QHD166" s="7"/>
      <c r="QHE166" s="7"/>
      <c r="QHF166" s="7"/>
      <c r="QHG166" s="7"/>
      <c r="QHH166" s="7"/>
      <c r="QHI166" s="7"/>
      <c r="QHJ166" s="7"/>
      <c r="QHK166" s="7"/>
      <c r="QHL166" s="7"/>
      <c r="QHM166" s="7"/>
      <c r="QHN166" s="7"/>
      <c r="QHO166" s="7"/>
      <c r="QHP166" s="7"/>
      <c r="QHQ166" s="7"/>
      <c r="QHR166" s="7"/>
      <c r="QHS166" s="7"/>
      <c r="QHT166" s="7"/>
      <c r="QHU166" s="7"/>
      <c r="QHV166" s="7"/>
      <c r="QHW166" s="7"/>
      <c r="QHX166" s="7"/>
      <c r="QHY166" s="7"/>
      <c r="QHZ166" s="7"/>
      <c r="QIA166" s="7"/>
      <c r="QIB166" s="7"/>
      <c r="QIC166" s="7"/>
      <c r="QID166" s="7"/>
      <c r="QIE166" s="7"/>
      <c r="QIF166" s="7"/>
      <c r="QIG166" s="7"/>
      <c r="QIH166" s="7"/>
      <c r="QII166" s="7"/>
      <c r="QIJ166" s="7"/>
      <c r="QIK166" s="7"/>
      <c r="QIL166" s="7"/>
      <c r="QIM166" s="7"/>
      <c r="QIN166" s="7"/>
      <c r="QIO166" s="7"/>
      <c r="QIP166" s="7"/>
      <c r="QIQ166" s="7"/>
      <c r="QIR166" s="7"/>
      <c r="QIS166" s="7"/>
      <c r="QIT166" s="7"/>
      <c r="QIU166" s="7"/>
      <c r="QIV166" s="7"/>
      <c r="QIW166" s="7"/>
      <c r="QIX166" s="7"/>
      <c r="QIY166" s="7"/>
      <c r="QIZ166" s="7"/>
      <c r="QJA166" s="7"/>
      <c r="QJB166" s="7"/>
      <c r="QJC166" s="7"/>
      <c r="QJD166" s="7"/>
      <c r="QJE166" s="7"/>
      <c r="QJF166" s="7"/>
      <c r="QJG166" s="7"/>
      <c r="QJH166" s="7"/>
      <c r="QJI166" s="7"/>
      <c r="QJJ166" s="7"/>
      <c r="QJK166" s="7"/>
      <c r="QJL166" s="7"/>
      <c r="QJM166" s="7"/>
      <c r="QJN166" s="7"/>
      <c r="QJO166" s="7"/>
      <c r="QJP166" s="7"/>
      <c r="QJQ166" s="7"/>
      <c r="QJR166" s="7"/>
      <c r="QJS166" s="7"/>
      <c r="QJT166" s="7"/>
      <c r="QJU166" s="7"/>
      <c r="QJV166" s="7"/>
      <c r="QJW166" s="7"/>
      <c r="QJX166" s="7"/>
      <c r="QJY166" s="7"/>
      <c r="QJZ166" s="7"/>
      <c r="QKA166" s="7"/>
      <c r="QKB166" s="7"/>
      <c r="QKC166" s="7"/>
      <c r="QKD166" s="7"/>
      <c r="QKE166" s="7"/>
      <c r="QKF166" s="7"/>
      <c r="QKG166" s="7"/>
      <c r="QKH166" s="7"/>
      <c r="QKI166" s="7"/>
      <c r="QKJ166" s="7"/>
      <c r="QKK166" s="7"/>
      <c r="QKL166" s="7"/>
      <c r="QKM166" s="7"/>
      <c r="QKN166" s="7"/>
      <c r="QKO166" s="7"/>
      <c r="QKP166" s="7"/>
      <c r="QKQ166" s="7"/>
      <c r="QKR166" s="7"/>
      <c r="QKS166" s="7"/>
      <c r="QKT166" s="7"/>
      <c r="QKU166" s="7"/>
      <c r="QKV166" s="7"/>
      <c r="QKW166" s="7"/>
      <c r="QKX166" s="7"/>
      <c r="QKY166" s="7"/>
      <c r="QKZ166" s="7"/>
      <c r="QLA166" s="7"/>
      <c r="QLB166" s="7"/>
      <c r="QLC166" s="7"/>
      <c r="QLD166" s="7"/>
      <c r="QLE166" s="7"/>
      <c r="QLF166" s="7"/>
      <c r="QLG166" s="7"/>
      <c r="QLH166" s="7"/>
      <c r="QLI166" s="7"/>
      <c r="QLJ166" s="7"/>
      <c r="QLK166" s="7"/>
      <c r="QLL166" s="7"/>
      <c r="QLM166" s="7"/>
      <c r="QLN166" s="7"/>
      <c r="QLO166" s="7"/>
      <c r="QLP166" s="7"/>
      <c r="QLQ166" s="7"/>
      <c r="QLR166" s="7"/>
      <c r="QLS166" s="7"/>
      <c r="QLT166" s="7"/>
      <c r="QLU166" s="7"/>
      <c r="QLV166" s="7"/>
      <c r="QLW166" s="7"/>
      <c r="QLX166" s="7"/>
      <c r="QLY166" s="7"/>
      <c r="QLZ166" s="7"/>
      <c r="QMA166" s="7"/>
      <c r="QMB166" s="7"/>
      <c r="QMC166" s="7"/>
      <c r="QMD166" s="7"/>
      <c r="QME166" s="7"/>
      <c r="QMF166" s="7"/>
      <c r="QMG166" s="7"/>
      <c r="QMH166" s="7"/>
      <c r="QMI166" s="7"/>
      <c r="QMJ166" s="7"/>
      <c r="QMK166" s="7"/>
      <c r="QML166" s="7"/>
      <c r="QMM166" s="7"/>
      <c r="QMN166" s="7"/>
      <c r="QMO166" s="7"/>
      <c r="QMP166" s="7"/>
      <c r="QMQ166" s="7"/>
      <c r="QMR166" s="7"/>
      <c r="QMS166" s="7"/>
      <c r="QMT166" s="7"/>
      <c r="QMU166" s="7"/>
      <c r="QMV166" s="7"/>
      <c r="QMW166" s="7"/>
      <c r="QMX166" s="7"/>
      <c r="QMY166" s="7"/>
      <c r="QMZ166" s="7"/>
      <c r="QNA166" s="7"/>
      <c r="QNB166" s="7"/>
      <c r="QNC166" s="7"/>
      <c r="QND166" s="7"/>
      <c r="QNE166" s="7"/>
      <c r="QNF166" s="7"/>
      <c r="QNG166" s="7"/>
      <c r="QNH166" s="7"/>
      <c r="QNI166" s="7"/>
      <c r="QNJ166" s="7"/>
      <c r="QNK166" s="7"/>
      <c r="QNL166" s="7"/>
      <c r="QNM166" s="7"/>
      <c r="QNN166" s="7"/>
      <c r="QNO166" s="7"/>
      <c r="QNP166" s="7"/>
      <c r="QNQ166" s="7"/>
      <c r="QNR166" s="7"/>
      <c r="QNS166" s="7"/>
      <c r="QNT166" s="7"/>
      <c r="QNU166" s="7"/>
      <c r="QNV166" s="7"/>
      <c r="QNW166" s="7"/>
      <c r="QNX166" s="7"/>
      <c r="QNY166" s="7"/>
      <c r="QNZ166" s="7"/>
      <c r="QOA166" s="7"/>
      <c r="QOB166" s="7"/>
      <c r="QOC166" s="7"/>
      <c r="QOD166" s="7"/>
      <c r="QOE166" s="7"/>
      <c r="QOF166" s="7"/>
      <c r="QOG166" s="7"/>
      <c r="QOH166" s="7"/>
      <c r="QOI166" s="7"/>
      <c r="QOJ166" s="7"/>
      <c r="QOK166" s="7"/>
      <c r="QOL166" s="7"/>
      <c r="QOM166" s="7"/>
      <c r="QON166" s="7"/>
      <c r="QOO166" s="7"/>
      <c r="QOP166" s="7"/>
      <c r="QOQ166" s="7"/>
      <c r="QOR166" s="7"/>
      <c r="QOS166" s="7"/>
      <c r="QOT166" s="7"/>
      <c r="QOU166" s="7"/>
      <c r="QOV166" s="7"/>
      <c r="QOW166" s="7"/>
      <c r="QOX166" s="7"/>
      <c r="QOY166" s="7"/>
      <c r="QOZ166" s="7"/>
      <c r="QPA166" s="7"/>
      <c r="QPB166" s="7"/>
      <c r="QPC166" s="7"/>
      <c r="QPD166" s="7"/>
      <c r="QPE166" s="7"/>
      <c r="QPF166" s="7"/>
      <c r="QPG166" s="7"/>
      <c r="QPH166" s="7"/>
      <c r="QPI166" s="7"/>
      <c r="QPJ166" s="7"/>
      <c r="QPK166" s="7"/>
      <c r="QPL166" s="7"/>
      <c r="QPM166" s="7"/>
      <c r="QPN166" s="7"/>
      <c r="QPO166" s="7"/>
      <c r="QPP166" s="7"/>
      <c r="QPQ166" s="7"/>
      <c r="QPR166" s="7"/>
      <c r="QPS166" s="7"/>
      <c r="QPT166" s="7"/>
      <c r="QPU166" s="7"/>
      <c r="QPV166" s="7"/>
      <c r="QPW166" s="7"/>
      <c r="QPX166" s="7"/>
      <c r="QPY166" s="7"/>
      <c r="QPZ166" s="7"/>
      <c r="QQA166" s="7"/>
      <c r="QQB166" s="7"/>
      <c r="QQC166" s="7"/>
      <c r="QQD166" s="7"/>
      <c r="QQE166" s="7"/>
      <c r="QQF166" s="7"/>
      <c r="QQG166" s="7"/>
      <c r="QQH166" s="7"/>
      <c r="QQI166" s="7"/>
      <c r="QQJ166" s="7"/>
      <c r="QQK166" s="7"/>
      <c r="QQL166" s="7"/>
      <c r="QQM166" s="7"/>
      <c r="QQN166" s="7"/>
      <c r="QQO166" s="7"/>
      <c r="QQP166" s="7"/>
      <c r="QQQ166" s="7"/>
      <c r="QQR166" s="7"/>
      <c r="QQS166" s="7"/>
      <c r="QQT166" s="7"/>
      <c r="QQU166" s="7"/>
      <c r="QQV166" s="7"/>
      <c r="QQW166" s="7"/>
      <c r="QQX166" s="7"/>
      <c r="QQY166" s="7"/>
      <c r="QQZ166" s="7"/>
      <c r="QRA166" s="7"/>
      <c r="QRB166" s="7"/>
      <c r="QRC166" s="7"/>
      <c r="QRD166" s="7"/>
      <c r="QRE166" s="7"/>
      <c r="QRF166" s="7"/>
      <c r="QRG166" s="7"/>
      <c r="QRH166" s="7"/>
      <c r="QRI166" s="7"/>
      <c r="QRJ166" s="7"/>
      <c r="QRK166" s="7"/>
      <c r="QRL166" s="7"/>
      <c r="QRM166" s="7"/>
      <c r="QRN166" s="7"/>
      <c r="QRO166" s="7"/>
      <c r="QRP166" s="7"/>
      <c r="QRQ166" s="7"/>
      <c r="QRR166" s="7"/>
      <c r="QRS166" s="7"/>
      <c r="QRT166" s="7"/>
      <c r="QRU166" s="7"/>
      <c r="QRV166" s="7"/>
      <c r="QRW166" s="7"/>
      <c r="QRX166" s="7"/>
      <c r="QRY166" s="7"/>
      <c r="QRZ166" s="7"/>
      <c r="QSA166" s="7"/>
      <c r="QSB166" s="7"/>
      <c r="QSC166" s="7"/>
      <c r="QSD166" s="7"/>
      <c r="QSE166" s="7"/>
      <c r="QSF166" s="7"/>
      <c r="QSG166" s="7"/>
      <c r="QSH166" s="7"/>
      <c r="QSI166" s="7"/>
      <c r="QSJ166" s="7"/>
      <c r="QSK166" s="7"/>
      <c r="QSL166" s="7"/>
      <c r="QSM166" s="7"/>
      <c r="QSN166" s="7"/>
      <c r="QSO166" s="7"/>
      <c r="QSP166" s="7"/>
      <c r="QSQ166" s="7"/>
      <c r="QSR166" s="7"/>
      <c r="QSS166" s="7"/>
      <c r="QST166" s="7"/>
      <c r="QSU166" s="7"/>
      <c r="QSV166" s="7"/>
      <c r="QSW166" s="7"/>
      <c r="QSX166" s="7"/>
      <c r="QSY166" s="7"/>
      <c r="QSZ166" s="7"/>
      <c r="QTA166" s="7"/>
      <c r="QTB166" s="7"/>
      <c r="QTC166" s="7"/>
      <c r="QTD166" s="7"/>
      <c r="QTE166" s="7"/>
      <c r="QTF166" s="7"/>
      <c r="QTG166" s="7"/>
      <c r="QTH166" s="7"/>
      <c r="QTI166" s="7"/>
      <c r="QTJ166" s="7"/>
      <c r="QTK166" s="7"/>
      <c r="QTL166" s="7"/>
      <c r="QTM166" s="7"/>
      <c r="QTN166" s="7"/>
      <c r="QTO166" s="7"/>
      <c r="QTP166" s="7"/>
      <c r="QTQ166" s="7"/>
      <c r="QTR166" s="7"/>
      <c r="QTS166" s="7"/>
      <c r="QTT166" s="7"/>
      <c r="QTU166" s="7"/>
      <c r="QTV166" s="7"/>
      <c r="QTW166" s="7"/>
      <c r="QTX166" s="7"/>
      <c r="QTY166" s="7"/>
      <c r="QTZ166" s="7"/>
      <c r="QUA166" s="7"/>
      <c r="QUB166" s="7"/>
      <c r="QUC166" s="7"/>
      <c r="QUD166" s="7"/>
      <c r="QUE166" s="7"/>
      <c r="QUF166" s="7"/>
      <c r="QUG166" s="7"/>
      <c r="QUH166" s="7"/>
      <c r="QUI166" s="7"/>
      <c r="QUJ166" s="7"/>
      <c r="QUK166" s="7"/>
      <c r="QUL166" s="7"/>
      <c r="QUM166" s="7"/>
      <c r="QUN166" s="7"/>
      <c r="QUO166" s="7"/>
      <c r="QUP166" s="7"/>
      <c r="QUQ166" s="7"/>
      <c r="QUR166" s="7"/>
      <c r="QUS166" s="7"/>
      <c r="QUT166" s="7"/>
      <c r="QUU166" s="7"/>
      <c r="QUV166" s="7"/>
      <c r="QUW166" s="7"/>
      <c r="QUX166" s="7"/>
      <c r="QUY166" s="7"/>
      <c r="QUZ166" s="7"/>
      <c r="QVA166" s="7"/>
      <c r="QVB166" s="7"/>
      <c r="QVC166" s="7"/>
      <c r="QVD166" s="7"/>
      <c r="QVE166" s="7"/>
      <c r="QVF166" s="7"/>
      <c r="QVG166" s="7"/>
      <c r="QVH166" s="7"/>
      <c r="QVI166" s="7"/>
      <c r="QVJ166" s="7"/>
      <c r="QVK166" s="7"/>
      <c r="QVL166" s="7"/>
      <c r="QVM166" s="7"/>
      <c r="QVN166" s="7"/>
      <c r="QVO166" s="7"/>
      <c r="QVP166" s="7"/>
      <c r="QVQ166" s="7"/>
      <c r="QVR166" s="7"/>
      <c r="QVS166" s="7"/>
      <c r="QVT166" s="7"/>
      <c r="QVU166" s="7"/>
      <c r="QVV166" s="7"/>
      <c r="QVW166" s="7"/>
      <c r="QVX166" s="7"/>
      <c r="QVY166" s="7"/>
      <c r="QVZ166" s="7"/>
      <c r="QWA166" s="7"/>
      <c r="QWB166" s="7"/>
      <c r="QWC166" s="7"/>
      <c r="QWD166" s="7"/>
      <c r="QWE166" s="7"/>
      <c r="QWF166" s="7"/>
      <c r="QWG166" s="7"/>
      <c r="QWH166" s="7"/>
      <c r="QWI166" s="7"/>
      <c r="QWJ166" s="7"/>
      <c r="QWK166" s="7"/>
      <c r="QWL166" s="7"/>
      <c r="QWM166" s="7"/>
      <c r="QWN166" s="7"/>
      <c r="QWO166" s="7"/>
      <c r="QWP166" s="7"/>
      <c r="QWQ166" s="7"/>
      <c r="QWR166" s="7"/>
      <c r="QWS166" s="7"/>
      <c r="QWT166" s="7"/>
      <c r="QWU166" s="7"/>
      <c r="QWV166" s="7"/>
      <c r="QWW166" s="7"/>
      <c r="QWX166" s="7"/>
      <c r="QWY166" s="7"/>
      <c r="QWZ166" s="7"/>
      <c r="QXA166" s="7"/>
      <c r="QXB166" s="7"/>
      <c r="QXC166" s="7"/>
      <c r="QXD166" s="7"/>
      <c r="QXE166" s="7"/>
      <c r="QXF166" s="7"/>
      <c r="QXG166" s="7"/>
      <c r="QXH166" s="7"/>
      <c r="QXI166" s="7"/>
      <c r="QXJ166" s="7"/>
      <c r="QXK166" s="7"/>
      <c r="QXL166" s="7"/>
      <c r="QXM166" s="7"/>
      <c r="QXN166" s="7"/>
      <c r="QXO166" s="7"/>
      <c r="QXP166" s="7"/>
      <c r="QXQ166" s="7"/>
      <c r="QXR166" s="7"/>
      <c r="QXS166" s="7"/>
      <c r="QXT166" s="7"/>
      <c r="QXU166" s="7"/>
      <c r="QXV166" s="7"/>
      <c r="QXW166" s="7"/>
      <c r="QXX166" s="7"/>
      <c r="QXY166" s="7"/>
      <c r="QXZ166" s="7"/>
      <c r="QYA166" s="7"/>
      <c r="QYB166" s="7"/>
      <c r="QYC166" s="7"/>
      <c r="QYD166" s="7"/>
      <c r="QYE166" s="7"/>
      <c r="QYF166" s="7"/>
      <c r="QYG166" s="7"/>
      <c r="QYH166" s="7"/>
      <c r="QYI166" s="7"/>
      <c r="QYJ166" s="7"/>
      <c r="QYK166" s="7"/>
      <c r="QYL166" s="7"/>
      <c r="QYM166" s="7"/>
      <c r="QYN166" s="7"/>
      <c r="QYO166" s="7"/>
      <c r="QYP166" s="7"/>
      <c r="QYQ166" s="7"/>
      <c r="QYR166" s="7"/>
      <c r="QYS166" s="7"/>
      <c r="QYT166" s="7"/>
      <c r="QYU166" s="7"/>
      <c r="QYV166" s="7"/>
      <c r="QYW166" s="7"/>
      <c r="QYX166" s="7"/>
      <c r="QYY166" s="7"/>
      <c r="QYZ166" s="7"/>
      <c r="QZA166" s="7"/>
      <c r="QZB166" s="7"/>
      <c r="QZC166" s="7"/>
      <c r="QZD166" s="7"/>
      <c r="QZE166" s="7"/>
      <c r="QZF166" s="7"/>
      <c r="QZG166" s="7"/>
      <c r="QZH166" s="7"/>
      <c r="QZI166" s="7"/>
      <c r="QZJ166" s="7"/>
      <c r="QZK166" s="7"/>
      <c r="QZL166" s="7"/>
      <c r="QZM166" s="7"/>
      <c r="QZN166" s="7"/>
      <c r="QZO166" s="7"/>
      <c r="QZP166" s="7"/>
      <c r="QZQ166" s="7"/>
      <c r="QZR166" s="7"/>
      <c r="QZS166" s="7"/>
      <c r="QZT166" s="7"/>
      <c r="QZU166" s="7"/>
      <c r="QZV166" s="7"/>
      <c r="QZW166" s="7"/>
      <c r="QZX166" s="7"/>
      <c r="QZY166" s="7"/>
      <c r="QZZ166" s="7"/>
      <c r="RAA166" s="7"/>
      <c r="RAB166" s="7"/>
      <c r="RAC166" s="7"/>
      <c r="RAD166" s="7"/>
      <c r="RAE166" s="7"/>
      <c r="RAF166" s="7"/>
      <c r="RAG166" s="7"/>
      <c r="RAH166" s="7"/>
      <c r="RAI166" s="7"/>
      <c r="RAJ166" s="7"/>
      <c r="RAK166" s="7"/>
      <c r="RAL166" s="7"/>
      <c r="RAM166" s="7"/>
      <c r="RAN166" s="7"/>
      <c r="RAO166" s="7"/>
      <c r="RAP166" s="7"/>
      <c r="RAQ166" s="7"/>
      <c r="RAR166" s="7"/>
      <c r="RAS166" s="7"/>
      <c r="RAT166" s="7"/>
      <c r="RAU166" s="7"/>
      <c r="RAV166" s="7"/>
      <c r="RAW166" s="7"/>
      <c r="RAX166" s="7"/>
      <c r="RAY166" s="7"/>
      <c r="RAZ166" s="7"/>
      <c r="RBA166" s="7"/>
      <c r="RBB166" s="7"/>
      <c r="RBC166" s="7"/>
      <c r="RBD166" s="7"/>
      <c r="RBE166" s="7"/>
      <c r="RBF166" s="7"/>
      <c r="RBG166" s="7"/>
      <c r="RBH166" s="7"/>
      <c r="RBI166" s="7"/>
      <c r="RBJ166" s="7"/>
      <c r="RBK166" s="7"/>
      <c r="RBL166" s="7"/>
      <c r="RBM166" s="7"/>
      <c r="RBN166" s="7"/>
      <c r="RBO166" s="7"/>
      <c r="RBP166" s="7"/>
      <c r="RBQ166" s="7"/>
      <c r="RBR166" s="7"/>
      <c r="RBS166" s="7"/>
      <c r="RBT166" s="7"/>
      <c r="RBU166" s="7"/>
      <c r="RBV166" s="7"/>
      <c r="RBW166" s="7"/>
      <c r="RBX166" s="7"/>
      <c r="RBY166" s="7"/>
      <c r="RBZ166" s="7"/>
      <c r="RCA166" s="7"/>
      <c r="RCB166" s="7"/>
      <c r="RCC166" s="7"/>
      <c r="RCD166" s="7"/>
      <c r="RCE166" s="7"/>
      <c r="RCF166" s="7"/>
      <c r="RCG166" s="7"/>
      <c r="RCH166" s="7"/>
      <c r="RCI166" s="7"/>
      <c r="RCJ166" s="7"/>
      <c r="RCK166" s="7"/>
      <c r="RCL166" s="7"/>
      <c r="RCM166" s="7"/>
      <c r="RCN166" s="7"/>
      <c r="RCO166" s="7"/>
      <c r="RCP166" s="7"/>
      <c r="RCQ166" s="7"/>
      <c r="RCR166" s="7"/>
      <c r="RCS166" s="7"/>
      <c r="RCT166" s="7"/>
      <c r="RCU166" s="7"/>
      <c r="RCV166" s="7"/>
      <c r="RCW166" s="7"/>
      <c r="RCX166" s="7"/>
      <c r="RCY166" s="7"/>
      <c r="RCZ166" s="7"/>
      <c r="RDA166" s="7"/>
      <c r="RDB166" s="7"/>
      <c r="RDC166" s="7"/>
      <c r="RDD166" s="7"/>
      <c r="RDE166" s="7"/>
      <c r="RDF166" s="7"/>
      <c r="RDG166" s="7"/>
      <c r="RDH166" s="7"/>
      <c r="RDI166" s="7"/>
      <c r="RDJ166" s="7"/>
      <c r="RDK166" s="7"/>
      <c r="RDL166" s="7"/>
      <c r="RDM166" s="7"/>
      <c r="RDN166" s="7"/>
      <c r="RDO166" s="7"/>
      <c r="RDP166" s="7"/>
      <c r="RDQ166" s="7"/>
      <c r="RDR166" s="7"/>
      <c r="RDS166" s="7"/>
      <c r="RDT166" s="7"/>
      <c r="RDU166" s="7"/>
      <c r="RDV166" s="7"/>
      <c r="RDW166" s="7"/>
      <c r="RDX166" s="7"/>
      <c r="RDY166" s="7"/>
      <c r="RDZ166" s="7"/>
      <c r="REA166" s="7"/>
      <c r="REB166" s="7"/>
      <c r="REC166" s="7"/>
      <c r="RED166" s="7"/>
      <c r="REE166" s="7"/>
      <c r="REF166" s="7"/>
      <c r="REG166" s="7"/>
      <c r="REH166" s="7"/>
      <c r="REI166" s="7"/>
      <c r="REJ166" s="7"/>
      <c r="REK166" s="7"/>
      <c r="REL166" s="7"/>
      <c r="REM166" s="7"/>
      <c r="REN166" s="7"/>
      <c r="REO166" s="7"/>
      <c r="REP166" s="7"/>
      <c r="REQ166" s="7"/>
      <c r="RER166" s="7"/>
      <c r="RES166" s="7"/>
      <c r="RET166" s="7"/>
      <c r="REU166" s="7"/>
      <c r="REV166" s="7"/>
      <c r="REW166" s="7"/>
      <c r="REX166" s="7"/>
      <c r="REY166" s="7"/>
      <c r="REZ166" s="7"/>
      <c r="RFA166" s="7"/>
      <c r="RFB166" s="7"/>
      <c r="RFC166" s="7"/>
      <c r="RFD166" s="7"/>
      <c r="RFE166" s="7"/>
      <c r="RFF166" s="7"/>
      <c r="RFG166" s="7"/>
      <c r="RFH166" s="7"/>
      <c r="RFI166" s="7"/>
      <c r="RFJ166" s="7"/>
      <c r="RFK166" s="7"/>
      <c r="RFL166" s="7"/>
      <c r="RFM166" s="7"/>
      <c r="RFN166" s="7"/>
      <c r="RFO166" s="7"/>
      <c r="RFP166" s="7"/>
      <c r="RFQ166" s="7"/>
      <c r="RFR166" s="7"/>
      <c r="RFS166" s="7"/>
      <c r="RFT166" s="7"/>
      <c r="RFU166" s="7"/>
      <c r="RFV166" s="7"/>
      <c r="RFW166" s="7"/>
      <c r="RFX166" s="7"/>
      <c r="RFY166" s="7"/>
      <c r="RFZ166" s="7"/>
      <c r="RGA166" s="7"/>
      <c r="RGB166" s="7"/>
      <c r="RGC166" s="7"/>
      <c r="RGD166" s="7"/>
      <c r="RGE166" s="7"/>
      <c r="RGF166" s="7"/>
      <c r="RGG166" s="7"/>
      <c r="RGH166" s="7"/>
      <c r="RGI166" s="7"/>
      <c r="RGJ166" s="7"/>
      <c r="RGK166" s="7"/>
      <c r="RGL166" s="7"/>
      <c r="RGM166" s="7"/>
      <c r="RGN166" s="7"/>
      <c r="RGO166" s="7"/>
      <c r="RGP166" s="7"/>
      <c r="RGQ166" s="7"/>
      <c r="RGR166" s="7"/>
      <c r="RGS166" s="7"/>
      <c r="RGT166" s="7"/>
      <c r="RGU166" s="7"/>
      <c r="RGV166" s="7"/>
      <c r="RGW166" s="7"/>
      <c r="RGX166" s="7"/>
      <c r="RGY166" s="7"/>
      <c r="RGZ166" s="7"/>
      <c r="RHA166" s="7"/>
      <c r="RHB166" s="7"/>
      <c r="RHC166" s="7"/>
      <c r="RHD166" s="7"/>
      <c r="RHE166" s="7"/>
      <c r="RHF166" s="7"/>
      <c r="RHG166" s="7"/>
      <c r="RHH166" s="7"/>
      <c r="RHI166" s="7"/>
      <c r="RHJ166" s="7"/>
      <c r="RHK166" s="7"/>
      <c r="RHL166" s="7"/>
      <c r="RHM166" s="7"/>
      <c r="RHN166" s="7"/>
      <c r="RHO166" s="7"/>
      <c r="RHP166" s="7"/>
      <c r="RHQ166" s="7"/>
      <c r="RHR166" s="7"/>
      <c r="RHS166" s="7"/>
      <c r="RHT166" s="7"/>
      <c r="RHU166" s="7"/>
      <c r="RHV166" s="7"/>
      <c r="RHW166" s="7"/>
      <c r="RHX166" s="7"/>
      <c r="RHY166" s="7"/>
      <c r="RHZ166" s="7"/>
      <c r="RIA166" s="7"/>
      <c r="RIB166" s="7"/>
      <c r="RIC166" s="7"/>
      <c r="RID166" s="7"/>
      <c r="RIE166" s="7"/>
      <c r="RIF166" s="7"/>
      <c r="RIG166" s="7"/>
      <c r="RIH166" s="7"/>
      <c r="RII166" s="7"/>
      <c r="RIJ166" s="7"/>
      <c r="RIK166" s="7"/>
      <c r="RIL166" s="7"/>
      <c r="RIM166" s="7"/>
      <c r="RIN166" s="7"/>
      <c r="RIO166" s="7"/>
      <c r="RIP166" s="7"/>
      <c r="RIQ166" s="7"/>
      <c r="RIR166" s="7"/>
      <c r="RIS166" s="7"/>
      <c r="RIT166" s="7"/>
      <c r="RIU166" s="7"/>
      <c r="RIV166" s="7"/>
      <c r="RIW166" s="7"/>
      <c r="RIX166" s="7"/>
      <c r="RIY166" s="7"/>
      <c r="RIZ166" s="7"/>
      <c r="RJA166" s="7"/>
      <c r="RJB166" s="7"/>
      <c r="RJC166" s="7"/>
      <c r="RJD166" s="7"/>
      <c r="RJE166" s="7"/>
      <c r="RJF166" s="7"/>
      <c r="RJG166" s="7"/>
      <c r="RJH166" s="7"/>
      <c r="RJI166" s="7"/>
      <c r="RJJ166" s="7"/>
      <c r="RJK166" s="7"/>
      <c r="RJL166" s="7"/>
      <c r="RJM166" s="7"/>
      <c r="RJN166" s="7"/>
      <c r="RJO166" s="7"/>
      <c r="RJP166" s="7"/>
      <c r="RJQ166" s="7"/>
      <c r="RJR166" s="7"/>
      <c r="RJS166" s="7"/>
      <c r="RJT166" s="7"/>
      <c r="RJU166" s="7"/>
      <c r="RJV166" s="7"/>
      <c r="RJW166" s="7"/>
      <c r="RJX166" s="7"/>
      <c r="RJY166" s="7"/>
      <c r="RJZ166" s="7"/>
      <c r="RKA166" s="7"/>
      <c r="RKB166" s="7"/>
      <c r="RKC166" s="7"/>
      <c r="RKD166" s="7"/>
      <c r="RKE166" s="7"/>
      <c r="RKF166" s="7"/>
      <c r="RKG166" s="7"/>
      <c r="RKH166" s="7"/>
      <c r="RKI166" s="7"/>
      <c r="RKJ166" s="7"/>
      <c r="RKK166" s="7"/>
      <c r="RKL166" s="7"/>
      <c r="RKM166" s="7"/>
      <c r="RKN166" s="7"/>
      <c r="RKO166" s="7"/>
      <c r="RKP166" s="7"/>
      <c r="RKQ166" s="7"/>
      <c r="RKR166" s="7"/>
      <c r="RKS166" s="7"/>
      <c r="RKT166" s="7"/>
      <c r="RKU166" s="7"/>
      <c r="RKV166" s="7"/>
      <c r="RKW166" s="7"/>
      <c r="RKX166" s="7"/>
      <c r="RKY166" s="7"/>
      <c r="RKZ166" s="7"/>
      <c r="RLA166" s="7"/>
      <c r="RLB166" s="7"/>
      <c r="RLC166" s="7"/>
      <c r="RLD166" s="7"/>
      <c r="RLE166" s="7"/>
      <c r="RLF166" s="7"/>
      <c r="RLG166" s="7"/>
      <c r="RLH166" s="7"/>
      <c r="RLI166" s="7"/>
      <c r="RLJ166" s="7"/>
      <c r="RLK166" s="7"/>
      <c r="RLL166" s="7"/>
      <c r="RLM166" s="7"/>
      <c r="RLN166" s="7"/>
      <c r="RLO166" s="7"/>
      <c r="RLP166" s="7"/>
      <c r="RLQ166" s="7"/>
      <c r="RLR166" s="7"/>
      <c r="RLS166" s="7"/>
      <c r="RLT166" s="7"/>
      <c r="RLU166" s="7"/>
      <c r="RLV166" s="7"/>
      <c r="RLW166" s="7"/>
      <c r="RLX166" s="7"/>
      <c r="RLY166" s="7"/>
      <c r="RLZ166" s="7"/>
      <c r="RMA166" s="7"/>
      <c r="RMB166" s="7"/>
      <c r="RMC166" s="7"/>
      <c r="RMD166" s="7"/>
      <c r="RME166" s="7"/>
      <c r="RMF166" s="7"/>
      <c r="RMG166" s="7"/>
      <c r="RMH166" s="7"/>
      <c r="RMI166" s="7"/>
      <c r="RMJ166" s="7"/>
      <c r="RMK166" s="7"/>
      <c r="RML166" s="7"/>
      <c r="RMM166" s="7"/>
      <c r="RMN166" s="7"/>
      <c r="RMO166" s="7"/>
      <c r="RMP166" s="7"/>
      <c r="RMQ166" s="7"/>
      <c r="RMR166" s="7"/>
      <c r="RMS166" s="7"/>
      <c r="RMT166" s="7"/>
      <c r="RMU166" s="7"/>
      <c r="RMV166" s="7"/>
      <c r="RMW166" s="7"/>
      <c r="RMX166" s="7"/>
      <c r="RMY166" s="7"/>
      <c r="RMZ166" s="7"/>
      <c r="RNA166" s="7"/>
      <c r="RNB166" s="7"/>
      <c r="RNC166" s="7"/>
      <c r="RND166" s="7"/>
      <c r="RNE166" s="7"/>
      <c r="RNF166" s="7"/>
      <c r="RNG166" s="7"/>
      <c r="RNH166" s="7"/>
      <c r="RNI166" s="7"/>
      <c r="RNJ166" s="7"/>
      <c r="RNK166" s="7"/>
      <c r="RNL166" s="7"/>
      <c r="RNM166" s="7"/>
      <c r="RNN166" s="7"/>
      <c r="RNO166" s="7"/>
      <c r="RNP166" s="7"/>
      <c r="RNQ166" s="7"/>
      <c r="RNR166" s="7"/>
      <c r="RNS166" s="7"/>
      <c r="RNT166" s="7"/>
      <c r="RNU166" s="7"/>
      <c r="RNV166" s="7"/>
      <c r="RNW166" s="7"/>
      <c r="RNX166" s="7"/>
      <c r="RNY166" s="7"/>
      <c r="RNZ166" s="7"/>
      <c r="ROA166" s="7"/>
      <c r="ROB166" s="7"/>
      <c r="ROC166" s="7"/>
      <c r="ROD166" s="7"/>
      <c r="ROE166" s="7"/>
      <c r="ROF166" s="7"/>
      <c r="ROG166" s="7"/>
      <c r="ROH166" s="7"/>
      <c r="ROI166" s="7"/>
      <c r="ROJ166" s="7"/>
      <c r="ROK166" s="7"/>
      <c r="ROL166" s="7"/>
      <c r="ROM166" s="7"/>
      <c r="RON166" s="7"/>
      <c r="ROO166" s="7"/>
      <c r="ROP166" s="7"/>
      <c r="ROQ166" s="7"/>
      <c r="ROR166" s="7"/>
      <c r="ROS166" s="7"/>
      <c r="ROT166" s="7"/>
      <c r="ROU166" s="7"/>
      <c r="ROV166" s="7"/>
      <c r="ROW166" s="7"/>
      <c r="ROX166" s="7"/>
      <c r="ROY166" s="7"/>
      <c r="ROZ166" s="7"/>
      <c r="RPA166" s="7"/>
      <c r="RPB166" s="7"/>
      <c r="RPC166" s="7"/>
      <c r="RPD166" s="7"/>
      <c r="RPE166" s="7"/>
      <c r="RPF166" s="7"/>
      <c r="RPG166" s="7"/>
      <c r="RPH166" s="7"/>
      <c r="RPI166" s="7"/>
      <c r="RPJ166" s="7"/>
      <c r="RPK166" s="7"/>
      <c r="RPL166" s="7"/>
      <c r="RPM166" s="7"/>
      <c r="RPN166" s="7"/>
      <c r="RPO166" s="7"/>
      <c r="RPP166" s="7"/>
      <c r="RPQ166" s="7"/>
      <c r="RPR166" s="7"/>
      <c r="RPS166" s="7"/>
      <c r="RPT166" s="7"/>
      <c r="RPU166" s="7"/>
      <c r="RPV166" s="7"/>
      <c r="RPW166" s="7"/>
      <c r="RPX166" s="7"/>
      <c r="RPY166" s="7"/>
      <c r="RPZ166" s="7"/>
      <c r="RQA166" s="7"/>
      <c r="RQB166" s="7"/>
      <c r="RQC166" s="7"/>
      <c r="RQD166" s="7"/>
      <c r="RQE166" s="7"/>
      <c r="RQF166" s="7"/>
      <c r="RQG166" s="7"/>
      <c r="RQH166" s="7"/>
      <c r="RQI166" s="7"/>
      <c r="RQJ166" s="7"/>
      <c r="RQK166" s="7"/>
      <c r="RQL166" s="7"/>
      <c r="RQM166" s="7"/>
      <c r="RQN166" s="7"/>
      <c r="RQO166" s="7"/>
      <c r="RQP166" s="7"/>
      <c r="RQQ166" s="7"/>
      <c r="RQR166" s="7"/>
      <c r="RQS166" s="7"/>
      <c r="RQT166" s="7"/>
      <c r="RQU166" s="7"/>
      <c r="RQV166" s="7"/>
      <c r="RQW166" s="7"/>
      <c r="RQX166" s="7"/>
      <c r="RQY166" s="7"/>
      <c r="RQZ166" s="7"/>
      <c r="RRA166" s="7"/>
      <c r="RRB166" s="7"/>
      <c r="RRC166" s="7"/>
      <c r="RRD166" s="7"/>
      <c r="RRE166" s="7"/>
      <c r="RRF166" s="7"/>
      <c r="RRG166" s="7"/>
      <c r="RRH166" s="7"/>
      <c r="RRI166" s="7"/>
      <c r="RRJ166" s="7"/>
      <c r="RRK166" s="7"/>
      <c r="RRL166" s="7"/>
      <c r="RRM166" s="7"/>
      <c r="RRN166" s="7"/>
      <c r="RRO166" s="7"/>
      <c r="RRP166" s="7"/>
      <c r="RRQ166" s="7"/>
      <c r="RRR166" s="7"/>
      <c r="RRS166" s="7"/>
      <c r="RRT166" s="7"/>
      <c r="RRU166" s="7"/>
      <c r="RRV166" s="7"/>
      <c r="RRW166" s="7"/>
      <c r="RRX166" s="7"/>
      <c r="RRY166" s="7"/>
      <c r="RRZ166" s="7"/>
      <c r="RSA166" s="7"/>
      <c r="RSB166" s="7"/>
      <c r="RSC166" s="7"/>
      <c r="RSD166" s="7"/>
      <c r="RSE166" s="7"/>
      <c r="RSF166" s="7"/>
      <c r="RSG166" s="7"/>
      <c r="RSH166" s="7"/>
      <c r="RSI166" s="7"/>
      <c r="RSJ166" s="7"/>
      <c r="RSK166" s="7"/>
      <c r="RSL166" s="7"/>
      <c r="RSM166" s="7"/>
      <c r="RSN166" s="7"/>
      <c r="RSO166" s="7"/>
      <c r="RSP166" s="7"/>
      <c r="RSQ166" s="7"/>
      <c r="RSR166" s="7"/>
      <c r="RSS166" s="7"/>
      <c r="RST166" s="7"/>
      <c r="RSU166" s="7"/>
      <c r="RSV166" s="7"/>
      <c r="RSW166" s="7"/>
      <c r="RSX166" s="7"/>
      <c r="RSY166" s="7"/>
      <c r="RSZ166" s="7"/>
      <c r="RTA166" s="7"/>
      <c r="RTB166" s="7"/>
      <c r="RTC166" s="7"/>
      <c r="RTD166" s="7"/>
      <c r="RTE166" s="7"/>
      <c r="RTF166" s="7"/>
      <c r="RTG166" s="7"/>
      <c r="RTH166" s="7"/>
      <c r="RTI166" s="7"/>
      <c r="RTJ166" s="7"/>
      <c r="RTK166" s="7"/>
      <c r="RTL166" s="7"/>
      <c r="RTM166" s="7"/>
      <c r="RTN166" s="7"/>
      <c r="RTO166" s="7"/>
      <c r="RTP166" s="7"/>
      <c r="RTQ166" s="7"/>
      <c r="RTR166" s="7"/>
      <c r="RTS166" s="7"/>
      <c r="RTT166" s="7"/>
      <c r="RTU166" s="7"/>
      <c r="RTV166" s="7"/>
      <c r="RTW166" s="7"/>
      <c r="RTX166" s="7"/>
      <c r="RTY166" s="7"/>
      <c r="RTZ166" s="7"/>
      <c r="RUA166" s="7"/>
      <c r="RUB166" s="7"/>
      <c r="RUC166" s="7"/>
      <c r="RUD166" s="7"/>
      <c r="RUE166" s="7"/>
      <c r="RUF166" s="7"/>
      <c r="RUG166" s="7"/>
      <c r="RUH166" s="7"/>
      <c r="RUI166" s="7"/>
      <c r="RUJ166" s="7"/>
      <c r="RUK166" s="7"/>
      <c r="RUL166" s="7"/>
      <c r="RUM166" s="7"/>
      <c r="RUN166" s="7"/>
      <c r="RUO166" s="7"/>
      <c r="RUP166" s="7"/>
      <c r="RUQ166" s="7"/>
      <c r="RUR166" s="7"/>
      <c r="RUS166" s="7"/>
      <c r="RUT166" s="7"/>
      <c r="RUU166" s="7"/>
      <c r="RUV166" s="7"/>
      <c r="RUW166" s="7"/>
      <c r="RUX166" s="7"/>
      <c r="RUY166" s="7"/>
      <c r="RUZ166" s="7"/>
      <c r="RVA166" s="7"/>
      <c r="RVB166" s="7"/>
      <c r="RVC166" s="7"/>
      <c r="RVD166" s="7"/>
      <c r="RVE166" s="7"/>
      <c r="RVF166" s="7"/>
      <c r="RVG166" s="7"/>
      <c r="RVH166" s="7"/>
      <c r="RVI166" s="7"/>
      <c r="RVJ166" s="7"/>
      <c r="RVK166" s="7"/>
      <c r="RVL166" s="7"/>
      <c r="RVM166" s="7"/>
      <c r="RVN166" s="7"/>
      <c r="RVO166" s="7"/>
      <c r="RVP166" s="7"/>
      <c r="RVQ166" s="7"/>
      <c r="RVR166" s="7"/>
      <c r="RVS166" s="7"/>
      <c r="RVT166" s="7"/>
      <c r="RVU166" s="7"/>
      <c r="RVV166" s="7"/>
      <c r="RVW166" s="7"/>
      <c r="RVX166" s="7"/>
      <c r="RVY166" s="7"/>
      <c r="RVZ166" s="7"/>
      <c r="RWA166" s="7"/>
      <c r="RWB166" s="7"/>
      <c r="RWC166" s="7"/>
      <c r="RWD166" s="7"/>
      <c r="RWE166" s="7"/>
      <c r="RWF166" s="7"/>
      <c r="RWG166" s="7"/>
      <c r="RWH166" s="7"/>
      <c r="RWI166" s="7"/>
      <c r="RWJ166" s="7"/>
      <c r="RWK166" s="7"/>
      <c r="RWL166" s="7"/>
      <c r="RWM166" s="7"/>
      <c r="RWN166" s="7"/>
      <c r="RWO166" s="7"/>
      <c r="RWP166" s="7"/>
      <c r="RWQ166" s="7"/>
      <c r="RWR166" s="7"/>
      <c r="RWS166" s="7"/>
      <c r="RWT166" s="7"/>
      <c r="RWU166" s="7"/>
      <c r="RWV166" s="7"/>
      <c r="RWW166" s="7"/>
      <c r="RWX166" s="7"/>
      <c r="RWY166" s="7"/>
      <c r="RWZ166" s="7"/>
      <c r="RXA166" s="7"/>
      <c r="RXB166" s="7"/>
      <c r="RXC166" s="7"/>
      <c r="RXD166" s="7"/>
      <c r="RXE166" s="7"/>
      <c r="RXF166" s="7"/>
      <c r="RXG166" s="7"/>
      <c r="RXH166" s="7"/>
      <c r="RXI166" s="7"/>
      <c r="RXJ166" s="7"/>
      <c r="RXK166" s="7"/>
      <c r="RXL166" s="7"/>
      <c r="RXM166" s="7"/>
      <c r="RXN166" s="7"/>
      <c r="RXO166" s="7"/>
      <c r="RXP166" s="7"/>
      <c r="RXQ166" s="7"/>
      <c r="RXR166" s="7"/>
      <c r="RXS166" s="7"/>
      <c r="RXT166" s="7"/>
      <c r="RXU166" s="7"/>
      <c r="RXV166" s="7"/>
      <c r="RXW166" s="7"/>
      <c r="RXX166" s="7"/>
      <c r="RXY166" s="7"/>
      <c r="RXZ166" s="7"/>
      <c r="RYA166" s="7"/>
      <c r="RYB166" s="7"/>
      <c r="RYC166" s="7"/>
      <c r="RYD166" s="7"/>
      <c r="RYE166" s="7"/>
      <c r="RYF166" s="7"/>
      <c r="RYG166" s="7"/>
      <c r="RYH166" s="7"/>
      <c r="RYI166" s="7"/>
      <c r="RYJ166" s="7"/>
      <c r="RYK166" s="7"/>
      <c r="RYL166" s="7"/>
      <c r="RYM166" s="7"/>
      <c r="RYN166" s="7"/>
      <c r="RYO166" s="7"/>
      <c r="RYP166" s="7"/>
      <c r="RYQ166" s="7"/>
      <c r="RYR166" s="7"/>
      <c r="RYS166" s="7"/>
      <c r="RYT166" s="7"/>
      <c r="RYU166" s="7"/>
      <c r="RYV166" s="7"/>
      <c r="RYW166" s="7"/>
      <c r="RYX166" s="7"/>
      <c r="RYY166" s="7"/>
      <c r="RYZ166" s="7"/>
      <c r="RZA166" s="7"/>
      <c r="RZB166" s="7"/>
      <c r="RZC166" s="7"/>
      <c r="RZD166" s="7"/>
      <c r="RZE166" s="7"/>
      <c r="RZF166" s="7"/>
      <c r="RZG166" s="7"/>
      <c r="RZH166" s="7"/>
      <c r="RZI166" s="7"/>
      <c r="RZJ166" s="7"/>
      <c r="RZK166" s="7"/>
      <c r="RZL166" s="7"/>
      <c r="RZM166" s="7"/>
      <c r="RZN166" s="7"/>
      <c r="RZO166" s="7"/>
      <c r="RZP166" s="7"/>
      <c r="RZQ166" s="7"/>
      <c r="RZR166" s="7"/>
      <c r="RZS166" s="7"/>
      <c r="RZT166" s="7"/>
      <c r="RZU166" s="7"/>
      <c r="RZV166" s="7"/>
      <c r="RZW166" s="7"/>
      <c r="RZX166" s="7"/>
      <c r="RZY166" s="7"/>
      <c r="RZZ166" s="7"/>
      <c r="SAA166" s="7"/>
      <c r="SAB166" s="7"/>
      <c r="SAC166" s="7"/>
      <c r="SAD166" s="7"/>
      <c r="SAE166" s="7"/>
      <c r="SAF166" s="7"/>
      <c r="SAG166" s="7"/>
      <c r="SAH166" s="7"/>
      <c r="SAI166" s="7"/>
      <c r="SAJ166" s="7"/>
      <c r="SAK166" s="7"/>
      <c r="SAL166" s="7"/>
      <c r="SAM166" s="7"/>
      <c r="SAN166" s="7"/>
      <c r="SAO166" s="7"/>
      <c r="SAP166" s="7"/>
      <c r="SAQ166" s="7"/>
      <c r="SAR166" s="7"/>
      <c r="SAS166" s="7"/>
      <c r="SAT166" s="7"/>
      <c r="SAU166" s="7"/>
      <c r="SAV166" s="7"/>
      <c r="SAW166" s="7"/>
      <c r="SAX166" s="7"/>
      <c r="SAY166" s="7"/>
      <c r="SAZ166" s="7"/>
      <c r="SBA166" s="7"/>
      <c r="SBB166" s="7"/>
      <c r="SBC166" s="7"/>
      <c r="SBD166" s="7"/>
      <c r="SBE166" s="7"/>
      <c r="SBF166" s="7"/>
      <c r="SBG166" s="7"/>
      <c r="SBH166" s="7"/>
      <c r="SBI166" s="7"/>
      <c r="SBJ166" s="7"/>
      <c r="SBK166" s="7"/>
      <c r="SBL166" s="7"/>
      <c r="SBM166" s="7"/>
      <c r="SBN166" s="7"/>
      <c r="SBO166" s="7"/>
      <c r="SBP166" s="7"/>
      <c r="SBQ166" s="7"/>
      <c r="SBR166" s="7"/>
      <c r="SBS166" s="7"/>
      <c r="SBT166" s="7"/>
      <c r="SBU166" s="7"/>
      <c r="SBV166" s="7"/>
      <c r="SBW166" s="7"/>
      <c r="SBX166" s="7"/>
      <c r="SBY166" s="7"/>
      <c r="SBZ166" s="7"/>
      <c r="SCA166" s="7"/>
      <c r="SCB166" s="7"/>
      <c r="SCC166" s="7"/>
      <c r="SCD166" s="7"/>
      <c r="SCE166" s="7"/>
      <c r="SCF166" s="7"/>
      <c r="SCG166" s="7"/>
      <c r="SCH166" s="7"/>
      <c r="SCI166" s="7"/>
      <c r="SCJ166" s="7"/>
      <c r="SCK166" s="7"/>
      <c r="SCL166" s="7"/>
      <c r="SCM166" s="7"/>
      <c r="SCN166" s="7"/>
      <c r="SCO166" s="7"/>
      <c r="SCP166" s="7"/>
      <c r="SCQ166" s="7"/>
      <c r="SCR166" s="7"/>
      <c r="SCS166" s="7"/>
      <c r="SCT166" s="7"/>
      <c r="SCU166" s="7"/>
      <c r="SCV166" s="7"/>
      <c r="SCW166" s="7"/>
      <c r="SCX166" s="7"/>
      <c r="SCY166" s="7"/>
      <c r="SCZ166" s="7"/>
      <c r="SDA166" s="7"/>
      <c r="SDB166" s="7"/>
      <c r="SDC166" s="7"/>
      <c r="SDD166" s="7"/>
      <c r="SDE166" s="7"/>
      <c r="SDF166" s="7"/>
      <c r="SDG166" s="7"/>
      <c r="SDH166" s="7"/>
      <c r="SDI166" s="7"/>
      <c r="SDJ166" s="7"/>
      <c r="SDK166" s="7"/>
      <c r="SDL166" s="7"/>
      <c r="SDM166" s="7"/>
      <c r="SDN166" s="7"/>
      <c r="SDO166" s="7"/>
      <c r="SDP166" s="7"/>
      <c r="SDQ166" s="7"/>
      <c r="SDR166" s="7"/>
      <c r="SDS166" s="7"/>
      <c r="SDT166" s="7"/>
      <c r="SDU166" s="7"/>
      <c r="SDV166" s="7"/>
      <c r="SDW166" s="7"/>
      <c r="SDX166" s="7"/>
      <c r="SDY166" s="7"/>
      <c r="SDZ166" s="7"/>
      <c r="SEA166" s="7"/>
      <c r="SEB166" s="7"/>
      <c r="SEC166" s="7"/>
      <c r="SED166" s="7"/>
      <c r="SEE166" s="7"/>
      <c r="SEF166" s="7"/>
      <c r="SEG166" s="7"/>
      <c r="SEH166" s="7"/>
      <c r="SEI166" s="7"/>
      <c r="SEJ166" s="7"/>
      <c r="SEK166" s="7"/>
      <c r="SEL166" s="7"/>
      <c r="SEM166" s="7"/>
      <c r="SEN166" s="7"/>
      <c r="SEO166" s="7"/>
      <c r="SEP166" s="7"/>
      <c r="SEQ166" s="7"/>
      <c r="SER166" s="7"/>
      <c r="SES166" s="7"/>
      <c r="SET166" s="7"/>
      <c r="SEU166" s="7"/>
      <c r="SEV166" s="7"/>
      <c r="SEW166" s="7"/>
      <c r="SEX166" s="7"/>
      <c r="SEY166" s="7"/>
      <c r="SEZ166" s="7"/>
      <c r="SFA166" s="7"/>
      <c r="SFB166" s="7"/>
      <c r="SFC166" s="7"/>
      <c r="SFD166" s="7"/>
      <c r="SFE166" s="7"/>
      <c r="SFF166" s="7"/>
      <c r="SFG166" s="7"/>
      <c r="SFH166" s="7"/>
      <c r="SFI166" s="7"/>
      <c r="SFJ166" s="7"/>
      <c r="SFK166" s="7"/>
      <c r="SFL166" s="7"/>
      <c r="SFM166" s="7"/>
      <c r="SFN166" s="7"/>
      <c r="SFO166" s="7"/>
      <c r="SFP166" s="7"/>
      <c r="SFQ166" s="7"/>
      <c r="SFR166" s="7"/>
      <c r="SFS166" s="7"/>
      <c r="SFT166" s="7"/>
      <c r="SFU166" s="7"/>
      <c r="SFV166" s="7"/>
      <c r="SFW166" s="7"/>
      <c r="SFX166" s="7"/>
      <c r="SFY166" s="7"/>
      <c r="SFZ166" s="7"/>
      <c r="SGA166" s="7"/>
      <c r="SGB166" s="7"/>
      <c r="SGC166" s="7"/>
      <c r="SGD166" s="7"/>
      <c r="SGE166" s="7"/>
      <c r="SGF166" s="7"/>
      <c r="SGG166" s="7"/>
      <c r="SGH166" s="7"/>
      <c r="SGI166" s="7"/>
      <c r="SGJ166" s="7"/>
      <c r="SGK166" s="7"/>
      <c r="SGL166" s="7"/>
      <c r="SGM166" s="7"/>
      <c r="SGN166" s="7"/>
      <c r="SGO166" s="7"/>
      <c r="SGP166" s="7"/>
      <c r="SGQ166" s="7"/>
      <c r="SGR166" s="7"/>
      <c r="SGS166" s="7"/>
      <c r="SGT166" s="7"/>
      <c r="SGU166" s="7"/>
      <c r="SGV166" s="7"/>
      <c r="SGW166" s="7"/>
      <c r="SGX166" s="7"/>
      <c r="SGY166" s="7"/>
      <c r="SGZ166" s="7"/>
      <c r="SHA166" s="7"/>
      <c r="SHB166" s="7"/>
      <c r="SHC166" s="7"/>
      <c r="SHD166" s="7"/>
      <c r="SHE166" s="7"/>
      <c r="SHF166" s="7"/>
      <c r="SHG166" s="7"/>
      <c r="SHH166" s="7"/>
      <c r="SHI166" s="7"/>
      <c r="SHJ166" s="7"/>
      <c r="SHK166" s="7"/>
      <c r="SHL166" s="7"/>
      <c r="SHM166" s="7"/>
      <c r="SHN166" s="7"/>
      <c r="SHO166" s="7"/>
      <c r="SHP166" s="7"/>
      <c r="SHQ166" s="7"/>
      <c r="SHR166" s="7"/>
      <c r="SHS166" s="7"/>
      <c r="SHT166" s="7"/>
      <c r="SHU166" s="7"/>
      <c r="SHV166" s="7"/>
      <c r="SHW166" s="7"/>
      <c r="SHX166" s="7"/>
      <c r="SHY166" s="7"/>
      <c r="SHZ166" s="7"/>
      <c r="SIA166" s="7"/>
      <c r="SIB166" s="7"/>
      <c r="SIC166" s="7"/>
      <c r="SID166" s="7"/>
      <c r="SIE166" s="7"/>
      <c r="SIF166" s="7"/>
      <c r="SIG166" s="7"/>
      <c r="SIH166" s="7"/>
      <c r="SII166" s="7"/>
      <c r="SIJ166" s="7"/>
      <c r="SIK166" s="7"/>
      <c r="SIL166" s="7"/>
      <c r="SIM166" s="7"/>
      <c r="SIN166" s="7"/>
      <c r="SIO166" s="7"/>
      <c r="SIP166" s="7"/>
      <c r="SIQ166" s="7"/>
      <c r="SIR166" s="7"/>
      <c r="SIS166" s="7"/>
      <c r="SIT166" s="7"/>
      <c r="SIU166" s="7"/>
      <c r="SIV166" s="7"/>
      <c r="SIW166" s="7"/>
      <c r="SIX166" s="7"/>
      <c r="SIY166" s="7"/>
      <c r="SIZ166" s="7"/>
      <c r="SJA166" s="7"/>
      <c r="SJB166" s="7"/>
      <c r="SJC166" s="7"/>
      <c r="SJD166" s="7"/>
      <c r="SJE166" s="7"/>
      <c r="SJF166" s="7"/>
      <c r="SJG166" s="7"/>
      <c r="SJH166" s="7"/>
      <c r="SJI166" s="7"/>
      <c r="SJJ166" s="7"/>
      <c r="SJK166" s="7"/>
      <c r="SJL166" s="7"/>
      <c r="SJM166" s="7"/>
      <c r="SJN166" s="7"/>
      <c r="SJO166" s="7"/>
      <c r="SJP166" s="7"/>
      <c r="SJQ166" s="7"/>
      <c r="SJR166" s="7"/>
      <c r="SJS166" s="7"/>
      <c r="SJT166" s="7"/>
      <c r="SJU166" s="7"/>
      <c r="SJV166" s="7"/>
      <c r="SJW166" s="7"/>
      <c r="SJX166" s="7"/>
      <c r="SJY166" s="7"/>
      <c r="SJZ166" s="7"/>
      <c r="SKA166" s="7"/>
      <c r="SKB166" s="7"/>
      <c r="SKC166" s="7"/>
      <c r="SKD166" s="7"/>
      <c r="SKE166" s="7"/>
      <c r="SKF166" s="7"/>
      <c r="SKG166" s="7"/>
      <c r="SKH166" s="7"/>
      <c r="SKI166" s="7"/>
      <c r="SKJ166" s="7"/>
      <c r="SKK166" s="7"/>
      <c r="SKL166" s="7"/>
      <c r="SKM166" s="7"/>
      <c r="SKN166" s="7"/>
      <c r="SKO166" s="7"/>
      <c r="SKP166" s="7"/>
      <c r="SKQ166" s="7"/>
      <c r="SKR166" s="7"/>
      <c r="SKS166" s="7"/>
      <c r="SKT166" s="7"/>
      <c r="SKU166" s="7"/>
      <c r="SKV166" s="7"/>
      <c r="SKW166" s="7"/>
      <c r="SKX166" s="7"/>
      <c r="SKY166" s="7"/>
      <c r="SKZ166" s="7"/>
      <c r="SLA166" s="7"/>
      <c r="SLB166" s="7"/>
      <c r="SLC166" s="7"/>
      <c r="SLD166" s="7"/>
      <c r="SLE166" s="7"/>
      <c r="SLF166" s="7"/>
      <c r="SLG166" s="7"/>
      <c r="SLH166" s="7"/>
      <c r="SLI166" s="7"/>
      <c r="SLJ166" s="7"/>
      <c r="SLK166" s="7"/>
      <c r="SLL166" s="7"/>
      <c r="SLM166" s="7"/>
      <c r="SLN166" s="7"/>
      <c r="SLO166" s="7"/>
      <c r="SLP166" s="7"/>
      <c r="SLQ166" s="7"/>
      <c r="SLR166" s="7"/>
      <c r="SLS166" s="7"/>
      <c r="SLT166" s="7"/>
      <c r="SLU166" s="7"/>
      <c r="SLV166" s="7"/>
      <c r="SLW166" s="7"/>
      <c r="SLX166" s="7"/>
      <c r="SLY166" s="7"/>
      <c r="SLZ166" s="7"/>
      <c r="SMA166" s="7"/>
      <c r="SMB166" s="7"/>
      <c r="SMC166" s="7"/>
      <c r="SMD166" s="7"/>
      <c r="SME166" s="7"/>
      <c r="SMF166" s="7"/>
      <c r="SMG166" s="7"/>
      <c r="SMH166" s="7"/>
      <c r="SMI166" s="7"/>
      <c r="SMJ166" s="7"/>
      <c r="SMK166" s="7"/>
      <c r="SML166" s="7"/>
      <c r="SMM166" s="7"/>
      <c r="SMN166" s="7"/>
      <c r="SMO166" s="7"/>
      <c r="SMP166" s="7"/>
      <c r="SMQ166" s="7"/>
      <c r="SMR166" s="7"/>
      <c r="SMS166" s="7"/>
      <c r="SMT166" s="7"/>
      <c r="SMU166" s="7"/>
      <c r="SMV166" s="7"/>
      <c r="SMW166" s="7"/>
      <c r="SMX166" s="7"/>
      <c r="SMY166" s="7"/>
      <c r="SMZ166" s="7"/>
      <c r="SNA166" s="7"/>
      <c r="SNB166" s="7"/>
      <c r="SNC166" s="7"/>
      <c r="SND166" s="7"/>
      <c r="SNE166" s="7"/>
      <c r="SNF166" s="7"/>
      <c r="SNG166" s="7"/>
      <c r="SNH166" s="7"/>
      <c r="SNI166" s="7"/>
      <c r="SNJ166" s="7"/>
      <c r="SNK166" s="7"/>
      <c r="SNL166" s="7"/>
      <c r="SNM166" s="7"/>
      <c r="SNN166" s="7"/>
      <c r="SNO166" s="7"/>
      <c r="SNP166" s="7"/>
      <c r="SNQ166" s="7"/>
      <c r="SNR166" s="7"/>
      <c r="SNS166" s="7"/>
      <c r="SNT166" s="7"/>
      <c r="SNU166" s="7"/>
      <c r="SNV166" s="7"/>
      <c r="SNW166" s="7"/>
      <c r="SNX166" s="7"/>
      <c r="SNY166" s="7"/>
      <c r="SNZ166" s="7"/>
      <c r="SOA166" s="7"/>
      <c r="SOB166" s="7"/>
      <c r="SOC166" s="7"/>
      <c r="SOD166" s="7"/>
      <c r="SOE166" s="7"/>
      <c r="SOF166" s="7"/>
      <c r="SOG166" s="7"/>
      <c r="SOH166" s="7"/>
      <c r="SOI166" s="7"/>
      <c r="SOJ166" s="7"/>
      <c r="SOK166" s="7"/>
      <c r="SOL166" s="7"/>
      <c r="SOM166" s="7"/>
      <c r="SON166" s="7"/>
      <c r="SOO166" s="7"/>
      <c r="SOP166" s="7"/>
      <c r="SOQ166" s="7"/>
      <c r="SOR166" s="7"/>
      <c r="SOS166" s="7"/>
      <c r="SOT166" s="7"/>
      <c r="SOU166" s="7"/>
      <c r="SOV166" s="7"/>
      <c r="SOW166" s="7"/>
      <c r="SOX166" s="7"/>
      <c r="SOY166" s="7"/>
      <c r="SOZ166" s="7"/>
      <c r="SPA166" s="7"/>
      <c r="SPB166" s="7"/>
      <c r="SPC166" s="7"/>
      <c r="SPD166" s="7"/>
      <c r="SPE166" s="7"/>
      <c r="SPF166" s="7"/>
      <c r="SPG166" s="7"/>
      <c r="SPH166" s="7"/>
      <c r="SPI166" s="7"/>
      <c r="SPJ166" s="7"/>
      <c r="SPK166" s="7"/>
      <c r="SPL166" s="7"/>
      <c r="SPM166" s="7"/>
      <c r="SPN166" s="7"/>
      <c r="SPO166" s="7"/>
      <c r="SPP166" s="7"/>
      <c r="SPQ166" s="7"/>
      <c r="SPR166" s="7"/>
      <c r="SPS166" s="7"/>
      <c r="SPT166" s="7"/>
      <c r="SPU166" s="7"/>
      <c r="SPV166" s="7"/>
      <c r="SPW166" s="7"/>
      <c r="SPX166" s="7"/>
      <c r="SPY166" s="7"/>
      <c r="SPZ166" s="7"/>
      <c r="SQA166" s="7"/>
      <c r="SQB166" s="7"/>
      <c r="SQC166" s="7"/>
      <c r="SQD166" s="7"/>
      <c r="SQE166" s="7"/>
      <c r="SQF166" s="7"/>
      <c r="SQG166" s="7"/>
      <c r="SQH166" s="7"/>
      <c r="SQI166" s="7"/>
      <c r="SQJ166" s="7"/>
      <c r="SQK166" s="7"/>
      <c r="SQL166" s="7"/>
      <c r="SQM166" s="7"/>
      <c r="SQN166" s="7"/>
      <c r="SQO166" s="7"/>
      <c r="SQP166" s="7"/>
      <c r="SQQ166" s="7"/>
      <c r="SQR166" s="7"/>
      <c r="SQS166" s="7"/>
      <c r="SQT166" s="7"/>
      <c r="SQU166" s="7"/>
      <c r="SQV166" s="7"/>
      <c r="SQW166" s="7"/>
      <c r="SQX166" s="7"/>
      <c r="SQY166" s="7"/>
      <c r="SQZ166" s="7"/>
      <c r="SRA166" s="7"/>
      <c r="SRB166" s="7"/>
      <c r="SRC166" s="7"/>
      <c r="SRD166" s="7"/>
      <c r="SRE166" s="7"/>
      <c r="SRF166" s="7"/>
      <c r="SRG166" s="7"/>
      <c r="SRH166" s="7"/>
      <c r="SRI166" s="7"/>
      <c r="SRJ166" s="7"/>
      <c r="SRK166" s="7"/>
      <c r="SRL166" s="7"/>
      <c r="SRM166" s="7"/>
      <c r="SRN166" s="7"/>
      <c r="SRO166" s="7"/>
      <c r="SRP166" s="7"/>
      <c r="SRQ166" s="7"/>
      <c r="SRR166" s="7"/>
      <c r="SRS166" s="7"/>
      <c r="SRT166" s="7"/>
      <c r="SRU166" s="7"/>
      <c r="SRV166" s="7"/>
      <c r="SRW166" s="7"/>
      <c r="SRX166" s="7"/>
      <c r="SRY166" s="7"/>
      <c r="SRZ166" s="7"/>
      <c r="SSA166" s="7"/>
      <c r="SSB166" s="7"/>
      <c r="SSC166" s="7"/>
      <c r="SSD166" s="7"/>
      <c r="SSE166" s="7"/>
      <c r="SSF166" s="7"/>
      <c r="SSG166" s="7"/>
      <c r="SSH166" s="7"/>
      <c r="SSI166" s="7"/>
      <c r="SSJ166" s="7"/>
      <c r="SSK166" s="7"/>
      <c r="SSL166" s="7"/>
      <c r="SSM166" s="7"/>
      <c r="SSN166" s="7"/>
      <c r="SSO166" s="7"/>
      <c r="SSP166" s="7"/>
      <c r="SSQ166" s="7"/>
      <c r="SSR166" s="7"/>
      <c r="SSS166" s="7"/>
      <c r="SST166" s="7"/>
      <c r="SSU166" s="7"/>
      <c r="SSV166" s="7"/>
      <c r="SSW166" s="7"/>
      <c r="SSX166" s="7"/>
      <c r="SSY166" s="7"/>
      <c r="SSZ166" s="7"/>
      <c r="STA166" s="7"/>
      <c r="STB166" s="7"/>
      <c r="STC166" s="7"/>
      <c r="STD166" s="7"/>
      <c r="STE166" s="7"/>
      <c r="STF166" s="7"/>
      <c r="STG166" s="7"/>
      <c r="STH166" s="7"/>
      <c r="STI166" s="7"/>
      <c r="STJ166" s="7"/>
      <c r="STK166" s="7"/>
      <c r="STL166" s="7"/>
      <c r="STM166" s="7"/>
      <c r="STN166" s="7"/>
      <c r="STO166" s="7"/>
      <c r="STP166" s="7"/>
      <c r="STQ166" s="7"/>
      <c r="STR166" s="7"/>
      <c r="STS166" s="7"/>
      <c r="STT166" s="7"/>
      <c r="STU166" s="7"/>
      <c r="STV166" s="7"/>
      <c r="STW166" s="7"/>
      <c r="STX166" s="7"/>
      <c r="STY166" s="7"/>
      <c r="STZ166" s="7"/>
      <c r="SUA166" s="7"/>
      <c r="SUB166" s="7"/>
      <c r="SUC166" s="7"/>
      <c r="SUD166" s="7"/>
      <c r="SUE166" s="7"/>
      <c r="SUF166" s="7"/>
      <c r="SUG166" s="7"/>
      <c r="SUH166" s="7"/>
      <c r="SUI166" s="7"/>
      <c r="SUJ166" s="7"/>
      <c r="SUK166" s="7"/>
      <c r="SUL166" s="7"/>
      <c r="SUM166" s="7"/>
      <c r="SUN166" s="7"/>
      <c r="SUO166" s="7"/>
      <c r="SUP166" s="7"/>
      <c r="SUQ166" s="7"/>
      <c r="SUR166" s="7"/>
      <c r="SUS166" s="7"/>
      <c r="SUT166" s="7"/>
      <c r="SUU166" s="7"/>
      <c r="SUV166" s="7"/>
      <c r="SUW166" s="7"/>
      <c r="SUX166" s="7"/>
      <c r="SUY166" s="7"/>
      <c r="SUZ166" s="7"/>
      <c r="SVA166" s="7"/>
      <c r="SVB166" s="7"/>
      <c r="SVC166" s="7"/>
      <c r="SVD166" s="7"/>
      <c r="SVE166" s="7"/>
      <c r="SVF166" s="7"/>
      <c r="SVG166" s="7"/>
      <c r="SVH166" s="7"/>
      <c r="SVI166" s="7"/>
      <c r="SVJ166" s="7"/>
      <c r="SVK166" s="7"/>
      <c r="SVL166" s="7"/>
      <c r="SVM166" s="7"/>
      <c r="SVN166" s="7"/>
      <c r="SVO166" s="7"/>
      <c r="SVP166" s="7"/>
      <c r="SVQ166" s="7"/>
      <c r="SVR166" s="7"/>
      <c r="SVS166" s="7"/>
      <c r="SVT166" s="7"/>
      <c r="SVU166" s="7"/>
      <c r="SVV166" s="7"/>
      <c r="SVW166" s="7"/>
      <c r="SVX166" s="7"/>
      <c r="SVY166" s="7"/>
      <c r="SVZ166" s="7"/>
      <c r="SWA166" s="7"/>
      <c r="SWB166" s="7"/>
      <c r="SWC166" s="7"/>
      <c r="SWD166" s="7"/>
      <c r="SWE166" s="7"/>
      <c r="SWF166" s="7"/>
      <c r="SWG166" s="7"/>
      <c r="SWH166" s="7"/>
      <c r="SWI166" s="7"/>
      <c r="SWJ166" s="7"/>
      <c r="SWK166" s="7"/>
      <c r="SWL166" s="7"/>
      <c r="SWM166" s="7"/>
      <c r="SWN166" s="7"/>
      <c r="SWO166" s="7"/>
      <c r="SWP166" s="7"/>
      <c r="SWQ166" s="7"/>
      <c r="SWR166" s="7"/>
      <c r="SWS166" s="7"/>
      <c r="SWT166" s="7"/>
      <c r="SWU166" s="7"/>
      <c r="SWV166" s="7"/>
      <c r="SWW166" s="7"/>
      <c r="SWX166" s="7"/>
      <c r="SWY166" s="7"/>
      <c r="SWZ166" s="7"/>
      <c r="SXA166" s="7"/>
      <c r="SXB166" s="7"/>
      <c r="SXC166" s="7"/>
      <c r="SXD166" s="7"/>
      <c r="SXE166" s="7"/>
      <c r="SXF166" s="7"/>
      <c r="SXG166" s="7"/>
      <c r="SXH166" s="7"/>
      <c r="SXI166" s="7"/>
      <c r="SXJ166" s="7"/>
      <c r="SXK166" s="7"/>
      <c r="SXL166" s="7"/>
      <c r="SXM166" s="7"/>
      <c r="SXN166" s="7"/>
      <c r="SXO166" s="7"/>
      <c r="SXP166" s="7"/>
      <c r="SXQ166" s="7"/>
      <c r="SXR166" s="7"/>
      <c r="SXS166" s="7"/>
      <c r="SXT166" s="7"/>
      <c r="SXU166" s="7"/>
      <c r="SXV166" s="7"/>
      <c r="SXW166" s="7"/>
      <c r="SXX166" s="7"/>
      <c r="SXY166" s="7"/>
      <c r="SXZ166" s="7"/>
      <c r="SYA166" s="7"/>
      <c r="SYB166" s="7"/>
      <c r="SYC166" s="7"/>
      <c r="SYD166" s="7"/>
      <c r="SYE166" s="7"/>
      <c r="SYF166" s="7"/>
      <c r="SYG166" s="7"/>
      <c r="SYH166" s="7"/>
      <c r="SYI166" s="7"/>
      <c r="SYJ166" s="7"/>
      <c r="SYK166" s="7"/>
      <c r="SYL166" s="7"/>
      <c r="SYM166" s="7"/>
      <c r="SYN166" s="7"/>
      <c r="SYO166" s="7"/>
      <c r="SYP166" s="7"/>
      <c r="SYQ166" s="7"/>
      <c r="SYR166" s="7"/>
      <c r="SYS166" s="7"/>
      <c r="SYT166" s="7"/>
      <c r="SYU166" s="7"/>
      <c r="SYV166" s="7"/>
      <c r="SYW166" s="7"/>
      <c r="SYX166" s="7"/>
      <c r="SYY166" s="7"/>
      <c r="SYZ166" s="7"/>
      <c r="SZA166" s="7"/>
      <c r="SZB166" s="7"/>
      <c r="SZC166" s="7"/>
      <c r="SZD166" s="7"/>
      <c r="SZE166" s="7"/>
      <c r="SZF166" s="7"/>
      <c r="SZG166" s="7"/>
      <c r="SZH166" s="7"/>
      <c r="SZI166" s="7"/>
      <c r="SZJ166" s="7"/>
      <c r="SZK166" s="7"/>
      <c r="SZL166" s="7"/>
      <c r="SZM166" s="7"/>
      <c r="SZN166" s="7"/>
      <c r="SZO166" s="7"/>
      <c r="SZP166" s="7"/>
      <c r="SZQ166" s="7"/>
      <c r="SZR166" s="7"/>
      <c r="SZS166" s="7"/>
      <c r="SZT166" s="7"/>
      <c r="SZU166" s="7"/>
      <c r="SZV166" s="7"/>
      <c r="SZW166" s="7"/>
      <c r="SZX166" s="7"/>
      <c r="SZY166" s="7"/>
      <c r="SZZ166" s="7"/>
      <c r="TAA166" s="7"/>
      <c r="TAB166" s="7"/>
      <c r="TAC166" s="7"/>
      <c r="TAD166" s="7"/>
      <c r="TAE166" s="7"/>
      <c r="TAF166" s="7"/>
      <c r="TAG166" s="7"/>
      <c r="TAH166" s="7"/>
      <c r="TAI166" s="7"/>
      <c r="TAJ166" s="7"/>
      <c r="TAK166" s="7"/>
      <c r="TAL166" s="7"/>
      <c r="TAM166" s="7"/>
      <c r="TAN166" s="7"/>
      <c r="TAO166" s="7"/>
      <c r="TAP166" s="7"/>
      <c r="TAQ166" s="7"/>
      <c r="TAR166" s="7"/>
      <c r="TAS166" s="7"/>
      <c r="TAT166" s="7"/>
      <c r="TAU166" s="7"/>
      <c r="TAV166" s="7"/>
      <c r="TAW166" s="7"/>
      <c r="TAX166" s="7"/>
      <c r="TAY166" s="7"/>
      <c r="TAZ166" s="7"/>
      <c r="TBA166" s="7"/>
      <c r="TBB166" s="7"/>
      <c r="TBC166" s="7"/>
      <c r="TBD166" s="7"/>
      <c r="TBE166" s="7"/>
      <c r="TBF166" s="7"/>
      <c r="TBG166" s="7"/>
      <c r="TBH166" s="7"/>
      <c r="TBI166" s="7"/>
      <c r="TBJ166" s="7"/>
      <c r="TBK166" s="7"/>
      <c r="TBL166" s="7"/>
      <c r="TBM166" s="7"/>
      <c r="TBN166" s="7"/>
      <c r="TBO166" s="7"/>
      <c r="TBP166" s="7"/>
      <c r="TBQ166" s="7"/>
      <c r="TBR166" s="7"/>
      <c r="TBS166" s="7"/>
      <c r="TBT166" s="7"/>
      <c r="TBU166" s="7"/>
      <c r="TBV166" s="7"/>
      <c r="TBW166" s="7"/>
      <c r="TBX166" s="7"/>
      <c r="TBY166" s="7"/>
      <c r="TBZ166" s="7"/>
      <c r="TCA166" s="7"/>
      <c r="TCB166" s="7"/>
      <c r="TCC166" s="7"/>
      <c r="TCD166" s="7"/>
      <c r="TCE166" s="7"/>
      <c r="TCF166" s="7"/>
      <c r="TCG166" s="7"/>
      <c r="TCH166" s="7"/>
      <c r="TCI166" s="7"/>
      <c r="TCJ166" s="7"/>
      <c r="TCK166" s="7"/>
      <c r="TCL166" s="7"/>
      <c r="TCM166" s="7"/>
      <c r="TCN166" s="7"/>
      <c r="TCO166" s="7"/>
      <c r="TCP166" s="7"/>
      <c r="TCQ166" s="7"/>
      <c r="TCR166" s="7"/>
      <c r="TCS166" s="7"/>
      <c r="TCT166" s="7"/>
      <c r="TCU166" s="7"/>
      <c r="TCV166" s="7"/>
      <c r="TCW166" s="7"/>
      <c r="TCX166" s="7"/>
      <c r="TCY166" s="7"/>
      <c r="TCZ166" s="7"/>
      <c r="TDA166" s="7"/>
      <c r="TDB166" s="7"/>
      <c r="TDC166" s="7"/>
      <c r="TDD166" s="7"/>
      <c r="TDE166" s="7"/>
      <c r="TDF166" s="7"/>
      <c r="TDG166" s="7"/>
      <c r="TDH166" s="7"/>
      <c r="TDI166" s="7"/>
      <c r="TDJ166" s="7"/>
      <c r="TDK166" s="7"/>
      <c r="TDL166" s="7"/>
      <c r="TDM166" s="7"/>
      <c r="TDN166" s="7"/>
      <c r="TDO166" s="7"/>
      <c r="TDP166" s="7"/>
      <c r="TDQ166" s="7"/>
      <c r="TDR166" s="7"/>
      <c r="TDS166" s="7"/>
      <c r="TDT166" s="7"/>
      <c r="TDU166" s="7"/>
      <c r="TDV166" s="7"/>
      <c r="TDW166" s="7"/>
      <c r="TDX166" s="7"/>
      <c r="TDY166" s="7"/>
      <c r="TDZ166" s="7"/>
      <c r="TEA166" s="7"/>
      <c r="TEB166" s="7"/>
      <c r="TEC166" s="7"/>
      <c r="TED166" s="7"/>
      <c r="TEE166" s="7"/>
      <c r="TEF166" s="7"/>
      <c r="TEG166" s="7"/>
      <c r="TEH166" s="7"/>
      <c r="TEI166" s="7"/>
      <c r="TEJ166" s="7"/>
      <c r="TEK166" s="7"/>
      <c r="TEL166" s="7"/>
      <c r="TEM166" s="7"/>
      <c r="TEN166" s="7"/>
      <c r="TEO166" s="7"/>
      <c r="TEP166" s="7"/>
      <c r="TEQ166" s="7"/>
      <c r="TER166" s="7"/>
      <c r="TES166" s="7"/>
      <c r="TET166" s="7"/>
      <c r="TEU166" s="7"/>
      <c r="TEV166" s="7"/>
      <c r="TEW166" s="7"/>
      <c r="TEX166" s="7"/>
      <c r="TEY166" s="7"/>
      <c r="TEZ166" s="7"/>
      <c r="TFA166" s="7"/>
      <c r="TFB166" s="7"/>
      <c r="TFC166" s="7"/>
      <c r="TFD166" s="7"/>
      <c r="TFE166" s="7"/>
      <c r="TFF166" s="7"/>
      <c r="TFG166" s="7"/>
      <c r="TFH166" s="7"/>
      <c r="TFI166" s="7"/>
      <c r="TFJ166" s="7"/>
      <c r="TFK166" s="7"/>
      <c r="TFL166" s="7"/>
      <c r="TFM166" s="7"/>
      <c r="TFN166" s="7"/>
      <c r="TFO166" s="7"/>
      <c r="TFP166" s="7"/>
      <c r="TFQ166" s="7"/>
      <c r="TFR166" s="7"/>
      <c r="TFS166" s="7"/>
      <c r="TFT166" s="7"/>
      <c r="TFU166" s="7"/>
      <c r="TFV166" s="7"/>
      <c r="TFW166" s="7"/>
      <c r="TFX166" s="7"/>
      <c r="TFY166" s="7"/>
      <c r="TFZ166" s="7"/>
      <c r="TGA166" s="7"/>
      <c r="TGB166" s="7"/>
      <c r="TGC166" s="7"/>
      <c r="TGD166" s="7"/>
      <c r="TGE166" s="7"/>
      <c r="TGF166" s="7"/>
      <c r="TGG166" s="7"/>
      <c r="TGH166" s="7"/>
      <c r="TGI166" s="7"/>
      <c r="TGJ166" s="7"/>
      <c r="TGK166" s="7"/>
      <c r="TGL166" s="7"/>
      <c r="TGM166" s="7"/>
      <c r="TGN166" s="7"/>
      <c r="TGO166" s="7"/>
      <c r="TGP166" s="7"/>
      <c r="TGQ166" s="7"/>
      <c r="TGR166" s="7"/>
      <c r="TGS166" s="7"/>
      <c r="TGT166" s="7"/>
      <c r="TGU166" s="7"/>
      <c r="TGV166" s="7"/>
      <c r="TGW166" s="7"/>
      <c r="TGX166" s="7"/>
      <c r="TGY166" s="7"/>
      <c r="TGZ166" s="7"/>
      <c r="THA166" s="7"/>
      <c r="THB166" s="7"/>
      <c r="THC166" s="7"/>
      <c r="THD166" s="7"/>
      <c r="THE166" s="7"/>
      <c r="THF166" s="7"/>
      <c r="THG166" s="7"/>
      <c r="THH166" s="7"/>
      <c r="THI166" s="7"/>
      <c r="THJ166" s="7"/>
      <c r="THK166" s="7"/>
      <c r="THL166" s="7"/>
      <c r="THM166" s="7"/>
      <c r="THN166" s="7"/>
      <c r="THO166" s="7"/>
      <c r="THP166" s="7"/>
      <c r="THQ166" s="7"/>
      <c r="THR166" s="7"/>
      <c r="THS166" s="7"/>
      <c r="THT166" s="7"/>
      <c r="THU166" s="7"/>
      <c r="THV166" s="7"/>
      <c r="THW166" s="7"/>
      <c r="THX166" s="7"/>
      <c r="THY166" s="7"/>
      <c r="THZ166" s="7"/>
      <c r="TIA166" s="7"/>
      <c r="TIB166" s="7"/>
      <c r="TIC166" s="7"/>
      <c r="TID166" s="7"/>
      <c r="TIE166" s="7"/>
      <c r="TIF166" s="7"/>
      <c r="TIG166" s="7"/>
      <c r="TIH166" s="7"/>
      <c r="TII166" s="7"/>
      <c r="TIJ166" s="7"/>
      <c r="TIK166" s="7"/>
      <c r="TIL166" s="7"/>
      <c r="TIM166" s="7"/>
      <c r="TIN166" s="7"/>
      <c r="TIO166" s="7"/>
      <c r="TIP166" s="7"/>
      <c r="TIQ166" s="7"/>
      <c r="TIR166" s="7"/>
      <c r="TIS166" s="7"/>
      <c r="TIT166" s="7"/>
      <c r="TIU166" s="7"/>
      <c r="TIV166" s="7"/>
      <c r="TIW166" s="7"/>
      <c r="TIX166" s="7"/>
      <c r="TIY166" s="7"/>
      <c r="TIZ166" s="7"/>
      <c r="TJA166" s="7"/>
      <c r="TJB166" s="7"/>
      <c r="TJC166" s="7"/>
      <c r="TJD166" s="7"/>
      <c r="TJE166" s="7"/>
      <c r="TJF166" s="7"/>
      <c r="TJG166" s="7"/>
      <c r="TJH166" s="7"/>
      <c r="TJI166" s="7"/>
      <c r="TJJ166" s="7"/>
      <c r="TJK166" s="7"/>
      <c r="TJL166" s="7"/>
      <c r="TJM166" s="7"/>
      <c r="TJN166" s="7"/>
      <c r="TJO166" s="7"/>
      <c r="TJP166" s="7"/>
      <c r="TJQ166" s="7"/>
      <c r="TJR166" s="7"/>
      <c r="TJS166" s="7"/>
      <c r="TJT166" s="7"/>
      <c r="TJU166" s="7"/>
      <c r="TJV166" s="7"/>
      <c r="TJW166" s="7"/>
      <c r="TJX166" s="7"/>
      <c r="TJY166" s="7"/>
      <c r="TJZ166" s="7"/>
      <c r="TKA166" s="7"/>
      <c r="TKB166" s="7"/>
      <c r="TKC166" s="7"/>
      <c r="TKD166" s="7"/>
      <c r="TKE166" s="7"/>
      <c r="TKF166" s="7"/>
      <c r="TKG166" s="7"/>
      <c r="TKH166" s="7"/>
      <c r="TKI166" s="7"/>
      <c r="TKJ166" s="7"/>
      <c r="TKK166" s="7"/>
      <c r="TKL166" s="7"/>
      <c r="TKM166" s="7"/>
      <c r="TKN166" s="7"/>
      <c r="TKO166" s="7"/>
      <c r="TKP166" s="7"/>
      <c r="TKQ166" s="7"/>
      <c r="TKR166" s="7"/>
      <c r="TKS166" s="7"/>
      <c r="TKT166" s="7"/>
      <c r="TKU166" s="7"/>
      <c r="TKV166" s="7"/>
      <c r="TKW166" s="7"/>
      <c r="TKX166" s="7"/>
      <c r="TKY166" s="7"/>
      <c r="TKZ166" s="7"/>
      <c r="TLA166" s="7"/>
      <c r="TLB166" s="7"/>
      <c r="TLC166" s="7"/>
      <c r="TLD166" s="7"/>
      <c r="TLE166" s="7"/>
      <c r="TLF166" s="7"/>
      <c r="TLG166" s="7"/>
      <c r="TLH166" s="7"/>
      <c r="TLI166" s="7"/>
      <c r="TLJ166" s="7"/>
      <c r="TLK166" s="7"/>
      <c r="TLL166" s="7"/>
      <c r="TLM166" s="7"/>
      <c r="TLN166" s="7"/>
      <c r="TLO166" s="7"/>
      <c r="TLP166" s="7"/>
      <c r="TLQ166" s="7"/>
      <c r="TLR166" s="7"/>
      <c r="TLS166" s="7"/>
      <c r="TLT166" s="7"/>
      <c r="TLU166" s="7"/>
      <c r="TLV166" s="7"/>
      <c r="TLW166" s="7"/>
      <c r="TLX166" s="7"/>
      <c r="TLY166" s="7"/>
      <c r="TLZ166" s="7"/>
      <c r="TMA166" s="7"/>
      <c r="TMB166" s="7"/>
      <c r="TMC166" s="7"/>
      <c r="TMD166" s="7"/>
      <c r="TME166" s="7"/>
      <c r="TMF166" s="7"/>
      <c r="TMG166" s="7"/>
      <c r="TMH166" s="7"/>
      <c r="TMI166" s="7"/>
      <c r="TMJ166" s="7"/>
      <c r="TMK166" s="7"/>
      <c r="TML166" s="7"/>
      <c r="TMM166" s="7"/>
      <c r="TMN166" s="7"/>
      <c r="TMO166" s="7"/>
      <c r="TMP166" s="7"/>
      <c r="TMQ166" s="7"/>
      <c r="TMR166" s="7"/>
      <c r="TMS166" s="7"/>
      <c r="TMT166" s="7"/>
      <c r="TMU166" s="7"/>
      <c r="TMV166" s="7"/>
      <c r="TMW166" s="7"/>
      <c r="TMX166" s="7"/>
      <c r="TMY166" s="7"/>
      <c r="TMZ166" s="7"/>
      <c r="TNA166" s="7"/>
      <c r="TNB166" s="7"/>
      <c r="TNC166" s="7"/>
      <c r="TND166" s="7"/>
      <c r="TNE166" s="7"/>
      <c r="TNF166" s="7"/>
      <c r="TNG166" s="7"/>
      <c r="TNH166" s="7"/>
      <c r="TNI166" s="7"/>
      <c r="TNJ166" s="7"/>
      <c r="TNK166" s="7"/>
      <c r="TNL166" s="7"/>
      <c r="TNM166" s="7"/>
      <c r="TNN166" s="7"/>
      <c r="TNO166" s="7"/>
      <c r="TNP166" s="7"/>
      <c r="TNQ166" s="7"/>
      <c r="TNR166" s="7"/>
      <c r="TNS166" s="7"/>
      <c r="TNT166" s="7"/>
      <c r="TNU166" s="7"/>
      <c r="TNV166" s="7"/>
      <c r="TNW166" s="7"/>
      <c r="TNX166" s="7"/>
      <c r="TNY166" s="7"/>
      <c r="TNZ166" s="7"/>
      <c r="TOA166" s="7"/>
      <c r="TOB166" s="7"/>
      <c r="TOC166" s="7"/>
      <c r="TOD166" s="7"/>
      <c r="TOE166" s="7"/>
      <c r="TOF166" s="7"/>
      <c r="TOG166" s="7"/>
      <c r="TOH166" s="7"/>
      <c r="TOI166" s="7"/>
      <c r="TOJ166" s="7"/>
      <c r="TOK166" s="7"/>
      <c r="TOL166" s="7"/>
      <c r="TOM166" s="7"/>
      <c r="TON166" s="7"/>
      <c r="TOO166" s="7"/>
      <c r="TOP166" s="7"/>
      <c r="TOQ166" s="7"/>
      <c r="TOR166" s="7"/>
      <c r="TOS166" s="7"/>
      <c r="TOT166" s="7"/>
      <c r="TOU166" s="7"/>
      <c r="TOV166" s="7"/>
      <c r="TOW166" s="7"/>
      <c r="TOX166" s="7"/>
      <c r="TOY166" s="7"/>
      <c r="TOZ166" s="7"/>
      <c r="TPA166" s="7"/>
      <c r="TPB166" s="7"/>
      <c r="TPC166" s="7"/>
      <c r="TPD166" s="7"/>
      <c r="TPE166" s="7"/>
      <c r="TPF166" s="7"/>
      <c r="TPG166" s="7"/>
      <c r="TPH166" s="7"/>
      <c r="TPI166" s="7"/>
      <c r="TPJ166" s="7"/>
      <c r="TPK166" s="7"/>
      <c r="TPL166" s="7"/>
      <c r="TPM166" s="7"/>
      <c r="TPN166" s="7"/>
      <c r="TPO166" s="7"/>
      <c r="TPP166" s="7"/>
      <c r="TPQ166" s="7"/>
      <c r="TPR166" s="7"/>
      <c r="TPS166" s="7"/>
      <c r="TPT166" s="7"/>
      <c r="TPU166" s="7"/>
      <c r="TPV166" s="7"/>
      <c r="TPW166" s="7"/>
      <c r="TPX166" s="7"/>
      <c r="TPY166" s="7"/>
      <c r="TPZ166" s="7"/>
      <c r="TQA166" s="7"/>
      <c r="TQB166" s="7"/>
      <c r="TQC166" s="7"/>
      <c r="TQD166" s="7"/>
      <c r="TQE166" s="7"/>
      <c r="TQF166" s="7"/>
      <c r="TQG166" s="7"/>
      <c r="TQH166" s="7"/>
      <c r="TQI166" s="7"/>
      <c r="TQJ166" s="7"/>
      <c r="TQK166" s="7"/>
      <c r="TQL166" s="7"/>
      <c r="TQM166" s="7"/>
      <c r="TQN166" s="7"/>
      <c r="TQO166" s="7"/>
      <c r="TQP166" s="7"/>
      <c r="TQQ166" s="7"/>
      <c r="TQR166" s="7"/>
      <c r="TQS166" s="7"/>
      <c r="TQT166" s="7"/>
      <c r="TQU166" s="7"/>
      <c r="TQV166" s="7"/>
      <c r="TQW166" s="7"/>
      <c r="TQX166" s="7"/>
      <c r="TQY166" s="7"/>
      <c r="TQZ166" s="7"/>
      <c r="TRA166" s="7"/>
      <c r="TRB166" s="7"/>
      <c r="TRC166" s="7"/>
      <c r="TRD166" s="7"/>
      <c r="TRE166" s="7"/>
      <c r="TRF166" s="7"/>
      <c r="TRG166" s="7"/>
      <c r="TRH166" s="7"/>
      <c r="TRI166" s="7"/>
      <c r="TRJ166" s="7"/>
      <c r="TRK166" s="7"/>
      <c r="TRL166" s="7"/>
      <c r="TRM166" s="7"/>
      <c r="TRN166" s="7"/>
      <c r="TRO166" s="7"/>
      <c r="TRP166" s="7"/>
      <c r="TRQ166" s="7"/>
      <c r="TRR166" s="7"/>
      <c r="TRS166" s="7"/>
      <c r="TRT166" s="7"/>
      <c r="TRU166" s="7"/>
      <c r="TRV166" s="7"/>
      <c r="TRW166" s="7"/>
      <c r="TRX166" s="7"/>
      <c r="TRY166" s="7"/>
      <c r="TRZ166" s="7"/>
      <c r="TSA166" s="7"/>
      <c r="TSB166" s="7"/>
      <c r="TSC166" s="7"/>
      <c r="TSD166" s="7"/>
      <c r="TSE166" s="7"/>
      <c r="TSF166" s="7"/>
      <c r="TSG166" s="7"/>
      <c r="TSH166" s="7"/>
      <c r="TSI166" s="7"/>
      <c r="TSJ166" s="7"/>
      <c r="TSK166" s="7"/>
      <c r="TSL166" s="7"/>
      <c r="TSM166" s="7"/>
      <c r="TSN166" s="7"/>
      <c r="TSO166" s="7"/>
      <c r="TSP166" s="7"/>
      <c r="TSQ166" s="7"/>
      <c r="TSR166" s="7"/>
      <c r="TSS166" s="7"/>
      <c r="TST166" s="7"/>
      <c r="TSU166" s="7"/>
      <c r="TSV166" s="7"/>
      <c r="TSW166" s="7"/>
      <c r="TSX166" s="7"/>
      <c r="TSY166" s="7"/>
      <c r="TSZ166" s="7"/>
      <c r="TTA166" s="7"/>
      <c r="TTB166" s="7"/>
      <c r="TTC166" s="7"/>
      <c r="TTD166" s="7"/>
      <c r="TTE166" s="7"/>
      <c r="TTF166" s="7"/>
      <c r="TTG166" s="7"/>
      <c r="TTH166" s="7"/>
      <c r="TTI166" s="7"/>
      <c r="TTJ166" s="7"/>
      <c r="TTK166" s="7"/>
      <c r="TTL166" s="7"/>
      <c r="TTM166" s="7"/>
      <c r="TTN166" s="7"/>
      <c r="TTO166" s="7"/>
      <c r="TTP166" s="7"/>
      <c r="TTQ166" s="7"/>
      <c r="TTR166" s="7"/>
      <c r="TTS166" s="7"/>
      <c r="TTT166" s="7"/>
      <c r="TTU166" s="7"/>
      <c r="TTV166" s="7"/>
      <c r="TTW166" s="7"/>
      <c r="TTX166" s="7"/>
      <c r="TTY166" s="7"/>
      <c r="TTZ166" s="7"/>
      <c r="TUA166" s="7"/>
      <c r="TUB166" s="7"/>
      <c r="TUC166" s="7"/>
      <c r="TUD166" s="7"/>
      <c r="TUE166" s="7"/>
      <c r="TUF166" s="7"/>
      <c r="TUG166" s="7"/>
      <c r="TUH166" s="7"/>
      <c r="TUI166" s="7"/>
      <c r="TUJ166" s="7"/>
      <c r="TUK166" s="7"/>
      <c r="TUL166" s="7"/>
      <c r="TUM166" s="7"/>
      <c r="TUN166" s="7"/>
      <c r="TUO166" s="7"/>
      <c r="TUP166" s="7"/>
      <c r="TUQ166" s="7"/>
      <c r="TUR166" s="7"/>
      <c r="TUS166" s="7"/>
      <c r="TUT166" s="7"/>
      <c r="TUU166" s="7"/>
      <c r="TUV166" s="7"/>
      <c r="TUW166" s="7"/>
      <c r="TUX166" s="7"/>
      <c r="TUY166" s="7"/>
      <c r="TUZ166" s="7"/>
      <c r="TVA166" s="7"/>
      <c r="TVB166" s="7"/>
      <c r="TVC166" s="7"/>
      <c r="TVD166" s="7"/>
      <c r="TVE166" s="7"/>
      <c r="TVF166" s="7"/>
      <c r="TVG166" s="7"/>
      <c r="TVH166" s="7"/>
      <c r="TVI166" s="7"/>
      <c r="TVJ166" s="7"/>
      <c r="TVK166" s="7"/>
      <c r="TVL166" s="7"/>
      <c r="TVM166" s="7"/>
      <c r="TVN166" s="7"/>
      <c r="TVO166" s="7"/>
      <c r="TVP166" s="7"/>
      <c r="TVQ166" s="7"/>
      <c r="TVR166" s="7"/>
      <c r="TVS166" s="7"/>
      <c r="TVT166" s="7"/>
      <c r="TVU166" s="7"/>
      <c r="TVV166" s="7"/>
      <c r="TVW166" s="7"/>
      <c r="TVX166" s="7"/>
      <c r="TVY166" s="7"/>
      <c r="TVZ166" s="7"/>
      <c r="TWA166" s="7"/>
      <c r="TWB166" s="7"/>
      <c r="TWC166" s="7"/>
      <c r="TWD166" s="7"/>
      <c r="TWE166" s="7"/>
      <c r="TWF166" s="7"/>
      <c r="TWG166" s="7"/>
      <c r="TWH166" s="7"/>
      <c r="TWI166" s="7"/>
      <c r="TWJ166" s="7"/>
      <c r="TWK166" s="7"/>
      <c r="TWL166" s="7"/>
      <c r="TWM166" s="7"/>
      <c r="TWN166" s="7"/>
      <c r="TWO166" s="7"/>
      <c r="TWP166" s="7"/>
      <c r="TWQ166" s="7"/>
      <c r="TWR166" s="7"/>
      <c r="TWS166" s="7"/>
      <c r="TWT166" s="7"/>
      <c r="TWU166" s="7"/>
      <c r="TWV166" s="7"/>
      <c r="TWW166" s="7"/>
      <c r="TWX166" s="7"/>
      <c r="TWY166" s="7"/>
      <c r="TWZ166" s="7"/>
      <c r="TXA166" s="7"/>
      <c r="TXB166" s="7"/>
      <c r="TXC166" s="7"/>
      <c r="TXD166" s="7"/>
      <c r="TXE166" s="7"/>
      <c r="TXF166" s="7"/>
      <c r="TXG166" s="7"/>
      <c r="TXH166" s="7"/>
      <c r="TXI166" s="7"/>
      <c r="TXJ166" s="7"/>
      <c r="TXK166" s="7"/>
      <c r="TXL166" s="7"/>
      <c r="TXM166" s="7"/>
      <c r="TXN166" s="7"/>
      <c r="TXO166" s="7"/>
      <c r="TXP166" s="7"/>
      <c r="TXQ166" s="7"/>
      <c r="TXR166" s="7"/>
      <c r="TXS166" s="7"/>
      <c r="TXT166" s="7"/>
      <c r="TXU166" s="7"/>
      <c r="TXV166" s="7"/>
      <c r="TXW166" s="7"/>
      <c r="TXX166" s="7"/>
      <c r="TXY166" s="7"/>
      <c r="TXZ166" s="7"/>
      <c r="TYA166" s="7"/>
      <c r="TYB166" s="7"/>
      <c r="TYC166" s="7"/>
      <c r="TYD166" s="7"/>
      <c r="TYE166" s="7"/>
      <c r="TYF166" s="7"/>
      <c r="TYG166" s="7"/>
      <c r="TYH166" s="7"/>
      <c r="TYI166" s="7"/>
      <c r="TYJ166" s="7"/>
      <c r="TYK166" s="7"/>
      <c r="TYL166" s="7"/>
      <c r="TYM166" s="7"/>
      <c r="TYN166" s="7"/>
      <c r="TYO166" s="7"/>
      <c r="TYP166" s="7"/>
      <c r="TYQ166" s="7"/>
      <c r="TYR166" s="7"/>
      <c r="TYS166" s="7"/>
      <c r="TYT166" s="7"/>
      <c r="TYU166" s="7"/>
      <c r="TYV166" s="7"/>
      <c r="TYW166" s="7"/>
      <c r="TYX166" s="7"/>
      <c r="TYY166" s="7"/>
      <c r="TYZ166" s="7"/>
      <c r="TZA166" s="7"/>
      <c r="TZB166" s="7"/>
      <c r="TZC166" s="7"/>
      <c r="TZD166" s="7"/>
      <c r="TZE166" s="7"/>
      <c r="TZF166" s="7"/>
      <c r="TZG166" s="7"/>
      <c r="TZH166" s="7"/>
      <c r="TZI166" s="7"/>
      <c r="TZJ166" s="7"/>
      <c r="TZK166" s="7"/>
      <c r="TZL166" s="7"/>
      <c r="TZM166" s="7"/>
      <c r="TZN166" s="7"/>
      <c r="TZO166" s="7"/>
      <c r="TZP166" s="7"/>
      <c r="TZQ166" s="7"/>
      <c r="TZR166" s="7"/>
      <c r="TZS166" s="7"/>
      <c r="TZT166" s="7"/>
      <c r="TZU166" s="7"/>
      <c r="TZV166" s="7"/>
      <c r="TZW166" s="7"/>
      <c r="TZX166" s="7"/>
      <c r="TZY166" s="7"/>
      <c r="TZZ166" s="7"/>
      <c r="UAA166" s="7"/>
      <c r="UAB166" s="7"/>
      <c r="UAC166" s="7"/>
      <c r="UAD166" s="7"/>
      <c r="UAE166" s="7"/>
      <c r="UAF166" s="7"/>
      <c r="UAG166" s="7"/>
      <c r="UAH166" s="7"/>
      <c r="UAI166" s="7"/>
      <c r="UAJ166" s="7"/>
      <c r="UAK166" s="7"/>
      <c r="UAL166" s="7"/>
      <c r="UAM166" s="7"/>
      <c r="UAN166" s="7"/>
      <c r="UAO166" s="7"/>
      <c r="UAP166" s="7"/>
      <c r="UAQ166" s="7"/>
      <c r="UAR166" s="7"/>
      <c r="UAS166" s="7"/>
      <c r="UAT166" s="7"/>
      <c r="UAU166" s="7"/>
      <c r="UAV166" s="7"/>
      <c r="UAW166" s="7"/>
      <c r="UAX166" s="7"/>
      <c r="UAY166" s="7"/>
      <c r="UAZ166" s="7"/>
      <c r="UBA166" s="7"/>
      <c r="UBB166" s="7"/>
      <c r="UBC166" s="7"/>
      <c r="UBD166" s="7"/>
      <c r="UBE166" s="7"/>
      <c r="UBF166" s="7"/>
      <c r="UBG166" s="7"/>
      <c r="UBH166" s="7"/>
      <c r="UBI166" s="7"/>
      <c r="UBJ166" s="7"/>
      <c r="UBK166" s="7"/>
      <c r="UBL166" s="7"/>
      <c r="UBM166" s="7"/>
      <c r="UBN166" s="7"/>
      <c r="UBO166" s="7"/>
      <c r="UBP166" s="7"/>
      <c r="UBQ166" s="7"/>
      <c r="UBR166" s="7"/>
      <c r="UBS166" s="7"/>
      <c r="UBT166" s="7"/>
      <c r="UBU166" s="7"/>
      <c r="UBV166" s="7"/>
      <c r="UBW166" s="7"/>
      <c r="UBX166" s="7"/>
      <c r="UBY166" s="7"/>
      <c r="UBZ166" s="7"/>
      <c r="UCA166" s="7"/>
      <c r="UCB166" s="7"/>
      <c r="UCC166" s="7"/>
      <c r="UCD166" s="7"/>
      <c r="UCE166" s="7"/>
      <c r="UCF166" s="7"/>
      <c r="UCG166" s="7"/>
      <c r="UCH166" s="7"/>
      <c r="UCI166" s="7"/>
      <c r="UCJ166" s="7"/>
      <c r="UCK166" s="7"/>
      <c r="UCL166" s="7"/>
      <c r="UCM166" s="7"/>
      <c r="UCN166" s="7"/>
      <c r="UCO166" s="7"/>
      <c r="UCP166" s="7"/>
      <c r="UCQ166" s="7"/>
      <c r="UCR166" s="7"/>
      <c r="UCS166" s="7"/>
      <c r="UCT166" s="7"/>
      <c r="UCU166" s="7"/>
      <c r="UCV166" s="7"/>
      <c r="UCW166" s="7"/>
      <c r="UCX166" s="7"/>
      <c r="UCY166" s="7"/>
      <c r="UCZ166" s="7"/>
      <c r="UDA166" s="7"/>
      <c r="UDB166" s="7"/>
      <c r="UDC166" s="7"/>
      <c r="UDD166" s="7"/>
      <c r="UDE166" s="7"/>
      <c r="UDF166" s="7"/>
      <c r="UDG166" s="7"/>
      <c r="UDH166" s="7"/>
      <c r="UDI166" s="7"/>
      <c r="UDJ166" s="7"/>
      <c r="UDK166" s="7"/>
      <c r="UDL166" s="7"/>
      <c r="UDM166" s="7"/>
      <c r="UDN166" s="7"/>
      <c r="UDO166" s="7"/>
      <c r="UDP166" s="7"/>
      <c r="UDQ166" s="7"/>
      <c r="UDR166" s="7"/>
      <c r="UDS166" s="7"/>
      <c r="UDT166" s="7"/>
      <c r="UDU166" s="7"/>
      <c r="UDV166" s="7"/>
      <c r="UDW166" s="7"/>
      <c r="UDX166" s="7"/>
      <c r="UDY166" s="7"/>
      <c r="UDZ166" s="7"/>
      <c r="UEA166" s="7"/>
      <c r="UEB166" s="7"/>
      <c r="UEC166" s="7"/>
      <c r="UED166" s="7"/>
      <c r="UEE166" s="7"/>
      <c r="UEF166" s="7"/>
      <c r="UEG166" s="7"/>
      <c r="UEH166" s="7"/>
      <c r="UEI166" s="7"/>
      <c r="UEJ166" s="7"/>
      <c r="UEK166" s="7"/>
      <c r="UEL166" s="7"/>
      <c r="UEM166" s="7"/>
      <c r="UEN166" s="7"/>
      <c r="UEO166" s="7"/>
      <c r="UEP166" s="7"/>
      <c r="UEQ166" s="7"/>
      <c r="UER166" s="7"/>
      <c r="UES166" s="7"/>
      <c r="UET166" s="7"/>
      <c r="UEU166" s="7"/>
      <c r="UEV166" s="7"/>
      <c r="UEW166" s="7"/>
      <c r="UEX166" s="7"/>
      <c r="UEY166" s="7"/>
      <c r="UEZ166" s="7"/>
      <c r="UFA166" s="7"/>
      <c r="UFB166" s="7"/>
      <c r="UFC166" s="7"/>
      <c r="UFD166" s="7"/>
      <c r="UFE166" s="7"/>
      <c r="UFF166" s="7"/>
      <c r="UFG166" s="7"/>
      <c r="UFH166" s="7"/>
      <c r="UFI166" s="7"/>
      <c r="UFJ166" s="7"/>
      <c r="UFK166" s="7"/>
      <c r="UFL166" s="7"/>
      <c r="UFM166" s="7"/>
      <c r="UFN166" s="7"/>
      <c r="UFO166" s="7"/>
      <c r="UFP166" s="7"/>
      <c r="UFQ166" s="7"/>
      <c r="UFR166" s="7"/>
      <c r="UFS166" s="7"/>
      <c r="UFT166" s="7"/>
      <c r="UFU166" s="7"/>
      <c r="UFV166" s="7"/>
      <c r="UFW166" s="7"/>
      <c r="UFX166" s="7"/>
      <c r="UFY166" s="7"/>
      <c r="UFZ166" s="7"/>
      <c r="UGA166" s="7"/>
      <c r="UGB166" s="7"/>
      <c r="UGC166" s="7"/>
      <c r="UGD166" s="7"/>
      <c r="UGE166" s="7"/>
      <c r="UGF166" s="7"/>
      <c r="UGG166" s="7"/>
      <c r="UGH166" s="7"/>
      <c r="UGI166" s="7"/>
      <c r="UGJ166" s="7"/>
      <c r="UGK166" s="7"/>
      <c r="UGL166" s="7"/>
      <c r="UGM166" s="7"/>
      <c r="UGN166" s="7"/>
      <c r="UGO166" s="7"/>
      <c r="UGP166" s="7"/>
      <c r="UGQ166" s="7"/>
      <c r="UGR166" s="7"/>
      <c r="UGS166" s="7"/>
      <c r="UGT166" s="7"/>
      <c r="UGU166" s="7"/>
      <c r="UGV166" s="7"/>
      <c r="UGW166" s="7"/>
      <c r="UGX166" s="7"/>
      <c r="UGY166" s="7"/>
      <c r="UGZ166" s="7"/>
      <c r="UHA166" s="7"/>
      <c r="UHB166" s="7"/>
      <c r="UHC166" s="7"/>
      <c r="UHD166" s="7"/>
      <c r="UHE166" s="7"/>
      <c r="UHF166" s="7"/>
      <c r="UHG166" s="7"/>
      <c r="UHH166" s="7"/>
      <c r="UHI166" s="7"/>
      <c r="UHJ166" s="7"/>
      <c r="UHK166" s="7"/>
      <c r="UHL166" s="7"/>
      <c r="UHM166" s="7"/>
      <c r="UHN166" s="7"/>
      <c r="UHO166" s="7"/>
      <c r="UHP166" s="7"/>
      <c r="UHQ166" s="7"/>
      <c r="UHR166" s="7"/>
      <c r="UHS166" s="7"/>
      <c r="UHT166" s="7"/>
      <c r="UHU166" s="7"/>
      <c r="UHV166" s="7"/>
      <c r="UHW166" s="7"/>
      <c r="UHX166" s="7"/>
      <c r="UHY166" s="7"/>
      <c r="UHZ166" s="7"/>
      <c r="UIA166" s="7"/>
      <c r="UIB166" s="7"/>
      <c r="UIC166" s="7"/>
      <c r="UID166" s="7"/>
      <c r="UIE166" s="7"/>
      <c r="UIF166" s="7"/>
      <c r="UIG166" s="7"/>
      <c r="UIH166" s="7"/>
      <c r="UII166" s="7"/>
      <c r="UIJ166" s="7"/>
      <c r="UIK166" s="7"/>
      <c r="UIL166" s="7"/>
      <c r="UIM166" s="7"/>
      <c r="UIN166" s="7"/>
      <c r="UIO166" s="7"/>
      <c r="UIP166" s="7"/>
      <c r="UIQ166" s="7"/>
      <c r="UIR166" s="7"/>
      <c r="UIS166" s="7"/>
      <c r="UIT166" s="7"/>
      <c r="UIU166" s="7"/>
      <c r="UIV166" s="7"/>
      <c r="UIW166" s="7"/>
      <c r="UIX166" s="7"/>
      <c r="UIY166" s="7"/>
      <c r="UIZ166" s="7"/>
      <c r="UJA166" s="7"/>
      <c r="UJB166" s="7"/>
      <c r="UJC166" s="7"/>
      <c r="UJD166" s="7"/>
      <c r="UJE166" s="7"/>
      <c r="UJF166" s="7"/>
      <c r="UJG166" s="7"/>
      <c r="UJH166" s="7"/>
      <c r="UJI166" s="7"/>
      <c r="UJJ166" s="7"/>
      <c r="UJK166" s="7"/>
      <c r="UJL166" s="7"/>
      <c r="UJM166" s="7"/>
      <c r="UJN166" s="7"/>
      <c r="UJO166" s="7"/>
      <c r="UJP166" s="7"/>
      <c r="UJQ166" s="7"/>
      <c r="UJR166" s="7"/>
      <c r="UJS166" s="7"/>
      <c r="UJT166" s="7"/>
      <c r="UJU166" s="7"/>
      <c r="UJV166" s="7"/>
      <c r="UJW166" s="7"/>
      <c r="UJX166" s="7"/>
      <c r="UJY166" s="7"/>
      <c r="UJZ166" s="7"/>
      <c r="UKA166" s="7"/>
      <c r="UKB166" s="7"/>
      <c r="UKC166" s="7"/>
      <c r="UKD166" s="7"/>
      <c r="UKE166" s="7"/>
      <c r="UKF166" s="7"/>
      <c r="UKG166" s="7"/>
      <c r="UKH166" s="7"/>
      <c r="UKI166" s="7"/>
      <c r="UKJ166" s="7"/>
      <c r="UKK166" s="7"/>
      <c r="UKL166" s="7"/>
      <c r="UKM166" s="7"/>
      <c r="UKN166" s="7"/>
      <c r="UKO166" s="7"/>
      <c r="UKP166" s="7"/>
      <c r="UKQ166" s="7"/>
      <c r="UKR166" s="7"/>
      <c r="UKS166" s="7"/>
      <c r="UKT166" s="7"/>
      <c r="UKU166" s="7"/>
      <c r="UKV166" s="7"/>
      <c r="UKW166" s="7"/>
      <c r="UKX166" s="7"/>
      <c r="UKY166" s="7"/>
      <c r="UKZ166" s="7"/>
      <c r="ULA166" s="7"/>
      <c r="ULB166" s="7"/>
      <c r="ULC166" s="7"/>
      <c r="ULD166" s="7"/>
      <c r="ULE166" s="7"/>
      <c r="ULF166" s="7"/>
      <c r="ULG166" s="7"/>
      <c r="ULH166" s="7"/>
      <c r="ULI166" s="7"/>
      <c r="ULJ166" s="7"/>
      <c r="ULK166" s="7"/>
      <c r="ULL166" s="7"/>
      <c r="ULM166" s="7"/>
      <c r="ULN166" s="7"/>
      <c r="ULO166" s="7"/>
      <c r="ULP166" s="7"/>
      <c r="ULQ166" s="7"/>
      <c r="ULR166" s="7"/>
      <c r="ULS166" s="7"/>
      <c r="ULT166" s="7"/>
      <c r="ULU166" s="7"/>
      <c r="ULV166" s="7"/>
      <c r="ULW166" s="7"/>
      <c r="ULX166" s="7"/>
      <c r="ULY166" s="7"/>
      <c r="ULZ166" s="7"/>
      <c r="UMA166" s="7"/>
      <c r="UMB166" s="7"/>
      <c r="UMC166" s="7"/>
      <c r="UMD166" s="7"/>
      <c r="UME166" s="7"/>
      <c r="UMF166" s="7"/>
      <c r="UMG166" s="7"/>
      <c r="UMH166" s="7"/>
      <c r="UMI166" s="7"/>
      <c r="UMJ166" s="7"/>
      <c r="UMK166" s="7"/>
      <c r="UML166" s="7"/>
      <c r="UMM166" s="7"/>
      <c r="UMN166" s="7"/>
      <c r="UMO166" s="7"/>
      <c r="UMP166" s="7"/>
      <c r="UMQ166" s="7"/>
      <c r="UMR166" s="7"/>
      <c r="UMS166" s="7"/>
      <c r="UMT166" s="7"/>
      <c r="UMU166" s="7"/>
      <c r="UMV166" s="7"/>
      <c r="UMW166" s="7"/>
      <c r="UMX166" s="7"/>
      <c r="UMY166" s="7"/>
      <c r="UMZ166" s="7"/>
      <c r="UNA166" s="7"/>
      <c r="UNB166" s="7"/>
      <c r="UNC166" s="7"/>
      <c r="UND166" s="7"/>
      <c r="UNE166" s="7"/>
      <c r="UNF166" s="7"/>
      <c r="UNG166" s="7"/>
      <c r="UNH166" s="7"/>
      <c r="UNI166" s="7"/>
      <c r="UNJ166" s="7"/>
      <c r="UNK166" s="7"/>
      <c r="UNL166" s="7"/>
      <c r="UNM166" s="7"/>
      <c r="UNN166" s="7"/>
      <c r="UNO166" s="7"/>
      <c r="UNP166" s="7"/>
      <c r="UNQ166" s="7"/>
      <c r="UNR166" s="7"/>
      <c r="UNS166" s="7"/>
      <c r="UNT166" s="7"/>
      <c r="UNU166" s="7"/>
      <c r="UNV166" s="7"/>
      <c r="UNW166" s="7"/>
      <c r="UNX166" s="7"/>
      <c r="UNY166" s="7"/>
      <c r="UNZ166" s="7"/>
      <c r="UOA166" s="7"/>
      <c r="UOB166" s="7"/>
      <c r="UOC166" s="7"/>
      <c r="UOD166" s="7"/>
      <c r="UOE166" s="7"/>
      <c r="UOF166" s="7"/>
      <c r="UOG166" s="7"/>
      <c r="UOH166" s="7"/>
      <c r="UOI166" s="7"/>
      <c r="UOJ166" s="7"/>
      <c r="UOK166" s="7"/>
      <c r="UOL166" s="7"/>
      <c r="UOM166" s="7"/>
      <c r="UON166" s="7"/>
      <c r="UOO166" s="7"/>
      <c r="UOP166" s="7"/>
      <c r="UOQ166" s="7"/>
      <c r="UOR166" s="7"/>
      <c r="UOS166" s="7"/>
      <c r="UOT166" s="7"/>
      <c r="UOU166" s="7"/>
      <c r="UOV166" s="7"/>
      <c r="UOW166" s="7"/>
      <c r="UOX166" s="7"/>
      <c r="UOY166" s="7"/>
      <c r="UOZ166" s="7"/>
      <c r="UPA166" s="7"/>
      <c r="UPB166" s="7"/>
      <c r="UPC166" s="7"/>
      <c r="UPD166" s="7"/>
      <c r="UPE166" s="7"/>
      <c r="UPF166" s="7"/>
      <c r="UPG166" s="7"/>
      <c r="UPH166" s="7"/>
      <c r="UPI166" s="7"/>
      <c r="UPJ166" s="7"/>
      <c r="UPK166" s="7"/>
      <c r="UPL166" s="7"/>
      <c r="UPM166" s="7"/>
      <c r="UPN166" s="7"/>
      <c r="UPO166" s="7"/>
      <c r="UPP166" s="7"/>
      <c r="UPQ166" s="7"/>
      <c r="UPR166" s="7"/>
      <c r="UPS166" s="7"/>
      <c r="UPT166" s="7"/>
      <c r="UPU166" s="7"/>
      <c r="UPV166" s="7"/>
      <c r="UPW166" s="7"/>
      <c r="UPX166" s="7"/>
      <c r="UPY166" s="7"/>
      <c r="UPZ166" s="7"/>
      <c r="UQA166" s="7"/>
      <c r="UQB166" s="7"/>
      <c r="UQC166" s="7"/>
      <c r="UQD166" s="7"/>
      <c r="UQE166" s="7"/>
      <c r="UQF166" s="7"/>
      <c r="UQG166" s="7"/>
      <c r="UQH166" s="7"/>
      <c r="UQI166" s="7"/>
      <c r="UQJ166" s="7"/>
      <c r="UQK166" s="7"/>
      <c r="UQL166" s="7"/>
      <c r="UQM166" s="7"/>
      <c r="UQN166" s="7"/>
      <c r="UQO166" s="7"/>
      <c r="UQP166" s="7"/>
      <c r="UQQ166" s="7"/>
      <c r="UQR166" s="7"/>
      <c r="UQS166" s="7"/>
      <c r="UQT166" s="7"/>
      <c r="UQU166" s="7"/>
      <c r="UQV166" s="7"/>
      <c r="UQW166" s="7"/>
      <c r="UQX166" s="7"/>
      <c r="UQY166" s="7"/>
      <c r="UQZ166" s="7"/>
      <c r="URA166" s="7"/>
      <c r="URB166" s="7"/>
      <c r="URC166" s="7"/>
      <c r="URD166" s="7"/>
      <c r="URE166" s="7"/>
      <c r="URF166" s="7"/>
      <c r="URG166" s="7"/>
      <c r="URH166" s="7"/>
      <c r="URI166" s="7"/>
      <c r="URJ166" s="7"/>
      <c r="URK166" s="7"/>
      <c r="URL166" s="7"/>
      <c r="URM166" s="7"/>
      <c r="URN166" s="7"/>
      <c r="URO166" s="7"/>
      <c r="URP166" s="7"/>
      <c r="URQ166" s="7"/>
      <c r="URR166" s="7"/>
      <c r="URS166" s="7"/>
      <c r="URT166" s="7"/>
      <c r="URU166" s="7"/>
      <c r="URV166" s="7"/>
      <c r="URW166" s="7"/>
      <c r="URX166" s="7"/>
      <c r="URY166" s="7"/>
      <c r="URZ166" s="7"/>
      <c r="USA166" s="7"/>
      <c r="USB166" s="7"/>
      <c r="USC166" s="7"/>
      <c r="USD166" s="7"/>
      <c r="USE166" s="7"/>
      <c r="USF166" s="7"/>
      <c r="USG166" s="7"/>
      <c r="USH166" s="7"/>
      <c r="USI166" s="7"/>
      <c r="USJ166" s="7"/>
      <c r="USK166" s="7"/>
      <c r="USL166" s="7"/>
      <c r="USM166" s="7"/>
      <c r="USN166" s="7"/>
      <c r="USO166" s="7"/>
      <c r="USP166" s="7"/>
      <c r="USQ166" s="7"/>
      <c r="USR166" s="7"/>
      <c r="USS166" s="7"/>
      <c r="UST166" s="7"/>
      <c r="USU166" s="7"/>
      <c r="USV166" s="7"/>
      <c r="USW166" s="7"/>
      <c r="USX166" s="7"/>
      <c r="USY166" s="7"/>
      <c r="USZ166" s="7"/>
      <c r="UTA166" s="7"/>
      <c r="UTB166" s="7"/>
      <c r="UTC166" s="7"/>
      <c r="UTD166" s="7"/>
      <c r="UTE166" s="7"/>
      <c r="UTF166" s="7"/>
      <c r="UTG166" s="7"/>
      <c r="UTH166" s="7"/>
      <c r="UTI166" s="7"/>
      <c r="UTJ166" s="7"/>
      <c r="UTK166" s="7"/>
      <c r="UTL166" s="7"/>
      <c r="UTM166" s="7"/>
      <c r="UTN166" s="7"/>
      <c r="UTO166" s="7"/>
      <c r="UTP166" s="7"/>
      <c r="UTQ166" s="7"/>
      <c r="UTR166" s="7"/>
      <c r="UTS166" s="7"/>
      <c r="UTT166" s="7"/>
      <c r="UTU166" s="7"/>
      <c r="UTV166" s="7"/>
      <c r="UTW166" s="7"/>
      <c r="UTX166" s="7"/>
      <c r="UTY166" s="7"/>
      <c r="UTZ166" s="7"/>
      <c r="UUA166" s="7"/>
      <c r="UUB166" s="7"/>
      <c r="UUC166" s="7"/>
      <c r="UUD166" s="7"/>
      <c r="UUE166" s="7"/>
      <c r="UUF166" s="7"/>
      <c r="UUG166" s="7"/>
      <c r="UUH166" s="7"/>
      <c r="UUI166" s="7"/>
      <c r="UUJ166" s="7"/>
      <c r="UUK166" s="7"/>
      <c r="UUL166" s="7"/>
      <c r="UUM166" s="7"/>
      <c r="UUN166" s="7"/>
      <c r="UUO166" s="7"/>
      <c r="UUP166" s="7"/>
      <c r="UUQ166" s="7"/>
      <c r="UUR166" s="7"/>
      <c r="UUS166" s="7"/>
      <c r="UUT166" s="7"/>
      <c r="UUU166" s="7"/>
      <c r="UUV166" s="7"/>
      <c r="UUW166" s="7"/>
      <c r="UUX166" s="7"/>
      <c r="UUY166" s="7"/>
      <c r="UUZ166" s="7"/>
      <c r="UVA166" s="7"/>
      <c r="UVB166" s="7"/>
      <c r="UVC166" s="7"/>
      <c r="UVD166" s="7"/>
      <c r="UVE166" s="7"/>
      <c r="UVF166" s="7"/>
      <c r="UVG166" s="7"/>
      <c r="UVH166" s="7"/>
      <c r="UVI166" s="7"/>
      <c r="UVJ166" s="7"/>
      <c r="UVK166" s="7"/>
      <c r="UVL166" s="7"/>
      <c r="UVM166" s="7"/>
      <c r="UVN166" s="7"/>
      <c r="UVO166" s="7"/>
      <c r="UVP166" s="7"/>
      <c r="UVQ166" s="7"/>
      <c r="UVR166" s="7"/>
      <c r="UVS166" s="7"/>
      <c r="UVT166" s="7"/>
      <c r="UVU166" s="7"/>
      <c r="UVV166" s="7"/>
      <c r="UVW166" s="7"/>
      <c r="UVX166" s="7"/>
      <c r="UVY166" s="7"/>
      <c r="UVZ166" s="7"/>
      <c r="UWA166" s="7"/>
      <c r="UWB166" s="7"/>
      <c r="UWC166" s="7"/>
      <c r="UWD166" s="7"/>
      <c r="UWE166" s="7"/>
      <c r="UWF166" s="7"/>
      <c r="UWG166" s="7"/>
      <c r="UWH166" s="7"/>
      <c r="UWI166" s="7"/>
      <c r="UWJ166" s="7"/>
      <c r="UWK166" s="7"/>
      <c r="UWL166" s="7"/>
      <c r="UWM166" s="7"/>
      <c r="UWN166" s="7"/>
      <c r="UWO166" s="7"/>
      <c r="UWP166" s="7"/>
      <c r="UWQ166" s="7"/>
      <c r="UWR166" s="7"/>
      <c r="UWS166" s="7"/>
      <c r="UWT166" s="7"/>
      <c r="UWU166" s="7"/>
      <c r="UWV166" s="7"/>
      <c r="UWW166" s="7"/>
      <c r="UWX166" s="7"/>
      <c r="UWY166" s="7"/>
      <c r="UWZ166" s="7"/>
      <c r="UXA166" s="7"/>
      <c r="UXB166" s="7"/>
      <c r="UXC166" s="7"/>
      <c r="UXD166" s="7"/>
      <c r="UXE166" s="7"/>
      <c r="UXF166" s="7"/>
      <c r="UXG166" s="7"/>
      <c r="UXH166" s="7"/>
      <c r="UXI166" s="7"/>
      <c r="UXJ166" s="7"/>
      <c r="UXK166" s="7"/>
      <c r="UXL166" s="7"/>
      <c r="UXM166" s="7"/>
      <c r="UXN166" s="7"/>
      <c r="UXO166" s="7"/>
      <c r="UXP166" s="7"/>
      <c r="UXQ166" s="7"/>
      <c r="UXR166" s="7"/>
      <c r="UXS166" s="7"/>
      <c r="UXT166" s="7"/>
      <c r="UXU166" s="7"/>
      <c r="UXV166" s="7"/>
      <c r="UXW166" s="7"/>
      <c r="UXX166" s="7"/>
      <c r="UXY166" s="7"/>
      <c r="UXZ166" s="7"/>
      <c r="UYA166" s="7"/>
      <c r="UYB166" s="7"/>
      <c r="UYC166" s="7"/>
      <c r="UYD166" s="7"/>
      <c r="UYE166" s="7"/>
      <c r="UYF166" s="7"/>
      <c r="UYG166" s="7"/>
      <c r="UYH166" s="7"/>
      <c r="UYI166" s="7"/>
      <c r="UYJ166" s="7"/>
      <c r="UYK166" s="7"/>
      <c r="UYL166" s="7"/>
      <c r="UYM166" s="7"/>
      <c r="UYN166" s="7"/>
      <c r="UYO166" s="7"/>
      <c r="UYP166" s="7"/>
      <c r="UYQ166" s="7"/>
      <c r="UYR166" s="7"/>
      <c r="UYS166" s="7"/>
      <c r="UYT166" s="7"/>
      <c r="UYU166" s="7"/>
      <c r="UYV166" s="7"/>
      <c r="UYW166" s="7"/>
      <c r="UYX166" s="7"/>
      <c r="UYY166" s="7"/>
      <c r="UYZ166" s="7"/>
      <c r="UZA166" s="7"/>
      <c r="UZB166" s="7"/>
      <c r="UZC166" s="7"/>
      <c r="UZD166" s="7"/>
      <c r="UZE166" s="7"/>
      <c r="UZF166" s="7"/>
      <c r="UZG166" s="7"/>
      <c r="UZH166" s="7"/>
      <c r="UZI166" s="7"/>
      <c r="UZJ166" s="7"/>
      <c r="UZK166" s="7"/>
      <c r="UZL166" s="7"/>
      <c r="UZM166" s="7"/>
      <c r="UZN166" s="7"/>
      <c r="UZO166" s="7"/>
      <c r="UZP166" s="7"/>
      <c r="UZQ166" s="7"/>
      <c r="UZR166" s="7"/>
      <c r="UZS166" s="7"/>
      <c r="UZT166" s="7"/>
      <c r="UZU166" s="7"/>
      <c r="UZV166" s="7"/>
      <c r="UZW166" s="7"/>
      <c r="UZX166" s="7"/>
      <c r="UZY166" s="7"/>
      <c r="UZZ166" s="7"/>
      <c r="VAA166" s="7"/>
      <c r="VAB166" s="7"/>
      <c r="VAC166" s="7"/>
      <c r="VAD166" s="7"/>
      <c r="VAE166" s="7"/>
      <c r="VAF166" s="7"/>
      <c r="VAG166" s="7"/>
      <c r="VAH166" s="7"/>
      <c r="VAI166" s="7"/>
      <c r="VAJ166" s="7"/>
      <c r="VAK166" s="7"/>
      <c r="VAL166" s="7"/>
      <c r="VAM166" s="7"/>
      <c r="VAN166" s="7"/>
      <c r="VAO166" s="7"/>
      <c r="VAP166" s="7"/>
      <c r="VAQ166" s="7"/>
      <c r="VAR166" s="7"/>
      <c r="VAS166" s="7"/>
      <c r="VAT166" s="7"/>
      <c r="VAU166" s="7"/>
      <c r="VAV166" s="7"/>
      <c r="VAW166" s="7"/>
      <c r="VAX166" s="7"/>
      <c r="VAY166" s="7"/>
      <c r="VAZ166" s="7"/>
      <c r="VBA166" s="7"/>
      <c r="VBB166" s="7"/>
      <c r="VBC166" s="7"/>
      <c r="VBD166" s="7"/>
      <c r="VBE166" s="7"/>
      <c r="VBF166" s="7"/>
      <c r="VBG166" s="7"/>
      <c r="VBH166" s="7"/>
      <c r="VBI166" s="7"/>
      <c r="VBJ166" s="7"/>
      <c r="VBK166" s="7"/>
      <c r="VBL166" s="7"/>
      <c r="VBM166" s="7"/>
      <c r="VBN166" s="7"/>
      <c r="VBO166" s="7"/>
      <c r="VBP166" s="7"/>
      <c r="VBQ166" s="7"/>
      <c r="VBR166" s="7"/>
      <c r="VBS166" s="7"/>
      <c r="VBT166" s="7"/>
      <c r="VBU166" s="7"/>
      <c r="VBV166" s="7"/>
      <c r="VBW166" s="7"/>
      <c r="VBX166" s="7"/>
      <c r="VBY166" s="7"/>
      <c r="VBZ166" s="7"/>
      <c r="VCA166" s="7"/>
      <c r="VCB166" s="7"/>
      <c r="VCC166" s="7"/>
      <c r="VCD166" s="7"/>
      <c r="VCE166" s="7"/>
      <c r="VCF166" s="7"/>
      <c r="VCG166" s="7"/>
      <c r="VCH166" s="7"/>
      <c r="VCI166" s="7"/>
      <c r="VCJ166" s="7"/>
      <c r="VCK166" s="7"/>
      <c r="VCL166" s="7"/>
      <c r="VCM166" s="7"/>
      <c r="VCN166" s="7"/>
      <c r="VCO166" s="7"/>
      <c r="VCP166" s="7"/>
      <c r="VCQ166" s="7"/>
      <c r="VCR166" s="7"/>
      <c r="VCS166" s="7"/>
      <c r="VCT166" s="7"/>
      <c r="VCU166" s="7"/>
      <c r="VCV166" s="7"/>
      <c r="VCW166" s="7"/>
      <c r="VCX166" s="7"/>
      <c r="VCY166" s="7"/>
      <c r="VCZ166" s="7"/>
      <c r="VDA166" s="7"/>
      <c r="VDB166" s="7"/>
      <c r="VDC166" s="7"/>
      <c r="VDD166" s="7"/>
      <c r="VDE166" s="7"/>
      <c r="VDF166" s="7"/>
      <c r="VDG166" s="7"/>
      <c r="VDH166" s="7"/>
      <c r="VDI166" s="7"/>
      <c r="VDJ166" s="7"/>
      <c r="VDK166" s="7"/>
      <c r="VDL166" s="7"/>
      <c r="VDM166" s="7"/>
      <c r="VDN166" s="7"/>
      <c r="VDO166" s="7"/>
      <c r="VDP166" s="7"/>
      <c r="VDQ166" s="7"/>
      <c r="VDR166" s="7"/>
      <c r="VDS166" s="7"/>
      <c r="VDT166" s="7"/>
      <c r="VDU166" s="7"/>
      <c r="VDV166" s="7"/>
      <c r="VDW166" s="7"/>
      <c r="VDX166" s="7"/>
      <c r="VDY166" s="7"/>
      <c r="VDZ166" s="7"/>
      <c r="VEA166" s="7"/>
      <c r="VEB166" s="7"/>
      <c r="VEC166" s="7"/>
      <c r="VED166" s="7"/>
      <c r="VEE166" s="7"/>
      <c r="VEF166" s="7"/>
      <c r="VEG166" s="7"/>
      <c r="VEH166" s="7"/>
      <c r="VEI166" s="7"/>
      <c r="VEJ166" s="7"/>
      <c r="VEK166" s="7"/>
      <c r="VEL166" s="7"/>
      <c r="VEM166" s="7"/>
      <c r="VEN166" s="7"/>
      <c r="VEO166" s="7"/>
      <c r="VEP166" s="7"/>
      <c r="VEQ166" s="7"/>
      <c r="VER166" s="7"/>
      <c r="VES166" s="7"/>
      <c r="VET166" s="7"/>
      <c r="VEU166" s="7"/>
      <c r="VEV166" s="7"/>
      <c r="VEW166" s="7"/>
      <c r="VEX166" s="7"/>
      <c r="VEY166" s="7"/>
      <c r="VEZ166" s="7"/>
      <c r="VFA166" s="7"/>
      <c r="VFB166" s="7"/>
      <c r="VFC166" s="7"/>
      <c r="VFD166" s="7"/>
      <c r="VFE166" s="7"/>
      <c r="VFF166" s="7"/>
      <c r="VFG166" s="7"/>
      <c r="VFH166" s="7"/>
      <c r="VFI166" s="7"/>
      <c r="VFJ166" s="7"/>
      <c r="VFK166" s="7"/>
      <c r="VFL166" s="7"/>
      <c r="VFM166" s="7"/>
      <c r="VFN166" s="7"/>
      <c r="VFO166" s="7"/>
      <c r="VFP166" s="7"/>
      <c r="VFQ166" s="7"/>
      <c r="VFR166" s="7"/>
      <c r="VFS166" s="7"/>
      <c r="VFT166" s="7"/>
      <c r="VFU166" s="7"/>
      <c r="VFV166" s="7"/>
      <c r="VFW166" s="7"/>
      <c r="VFX166" s="7"/>
      <c r="VFY166" s="7"/>
      <c r="VFZ166" s="7"/>
      <c r="VGA166" s="7"/>
      <c r="VGB166" s="7"/>
      <c r="VGC166" s="7"/>
      <c r="VGD166" s="7"/>
      <c r="VGE166" s="7"/>
      <c r="VGF166" s="7"/>
      <c r="VGG166" s="7"/>
      <c r="VGH166" s="7"/>
      <c r="VGI166" s="7"/>
      <c r="VGJ166" s="7"/>
      <c r="VGK166" s="7"/>
      <c r="VGL166" s="7"/>
      <c r="VGM166" s="7"/>
      <c r="VGN166" s="7"/>
      <c r="VGO166" s="7"/>
      <c r="VGP166" s="7"/>
      <c r="VGQ166" s="7"/>
      <c r="VGR166" s="7"/>
      <c r="VGS166" s="7"/>
      <c r="VGT166" s="7"/>
      <c r="VGU166" s="7"/>
      <c r="VGV166" s="7"/>
      <c r="VGW166" s="7"/>
      <c r="VGX166" s="7"/>
      <c r="VGY166" s="7"/>
      <c r="VGZ166" s="7"/>
      <c r="VHA166" s="7"/>
      <c r="VHB166" s="7"/>
      <c r="VHC166" s="7"/>
      <c r="VHD166" s="7"/>
      <c r="VHE166" s="7"/>
      <c r="VHF166" s="7"/>
      <c r="VHG166" s="7"/>
      <c r="VHH166" s="7"/>
      <c r="VHI166" s="7"/>
      <c r="VHJ166" s="7"/>
      <c r="VHK166" s="7"/>
      <c r="VHL166" s="7"/>
      <c r="VHM166" s="7"/>
      <c r="VHN166" s="7"/>
      <c r="VHO166" s="7"/>
      <c r="VHP166" s="7"/>
      <c r="VHQ166" s="7"/>
      <c r="VHR166" s="7"/>
      <c r="VHS166" s="7"/>
      <c r="VHT166" s="7"/>
      <c r="VHU166" s="7"/>
      <c r="VHV166" s="7"/>
      <c r="VHW166" s="7"/>
      <c r="VHX166" s="7"/>
      <c r="VHY166" s="7"/>
      <c r="VHZ166" s="7"/>
      <c r="VIA166" s="7"/>
      <c r="VIB166" s="7"/>
      <c r="VIC166" s="7"/>
      <c r="VID166" s="7"/>
      <c r="VIE166" s="7"/>
      <c r="VIF166" s="7"/>
      <c r="VIG166" s="7"/>
      <c r="VIH166" s="7"/>
      <c r="VII166" s="7"/>
      <c r="VIJ166" s="7"/>
      <c r="VIK166" s="7"/>
      <c r="VIL166" s="7"/>
      <c r="VIM166" s="7"/>
      <c r="VIN166" s="7"/>
      <c r="VIO166" s="7"/>
      <c r="VIP166" s="7"/>
      <c r="VIQ166" s="7"/>
      <c r="VIR166" s="7"/>
      <c r="VIS166" s="7"/>
      <c r="VIT166" s="7"/>
      <c r="VIU166" s="7"/>
      <c r="VIV166" s="7"/>
      <c r="VIW166" s="7"/>
      <c r="VIX166" s="7"/>
      <c r="VIY166" s="7"/>
      <c r="VIZ166" s="7"/>
      <c r="VJA166" s="7"/>
      <c r="VJB166" s="7"/>
      <c r="VJC166" s="7"/>
      <c r="VJD166" s="7"/>
      <c r="VJE166" s="7"/>
      <c r="VJF166" s="7"/>
      <c r="VJG166" s="7"/>
      <c r="VJH166" s="7"/>
      <c r="VJI166" s="7"/>
      <c r="VJJ166" s="7"/>
      <c r="VJK166" s="7"/>
      <c r="VJL166" s="7"/>
      <c r="VJM166" s="7"/>
      <c r="VJN166" s="7"/>
      <c r="VJO166" s="7"/>
      <c r="VJP166" s="7"/>
      <c r="VJQ166" s="7"/>
      <c r="VJR166" s="7"/>
      <c r="VJS166" s="7"/>
      <c r="VJT166" s="7"/>
      <c r="VJU166" s="7"/>
      <c r="VJV166" s="7"/>
      <c r="VJW166" s="7"/>
      <c r="VJX166" s="7"/>
      <c r="VJY166" s="7"/>
      <c r="VJZ166" s="7"/>
      <c r="VKA166" s="7"/>
      <c r="VKB166" s="7"/>
      <c r="VKC166" s="7"/>
      <c r="VKD166" s="7"/>
      <c r="VKE166" s="7"/>
      <c r="VKF166" s="7"/>
      <c r="VKG166" s="7"/>
      <c r="VKH166" s="7"/>
      <c r="VKI166" s="7"/>
      <c r="VKJ166" s="7"/>
      <c r="VKK166" s="7"/>
      <c r="VKL166" s="7"/>
      <c r="VKM166" s="7"/>
      <c r="VKN166" s="7"/>
      <c r="VKO166" s="7"/>
      <c r="VKP166" s="7"/>
      <c r="VKQ166" s="7"/>
      <c r="VKR166" s="7"/>
      <c r="VKS166" s="7"/>
      <c r="VKT166" s="7"/>
      <c r="VKU166" s="7"/>
      <c r="VKV166" s="7"/>
      <c r="VKW166" s="7"/>
      <c r="VKX166" s="7"/>
      <c r="VKY166" s="7"/>
      <c r="VKZ166" s="7"/>
      <c r="VLA166" s="7"/>
      <c r="VLB166" s="7"/>
      <c r="VLC166" s="7"/>
      <c r="VLD166" s="7"/>
      <c r="VLE166" s="7"/>
      <c r="VLF166" s="7"/>
      <c r="VLG166" s="7"/>
      <c r="VLH166" s="7"/>
      <c r="VLI166" s="7"/>
      <c r="VLJ166" s="7"/>
      <c r="VLK166" s="7"/>
      <c r="VLL166" s="7"/>
      <c r="VLM166" s="7"/>
      <c r="VLN166" s="7"/>
      <c r="VLO166" s="7"/>
      <c r="VLP166" s="7"/>
      <c r="VLQ166" s="7"/>
      <c r="VLR166" s="7"/>
      <c r="VLS166" s="7"/>
      <c r="VLT166" s="7"/>
      <c r="VLU166" s="7"/>
      <c r="VLV166" s="7"/>
      <c r="VLW166" s="7"/>
      <c r="VLX166" s="7"/>
      <c r="VLY166" s="7"/>
      <c r="VLZ166" s="7"/>
      <c r="VMA166" s="7"/>
      <c r="VMB166" s="7"/>
      <c r="VMC166" s="7"/>
      <c r="VMD166" s="7"/>
      <c r="VME166" s="7"/>
      <c r="VMF166" s="7"/>
      <c r="VMG166" s="7"/>
      <c r="VMH166" s="7"/>
      <c r="VMI166" s="7"/>
      <c r="VMJ166" s="7"/>
      <c r="VMK166" s="7"/>
      <c r="VML166" s="7"/>
      <c r="VMM166" s="7"/>
      <c r="VMN166" s="7"/>
      <c r="VMO166" s="7"/>
      <c r="VMP166" s="7"/>
      <c r="VMQ166" s="7"/>
      <c r="VMR166" s="7"/>
      <c r="VMS166" s="7"/>
      <c r="VMT166" s="7"/>
      <c r="VMU166" s="7"/>
      <c r="VMV166" s="7"/>
      <c r="VMW166" s="7"/>
      <c r="VMX166" s="7"/>
      <c r="VMY166" s="7"/>
      <c r="VMZ166" s="7"/>
      <c r="VNA166" s="7"/>
      <c r="VNB166" s="7"/>
      <c r="VNC166" s="7"/>
      <c r="VND166" s="7"/>
      <c r="VNE166" s="7"/>
      <c r="VNF166" s="7"/>
      <c r="VNG166" s="7"/>
      <c r="VNH166" s="7"/>
      <c r="VNI166" s="7"/>
      <c r="VNJ166" s="7"/>
      <c r="VNK166" s="7"/>
      <c r="VNL166" s="7"/>
      <c r="VNM166" s="7"/>
      <c r="VNN166" s="7"/>
      <c r="VNO166" s="7"/>
      <c r="VNP166" s="7"/>
      <c r="VNQ166" s="7"/>
      <c r="VNR166" s="7"/>
      <c r="VNS166" s="7"/>
      <c r="VNT166" s="7"/>
      <c r="VNU166" s="7"/>
      <c r="VNV166" s="7"/>
      <c r="VNW166" s="7"/>
      <c r="VNX166" s="7"/>
      <c r="VNY166" s="7"/>
      <c r="VNZ166" s="7"/>
      <c r="VOA166" s="7"/>
      <c r="VOB166" s="7"/>
      <c r="VOC166" s="7"/>
      <c r="VOD166" s="7"/>
      <c r="VOE166" s="7"/>
      <c r="VOF166" s="7"/>
      <c r="VOG166" s="7"/>
      <c r="VOH166" s="7"/>
      <c r="VOI166" s="7"/>
      <c r="VOJ166" s="7"/>
      <c r="VOK166" s="7"/>
      <c r="VOL166" s="7"/>
      <c r="VOM166" s="7"/>
      <c r="VON166" s="7"/>
      <c r="VOO166" s="7"/>
      <c r="VOP166" s="7"/>
      <c r="VOQ166" s="7"/>
      <c r="VOR166" s="7"/>
      <c r="VOS166" s="7"/>
      <c r="VOT166" s="7"/>
      <c r="VOU166" s="7"/>
      <c r="VOV166" s="7"/>
      <c r="VOW166" s="7"/>
      <c r="VOX166" s="7"/>
      <c r="VOY166" s="7"/>
      <c r="VOZ166" s="7"/>
      <c r="VPA166" s="7"/>
      <c r="VPB166" s="7"/>
      <c r="VPC166" s="7"/>
      <c r="VPD166" s="7"/>
      <c r="VPE166" s="7"/>
      <c r="VPF166" s="7"/>
      <c r="VPG166" s="7"/>
      <c r="VPH166" s="7"/>
      <c r="VPI166" s="7"/>
      <c r="VPJ166" s="7"/>
      <c r="VPK166" s="7"/>
      <c r="VPL166" s="7"/>
      <c r="VPM166" s="7"/>
      <c r="VPN166" s="7"/>
      <c r="VPO166" s="7"/>
      <c r="VPP166" s="7"/>
      <c r="VPQ166" s="7"/>
      <c r="VPR166" s="7"/>
      <c r="VPS166" s="7"/>
      <c r="VPT166" s="7"/>
      <c r="VPU166" s="7"/>
      <c r="VPV166" s="7"/>
      <c r="VPW166" s="7"/>
      <c r="VPX166" s="7"/>
      <c r="VPY166" s="7"/>
      <c r="VPZ166" s="7"/>
      <c r="VQA166" s="7"/>
      <c r="VQB166" s="7"/>
      <c r="VQC166" s="7"/>
      <c r="VQD166" s="7"/>
      <c r="VQE166" s="7"/>
      <c r="VQF166" s="7"/>
      <c r="VQG166" s="7"/>
      <c r="VQH166" s="7"/>
      <c r="VQI166" s="7"/>
      <c r="VQJ166" s="7"/>
      <c r="VQK166" s="7"/>
      <c r="VQL166" s="7"/>
      <c r="VQM166" s="7"/>
      <c r="VQN166" s="7"/>
      <c r="VQO166" s="7"/>
      <c r="VQP166" s="7"/>
      <c r="VQQ166" s="7"/>
      <c r="VQR166" s="7"/>
      <c r="VQS166" s="7"/>
      <c r="VQT166" s="7"/>
      <c r="VQU166" s="7"/>
      <c r="VQV166" s="7"/>
      <c r="VQW166" s="7"/>
      <c r="VQX166" s="7"/>
      <c r="VQY166" s="7"/>
      <c r="VQZ166" s="7"/>
      <c r="VRA166" s="7"/>
      <c r="VRB166" s="7"/>
      <c r="VRC166" s="7"/>
      <c r="VRD166" s="7"/>
      <c r="VRE166" s="7"/>
      <c r="VRF166" s="7"/>
      <c r="VRG166" s="7"/>
      <c r="VRH166" s="7"/>
      <c r="VRI166" s="7"/>
      <c r="VRJ166" s="7"/>
      <c r="VRK166" s="7"/>
      <c r="VRL166" s="7"/>
      <c r="VRM166" s="7"/>
      <c r="VRN166" s="7"/>
      <c r="VRO166" s="7"/>
      <c r="VRP166" s="7"/>
      <c r="VRQ166" s="7"/>
      <c r="VRR166" s="7"/>
      <c r="VRS166" s="7"/>
      <c r="VRT166" s="7"/>
      <c r="VRU166" s="7"/>
      <c r="VRV166" s="7"/>
      <c r="VRW166" s="7"/>
      <c r="VRX166" s="7"/>
      <c r="VRY166" s="7"/>
      <c r="VRZ166" s="7"/>
      <c r="VSA166" s="7"/>
      <c r="VSB166" s="7"/>
      <c r="VSC166" s="7"/>
      <c r="VSD166" s="7"/>
      <c r="VSE166" s="7"/>
      <c r="VSF166" s="7"/>
      <c r="VSG166" s="7"/>
      <c r="VSH166" s="7"/>
      <c r="VSI166" s="7"/>
      <c r="VSJ166" s="7"/>
      <c r="VSK166" s="7"/>
      <c r="VSL166" s="7"/>
      <c r="VSM166" s="7"/>
      <c r="VSN166" s="7"/>
      <c r="VSO166" s="7"/>
      <c r="VSP166" s="7"/>
      <c r="VSQ166" s="7"/>
      <c r="VSR166" s="7"/>
      <c r="VSS166" s="7"/>
      <c r="VST166" s="7"/>
      <c r="VSU166" s="7"/>
      <c r="VSV166" s="7"/>
      <c r="VSW166" s="7"/>
      <c r="VSX166" s="7"/>
      <c r="VSY166" s="7"/>
      <c r="VSZ166" s="7"/>
      <c r="VTA166" s="7"/>
      <c r="VTB166" s="7"/>
      <c r="VTC166" s="7"/>
      <c r="VTD166" s="7"/>
      <c r="VTE166" s="7"/>
      <c r="VTF166" s="7"/>
      <c r="VTG166" s="7"/>
      <c r="VTH166" s="7"/>
      <c r="VTI166" s="7"/>
      <c r="VTJ166" s="7"/>
      <c r="VTK166" s="7"/>
      <c r="VTL166" s="7"/>
      <c r="VTM166" s="7"/>
      <c r="VTN166" s="7"/>
      <c r="VTO166" s="7"/>
      <c r="VTP166" s="7"/>
      <c r="VTQ166" s="7"/>
      <c r="VTR166" s="7"/>
      <c r="VTS166" s="7"/>
      <c r="VTT166" s="7"/>
      <c r="VTU166" s="7"/>
      <c r="VTV166" s="7"/>
      <c r="VTW166" s="7"/>
      <c r="VTX166" s="7"/>
      <c r="VTY166" s="7"/>
      <c r="VTZ166" s="7"/>
      <c r="VUA166" s="7"/>
      <c r="VUB166" s="7"/>
      <c r="VUC166" s="7"/>
      <c r="VUD166" s="7"/>
      <c r="VUE166" s="7"/>
      <c r="VUF166" s="7"/>
      <c r="VUG166" s="7"/>
      <c r="VUH166" s="7"/>
      <c r="VUI166" s="7"/>
      <c r="VUJ166" s="7"/>
      <c r="VUK166" s="7"/>
      <c r="VUL166" s="7"/>
      <c r="VUM166" s="7"/>
      <c r="VUN166" s="7"/>
      <c r="VUO166" s="7"/>
      <c r="VUP166" s="7"/>
      <c r="VUQ166" s="7"/>
      <c r="VUR166" s="7"/>
      <c r="VUS166" s="7"/>
      <c r="VUT166" s="7"/>
      <c r="VUU166" s="7"/>
      <c r="VUV166" s="7"/>
      <c r="VUW166" s="7"/>
      <c r="VUX166" s="7"/>
      <c r="VUY166" s="7"/>
      <c r="VUZ166" s="7"/>
      <c r="VVA166" s="7"/>
      <c r="VVB166" s="7"/>
      <c r="VVC166" s="7"/>
      <c r="VVD166" s="7"/>
      <c r="VVE166" s="7"/>
      <c r="VVF166" s="7"/>
      <c r="VVG166" s="7"/>
      <c r="VVH166" s="7"/>
      <c r="VVI166" s="7"/>
      <c r="VVJ166" s="7"/>
      <c r="VVK166" s="7"/>
      <c r="VVL166" s="7"/>
      <c r="VVM166" s="7"/>
      <c r="VVN166" s="7"/>
      <c r="VVO166" s="7"/>
      <c r="VVP166" s="7"/>
      <c r="VVQ166" s="7"/>
      <c r="VVR166" s="7"/>
      <c r="VVS166" s="7"/>
      <c r="VVT166" s="7"/>
      <c r="VVU166" s="7"/>
      <c r="VVV166" s="7"/>
      <c r="VVW166" s="7"/>
      <c r="VVX166" s="7"/>
      <c r="VVY166" s="7"/>
      <c r="VVZ166" s="7"/>
      <c r="VWA166" s="7"/>
      <c r="VWB166" s="7"/>
      <c r="VWC166" s="7"/>
      <c r="VWD166" s="7"/>
      <c r="VWE166" s="7"/>
      <c r="VWF166" s="7"/>
      <c r="VWG166" s="7"/>
      <c r="VWH166" s="7"/>
      <c r="VWI166" s="7"/>
      <c r="VWJ166" s="7"/>
      <c r="VWK166" s="7"/>
      <c r="VWL166" s="7"/>
      <c r="VWM166" s="7"/>
      <c r="VWN166" s="7"/>
      <c r="VWO166" s="7"/>
      <c r="VWP166" s="7"/>
      <c r="VWQ166" s="7"/>
      <c r="VWR166" s="7"/>
      <c r="VWS166" s="7"/>
      <c r="VWT166" s="7"/>
      <c r="VWU166" s="7"/>
      <c r="VWV166" s="7"/>
      <c r="VWW166" s="7"/>
      <c r="VWX166" s="7"/>
      <c r="VWY166" s="7"/>
      <c r="VWZ166" s="7"/>
      <c r="VXA166" s="7"/>
      <c r="VXB166" s="7"/>
      <c r="VXC166" s="7"/>
      <c r="VXD166" s="7"/>
      <c r="VXE166" s="7"/>
      <c r="VXF166" s="7"/>
      <c r="VXG166" s="7"/>
      <c r="VXH166" s="7"/>
      <c r="VXI166" s="7"/>
      <c r="VXJ166" s="7"/>
      <c r="VXK166" s="7"/>
      <c r="VXL166" s="7"/>
      <c r="VXM166" s="7"/>
      <c r="VXN166" s="7"/>
      <c r="VXO166" s="7"/>
      <c r="VXP166" s="7"/>
      <c r="VXQ166" s="7"/>
      <c r="VXR166" s="7"/>
      <c r="VXS166" s="7"/>
      <c r="VXT166" s="7"/>
      <c r="VXU166" s="7"/>
      <c r="VXV166" s="7"/>
      <c r="VXW166" s="7"/>
      <c r="VXX166" s="7"/>
      <c r="VXY166" s="7"/>
      <c r="VXZ166" s="7"/>
      <c r="VYA166" s="7"/>
      <c r="VYB166" s="7"/>
      <c r="VYC166" s="7"/>
      <c r="VYD166" s="7"/>
      <c r="VYE166" s="7"/>
      <c r="VYF166" s="7"/>
      <c r="VYG166" s="7"/>
      <c r="VYH166" s="7"/>
      <c r="VYI166" s="7"/>
      <c r="VYJ166" s="7"/>
      <c r="VYK166" s="7"/>
      <c r="VYL166" s="7"/>
      <c r="VYM166" s="7"/>
      <c r="VYN166" s="7"/>
      <c r="VYO166" s="7"/>
      <c r="VYP166" s="7"/>
      <c r="VYQ166" s="7"/>
      <c r="VYR166" s="7"/>
      <c r="VYS166" s="7"/>
      <c r="VYT166" s="7"/>
      <c r="VYU166" s="7"/>
      <c r="VYV166" s="7"/>
      <c r="VYW166" s="7"/>
      <c r="VYX166" s="7"/>
      <c r="VYY166" s="7"/>
      <c r="VYZ166" s="7"/>
      <c r="VZA166" s="7"/>
      <c r="VZB166" s="7"/>
      <c r="VZC166" s="7"/>
      <c r="VZD166" s="7"/>
      <c r="VZE166" s="7"/>
      <c r="VZF166" s="7"/>
      <c r="VZG166" s="7"/>
      <c r="VZH166" s="7"/>
      <c r="VZI166" s="7"/>
      <c r="VZJ166" s="7"/>
      <c r="VZK166" s="7"/>
      <c r="VZL166" s="7"/>
      <c r="VZM166" s="7"/>
      <c r="VZN166" s="7"/>
      <c r="VZO166" s="7"/>
      <c r="VZP166" s="7"/>
      <c r="VZQ166" s="7"/>
      <c r="VZR166" s="7"/>
      <c r="VZS166" s="7"/>
      <c r="VZT166" s="7"/>
      <c r="VZU166" s="7"/>
      <c r="VZV166" s="7"/>
      <c r="VZW166" s="7"/>
      <c r="VZX166" s="7"/>
      <c r="VZY166" s="7"/>
      <c r="VZZ166" s="7"/>
      <c r="WAA166" s="7"/>
      <c r="WAB166" s="7"/>
      <c r="WAC166" s="7"/>
      <c r="WAD166" s="7"/>
      <c r="WAE166" s="7"/>
      <c r="WAF166" s="7"/>
      <c r="WAG166" s="7"/>
      <c r="WAH166" s="7"/>
      <c r="WAI166" s="7"/>
      <c r="WAJ166" s="7"/>
      <c r="WAK166" s="7"/>
      <c r="WAL166" s="7"/>
      <c r="WAM166" s="7"/>
      <c r="WAN166" s="7"/>
      <c r="WAO166" s="7"/>
      <c r="WAP166" s="7"/>
      <c r="WAQ166" s="7"/>
      <c r="WAR166" s="7"/>
      <c r="WAS166" s="7"/>
      <c r="WAT166" s="7"/>
      <c r="WAU166" s="7"/>
      <c r="WAV166" s="7"/>
      <c r="WAW166" s="7"/>
      <c r="WAX166" s="7"/>
      <c r="WAY166" s="7"/>
      <c r="WAZ166" s="7"/>
      <c r="WBA166" s="7"/>
      <c r="WBB166" s="7"/>
      <c r="WBC166" s="7"/>
      <c r="WBD166" s="7"/>
      <c r="WBE166" s="7"/>
      <c r="WBF166" s="7"/>
      <c r="WBG166" s="7"/>
      <c r="WBH166" s="7"/>
      <c r="WBI166" s="7"/>
      <c r="WBJ166" s="7"/>
      <c r="WBK166" s="7"/>
      <c r="WBL166" s="7"/>
      <c r="WBM166" s="7"/>
      <c r="WBN166" s="7"/>
      <c r="WBO166" s="7"/>
      <c r="WBP166" s="7"/>
      <c r="WBQ166" s="7"/>
      <c r="WBR166" s="7"/>
      <c r="WBS166" s="7"/>
      <c r="WBT166" s="7"/>
      <c r="WBU166" s="7"/>
      <c r="WBV166" s="7"/>
      <c r="WBW166" s="7"/>
      <c r="WBX166" s="7"/>
      <c r="WBY166" s="7"/>
      <c r="WBZ166" s="7"/>
      <c r="WCA166" s="7"/>
      <c r="WCB166" s="7"/>
      <c r="WCC166" s="7"/>
      <c r="WCD166" s="7"/>
      <c r="WCE166" s="7"/>
      <c r="WCF166" s="7"/>
      <c r="WCG166" s="7"/>
      <c r="WCH166" s="7"/>
      <c r="WCI166" s="7"/>
      <c r="WCJ166" s="7"/>
      <c r="WCK166" s="7"/>
      <c r="WCL166" s="7"/>
      <c r="WCM166" s="7"/>
      <c r="WCN166" s="7"/>
      <c r="WCO166" s="7"/>
      <c r="WCP166" s="7"/>
      <c r="WCQ166" s="7"/>
      <c r="WCR166" s="7"/>
      <c r="WCS166" s="7"/>
      <c r="WCT166" s="7"/>
      <c r="WCU166" s="7"/>
      <c r="WCV166" s="7"/>
      <c r="WCW166" s="7"/>
      <c r="WCX166" s="7"/>
      <c r="WCY166" s="7"/>
      <c r="WCZ166" s="7"/>
      <c r="WDA166" s="7"/>
      <c r="WDB166" s="7"/>
      <c r="WDC166" s="7"/>
      <c r="WDD166" s="7"/>
      <c r="WDE166" s="7"/>
      <c r="WDF166" s="7"/>
      <c r="WDG166" s="7"/>
      <c r="WDH166" s="7"/>
      <c r="WDI166" s="7"/>
      <c r="WDJ166" s="7"/>
      <c r="WDK166" s="7"/>
      <c r="WDL166" s="7"/>
      <c r="WDM166" s="7"/>
      <c r="WDN166" s="7"/>
      <c r="WDO166" s="7"/>
      <c r="WDP166" s="7"/>
      <c r="WDQ166" s="7"/>
      <c r="WDR166" s="7"/>
      <c r="WDS166" s="7"/>
      <c r="WDT166" s="7"/>
      <c r="WDU166" s="7"/>
      <c r="WDV166" s="7"/>
      <c r="WDW166" s="7"/>
      <c r="WDX166" s="7"/>
      <c r="WDY166" s="7"/>
      <c r="WDZ166" s="7"/>
      <c r="WEA166" s="7"/>
      <c r="WEB166" s="7"/>
      <c r="WEC166" s="7"/>
      <c r="WED166" s="7"/>
      <c r="WEE166" s="7"/>
      <c r="WEF166" s="7"/>
      <c r="WEG166" s="7"/>
      <c r="WEH166" s="7"/>
      <c r="WEI166" s="7"/>
      <c r="WEJ166" s="7"/>
      <c r="WEK166" s="7"/>
      <c r="WEL166" s="7"/>
      <c r="WEM166" s="7"/>
      <c r="WEN166" s="7"/>
      <c r="WEO166" s="7"/>
      <c r="WEP166" s="7"/>
      <c r="WEQ166" s="7"/>
      <c r="WER166" s="7"/>
      <c r="WES166" s="7"/>
      <c r="WET166" s="7"/>
      <c r="WEU166" s="7"/>
      <c r="WEV166" s="7"/>
      <c r="WEW166" s="7"/>
      <c r="WEX166" s="7"/>
      <c r="WEY166" s="7"/>
      <c r="WEZ166" s="7"/>
      <c r="WFA166" s="7"/>
      <c r="WFB166" s="7"/>
      <c r="WFC166" s="7"/>
      <c r="WFD166" s="7"/>
      <c r="WFE166" s="7"/>
      <c r="WFF166" s="7"/>
      <c r="WFG166" s="7"/>
      <c r="WFH166" s="7"/>
      <c r="WFI166" s="7"/>
      <c r="WFJ166" s="7"/>
      <c r="WFK166" s="7"/>
      <c r="WFL166" s="7"/>
      <c r="WFM166" s="7"/>
      <c r="WFN166" s="7"/>
      <c r="WFO166" s="7"/>
      <c r="WFP166" s="7"/>
      <c r="WFQ166" s="7"/>
      <c r="WFR166" s="7"/>
      <c r="WFS166" s="7"/>
      <c r="WFT166" s="7"/>
      <c r="WFU166" s="7"/>
      <c r="WFV166" s="7"/>
      <c r="WFW166" s="7"/>
      <c r="WFX166" s="7"/>
      <c r="WFY166" s="7"/>
      <c r="WFZ166" s="7"/>
      <c r="WGA166" s="7"/>
      <c r="WGB166" s="7"/>
      <c r="WGC166" s="7"/>
      <c r="WGD166" s="7"/>
      <c r="WGE166" s="7"/>
      <c r="WGF166" s="7"/>
      <c r="WGG166" s="7"/>
      <c r="WGH166" s="7"/>
      <c r="WGI166" s="7"/>
      <c r="WGJ166" s="7"/>
      <c r="WGK166" s="7"/>
      <c r="WGL166" s="7"/>
      <c r="WGM166" s="7"/>
      <c r="WGN166" s="7"/>
      <c r="WGO166" s="7"/>
      <c r="WGP166" s="7"/>
      <c r="WGQ166" s="7"/>
      <c r="WGR166" s="7"/>
      <c r="WGS166" s="7"/>
      <c r="WGT166" s="7"/>
      <c r="WGU166" s="7"/>
      <c r="WGV166" s="7"/>
      <c r="WGW166" s="7"/>
      <c r="WGX166" s="7"/>
      <c r="WGY166" s="7"/>
      <c r="WGZ166" s="7"/>
      <c r="WHA166" s="7"/>
      <c r="WHB166" s="7"/>
      <c r="WHC166" s="7"/>
      <c r="WHD166" s="7"/>
      <c r="WHE166" s="7"/>
      <c r="WHF166" s="7"/>
      <c r="WHG166" s="7"/>
      <c r="WHH166" s="7"/>
      <c r="WHI166" s="7"/>
      <c r="WHJ166" s="7"/>
      <c r="WHK166" s="7"/>
      <c r="WHL166" s="7"/>
      <c r="WHM166" s="7"/>
      <c r="WHN166" s="7"/>
      <c r="WHO166" s="7"/>
      <c r="WHP166" s="7"/>
      <c r="WHQ166" s="7"/>
      <c r="WHR166" s="7"/>
      <c r="WHS166" s="7"/>
      <c r="WHT166" s="7"/>
      <c r="WHU166" s="7"/>
      <c r="WHV166" s="7"/>
      <c r="WHW166" s="7"/>
      <c r="WHX166" s="7"/>
      <c r="WHY166" s="7"/>
      <c r="WHZ166" s="7"/>
      <c r="WIA166" s="7"/>
      <c r="WIB166" s="7"/>
      <c r="WIC166" s="7"/>
      <c r="WID166" s="7"/>
      <c r="WIE166" s="7"/>
      <c r="WIF166" s="7"/>
      <c r="WIG166" s="7"/>
      <c r="WIH166" s="7"/>
      <c r="WII166" s="7"/>
      <c r="WIJ166" s="7"/>
      <c r="WIK166" s="7"/>
      <c r="WIL166" s="7"/>
      <c r="WIM166" s="7"/>
      <c r="WIN166" s="7"/>
      <c r="WIO166" s="7"/>
      <c r="WIP166" s="7"/>
      <c r="WIQ166" s="7"/>
      <c r="WIR166" s="7"/>
      <c r="WIS166" s="7"/>
      <c r="WIT166" s="7"/>
      <c r="WIU166" s="7"/>
      <c r="WIV166" s="7"/>
      <c r="WIW166" s="7"/>
      <c r="WIX166" s="7"/>
      <c r="WIY166" s="7"/>
      <c r="WIZ166" s="7"/>
      <c r="WJA166" s="7"/>
      <c r="WJB166" s="7"/>
      <c r="WJC166" s="7"/>
      <c r="WJD166" s="7"/>
      <c r="WJE166" s="7"/>
      <c r="WJF166" s="7"/>
      <c r="WJG166" s="7"/>
      <c r="WJH166" s="7"/>
      <c r="WJI166" s="7"/>
      <c r="WJJ166" s="7"/>
      <c r="WJK166" s="7"/>
      <c r="WJL166" s="7"/>
      <c r="WJM166" s="7"/>
      <c r="WJN166" s="7"/>
      <c r="WJO166" s="7"/>
      <c r="WJP166" s="7"/>
      <c r="WJQ166" s="7"/>
      <c r="WJR166" s="7"/>
      <c r="WJS166" s="7"/>
      <c r="WJT166" s="7"/>
      <c r="WJU166" s="7"/>
      <c r="WJV166" s="7"/>
      <c r="WJW166" s="7"/>
      <c r="WJX166" s="7"/>
      <c r="WJY166" s="7"/>
      <c r="WJZ166" s="7"/>
      <c r="WKA166" s="7"/>
      <c r="WKB166" s="7"/>
      <c r="WKC166" s="7"/>
      <c r="WKD166" s="7"/>
      <c r="WKE166" s="7"/>
      <c r="WKF166" s="7"/>
      <c r="WKG166" s="7"/>
      <c r="WKH166" s="7"/>
      <c r="WKI166" s="7"/>
      <c r="WKJ166" s="7"/>
      <c r="WKK166" s="7"/>
      <c r="WKL166" s="7"/>
      <c r="WKM166" s="7"/>
      <c r="WKN166" s="7"/>
      <c r="WKO166" s="7"/>
      <c r="WKP166" s="7"/>
      <c r="WKQ166" s="7"/>
      <c r="WKR166" s="7"/>
      <c r="WKS166" s="7"/>
      <c r="WKT166" s="7"/>
      <c r="WKU166" s="7"/>
      <c r="WKV166" s="7"/>
      <c r="WKW166" s="7"/>
      <c r="WKX166" s="7"/>
      <c r="WKY166" s="7"/>
      <c r="WKZ166" s="7"/>
      <c r="WLA166" s="7"/>
      <c r="WLB166" s="7"/>
      <c r="WLC166" s="7"/>
      <c r="WLD166" s="7"/>
      <c r="WLE166" s="7"/>
      <c r="WLF166" s="7"/>
      <c r="WLG166" s="7"/>
      <c r="WLH166" s="7"/>
      <c r="WLI166" s="7"/>
      <c r="WLJ166" s="7"/>
      <c r="WLK166" s="7"/>
      <c r="WLL166" s="7"/>
      <c r="WLM166" s="7"/>
      <c r="WLN166" s="7"/>
      <c r="WLO166" s="7"/>
      <c r="WLP166" s="7"/>
      <c r="WLQ166" s="7"/>
      <c r="WLR166" s="7"/>
      <c r="WLS166" s="7"/>
      <c r="WLT166" s="7"/>
      <c r="WLU166" s="7"/>
      <c r="WLV166" s="7"/>
      <c r="WLW166" s="7"/>
      <c r="WLX166" s="7"/>
      <c r="WLY166" s="7"/>
      <c r="WLZ166" s="7"/>
      <c r="WMA166" s="7"/>
      <c r="WMB166" s="7"/>
      <c r="WMC166" s="7"/>
      <c r="WMD166" s="7"/>
      <c r="WME166" s="7"/>
      <c r="WMF166" s="7"/>
      <c r="WMG166" s="7"/>
      <c r="WMH166" s="7"/>
      <c r="WMI166" s="7"/>
      <c r="WMJ166" s="7"/>
      <c r="WMK166" s="7"/>
      <c r="WML166" s="7"/>
      <c r="WMM166" s="7"/>
      <c r="WMN166" s="7"/>
      <c r="WMO166" s="7"/>
      <c r="WMP166" s="7"/>
      <c r="WMQ166" s="7"/>
      <c r="WMR166" s="7"/>
      <c r="WMS166" s="7"/>
      <c r="WMT166" s="7"/>
      <c r="WMU166" s="7"/>
      <c r="WMV166" s="7"/>
      <c r="WMW166" s="7"/>
      <c r="WMX166" s="7"/>
      <c r="WMY166" s="7"/>
      <c r="WMZ166" s="7"/>
      <c r="WNA166" s="7"/>
      <c r="WNB166" s="7"/>
      <c r="WNC166" s="7"/>
      <c r="WND166" s="7"/>
      <c r="WNE166" s="7"/>
      <c r="WNF166" s="7"/>
      <c r="WNG166" s="7"/>
      <c r="WNH166" s="7"/>
      <c r="WNI166" s="7"/>
      <c r="WNJ166" s="7"/>
      <c r="WNK166" s="7"/>
      <c r="WNL166" s="7"/>
      <c r="WNM166" s="7"/>
      <c r="WNN166" s="7"/>
      <c r="WNO166" s="7"/>
      <c r="WNP166" s="7"/>
      <c r="WNQ166" s="7"/>
      <c r="WNR166" s="7"/>
      <c r="WNS166" s="7"/>
      <c r="WNT166" s="7"/>
      <c r="WNU166" s="7"/>
      <c r="WNV166" s="7"/>
      <c r="WNW166" s="7"/>
      <c r="WNX166" s="7"/>
      <c r="WNY166" s="7"/>
      <c r="WNZ166" s="7"/>
      <c r="WOA166" s="7"/>
      <c r="WOB166" s="7"/>
      <c r="WOC166" s="7"/>
      <c r="WOD166" s="7"/>
      <c r="WOE166" s="7"/>
      <c r="WOF166" s="7"/>
      <c r="WOG166" s="7"/>
      <c r="WOH166" s="7"/>
      <c r="WOI166" s="7"/>
      <c r="WOJ166" s="7"/>
      <c r="WOK166" s="7"/>
      <c r="WOL166" s="7"/>
      <c r="WOM166" s="7"/>
      <c r="WON166" s="7"/>
      <c r="WOO166" s="7"/>
      <c r="WOP166" s="7"/>
      <c r="WOQ166" s="7"/>
      <c r="WOR166" s="7"/>
      <c r="WOS166" s="7"/>
      <c r="WOT166" s="7"/>
      <c r="WOU166" s="7"/>
      <c r="WOV166" s="7"/>
      <c r="WOW166" s="7"/>
      <c r="WOX166" s="7"/>
      <c r="WOY166" s="7"/>
      <c r="WOZ166" s="7"/>
      <c r="WPA166" s="7"/>
      <c r="WPB166" s="7"/>
      <c r="WPC166" s="7"/>
      <c r="WPD166" s="7"/>
      <c r="WPE166" s="7"/>
      <c r="WPF166" s="7"/>
      <c r="WPG166" s="7"/>
      <c r="WPH166" s="7"/>
      <c r="WPI166" s="7"/>
      <c r="WPJ166" s="7"/>
      <c r="WPK166" s="7"/>
      <c r="WPL166" s="7"/>
      <c r="WPM166" s="7"/>
      <c r="WPN166" s="7"/>
      <c r="WPO166" s="7"/>
      <c r="WPP166" s="7"/>
      <c r="WPQ166" s="7"/>
      <c r="WPR166" s="7"/>
      <c r="WPS166" s="7"/>
      <c r="WPT166" s="7"/>
      <c r="WPU166" s="7"/>
      <c r="WPV166" s="7"/>
      <c r="WPW166" s="7"/>
      <c r="WPX166" s="7"/>
      <c r="WPY166" s="7"/>
      <c r="WPZ166" s="7"/>
      <c r="WQA166" s="7"/>
      <c r="WQB166" s="7"/>
      <c r="WQC166" s="7"/>
      <c r="WQD166" s="7"/>
      <c r="WQE166" s="7"/>
      <c r="WQF166" s="7"/>
      <c r="WQG166" s="7"/>
      <c r="WQH166" s="7"/>
      <c r="WQI166" s="7"/>
      <c r="WQJ166" s="7"/>
      <c r="WQK166" s="7"/>
      <c r="WQL166" s="7"/>
      <c r="WQM166" s="7"/>
      <c r="WQN166" s="7"/>
      <c r="WQO166" s="7"/>
      <c r="WQP166" s="7"/>
      <c r="WQQ166" s="7"/>
      <c r="WQR166" s="7"/>
      <c r="WQS166" s="7"/>
      <c r="WQT166" s="7"/>
      <c r="WQU166" s="7"/>
      <c r="WQV166" s="7"/>
      <c r="WQW166" s="7"/>
      <c r="WQX166" s="7"/>
      <c r="WQY166" s="7"/>
      <c r="WQZ166" s="7"/>
      <c r="WRA166" s="7"/>
      <c r="WRB166" s="7"/>
      <c r="WRC166" s="7"/>
      <c r="WRD166" s="7"/>
      <c r="WRE166" s="7"/>
      <c r="WRF166" s="7"/>
      <c r="WRG166" s="7"/>
      <c r="WRH166" s="7"/>
      <c r="WRI166" s="7"/>
      <c r="WRJ166" s="7"/>
      <c r="WRK166" s="7"/>
      <c r="WRL166" s="7"/>
      <c r="WRM166" s="7"/>
      <c r="WRN166" s="7"/>
      <c r="WRO166" s="7"/>
      <c r="WRP166" s="7"/>
      <c r="WRQ166" s="7"/>
      <c r="WRR166" s="7"/>
      <c r="WRS166" s="7"/>
      <c r="WRT166" s="7"/>
      <c r="WRU166" s="7"/>
      <c r="WRV166" s="7"/>
      <c r="WRW166" s="7"/>
      <c r="WRX166" s="7"/>
      <c r="WRY166" s="7"/>
      <c r="WRZ166" s="7"/>
      <c r="WSA166" s="7"/>
      <c r="WSB166" s="7"/>
      <c r="WSC166" s="7"/>
      <c r="WSD166" s="7"/>
      <c r="WSE166" s="7"/>
      <c r="WSF166" s="7"/>
      <c r="WSG166" s="7"/>
      <c r="WSH166" s="7"/>
      <c r="WSI166" s="7"/>
      <c r="WSJ166" s="7"/>
      <c r="WSK166" s="7"/>
      <c r="WSL166" s="7"/>
      <c r="WSM166" s="7"/>
      <c r="WSN166" s="7"/>
      <c r="WSO166" s="7"/>
      <c r="WSP166" s="7"/>
      <c r="WSQ166" s="7"/>
      <c r="WSR166" s="7"/>
      <c r="WSS166" s="7"/>
      <c r="WST166" s="7"/>
      <c r="WSU166" s="7"/>
      <c r="WSV166" s="7"/>
      <c r="WSW166" s="7"/>
      <c r="WSX166" s="7"/>
      <c r="WSY166" s="7"/>
      <c r="WSZ166" s="7"/>
      <c r="WTA166" s="7"/>
      <c r="WTB166" s="7"/>
      <c r="WTC166" s="7"/>
      <c r="WTD166" s="7"/>
      <c r="WTE166" s="7"/>
      <c r="WTF166" s="7"/>
      <c r="WTG166" s="7"/>
      <c r="WTH166" s="7"/>
      <c r="WTI166" s="7"/>
      <c r="WTJ166" s="7"/>
      <c r="WTK166" s="7"/>
      <c r="WTL166" s="7"/>
      <c r="WTM166" s="7"/>
      <c r="WTN166" s="7"/>
      <c r="WTO166" s="7"/>
      <c r="WTP166" s="7"/>
      <c r="WTQ166" s="7"/>
      <c r="WTR166" s="7"/>
      <c r="WTS166" s="7"/>
      <c r="WTT166" s="7"/>
      <c r="WTU166" s="7"/>
      <c r="WTV166" s="7"/>
      <c r="WTW166" s="7"/>
      <c r="WTX166" s="7"/>
      <c r="WTY166" s="7"/>
      <c r="WTZ166" s="7"/>
      <c r="WUA166" s="7"/>
      <c r="WUB166" s="7"/>
      <c r="WUC166" s="7"/>
      <c r="WUD166" s="7"/>
      <c r="WUE166" s="7"/>
      <c r="WUF166" s="7"/>
      <c r="WUG166" s="7"/>
      <c r="WUH166" s="7"/>
      <c r="WUI166" s="7"/>
      <c r="WUJ166" s="7"/>
      <c r="WUK166" s="7"/>
      <c r="WUL166" s="7"/>
      <c r="WUM166" s="7"/>
      <c r="WUN166" s="7"/>
      <c r="WUO166" s="7"/>
      <c r="WUP166" s="7"/>
      <c r="WUQ166" s="7"/>
      <c r="WUR166" s="7"/>
      <c r="WUS166" s="7"/>
      <c r="WUT166" s="7"/>
      <c r="WUU166" s="7"/>
      <c r="WUV166" s="7"/>
      <c r="WUW166" s="7"/>
      <c r="WUX166" s="7"/>
      <c r="WUY166" s="7"/>
      <c r="WUZ166" s="7"/>
      <c r="WVA166" s="7"/>
      <c r="WVB166" s="7"/>
      <c r="WVC166" s="7"/>
      <c r="WVD166" s="7"/>
      <c r="WVE166" s="7"/>
      <c r="WVF166" s="7"/>
      <c r="WVG166" s="7"/>
      <c r="WVH166" s="7"/>
      <c r="WVI166" s="7"/>
      <c r="WVJ166" s="7"/>
      <c r="WVK166" s="7"/>
      <c r="WVL166" s="7"/>
      <c r="WVM166" s="7"/>
      <c r="WVN166" s="7"/>
      <c r="WVO166" s="7"/>
      <c r="WVP166" s="7"/>
      <c r="WVQ166" s="7"/>
      <c r="WVR166" s="7"/>
      <c r="WVS166" s="7"/>
      <c r="WVT166" s="7"/>
      <c r="WVU166" s="7"/>
      <c r="WVV166" s="7"/>
      <c r="WVW166" s="7"/>
      <c r="WVX166" s="7"/>
      <c r="WVY166" s="7"/>
      <c r="WVZ166" s="7"/>
      <c r="WWA166" s="7"/>
      <c r="WWB166" s="7"/>
      <c r="WWC166" s="7"/>
      <c r="WWD166" s="7"/>
      <c r="WWE166" s="7"/>
      <c r="WWF166" s="7"/>
      <c r="WWG166" s="7"/>
      <c r="WWH166" s="7"/>
      <c r="WWI166" s="7"/>
      <c r="WWJ166" s="7"/>
      <c r="WWK166" s="7"/>
      <c r="WWL166" s="7"/>
      <c r="WWM166" s="7"/>
      <c r="WWN166" s="7"/>
      <c r="WWO166" s="7"/>
      <c r="WWP166" s="7"/>
      <c r="WWQ166" s="7"/>
      <c r="WWR166" s="7"/>
      <c r="WWS166" s="7"/>
      <c r="WWT166" s="7"/>
      <c r="WWU166" s="7"/>
      <c r="WWV166" s="7"/>
      <c r="WWW166" s="7"/>
      <c r="WWX166" s="7"/>
      <c r="WWY166" s="7"/>
      <c r="WWZ166" s="7"/>
      <c r="WXA166" s="7"/>
      <c r="WXB166" s="7"/>
      <c r="WXC166" s="7"/>
      <c r="WXD166" s="7"/>
      <c r="WXE166" s="7"/>
      <c r="WXF166" s="7"/>
      <c r="WXG166" s="7"/>
      <c r="WXH166" s="7"/>
      <c r="WXI166" s="7"/>
      <c r="WXJ166" s="7"/>
      <c r="WXK166" s="7"/>
      <c r="WXL166" s="7"/>
      <c r="WXM166" s="7"/>
      <c r="WXN166" s="7"/>
      <c r="WXO166" s="7"/>
      <c r="WXP166" s="7"/>
      <c r="WXQ166" s="7"/>
      <c r="WXR166" s="7"/>
      <c r="WXS166" s="7"/>
      <c r="WXT166" s="7"/>
      <c r="WXU166" s="7"/>
      <c r="WXV166" s="7"/>
      <c r="WXW166" s="7"/>
      <c r="WXX166" s="7"/>
      <c r="WXY166" s="7"/>
      <c r="WXZ166" s="7"/>
      <c r="WYA166" s="7"/>
      <c r="WYB166" s="7"/>
      <c r="WYC166" s="7"/>
      <c r="WYD166" s="7"/>
      <c r="WYE166" s="7"/>
      <c r="WYF166" s="7"/>
      <c r="WYG166" s="7"/>
      <c r="WYH166" s="7"/>
      <c r="WYI166" s="7"/>
      <c r="WYJ166" s="7"/>
      <c r="WYK166" s="7"/>
      <c r="WYL166" s="7"/>
      <c r="WYM166" s="7"/>
      <c r="WYN166" s="7"/>
      <c r="WYO166" s="7"/>
      <c r="WYP166" s="7"/>
      <c r="WYQ166" s="7"/>
      <c r="WYR166" s="7"/>
      <c r="WYS166" s="7"/>
      <c r="WYT166" s="7"/>
      <c r="WYU166" s="7"/>
      <c r="WYV166" s="7"/>
      <c r="WYW166" s="7"/>
      <c r="WYX166" s="7"/>
      <c r="WYY166" s="7"/>
      <c r="WYZ166" s="7"/>
      <c r="WZA166" s="7"/>
      <c r="WZB166" s="7"/>
      <c r="WZC166" s="7"/>
      <c r="WZD166" s="7"/>
      <c r="WZE166" s="7"/>
      <c r="WZF166" s="7"/>
      <c r="WZG166" s="7"/>
      <c r="WZH166" s="7"/>
      <c r="WZI166" s="7"/>
      <c r="WZJ166" s="7"/>
      <c r="WZK166" s="7"/>
      <c r="WZL166" s="7"/>
      <c r="WZM166" s="7"/>
      <c r="WZN166" s="7"/>
      <c r="WZO166" s="7"/>
      <c r="WZP166" s="7"/>
      <c r="WZQ166" s="7"/>
      <c r="WZR166" s="7"/>
      <c r="WZS166" s="7"/>
      <c r="WZT166" s="7"/>
      <c r="WZU166" s="7"/>
      <c r="WZV166" s="7"/>
      <c r="WZW166" s="7"/>
      <c r="WZX166" s="7"/>
      <c r="WZY166" s="7"/>
      <c r="WZZ166" s="7"/>
      <c r="XAA166" s="7"/>
      <c r="XAB166" s="7"/>
      <c r="XAC166" s="7"/>
      <c r="XAD166" s="7"/>
      <c r="XAE166" s="7"/>
      <c r="XAF166" s="7"/>
      <c r="XAG166" s="7"/>
      <c r="XAH166" s="7"/>
      <c r="XAI166" s="7"/>
      <c r="XAJ166" s="7"/>
      <c r="XAK166" s="7"/>
      <c r="XAL166" s="7"/>
      <c r="XAM166" s="7"/>
      <c r="XAN166" s="7"/>
      <c r="XAO166" s="7"/>
      <c r="XAP166" s="7"/>
      <c r="XAQ166" s="7"/>
      <c r="XAR166" s="7"/>
      <c r="XAS166" s="7"/>
      <c r="XAT166" s="7"/>
      <c r="XAU166" s="7"/>
      <c r="XAV166" s="7"/>
      <c r="XAW166" s="7"/>
      <c r="XAX166" s="7"/>
      <c r="XAY166" s="7"/>
      <c r="XAZ166" s="7"/>
      <c r="XBA166" s="7"/>
      <c r="XBB166" s="7"/>
      <c r="XBC166" s="7"/>
      <c r="XBD166" s="7"/>
      <c r="XBE166" s="7"/>
      <c r="XBF166" s="7"/>
      <c r="XBG166" s="7"/>
      <c r="XBH166" s="7"/>
      <c r="XBI166" s="7"/>
      <c r="XBJ166" s="7"/>
      <c r="XBK166" s="7"/>
      <c r="XBL166" s="7"/>
      <c r="XBM166" s="7"/>
      <c r="XBN166" s="7"/>
      <c r="XBO166" s="7"/>
      <c r="XBP166" s="7"/>
      <c r="XBQ166" s="7"/>
      <c r="XBR166" s="7"/>
      <c r="XBS166" s="7"/>
      <c r="XBT166" s="7"/>
      <c r="XBU166" s="7"/>
      <c r="XBV166" s="7"/>
      <c r="XBW166" s="7"/>
      <c r="XBX166" s="7"/>
      <c r="XBY166" s="7"/>
      <c r="XBZ166" s="7"/>
      <c r="XCA166" s="7"/>
      <c r="XCB166" s="7"/>
      <c r="XCC166" s="7"/>
      <c r="XCD166" s="7"/>
      <c r="XCE166" s="7"/>
      <c r="XCF166" s="7"/>
      <c r="XCG166" s="7"/>
      <c r="XCH166" s="7"/>
      <c r="XCI166" s="7"/>
      <c r="XCJ166" s="7"/>
      <c r="XCK166" s="7"/>
      <c r="XCL166" s="7"/>
      <c r="XCM166" s="7"/>
      <c r="XCN166" s="7"/>
      <c r="XCO166" s="7"/>
      <c r="XCP166" s="7"/>
      <c r="XCQ166" s="7"/>
      <c r="XCR166" s="7"/>
      <c r="XCS166" s="7"/>
      <c r="XCT166" s="7"/>
      <c r="XCU166" s="7"/>
      <c r="XCV166" s="7"/>
      <c r="XCW166" s="7"/>
      <c r="XCX166" s="7"/>
      <c r="XCY166" s="7"/>
      <c r="XCZ166" s="7"/>
      <c r="XDA166" s="7"/>
      <c r="XDB166" s="7"/>
      <c r="XDC166" s="7"/>
      <c r="XDD166" s="7"/>
      <c r="XDE166" s="7"/>
      <c r="XDF166" s="7"/>
      <c r="XDG166" s="7"/>
      <c r="XDH166" s="7"/>
      <c r="XDI166" s="7"/>
      <c r="XDJ166" s="7"/>
      <c r="XDK166" s="7"/>
      <c r="XDL166" s="7"/>
      <c r="XDM166" s="7"/>
      <c r="XDN166" s="7"/>
      <c r="XDO166" s="7"/>
      <c r="XDP166" s="7"/>
      <c r="XDQ166" s="7"/>
      <c r="XDR166" s="7"/>
      <c r="XDS166" s="7"/>
      <c r="XDT166" s="7"/>
      <c r="XDU166" s="7"/>
      <c r="XDV166" s="7"/>
      <c r="XDW166" s="7"/>
      <c r="XDX166" s="7"/>
      <c r="XDY166" s="7"/>
      <c r="XDZ166" s="7"/>
      <c r="XEA166" s="7"/>
      <c r="XEB166" s="7"/>
      <c r="XEC166" s="7"/>
      <c r="XED166" s="7"/>
      <c r="XEE166" s="7"/>
      <c r="XEF166" s="7"/>
      <c r="XEG166" s="7"/>
      <c r="XEH166" s="7"/>
      <c r="XEI166" s="7"/>
      <c r="XEJ166" s="7"/>
      <c r="XEK166" s="7"/>
      <c r="XEL166" s="7"/>
      <c r="XEM166" s="7"/>
      <c r="XEN166" s="7"/>
      <c r="XEO166" s="7"/>
      <c r="XEP166" s="7"/>
      <c r="XEQ166" s="7"/>
      <c r="XER166" s="7"/>
      <c r="XES166" s="7"/>
      <c r="XET166" s="7"/>
      <c r="XEU166" s="7"/>
      <c r="XEV166" s="7"/>
      <c r="XEW166" s="7"/>
      <c r="XEX166" s="7"/>
      <c r="XEY166" s="7"/>
      <c r="XEZ166" s="7"/>
      <c r="XFA166" s="7"/>
    </row>
    <row r="167" spans="1:16381" s="7" customFormat="1" ht="43.95" customHeight="1" x14ac:dyDescent="0.3">
      <c r="A167" s="1" t="s">
        <v>21</v>
      </c>
      <c r="B167" s="1" t="s">
        <v>4</v>
      </c>
      <c r="C167" s="4" t="s">
        <v>22</v>
      </c>
      <c r="D167" s="4"/>
      <c r="E167" s="4" t="s">
        <v>444</v>
      </c>
      <c r="F167" s="16" t="s">
        <v>432</v>
      </c>
      <c r="G167" s="1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  <c r="FW167" s="6"/>
      <c r="FX167" s="6"/>
      <c r="FY167" s="6"/>
      <c r="FZ167" s="6"/>
      <c r="GA167" s="6"/>
      <c r="GB167" s="6"/>
      <c r="GC167" s="6"/>
      <c r="GD167" s="6"/>
      <c r="GE167" s="6"/>
      <c r="GF167" s="6"/>
      <c r="GG167" s="6"/>
      <c r="GH167" s="6"/>
      <c r="GI167" s="6"/>
      <c r="GJ167" s="6"/>
      <c r="GK167" s="6"/>
      <c r="GL167" s="6"/>
      <c r="GM167" s="6"/>
      <c r="GN167" s="6"/>
      <c r="GO167" s="6"/>
      <c r="GP167" s="6"/>
      <c r="GQ167" s="6"/>
      <c r="GR167" s="6"/>
      <c r="GS167" s="6"/>
      <c r="GT167" s="6"/>
      <c r="GU167" s="6"/>
      <c r="GV167" s="6"/>
      <c r="GW167" s="6"/>
      <c r="GX167" s="6"/>
      <c r="GY167" s="6"/>
      <c r="GZ167" s="6"/>
      <c r="HA167" s="6"/>
      <c r="HB167" s="6"/>
      <c r="HC167" s="6"/>
      <c r="HD167" s="6"/>
      <c r="HE167" s="6"/>
      <c r="HF167" s="6"/>
      <c r="HG167" s="6"/>
      <c r="HH167" s="6"/>
      <c r="HI167" s="6"/>
      <c r="HJ167" s="6"/>
      <c r="HK167" s="6"/>
      <c r="HL167" s="6"/>
      <c r="HM167" s="6"/>
      <c r="HN167" s="6"/>
      <c r="HO167" s="6"/>
      <c r="HP167" s="6"/>
      <c r="HQ167" s="6"/>
      <c r="HR167" s="6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/>
      <c r="IE167" s="6"/>
      <c r="IF167" s="6"/>
      <c r="IG167" s="6"/>
      <c r="IH167" s="6"/>
      <c r="II167" s="6"/>
      <c r="IJ167" s="6"/>
      <c r="IK167" s="6"/>
      <c r="IL167" s="6"/>
      <c r="IM167" s="6"/>
      <c r="IN167" s="6"/>
      <c r="IO167" s="6"/>
      <c r="IP167" s="6"/>
      <c r="IQ167" s="6"/>
      <c r="IR167" s="6"/>
      <c r="IS167" s="6"/>
      <c r="IT167" s="6"/>
      <c r="IU167" s="6"/>
      <c r="IV167" s="6"/>
      <c r="IW167" s="6"/>
      <c r="IX167" s="6"/>
      <c r="IY167" s="6"/>
      <c r="IZ167" s="6"/>
      <c r="JA167" s="6"/>
      <c r="JB167" s="6"/>
      <c r="JC167" s="6"/>
      <c r="JD167" s="6"/>
      <c r="JE167" s="6"/>
      <c r="JF167" s="6"/>
      <c r="JG167" s="6"/>
      <c r="JH167" s="6"/>
      <c r="JI167" s="6"/>
      <c r="JJ167" s="6"/>
      <c r="JK167" s="6"/>
      <c r="JL167" s="6"/>
      <c r="JM167" s="6"/>
      <c r="JN167" s="6"/>
      <c r="JO167" s="6"/>
      <c r="JP167" s="6"/>
      <c r="JQ167" s="6"/>
      <c r="JR167" s="6"/>
      <c r="JS167" s="6"/>
      <c r="JT167" s="6"/>
      <c r="JU167" s="6"/>
      <c r="JV167" s="6"/>
      <c r="JW167" s="6"/>
      <c r="JX167" s="6"/>
      <c r="JY167" s="6"/>
      <c r="JZ167" s="6"/>
      <c r="KA167" s="6"/>
      <c r="KB167" s="6"/>
      <c r="KC167" s="6"/>
      <c r="KD167" s="6"/>
      <c r="KE167" s="6"/>
      <c r="KF167" s="6"/>
      <c r="KG167" s="6"/>
      <c r="KH167" s="6"/>
      <c r="KI167" s="6"/>
      <c r="KJ167" s="6"/>
      <c r="KK167" s="6"/>
      <c r="KL167" s="6"/>
      <c r="KM167" s="6"/>
      <c r="KN167" s="6"/>
      <c r="KO167" s="6"/>
      <c r="KP167" s="6"/>
      <c r="KQ167" s="6"/>
      <c r="KR167" s="6"/>
      <c r="KS167" s="6"/>
      <c r="KT167" s="6"/>
      <c r="KU167" s="6"/>
      <c r="KV167" s="6"/>
      <c r="KW167" s="6"/>
      <c r="KX167" s="6"/>
      <c r="KY167" s="6"/>
      <c r="KZ167" s="6"/>
      <c r="LA167" s="6"/>
      <c r="LB167" s="6"/>
      <c r="LC167" s="6"/>
      <c r="LD167" s="6"/>
      <c r="LE167" s="6"/>
      <c r="LF167" s="6"/>
      <c r="LG167" s="6"/>
      <c r="LH167" s="6"/>
      <c r="LI167" s="6"/>
      <c r="LJ167" s="6"/>
      <c r="LK167" s="6"/>
      <c r="LL167" s="6"/>
      <c r="LM167" s="6"/>
      <c r="LN167" s="6"/>
      <c r="LO167" s="6"/>
      <c r="LP167" s="6"/>
      <c r="LQ167" s="6"/>
      <c r="LR167" s="6"/>
      <c r="LS167" s="6"/>
      <c r="LT167" s="6"/>
      <c r="LU167" s="6"/>
      <c r="LV167" s="6"/>
      <c r="LW167" s="6"/>
      <c r="LX167" s="6"/>
      <c r="LY167" s="6"/>
      <c r="LZ167" s="6"/>
      <c r="MA167" s="6"/>
      <c r="MB167" s="6"/>
      <c r="MC167" s="6"/>
      <c r="MD167" s="6"/>
      <c r="ME167" s="6"/>
      <c r="MF167" s="6"/>
      <c r="MG167" s="6"/>
      <c r="MH167" s="6"/>
      <c r="MI167" s="6"/>
      <c r="MJ167" s="6"/>
      <c r="MK167" s="6"/>
      <c r="ML167" s="6"/>
      <c r="MM167" s="6"/>
      <c r="MN167" s="6"/>
      <c r="MO167" s="6"/>
      <c r="MP167" s="6"/>
      <c r="MQ167" s="6"/>
      <c r="MR167" s="6"/>
      <c r="MS167" s="6"/>
      <c r="MT167" s="6"/>
      <c r="MU167" s="6"/>
      <c r="MV167" s="6"/>
      <c r="MW167" s="6"/>
      <c r="MX167" s="6"/>
      <c r="MY167" s="6"/>
      <c r="MZ167" s="6"/>
      <c r="NA167" s="6"/>
      <c r="NB167" s="6"/>
      <c r="NC167" s="6"/>
      <c r="ND167" s="6"/>
      <c r="NE167" s="6"/>
      <c r="NF167" s="6"/>
      <c r="NG167" s="6"/>
      <c r="NH167" s="6"/>
      <c r="NI167" s="6"/>
      <c r="NJ167" s="6"/>
      <c r="NK167" s="6"/>
      <c r="NL167" s="6"/>
      <c r="NM167" s="6"/>
      <c r="NN167" s="6"/>
      <c r="NO167" s="6"/>
      <c r="NP167" s="6"/>
      <c r="NQ167" s="6"/>
      <c r="NR167" s="6"/>
      <c r="NS167" s="6"/>
      <c r="NT167" s="6"/>
      <c r="NU167" s="6"/>
      <c r="NV167" s="6"/>
      <c r="NW167" s="6"/>
      <c r="NX167" s="6"/>
      <c r="NY167" s="6"/>
      <c r="NZ167" s="6"/>
      <c r="OA167" s="6"/>
      <c r="OB167" s="6"/>
      <c r="OC167" s="6"/>
      <c r="OD167" s="6"/>
      <c r="OE167" s="6"/>
      <c r="OF167" s="6"/>
      <c r="OG167" s="6"/>
      <c r="OH167" s="6"/>
      <c r="OI167" s="6"/>
      <c r="OJ167" s="6"/>
      <c r="OK167" s="6"/>
      <c r="OL167" s="6"/>
      <c r="OM167" s="6"/>
      <c r="ON167" s="6"/>
      <c r="OO167" s="6"/>
      <c r="OP167" s="6"/>
      <c r="OQ167" s="6"/>
      <c r="OR167" s="6"/>
      <c r="OS167" s="6"/>
      <c r="OT167" s="6"/>
      <c r="OU167" s="6"/>
      <c r="OV167" s="6"/>
      <c r="OW167" s="6"/>
      <c r="OX167" s="6"/>
      <c r="OY167" s="6"/>
      <c r="OZ167" s="6"/>
      <c r="PA167" s="6"/>
      <c r="PB167" s="6"/>
      <c r="PC167" s="6"/>
      <c r="PD167" s="6"/>
      <c r="PE167" s="6"/>
      <c r="PF167" s="6"/>
      <c r="PG167" s="6"/>
      <c r="PH167" s="6"/>
      <c r="PI167" s="6"/>
      <c r="PJ167" s="6"/>
      <c r="PK167" s="6"/>
      <c r="PL167" s="6"/>
      <c r="PM167" s="6"/>
      <c r="PN167" s="6"/>
      <c r="PO167" s="6"/>
      <c r="PP167" s="6"/>
      <c r="PQ167" s="6"/>
      <c r="PR167" s="6"/>
      <c r="PS167" s="6"/>
      <c r="PT167" s="6"/>
      <c r="PU167" s="6"/>
      <c r="PV167" s="6"/>
      <c r="PW167" s="6"/>
      <c r="PX167" s="6"/>
      <c r="PY167" s="6"/>
      <c r="PZ167" s="6"/>
      <c r="QA167" s="6"/>
      <c r="QB167" s="6"/>
      <c r="QC167" s="6"/>
      <c r="QD167" s="6"/>
      <c r="QE167" s="6"/>
      <c r="QF167" s="6"/>
      <c r="QG167" s="6"/>
      <c r="QH167" s="6"/>
      <c r="QI167" s="6"/>
      <c r="QJ167" s="6"/>
      <c r="QK167" s="6"/>
      <c r="QL167" s="6"/>
      <c r="QM167" s="6"/>
      <c r="QN167" s="6"/>
      <c r="QO167" s="6"/>
      <c r="QP167" s="6"/>
      <c r="QQ167" s="6"/>
      <c r="QR167" s="6"/>
      <c r="QS167" s="6"/>
      <c r="QT167" s="6"/>
      <c r="QU167" s="6"/>
      <c r="QV167" s="6"/>
      <c r="QW167" s="6"/>
      <c r="QX167" s="6"/>
      <c r="QY167" s="6"/>
      <c r="QZ167" s="6"/>
      <c r="RA167" s="6"/>
      <c r="RB167" s="6"/>
      <c r="RC167" s="6"/>
      <c r="RD167" s="6"/>
      <c r="RE167" s="6"/>
      <c r="RF167" s="6"/>
      <c r="RG167" s="6"/>
      <c r="RH167" s="6"/>
      <c r="RI167" s="6"/>
      <c r="RJ167" s="6"/>
      <c r="RK167" s="6"/>
      <c r="RL167" s="6"/>
      <c r="RM167" s="6"/>
      <c r="RN167" s="6"/>
      <c r="RO167" s="6"/>
      <c r="RP167" s="6"/>
      <c r="RQ167" s="6"/>
      <c r="RR167" s="6"/>
      <c r="RS167" s="6"/>
      <c r="RT167" s="6"/>
      <c r="RU167" s="6"/>
      <c r="RV167" s="6"/>
      <c r="RW167" s="6"/>
      <c r="RX167" s="6"/>
      <c r="RY167" s="6"/>
      <c r="RZ167" s="6"/>
      <c r="SA167" s="6"/>
      <c r="SB167" s="6"/>
      <c r="SC167" s="6"/>
      <c r="SD167" s="6"/>
      <c r="SE167" s="6"/>
      <c r="SF167" s="6"/>
      <c r="SG167" s="6"/>
      <c r="SH167" s="6"/>
      <c r="SI167" s="6"/>
      <c r="SJ167" s="6"/>
      <c r="SK167" s="6"/>
      <c r="SL167" s="6"/>
      <c r="SM167" s="6"/>
      <c r="SN167" s="6"/>
      <c r="SO167" s="6"/>
      <c r="SP167" s="6"/>
      <c r="SQ167" s="6"/>
      <c r="SR167" s="6"/>
      <c r="SS167" s="6"/>
      <c r="ST167" s="6"/>
      <c r="SU167" s="6"/>
      <c r="SV167" s="6"/>
      <c r="SW167" s="6"/>
      <c r="SX167" s="6"/>
      <c r="SY167" s="6"/>
      <c r="SZ167" s="6"/>
      <c r="TA167" s="6"/>
      <c r="TB167" s="6"/>
      <c r="TC167" s="6"/>
      <c r="TD167" s="6"/>
      <c r="TE167" s="6"/>
      <c r="TF167" s="6"/>
      <c r="TG167" s="6"/>
      <c r="TH167" s="6"/>
      <c r="TI167" s="6"/>
      <c r="TJ167" s="6"/>
      <c r="TK167" s="6"/>
      <c r="TL167" s="6"/>
      <c r="TM167" s="6"/>
      <c r="TN167" s="6"/>
      <c r="TO167" s="6"/>
      <c r="TP167" s="6"/>
      <c r="TQ167" s="6"/>
      <c r="TR167" s="6"/>
      <c r="TS167" s="6"/>
      <c r="TT167" s="6"/>
      <c r="TU167" s="6"/>
      <c r="TV167" s="6"/>
      <c r="TW167" s="6"/>
      <c r="TX167" s="6"/>
      <c r="TY167" s="6"/>
      <c r="TZ167" s="6"/>
      <c r="UA167" s="6"/>
      <c r="UB167" s="6"/>
      <c r="UC167" s="6"/>
      <c r="UD167" s="6"/>
      <c r="UE167" s="6"/>
      <c r="UF167" s="6"/>
      <c r="UG167" s="6"/>
      <c r="UH167" s="6"/>
      <c r="UI167" s="6"/>
      <c r="UJ167" s="6"/>
      <c r="UK167" s="6"/>
      <c r="UL167" s="6"/>
      <c r="UM167" s="6"/>
      <c r="UN167" s="6"/>
      <c r="UO167" s="6"/>
      <c r="UP167" s="6"/>
      <c r="UQ167" s="6"/>
      <c r="UR167" s="6"/>
      <c r="US167" s="6"/>
      <c r="UT167" s="6"/>
      <c r="UU167" s="6"/>
      <c r="UV167" s="6"/>
      <c r="UW167" s="6"/>
      <c r="UX167" s="6"/>
      <c r="UY167" s="6"/>
      <c r="UZ167" s="6"/>
      <c r="VA167" s="6"/>
      <c r="VB167" s="6"/>
      <c r="VC167" s="6"/>
      <c r="VD167" s="6"/>
      <c r="VE167" s="6"/>
      <c r="VF167" s="6"/>
      <c r="VG167" s="6"/>
      <c r="VH167" s="6"/>
      <c r="VI167" s="6"/>
      <c r="VJ167" s="6"/>
      <c r="VK167" s="6"/>
      <c r="VL167" s="6"/>
      <c r="VM167" s="6"/>
      <c r="VN167" s="6"/>
      <c r="VO167" s="6"/>
      <c r="VP167" s="6"/>
      <c r="VQ167" s="6"/>
      <c r="VR167" s="6"/>
      <c r="VS167" s="6"/>
      <c r="VT167" s="6"/>
      <c r="VU167" s="6"/>
      <c r="VV167" s="6"/>
      <c r="VW167" s="6"/>
      <c r="VX167" s="6"/>
      <c r="VY167" s="6"/>
      <c r="VZ167" s="6"/>
      <c r="WA167" s="6"/>
      <c r="WB167" s="6"/>
      <c r="WC167" s="6"/>
      <c r="WD167" s="6"/>
      <c r="WE167" s="6"/>
      <c r="WF167" s="6"/>
      <c r="WG167" s="6"/>
      <c r="WH167" s="6"/>
      <c r="WI167" s="6"/>
      <c r="WJ167" s="6"/>
      <c r="WK167" s="6"/>
      <c r="WL167" s="6"/>
      <c r="WM167" s="6"/>
      <c r="WN167" s="6"/>
      <c r="WO167" s="6"/>
      <c r="WP167" s="6"/>
      <c r="WQ167" s="6"/>
      <c r="WR167" s="6"/>
      <c r="WS167" s="6"/>
      <c r="WT167" s="6"/>
      <c r="WU167" s="6"/>
      <c r="WV167" s="6"/>
      <c r="WW167" s="6"/>
      <c r="WX167" s="6"/>
      <c r="WY167" s="6"/>
      <c r="WZ167" s="6"/>
      <c r="XA167" s="6"/>
      <c r="XB167" s="6"/>
      <c r="XC167" s="6"/>
      <c r="XD167" s="6"/>
      <c r="XE167" s="6"/>
      <c r="XF167" s="6"/>
      <c r="XG167" s="6"/>
      <c r="XH167" s="6"/>
      <c r="XI167" s="6"/>
      <c r="XJ167" s="6"/>
      <c r="XK167" s="6"/>
      <c r="XL167" s="6"/>
      <c r="XM167" s="6"/>
      <c r="XN167" s="6"/>
      <c r="XO167" s="6"/>
      <c r="XP167" s="6"/>
      <c r="XQ167" s="6"/>
      <c r="XR167" s="6"/>
      <c r="XS167" s="6"/>
      <c r="XT167" s="6"/>
      <c r="XU167" s="6"/>
      <c r="XV167" s="6"/>
      <c r="XW167" s="6"/>
      <c r="XX167" s="6"/>
      <c r="XY167" s="6"/>
      <c r="XZ167" s="6"/>
      <c r="YA167" s="6"/>
      <c r="YB167" s="6"/>
      <c r="YC167" s="6"/>
      <c r="YD167" s="6"/>
      <c r="YE167" s="6"/>
      <c r="YF167" s="6"/>
      <c r="YG167" s="6"/>
      <c r="YH167" s="6"/>
      <c r="YI167" s="6"/>
      <c r="YJ167" s="6"/>
      <c r="YK167" s="6"/>
      <c r="YL167" s="6"/>
      <c r="YM167" s="6"/>
      <c r="YN167" s="6"/>
      <c r="YO167" s="6"/>
      <c r="YP167" s="6"/>
      <c r="YQ167" s="6"/>
      <c r="YR167" s="6"/>
      <c r="YS167" s="6"/>
      <c r="YT167" s="6"/>
      <c r="YU167" s="6"/>
      <c r="YV167" s="6"/>
      <c r="YW167" s="6"/>
      <c r="YX167" s="6"/>
      <c r="YY167" s="6"/>
      <c r="YZ167" s="6"/>
      <c r="ZA167" s="6"/>
      <c r="ZB167" s="6"/>
      <c r="ZC167" s="6"/>
      <c r="ZD167" s="6"/>
      <c r="ZE167" s="6"/>
      <c r="ZF167" s="6"/>
      <c r="ZG167" s="6"/>
      <c r="ZH167" s="6"/>
      <c r="ZI167" s="6"/>
      <c r="ZJ167" s="6"/>
      <c r="ZK167" s="6"/>
      <c r="ZL167" s="6"/>
      <c r="ZM167" s="6"/>
      <c r="ZN167" s="6"/>
      <c r="ZO167" s="6"/>
      <c r="ZP167" s="6"/>
      <c r="ZQ167" s="6"/>
      <c r="ZR167" s="6"/>
      <c r="ZS167" s="6"/>
      <c r="ZT167" s="6"/>
      <c r="ZU167" s="6"/>
      <c r="ZV167" s="6"/>
      <c r="ZW167" s="6"/>
      <c r="ZX167" s="6"/>
      <c r="ZY167" s="6"/>
      <c r="ZZ167" s="6"/>
      <c r="AAA167" s="6"/>
      <c r="AAB167" s="6"/>
      <c r="AAC167" s="6"/>
      <c r="AAD167" s="6"/>
      <c r="AAE167" s="6"/>
      <c r="AAF167" s="6"/>
      <c r="AAG167" s="6"/>
      <c r="AAH167" s="6"/>
      <c r="AAI167" s="6"/>
      <c r="AAJ167" s="6"/>
      <c r="AAK167" s="6"/>
      <c r="AAL167" s="6"/>
      <c r="AAM167" s="6"/>
      <c r="AAN167" s="6"/>
      <c r="AAO167" s="6"/>
      <c r="AAP167" s="6"/>
      <c r="AAQ167" s="6"/>
      <c r="AAR167" s="6"/>
      <c r="AAS167" s="6"/>
      <c r="AAT167" s="6"/>
      <c r="AAU167" s="6"/>
      <c r="AAV167" s="6"/>
      <c r="AAW167" s="6"/>
      <c r="AAX167" s="6"/>
      <c r="AAY167" s="6"/>
      <c r="AAZ167" s="6"/>
      <c r="ABA167" s="6"/>
      <c r="ABB167" s="6"/>
      <c r="ABC167" s="6"/>
      <c r="ABD167" s="6"/>
      <c r="ABE167" s="6"/>
      <c r="ABF167" s="6"/>
      <c r="ABG167" s="6"/>
      <c r="ABH167" s="6"/>
      <c r="ABI167" s="6"/>
      <c r="ABJ167" s="6"/>
      <c r="ABK167" s="6"/>
      <c r="ABL167" s="6"/>
      <c r="ABM167" s="6"/>
      <c r="ABN167" s="6"/>
      <c r="ABO167" s="6"/>
      <c r="ABP167" s="6"/>
      <c r="ABQ167" s="6"/>
      <c r="ABR167" s="6"/>
      <c r="ABS167" s="6"/>
      <c r="ABT167" s="6"/>
      <c r="ABU167" s="6"/>
      <c r="ABV167" s="6"/>
      <c r="ABW167" s="6"/>
      <c r="ABX167" s="6"/>
      <c r="ABY167" s="6"/>
      <c r="ABZ167" s="6"/>
      <c r="ACA167" s="6"/>
      <c r="ACB167" s="6"/>
      <c r="ACC167" s="6"/>
      <c r="ACD167" s="6"/>
      <c r="ACE167" s="6"/>
      <c r="ACF167" s="6"/>
      <c r="ACG167" s="6"/>
      <c r="ACH167" s="6"/>
      <c r="ACI167" s="6"/>
      <c r="ACJ167" s="6"/>
      <c r="ACK167" s="6"/>
      <c r="ACL167" s="6"/>
      <c r="ACM167" s="6"/>
      <c r="ACN167" s="6"/>
      <c r="ACO167" s="6"/>
      <c r="ACP167" s="6"/>
      <c r="ACQ167" s="6"/>
      <c r="ACR167" s="6"/>
      <c r="ACS167" s="6"/>
      <c r="ACT167" s="6"/>
      <c r="ACU167" s="6"/>
      <c r="ACV167" s="6"/>
      <c r="ACW167" s="6"/>
      <c r="ACX167" s="6"/>
      <c r="ACY167" s="6"/>
      <c r="ACZ167" s="6"/>
      <c r="ADA167" s="6"/>
      <c r="ADB167" s="6"/>
      <c r="ADC167" s="6"/>
      <c r="ADD167" s="6"/>
      <c r="ADE167" s="6"/>
      <c r="ADF167" s="6"/>
      <c r="ADG167" s="6"/>
      <c r="ADH167" s="6"/>
      <c r="ADI167" s="6"/>
      <c r="ADJ167" s="6"/>
      <c r="ADK167" s="6"/>
      <c r="ADL167" s="6"/>
      <c r="ADM167" s="6"/>
      <c r="ADN167" s="6"/>
      <c r="ADO167" s="6"/>
      <c r="ADP167" s="6"/>
      <c r="ADQ167" s="6"/>
      <c r="ADR167" s="6"/>
      <c r="ADS167" s="6"/>
      <c r="ADT167" s="6"/>
      <c r="ADU167" s="6"/>
      <c r="ADV167" s="6"/>
      <c r="ADW167" s="6"/>
      <c r="ADX167" s="6"/>
      <c r="ADY167" s="6"/>
      <c r="ADZ167" s="6"/>
      <c r="AEA167" s="6"/>
      <c r="AEB167" s="6"/>
      <c r="AEC167" s="6"/>
      <c r="AED167" s="6"/>
      <c r="AEE167" s="6"/>
      <c r="AEF167" s="6"/>
      <c r="AEG167" s="6"/>
      <c r="AEH167" s="6"/>
      <c r="AEI167" s="6"/>
      <c r="AEJ167" s="6"/>
      <c r="AEK167" s="6"/>
      <c r="AEL167" s="6"/>
      <c r="AEM167" s="6"/>
      <c r="AEN167" s="6"/>
      <c r="AEO167" s="6"/>
      <c r="AEP167" s="6"/>
      <c r="AEQ167" s="6"/>
      <c r="AER167" s="6"/>
      <c r="AES167" s="6"/>
      <c r="AET167" s="6"/>
      <c r="AEU167" s="6"/>
      <c r="AEV167" s="6"/>
      <c r="AEW167" s="6"/>
      <c r="AEX167" s="6"/>
      <c r="AEY167" s="6"/>
      <c r="AEZ167" s="6"/>
      <c r="AFA167" s="6"/>
      <c r="AFB167" s="6"/>
      <c r="AFC167" s="6"/>
      <c r="AFD167" s="6"/>
      <c r="AFE167" s="6"/>
      <c r="AFF167" s="6"/>
      <c r="AFG167" s="6"/>
      <c r="AFH167" s="6"/>
      <c r="AFI167" s="6"/>
      <c r="AFJ167" s="6"/>
      <c r="AFK167" s="6"/>
      <c r="AFL167" s="6"/>
      <c r="AFM167" s="6"/>
      <c r="AFN167" s="6"/>
      <c r="AFO167" s="6"/>
      <c r="AFP167" s="6"/>
      <c r="AFQ167" s="6"/>
      <c r="AFR167" s="6"/>
      <c r="AFS167" s="6"/>
      <c r="AFT167" s="6"/>
      <c r="AFU167" s="6"/>
      <c r="AFV167" s="6"/>
      <c r="AFW167" s="6"/>
      <c r="AFX167" s="6"/>
      <c r="AFY167" s="6"/>
      <c r="AFZ167" s="6"/>
      <c r="AGA167" s="6"/>
      <c r="AGB167" s="6"/>
      <c r="AGC167" s="6"/>
      <c r="AGD167" s="6"/>
      <c r="AGE167" s="6"/>
      <c r="AGF167" s="6"/>
      <c r="AGG167" s="6"/>
      <c r="AGH167" s="6"/>
      <c r="AGI167" s="6"/>
      <c r="AGJ167" s="6"/>
      <c r="AGK167" s="6"/>
      <c r="AGL167" s="6"/>
      <c r="AGM167" s="6"/>
      <c r="AGN167" s="6"/>
      <c r="AGO167" s="6"/>
      <c r="AGP167" s="6"/>
      <c r="AGQ167" s="6"/>
      <c r="AGR167" s="6"/>
      <c r="AGS167" s="6"/>
      <c r="AGT167" s="6"/>
      <c r="AGU167" s="6"/>
      <c r="AGV167" s="6"/>
      <c r="AGW167" s="6"/>
      <c r="AGX167" s="6"/>
      <c r="AGY167" s="6"/>
      <c r="AGZ167" s="6"/>
      <c r="AHA167" s="6"/>
      <c r="AHB167" s="6"/>
      <c r="AHC167" s="6"/>
      <c r="AHD167" s="6"/>
      <c r="AHE167" s="6"/>
      <c r="AHF167" s="6"/>
      <c r="AHG167" s="6"/>
      <c r="AHH167" s="6"/>
      <c r="AHI167" s="6"/>
      <c r="AHJ167" s="6"/>
      <c r="AHK167" s="6"/>
      <c r="AHL167" s="6"/>
      <c r="AHM167" s="6"/>
      <c r="AHN167" s="6"/>
      <c r="AHO167" s="6"/>
      <c r="AHP167" s="6"/>
      <c r="AHQ167" s="6"/>
      <c r="AHR167" s="6"/>
      <c r="AHS167" s="6"/>
      <c r="AHT167" s="6"/>
      <c r="AHU167" s="6"/>
      <c r="AHV167" s="6"/>
      <c r="AHW167" s="6"/>
      <c r="AHX167" s="6"/>
      <c r="AHY167" s="6"/>
      <c r="AHZ167" s="6"/>
      <c r="AIA167" s="6"/>
      <c r="AIB167" s="6"/>
      <c r="AIC167" s="6"/>
      <c r="AID167" s="6"/>
      <c r="AIE167" s="6"/>
      <c r="AIF167" s="6"/>
      <c r="AIG167" s="6"/>
      <c r="AIH167" s="6"/>
      <c r="AII167" s="6"/>
      <c r="AIJ167" s="6"/>
      <c r="AIK167" s="6"/>
      <c r="AIL167" s="6"/>
      <c r="AIM167" s="6"/>
      <c r="AIN167" s="6"/>
      <c r="AIO167" s="6"/>
      <c r="AIP167" s="6"/>
      <c r="AIQ167" s="6"/>
      <c r="AIR167" s="6"/>
      <c r="AIS167" s="6"/>
      <c r="AIT167" s="6"/>
      <c r="AIU167" s="6"/>
      <c r="AIV167" s="6"/>
      <c r="AIW167" s="6"/>
      <c r="AIX167" s="6"/>
      <c r="AIY167" s="6"/>
      <c r="AIZ167" s="6"/>
      <c r="AJA167" s="6"/>
      <c r="AJB167" s="6"/>
      <c r="AJC167" s="6"/>
      <c r="AJD167" s="6"/>
      <c r="AJE167" s="6"/>
      <c r="AJF167" s="6"/>
      <c r="AJG167" s="6"/>
      <c r="AJH167" s="6"/>
      <c r="AJI167" s="6"/>
      <c r="AJJ167" s="6"/>
      <c r="AJK167" s="6"/>
      <c r="AJL167" s="6"/>
      <c r="AJM167" s="6"/>
      <c r="AJN167" s="6"/>
      <c r="AJO167" s="6"/>
      <c r="AJP167" s="6"/>
      <c r="AJQ167" s="6"/>
      <c r="AJR167" s="6"/>
      <c r="AJS167" s="6"/>
      <c r="AJT167" s="6"/>
      <c r="AJU167" s="6"/>
      <c r="AJV167" s="6"/>
      <c r="AJW167" s="6"/>
      <c r="AJX167" s="6"/>
      <c r="AJY167" s="6"/>
      <c r="AJZ167" s="6"/>
      <c r="AKA167" s="6"/>
      <c r="AKB167" s="6"/>
      <c r="AKC167" s="6"/>
      <c r="AKD167" s="6"/>
      <c r="AKE167" s="6"/>
      <c r="AKF167" s="6"/>
      <c r="AKG167" s="6"/>
      <c r="AKH167" s="6"/>
      <c r="AKI167" s="6"/>
      <c r="AKJ167" s="6"/>
      <c r="AKK167" s="6"/>
      <c r="AKL167" s="6"/>
      <c r="AKM167" s="6"/>
      <c r="AKN167" s="6"/>
      <c r="AKO167" s="6"/>
      <c r="AKP167" s="6"/>
      <c r="AKQ167" s="6"/>
      <c r="AKR167" s="6"/>
      <c r="AKS167" s="6"/>
      <c r="AKT167" s="6"/>
      <c r="AKU167" s="6"/>
      <c r="AKV167" s="6"/>
      <c r="AKW167" s="6"/>
      <c r="AKX167" s="6"/>
      <c r="AKY167" s="6"/>
      <c r="AKZ167" s="6"/>
      <c r="ALA167" s="6"/>
      <c r="ALB167" s="6"/>
      <c r="ALC167" s="6"/>
      <c r="ALD167" s="6"/>
      <c r="ALE167" s="6"/>
      <c r="ALF167" s="6"/>
      <c r="ALG167" s="6"/>
      <c r="ALH167" s="6"/>
      <c r="ALI167" s="6"/>
      <c r="ALJ167" s="6"/>
      <c r="ALK167" s="6"/>
      <c r="ALL167" s="6"/>
      <c r="ALM167" s="6"/>
      <c r="ALN167" s="6"/>
      <c r="ALO167" s="6"/>
      <c r="ALP167" s="6"/>
      <c r="ALQ167" s="6"/>
      <c r="ALR167" s="6"/>
      <c r="ALS167" s="6"/>
      <c r="ALT167" s="6"/>
      <c r="ALU167" s="6"/>
      <c r="ALV167" s="6"/>
      <c r="ALW167" s="6"/>
      <c r="ALX167" s="6"/>
      <c r="ALY167" s="6"/>
      <c r="ALZ167" s="6"/>
      <c r="AMA167" s="6"/>
      <c r="AMB167" s="6"/>
      <c r="AMC167" s="6"/>
      <c r="AMD167" s="6"/>
      <c r="AME167" s="6"/>
      <c r="AMF167" s="6"/>
      <c r="AMG167" s="6"/>
      <c r="AMH167" s="6"/>
      <c r="AMI167" s="6"/>
      <c r="AMJ167" s="6"/>
      <c r="AMK167" s="6"/>
      <c r="AML167" s="6"/>
      <c r="AMM167" s="6"/>
      <c r="AMN167" s="6"/>
      <c r="AMO167" s="6"/>
      <c r="AMP167" s="6"/>
      <c r="AMQ167" s="6"/>
      <c r="AMR167" s="6"/>
      <c r="AMS167" s="6"/>
      <c r="AMT167" s="6"/>
      <c r="AMU167" s="6"/>
      <c r="AMV167" s="6"/>
      <c r="AMW167" s="6"/>
      <c r="AMX167" s="6"/>
      <c r="AMY167" s="6"/>
      <c r="AMZ167" s="6"/>
      <c r="ANA167" s="6"/>
      <c r="ANB167" s="6"/>
      <c r="ANC167" s="6"/>
      <c r="AND167" s="6"/>
      <c r="ANE167" s="6"/>
      <c r="ANF167" s="6"/>
      <c r="ANG167" s="6"/>
      <c r="ANH167" s="6"/>
      <c r="ANI167" s="6"/>
      <c r="ANJ167" s="6"/>
      <c r="ANK167" s="6"/>
      <c r="ANL167" s="6"/>
      <c r="ANM167" s="6"/>
      <c r="ANN167" s="6"/>
      <c r="ANO167" s="6"/>
      <c r="ANP167" s="6"/>
      <c r="ANQ167" s="6"/>
      <c r="ANR167" s="6"/>
      <c r="ANS167" s="6"/>
      <c r="ANT167" s="6"/>
      <c r="ANU167" s="6"/>
      <c r="ANV167" s="6"/>
      <c r="ANW167" s="6"/>
      <c r="ANX167" s="6"/>
      <c r="ANY167" s="6"/>
      <c r="ANZ167" s="6"/>
      <c r="AOA167" s="6"/>
      <c r="AOB167" s="6"/>
      <c r="AOC167" s="6"/>
      <c r="AOD167" s="6"/>
      <c r="AOE167" s="6"/>
      <c r="AOF167" s="6"/>
      <c r="AOG167" s="6"/>
      <c r="AOH167" s="6"/>
      <c r="AOI167" s="6"/>
      <c r="AOJ167" s="6"/>
      <c r="AOK167" s="6"/>
      <c r="AOL167" s="6"/>
      <c r="AOM167" s="6"/>
      <c r="AON167" s="6"/>
      <c r="AOO167" s="6"/>
      <c r="AOP167" s="6"/>
      <c r="AOQ167" s="6"/>
      <c r="AOR167" s="6"/>
      <c r="AOS167" s="6"/>
      <c r="AOT167" s="6"/>
      <c r="AOU167" s="6"/>
      <c r="AOV167" s="6"/>
      <c r="AOW167" s="6"/>
      <c r="AOX167" s="6"/>
      <c r="AOY167" s="6"/>
      <c r="AOZ167" s="6"/>
      <c r="APA167" s="6"/>
      <c r="APB167" s="6"/>
      <c r="APC167" s="6"/>
      <c r="APD167" s="6"/>
      <c r="APE167" s="6"/>
      <c r="APF167" s="6"/>
      <c r="APG167" s="6"/>
      <c r="APH167" s="6"/>
      <c r="API167" s="6"/>
      <c r="APJ167" s="6"/>
      <c r="APK167" s="6"/>
      <c r="APL167" s="6"/>
      <c r="APM167" s="6"/>
      <c r="APN167" s="6"/>
      <c r="APO167" s="6"/>
      <c r="APP167" s="6"/>
      <c r="APQ167" s="6"/>
      <c r="APR167" s="6"/>
      <c r="APS167" s="6"/>
      <c r="APT167" s="6"/>
      <c r="APU167" s="6"/>
      <c r="APV167" s="6"/>
      <c r="APW167" s="6"/>
      <c r="APX167" s="6"/>
      <c r="APY167" s="6"/>
      <c r="APZ167" s="6"/>
      <c r="AQA167" s="6"/>
      <c r="AQB167" s="6"/>
      <c r="AQC167" s="6"/>
      <c r="AQD167" s="6"/>
      <c r="AQE167" s="6"/>
      <c r="AQF167" s="6"/>
      <c r="AQG167" s="6"/>
      <c r="AQH167" s="6"/>
      <c r="AQI167" s="6"/>
      <c r="AQJ167" s="6"/>
      <c r="AQK167" s="6"/>
      <c r="AQL167" s="6"/>
      <c r="AQM167" s="6"/>
      <c r="AQN167" s="6"/>
      <c r="AQO167" s="6"/>
      <c r="AQP167" s="6"/>
      <c r="AQQ167" s="6"/>
      <c r="AQR167" s="6"/>
      <c r="AQS167" s="6"/>
      <c r="AQT167" s="6"/>
      <c r="AQU167" s="6"/>
      <c r="AQV167" s="6"/>
      <c r="AQW167" s="6"/>
      <c r="AQX167" s="6"/>
      <c r="AQY167" s="6"/>
      <c r="AQZ167" s="6"/>
      <c r="ARA167" s="6"/>
      <c r="ARB167" s="6"/>
      <c r="ARC167" s="6"/>
      <c r="ARD167" s="6"/>
      <c r="ARE167" s="6"/>
      <c r="ARF167" s="6"/>
      <c r="ARG167" s="6"/>
      <c r="ARH167" s="6"/>
      <c r="ARI167" s="6"/>
      <c r="ARJ167" s="6"/>
      <c r="ARK167" s="6"/>
      <c r="ARL167" s="6"/>
      <c r="ARM167" s="6"/>
      <c r="ARN167" s="6"/>
      <c r="ARO167" s="6"/>
      <c r="ARP167" s="6"/>
      <c r="ARQ167" s="6"/>
      <c r="ARR167" s="6"/>
      <c r="ARS167" s="6"/>
      <c r="ART167" s="6"/>
      <c r="ARU167" s="6"/>
      <c r="ARV167" s="6"/>
      <c r="ARW167" s="6"/>
      <c r="ARX167" s="6"/>
      <c r="ARY167" s="6"/>
      <c r="ARZ167" s="6"/>
      <c r="ASA167" s="6"/>
      <c r="ASB167" s="6"/>
      <c r="ASC167" s="6"/>
      <c r="ASD167" s="6"/>
      <c r="ASE167" s="6"/>
      <c r="ASF167" s="6"/>
      <c r="ASG167" s="6"/>
      <c r="ASH167" s="6"/>
      <c r="ASI167" s="6"/>
      <c r="ASJ167" s="6"/>
      <c r="ASK167" s="6"/>
      <c r="ASL167" s="6"/>
      <c r="ASM167" s="6"/>
      <c r="ASN167" s="6"/>
      <c r="ASO167" s="6"/>
      <c r="ASP167" s="6"/>
      <c r="ASQ167" s="6"/>
      <c r="ASR167" s="6"/>
      <c r="ASS167" s="6"/>
      <c r="AST167" s="6"/>
      <c r="ASU167" s="6"/>
      <c r="ASV167" s="6"/>
      <c r="ASW167" s="6"/>
      <c r="ASX167" s="6"/>
      <c r="ASY167" s="6"/>
      <c r="ASZ167" s="6"/>
      <c r="ATA167" s="6"/>
      <c r="ATB167" s="6"/>
      <c r="ATC167" s="6"/>
      <c r="ATD167" s="6"/>
      <c r="ATE167" s="6"/>
      <c r="ATF167" s="6"/>
      <c r="ATG167" s="6"/>
      <c r="ATH167" s="6"/>
      <c r="ATI167" s="6"/>
      <c r="ATJ167" s="6"/>
      <c r="ATK167" s="6"/>
      <c r="ATL167" s="6"/>
      <c r="ATM167" s="6"/>
      <c r="ATN167" s="6"/>
      <c r="ATO167" s="6"/>
      <c r="ATP167" s="6"/>
      <c r="ATQ167" s="6"/>
      <c r="ATR167" s="6"/>
      <c r="ATS167" s="6"/>
      <c r="ATT167" s="6"/>
      <c r="ATU167" s="6"/>
      <c r="ATV167" s="6"/>
      <c r="ATW167" s="6"/>
      <c r="ATX167" s="6"/>
      <c r="ATY167" s="6"/>
      <c r="ATZ167" s="6"/>
      <c r="AUA167" s="6"/>
      <c r="AUB167" s="6"/>
      <c r="AUC167" s="6"/>
      <c r="AUD167" s="6"/>
      <c r="AUE167" s="6"/>
      <c r="AUF167" s="6"/>
      <c r="AUG167" s="6"/>
      <c r="AUH167" s="6"/>
      <c r="AUI167" s="6"/>
      <c r="AUJ167" s="6"/>
      <c r="AUK167" s="6"/>
      <c r="AUL167" s="6"/>
      <c r="AUM167" s="6"/>
      <c r="AUN167" s="6"/>
      <c r="AUO167" s="6"/>
      <c r="AUP167" s="6"/>
      <c r="AUQ167" s="6"/>
      <c r="AUR167" s="6"/>
      <c r="AUS167" s="6"/>
      <c r="AUT167" s="6"/>
      <c r="AUU167" s="6"/>
      <c r="AUV167" s="6"/>
      <c r="AUW167" s="6"/>
      <c r="AUX167" s="6"/>
      <c r="AUY167" s="6"/>
      <c r="AUZ167" s="6"/>
      <c r="AVA167" s="6"/>
      <c r="AVB167" s="6"/>
      <c r="AVC167" s="6"/>
      <c r="AVD167" s="6"/>
      <c r="AVE167" s="6"/>
      <c r="AVF167" s="6"/>
      <c r="AVG167" s="6"/>
      <c r="AVH167" s="6"/>
      <c r="AVI167" s="6"/>
      <c r="AVJ167" s="6"/>
      <c r="AVK167" s="6"/>
      <c r="AVL167" s="6"/>
      <c r="AVM167" s="6"/>
      <c r="AVN167" s="6"/>
      <c r="AVO167" s="6"/>
      <c r="AVP167" s="6"/>
      <c r="AVQ167" s="6"/>
      <c r="AVR167" s="6"/>
      <c r="AVS167" s="6"/>
      <c r="AVT167" s="6"/>
      <c r="AVU167" s="6"/>
      <c r="AVV167" s="6"/>
      <c r="AVW167" s="6"/>
      <c r="AVX167" s="6"/>
      <c r="AVY167" s="6"/>
      <c r="AVZ167" s="6"/>
      <c r="AWA167" s="6"/>
      <c r="AWB167" s="6"/>
      <c r="AWC167" s="6"/>
      <c r="AWD167" s="6"/>
      <c r="AWE167" s="6"/>
      <c r="AWF167" s="6"/>
      <c r="AWG167" s="6"/>
      <c r="AWH167" s="6"/>
      <c r="AWI167" s="6"/>
      <c r="AWJ167" s="6"/>
      <c r="AWK167" s="6"/>
      <c r="AWL167" s="6"/>
      <c r="AWM167" s="6"/>
      <c r="AWN167" s="6"/>
      <c r="AWO167" s="6"/>
      <c r="AWP167" s="6"/>
      <c r="AWQ167" s="6"/>
      <c r="AWR167" s="6"/>
      <c r="AWS167" s="6"/>
      <c r="AWT167" s="6"/>
      <c r="AWU167" s="6"/>
      <c r="AWV167" s="6"/>
      <c r="AWW167" s="6"/>
      <c r="AWX167" s="6"/>
      <c r="AWY167" s="6"/>
      <c r="AWZ167" s="6"/>
      <c r="AXA167" s="6"/>
      <c r="AXB167" s="6"/>
      <c r="AXC167" s="6"/>
      <c r="AXD167" s="6"/>
      <c r="AXE167" s="6"/>
      <c r="AXF167" s="6"/>
      <c r="AXG167" s="6"/>
      <c r="AXH167" s="6"/>
      <c r="AXI167" s="6"/>
      <c r="AXJ167" s="6"/>
      <c r="AXK167" s="6"/>
      <c r="AXL167" s="6"/>
      <c r="AXM167" s="6"/>
      <c r="AXN167" s="6"/>
      <c r="AXO167" s="6"/>
      <c r="AXP167" s="6"/>
      <c r="AXQ167" s="6"/>
      <c r="AXR167" s="6"/>
      <c r="AXS167" s="6"/>
      <c r="AXT167" s="6"/>
      <c r="AXU167" s="6"/>
      <c r="AXV167" s="6"/>
      <c r="AXW167" s="6"/>
      <c r="AXX167" s="6"/>
      <c r="AXY167" s="6"/>
      <c r="AXZ167" s="6"/>
      <c r="AYA167" s="6"/>
      <c r="AYB167" s="6"/>
      <c r="AYC167" s="6"/>
      <c r="AYD167" s="6"/>
      <c r="AYE167" s="6"/>
      <c r="AYF167" s="6"/>
      <c r="AYG167" s="6"/>
      <c r="AYH167" s="6"/>
      <c r="AYI167" s="6"/>
      <c r="AYJ167" s="6"/>
      <c r="AYK167" s="6"/>
      <c r="AYL167" s="6"/>
      <c r="AYM167" s="6"/>
      <c r="AYN167" s="6"/>
      <c r="AYO167" s="6"/>
      <c r="AYP167" s="6"/>
      <c r="AYQ167" s="6"/>
      <c r="AYR167" s="6"/>
      <c r="AYS167" s="6"/>
      <c r="AYT167" s="6"/>
      <c r="AYU167" s="6"/>
      <c r="AYV167" s="6"/>
      <c r="AYW167" s="6"/>
      <c r="AYX167" s="6"/>
      <c r="AYY167" s="6"/>
      <c r="AYZ167" s="6"/>
      <c r="AZA167" s="6"/>
      <c r="AZB167" s="6"/>
      <c r="AZC167" s="6"/>
      <c r="AZD167" s="6"/>
      <c r="AZE167" s="6"/>
      <c r="AZF167" s="6"/>
      <c r="AZG167" s="6"/>
      <c r="AZH167" s="6"/>
      <c r="AZI167" s="6"/>
      <c r="AZJ167" s="6"/>
      <c r="AZK167" s="6"/>
      <c r="AZL167" s="6"/>
      <c r="AZM167" s="6"/>
      <c r="AZN167" s="6"/>
      <c r="AZO167" s="6"/>
      <c r="AZP167" s="6"/>
      <c r="AZQ167" s="6"/>
      <c r="AZR167" s="6"/>
      <c r="AZS167" s="6"/>
      <c r="AZT167" s="6"/>
      <c r="AZU167" s="6"/>
      <c r="AZV167" s="6"/>
      <c r="AZW167" s="6"/>
      <c r="AZX167" s="6"/>
      <c r="AZY167" s="6"/>
      <c r="AZZ167" s="6"/>
      <c r="BAA167" s="6"/>
      <c r="BAB167" s="6"/>
      <c r="BAC167" s="6"/>
      <c r="BAD167" s="6"/>
      <c r="BAE167" s="6"/>
      <c r="BAF167" s="6"/>
      <c r="BAG167" s="6"/>
      <c r="BAH167" s="6"/>
      <c r="BAI167" s="6"/>
      <c r="BAJ167" s="6"/>
      <c r="BAK167" s="6"/>
      <c r="BAL167" s="6"/>
      <c r="BAM167" s="6"/>
      <c r="BAN167" s="6"/>
      <c r="BAO167" s="6"/>
      <c r="BAP167" s="6"/>
      <c r="BAQ167" s="6"/>
      <c r="BAR167" s="6"/>
      <c r="BAS167" s="6"/>
      <c r="BAT167" s="6"/>
      <c r="BAU167" s="6"/>
      <c r="BAV167" s="6"/>
      <c r="BAW167" s="6"/>
      <c r="BAX167" s="6"/>
      <c r="BAY167" s="6"/>
      <c r="BAZ167" s="6"/>
      <c r="BBA167" s="6"/>
      <c r="BBB167" s="6"/>
      <c r="BBC167" s="6"/>
      <c r="BBD167" s="6"/>
      <c r="BBE167" s="6"/>
      <c r="BBF167" s="6"/>
      <c r="BBG167" s="6"/>
      <c r="BBH167" s="6"/>
      <c r="BBI167" s="6"/>
      <c r="BBJ167" s="6"/>
      <c r="BBK167" s="6"/>
      <c r="BBL167" s="6"/>
      <c r="BBM167" s="6"/>
      <c r="BBN167" s="6"/>
      <c r="BBO167" s="6"/>
      <c r="BBP167" s="6"/>
      <c r="BBQ167" s="6"/>
      <c r="BBR167" s="6"/>
      <c r="BBS167" s="6"/>
      <c r="BBT167" s="6"/>
      <c r="BBU167" s="6"/>
      <c r="BBV167" s="6"/>
      <c r="BBW167" s="6"/>
      <c r="BBX167" s="6"/>
      <c r="BBY167" s="6"/>
      <c r="BBZ167" s="6"/>
      <c r="BCA167" s="6"/>
      <c r="BCB167" s="6"/>
      <c r="BCC167" s="6"/>
      <c r="BCD167" s="6"/>
      <c r="BCE167" s="6"/>
      <c r="BCF167" s="6"/>
      <c r="BCG167" s="6"/>
      <c r="BCH167" s="6"/>
      <c r="BCI167" s="6"/>
      <c r="BCJ167" s="6"/>
      <c r="BCK167" s="6"/>
      <c r="BCL167" s="6"/>
      <c r="BCM167" s="6"/>
      <c r="BCN167" s="6"/>
      <c r="BCO167" s="6"/>
      <c r="BCP167" s="6"/>
      <c r="BCQ167" s="6"/>
      <c r="BCR167" s="6"/>
      <c r="BCS167" s="6"/>
      <c r="BCT167" s="6"/>
      <c r="BCU167" s="6"/>
      <c r="BCV167" s="6"/>
      <c r="BCW167" s="6"/>
      <c r="BCX167" s="6"/>
      <c r="BCY167" s="6"/>
      <c r="BCZ167" s="6"/>
      <c r="BDA167" s="6"/>
      <c r="BDB167" s="6"/>
      <c r="BDC167" s="6"/>
      <c r="BDD167" s="6"/>
      <c r="BDE167" s="6"/>
      <c r="BDF167" s="6"/>
      <c r="BDG167" s="6"/>
      <c r="BDH167" s="6"/>
      <c r="BDI167" s="6"/>
      <c r="BDJ167" s="6"/>
      <c r="BDK167" s="6"/>
      <c r="BDL167" s="6"/>
      <c r="BDM167" s="6"/>
      <c r="BDN167" s="6"/>
      <c r="BDO167" s="6"/>
      <c r="BDP167" s="6"/>
      <c r="BDQ167" s="6"/>
      <c r="BDR167" s="6"/>
      <c r="BDS167" s="6"/>
      <c r="BDT167" s="6"/>
      <c r="BDU167" s="6"/>
      <c r="BDV167" s="6"/>
      <c r="BDW167" s="6"/>
      <c r="BDX167" s="6"/>
      <c r="BDY167" s="6"/>
      <c r="BDZ167" s="6"/>
      <c r="BEA167" s="6"/>
      <c r="BEB167" s="6"/>
      <c r="BEC167" s="6"/>
      <c r="BED167" s="6"/>
      <c r="BEE167" s="6"/>
      <c r="BEF167" s="6"/>
      <c r="BEG167" s="6"/>
      <c r="BEH167" s="6"/>
      <c r="BEI167" s="6"/>
      <c r="BEJ167" s="6"/>
      <c r="BEK167" s="6"/>
      <c r="BEL167" s="6"/>
      <c r="BEM167" s="6"/>
      <c r="BEN167" s="6"/>
      <c r="BEO167" s="6"/>
      <c r="BEP167" s="6"/>
      <c r="BEQ167" s="6"/>
      <c r="BER167" s="6"/>
      <c r="BES167" s="6"/>
      <c r="BET167" s="6"/>
      <c r="BEU167" s="6"/>
      <c r="BEV167" s="6"/>
      <c r="BEW167" s="6"/>
      <c r="BEX167" s="6"/>
      <c r="BEY167" s="6"/>
      <c r="BEZ167" s="6"/>
      <c r="BFA167" s="6"/>
      <c r="BFB167" s="6"/>
      <c r="BFC167" s="6"/>
      <c r="BFD167" s="6"/>
      <c r="BFE167" s="6"/>
      <c r="BFF167" s="6"/>
      <c r="BFG167" s="6"/>
      <c r="BFH167" s="6"/>
      <c r="BFI167" s="6"/>
      <c r="BFJ167" s="6"/>
      <c r="BFK167" s="6"/>
      <c r="BFL167" s="6"/>
      <c r="BFM167" s="6"/>
      <c r="BFN167" s="6"/>
      <c r="BFO167" s="6"/>
      <c r="BFP167" s="6"/>
      <c r="BFQ167" s="6"/>
      <c r="BFR167" s="6"/>
      <c r="BFS167" s="6"/>
      <c r="BFT167" s="6"/>
      <c r="BFU167" s="6"/>
      <c r="BFV167" s="6"/>
      <c r="BFW167" s="6"/>
      <c r="BFX167" s="6"/>
      <c r="BFY167" s="6"/>
      <c r="BFZ167" s="6"/>
      <c r="BGA167" s="6"/>
      <c r="BGB167" s="6"/>
      <c r="BGC167" s="6"/>
      <c r="BGD167" s="6"/>
      <c r="BGE167" s="6"/>
      <c r="BGF167" s="6"/>
      <c r="BGG167" s="6"/>
      <c r="BGH167" s="6"/>
      <c r="BGI167" s="6"/>
      <c r="BGJ167" s="6"/>
      <c r="BGK167" s="6"/>
      <c r="BGL167" s="6"/>
      <c r="BGM167" s="6"/>
      <c r="BGN167" s="6"/>
      <c r="BGO167" s="6"/>
      <c r="BGP167" s="6"/>
      <c r="BGQ167" s="6"/>
      <c r="BGR167" s="6"/>
      <c r="BGS167" s="6"/>
      <c r="BGT167" s="6"/>
      <c r="BGU167" s="6"/>
      <c r="BGV167" s="6"/>
      <c r="BGW167" s="6"/>
      <c r="BGX167" s="6"/>
      <c r="BGY167" s="6"/>
      <c r="BGZ167" s="6"/>
      <c r="BHA167" s="6"/>
      <c r="BHB167" s="6"/>
      <c r="BHC167" s="6"/>
      <c r="BHD167" s="6"/>
      <c r="BHE167" s="6"/>
      <c r="BHF167" s="6"/>
      <c r="BHG167" s="6"/>
      <c r="BHH167" s="6"/>
      <c r="BHI167" s="6"/>
      <c r="BHJ167" s="6"/>
      <c r="BHK167" s="6"/>
      <c r="BHL167" s="6"/>
      <c r="BHM167" s="6"/>
      <c r="BHN167" s="6"/>
      <c r="BHO167" s="6"/>
      <c r="BHP167" s="6"/>
      <c r="BHQ167" s="6"/>
      <c r="BHR167" s="6"/>
      <c r="BHS167" s="6"/>
      <c r="BHT167" s="6"/>
      <c r="BHU167" s="6"/>
      <c r="BHV167" s="6"/>
      <c r="BHW167" s="6"/>
      <c r="BHX167" s="6"/>
      <c r="BHY167" s="6"/>
      <c r="BHZ167" s="6"/>
      <c r="BIA167" s="6"/>
      <c r="BIB167" s="6"/>
      <c r="BIC167" s="6"/>
      <c r="BID167" s="6"/>
      <c r="BIE167" s="6"/>
      <c r="BIF167" s="6"/>
      <c r="BIG167" s="6"/>
      <c r="BIH167" s="6"/>
      <c r="BII167" s="6"/>
      <c r="BIJ167" s="6"/>
      <c r="BIK167" s="6"/>
      <c r="BIL167" s="6"/>
      <c r="BIM167" s="6"/>
      <c r="BIN167" s="6"/>
      <c r="BIO167" s="6"/>
      <c r="BIP167" s="6"/>
      <c r="BIQ167" s="6"/>
      <c r="BIR167" s="6"/>
      <c r="BIS167" s="6"/>
      <c r="BIT167" s="6"/>
      <c r="BIU167" s="6"/>
      <c r="BIV167" s="6"/>
      <c r="BIW167" s="6"/>
      <c r="BIX167" s="6"/>
      <c r="BIY167" s="6"/>
      <c r="BIZ167" s="6"/>
      <c r="BJA167" s="6"/>
      <c r="BJB167" s="6"/>
      <c r="BJC167" s="6"/>
      <c r="BJD167" s="6"/>
      <c r="BJE167" s="6"/>
      <c r="BJF167" s="6"/>
      <c r="BJG167" s="6"/>
      <c r="BJH167" s="6"/>
      <c r="BJI167" s="6"/>
      <c r="BJJ167" s="6"/>
      <c r="BJK167" s="6"/>
      <c r="BJL167" s="6"/>
      <c r="BJM167" s="6"/>
      <c r="BJN167" s="6"/>
      <c r="BJO167" s="6"/>
      <c r="BJP167" s="6"/>
      <c r="BJQ167" s="6"/>
      <c r="BJR167" s="6"/>
      <c r="BJS167" s="6"/>
      <c r="BJT167" s="6"/>
      <c r="BJU167" s="6"/>
      <c r="BJV167" s="6"/>
      <c r="BJW167" s="6"/>
      <c r="BJX167" s="6"/>
      <c r="BJY167" s="6"/>
      <c r="BJZ167" s="6"/>
      <c r="BKA167" s="6"/>
      <c r="BKB167" s="6"/>
      <c r="BKC167" s="6"/>
      <c r="BKD167" s="6"/>
      <c r="BKE167" s="6"/>
      <c r="BKF167" s="6"/>
      <c r="BKG167" s="6"/>
      <c r="BKH167" s="6"/>
      <c r="BKI167" s="6"/>
      <c r="BKJ167" s="6"/>
      <c r="BKK167" s="6"/>
      <c r="BKL167" s="6"/>
      <c r="BKM167" s="6"/>
      <c r="BKN167" s="6"/>
      <c r="BKO167" s="6"/>
      <c r="BKP167" s="6"/>
      <c r="BKQ167" s="6"/>
      <c r="BKR167" s="6"/>
      <c r="BKS167" s="6"/>
      <c r="BKT167" s="6"/>
      <c r="BKU167" s="6"/>
      <c r="BKV167" s="6"/>
      <c r="BKW167" s="6"/>
      <c r="BKX167" s="6"/>
      <c r="BKY167" s="6"/>
      <c r="BKZ167" s="6"/>
      <c r="BLA167" s="6"/>
      <c r="BLB167" s="6"/>
      <c r="BLC167" s="6"/>
      <c r="BLD167" s="6"/>
      <c r="BLE167" s="6"/>
      <c r="BLF167" s="6"/>
      <c r="BLG167" s="6"/>
      <c r="BLH167" s="6"/>
      <c r="BLI167" s="6"/>
      <c r="BLJ167" s="6"/>
      <c r="BLK167" s="6"/>
      <c r="BLL167" s="6"/>
      <c r="BLM167" s="6"/>
      <c r="BLN167" s="6"/>
      <c r="BLO167" s="6"/>
      <c r="BLP167" s="6"/>
      <c r="BLQ167" s="6"/>
      <c r="BLR167" s="6"/>
      <c r="BLS167" s="6"/>
      <c r="BLT167" s="6"/>
      <c r="BLU167" s="6"/>
      <c r="BLV167" s="6"/>
      <c r="BLW167" s="6"/>
      <c r="BLX167" s="6"/>
      <c r="BLY167" s="6"/>
      <c r="BLZ167" s="6"/>
      <c r="BMA167" s="6"/>
      <c r="BMB167" s="6"/>
      <c r="BMC167" s="6"/>
      <c r="BMD167" s="6"/>
      <c r="BME167" s="6"/>
      <c r="BMF167" s="6"/>
      <c r="BMG167" s="6"/>
      <c r="BMH167" s="6"/>
      <c r="BMI167" s="6"/>
      <c r="BMJ167" s="6"/>
      <c r="BMK167" s="6"/>
      <c r="BML167" s="6"/>
      <c r="BMM167" s="6"/>
      <c r="BMN167" s="6"/>
      <c r="BMO167" s="6"/>
      <c r="BMP167" s="6"/>
      <c r="BMQ167" s="6"/>
      <c r="BMR167" s="6"/>
      <c r="BMS167" s="6"/>
      <c r="BMT167" s="6"/>
      <c r="BMU167" s="6"/>
      <c r="BMV167" s="6"/>
      <c r="BMW167" s="6"/>
      <c r="BMX167" s="6"/>
      <c r="BMY167" s="6"/>
      <c r="BMZ167" s="6"/>
      <c r="BNA167" s="6"/>
      <c r="BNB167" s="6"/>
      <c r="BNC167" s="6"/>
      <c r="BND167" s="6"/>
      <c r="BNE167" s="6"/>
      <c r="BNF167" s="6"/>
      <c r="BNG167" s="6"/>
      <c r="BNH167" s="6"/>
      <c r="BNI167" s="6"/>
      <c r="BNJ167" s="6"/>
      <c r="BNK167" s="6"/>
      <c r="BNL167" s="6"/>
      <c r="BNM167" s="6"/>
      <c r="BNN167" s="6"/>
      <c r="BNO167" s="6"/>
      <c r="BNP167" s="6"/>
      <c r="BNQ167" s="6"/>
      <c r="BNR167" s="6"/>
      <c r="BNS167" s="6"/>
      <c r="BNT167" s="6"/>
      <c r="BNU167" s="6"/>
      <c r="BNV167" s="6"/>
      <c r="BNW167" s="6"/>
      <c r="BNX167" s="6"/>
      <c r="BNY167" s="6"/>
      <c r="BNZ167" s="6"/>
      <c r="BOA167" s="6"/>
      <c r="BOB167" s="6"/>
      <c r="BOC167" s="6"/>
      <c r="BOD167" s="6"/>
      <c r="BOE167" s="6"/>
      <c r="BOF167" s="6"/>
      <c r="BOG167" s="6"/>
      <c r="BOH167" s="6"/>
      <c r="BOI167" s="6"/>
      <c r="BOJ167" s="6"/>
      <c r="BOK167" s="6"/>
      <c r="BOL167" s="6"/>
      <c r="BOM167" s="6"/>
      <c r="BON167" s="6"/>
      <c r="BOO167" s="6"/>
      <c r="BOP167" s="6"/>
      <c r="BOQ167" s="6"/>
      <c r="BOR167" s="6"/>
      <c r="BOS167" s="6"/>
      <c r="BOT167" s="6"/>
      <c r="BOU167" s="6"/>
      <c r="BOV167" s="6"/>
      <c r="BOW167" s="6"/>
      <c r="BOX167" s="6"/>
      <c r="BOY167" s="6"/>
      <c r="BOZ167" s="6"/>
      <c r="BPA167" s="6"/>
      <c r="BPB167" s="6"/>
      <c r="BPC167" s="6"/>
      <c r="BPD167" s="6"/>
      <c r="BPE167" s="6"/>
      <c r="BPF167" s="6"/>
      <c r="BPG167" s="6"/>
      <c r="BPH167" s="6"/>
      <c r="BPI167" s="6"/>
      <c r="BPJ167" s="6"/>
      <c r="BPK167" s="6"/>
      <c r="BPL167" s="6"/>
      <c r="BPM167" s="6"/>
      <c r="BPN167" s="6"/>
      <c r="BPO167" s="6"/>
      <c r="BPP167" s="6"/>
      <c r="BPQ167" s="6"/>
      <c r="BPR167" s="6"/>
      <c r="BPS167" s="6"/>
      <c r="BPT167" s="6"/>
      <c r="BPU167" s="6"/>
      <c r="BPV167" s="6"/>
      <c r="BPW167" s="6"/>
      <c r="BPX167" s="6"/>
      <c r="BPY167" s="6"/>
      <c r="BPZ167" s="6"/>
      <c r="BQA167" s="6"/>
      <c r="BQB167" s="6"/>
      <c r="BQC167" s="6"/>
      <c r="BQD167" s="6"/>
      <c r="BQE167" s="6"/>
      <c r="BQF167" s="6"/>
      <c r="BQG167" s="6"/>
      <c r="BQH167" s="6"/>
      <c r="BQI167" s="6"/>
      <c r="BQJ167" s="6"/>
      <c r="BQK167" s="6"/>
      <c r="BQL167" s="6"/>
      <c r="BQM167" s="6"/>
      <c r="BQN167" s="6"/>
      <c r="BQO167" s="6"/>
      <c r="BQP167" s="6"/>
      <c r="BQQ167" s="6"/>
      <c r="BQR167" s="6"/>
      <c r="BQS167" s="6"/>
      <c r="BQT167" s="6"/>
      <c r="BQU167" s="6"/>
      <c r="BQV167" s="6"/>
      <c r="BQW167" s="6"/>
      <c r="BQX167" s="6"/>
      <c r="BQY167" s="6"/>
      <c r="BQZ167" s="6"/>
      <c r="BRA167" s="6"/>
      <c r="BRB167" s="6"/>
      <c r="BRC167" s="6"/>
      <c r="BRD167" s="6"/>
      <c r="BRE167" s="6"/>
      <c r="BRF167" s="6"/>
      <c r="BRG167" s="6"/>
      <c r="BRH167" s="6"/>
      <c r="BRI167" s="6"/>
      <c r="BRJ167" s="6"/>
      <c r="BRK167" s="6"/>
      <c r="BRL167" s="6"/>
      <c r="BRM167" s="6"/>
      <c r="BRN167" s="6"/>
      <c r="BRO167" s="6"/>
      <c r="BRP167" s="6"/>
      <c r="BRQ167" s="6"/>
      <c r="BRR167" s="6"/>
      <c r="BRS167" s="6"/>
      <c r="BRT167" s="6"/>
      <c r="BRU167" s="6"/>
      <c r="BRV167" s="6"/>
      <c r="BRW167" s="6"/>
      <c r="BRX167" s="6"/>
      <c r="BRY167" s="6"/>
      <c r="BRZ167" s="6"/>
      <c r="BSA167" s="6"/>
      <c r="BSB167" s="6"/>
      <c r="BSC167" s="6"/>
      <c r="BSD167" s="6"/>
      <c r="BSE167" s="6"/>
      <c r="BSF167" s="6"/>
      <c r="BSG167" s="6"/>
      <c r="BSH167" s="6"/>
      <c r="BSI167" s="6"/>
      <c r="BSJ167" s="6"/>
      <c r="BSK167" s="6"/>
      <c r="BSL167" s="6"/>
      <c r="BSM167" s="6"/>
      <c r="BSN167" s="6"/>
      <c r="BSO167" s="6"/>
      <c r="BSP167" s="6"/>
      <c r="BSQ167" s="6"/>
      <c r="BSR167" s="6"/>
      <c r="BSS167" s="6"/>
      <c r="BST167" s="6"/>
      <c r="BSU167" s="6"/>
      <c r="BSV167" s="6"/>
      <c r="BSW167" s="6"/>
      <c r="BSX167" s="6"/>
      <c r="BSY167" s="6"/>
      <c r="BSZ167" s="6"/>
      <c r="BTA167" s="6"/>
      <c r="BTB167" s="6"/>
      <c r="BTC167" s="6"/>
      <c r="BTD167" s="6"/>
      <c r="BTE167" s="6"/>
      <c r="BTF167" s="6"/>
      <c r="BTG167" s="6"/>
      <c r="BTH167" s="6"/>
      <c r="BTI167" s="6"/>
      <c r="BTJ167" s="6"/>
      <c r="BTK167" s="6"/>
      <c r="BTL167" s="6"/>
      <c r="BTM167" s="6"/>
      <c r="BTN167" s="6"/>
      <c r="BTO167" s="6"/>
      <c r="BTP167" s="6"/>
      <c r="BTQ167" s="6"/>
      <c r="BTR167" s="6"/>
      <c r="BTS167" s="6"/>
      <c r="BTT167" s="6"/>
      <c r="BTU167" s="6"/>
      <c r="BTV167" s="6"/>
      <c r="BTW167" s="6"/>
      <c r="BTX167" s="6"/>
      <c r="BTY167" s="6"/>
      <c r="BTZ167" s="6"/>
      <c r="BUA167" s="6"/>
      <c r="BUB167" s="6"/>
      <c r="BUC167" s="6"/>
      <c r="BUD167" s="6"/>
      <c r="BUE167" s="6"/>
      <c r="BUF167" s="6"/>
      <c r="BUG167" s="6"/>
      <c r="BUH167" s="6"/>
      <c r="BUI167" s="6"/>
      <c r="BUJ167" s="6"/>
      <c r="BUK167" s="6"/>
      <c r="BUL167" s="6"/>
      <c r="BUM167" s="6"/>
      <c r="BUN167" s="6"/>
      <c r="BUO167" s="6"/>
      <c r="BUP167" s="6"/>
      <c r="BUQ167" s="6"/>
      <c r="BUR167" s="6"/>
      <c r="BUS167" s="6"/>
      <c r="BUT167" s="6"/>
      <c r="BUU167" s="6"/>
      <c r="BUV167" s="6"/>
      <c r="BUW167" s="6"/>
      <c r="BUX167" s="6"/>
      <c r="BUY167" s="6"/>
      <c r="BUZ167" s="6"/>
      <c r="BVA167" s="6"/>
      <c r="BVB167" s="6"/>
      <c r="BVC167" s="6"/>
      <c r="BVD167" s="6"/>
      <c r="BVE167" s="6"/>
      <c r="BVF167" s="6"/>
      <c r="BVG167" s="6"/>
      <c r="BVH167" s="6"/>
      <c r="BVI167" s="6"/>
      <c r="BVJ167" s="6"/>
      <c r="BVK167" s="6"/>
      <c r="BVL167" s="6"/>
      <c r="BVM167" s="6"/>
      <c r="BVN167" s="6"/>
      <c r="BVO167" s="6"/>
      <c r="BVP167" s="6"/>
      <c r="BVQ167" s="6"/>
      <c r="BVR167" s="6"/>
      <c r="BVS167" s="6"/>
      <c r="BVT167" s="6"/>
      <c r="BVU167" s="6"/>
      <c r="BVV167" s="6"/>
      <c r="BVW167" s="6"/>
      <c r="BVX167" s="6"/>
      <c r="BVY167" s="6"/>
      <c r="BVZ167" s="6"/>
      <c r="BWA167" s="6"/>
      <c r="BWB167" s="6"/>
      <c r="BWC167" s="6"/>
      <c r="BWD167" s="6"/>
      <c r="BWE167" s="6"/>
      <c r="BWF167" s="6"/>
      <c r="BWG167" s="6"/>
      <c r="BWH167" s="6"/>
      <c r="BWI167" s="6"/>
      <c r="BWJ167" s="6"/>
      <c r="BWK167" s="6"/>
      <c r="BWL167" s="6"/>
      <c r="BWM167" s="6"/>
      <c r="BWN167" s="6"/>
      <c r="BWO167" s="6"/>
      <c r="BWP167" s="6"/>
      <c r="BWQ167" s="6"/>
      <c r="BWR167" s="6"/>
      <c r="BWS167" s="6"/>
      <c r="BWT167" s="6"/>
      <c r="BWU167" s="6"/>
      <c r="BWV167" s="6"/>
      <c r="BWW167" s="6"/>
      <c r="BWX167" s="6"/>
      <c r="BWY167" s="6"/>
      <c r="BWZ167" s="6"/>
      <c r="BXA167" s="6"/>
      <c r="BXB167" s="6"/>
      <c r="BXC167" s="6"/>
      <c r="BXD167" s="6"/>
      <c r="BXE167" s="6"/>
      <c r="BXF167" s="6"/>
      <c r="BXG167" s="6"/>
      <c r="BXH167" s="6"/>
      <c r="BXI167" s="6"/>
      <c r="BXJ167" s="6"/>
      <c r="BXK167" s="6"/>
      <c r="BXL167" s="6"/>
      <c r="BXM167" s="6"/>
      <c r="BXN167" s="6"/>
      <c r="BXO167" s="6"/>
      <c r="BXP167" s="6"/>
      <c r="BXQ167" s="6"/>
      <c r="BXR167" s="6"/>
      <c r="BXS167" s="6"/>
      <c r="BXT167" s="6"/>
      <c r="BXU167" s="6"/>
      <c r="BXV167" s="6"/>
      <c r="BXW167" s="6"/>
      <c r="BXX167" s="6"/>
      <c r="BXY167" s="6"/>
      <c r="BXZ167" s="6"/>
      <c r="BYA167" s="6"/>
      <c r="BYB167" s="6"/>
      <c r="BYC167" s="6"/>
      <c r="BYD167" s="6"/>
      <c r="BYE167" s="6"/>
      <c r="BYF167" s="6"/>
      <c r="BYG167" s="6"/>
      <c r="BYH167" s="6"/>
      <c r="BYI167" s="6"/>
      <c r="BYJ167" s="6"/>
      <c r="BYK167" s="6"/>
      <c r="BYL167" s="6"/>
      <c r="BYM167" s="6"/>
      <c r="BYN167" s="6"/>
      <c r="BYO167" s="6"/>
      <c r="BYP167" s="6"/>
      <c r="BYQ167" s="6"/>
      <c r="BYR167" s="6"/>
      <c r="BYS167" s="6"/>
      <c r="BYT167" s="6"/>
      <c r="BYU167" s="6"/>
      <c r="BYV167" s="6"/>
      <c r="BYW167" s="6"/>
      <c r="BYX167" s="6"/>
      <c r="BYY167" s="6"/>
      <c r="BYZ167" s="6"/>
      <c r="BZA167" s="6"/>
      <c r="BZB167" s="6"/>
      <c r="BZC167" s="6"/>
      <c r="BZD167" s="6"/>
      <c r="BZE167" s="6"/>
      <c r="BZF167" s="6"/>
      <c r="BZG167" s="6"/>
      <c r="BZH167" s="6"/>
      <c r="BZI167" s="6"/>
      <c r="BZJ167" s="6"/>
      <c r="BZK167" s="6"/>
      <c r="BZL167" s="6"/>
      <c r="BZM167" s="6"/>
      <c r="BZN167" s="6"/>
      <c r="BZO167" s="6"/>
      <c r="BZP167" s="6"/>
      <c r="BZQ167" s="6"/>
      <c r="BZR167" s="6"/>
      <c r="BZS167" s="6"/>
      <c r="BZT167" s="6"/>
      <c r="BZU167" s="6"/>
      <c r="BZV167" s="6"/>
      <c r="BZW167" s="6"/>
      <c r="BZX167" s="6"/>
      <c r="BZY167" s="6"/>
      <c r="BZZ167" s="6"/>
      <c r="CAA167" s="6"/>
      <c r="CAB167" s="6"/>
      <c r="CAC167" s="6"/>
      <c r="CAD167" s="6"/>
      <c r="CAE167" s="6"/>
      <c r="CAF167" s="6"/>
      <c r="CAG167" s="6"/>
      <c r="CAH167" s="6"/>
      <c r="CAI167" s="6"/>
      <c r="CAJ167" s="6"/>
      <c r="CAK167" s="6"/>
      <c r="CAL167" s="6"/>
      <c r="CAM167" s="6"/>
      <c r="CAN167" s="6"/>
      <c r="CAO167" s="6"/>
      <c r="CAP167" s="6"/>
      <c r="CAQ167" s="6"/>
      <c r="CAR167" s="6"/>
      <c r="CAS167" s="6"/>
      <c r="CAT167" s="6"/>
      <c r="CAU167" s="6"/>
      <c r="CAV167" s="6"/>
      <c r="CAW167" s="6"/>
      <c r="CAX167" s="6"/>
      <c r="CAY167" s="6"/>
      <c r="CAZ167" s="6"/>
      <c r="CBA167" s="6"/>
      <c r="CBB167" s="6"/>
      <c r="CBC167" s="6"/>
      <c r="CBD167" s="6"/>
      <c r="CBE167" s="6"/>
      <c r="CBF167" s="6"/>
      <c r="CBG167" s="6"/>
      <c r="CBH167" s="6"/>
      <c r="CBI167" s="6"/>
      <c r="CBJ167" s="6"/>
      <c r="CBK167" s="6"/>
      <c r="CBL167" s="6"/>
      <c r="CBM167" s="6"/>
      <c r="CBN167" s="6"/>
      <c r="CBO167" s="6"/>
      <c r="CBP167" s="6"/>
      <c r="CBQ167" s="6"/>
      <c r="CBR167" s="6"/>
      <c r="CBS167" s="6"/>
      <c r="CBT167" s="6"/>
      <c r="CBU167" s="6"/>
      <c r="CBV167" s="6"/>
      <c r="CBW167" s="6"/>
      <c r="CBX167" s="6"/>
      <c r="CBY167" s="6"/>
      <c r="CBZ167" s="6"/>
      <c r="CCA167" s="6"/>
      <c r="CCB167" s="6"/>
      <c r="CCC167" s="6"/>
      <c r="CCD167" s="6"/>
      <c r="CCE167" s="6"/>
      <c r="CCF167" s="6"/>
      <c r="CCG167" s="6"/>
      <c r="CCH167" s="6"/>
      <c r="CCI167" s="6"/>
      <c r="CCJ167" s="6"/>
      <c r="CCK167" s="6"/>
      <c r="CCL167" s="6"/>
      <c r="CCM167" s="6"/>
      <c r="CCN167" s="6"/>
      <c r="CCO167" s="6"/>
      <c r="CCP167" s="6"/>
      <c r="CCQ167" s="6"/>
      <c r="CCR167" s="6"/>
      <c r="CCS167" s="6"/>
      <c r="CCT167" s="6"/>
      <c r="CCU167" s="6"/>
      <c r="CCV167" s="6"/>
      <c r="CCW167" s="6"/>
      <c r="CCX167" s="6"/>
      <c r="CCY167" s="6"/>
      <c r="CCZ167" s="6"/>
      <c r="CDA167" s="6"/>
      <c r="CDB167" s="6"/>
      <c r="CDC167" s="6"/>
      <c r="CDD167" s="6"/>
      <c r="CDE167" s="6"/>
      <c r="CDF167" s="6"/>
      <c r="CDG167" s="6"/>
      <c r="CDH167" s="6"/>
      <c r="CDI167" s="6"/>
      <c r="CDJ167" s="6"/>
      <c r="CDK167" s="6"/>
      <c r="CDL167" s="6"/>
      <c r="CDM167" s="6"/>
      <c r="CDN167" s="6"/>
      <c r="CDO167" s="6"/>
      <c r="CDP167" s="6"/>
      <c r="CDQ167" s="6"/>
      <c r="CDR167" s="6"/>
      <c r="CDS167" s="6"/>
      <c r="CDT167" s="6"/>
      <c r="CDU167" s="6"/>
      <c r="CDV167" s="6"/>
      <c r="CDW167" s="6"/>
      <c r="CDX167" s="6"/>
      <c r="CDY167" s="6"/>
      <c r="CDZ167" s="6"/>
      <c r="CEA167" s="6"/>
      <c r="CEB167" s="6"/>
      <c r="CEC167" s="6"/>
      <c r="CED167" s="6"/>
      <c r="CEE167" s="6"/>
      <c r="CEF167" s="6"/>
      <c r="CEG167" s="6"/>
      <c r="CEH167" s="6"/>
      <c r="CEI167" s="6"/>
      <c r="CEJ167" s="6"/>
      <c r="CEK167" s="6"/>
      <c r="CEL167" s="6"/>
      <c r="CEM167" s="6"/>
      <c r="CEN167" s="6"/>
      <c r="CEO167" s="6"/>
      <c r="CEP167" s="6"/>
      <c r="CEQ167" s="6"/>
      <c r="CER167" s="6"/>
      <c r="CES167" s="6"/>
      <c r="CET167" s="6"/>
      <c r="CEU167" s="6"/>
      <c r="CEV167" s="6"/>
      <c r="CEW167" s="6"/>
      <c r="CEX167" s="6"/>
      <c r="CEY167" s="6"/>
      <c r="CEZ167" s="6"/>
      <c r="CFA167" s="6"/>
      <c r="CFB167" s="6"/>
      <c r="CFC167" s="6"/>
      <c r="CFD167" s="6"/>
      <c r="CFE167" s="6"/>
      <c r="CFF167" s="6"/>
      <c r="CFG167" s="6"/>
      <c r="CFH167" s="6"/>
      <c r="CFI167" s="6"/>
      <c r="CFJ167" s="6"/>
      <c r="CFK167" s="6"/>
      <c r="CFL167" s="6"/>
      <c r="CFM167" s="6"/>
      <c r="CFN167" s="6"/>
      <c r="CFO167" s="6"/>
      <c r="CFP167" s="6"/>
      <c r="CFQ167" s="6"/>
      <c r="CFR167" s="6"/>
      <c r="CFS167" s="6"/>
      <c r="CFT167" s="6"/>
      <c r="CFU167" s="6"/>
      <c r="CFV167" s="6"/>
      <c r="CFW167" s="6"/>
      <c r="CFX167" s="6"/>
      <c r="CFY167" s="6"/>
      <c r="CFZ167" s="6"/>
      <c r="CGA167" s="6"/>
      <c r="CGB167" s="6"/>
      <c r="CGC167" s="6"/>
      <c r="CGD167" s="6"/>
      <c r="CGE167" s="6"/>
      <c r="CGF167" s="6"/>
      <c r="CGG167" s="6"/>
      <c r="CGH167" s="6"/>
      <c r="CGI167" s="6"/>
      <c r="CGJ167" s="6"/>
      <c r="CGK167" s="6"/>
      <c r="CGL167" s="6"/>
      <c r="CGM167" s="6"/>
      <c r="CGN167" s="6"/>
      <c r="CGO167" s="6"/>
      <c r="CGP167" s="6"/>
      <c r="CGQ167" s="6"/>
      <c r="CGR167" s="6"/>
      <c r="CGS167" s="6"/>
      <c r="CGT167" s="6"/>
      <c r="CGU167" s="6"/>
      <c r="CGV167" s="6"/>
      <c r="CGW167" s="6"/>
      <c r="CGX167" s="6"/>
      <c r="CGY167" s="6"/>
      <c r="CGZ167" s="6"/>
      <c r="CHA167" s="6"/>
      <c r="CHB167" s="6"/>
      <c r="CHC167" s="6"/>
      <c r="CHD167" s="6"/>
      <c r="CHE167" s="6"/>
      <c r="CHF167" s="6"/>
      <c r="CHG167" s="6"/>
      <c r="CHH167" s="6"/>
      <c r="CHI167" s="6"/>
      <c r="CHJ167" s="6"/>
      <c r="CHK167" s="6"/>
      <c r="CHL167" s="6"/>
      <c r="CHM167" s="6"/>
      <c r="CHN167" s="6"/>
      <c r="CHO167" s="6"/>
      <c r="CHP167" s="6"/>
      <c r="CHQ167" s="6"/>
      <c r="CHR167" s="6"/>
      <c r="CHS167" s="6"/>
      <c r="CHT167" s="6"/>
      <c r="CHU167" s="6"/>
      <c r="CHV167" s="6"/>
      <c r="CHW167" s="6"/>
      <c r="CHX167" s="6"/>
      <c r="CHY167" s="6"/>
      <c r="CHZ167" s="6"/>
      <c r="CIA167" s="6"/>
      <c r="CIB167" s="6"/>
      <c r="CIC167" s="6"/>
      <c r="CID167" s="6"/>
      <c r="CIE167" s="6"/>
      <c r="CIF167" s="6"/>
      <c r="CIG167" s="6"/>
      <c r="CIH167" s="6"/>
      <c r="CII167" s="6"/>
      <c r="CIJ167" s="6"/>
      <c r="CIK167" s="6"/>
      <c r="CIL167" s="6"/>
      <c r="CIM167" s="6"/>
      <c r="CIN167" s="6"/>
      <c r="CIO167" s="6"/>
      <c r="CIP167" s="6"/>
      <c r="CIQ167" s="6"/>
      <c r="CIR167" s="6"/>
      <c r="CIS167" s="6"/>
      <c r="CIT167" s="6"/>
      <c r="CIU167" s="6"/>
      <c r="CIV167" s="6"/>
      <c r="CIW167" s="6"/>
      <c r="CIX167" s="6"/>
      <c r="CIY167" s="6"/>
      <c r="CIZ167" s="6"/>
      <c r="CJA167" s="6"/>
      <c r="CJB167" s="6"/>
      <c r="CJC167" s="6"/>
      <c r="CJD167" s="6"/>
      <c r="CJE167" s="6"/>
      <c r="CJF167" s="6"/>
      <c r="CJG167" s="6"/>
      <c r="CJH167" s="6"/>
      <c r="CJI167" s="6"/>
      <c r="CJJ167" s="6"/>
      <c r="CJK167" s="6"/>
      <c r="CJL167" s="6"/>
      <c r="CJM167" s="6"/>
      <c r="CJN167" s="6"/>
      <c r="CJO167" s="6"/>
      <c r="CJP167" s="6"/>
      <c r="CJQ167" s="6"/>
      <c r="CJR167" s="6"/>
      <c r="CJS167" s="6"/>
      <c r="CJT167" s="6"/>
      <c r="CJU167" s="6"/>
      <c r="CJV167" s="6"/>
      <c r="CJW167" s="6"/>
      <c r="CJX167" s="6"/>
      <c r="CJY167" s="6"/>
      <c r="CJZ167" s="6"/>
      <c r="CKA167" s="6"/>
      <c r="CKB167" s="6"/>
      <c r="CKC167" s="6"/>
      <c r="CKD167" s="6"/>
      <c r="CKE167" s="6"/>
      <c r="CKF167" s="6"/>
      <c r="CKG167" s="6"/>
      <c r="CKH167" s="6"/>
      <c r="CKI167" s="6"/>
      <c r="CKJ167" s="6"/>
      <c r="CKK167" s="6"/>
      <c r="CKL167" s="6"/>
      <c r="CKM167" s="6"/>
      <c r="CKN167" s="6"/>
      <c r="CKO167" s="6"/>
      <c r="CKP167" s="6"/>
      <c r="CKQ167" s="6"/>
      <c r="CKR167" s="6"/>
      <c r="CKS167" s="6"/>
      <c r="CKT167" s="6"/>
      <c r="CKU167" s="6"/>
      <c r="CKV167" s="6"/>
      <c r="CKW167" s="6"/>
      <c r="CKX167" s="6"/>
      <c r="CKY167" s="6"/>
      <c r="CKZ167" s="6"/>
      <c r="CLA167" s="6"/>
      <c r="CLB167" s="6"/>
      <c r="CLC167" s="6"/>
      <c r="CLD167" s="6"/>
      <c r="CLE167" s="6"/>
      <c r="CLF167" s="6"/>
      <c r="CLG167" s="6"/>
      <c r="CLH167" s="6"/>
      <c r="CLI167" s="6"/>
      <c r="CLJ167" s="6"/>
      <c r="CLK167" s="6"/>
      <c r="CLL167" s="6"/>
      <c r="CLM167" s="6"/>
      <c r="CLN167" s="6"/>
      <c r="CLO167" s="6"/>
      <c r="CLP167" s="6"/>
      <c r="CLQ167" s="6"/>
      <c r="CLR167" s="6"/>
      <c r="CLS167" s="6"/>
      <c r="CLT167" s="6"/>
      <c r="CLU167" s="6"/>
      <c r="CLV167" s="6"/>
      <c r="CLW167" s="6"/>
      <c r="CLX167" s="6"/>
      <c r="CLY167" s="6"/>
      <c r="CLZ167" s="6"/>
      <c r="CMA167" s="6"/>
      <c r="CMB167" s="6"/>
      <c r="CMC167" s="6"/>
      <c r="CMD167" s="6"/>
      <c r="CME167" s="6"/>
      <c r="CMF167" s="6"/>
      <c r="CMG167" s="6"/>
      <c r="CMH167" s="6"/>
      <c r="CMI167" s="6"/>
      <c r="CMJ167" s="6"/>
      <c r="CMK167" s="6"/>
      <c r="CML167" s="6"/>
      <c r="CMM167" s="6"/>
      <c r="CMN167" s="6"/>
      <c r="CMO167" s="6"/>
      <c r="CMP167" s="6"/>
      <c r="CMQ167" s="6"/>
      <c r="CMR167" s="6"/>
      <c r="CMS167" s="6"/>
      <c r="CMT167" s="6"/>
      <c r="CMU167" s="6"/>
      <c r="CMV167" s="6"/>
      <c r="CMW167" s="6"/>
      <c r="CMX167" s="6"/>
      <c r="CMY167" s="6"/>
      <c r="CMZ167" s="6"/>
      <c r="CNA167" s="6"/>
      <c r="CNB167" s="6"/>
      <c r="CNC167" s="6"/>
      <c r="CND167" s="6"/>
      <c r="CNE167" s="6"/>
      <c r="CNF167" s="6"/>
      <c r="CNG167" s="6"/>
      <c r="CNH167" s="6"/>
      <c r="CNI167" s="6"/>
      <c r="CNJ167" s="6"/>
      <c r="CNK167" s="6"/>
      <c r="CNL167" s="6"/>
      <c r="CNM167" s="6"/>
      <c r="CNN167" s="6"/>
      <c r="CNO167" s="6"/>
      <c r="CNP167" s="6"/>
      <c r="CNQ167" s="6"/>
      <c r="CNR167" s="6"/>
      <c r="CNS167" s="6"/>
      <c r="CNT167" s="6"/>
      <c r="CNU167" s="6"/>
      <c r="CNV167" s="6"/>
      <c r="CNW167" s="6"/>
      <c r="CNX167" s="6"/>
      <c r="CNY167" s="6"/>
      <c r="CNZ167" s="6"/>
      <c r="COA167" s="6"/>
      <c r="COB167" s="6"/>
      <c r="COC167" s="6"/>
      <c r="COD167" s="6"/>
      <c r="COE167" s="6"/>
      <c r="COF167" s="6"/>
      <c r="COG167" s="6"/>
      <c r="COH167" s="6"/>
      <c r="COI167" s="6"/>
      <c r="COJ167" s="6"/>
      <c r="COK167" s="6"/>
      <c r="COL167" s="6"/>
      <c r="COM167" s="6"/>
      <c r="CON167" s="6"/>
      <c r="COO167" s="6"/>
      <c r="COP167" s="6"/>
      <c r="COQ167" s="6"/>
      <c r="COR167" s="6"/>
      <c r="COS167" s="6"/>
      <c r="COT167" s="6"/>
      <c r="COU167" s="6"/>
      <c r="COV167" s="6"/>
      <c r="COW167" s="6"/>
      <c r="COX167" s="6"/>
      <c r="COY167" s="6"/>
      <c r="COZ167" s="6"/>
      <c r="CPA167" s="6"/>
      <c r="CPB167" s="6"/>
      <c r="CPC167" s="6"/>
      <c r="CPD167" s="6"/>
      <c r="CPE167" s="6"/>
      <c r="CPF167" s="6"/>
      <c r="CPG167" s="6"/>
      <c r="CPH167" s="6"/>
      <c r="CPI167" s="6"/>
      <c r="CPJ167" s="6"/>
      <c r="CPK167" s="6"/>
      <c r="CPL167" s="6"/>
      <c r="CPM167" s="6"/>
      <c r="CPN167" s="6"/>
      <c r="CPO167" s="6"/>
      <c r="CPP167" s="6"/>
      <c r="CPQ167" s="6"/>
      <c r="CPR167" s="6"/>
      <c r="CPS167" s="6"/>
      <c r="CPT167" s="6"/>
      <c r="CPU167" s="6"/>
      <c r="CPV167" s="6"/>
      <c r="CPW167" s="6"/>
      <c r="CPX167" s="6"/>
      <c r="CPY167" s="6"/>
      <c r="CPZ167" s="6"/>
      <c r="CQA167" s="6"/>
      <c r="CQB167" s="6"/>
      <c r="CQC167" s="6"/>
      <c r="CQD167" s="6"/>
      <c r="CQE167" s="6"/>
      <c r="CQF167" s="6"/>
      <c r="CQG167" s="6"/>
      <c r="CQH167" s="6"/>
      <c r="CQI167" s="6"/>
      <c r="CQJ167" s="6"/>
      <c r="CQK167" s="6"/>
      <c r="CQL167" s="6"/>
      <c r="CQM167" s="6"/>
      <c r="CQN167" s="6"/>
      <c r="CQO167" s="6"/>
      <c r="CQP167" s="6"/>
      <c r="CQQ167" s="6"/>
      <c r="CQR167" s="6"/>
      <c r="CQS167" s="6"/>
      <c r="CQT167" s="6"/>
      <c r="CQU167" s="6"/>
      <c r="CQV167" s="6"/>
      <c r="CQW167" s="6"/>
      <c r="CQX167" s="6"/>
      <c r="CQY167" s="6"/>
      <c r="CQZ167" s="6"/>
      <c r="CRA167" s="6"/>
      <c r="CRB167" s="6"/>
      <c r="CRC167" s="6"/>
      <c r="CRD167" s="6"/>
      <c r="CRE167" s="6"/>
      <c r="CRF167" s="6"/>
      <c r="CRG167" s="6"/>
      <c r="CRH167" s="6"/>
      <c r="CRI167" s="6"/>
      <c r="CRJ167" s="6"/>
      <c r="CRK167" s="6"/>
      <c r="CRL167" s="6"/>
      <c r="CRM167" s="6"/>
      <c r="CRN167" s="6"/>
      <c r="CRO167" s="6"/>
      <c r="CRP167" s="6"/>
      <c r="CRQ167" s="6"/>
      <c r="CRR167" s="6"/>
      <c r="CRS167" s="6"/>
      <c r="CRT167" s="6"/>
      <c r="CRU167" s="6"/>
      <c r="CRV167" s="6"/>
      <c r="CRW167" s="6"/>
      <c r="CRX167" s="6"/>
      <c r="CRY167" s="6"/>
      <c r="CRZ167" s="6"/>
      <c r="CSA167" s="6"/>
      <c r="CSB167" s="6"/>
      <c r="CSC167" s="6"/>
      <c r="CSD167" s="6"/>
      <c r="CSE167" s="6"/>
      <c r="CSF167" s="6"/>
      <c r="CSG167" s="6"/>
      <c r="CSH167" s="6"/>
      <c r="CSI167" s="6"/>
      <c r="CSJ167" s="6"/>
      <c r="CSK167" s="6"/>
      <c r="CSL167" s="6"/>
      <c r="CSM167" s="6"/>
      <c r="CSN167" s="6"/>
      <c r="CSO167" s="6"/>
      <c r="CSP167" s="6"/>
      <c r="CSQ167" s="6"/>
      <c r="CSR167" s="6"/>
      <c r="CSS167" s="6"/>
      <c r="CST167" s="6"/>
      <c r="CSU167" s="6"/>
      <c r="CSV167" s="6"/>
      <c r="CSW167" s="6"/>
      <c r="CSX167" s="6"/>
      <c r="CSY167" s="6"/>
      <c r="CSZ167" s="6"/>
      <c r="CTA167" s="6"/>
      <c r="CTB167" s="6"/>
      <c r="CTC167" s="6"/>
      <c r="CTD167" s="6"/>
      <c r="CTE167" s="6"/>
      <c r="CTF167" s="6"/>
      <c r="CTG167" s="6"/>
      <c r="CTH167" s="6"/>
      <c r="CTI167" s="6"/>
      <c r="CTJ167" s="6"/>
      <c r="CTK167" s="6"/>
      <c r="CTL167" s="6"/>
      <c r="CTM167" s="6"/>
      <c r="CTN167" s="6"/>
      <c r="CTO167" s="6"/>
      <c r="CTP167" s="6"/>
      <c r="CTQ167" s="6"/>
      <c r="CTR167" s="6"/>
      <c r="CTS167" s="6"/>
      <c r="CTT167" s="6"/>
      <c r="CTU167" s="6"/>
      <c r="CTV167" s="6"/>
      <c r="CTW167" s="6"/>
      <c r="CTX167" s="6"/>
      <c r="CTY167" s="6"/>
      <c r="CTZ167" s="6"/>
      <c r="CUA167" s="6"/>
      <c r="CUB167" s="6"/>
      <c r="CUC167" s="6"/>
      <c r="CUD167" s="6"/>
      <c r="CUE167" s="6"/>
      <c r="CUF167" s="6"/>
      <c r="CUG167" s="6"/>
      <c r="CUH167" s="6"/>
      <c r="CUI167" s="6"/>
      <c r="CUJ167" s="6"/>
      <c r="CUK167" s="6"/>
      <c r="CUL167" s="6"/>
      <c r="CUM167" s="6"/>
      <c r="CUN167" s="6"/>
      <c r="CUO167" s="6"/>
      <c r="CUP167" s="6"/>
      <c r="CUQ167" s="6"/>
      <c r="CUR167" s="6"/>
      <c r="CUS167" s="6"/>
      <c r="CUT167" s="6"/>
      <c r="CUU167" s="6"/>
      <c r="CUV167" s="6"/>
      <c r="CUW167" s="6"/>
      <c r="CUX167" s="6"/>
      <c r="CUY167" s="6"/>
      <c r="CUZ167" s="6"/>
      <c r="CVA167" s="6"/>
      <c r="CVB167" s="6"/>
      <c r="CVC167" s="6"/>
      <c r="CVD167" s="6"/>
      <c r="CVE167" s="6"/>
      <c r="CVF167" s="6"/>
      <c r="CVG167" s="6"/>
      <c r="CVH167" s="6"/>
      <c r="CVI167" s="6"/>
      <c r="CVJ167" s="6"/>
      <c r="CVK167" s="6"/>
      <c r="CVL167" s="6"/>
      <c r="CVM167" s="6"/>
      <c r="CVN167" s="6"/>
      <c r="CVO167" s="6"/>
      <c r="CVP167" s="6"/>
      <c r="CVQ167" s="6"/>
      <c r="CVR167" s="6"/>
      <c r="CVS167" s="6"/>
      <c r="CVT167" s="6"/>
      <c r="CVU167" s="6"/>
      <c r="CVV167" s="6"/>
      <c r="CVW167" s="6"/>
      <c r="CVX167" s="6"/>
      <c r="CVY167" s="6"/>
      <c r="CVZ167" s="6"/>
      <c r="CWA167" s="6"/>
      <c r="CWB167" s="6"/>
      <c r="CWC167" s="6"/>
      <c r="CWD167" s="6"/>
      <c r="CWE167" s="6"/>
      <c r="CWF167" s="6"/>
      <c r="CWG167" s="6"/>
      <c r="CWH167" s="6"/>
      <c r="CWI167" s="6"/>
      <c r="CWJ167" s="6"/>
      <c r="CWK167" s="6"/>
      <c r="CWL167" s="6"/>
      <c r="CWM167" s="6"/>
      <c r="CWN167" s="6"/>
      <c r="CWO167" s="6"/>
      <c r="CWP167" s="6"/>
      <c r="CWQ167" s="6"/>
      <c r="CWR167" s="6"/>
      <c r="CWS167" s="6"/>
      <c r="CWT167" s="6"/>
      <c r="CWU167" s="6"/>
      <c r="CWV167" s="6"/>
      <c r="CWW167" s="6"/>
      <c r="CWX167" s="6"/>
      <c r="CWY167" s="6"/>
      <c r="CWZ167" s="6"/>
      <c r="CXA167" s="6"/>
      <c r="CXB167" s="6"/>
      <c r="CXC167" s="6"/>
      <c r="CXD167" s="6"/>
      <c r="CXE167" s="6"/>
      <c r="CXF167" s="6"/>
      <c r="CXG167" s="6"/>
      <c r="CXH167" s="6"/>
      <c r="CXI167" s="6"/>
      <c r="CXJ167" s="6"/>
      <c r="CXK167" s="6"/>
      <c r="CXL167" s="6"/>
      <c r="CXM167" s="6"/>
      <c r="CXN167" s="6"/>
      <c r="CXO167" s="6"/>
      <c r="CXP167" s="6"/>
      <c r="CXQ167" s="6"/>
      <c r="CXR167" s="6"/>
      <c r="CXS167" s="6"/>
      <c r="CXT167" s="6"/>
      <c r="CXU167" s="6"/>
      <c r="CXV167" s="6"/>
      <c r="CXW167" s="6"/>
      <c r="CXX167" s="6"/>
      <c r="CXY167" s="6"/>
      <c r="CXZ167" s="6"/>
      <c r="CYA167" s="6"/>
      <c r="CYB167" s="6"/>
      <c r="CYC167" s="6"/>
      <c r="CYD167" s="6"/>
      <c r="CYE167" s="6"/>
      <c r="CYF167" s="6"/>
      <c r="CYG167" s="6"/>
      <c r="CYH167" s="6"/>
      <c r="CYI167" s="6"/>
      <c r="CYJ167" s="6"/>
      <c r="CYK167" s="6"/>
      <c r="CYL167" s="6"/>
      <c r="CYM167" s="6"/>
      <c r="CYN167" s="6"/>
      <c r="CYO167" s="6"/>
      <c r="CYP167" s="6"/>
      <c r="CYQ167" s="6"/>
      <c r="CYR167" s="6"/>
      <c r="CYS167" s="6"/>
      <c r="CYT167" s="6"/>
      <c r="CYU167" s="6"/>
      <c r="CYV167" s="6"/>
      <c r="CYW167" s="6"/>
      <c r="CYX167" s="6"/>
      <c r="CYY167" s="6"/>
      <c r="CYZ167" s="6"/>
      <c r="CZA167" s="6"/>
      <c r="CZB167" s="6"/>
      <c r="CZC167" s="6"/>
      <c r="CZD167" s="6"/>
      <c r="CZE167" s="6"/>
      <c r="CZF167" s="6"/>
      <c r="CZG167" s="6"/>
      <c r="CZH167" s="6"/>
      <c r="CZI167" s="6"/>
      <c r="CZJ167" s="6"/>
      <c r="CZK167" s="6"/>
      <c r="CZL167" s="6"/>
      <c r="CZM167" s="6"/>
      <c r="CZN167" s="6"/>
      <c r="CZO167" s="6"/>
      <c r="CZP167" s="6"/>
      <c r="CZQ167" s="6"/>
      <c r="CZR167" s="6"/>
      <c r="CZS167" s="6"/>
      <c r="CZT167" s="6"/>
      <c r="CZU167" s="6"/>
      <c r="CZV167" s="6"/>
      <c r="CZW167" s="6"/>
      <c r="CZX167" s="6"/>
      <c r="CZY167" s="6"/>
      <c r="CZZ167" s="6"/>
      <c r="DAA167" s="6"/>
      <c r="DAB167" s="6"/>
      <c r="DAC167" s="6"/>
      <c r="DAD167" s="6"/>
      <c r="DAE167" s="6"/>
      <c r="DAF167" s="6"/>
      <c r="DAG167" s="6"/>
      <c r="DAH167" s="6"/>
      <c r="DAI167" s="6"/>
      <c r="DAJ167" s="6"/>
      <c r="DAK167" s="6"/>
      <c r="DAL167" s="6"/>
      <c r="DAM167" s="6"/>
      <c r="DAN167" s="6"/>
      <c r="DAO167" s="6"/>
      <c r="DAP167" s="6"/>
      <c r="DAQ167" s="6"/>
      <c r="DAR167" s="6"/>
      <c r="DAS167" s="6"/>
      <c r="DAT167" s="6"/>
      <c r="DAU167" s="6"/>
      <c r="DAV167" s="6"/>
      <c r="DAW167" s="6"/>
      <c r="DAX167" s="6"/>
      <c r="DAY167" s="6"/>
      <c r="DAZ167" s="6"/>
      <c r="DBA167" s="6"/>
      <c r="DBB167" s="6"/>
      <c r="DBC167" s="6"/>
      <c r="DBD167" s="6"/>
      <c r="DBE167" s="6"/>
      <c r="DBF167" s="6"/>
      <c r="DBG167" s="6"/>
      <c r="DBH167" s="6"/>
      <c r="DBI167" s="6"/>
      <c r="DBJ167" s="6"/>
      <c r="DBK167" s="6"/>
      <c r="DBL167" s="6"/>
      <c r="DBM167" s="6"/>
      <c r="DBN167" s="6"/>
      <c r="DBO167" s="6"/>
      <c r="DBP167" s="6"/>
      <c r="DBQ167" s="6"/>
      <c r="DBR167" s="6"/>
      <c r="DBS167" s="6"/>
      <c r="DBT167" s="6"/>
      <c r="DBU167" s="6"/>
      <c r="DBV167" s="6"/>
      <c r="DBW167" s="6"/>
      <c r="DBX167" s="6"/>
      <c r="DBY167" s="6"/>
      <c r="DBZ167" s="6"/>
      <c r="DCA167" s="6"/>
      <c r="DCB167" s="6"/>
      <c r="DCC167" s="6"/>
      <c r="DCD167" s="6"/>
      <c r="DCE167" s="6"/>
      <c r="DCF167" s="6"/>
      <c r="DCG167" s="6"/>
      <c r="DCH167" s="6"/>
      <c r="DCI167" s="6"/>
      <c r="DCJ167" s="6"/>
      <c r="DCK167" s="6"/>
      <c r="DCL167" s="6"/>
      <c r="DCM167" s="6"/>
      <c r="DCN167" s="6"/>
      <c r="DCO167" s="6"/>
      <c r="DCP167" s="6"/>
      <c r="DCQ167" s="6"/>
      <c r="DCR167" s="6"/>
      <c r="DCS167" s="6"/>
      <c r="DCT167" s="6"/>
      <c r="DCU167" s="6"/>
      <c r="DCV167" s="6"/>
      <c r="DCW167" s="6"/>
      <c r="DCX167" s="6"/>
      <c r="DCY167" s="6"/>
      <c r="DCZ167" s="6"/>
      <c r="DDA167" s="6"/>
      <c r="DDB167" s="6"/>
      <c r="DDC167" s="6"/>
      <c r="DDD167" s="6"/>
      <c r="DDE167" s="6"/>
      <c r="DDF167" s="6"/>
      <c r="DDG167" s="6"/>
      <c r="DDH167" s="6"/>
      <c r="DDI167" s="6"/>
      <c r="DDJ167" s="6"/>
      <c r="DDK167" s="6"/>
      <c r="DDL167" s="6"/>
      <c r="DDM167" s="6"/>
      <c r="DDN167" s="6"/>
      <c r="DDO167" s="6"/>
      <c r="DDP167" s="6"/>
      <c r="DDQ167" s="6"/>
      <c r="DDR167" s="6"/>
      <c r="DDS167" s="6"/>
      <c r="DDT167" s="6"/>
      <c r="DDU167" s="6"/>
      <c r="DDV167" s="6"/>
      <c r="DDW167" s="6"/>
      <c r="DDX167" s="6"/>
      <c r="DDY167" s="6"/>
      <c r="DDZ167" s="6"/>
      <c r="DEA167" s="6"/>
      <c r="DEB167" s="6"/>
      <c r="DEC167" s="6"/>
      <c r="DED167" s="6"/>
      <c r="DEE167" s="6"/>
      <c r="DEF167" s="6"/>
      <c r="DEG167" s="6"/>
      <c r="DEH167" s="6"/>
      <c r="DEI167" s="6"/>
      <c r="DEJ167" s="6"/>
      <c r="DEK167" s="6"/>
      <c r="DEL167" s="6"/>
      <c r="DEM167" s="6"/>
      <c r="DEN167" s="6"/>
      <c r="DEO167" s="6"/>
      <c r="DEP167" s="6"/>
      <c r="DEQ167" s="6"/>
      <c r="DER167" s="6"/>
      <c r="DES167" s="6"/>
      <c r="DET167" s="6"/>
      <c r="DEU167" s="6"/>
      <c r="DEV167" s="6"/>
      <c r="DEW167" s="6"/>
      <c r="DEX167" s="6"/>
      <c r="DEY167" s="6"/>
      <c r="DEZ167" s="6"/>
      <c r="DFA167" s="6"/>
      <c r="DFB167" s="6"/>
      <c r="DFC167" s="6"/>
      <c r="DFD167" s="6"/>
      <c r="DFE167" s="6"/>
      <c r="DFF167" s="6"/>
      <c r="DFG167" s="6"/>
      <c r="DFH167" s="6"/>
      <c r="DFI167" s="6"/>
      <c r="DFJ167" s="6"/>
      <c r="DFK167" s="6"/>
      <c r="DFL167" s="6"/>
      <c r="DFM167" s="6"/>
      <c r="DFN167" s="6"/>
      <c r="DFO167" s="6"/>
      <c r="DFP167" s="6"/>
      <c r="DFQ167" s="6"/>
      <c r="DFR167" s="6"/>
      <c r="DFS167" s="6"/>
      <c r="DFT167" s="6"/>
      <c r="DFU167" s="6"/>
      <c r="DFV167" s="6"/>
      <c r="DFW167" s="6"/>
      <c r="DFX167" s="6"/>
      <c r="DFY167" s="6"/>
      <c r="DFZ167" s="6"/>
      <c r="DGA167" s="6"/>
      <c r="DGB167" s="6"/>
      <c r="DGC167" s="6"/>
      <c r="DGD167" s="6"/>
      <c r="DGE167" s="6"/>
      <c r="DGF167" s="6"/>
      <c r="DGG167" s="6"/>
      <c r="DGH167" s="6"/>
      <c r="DGI167" s="6"/>
      <c r="DGJ167" s="6"/>
      <c r="DGK167" s="6"/>
      <c r="DGL167" s="6"/>
      <c r="DGM167" s="6"/>
      <c r="DGN167" s="6"/>
      <c r="DGO167" s="6"/>
      <c r="DGP167" s="6"/>
      <c r="DGQ167" s="6"/>
      <c r="DGR167" s="6"/>
      <c r="DGS167" s="6"/>
      <c r="DGT167" s="6"/>
      <c r="DGU167" s="6"/>
      <c r="DGV167" s="6"/>
      <c r="DGW167" s="6"/>
      <c r="DGX167" s="6"/>
      <c r="DGY167" s="6"/>
      <c r="DGZ167" s="6"/>
      <c r="DHA167" s="6"/>
      <c r="DHB167" s="6"/>
      <c r="DHC167" s="6"/>
      <c r="DHD167" s="6"/>
      <c r="DHE167" s="6"/>
      <c r="DHF167" s="6"/>
      <c r="DHG167" s="6"/>
      <c r="DHH167" s="6"/>
      <c r="DHI167" s="6"/>
      <c r="DHJ167" s="6"/>
      <c r="DHK167" s="6"/>
      <c r="DHL167" s="6"/>
      <c r="DHM167" s="6"/>
      <c r="DHN167" s="6"/>
      <c r="DHO167" s="6"/>
      <c r="DHP167" s="6"/>
      <c r="DHQ167" s="6"/>
      <c r="DHR167" s="6"/>
      <c r="DHS167" s="6"/>
      <c r="DHT167" s="6"/>
      <c r="DHU167" s="6"/>
      <c r="DHV167" s="6"/>
      <c r="DHW167" s="6"/>
      <c r="DHX167" s="6"/>
      <c r="DHY167" s="6"/>
      <c r="DHZ167" s="6"/>
      <c r="DIA167" s="6"/>
      <c r="DIB167" s="6"/>
      <c r="DIC167" s="6"/>
      <c r="DID167" s="6"/>
      <c r="DIE167" s="6"/>
      <c r="DIF167" s="6"/>
      <c r="DIG167" s="6"/>
      <c r="DIH167" s="6"/>
      <c r="DII167" s="6"/>
      <c r="DIJ167" s="6"/>
      <c r="DIK167" s="6"/>
      <c r="DIL167" s="6"/>
      <c r="DIM167" s="6"/>
      <c r="DIN167" s="6"/>
      <c r="DIO167" s="6"/>
      <c r="DIP167" s="6"/>
      <c r="DIQ167" s="6"/>
      <c r="DIR167" s="6"/>
      <c r="DIS167" s="6"/>
      <c r="DIT167" s="6"/>
      <c r="DIU167" s="6"/>
      <c r="DIV167" s="6"/>
      <c r="DIW167" s="6"/>
      <c r="DIX167" s="6"/>
      <c r="DIY167" s="6"/>
      <c r="DIZ167" s="6"/>
      <c r="DJA167" s="6"/>
      <c r="DJB167" s="6"/>
      <c r="DJC167" s="6"/>
      <c r="DJD167" s="6"/>
      <c r="DJE167" s="6"/>
      <c r="DJF167" s="6"/>
      <c r="DJG167" s="6"/>
      <c r="DJH167" s="6"/>
      <c r="DJI167" s="6"/>
      <c r="DJJ167" s="6"/>
      <c r="DJK167" s="6"/>
      <c r="DJL167" s="6"/>
      <c r="DJM167" s="6"/>
      <c r="DJN167" s="6"/>
      <c r="DJO167" s="6"/>
      <c r="DJP167" s="6"/>
      <c r="DJQ167" s="6"/>
      <c r="DJR167" s="6"/>
      <c r="DJS167" s="6"/>
      <c r="DJT167" s="6"/>
      <c r="DJU167" s="6"/>
      <c r="DJV167" s="6"/>
      <c r="DJW167" s="6"/>
      <c r="DJX167" s="6"/>
      <c r="DJY167" s="6"/>
      <c r="DJZ167" s="6"/>
      <c r="DKA167" s="6"/>
      <c r="DKB167" s="6"/>
      <c r="DKC167" s="6"/>
      <c r="DKD167" s="6"/>
      <c r="DKE167" s="6"/>
      <c r="DKF167" s="6"/>
      <c r="DKG167" s="6"/>
      <c r="DKH167" s="6"/>
      <c r="DKI167" s="6"/>
      <c r="DKJ167" s="6"/>
      <c r="DKK167" s="6"/>
      <c r="DKL167" s="6"/>
      <c r="DKM167" s="6"/>
      <c r="DKN167" s="6"/>
      <c r="DKO167" s="6"/>
      <c r="DKP167" s="6"/>
      <c r="DKQ167" s="6"/>
      <c r="DKR167" s="6"/>
      <c r="DKS167" s="6"/>
      <c r="DKT167" s="6"/>
      <c r="DKU167" s="6"/>
      <c r="DKV167" s="6"/>
      <c r="DKW167" s="6"/>
      <c r="DKX167" s="6"/>
      <c r="DKY167" s="6"/>
      <c r="DKZ167" s="6"/>
      <c r="DLA167" s="6"/>
      <c r="DLB167" s="6"/>
      <c r="DLC167" s="6"/>
      <c r="DLD167" s="6"/>
      <c r="DLE167" s="6"/>
      <c r="DLF167" s="6"/>
      <c r="DLG167" s="6"/>
      <c r="DLH167" s="6"/>
      <c r="DLI167" s="6"/>
      <c r="DLJ167" s="6"/>
      <c r="DLK167" s="6"/>
      <c r="DLL167" s="6"/>
      <c r="DLM167" s="6"/>
      <c r="DLN167" s="6"/>
      <c r="DLO167" s="6"/>
      <c r="DLP167" s="6"/>
      <c r="DLQ167" s="6"/>
      <c r="DLR167" s="6"/>
      <c r="DLS167" s="6"/>
      <c r="DLT167" s="6"/>
      <c r="DLU167" s="6"/>
      <c r="DLV167" s="6"/>
      <c r="DLW167" s="6"/>
      <c r="DLX167" s="6"/>
      <c r="DLY167" s="6"/>
      <c r="DLZ167" s="6"/>
      <c r="DMA167" s="6"/>
      <c r="DMB167" s="6"/>
      <c r="DMC167" s="6"/>
      <c r="DMD167" s="6"/>
      <c r="DME167" s="6"/>
      <c r="DMF167" s="6"/>
      <c r="DMG167" s="6"/>
      <c r="DMH167" s="6"/>
      <c r="DMI167" s="6"/>
      <c r="DMJ167" s="6"/>
      <c r="DMK167" s="6"/>
      <c r="DML167" s="6"/>
      <c r="DMM167" s="6"/>
      <c r="DMN167" s="6"/>
      <c r="DMO167" s="6"/>
      <c r="DMP167" s="6"/>
      <c r="DMQ167" s="6"/>
      <c r="DMR167" s="6"/>
      <c r="DMS167" s="6"/>
      <c r="DMT167" s="6"/>
      <c r="DMU167" s="6"/>
      <c r="DMV167" s="6"/>
      <c r="DMW167" s="6"/>
      <c r="DMX167" s="6"/>
      <c r="DMY167" s="6"/>
      <c r="DMZ167" s="6"/>
      <c r="DNA167" s="6"/>
      <c r="DNB167" s="6"/>
      <c r="DNC167" s="6"/>
      <c r="DND167" s="6"/>
      <c r="DNE167" s="6"/>
      <c r="DNF167" s="6"/>
      <c r="DNG167" s="6"/>
      <c r="DNH167" s="6"/>
      <c r="DNI167" s="6"/>
      <c r="DNJ167" s="6"/>
      <c r="DNK167" s="6"/>
      <c r="DNL167" s="6"/>
      <c r="DNM167" s="6"/>
      <c r="DNN167" s="6"/>
      <c r="DNO167" s="6"/>
      <c r="DNP167" s="6"/>
      <c r="DNQ167" s="6"/>
      <c r="DNR167" s="6"/>
      <c r="DNS167" s="6"/>
      <c r="DNT167" s="6"/>
      <c r="DNU167" s="6"/>
      <c r="DNV167" s="6"/>
      <c r="DNW167" s="6"/>
      <c r="DNX167" s="6"/>
      <c r="DNY167" s="6"/>
      <c r="DNZ167" s="6"/>
      <c r="DOA167" s="6"/>
      <c r="DOB167" s="6"/>
      <c r="DOC167" s="6"/>
      <c r="DOD167" s="6"/>
      <c r="DOE167" s="6"/>
      <c r="DOF167" s="6"/>
      <c r="DOG167" s="6"/>
      <c r="DOH167" s="6"/>
      <c r="DOI167" s="6"/>
      <c r="DOJ167" s="6"/>
      <c r="DOK167" s="6"/>
      <c r="DOL167" s="6"/>
      <c r="DOM167" s="6"/>
      <c r="DON167" s="6"/>
      <c r="DOO167" s="6"/>
      <c r="DOP167" s="6"/>
      <c r="DOQ167" s="6"/>
      <c r="DOR167" s="6"/>
      <c r="DOS167" s="6"/>
      <c r="DOT167" s="6"/>
      <c r="DOU167" s="6"/>
      <c r="DOV167" s="6"/>
      <c r="DOW167" s="6"/>
      <c r="DOX167" s="6"/>
      <c r="DOY167" s="6"/>
      <c r="DOZ167" s="6"/>
      <c r="DPA167" s="6"/>
      <c r="DPB167" s="6"/>
      <c r="DPC167" s="6"/>
      <c r="DPD167" s="6"/>
      <c r="DPE167" s="6"/>
      <c r="DPF167" s="6"/>
      <c r="DPG167" s="6"/>
      <c r="DPH167" s="6"/>
      <c r="DPI167" s="6"/>
      <c r="DPJ167" s="6"/>
      <c r="DPK167" s="6"/>
      <c r="DPL167" s="6"/>
      <c r="DPM167" s="6"/>
      <c r="DPN167" s="6"/>
      <c r="DPO167" s="6"/>
      <c r="DPP167" s="6"/>
      <c r="DPQ167" s="6"/>
      <c r="DPR167" s="6"/>
      <c r="DPS167" s="6"/>
      <c r="DPT167" s="6"/>
      <c r="DPU167" s="6"/>
      <c r="DPV167" s="6"/>
      <c r="DPW167" s="6"/>
      <c r="DPX167" s="6"/>
      <c r="DPY167" s="6"/>
      <c r="DPZ167" s="6"/>
      <c r="DQA167" s="6"/>
      <c r="DQB167" s="6"/>
      <c r="DQC167" s="6"/>
      <c r="DQD167" s="6"/>
      <c r="DQE167" s="6"/>
      <c r="DQF167" s="6"/>
      <c r="DQG167" s="6"/>
      <c r="DQH167" s="6"/>
      <c r="DQI167" s="6"/>
      <c r="DQJ167" s="6"/>
      <c r="DQK167" s="6"/>
      <c r="DQL167" s="6"/>
      <c r="DQM167" s="6"/>
      <c r="DQN167" s="6"/>
      <c r="DQO167" s="6"/>
      <c r="DQP167" s="6"/>
      <c r="DQQ167" s="6"/>
      <c r="DQR167" s="6"/>
      <c r="DQS167" s="6"/>
      <c r="DQT167" s="6"/>
      <c r="DQU167" s="6"/>
      <c r="DQV167" s="6"/>
      <c r="DQW167" s="6"/>
      <c r="DQX167" s="6"/>
      <c r="DQY167" s="6"/>
      <c r="DQZ167" s="6"/>
      <c r="DRA167" s="6"/>
      <c r="DRB167" s="6"/>
      <c r="DRC167" s="6"/>
      <c r="DRD167" s="6"/>
      <c r="DRE167" s="6"/>
      <c r="DRF167" s="6"/>
      <c r="DRG167" s="6"/>
      <c r="DRH167" s="6"/>
      <c r="DRI167" s="6"/>
      <c r="DRJ167" s="6"/>
      <c r="DRK167" s="6"/>
      <c r="DRL167" s="6"/>
      <c r="DRM167" s="6"/>
      <c r="DRN167" s="6"/>
      <c r="DRO167" s="6"/>
      <c r="DRP167" s="6"/>
      <c r="DRQ167" s="6"/>
      <c r="DRR167" s="6"/>
      <c r="DRS167" s="6"/>
      <c r="DRT167" s="6"/>
      <c r="DRU167" s="6"/>
      <c r="DRV167" s="6"/>
      <c r="DRW167" s="6"/>
      <c r="DRX167" s="6"/>
      <c r="DRY167" s="6"/>
      <c r="DRZ167" s="6"/>
      <c r="DSA167" s="6"/>
      <c r="DSB167" s="6"/>
      <c r="DSC167" s="6"/>
      <c r="DSD167" s="6"/>
      <c r="DSE167" s="6"/>
      <c r="DSF167" s="6"/>
      <c r="DSG167" s="6"/>
      <c r="DSH167" s="6"/>
      <c r="DSI167" s="6"/>
      <c r="DSJ167" s="6"/>
      <c r="DSK167" s="6"/>
      <c r="DSL167" s="6"/>
      <c r="DSM167" s="6"/>
      <c r="DSN167" s="6"/>
      <c r="DSO167" s="6"/>
      <c r="DSP167" s="6"/>
      <c r="DSQ167" s="6"/>
      <c r="DSR167" s="6"/>
      <c r="DSS167" s="6"/>
      <c r="DST167" s="6"/>
      <c r="DSU167" s="6"/>
      <c r="DSV167" s="6"/>
      <c r="DSW167" s="6"/>
      <c r="DSX167" s="6"/>
      <c r="DSY167" s="6"/>
      <c r="DSZ167" s="6"/>
      <c r="DTA167" s="6"/>
      <c r="DTB167" s="6"/>
      <c r="DTC167" s="6"/>
      <c r="DTD167" s="6"/>
      <c r="DTE167" s="6"/>
      <c r="DTF167" s="6"/>
      <c r="DTG167" s="6"/>
      <c r="DTH167" s="6"/>
      <c r="DTI167" s="6"/>
      <c r="DTJ167" s="6"/>
      <c r="DTK167" s="6"/>
      <c r="DTL167" s="6"/>
      <c r="DTM167" s="6"/>
      <c r="DTN167" s="6"/>
      <c r="DTO167" s="6"/>
      <c r="DTP167" s="6"/>
      <c r="DTQ167" s="6"/>
      <c r="DTR167" s="6"/>
      <c r="DTS167" s="6"/>
      <c r="DTT167" s="6"/>
      <c r="DTU167" s="6"/>
      <c r="DTV167" s="6"/>
      <c r="DTW167" s="6"/>
      <c r="DTX167" s="6"/>
      <c r="DTY167" s="6"/>
      <c r="DTZ167" s="6"/>
      <c r="DUA167" s="6"/>
      <c r="DUB167" s="6"/>
      <c r="DUC167" s="6"/>
      <c r="DUD167" s="6"/>
      <c r="DUE167" s="6"/>
      <c r="DUF167" s="6"/>
      <c r="DUG167" s="6"/>
      <c r="DUH167" s="6"/>
      <c r="DUI167" s="6"/>
      <c r="DUJ167" s="6"/>
      <c r="DUK167" s="6"/>
      <c r="DUL167" s="6"/>
      <c r="DUM167" s="6"/>
      <c r="DUN167" s="6"/>
      <c r="DUO167" s="6"/>
      <c r="DUP167" s="6"/>
      <c r="DUQ167" s="6"/>
      <c r="DUR167" s="6"/>
      <c r="DUS167" s="6"/>
      <c r="DUT167" s="6"/>
      <c r="DUU167" s="6"/>
      <c r="DUV167" s="6"/>
      <c r="DUW167" s="6"/>
      <c r="DUX167" s="6"/>
      <c r="DUY167" s="6"/>
      <c r="DUZ167" s="6"/>
      <c r="DVA167" s="6"/>
      <c r="DVB167" s="6"/>
      <c r="DVC167" s="6"/>
      <c r="DVD167" s="6"/>
      <c r="DVE167" s="6"/>
      <c r="DVF167" s="6"/>
      <c r="DVG167" s="6"/>
      <c r="DVH167" s="6"/>
      <c r="DVI167" s="6"/>
      <c r="DVJ167" s="6"/>
      <c r="DVK167" s="6"/>
      <c r="DVL167" s="6"/>
      <c r="DVM167" s="6"/>
      <c r="DVN167" s="6"/>
      <c r="DVO167" s="6"/>
      <c r="DVP167" s="6"/>
      <c r="DVQ167" s="6"/>
      <c r="DVR167" s="6"/>
      <c r="DVS167" s="6"/>
      <c r="DVT167" s="6"/>
      <c r="DVU167" s="6"/>
      <c r="DVV167" s="6"/>
      <c r="DVW167" s="6"/>
      <c r="DVX167" s="6"/>
      <c r="DVY167" s="6"/>
      <c r="DVZ167" s="6"/>
      <c r="DWA167" s="6"/>
      <c r="DWB167" s="6"/>
      <c r="DWC167" s="6"/>
      <c r="DWD167" s="6"/>
      <c r="DWE167" s="6"/>
      <c r="DWF167" s="6"/>
      <c r="DWG167" s="6"/>
      <c r="DWH167" s="6"/>
      <c r="DWI167" s="6"/>
      <c r="DWJ167" s="6"/>
      <c r="DWK167" s="6"/>
      <c r="DWL167" s="6"/>
      <c r="DWM167" s="6"/>
      <c r="DWN167" s="6"/>
      <c r="DWO167" s="6"/>
      <c r="DWP167" s="6"/>
      <c r="DWQ167" s="6"/>
      <c r="DWR167" s="6"/>
      <c r="DWS167" s="6"/>
      <c r="DWT167" s="6"/>
      <c r="DWU167" s="6"/>
      <c r="DWV167" s="6"/>
      <c r="DWW167" s="6"/>
      <c r="DWX167" s="6"/>
      <c r="DWY167" s="6"/>
      <c r="DWZ167" s="6"/>
      <c r="DXA167" s="6"/>
      <c r="DXB167" s="6"/>
      <c r="DXC167" s="6"/>
      <c r="DXD167" s="6"/>
      <c r="DXE167" s="6"/>
      <c r="DXF167" s="6"/>
      <c r="DXG167" s="6"/>
      <c r="DXH167" s="6"/>
      <c r="DXI167" s="6"/>
      <c r="DXJ167" s="6"/>
      <c r="DXK167" s="6"/>
      <c r="DXL167" s="6"/>
      <c r="DXM167" s="6"/>
      <c r="DXN167" s="6"/>
      <c r="DXO167" s="6"/>
      <c r="DXP167" s="6"/>
      <c r="DXQ167" s="6"/>
      <c r="DXR167" s="6"/>
      <c r="DXS167" s="6"/>
      <c r="DXT167" s="6"/>
      <c r="DXU167" s="6"/>
      <c r="DXV167" s="6"/>
      <c r="DXW167" s="6"/>
      <c r="DXX167" s="6"/>
      <c r="DXY167" s="6"/>
      <c r="DXZ167" s="6"/>
      <c r="DYA167" s="6"/>
      <c r="DYB167" s="6"/>
      <c r="DYC167" s="6"/>
      <c r="DYD167" s="6"/>
      <c r="DYE167" s="6"/>
      <c r="DYF167" s="6"/>
      <c r="DYG167" s="6"/>
      <c r="DYH167" s="6"/>
      <c r="DYI167" s="6"/>
      <c r="DYJ167" s="6"/>
      <c r="DYK167" s="6"/>
      <c r="DYL167" s="6"/>
      <c r="DYM167" s="6"/>
      <c r="DYN167" s="6"/>
      <c r="DYO167" s="6"/>
      <c r="DYP167" s="6"/>
      <c r="DYQ167" s="6"/>
      <c r="DYR167" s="6"/>
      <c r="DYS167" s="6"/>
      <c r="DYT167" s="6"/>
      <c r="DYU167" s="6"/>
      <c r="DYV167" s="6"/>
      <c r="DYW167" s="6"/>
      <c r="DYX167" s="6"/>
      <c r="DYY167" s="6"/>
      <c r="DYZ167" s="6"/>
      <c r="DZA167" s="6"/>
      <c r="DZB167" s="6"/>
      <c r="DZC167" s="6"/>
      <c r="DZD167" s="6"/>
      <c r="DZE167" s="6"/>
      <c r="DZF167" s="6"/>
      <c r="DZG167" s="6"/>
      <c r="DZH167" s="6"/>
      <c r="DZI167" s="6"/>
      <c r="DZJ167" s="6"/>
      <c r="DZK167" s="6"/>
      <c r="DZL167" s="6"/>
      <c r="DZM167" s="6"/>
      <c r="DZN167" s="6"/>
      <c r="DZO167" s="6"/>
      <c r="DZP167" s="6"/>
      <c r="DZQ167" s="6"/>
      <c r="DZR167" s="6"/>
      <c r="DZS167" s="6"/>
      <c r="DZT167" s="6"/>
      <c r="DZU167" s="6"/>
      <c r="DZV167" s="6"/>
      <c r="DZW167" s="6"/>
      <c r="DZX167" s="6"/>
      <c r="DZY167" s="6"/>
      <c r="DZZ167" s="6"/>
      <c r="EAA167" s="6"/>
      <c r="EAB167" s="6"/>
      <c r="EAC167" s="6"/>
      <c r="EAD167" s="6"/>
      <c r="EAE167" s="6"/>
      <c r="EAF167" s="6"/>
      <c r="EAG167" s="6"/>
      <c r="EAH167" s="6"/>
      <c r="EAI167" s="6"/>
      <c r="EAJ167" s="6"/>
      <c r="EAK167" s="6"/>
      <c r="EAL167" s="6"/>
      <c r="EAM167" s="6"/>
      <c r="EAN167" s="6"/>
      <c r="EAO167" s="6"/>
      <c r="EAP167" s="6"/>
      <c r="EAQ167" s="6"/>
      <c r="EAR167" s="6"/>
      <c r="EAS167" s="6"/>
      <c r="EAT167" s="6"/>
      <c r="EAU167" s="6"/>
      <c r="EAV167" s="6"/>
      <c r="EAW167" s="6"/>
      <c r="EAX167" s="6"/>
      <c r="EAY167" s="6"/>
      <c r="EAZ167" s="6"/>
      <c r="EBA167" s="6"/>
      <c r="EBB167" s="6"/>
      <c r="EBC167" s="6"/>
      <c r="EBD167" s="6"/>
      <c r="EBE167" s="6"/>
      <c r="EBF167" s="6"/>
      <c r="EBG167" s="6"/>
      <c r="EBH167" s="6"/>
      <c r="EBI167" s="6"/>
      <c r="EBJ167" s="6"/>
      <c r="EBK167" s="6"/>
      <c r="EBL167" s="6"/>
      <c r="EBM167" s="6"/>
      <c r="EBN167" s="6"/>
      <c r="EBO167" s="6"/>
      <c r="EBP167" s="6"/>
      <c r="EBQ167" s="6"/>
      <c r="EBR167" s="6"/>
      <c r="EBS167" s="6"/>
      <c r="EBT167" s="6"/>
      <c r="EBU167" s="6"/>
      <c r="EBV167" s="6"/>
      <c r="EBW167" s="6"/>
      <c r="EBX167" s="6"/>
      <c r="EBY167" s="6"/>
      <c r="EBZ167" s="6"/>
      <c r="ECA167" s="6"/>
      <c r="ECB167" s="6"/>
      <c r="ECC167" s="6"/>
      <c r="ECD167" s="6"/>
      <c r="ECE167" s="6"/>
      <c r="ECF167" s="6"/>
      <c r="ECG167" s="6"/>
      <c r="ECH167" s="6"/>
      <c r="ECI167" s="6"/>
      <c r="ECJ167" s="6"/>
      <c r="ECK167" s="6"/>
      <c r="ECL167" s="6"/>
      <c r="ECM167" s="6"/>
      <c r="ECN167" s="6"/>
      <c r="ECO167" s="6"/>
      <c r="ECP167" s="6"/>
      <c r="ECQ167" s="6"/>
      <c r="ECR167" s="6"/>
      <c r="ECS167" s="6"/>
      <c r="ECT167" s="6"/>
      <c r="ECU167" s="6"/>
      <c r="ECV167" s="6"/>
      <c r="ECW167" s="6"/>
      <c r="ECX167" s="6"/>
      <c r="ECY167" s="6"/>
      <c r="ECZ167" s="6"/>
      <c r="EDA167" s="6"/>
      <c r="EDB167" s="6"/>
      <c r="EDC167" s="6"/>
      <c r="EDD167" s="6"/>
      <c r="EDE167" s="6"/>
      <c r="EDF167" s="6"/>
      <c r="EDG167" s="6"/>
      <c r="EDH167" s="6"/>
      <c r="EDI167" s="6"/>
      <c r="EDJ167" s="6"/>
      <c r="EDK167" s="6"/>
      <c r="EDL167" s="6"/>
      <c r="EDM167" s="6"/>
      <c r="EDN167" s="6"/>
      <c r="EDO167" s="6"/>
      <c r="EDP167" s="6"/>
      <c r="EDQ167" s="6"/>
      <c r="EDR167" s="6"/>
      <c r="EDS167" s="6"/>
      <c r="EDT167" s="6"/>
      <c r="EDU167" s="6"/>
      <c r="EDV167" s="6"/>
      <c r="EDW167" s="6"/>
      <c r="EDX167" s="6"/>
      <c r="EDY167" s="6"/>
      <c r="EDZ167" s="6"/>
      <c r="EEA167" s="6"/>
      <c r="EEB167" s="6"/>
      <c r="EEC167" s="6"/>
      <c r="EED167" s="6"/>
      <c r="EEE167" s="6"/>
      <c r="EEF167" s="6"/>
      <c r="EEG167" s="6"/>
      <c r="EEH167" s="6"/>
      <c r="EEI167" s="6"/>
      <c r="EEJ167" s="6"/>
      <c r="EEK167" s="6"/>
      <c r="EEL167" s="6"/>
      <c r="EEM167" s="6"/>
      <c r="EEN167" s="6"/>
      <c r="EEO167" s="6"/>
      <c r="EEP167" s="6"/>
      <c r="EEQ167" s="6"/>
      <c r="EER167" s="6"/>
      <c r="EES167" s="6"/>
      <c r="EET167" s="6"/>
      <c r="EEU167" s="6"/>
      <c r="EEV167" s="6"/>
      <c r="EEW167" s="6"/>
      <c r="EEX167" s="6"/>
      <c r="EEY167" s="6"/>
      <c r="EEZ167" s="6"/>
      <c r="EFA167" s="6"/>
      <c r="EFB167" s="6"/>
      <c r="EFC167" s="6"/>
      <c r="EFD167" s="6"/>
      <c r="EFE167" s="6"/>
      <c r="EFF167" s="6"/>
      <c r="EFG167" s="6"/>
      <c r="EFH167" s="6"/>
      <c r="EFI167" s="6"/>
      <c r="EFJ167" s="6"/>
      <c r="EFK167" s="6"/>
      <c r="EFL167" s="6"/>
      <c r="EFM167" s="6"/>
      <c r="EFN167" s="6"/>
      <c r="EFO167" s="6"/>
      <c r="EFP167" s="6"/>
      <c r="EFQ167" s="6"/>
      <c r="EFR167" s="6"/>
      <c r="EFS167" s="6"/>
      <c r="EFT167" s="6"/>
      <c r="EFU167" s="6"/>
      <c r="EFV167" s="6"/>
      <c r="EFW167" s="6"/>
      <c r="EFX167" s="6"/>
      <c r="EFY167" s="6"/>
      <c r="EFZ167" s="6"/>
      <c r="EGA167" s="6"/>
      <c r="EGB167" s="6"/>
      <c r="EGC167" s="6"/>
      <c r="EGD167" s="6"/>
      <c r="EGE167" s="6"/>
      <c r="EGF167" s="6"/>
      <c r="EGG167" s="6"/>
      <c r="EGH167" s="6"/>
      <c r="EGI167" s="6"/>
      <c r="EGJ167" s="6"/>
      <c r="EGK167" s="6"/>
      <c r="EGL167" s="6"/>
      <c r="EGM167" s="6"/>
      <c r="EGN167" s="6"/>
      <c r="EGO167" s="6"/>
      <c r="EGP167" s="6"/>
      <c r="EGQ167" s="6"/>
      <c r="EGR167" s="6"/>
      <c r="EGS167" s="6"/>
      <c r="EGT167" s="6"/>
      <c r="EGU167" s="6"/>
      <c r="EGV167" s="6"/>
      <c r="EGW167" s="6"/>
      <c r="EGX167" s="6"/>
      <c r="EGY167" s="6"/>
      <c r="EGZ167" s="6"/>
      <c r="EHA167" s="6"/>
      <c r="EHB167" s="6"/>
      <c r="EHC167" s="6"/>
      <c r="EHD167" s="6"/>
      <c r="EHE167" s="6"/>
      <c r="EHF167" s="6"/>
      <c r="EHG167" s="6"/>
      <c r="EHH167" s="6"/>
      <c r="EHI167" s="6"/>
      <c r="EHJ167" s="6"/>
      <c r="EHK167" s="6"/>
      <c r="EHL167" s="6"/>
      <c r="EHM167" s="6"/>
      <c r="EHN167" s="6"/>
      <c r="EHO167" s="6"/>
      <c r="EHP167" s="6"/>
      <c r="EHQ167" s="6"/>
      <c r="EHR167" s="6"/>
      <c r="EHS167" s="6"/>
      <c r="EHT167" s="6"/>
      <c r="EHU167" s="6"/>
      <c r="EHV167" s="6"/>
      <c r="EHW167" s="6"/>
      <c r="EHX167" s="6"/>
      <c r="EHY167" s="6"/>
      <c r="EHZ167" s="6"/>
      <c r="EIA167" s="6"/>
      <c r="EIB167" s="6"/>
      <c r="EIC167" s="6"/>
      <c r="EID167" s="6"/>
      <c r="EIE167" s="6"/>
      <c r="EIF167" s="6"/>
      <c r="EIG167" s="6"/>
      <c r="EIH167" s="6"/>
      <c r="EII167" s="6"/>
      <c r="EIJ167" s="6"/>
      <c r="EIK167" s="6"/>
      <c r="EIL167" s="6"/>
      <c r="EIM167" s="6"/>
      <c r="EIN167" s="6"/>
      <c r="EIO167" s="6"/>
      <c r="EIP167" s="6"/>
      <c r="EIQ167" s="6"/>
      <c r="EIR167" s="6"/>
      <c r="EIS167" s="6"/>
      <c r="EIT167" s="6"/>
      <c r="EIU167" s="6"/>
      <c r="EIV167" s="6"/>
      <c r="EIW167" s="6"/>
      <c r="EIX167" s="6"/>
      <c r="EIY167" s="6"/>
      <c r="EIZ167" s="6"/>
      <c r="EJA167" s="6"/>
      <c r="EJB167" s="6"/>
      <c r="EJC167" s="6"/>
      <c r="EJD167" s="6"/>
      <c r="EJE167" s="6"/>
      <c r="EJF167" s="6"/>
      <c r="EJG167" s="6"/>
      <c r="EJH167" s="6"/>
      <c r="EJI167" s="6"/>
      <c r="EJJ167" s="6"/>
      <c r="EJK167" s="6"/>
      <c r="EJL167" s="6"/>
      <c r="EJM167" s="6"/>
      <c r="EJN167" s="6"/>
      <c r="EJO167" s="6"/>
      <c r="EJP167" s="6"/>
      <c r="EJQ167" s="6"/>
      <c r="EJR167" s="6"/>
      <c r="EJS167" s="6"/>
      <c r="EJT167" s="6"/>
      <c r="EJU167" s="6"/>
      <c r="EJV167" s="6"/>
      <c r="EJW167" s="6"/>
      <c r="EJX167" s="6"/>
      <c r="EJY167" s="6"/>
      <c r="EJZ167" s="6"/>
      <c r="EKA167" s="6"/>
      <c r="EKB167" s="6"/>
      <c r="EKC167" s="6"/>
      <c r="EKD167" s="6"/>
      <c r="EKE167" s="6"/>
      <c r="EKF167" s="6"/>
      <c r="EKG167" s="6"/>
      <c r="EKH167" s="6"/>
      <c r="EKI167" s="6"/>
      <c r="EKJ167" s="6"/>
      <c r="EKK167" s="6"/>
      <c r="EKL167" s="6"/>
      <c r="EKM167" s="6"/>
      <c r="EKN167" s="6"/>
      <c r="EKO167" s="6"/>
      <c r="EKP167" s="6"/>
      <c r="EKQ167" s="6"/>
      <c r="EKR167" s="6"/>
      <c r="EKS167" s="6"/>
      <c r="EKT167" s="6"/>
      <c r="EKU167" s="6"/>
      <c r="EKV167" s="6"/>
      <c r="EKW167" s="6"/>
      <c r="EKX167" s="6"/>
      <c r="EKY167" s="6"/>
      <c r="EKZ167" s="6"/>
      <c r="ELA167" s="6"/>
      <c r="ELB167" s="6"/>
      <c r="ELC167" s="6"/>
      <c r="ELD167" s="6"/>
      <c r="ELE167" s="6"/>
      <c r="ELF167" s="6"/>
      <c r="ELG167" s="6"/>
      <c r="ELH167" s="6"/>
      <c r="ELI167" s="6"/>
      <c r="ELJ167" s="6"/>
      <c r="ELK167" s="6"/>
      <c r="ELL167" s="6"/>
      <c r="ELM167" s="6"/>
      <c r="ELN167" s="6"/>
      <c r="ELO167" s="6"/>
      <c r="ELP167" s="6"/>
      <c r="ELQ167" s="6"/>
      <c r="ELR167" s="6"/>
      <c r="ELS167" s="6"/>
      <c r="ELT167" s="6"/>
      <c r="ELU167" s="6"/>
      <c r="ELV167" s="6"/>
      <c r="ELW167" s="6"/>
      <c r="ELX167" s="6"/>
      <c r="ELY167" s="6"/>
      <c r="ELZ167" s="6"/>
      <c r="EMA167" s="6"/>
      <c r="EMB167" s="6"/>
      <c r="EMC167" s="6"/>
      <c r="EMD167" s="6"/>
      <c r="EME167" s="6"/>
      <c r="EMF167" s="6"/>
      <c r="EMG167" s="6"/>
      <c r="EMH167" s="6"/>
      <c r="EMI167" s="6"/>
      <c r="EMJ167" s="6"/>
      <c r="EMK167" s="6"/>
      <c r="EML167" s="6"/>
      <c r="EMM167" s="6"/>
      <c r="EMN167" s="6"/>
      <c r="EMO167" s="6"/>
      <c r="EMP167" s="6"/>
      <c r="EMQ167" s="6"/>
      <c r="EMR167" s="6"/>
      <c r="EMS167" s="6"/>
      <c r="EMT167" s="6"/>
      <c r="EMU167" s="6"/>
      <c r="EMV167" s="6"/>
      <c r="EMW167" s="6"/>
      <c r="EMX167" s="6"/>
      <c r="EMY167" s="6"/>
      <c r="EMZ167" s="6"/>
      <c r="ENA167" s="6"/>
      <c r="ENB167" s="6"/>
      <c r="ENC167" s="6"/>
      <c r="END167" s="6"/>
      <c r="ENE167" s="6"/>
      <c r="ENF167" s="6"/>
      <c r="ENG167" s="6"/>
      <c r="ENH167" s="6"/>
      <c r="ENI167" s="6"/>
      <c r="ENJ167" s="6"/>
      <c r="ENK167" s="6"/>
      <c r="ENL167" s="6"/>
      <c r="ENM167" s="6"/>
      <c r="ENN167" s="6"/>
      <c r="ENO167" s="6"/>
      <c r="ENP167" s="6"/>
      <c r="ENQ167" s="6"/>
      <c r="ENR167" s="6"/>
      <c r="ENS167" s="6"/>
      <c r="ENT167" s="6"/>
      <c r="ENU167" s="6"/>
      <c r="ENV167" s="6"/>
      <c r="ENW167" s="6"/>
      <c r="ENX167" s="6"/>
      <c r="ENY167" s="6"/>
      <c r="ENZ167" s="6"/>
      <c r="EOA167" s="6"/>
      <c r="EOB167" s="6"/>
      <c r="EOC167" s="6"/>
      <c r="EOD167" s="6"/>
      <c r="EOE167" s="6"/>
      <c r="EOF167" s="6"/>
      <c r="EOG167" s="6"/>
      <c r="EOH167" s="6"/>
      <c r="EOI167" s="6"/>
      <c r="EOJ167" s="6"/>
      <c r="EOK167" s="6"/>
      <c r="EOL167" s="6"/>
      <c r="EOM167" s="6"/>
      <c r="EON167" s="6"/>
      <c r="EOO167" s="6"/>
      <c r="EOP167" s="6"/>
      <c r="EOQ167" s="6"/>
      <c r="EOR167" s="6"/>
      <c r="EOS167" s="6"/>
      <c r="EOT167" s="6"/>
      <c r="EOU167" s="6"/>
      <c r="EOV167" s="6"/>
      <c r="EOW167" s="6"/>
      <c r="EOX167" s="6"/>
      <c r="EOY167" s="6"/>
      <c r="EOZ167" s="6"/>
      <c r="EPA167" s="6"/>
      <c r="EPB167" s="6"/>
      <c r="EPC167" s="6"/>
      <c r="EPD167" s="6"/>
      <c r="EPE167" s="6"/>
      <c r="EPF167" s="6"/>
      <c r="EPG167" s="6"/>
      <c r="EPH167" s="6"/>
      <c r="EPI167" s="6"/>
      <c r="EPJ167" s="6"/>
      <c r="EPK167" s="6"/>
      <c r="EPL167" s="6"/>
      <c r="EPM167" s="6"/>
      <c r="EPN167" s="6"/>
      <c r="EPO167" s="6"/>
      <c r="EPP167" s="6"/>
      <c r="EPQ167" s="6"/>
      <c r="EPR167" s="6"/>
      <c r="EPS167" s="6"/>
      <c r="EPT167" s="6"/>
      <c r="EPU167" s="6"/>
      <c r="EPV167" s="6"/>
      <c r="EPW167" s="6"/>
      <c r="EPX167" s="6"/>
      <c r="EPY167" s="6"/>
      <c r="EPZ167" s="6"/>
      <c r="EQA167" s="6"/>
      <c r="EQB167" s="6"/>
      <c r="EQC167" s="6"/>
      <c r="EQD167" s="6"/>
      <c r="EQE167" s="6"/>
      <c r="EQF167" s="6"/>
      <c r="EQG167" s="6"/>
      <c r="EQH167" s="6"/>
      <c r="EQI167" s="6"/>
      <c r="EQJ167" s="6"/>
      <c r="EQK167" s="6"/>
      <c r="EQL167" s="6"/>
      <c r="EQM167" s="6"/>
      <c r="EQN167" s="6"/>
      <c r="EQO167" s="6"/>
      <c r="EQP167" s="6"/>
      <c r="EQQ167" s="6"/>
      <c r="EQR167" s="6"/>
      <c r="EQS167" s="6"/>
      <c r="EQT167" s="6"/>
      <c r="EQU167" s="6"/>
      <c r="EQV167" s="6"/>
      <c r="EQW167" s="6"/>
      <c r="EQX167" s="6"/>
      <c r="EQY167" s="6"/>
      <c r="EQZ167" s="6"/>
      <c r="ERA167" s="6"/>
      <c r="ERB167" s="6"/>
      <c r="ERC167" s="6"/>
      <c r="ERD167" s="6"/>
      <c r="ERE167" s="6"/>
      <c r="ERF167" s="6"/>
      <c r="ERG167" s="6"/>
      <c r="ERH167" s="6"/>
      <c r="ERI167" s="6"/>
      <c r="ERJ167" s="6"/>
      <c r="ERK167" s="6"/>
      <c r="ERL167" s="6"/>
      <c r="ERM167" s="6"/>
      <c r="ERN167" s="6"/>
      <c r="ERO167" s="6"/>
      <c r="ERP167" s="6"/>
      <c r="ERQ167" s="6"/>
      <c r="ERR167" s="6"/>
      <c r="ERS167" s="6"/>
      <c r="ERT167" s="6"/>
      <c r="ERU167" s="6"/>
      <c r="ERV167" s="6"/>
      <c r="ERW167" s="6"/>
      <c r="ERX167" s="6"/>
      <c r="ERY167" s="6"/>
      <c r="ERZ167" s="6"/>
      <c r="ESA167" s="6"/>
      <c r="ESB167" s="6"/>
      <c r="ESC167" s="6"/>
      <c r="ESD167" s="6"/>
      <c r="ESE167" s="6"/>
      <c r="ESF167" s="6"/>
      <c r="ESG167" s="6"/>
      <c r="ESH167" s="6"/>
      <c r="ESI167" s="6"/>
      <c r="ESJ167" s="6"/>
      <c r="ESK167" s="6"/>
      <c r="ESL167" s="6"/>
      <c r="ESM167" s="6"/>
      <c r="ESN167" s="6"/>
      <c r="ESO167" s="6"/>
      <c r="ESP167" s="6"/>
      <c r="ESQ167" s="6"/>
      <c r="ESR167" s="6"/>
      <c r="ESS167" s="6"/>
      <c r="EST167" s="6"/>
      <c r="ESU167" s="6"/>
      <c r="ESV167" s="6"/>
      <c r="ESW167" s="6"/>
      <c r="ESX167" s="6"/>
      <c r="ESY167" s="6"/>
      <c r="ESZ167" s="6"/>
      <c r="ETA167" s="6"/>
      <c r="ETB167" s="6"/>
      <c r="ETC167" s="6"/>
      <c r="ETD167" s="6"/>
      <c r="ETE167" s="6"/>
      <c r="ETF167" s="6"/>
      <c r="ETG167" s="6"/>
      <c r="ETH167" s="6"/>
      <c r="ETI167" s="6"/>
      <c r="ETJ167" s="6"/>
      <c r="ETK167" s="6"/>
      <c r="ETL167" s="6"/>
      <c r="ETM167" s="6"/>
      <c r="ETN167" s="6"/>
      <c r="ETO167" s="6"/>
      <c r="ETP167" s="6"/>
      <c r="ETQ167" s="6"/>
      <c r="ETR167" s="6"/>
      <c r="ETS167" s="6"/>
      <c r="ETT167" s="6"/>
      <c r="ETU167" s="6"/>
      <c r="ETV167" s="6"/>
      <c r="ETW167" s="6"/>
      <c r="ETX167" s="6"/>
      <c r="ETY167" s="6"/>
      <c r="ETZ167" s="6"/>
      <c r="EUA167" s="6"/>
      <c r="EUB167" s="6"/>
      <c r="EUC167" s="6"/>
      <c r="EUD167" s="6"/>
      <c r="EUE167" s="6"/>
      <c r="EUF167" s="6"/>
      <c r="EUG167" s="6"/>
      <c r="EUH167" s="6"/>
      <c r="EUI167" s="6"/>
      <c r="EUJ167" s="6"/>
      <c r="EUK167" s="6"/>
      <c r="EUL167" s="6"/>
      <c r="EUM167" s="6"/>
      <c r="EUN167" s="6"/>
      <c r="EUO167" s="6"/>
      <c r="EUP167" s="6"/>
      <c r="EUQ167" s="6"/>
      <c r="EUR167" s="6"/>
      <c r="EUS167" s="6"/>
      <c r="EUT167" s="6"/>
      <c r="EUU167" s="6"/>
      <c r="EUV167" s="6"/>
      <c r="EUW167" s="6"/>
      <c r="EUX167" s="6"/>
      <c r="EUY167" s="6"/>
      <c r="EUZ167" s="6"/>
      <c r="EVA167" s="6"/>
      <c r="EVB167" s="6"/>
      <c r="EVC167" s="6"/>
      <c r="EVD167" s="6"/>
      <c r="EVE167" s="6"/>
      <c r="EVF167" s="6"/>
      <c r="EVG167" s="6"/>
      <c r="EVH167" s="6"/>
      <c r="EVI167" s="6"/>
      <c r="EVJ167" s="6"/>
      <c r="EVK167" s="6"/>
      <c r="EVL167" s="6"/>
      <c r="EVM167" s="6"/>
      <c r="EVN167" s="6"/>
      <c r="EVO167" s="6"/>
      <c r="EVP167" s="6"/>
      <c r="EVQ167" s="6"/>
      <c r="EVR167" s="6"/>
      <c r="EVS167" s="6"/>
      <c r="EVT167" s="6"/>
      <c r="EVU167" s="6"/>
      <c r="EVV167" s="6"/>
      <c r="EVW167" s="6"/>
      <c r="EVX167" s="6"/>
      <c r="EVY167" s="6"/>
      <c r="EVZ167" s="6"/>
      <c r="EWA167" s="6"/>
      <c r="EWB167" s="6"/>
      <c r="EWC167" s="6"/>
      <c r="EWD167" s="6"/>
      <c r="EWE167" s="6"/>
      <c r="EWF167" s="6"/>
      <c r="EWG167" s="6"/>
      <c r="EWH167" s="6"/>
      <c r="EWI167" s="6"/>
      <c r="EWJ167" s="6"/>
      <c r="EWK167" s="6"/>
      <c r="EWL167" s="6"/>
      <c r="EWM167" s="6"/>
      <c r="EWN167" s="6"/>
      <c r="EWO167" s="6"/>
      <c r="EWP167" s="6"/>
      <c r="EWQ167" s="6"/>
      <c r="EWR167" s="6"/>
      <c r="EWS167" s="6"/>
      <c r="EWT167" s="6"/>
      <c r="EWU167" s="6"/>
      <c r="EWV167" s="6"/>
      <c r="EWW167" s="6"/>
      <c r="EWX167" s="6"/>
      <c r="EWY167" s="6"/>
      <c r="EWZ167" s="6"/>
      <c r="EXA167" s="6"/>
      <c r="EXB167" s="6"/>
      <c r="EXC167" s="6"/>
      <c r="EXD167" s="6"/>
      <c r="EXE167" s="6"/>
      <c r="EXF167" s="6"/>
      <c r="EXG167" s="6"/>
      <c r="EXH167" s="6"/>
      <c r="EXI167" s="6"/>
      <c r="EXJ167" s="6"/>
      <c r="EXK167" s="6"/>
      <c r="EXL167" s="6"/>
      <c r="EXM167" s="6"/>
      <c r="EXN167" s="6"/>
      <c r="EXO167" s="6"/>
      <c r="EXP167" s="6"/>
      <c r="EXQ167" s="6"/>
      <c r="EXR167" s="6"/>
      <c r="EXS167" s="6"/>
      <c r="EXT167" s="6"/>
      <c r="EXU167" s="6"/>
      <c r="EXV167" s="6"/>
      <c r="EXW167" s="6"/>
      <c r="EXX167" s="6"/>
      <c r="EXY167" s="6"/>
      <c r="EXZ167" s="6"/>
      <c r="EYA167" s="6"/>
      <c r="EYB167" s="6"/>
      <c r="EYC167" s="6"/>
      <c r="EYD167" s="6"/>
      <c r="EYE167" s="6"/>
      <c r="EYF167" s="6"/>
      <c r="EYG167" s="6"/>
      <c r="EYH167" s="6"/>
      <c r="EYI167" s="6"/>
      <c r="EYJ167" s="6"/>
      <c r="EYK167" s="6"/>
      <c r="EYL167" s="6"/>
      <c r="EYM167" s="6"/>
      <c r="EYN167" s="6"/>
      <c r="EYO167" s="6"/>
      <c r="EYP167" s="6"/>
      <c r="EYQ167" s="6"/>
      <c r="EYR167" s="6"/>
      <c r="EYS167" s="6"/>
      <c r="EYT167" s="6"/>
      <c r="EYU167" s="6"/>
      <c r="EYV167" s="6"/>
      <c r="EYW167" s="6"/>
      <c r="EYX167" s="6"/>
      <c r="EYY167" s="6"/>
      <c r="EYZ167" s="6"/>
      <c r="EZA167" s="6"/>
      <c r="EZB167" s="6"/>
      <c r="EZC167" s="6"/>
      <c r="EZD167" s="6"/>
      <c r="EZE167" s="6"/>
      <c r="EZF167" s="6"/>
      <c r="EZG167" s="6"/>
      <c r="EZH167" s="6"/>
      <c r="EZI167" s="6"/>
      <c r="EZJ167" s="6"/>
      <c r="EZK167" s="6"/>
      <c r="EZL167" s="6"/>
      <c r="EZM167" s="6"/>
      <c r="EZN167" s="6"/>
      <c r="EZO167" s="6"/>
      <c r="EZP167" s="6"/>
      <c r="EZQ167" s="6"/>
      <c r="EZR167" s="6"/>
      <c r="EZS167" s="6"/>
      <c r="EZT167" s="6"/>
      <c r="EZU167" s="6"/>
      <c r="EZV167" s="6"/>
      <c r="EZW167" s="6"/>
      <c r="EZX167" s="6"/>
      <c r="EZY167" s="6"/>
      <c r="EZZ167" s="6"/>
      <c r="FAA167" s="6"/>
      <c r="FAB167" s="6"/>
      <c r="FAC167" s="6"/>
      <c r="FAD167" s="6"/>
      <c r="FAE167" s="6"/>
      <c r="FAF167" s="6"/>
      <c r="FAG167" s="6"/>
      <c r="FAH167" s="6"/>
      <c r="FAI167" s="6"/>
      <c r="FAJ167" s="6"/>
      <c r="FAK167" s="6"/>
      <c r="FAL167" s="6"/>
      <c r="FAM167" s="6"/>
      <c r="FAN167" s="6"/>
      <c r="FAO167" s="6"/>
      <c r="FAP167" s="6"/>
      <c r="FAQ167" s="6"/>
      <c r="FAR167" s="6"/>
      <c r="FAS167" s="6"/>
      <c r="FAT167" s="6"/>
      <c r="FAU167" s="6"/>
      <c r="FAV167" s="6"/>
      <c r="FAW167" s="6"/>
      <c r="FAX167" s="6"/>
      <c r="FAY167" s="6"/>
      <c r="FAZ167" s="6"/>
      <c r="FBA167" s="6"/>
      <c r="FBB167" s="6"/>
      <c r="FBC167" s="6"/>
      <c r="FBD167" s="6"/>
      <c r="FBE167" s="6"/>
      <c r="FBF167" s="6"/>
      <c r="FBG167" s="6"/>
      <c r="FBH167" s="6"/>
      <c r="FBI167" s="6"/>
      <c r="FBJ167" s="6"/>
      <c r="FBK167" s="6"/>
      <c r="FBL167" s="6"/>
      <c r="FBM167" s="6"/>
      <c r="FBN167" s="6"/>
      <c r="FBO167" s="6"/>
      <c r="FBP167" s="6"/>
      <c r="FBQ167" s="6"/>
      <c r="FBR167" s="6"/>
      <c r="FBS167" s="6"/>
      <c r="FBT167" s="6"/>
      <c r="FBU167" s="6"/>
      <c r="FBV167" s="6"/>
      <c r="FBW167" s="6"/>
      <c r="FBX167" s="6"/>
      <c r="FBY167" s="6"/>
      <c r="FBZ167" s="6"/>
      <c r="FCA167" s="6"/>
      <c r="FCB167" s="6"/>
      <c r="FCC167" s="6"/>
      <c r="FCD167" s="6"/>
      <c r="FCE167" s="6"/>
      <c r="FCF167" s="6"/>
      <c r="FCG167" s="6"/>
      <c r="FCH167" s="6"/>
      <c r="FCI167" s="6"/>
      <c r="FCJ167" s="6"/>
      <c r="FCK167" s="6"/>
      <c r="FCL167" s="6"/>
      <c r="FCM167" s="6"/>
      <c r="FCN167" s="6"/>
      <c r="FCO167" s="6"/>
      <c r="FCP167" s="6"/>
      <c r="FCQ167" s="6"/>
      <c r="FCR167" s="6"/>
      <c r="FCS167" s="6"/>
      <c r="FCT167" s="6"/>
      <c r="FCU167" s="6"/>
      <c r="FCV167" s="6"/>
      <c r="FCW167" s="6"/>
      <c r="FCX167" s="6"/>
      <c r="FCY167" s="6"/>
      <c r="FCZ167" s="6"/>
      <c r="FDA167" s="6"/>
      <c r="FDB167" s="6"/>
      <c r="FDC167" s="6"/>
      <c r="FDD167" s="6"/>
      <c r="FDE167" s="6"/>
      <c r="FDF167" s="6"/>
      <c r="FDG167" s="6"/>
      <c r="FDH167" s="6"/>
      <c r="FDI167" s="6"/>
      <c r="FDJ167" s="6"/>
      <c r="FDK167" s="6"/>
      <c r="FDL167" s="6"/>
      <c r="FDM167" s="6"/>
      <c r="FDN167" s="6"/>
      <c r="FDO167" s="6"/>
      <c r="FDP167" s="6"/>
      <c r="FDQ167" s="6"/>
      <c r="FDR167" s="6"/>
      <c r="FDS167" s="6"/>
      <c r="FDT167" s="6"/>
      <c r="FDU167" s="6"/>
      <c r="FDV167" s="6"/>
      <c r="FDW167" s="6"/>
      <c r="FDX167" s="6"/>
      <c r="FDY167" s="6"/>
      <c r="FDZ167" s="6"/>
      <c r="FEA167" s="6"/>
      <c r="FEB167" s="6"/>
      <c r="FEC167" s="6"/>
      <c r="FED167" s="6"/>
      <c r="FEE167" s="6"/>
      <c r="FEF167" s="6"/>
      <c r="FEG167" s="6"/>
      <c r="FEH167" s="6"/>
      <c r="FEI167" s="6"/>
      <c r="FEJ167" s="6"/>
      <c r="FEK167" s="6"/>
      <c r="FEL167" s="6"/>
      <c r="FEM167" s="6"/>
      <c r="FEN167" s="6"/>
      <c r="FEO167" s="6"/>
      <c r="FEP167" s="6"/>
      <c r="FEQ167" s="6"/>
      <c r="FER167" s="6"/>
      <c r="FES167" s="6"/>
      <c r="FET167" s="6"/>
      <c r="FEU167" s="6"/>
      <c r="FEV167" s="6"/>
      <c r="FEW167" s="6"/>
      <c r="FEX167" s="6"/>
      <c r="FEY167" s="6"/>
      <c r="FEZ167" s="6"/>
      <c r="FFA167" s="6"/>
      <c r="FFB167" s="6"/>
      <c r="FFC167" s="6"/>
      <c r="FFD167" s="6"/>
      <c r="FFE167" s="6"/>
      <c r="FFF167" s="6"/>
      <c r="FFG167" s="6"/>
      <c r="FFH167" s="6"/>
      <c r="FFI167" s="6"/>
      <c r="FFJ167" s="6"/>
      <c r="FFK167" s="6"/>
      <c r="FFL167" s="6"/>
      <c r="FFM167" s="6"/>
      <c r="FFN167" s="6"/>
      <c r="FFO167" s="6"/>
      <c r="FFP167" s="6"/>
      <c r="FFQ167" s="6"/>
      <c r="FFR167" s="6"/>
      <c r="FFS167" s="6"/>
      <c r="FFT167" s="6"/>
      <c r="FFU167" s="6"/>
      <c r="FFV167" s="6"/>
      <c r="FFW167" s="6"/>
      <c r="FFX167" s="6"/>
      <c r="FFY167" s="6"/>
      <c r="FFZ167" s="6"/>
      <c r="FGA167" s="6"/>
      <c r="FGB167" s="6"/>
      <c r="FGC167" s="6"/>
      <c r="FGD167" s="6"/>
      <c r="FGE167" s="6"/>
      <c r="FGF167" s="6"/>
      <c r="FGG167" s="6"/>
      <c r="FGH167" s="6"/>
      <c r="FGI167" s="6"/>
      <c r="FGJ167" s="6"/>
      <c r="FGK167" s="6"/>
      <c r="FGL167" s="6"/>
      <c r="FGM167" s="6"/>
      <c r="FGN167" s="6"/>
      <c r="FGO167" s="6"/>
      <c r="FGP167" s="6"/>
      <c r="FGQ167" s="6"/>
      <c r="FGR167" s="6"/>
      <c r="FGS167" s="6"/>
      <c r="FGT167" s="6"/>
      <c r="FGU167" s="6"/>
      <c r="FGV167" s="6"/>
      <c r="FGW167" s="6"/>
      <c r="FGX167" s="6"/>
      <c r="FGY167" s="6"/>
      <c r="FGZ167" s="6"/>
      <c r="FHA167" s="6"/>
      <c r="FHB167" s="6"/>
      <c r="FHC167" s="6"/>
      <c r="FHD167" s="6"/>
      <c r="FHE167" s="6"/>
      <c r="FHF167" s="6"/>
      <c r="FHG167" s="6"/>
      <c r="FHH167" s="6"/>
      <c r="FHI167" s="6"/>
      <c r="FHJ167" s="6"/>
      <c r="FHK167" s="6"/>
      <c r="FHL167" s="6"/>
      <c r="FHM167" s="6"/>
      <c r="FHN167" s="6"/>
      <c r="FHO167" s="6"/>
      <c r="FHP167" s="6"/>
      <c r="FHQ167" s="6"/>
      <c r="FHR167" s="6"/>
      <c r="FHS167" s="6"/>
      <c r="FHT167" s="6"/>
      <c r="FHU167" s="6"/>
      <c r="FHV167" s="6"/>
      <c r="FHW167" s="6"/>
      <c r="FHX167" s="6"/>
      <c r="FHY167" s="6"/>
      <c r="FHZ167" s="6"/>
      <c r="FIA167" s="6"/>
      <c r="FIB167" s="6"/>
      <c r="FIC167" s="6"/>
      <c r="FID167" s="6"/>
      <c r="FIE167" s="6"/>
      <c r="FIF167" s="6"/>
      <c r="FIG167" s="6"/>
      <c r="FIH167" s="6"/>
      <c r="FII167" s="6"/>
      <c r="FIJ167" s="6"/>
      <c r="FIK167" s="6"/>
      <c r="FIL167" s="6"/>
      <c r="FIM167" s="6"/>
      <c r="FIN167" s="6"/>
      <c r="FIO167" s="6"/>
      <c r="FIP167" s="6"/>
      <c r="FIQ167" s="6"/>
      <c r="FIR167" s="6"/>
      <c r="FIS167" s="6"/>
      <c r="FIT167" s="6"/>
      <c r="FIU167" s="6"/>
      <c r="FIV167" s="6"/>
      <c r="FIW167" s="6"/>
      <c r="FIX167" s="6"/>
      <c r="FIY167" s="6"/>
      <c r="FIZ167" s="6"/>
      <c r="FJA167" s="6"/>
      <c r="FJB167" s="6"/>
      <c r="FJC167" s="6"/>
      <c r="FJD167" s="6"/>
      <c r="FJE167" s="6"/>
      <c r="FJF167" s="6"/>
      <c r="FJG167" s="6"/>
      <c r="FJH167" s="6"/>
      <c r="FJI167" s="6"/>
      <c r="FJJ167" s="6"/>
      <c r="FJK167" s="6"/>
      <c r="FJL167" s="6"/>
      <c r="FJM167" s="6"/>
      <c r="FJN167" s="6"/>
      <c r="FJO167" s="6"/>
      <c r="FJP167" s="6"/>
      <c r="FJQ167" s="6"/>
      <c r="FJR167" s="6"/>
      <c r="FJS167" s="6"/>
      <c r="FJT167" s="6"/>
      <c r="FJU167" s="6"/>
      <c r="FJV167" s="6"/>
      <c r="FJW167" s="6"/>
      <c r="FJX167" s="6"/>
      <c r="FJY167" s="6"/>
      <c r="FJZ167" s="6"/>
      <c r="FKA167" s="6"/>
      <c r="FKB167" s="6"/>
      <c r="FKC167" s="6"/>
      <c r="FKD167" s="6"/>
      <c r="FKE167" s="6"/>
      <c r="FKF167" s="6"/>
      <c r="FKG167" s="6"/>
      <c r="FKH167" s="6"/>
      <c r="FKI167" s="6"/>
      <c r="FKJ167" s="6"/>
      <c r="FKK167" s="6"/>
      <c r="FKL167" s="6"/>
      <c r="FKM167" s="6"/>
      <c r="FKN167" s="6"/>
      <c r="FKO167" s="6"/>
      <c r="FKP167" s="6"/>
      <c r="FKQ167" s="6"/>
      <c r="FKR167" s="6"/>
      <c r="FKS167" s="6"/>
      <c r="FKT167" s="6"/>
      <c r="FKU167" s="6"/>
      <c r="FKV167" s="6"/>
      <c r="FKW167" s="6"/>
      <c r="FKX167" s="6"/>
      <c r="FKY167" s="6"/>
      <c r="FKZ167" s="6"/>
      <c r="FLA167" s="6"/>
      <c r="FLB167" s="6"/>
      <c r="FLC167" s="6"/>
      <c r="FLD167" s="6"/>
      <c r="FLE167" s="6"/>
      <c r="FLF167" s="6"/>
      <c r="FLG167" s="6"/>
      <c r="FLH167" s="6"/>
      <c r="FLI167" s="6"/>
      <c r="FLJ167" s="6"/>
      <c r="FLK167" s="6"/>
      <c r="FLL167" s="6"/>
      <c r="FLM167" s="6"/>
      <c r="FLN167" s="6"/>
      <c r="FLO167" s="6"/>
      <c r="FLP167" s="6"/>
      <c r="FLQ167" s="6"/>
      <c r="FLR167" s="6"/>
      <c r="FLS167" s="6"/>
      <c r="FLT167" s="6"/>
      <c r="FLU167" s="6"/>
      <c r="FLV167" s="6"/>
      <c r="FLW167" s="6"/>
      <c r="FLX167" s="6"/>
      <c r="FLY167" s="6"/>
      <c r="FLZ167" s="6"/>
      <c r="FMA167" s="6"/>
      <c r="FMB167" s="6"/>
      <c r="FMC167" s="6"/>
      <c r="FMD167" s="6"/>
      <c r="FME167" s="6"/>
      <c r="FMF167" s="6"/>
      <c r="FMG167" s="6"/>
      <c r="FMH167" s="6"/>
      <c r="FMI167" s="6"/>
      <c r="FMJ167" s="6"/>
      <c r="FMK167" s="6"/>
      <c r="FML167" s="6"/>
      <c r="FMM167" s="6"/>
      <c r="FMN167" s="6"/>
      <c r="FMO167" s="6"/>
      <c r="FMP167" s="6"/>
      <c r="FMQ167" s="6"/>
      <c r="FMR167" s="6"/>
      <c r="FMS167" s="6"/>
      <c r="FMT167" s="6"/>
      <c r="FMU167" s="6"/>
      <c r="FMV167" s="6"/>
      <c r="FMW167" s="6"/>
      <c r="FMX167" s="6"/>
      <c r="FMY167" s="6"/>
      <c r="FMZ167" s="6"/>
      <c r="FNA167" s="6"/>
      <c r="FNB167" s="6"/>
      <c r="FNC167" s="6"/>
      <c r="FND167" s="6"/>
      <c r="FNE167" s="6"/>
      <c r="FNF167" s="6"/>
      <c r="FNG167" s="6"/>
      <c r="FNH167" s="6"/>
      <c r="FNI167" s="6"/>
      <c r="FNJ167" s="6"/>
      <c r="FNK167" s="6"/>
      <c r="FNL167" s="6"/>
      <c r="FNM167" s="6"/>
      <c r="FNN167" s="6"/>
      <c r="FNO167" s="6"/>
      <c r="FNP167" s="6"/>
      <c r="FNQ167" s="6"/>
      <c r="FNR167" s="6"/>
      <c r="FNS167" s="6"/>
      <c r="FNT167" s="6"/>
      <c r="FNU167" s="6"/>
      <c r="FNV167" s="6"/>
      <c r="FNW167" s="6"/>
      <c r="FNX167" s="6"/>
      <c r="FNY167" s="6"/>
      <c r="FNZ167" s="6"/>
      <c r="FOA167" s="6"/>
      <c r="FOB167" s="6"/>
      <c r="FOC167" s="6"/>
      <c r="FOD167" s="6"/>
      <c r="FOE167" s="6"/>
      <c r="FOF167" s="6"/>
      <c r="FOG167" s="6"/>
      <c r="FOH167" s="6"/>
      <c r="FOI167" s="6"/>
      <c r="FOJ167" s="6"/>
      <c r="FOK167" s="6"/>
      <c r="FOL167" s="6"/>
      <c r="FOM167" s="6"/>
      <c r="FON167" s="6"/>
      <c r="FOO167" s="6"/>
      <c r="FOP167" s="6"/>
      <c r="FOQ167" s="6"/>
      <c r="FOR167" s="6"/>
      <c r="FOS167" s="6"/>
      <c r="FOT167" s="6"/>
      <c r="FOU167" s="6"/>
      <c r="FOV167" s="6"/>
      <c r="FOW167" s="6"/>
      <c r="FOX167" s="6"/>
      <c r="FOY167" s="6"/>
      <c r="FOZ167" s="6"/>
      <c r="FPA167" s="6"/>
      <c r="FPB167" s="6"/>
      <c r="FPC167" s="6"/>
      <c r="FPD167" s="6"/>
      <c r="FPE167" s="6"/>
      <c r="FPF167" s="6"/>
      <c r="FPG167" s="6"/>
      <c r="FPH167" s="6"/>
      <c r="FPI167" s="6"/>
      <c r="FPJ167" s="6"/>
      <c r="FPK167" s="6"/>
      <c r="FPL167" s="6"/>
      <c r="FPM167" s="6"/>
      <c r="FPN167" s="6"/>
      <c r="FPO167" s="6"/>
      <c r="FPP167" s="6"/>
      <c r="FPQ167" s="6"/>
      <c r="FPR167" s="6"/>
      <c r="FPS167" s="6"/>
      <c r="FPT167" s="6"/>
      <c r="FPU167" s="6"/>
      <c r="FPV167" s="6"/>
      <c r="FPW167" s="6"/>
      <c r="FPX167" s="6"/>
      <c r="FPY167" s="6"/>
      <c r="FPZ167" s="6"/>
      <c r="FQA167" s="6"/>
      <c r="FQB167" s="6"/>
      <c r="FQC167" s="6"/>
      <c r="FQD167" s="6"/>
      <c r="FQE167" s="6"/>
      <c r="FQF167" s="6"/>
      <c r="FQG167" s="6"/>
      <c r="FQH167" s="6"/>
      <c r="FQI167" s="6"/>
      <c r="FQJ167" s="6"/>
      <c r="FQK167" s="6"/>
      <c r="FQL167" s="6"/>
      <c r="FQM167" s="6"/>
      <c r="FQN167" s="6"/>
      <c r="FQO167" s="6"/>
      <c r="FQP167" s="6"/>
      <c r="FQQ167" s="6"/>
      <c r="FQR167" s="6"/>
      <c r="FQS167" s="6"/>
      <c r="FQT167" s="6"/>
      <c r="FQU167" s="6"/>
      <c r="FQV167" s="6"/>
      <c r="FQW167" s="6"/>
      <c r="FQX167" s="6"/>
      <c r="FQY167" s="6"/>
      <c r="FQZ167" s="6"/>
      <c r="FRA167" s="6"/>
      <c r="FRB167" s="6"/>
      <c r="FRC167" s="6"/>
      <c r="FRD167" s="6"/>
      <c r="FRE167" s="6"/>
      <c r="FRF167" s="6"/>
      <c r="FRG167" s="6"/>
      <c r="FRH167" s="6"/>
      <c r="FRI167" s="6"/>
      <c r="FRJ167" s="6"/>
      <c r="FRK167" s="6"/>
      <c r="FRL167" s="6"/>
      <c r="FRM167" s="6"/>
      <c r="FRN167" s="6"/>
      <c r="FRO167" s="6"/>
      <c r="FRP167" s="6"/>
      <c r="FRQ167" s="6"/>
      <c r="FRR167" s="6"/>
      <c r="FRS167" s="6"/>
      <c r="FRT167" s="6"/>
      <c r="FRU167" s="6"/>
      <c r="FRV167" s="6"/>
      <c r="FRW167" s="6"/>
      <c r="FRX167" s="6"/>
      <c r="FRY167" s="6"/>
      <c r="FRZ167" s="6"/>
      <c r="FSA167" s="6"/>
      <c r="FSB167" s="6"/>
      <c r="FSC167" s="6"/>
      <c r="FSD167" s="6"/>
      <c r="FSE167" s="6"/>
      <c r="FSF167" s="6"/>
      <c r="FSG167" s="6"/>
      <c r="FSH167" s="6"/>
      <c r="FSI167" s="6"/>
      <c r="FSJ167" s="6"/>
      <c r="FSK167" s="6"/>
      <c r="FSL167" s="6"/>
      <c r="FSM167" s="6"/>
      <c r="FSN167" s="6"/>
      <c r="FSO167" s="6"/>
      <c r="FSP167" s="6"/>
      <c r="FSQ167" s="6"/>
      <c r="FSR167" s="6"/>
      <c r="FSS167" s="6"/>
      <c r="FST167" s="6"/>
      <c r="FSU167" s="6"/>
      <c r="FSV167" s="6"/>
      <c r="FSW167" s="6"/>
      <c r="FSX167" s="6"/>
      <c r="FSY167" s="6"/>
      <c r="FSZ167" s="6"/>
      <c r="FTA167" s="6"/>
      <c r="FTB167" s="6"/>
      <c r="FTC167" s="6"/>
      <c r="FTD167" s="6"/>
      <c r="FTE167" s="6"/>
      <c r="FTF167" s="6"/>
      <c r="FTG167" s="6"/>
      <c r="FTH167" s="6"/>
      <c r="FTI167" s="6"/>
      <c r="FTJ167" s="6"/>
      <c r="FTK167" s="6"/>
      <c r="FTL167" s="6"/>
      <c r="FTM167" s="6"/>
      <c r="FTN167" s="6"/>
      <c r="FTO167" s="6"/>
      <c r="FTP167" s="6"/>
      <c r="FTQ167" s="6"/>
      <c r="FTR167" s="6"/>
      <c r="FTS167" s="6"/>
      <c r="FTT167" s="6"/>
      <c r="FTU167" s="6"/>
      <c r="FTV167" s="6"/>
      <c r="FTW167" s="6"/>
      <c r="FTX167" s="6"/>
      <c r="FTY167" s="6"/>
      <c r="FTZ167" s="6"/>
      <c r="FUA167" s="6"/>
      <c r="FUB167" s="6"/>
      <c r="FUC167" s="6"/>
      <c r="FUD167" s="6"/>
      <c r="FUE167" s="6"/>
      <c r="FUF167" s="6"/>
      <c r="FUG167" s="6"/>
      <c r="FUH167" s="6"/>
      <c r="FUI167" s="6"/>
      <c r="FUJ167" s="6"/>
      <c r="FUK167" s="6"/>
      <c r="FUL167" s="6"/>
      <c r="FUM167" s="6"/>
      <c r="FUN167" s="6"/>
      <c r="FUO167" s="6"/>
      <c r="FUP167" s="6"/>
      <c r="FUQ167" s="6"/>
      <c r="FUR167" s="6"/>
      <c r="FUS167" s="6"/>
      <c r="FUT167" s="6"/>
      <c r="FUU167" s="6"/>
      <c r="FUV167" s="6"/>
      <c r="FUW167" s="6"/>
      <c r="FUX167" s="6"/>
      <c r="FUY167" s="6"/>
      <c r="FUZ167" s="6"/>
      <c r="FVA167" s="6"/>
      <c r="FVB167" s="6"/>
      <c r="FVC167" s="6"/>
      <c r="FVD167" s="6"/>
      <c r="FVE167" s="6"/>
      <c r="FVF167" s="6"/>
      <c r="FVG167" s="6"/>
      <c r="FVH167" s="6"/>
      <c r="FVI167" s="6"/>
      <c r="FVJ167" s="6"/>
      <c r="FVK167" s="6"/>
      <c r="FVL167" s="6"/>
      <c r="FVM167" s="6"/>
      <c r="FVN167" s="6"/>
      <c r="FVO167" s="6"/>
      <c r="FVP167" s="6"/>
      <c r="FVQ167" s="6"/>
      <c r="FVR167" s="6"/>
      <c r="FVS167" s="6"/>
      <c r="FVT167" s="6"/>
      <c r="FVU167" s="6"/>
      <c r="FVV167" s="6"/>
      <c r="FVW167" s="6"/>
      <c r="FVX167" s="6"/>
      <c r="FVY167" s="6"/>
      <c r="FVZ167" s="6"/>
      <c r="FWA167" s="6"/>
      <c r="FWB167" s="6"/>
      <c r="FWC167" s="6"/>
      <c r="FWD167" s="6"/>
      <c r="FWE167" s="6"/>
      <c r="FWF167" s="6"/>
      <c r="FWG167" s="6"/>
      <c r="FWH167" s="6"/>
      <c r="FWI167" s="6"/>
      <c r="FWJ167" s="6"/>
      <c r="FWK167" s="6"/>
      <c r="FWL167" s="6"/>
      <c r="FWM167" s="6"/>
      <c r="FWN167" s="6"/>
      <c r="FWO167" s="6"/>
      <c r="FWP167" s="6"/>
      <c r="FWQ167" s="6"/>
      <c r="FWR167" s="6"/>
      <c r="FWS167" s="6"/>
      <c r="FWT167" s="6"/>
      <c r="FWU167" s="6"/>
      <c r="FWV167" s="6"/>
      <c r="FWW167" s="6"/>
      <c r="FWX167" s="6"/>
      <c r="FWY167" s="6"/>
      <c r="FWZ167" s="6"/>
      <c r="FXA167" s="6"/>
      <c r="FXB167" s="6"/>
      <c r="FXC167" s="6"/>
      <c r="FXD167" s="6"/>
      <c r="FXE167" s="6"/>
      <c r="FXF167" s="6"/>
      <c r="FXG167" s="6"/>
      <c r="FXH167" s="6"/>
      <c r="FXI167" s="6"/>
      <c r="FXJ167" s="6"/>
      <c r="FXK167" s="6"/>
      <c r="FXL167" s="6"/>
      <c r="FXM167" s="6"/>
      <c r="FXN167" s="6"/>
      <c r="FXO167" s="6"/>
      <c r="FXP167" s="6"/>
      <c r="FXQ167" s="6"/>
      <c r="FXR167" s="6"/>
      <c r="FXS167" s="6"/>
      <c r="FXT167" s="6"/>
      <c r="FXU167" s="6"/>
      <c r="FXV167" s="6"/>
      <c r="FXW167" s="6"/>
      <c r="FXX167" s="6"/>
      <c r="FXY167" s="6"/>
      <c r="FXZ167" s="6"/>
      <c r="FYA167" s="6"/>
      <c r="FYB167" s="6"/>
      <c r="FYC167" s="6"/>
      <c r="FYD167" s="6"/>
      <c r="FYE167" s="6"/>
      <c r="FYF167" s="6"/>
      <c r="FYG167" s="6"/>
      <c r="FYH167" s="6"/>
      <c r="FYI167" s="6"/>
      <c r="FYJ167" s="6"/>
      <c r="FYK167" s="6"/>
      <c r="FYL167" s="6"/>
      <c r="FYM167" s="6"/>
      <c r="FYN167" s="6"/>
      <c r="FYO167" s="6"/>
      <c r="FYP167" s="6"/>
      <c r="FYQ167" s="6"/>
      <c r="FYR167" s="6"/>
      <c r="FYS167" s="6"/>
      <c r="FYT167" s="6"/>
      <c r="FYU167" s="6"/>
      <c r="FYV167" s="6"/>
      <c r="FYW167" s="6"/>
      <c r="FYX167" s="6"/>
      <c r="FYY167" s="6"/>
      <c r="FYZ167" s="6"/>
      <c r="FZA167" s="6"/>
      <c r="FZB167" s="6"/>
      <c r="FZC167" s="6"/>
      <c r="FZD167" s="6"/>
      <c r="FZE167" s="6"/>
      <c r="FZF167" s="6"/>
      <c r="FZG167" s="6"/>
      <c r="FZH167" s="6"/>
      <c r="FZI167" s="6"/>
      <c r="FZJ167" s="6"/>
      <c r="FZK167" s="6"/>
      <c r="FZL167" s="6"/>
      <c r="FZM167" s="6"/>
      <c r="FZN167" s="6"/>
      <c r="FZO167" s="6"/>
      <c r="FZP167" s="6"/>
      <c r="FZQ167" s="6"/>
      <c r="FZR167" s="6"/>
      <c r="FZS167" s="6"/>
      <c r="FZT167" s="6"/>
      <c r="FZU167" s="6"/>
      <c r="FZV167" s="6"/>
      <c r="FZW167" s="6"/>
      <c r="FZX167" s="6"/>
      <c r="FZY167" s="6"/>
      <c r="FZZ167" s="6"/>
      <c r="GAA167" s="6"/>
      <c r="GAB167" s="6"/>
      <c r="GAC167" s="6"/>
      <c r="GAD167" s="6"/>
      <c r="GAE167" s="6"/>
      <c r="GAF167" s="6"/>
      <c r="GAG167" s="6"/>
      <c r="GAH167" s="6"/>
      <c r="GAI167" s="6"/>
      <c r="GAJ167" s="6"/>
      <c r="GAK167" s="6"/>
      <c r="GAL167" s="6"/>
      <c r="GAM167" s="6"/>
      <c r="GAN167" s="6"/>
      <c r="GAO167" s="6"/>
      <c r="GAP167" s="6"/>
      <c r="GAQ167" s="6"/>
      <c r="GAR167" s="6"/>
      <c r="GAS167" s="6"/>
      <c r="GAT167" s="6"/>
      <c r="GAU167" s="6"/>
      <c r="GAV167" s="6"/>
      <c r="GAW167" s="6"/>
      <c r="GAX167" s="6"/>
      <c r="GAY167" s="6"/>
      <c r="GAZ167" s="6"/>
      <c r="GBA167" s="6"/>
      <c r="GBB167" s="6"/>
      <c r="GBC167" s="6"/>
      <c r="GBD167" s="6"/>
      <c r="GBE167" s="6"/>
      <c r="GBF167" s="6"/>
      <c r="GBG167" s="6"/>
      <c r="GBH167" s="6"/>
      <c r="GBI167" s="6"/>
      <c r="GBJ167" s="6"/>
      <c r="GBK167" s="6"/>
      <c r="GBL167" s="6"/>
      <c r="GBM167" s="6"/>
      <c r="GBN167" s="6"/>
      <c r="GBO167" s="6"/>
      <c r="GBP167" s="6"/>
      <c r="GBQ167" s="6"/>
      <c r="GBR167" s="6"/>
      <c r="GBS167" s="6"/>
      <c r="GBT167" s="6"/>
      <c r="GBU167" s="6"/>
      <c r="GBV167" s="6"/>
      <c r="GBW167" s="6"/>
      <c r="GBX167" s="6"/>
      <c r="GBY167" s="6"/>
      <c r="GBZ167" s="6"/>
      <c r="GCA167" s="6"/>
      <c r="GCB167" s="6"/>
      <c r="GCC167" s="6"/>
      <c r="GCD167" s="6"/>
      <c r="GCE167" s="6"/>
      <c r="GCF167" s="6"/>
      <c r="GCG167" s="6"/>
      <c r="GCH167" s="6"/>
      <c r="GCI167" s="6"/>
      <c r="GCJ167" s="6"/>
      <c r="GCK167" s="6"/>
      <c r="GCL167" s="6"/>
      <c r="GCM167" s="6"/>
      <c r="GCN167" s="6"/>
      <c r="GCO167" s="6"/>
      <c r="GCP167" s="6"/>
      <c r="GCQ167" s="6"/>
      <c r="GCR167" s="6"/>
      <c r="GCS167" s="6"/>
      <c r="GCT167" s="6"/>
      <c r="GCU167" s="6"/>
      <c r="GCV167" s="6"/>
      <c r="GCW167" s="6"/>
      <c r="GCX167" s="6"/>
      <c r="GCY167" s="6"/>
      <c r="GCZ167" s="6"/>
      <c r="GDA167" s="6"/>
      <c r="GDB167" s="6"/>
      <c r="GDC167" s="6"/>
      <c r="GDD167" s="6"/>
      <c r="GDE167" s="6"/>
      <c r="GDF167" s="6"/>
      <c r="GDG167" s="6"/>
      <c r="GDH167" s="6"/>
      <c r="GDI167" s="6"/>
      <c r="GDJ167" s="6"/>
      <c r="GDK167" s="6"/>
      <c r="GDL167" s="6"/>
      <c r="GDM167" s="6"/>
      <c r="GDN167" s="6"/>
      <c r="GDO167" s="6"/>
      <c r="GDP167" s="6"/>
      <c r="GDQ167" s="6"/>
      <c r="GDR167" s="6"/>
      <c r="GDS167" s="6"/>
      <c r="GDT167" s="6"/>
      <c r="GDU167" s="6"/>
      <c r="GDV167" s="6"/>
      <c r="GDW167" s="6"/>
      <c r="GDX167" s="6"/>
      <c r="GDY167" s="6"/>
      <c r="GDZ167" s="6"/>
      <c r="GEA167" s="6"/>
      <c r="GEB167" s="6"/>
      <c r="GEC167" s="6"/>
      <c r="GED167" s="6"/>
      <c r="GEE167" s="6"/>
      <c r="GEF167" s="6"/>
      <c r="GEG167" s="6"/>
      <c r="GEH167" s="6"/>
      <c r="GEI167" s="6"/>
      <c r="GEJ167" s="6"/>
      <c r="GEK167" s="6"/>
      <c r="GEL167" s="6"/>
      <c r="GEM167" s="6"/>
      <c r="GEN167" s="6"/>
      <c r="GEO167" s="6"/>
      <c r="GEP167" s="6"/>
      <c r="GEQ167" s="6"/>
      <c r="GER167" s="6"/>
      <c r="GES167" s="6"/>
      <c r="GET167" s="6"/>
      <c r="GEU167" s="6"/>
      <c r="GEV167" s="6"/>
      <c r="GEW167" s="6"/>
      <c r="GEX167" s="6"/>
      <c r="GEY167" s="6"/>
      <c r="GEZ167" s="6"/>
      <c r="GFA167" s="6"/>
      <c r="GFB167" s="6"/>
      <c r="GFC167" s="6"/>
      <c r="GFD167" s="6"/>
      <c r="GFE167" s="6"/>
      <c r="GFF167" s="6"/>
      <c r="GFG167" s="6"/>
      <c r="GFH167" s="6"/>
      <c r="GFI167" s="6"/>
      <c r="GFJ167" s="6"/>
      <c r="GFK167" s="6"/>
      <c r="GFL167" s="6"/>
      <c r="GFM167" s="6"/>
      <c r="GFN167" s="6"/>
      <c r="GFO167" s="6"/>
      <c r="GFP167" s="6"/>
      <c r="GFQ167" s="6"/>
      <c r="GFR167" s="6"/>
      <c r="GFS167" s="6"/>
      <c r="GFT167" s="6"/>
      <c r="GFU167" s="6"/>
      <c r="GFV167" s="6"/>
      <c r="GFW167" s="6"/>
      <c r="GFX167" s="6"/>
      <c r="GFY167" s="6"/>
      <c r="GFZ167" s="6"/>
      <c r="GGA167" s="6"/>
      <c r="GGB167" s="6"/>
      <c r="GGC167" s="6"/>
      <c r="GGD167" s="6"/>
      <c r="GGE167" s="6"/>
      <c r="GGF167" s="6"/>
      <c r="GGG167" s="6"/>
      <c r="GGH167" s="6"/>
      <c r="GGI167" s="6"/>
      <c r="GGJ167" s="6"/>
      <c r="GGK167" s="6"/>
      <c r="GGL167" s="6"/>
      <c r="GGM167" s="6"/>
      <c r="GGN167" s="6"/>
      <c r="GGO167" s="6"/>
      <c r="GGP167" s="6"/>
      <c r="GGQ167" s="6"/>
      <c r="GGR167" s="6"/>
      <c r="GGS167" s="6"/>
      <c r="GGT167" s="6"/>
      <c r="GGU167" s="6"/>
      <c r="GGV167" s="6"/>
      <c r="GGW167" s="6"/>
      <c r="GGX167" s="6"/>
      <c r="GGY167" s="6"/>
      <c r="GGZ167" s="6"/>
      <c r="GHA167" s="6"/>
      <c r="GHB167" s="6"/>
      <c r="GHC167" s="6"/>
      <c r="GHD167" s="6"/>
      <c r="GHE167" s="6"/>
      <c r="GHF167" s="6"/>
      <c r="GHG167" s="6"/>
      <c r="GHH167" s="6"/>
      <c r="GHI167" s="6"/>
      <c r="GHJ167" s="6"/>
      <c r="GHK167" s="6"/>
      <c r="GHL167" s="6"/>
      <c r="GHM167" s="6"/>
      <c r="GHN167" s="6"/>
      <c r="GHO167" s="6"/>
      <c r="GHP167" s="6"/>
      <c r="GHQ167" s="6"/>
      <c r="GHR167" s="6"/>
      <c r="GHS167" s="6"/>
      <c r="GHT167" s="6"/>
      <c r="GHU167" s="6"/>
      <c r="GHV167" s="6"/>
      <c r="GHW167" s="6"/>
      <c r="GHX167" s="6"/>
      <c r="GHY167" s="6"/>
      <c r="GHZ167" s="6"/>
      <c r="GIA167" s="6"/>
      <c r="GIB167" s="6"/>
      <c r="GIC167" s="6"/>
      <c r="GID167" s="6"/>
      <c r="GIE167" s="6"/>
      <c r="GIF167" s="6"/>
      <c r="GIG167" s="6"/>
      <c r="GIH167" s="6"/>
      <c r="GII167" s="6"/>
      <c r="GIJ167" s="6"/>
      <c r="GIK167" s="6"/>
      <c r="GIL167" s="6"/>
      <c r="GIM167" s="6"/>
      <c r="GIN167" s="6"/>
      <c r="GIO167" s="6"/>
      <c r="GIP167" s="6"/>
      <c r="GIQ167" s="6"/>
      <c r="GIR167" s="6"/>
      <c r="GIS167" s="6"/>
      <c r="GIT167" s="6"/>
      <c r="GIU167" s="6"/>
      <c r="GIV167" s="6"/>
      <c r="GIW167" s="6"/>
      <c r="GIX167" s="6"/>
      <c r="GIY167" s="6"/>
      <c r="GIZ167" s="6"/>
      <c r="GJA167" s="6"/>
      <c r="GJB167" s="6"/>
      <c r="GJC167" s="6"/>
      <c r="GJD167" s="6"/>
      <c r="GJE167" s="6"/>
      <c r="GJF167" s="6"/>
      <c r="GJG167" s="6"/>
      <c r="GJH167" s="6"/>
      <c r="GJI167" s="6"/>
      <c r="GJJ167" s="6"/>
      <c r="GJK167" s="6"/>
      <c r="GJL167" s="6"/>
      <c r="GJM167" s="6"/>
      <c r="GJN167" s="6"/>
      <c r="GJO167" s="6"/>
      <c r="GJP167" s="6"/>
      <c r="GJQ167" s="6"/>
      <c r="GJR167" s="6"/>
      <c r="GJS167" s="6"/>
      <c r="GJT167" s="6"/>
      <c r="GJU167" s="6"/>
      <c r="GJV167" s="6"/>
      <c r="GJW167" s="6"/>
      <c r="GJX167" s="6"/>
      <c r="GJY167" s="6"/>
      <c r="GJZ167" s="6"/>
      <c r="GKA167" s="6"/>
      <c r="GKB167" s="6"/>
      <c r="GKC167" s="6"/>
      <c r="GKD167" s="6"/>
      <c r="GKE167" s="6"/>
      <c r="GKF167" s="6"/>
      <c r="GKG167" s="6"/>
      <c r="GKH167" s="6"/>
      <c r="GKI167" s="6"/>
      <c r="GKJ167" s="6"/>
      <c r="GKK167" s="6"/>
      <c r="GKL167" s="6"/>
      <c r="GKM167" s="6"/>
      <c r="GKN167" s="6"/>
      <c r="GKO167" s="6"/>
      <c r="GKP167" s="6"/>
      <c r="GKQ167" s="6"/>
      <c r="GKR167" s="6"/>
      <c r="GKS167" s="6"/>
      <c r="GKT167" s="6"/>
      <c r="GKU167" s="6"/>
      <c r="GKV167" s="6"/>
      <c r="GKW167" s="6"/>
      <c r="GKX167" s="6"/>
      <c r="GKY167" s="6"/>
      <c r="GKZ167" s="6"/>
      <c r="GLA167" s="6"/>
      <c r="GLB167" s="6"/>
      <c r="GLC167" s="6"/>
      <c r="GLD167" s="6"/>
      <c r="GLE167" s="6"/>
      <c r="GLF167" s="6"/>
      <c r="GLG167" s="6"/>
      <c r="GLH167" s="6"/>
      <c r="GLI167" s="6"/>
      <c r="GLJ167" s="6"/>
      <c r="GLK167" s="6"/>
      <c r="GLL167" s="6"/>
      <c r="GLM167" s="6"/>
      <c r="GLN167" s="6"/>
      <c r="GLO167" s="6"/>
      <c r="GLP167" s="6"/>
      <c r="GLQ167" s="6"/>
      <c r="GLR167" s="6"/>
      <c r="GLS167" s="6"/>
      <c r="GLT167" s="6"/>
      <c r="GLU167" s="6"/>
      <c r="GLV167" s="6"/>
      <c r="GLW167" s="6"/>
      <c r="GLX167" s="6"/>
      <c r="GLY167" s="6"/>
      <c r="GLZ167" s="6"/>
      <c r="GMA167" s="6"/>
      <c r="GMB167" s="6"/>
      <c r="GMC167" s="6"/>
      <c r="GMD167" s="6"/>
      <c r="GME167" s="6"/>
      <c r="GMF167" s="6"/>
      <c r="GMG167" s="6"/>
      <c r="GMH167" s="6"/>
      <c r="GMI167" s="6"/>
      <c r="GMJ167" s="6"/>
      <c r="GMK167" s="6"/>
      <c r="GML167" s="6"/>
      <c r="GMM167" s="6"/>
      <c r="GMN167" s="6"/>
      <c r="GMO167" s="6"/>
      <c r="GMP167" s="6"/>
      <c r="GMQ167" s="6"/>
      <c r="GMR167" s="6"/>
      <c r="GMS167" s="6"/>
      <c r="GMT167" s="6"/>
      <c r="GMU167" s="6"/>
      <c r="GMV167" s="6"/>
      <c r="GMW167" s="6"/>
      <c r="GMX167" s="6"/>
      <c r="GMY167" s="6"/>
      <c r="GMZ167" s="6"/>
      <c r="GNA167" s="6"/>
      <c r="GNB167" s="6"/>
      <c r="GNC167" s="6"/>
      <c r="GND167" s="6"/>
      <c r="GNE167" s="6"/>
      <c r="GNF167" s="6"/>
      <c r="GNG167" s="6"/>
      <c r="GNH167" s="6"/>
      <c r="GNI167" s="6"/>
      <c r="GNJ167" s="6"/>
      <c r="GNK167" s="6"/>
      <c r="GNL167" s="6"/>
      <c r="GNM167" s="6"/>
      <c r="GNN167" s="6"/>
      <c r="GNO167" s="6"/>
      <c r="GNP167" s="6"/>
      <c r="GNQ167" s="6"/>
      <c r="GNR167" s="6"/>
      <c r="GNS167" s="6"/>
      <c r="GNT167" s="6"/>
      <c r="GNU167" s="6"/>
      <c r="GNV167" s="6"/>
      <c r="GNW167" s="6"/>
      <c r="GNX167" s="6"/>
      <c r="GNY167" s="6"/>
      <c r="GNZ167" s="6"/>
      <c r="GOA167" s="6"/>
      <c r="GOB167" s="6"/>
      <c r="GOC167" s="6"/>
      <c r="GOD167" s="6"/>
      <c r="GOE167" s="6"/>
      <c r="GOF167" s="6"/>
      <c r="GOG167" s="6"/>
      <c r="GOH167" s="6"/>
      <c r="GOI167" s="6"/>
      <c r="GOJ167" s="6"/>
      <c r="GOK167" s="6"/>
      <c r="GOL167" s="6"/>
      <c r="GOM167" s="6"/>
      <c r="GON167" s="6"/>
      <c r="GOO167" s="6"/>
      <c r="GOP167" s="6"/>
      <c r="GOQ167" s="6"/>
      <c r="GOR167" s="6"/>
      <c r="GOS167" s="6"/>
      <c r="GOT167" s="6"/>
      <c r="GOU167" s="6"/>
      <c r="GOV167" s="6"/>
      <c r="GOW167" s="6"/>
      <c r="GOX167" s="6"/>
      <c r="GOY167" s="6"/>
      <c r="GOZ167" s="6"/>
      <c r="GPA167" s="6"/>
      <c r="GPB167" s="6"/>
      <c r="GPC167" s="6"/>
      <c r="GPD167" s="6"/>
      <c r="GPE167" s="6"/>
      <c r="GPF167" s="6"/>
      <c r="GPG167" s="6"/>
      <c r="GPH167" s="6"/>
      <c r="GPI167" s="6"/>
      <c r="GPJ167" s="6"/>
      <c r="GPK167" s="6"/>
      <c r="GPL167" s="6"/>
      <c r="GPM167" s="6"/>
      <c r="GPN167" s="6"/>
      <c r="GPO167" s="6"/>
      <c r="GPP167" s="6"/>
      <c r="GPQ167" s="6"/>
      <c r="GPR167" s="6"/>
      <c r="GPS167" s="6"/>
      <c r="GPT167" s="6"/>
      <c r="GPU167" s="6"/>
      <c r="GPV167" s="6"/>
      <c r="GPW167" s="6"/>
      <c r="GPX167" s="6"/>
      <c r="GPY167" s="6"/>
      <c r="GPZ167" s="6"/>
      <c r="GQA167" s="6"/>
      <c r="GQB167" s="6"/>
      <c r="GQC167" s="6"/>
      <c r="GQD167" s="6"/>
      <c r="GQE167" s="6"/>
      <c r="GQF167" s="6"/>
      <c r="GQG167" s="6"/>
      <c r="GQH167" s="6"/>
      <c r="GQI167" s="6"/>
      <c r="GQJ167" s="6"/>
      <c r="GQK167" s="6"/>
      <c r="GQL167" s="6"/>
      <c r="GQM167" s="6"/>
      <c r="GQN167" s="6"/>
      <c r="GQO167" s="6"/>
      <c r="GQP167" s="6"/>
      <c r="GQQ167" s="6"/>
      <c r="GQR167" s="6"/>
      <c r="GQS167" s="6"/>
      <c r="GQT167" s="6"/>
      <c r="GQU167" s="6"/>
      <c r="GQV167" s="6"/>
      <c r="GQW167" s="6"/>
      <c r="GQX167" s="6"/>
      <c r="GQY167" s="6"/>
      <c r="GQZ167" s="6"/>
      <c r="GRA167" s="6"/>
      <c r="GRB167" s="6"/>
      <c r="GRC167" s="6"/>
      <c r="GRD167" s="6"/>
      <c r="GRE167" s="6"/>
      <c r="GRF167" s="6"/>
      <c r="GRG167" s="6"/>
      <c r="GRH167" s="6"/>
      <c r="GRI167" s="6"/>
      <c r="GRJ167" s="6"/>
      <c r="GRK167" s="6"/>
      <c r="GRL167" s="6"/>
      <c r="GRM167" s="6"/>
      <c r="GRN167" s="6"/>
      <c r="GRO167" s="6"/>
      <c r="GRP167" s="6"/>
      <c r="GRQ167" s="6"/>
      <c r="GRR167" s="6"/>
      <c r="GRS167" s="6"/>
      <c r="GRT167" s="6"/>
      <c r="GRU167" s="6"/>
      <c r="GRV167" s="6"/>
      <c r="GRW167" s="6"/>
      <c r="GRX167" s="6"/>
      <c r="GRY167" s="6"/>
      <c r="GRZ167" s="6"/>
      <c r="GSA167" s="6"/>
      <c r="GSB167" s="6"/>
      <c r="GSC167" s="6"/>
      <c r="GSD167" s="6"/>
      <c r="GSE167" s="6"/>
      <c r="GSF167" s="6"/>
      <c r="GSG167" s="6"/>
      <c r="GSH167" s="6"/>
      <c r="GSI167" s="6"/>
      <c r="GSJ167" s="6"/>
      <c r="GSK167" s="6"/>
      <c r="GSL167" s="6"/>
      <c r="GSM167" s="6"/>
      <c r="GSN167" s="6"/>
      <c r="GSO167" s="6"/>
      <c r="GSP167" s="6"/>
      <c r="GSQ167" s="6"/>
      <c r="GSR167" s="6"/>
      <c r="GSS167" s="6"/>
      <c r="GST167" s="6"/>
      <c r="GSU167" s="6"/>
      <c r="GSV167" s="6"/>
      <c r="GSW167" s="6"/>
      <c r="GSX167" s="6"/>
      <c r="GSY167" s="6"/>
      <c r="GSZ167" s="6"/>
      <c r="GTA167" s="6"/>
      <c r="GTB167" s="6"/>
      <c r="GTC167" s="6"/>
      <c r="GTD167" s="6"/>
      <c r="GTE167" s="6"/>
      <c r="GTF167" s="6"/>
      <c r="GTG167" s="6"/>
      <c r="GTH167" s="6"/>
      <c r="GTI167" s="6"/>
      <c r="GTJ167" s="6"/>
      <c r="GTK167" s="6"/>
      <c r="GTL167" s="6"/>
      <c r="GTM167" s="6"/>
      <c r="GTN167" s="6"/>
      <c r="GTO167" s="6"/>
      <c r="GTP167" s="6"/>
      <c r="GTQ167" s="6"/>
      <c r="GTR167" s="6"/>
      <c r="GTS167" s="6"/>
      <c r="GTT167" s="6"/>
      <c r="GTU167" s="6"/>
      <c r="GTV167" s="6"/>
      <c r="GTW167" s="6"/>
      <c r="GTX167" s="6"/>
      <c r="GTY167" s="6"/>
      <c r="GTZ167" s="6"/>
      <c r="GUA167" s="6"/>
      <c r="GUB167" s="6"/>
      <c r="GUC167" s="6"/>
      <c r="GUD167" s="6"/>
      <c r="GUE167" s="6"/>
      <c r="GUF167" s="6"/>
      <c r="GUG167" s="6"/>
      <c r="GUH167" s="6"/>
      <c r="GUI167" s="6"/>
      <c r="GUJ167" s="6"/>
      <c r="GUK167" s="6"/>
      <c r="GUL167" s="6"/>
      <c r="GUM167" s="6"/>
      <c r="GUN167" s="6"/>
      <c r="GUO167" s="6"/>
      <c r="GUP167" s="6"/>
      <c r="GUQ167" s="6"/>
      <c r="GUR167" s="6"/>
      <c r="GUS167" s="6"/>
      <c r="GUT167" s="6"/>
      <c r="GUU167" s="6"/>
      <c r="GUV167" s="6"/>
      <c r="GUW167" s="6"/>
      <c r="GUX167" s="6"/>
      <c r="GUY167" s="6"/>
      <c r="GUZ167" s="6"/>
      <c r="GVA167" s="6"/>
      <c r="GVB167" s="6"/>
      <c r="GVC167" s="6"/>
      <c r="GVD167" s="6"/>
      <c r="GVE167" s="6"/>
      <c r="GVF167" s="6"/>
      <c r="GVG167" s="6"/>
      <c r="GVH167" s="6"/>
      <c r="GVI167" s="6"/>
      <c r="GVJ167" s="6"/>
      <c r="GVK167" s="6"/>
      <c r="GVL167" s="6"/>
      <c r="GVM167" s="6"/>
      <c r="GVN167" s="6"/>
      <c r="GVO167" s="6"/>
      <c r="GVP167" s="6"/>
      <c r="GVQ167" s="6"/>
      <c r="GVR167" s="6"/>
      <c r="GVS167" s="6"/>
      <c r="GVT167" s="6"/>
      <c r="GVU167" s="6"/>
      <c r="GVV167" s="6"/>
      <c r="GVW167" s="6"/>
      <c r="GVX167" s="6"/>
      <c r="GVY167" s="6"/>
      <c r="GVZ167" s="6"/>
      <c r="GWA167" s="6"/>
      <c r="GWB167" s="6"/>
      <c r="GWC167" s="6"/>
      <c r="GWD167" s="6"/>
      <c r="GWE167" s="6"/>
      <c r="GWF167" s="6"/>
      <c r="GWG167" s="6"/>
      <c r="GWH167" s="6"/>
      <c r="GWI167" s="6"/>
      <c r="GWJ167" s="6"/>
      <c r="GWK167" s="6"/>
      <c r="GWL167" s="6"/>
      <c r="GWM167" s="6"/>
      <c r="GWN167" s="6"/>
      <c r="GWO167" s="6"/>
      <c r="GWP167" s="6"/>
      <c r="GWQ167" s="6"/>
      <c r="GWR167" s="6"/>
      <c r="GWS167" s="6"/>
      <c r="GWT167" s="6"/>
      <c r="GWU167" s="6"/>
      <c r="GWV167" s="6"/>
      <c r="GWW167" s="6"/>
      <c r="GWX167" s="6"/>
      <c r="GWY167" s="6"/>
      <c r="GWZ167" s="6"/>
      <c r="GXA167" s="6"/>
      <c r="GXB167" s="6"/>
      <c r="GXC167" s="6"/>
      <c r="GXD167" s="6"/>
      <c r="GXE167" s="6"/>
      <c r="GXF167" s="6"/>
      <c r="GXG167" s="6"/>
      <c r="GXH167" s="6"/>
      <c r="GXI167" s="6"/>
      <c r="GXJ167" s="6"/>
      <c r="GXK167" s="6"/>
      <c r="GXL167" s="6"/>
      <c r="GXM167" s="6"/>
      <c r="GXN167" s="6"/>
      <c r="GXO167" s="6"/>
      <c r="GXP167" s="6"/>
      <c r="GXQ167" s="6"/>
      <c r="GXR167" s="6"/>
      <c r="GXS167" s="6"/>
      <c r="GXT167" s="6"/>
      <c r="GXU167" s="6"/>
      <c r="GXV167" s="6"/>
      <c r="GXW167" s="6"/>
      <c r="GXX167" s="6"/>
      <c r="GXY167" s="6"/>
      <c r="GXZ167" s="6"/>
      <c r="GYA167" s="6"/>
      <c r="GYB167" s="6"/>
      <c r="GYC167" s="6"/>
      <c r="GYD167" s="6"/>
      <c r="GYE167" s="6"/>
      <c r="GYF167" s="6"/>
      <c r="GYG167" s="6"/>
      <c r="GYH167" s="6"/>
      <c r="GYI167" s="6"/>
      <c r="GYJ167" s="6"/>
      <c r="GYK167" s="6"/>
      <c r="GYL167" s="6"/>
      <c r="GYM167" s="6"/>
      <c r="GYN167" s="6"/>
      <c r="GYO167" s="6"/>
      <c r="GYP167" s="6"/>
      <c r="GYQ167" s="6"/>
      <c r="GYR167" s="6"/>
      <c r="GYS167" s="6"/>
      <c r="GYT167" s="6"/>
      <c r="GYU167" s="6"/>
      <c r="GYV167" s="6"/>
      <c r="GYW167" s="6"/>
      <c r="GYX167" s="6"/>
      <c r="GYY167" s="6"/>
      <c r="GYZ167" s="6"/>
      <c r="GZA167" s="6"/>
      <c r="GZB167" s="6"/>
      <c r="GZC167" s="6"/>
      <c r="GZD167" s="6"/>
      <c r="GZE167" s="6"/>
      <c r="GZF167" s="6"/>
      <c r="GZG167" s="6"/>
      <c r="GZH167" s="6"/>
      <c r="GZI167" s="6"/>
      <c r="GZJ167" s="6"/>
      <c r="GZK167" s="6"/>
      <c r="GZL167" s="6"/>
      <c r="GZM167" s="6"/>
      <c r="GZN167" s="6"/>
      <c r="GZO167" s="6"/>
      <c r="GZP167" s="6"/>
      <c r="GZQ167" s="6"/>
      <c r="GZR167" s="6"/>
      <c r="GZS167" s="6"/>
      <c r="GZT167" s="6"/>
      <c r="GZU167" s="6"/>
      <c r="GZV167" s="6"/>
      <c r="GZW167" s="6"/>
      <c r="GZX167" s="6"/>
      <c r="GZY167" s="6"/>
      <c r="GZZ167" s="6"/>
      <c r="HAA167" s="6"/>
      <c r="HAB167" s="6"/>
      <c r="HAC167" s="6"/>
      <c r="HAD167" s="6"/>
      <c r="HAE167" s="6"/>
      <c r="HAF167" s="6"/>
      <c r="HAG167" s="6"/>
      <c r="HAH167" s="6"/>
      <c r="HAI167" s="6"/>
      <c r="HAJ167" s="6"/>
      <c r="HAK167" s="6"/>
      <c r="HAL167" s="6"/>
      <c r="HAM167" s="6"/>
      <c r="HAN167" s="6"/>
      <c r="HAO167" s="6"/>
      <c r="HAP167" s="6"/>
      <c r="HAQ167" s="6"/>
      <c r="HAR167" s="6"/>
      <c r="HAS167" s="6"/>
      <c r="HAT167" s="6"/>
      <c r="HAU167" s="6"/>
      <c r="HAV167" s="6"/>
      <c r="HAW167" s="6"/>
      <c r="HAX167" s="6"/>
      <c r="HAY167" s="6"/>
      <c r="HAZ167" s="6"/>
      <c r="HBA167" s="6"/>
      <c r="HBB167" s="6"/>
      <c r="HBC167" s="6"/>
      <c r="HBD167" s="6"/>
      <c r="HBE167" s="6"/>
      <c r="HBF167" s="6"/>
      <c r="HBG167" s="6"/>
      <c r="HBH167" s="6"/>
      <c r="HBI167" s="6"/>
      <c r="HBJ167" s="6"/>
      <c r="HBK167" s="6"/>
      <c r="HBL167" s="6"/>
      <c r="HBM167" s="6"/>
      <c r="HBN167" s="6"/>
      <c r="HBO167" s="6"/>
      <c r="HBP167" s="6"/>
      <c r="HBQ167" s="6"/>
      <c r="HBR167" s="6"/>
      <c r="HBS167" s="6"/>
      <c r="HBT167" s="6"/>
      <c r="HBU167" s="6"/>
      <c r="HBV167" s="6"/>
      <c r="HBW167" s="6"/>
      <c r="HBX167" s="6"/>
      <c r="HBY167" s="6"/>
      <c r="HBZ167" s="6"/>
      <c r="HCA167" s="6"/>
      <c r="HCB167" s="6"/>
      <c r="HCC167" s="6"/>
      <c r="HCD167" s="6"/>
      <c r="HCE167" s="6"/>
      <c r="HCF167" s="6"/>
      <c r="HCG167" s="6"/>
      <c r="HCH167" s="6"/>
      <c r="HCI167" s="6"/>
      <c r="HCJ167" s="6"/>
      <c r="HCK167" s="6"/>
      <c r="HCL167" s="6"/>
      <c r="HCM167" s="6"/>
      <c r="HCN167" s="6"/>
      <c r="HCO167" s="6"/>
      <c r="HCP167" s="6"/>
      <c r="HCQ167" s="6"/>
      <c r="HCR167" s="6"/>
      <c r="HCS167" s="6"/>
      <c r="HCT167" s="6"/>
      <c r="HCU167" s="6"/>
      <c r="HCV167" s="6"/>
      <c r="HCW167" s="6"/>
      <c r="HCX167" s="6"/>
      <c r="HCY167" s="6"/>
      <c r="HCZ167" s="6"/>
      <c r="HDA167" s="6"/>
      <c r="HDB167" s="6"/>
      <c r="HDC167" s="6"/>
      <c r="HDD167" s="6"/>
      <c r="HDE167" s="6"/>
      <c r="HDF167" s="6"/>
      <c r="HDG167" s="6"/>
      <c r="HDH167" s="6"/>
      <c r="HDI167" s="6"/>
      <c r="HDJ167" s="6"/>
      <c r="HDK167" s="6"/>
      <c r="HDL167" s="6"/>
      <c r="HDM167" s="6"/>
      <c r="HDN167" s="6"/>
      <c r="HDO167" s="6"/>
      <c r="HDP167" s="6"/>
      <c r="HDQ167" s="6"/>
      <c r="HDR167" s="6"/>
      <c r="HDS167" s="6"/>
      <c r="HDT167" s="6"/>
      <c r="HDU167" s="6"/>
      <c r="HDV167" s="6"/>
      <c r="HDW167" s="6"/>
      <c r="HDX167" s="6"/>
      <c r="HDY167" s="6"/>
      <c r="HDZ167" s="6"/>
      <c r="HEA167" s="6"/>
      <c r="HEB167" s="6"/>
      <c r="HEC167" s="6"/>
      <c r="HED167" s="6"/>
      <c r="HEE167" s="6"/>
      <c r="HEF167" s="6"/>
      <c r="HEG167" s="6"/>
      <c r="HEH167" s="6"/>
      <c r="HEI167" s="6"/>
      <c r="HEJ167" s="6"/>
      <c r="HEK167" s="6"/>
      <c r="HEL167" s="6"/>
      <c r="HEM167" s="6"/>
      <c r="HEN167" s="6"/>
      <c r="HEO167" s="6"/>
      <c r="HEP167" s="6"/>
      <c r="HEQ167" s="6"/>
      <c r="HER167" s="6"/>
      <c r="HES167" s="6"/>
      <c r="HET167" s="6"/>
      <c r="HEU167" s="6"/>
      <c r="HEV167" s="6"/>
      <c r="HEW167" s="6"/>
      <c r="HEX167" s="6"/>
      <c r="HEY167" s="6"/>
      <c r="HEZ167" s="6"/>
      <c r="HFA167" s="6"/>
      <c r="HFB167" s="6"/>
      <c r="HFC167" s="6"/>
      <c r="HFD167" s="6"/>
      <c r="HFE167" s="6"/>
      <c r="HFF167" s="6"/>
      <c r="HFG167" s="6"/>
      <c r="HFH167" s="6"/>
      <c r="HFI167" s="6"/>
      <c r="HFJ167" s="6"/>
      <c r="HFK167" s="6"/>
      <c r="HFL167" s="6"/>
      <c r="HFM167" s="6"/>
      <c r="HFN167" s="6"/>
      <c r="HFO167" s="6"/>
      <c r="HFP167" s="6"/>
      <c r="HFQ167" s="6"/>
      <c r="HFR167" s="6"/>
      <c r="HFS167" s="6"/>
      <c r="HFT167" s="6"/>
      <c r="HFU167" s="6"/>
      <c r="HFV167" s="6"/>
      <c r="HFW167" s="6"/>
      <c r="HFX167" s="6"/>
      <c r="HFY167" s="6"/>
      <c r="HFZ167" s="6"/>
      <c r="HGA167" s="6"/>
      <c r="HGB167" s="6"/>
      <c r="HGC167" s="6"/>
      <c r="HGD167" s="6"/>
      <c r="HGE167" s="6"/>
      <c r="HGF167" s="6"/>
      <c r="HGG167" s="6"/>
      <c r="HGH167" s="6"/>
      <c r="HGI167" s="6"/>
      <c r="HGJ167" s="6"/>
      <c r="HGK167" s="6"/>
      <c r="HGL167" s="6"/>
      <c r="HGM167" s="6"/>
      <c r="HGN167" s="6"/>
      <c r="HGO167" s="6"/>
      <c r="HGP167" s="6"/>
      <c r="HGQ167" s="6"/>
      <c r="HGR167" s="6"/>
      <c r="HGS167" s="6"/>
      <c r="HGT167" s="6"/>
      <c r="HGU167" s="6"/>
      <c r="HGV167" s="6"/>
      <c r="HGW167" s="6"/>
      <c r="HGX167" s="6"/>
      <c r="HGY167" s="6"/>
      <c r="HGZ167" s="6"/>
      <c r="HHA167" s="6"/>
      <c r="HHB167" s="6"/>
      <c r="HHC167" s="6"/>
      <c r="HHD167" s="6"/>
      <c r="HHE167" s="6"/>
      <c r="HHF167" s="6"/>
      <c r="HHG167" s="6"/>
      <c r="HHH167" s="6"/>
      <c r="HHI167" s="6"/>
      <c r="HHJ167" s="6"/>
      <c r="HHK167" s="6"/>
      <c r="HHL167" s="6"/>
      <c r="HHM167" s="6"/>
      <c r="HHN167" s="6"/>
      <c r="HHO167" s="6"/>
      <c r="HHP167" s="6"/>
      <c r="HHQ167" s="6"/>
      <c r="HHR167" s="6"/>
      <c r="HHS167" s="6"/>
      <c r="HHT167" s="6"/>
      <c r="HHU167" s="6"/>
      <c r="HHV167" s="6"/>
      <c r="HHW167" s="6"/>
      <c r="HHX167" s="6"/>
      <c r="HHY167" s="6"/>
      <c r="HHZ167" s="6"/>
      <c r="HIA167" s="6"/>
      <c r="HIB167" s="6"/>
      <c r="HIC167" s="6"/>
      <c r="HID167" s="6"/>
      <c r="HIE167" s="6"/>
      <c r="HIF167" s="6"/>
      <c r="HIG167" s="6"/>
      <c r="HIH167" s="6"/>
      <c r="HII167" s="6"/>
      <c r="HIJ167" s="6"/>
      <c r="HIK167" s="6"/>
      <c r="HIL167" s="6"/>
      <c r="HIM167" s="6"/>
      <c r="HIN167" s="6"/>
      <c r="HIO167" s="6"/>
      <c r="HIP167" s="6"/>
      <c r="HIQ167" s="6"/>
      <c r="HIR167" s="6"/>
      <c r="HIS167" s="6"/>
      <c r="HIT167" s="6"/>
      <c r="HIU167" s="6"/>
      <c r="HIV167" s="6"/>
      <c r="HIW167" s="6"/>
      <c r="HIX167" s="6"/>
      <c r="HIY167" s="6"/>
      <c r="HIZ167" s="6"/>
      <c r="HJA167" s="6"/>
      <c r="HJB167" s="6"/>
      <c r="HJC167" s="6"/>
      <c r="HJD167" s="6"/>
      <c r="HJE167" s="6"/>
      <c r="HJF167" s="6"/>
      <c r="HJG167" s="6"/>
      <c r="HJH167" s="6"/>
      <c r="HJI167" s="6"/>
      <c r="HJJ167" s="6"/>
      <c r="HJK167" s="6"/>
      <c r="HJL167" s="6"/>
      <c r="HJM167" s="6"/>
      <c r="HJN167" s="6"/>
      <c r="HJO167" s="6"/>
      <c r="HJP167" s="6"/>
      <c r="HJQ167" s="6"/>
      <c r="HJR167" s="6"/>
      <c r="HJS167" s="6"/>
      <c r="HJT167" s="6"/>
      <c r="HJU167" s="6"/>
      <c r="HJV167" s="6"/>
      <c r="HJW167" s="6"/>
      <c r="HJX167" s="6"/>
      <c r="HJY167" s="6"/>
      <c r="HJZ167" s="6"/>
      <c r="HKA167" s="6"/>
      <c r="HKB167" s="6"/>
      <c r="HKC167" s="6"/>
      <c r="HKD167" s="6"/>
      <c r="HKE167" s="6"/>
      <c r="HKF167" s="6"/>
      <c r="HKG167" s="6"/>
      <c r="HKH167" s="6"/>
      <c r="HKI167" s="6"/>
      <c r="HKJ167" s="6"/>
      <c r="HKK167" s="6"/>
      <c r="HKL167" s="6"/>
      <c r="HKM167" s="6"/>
      <c r="HKN167" s="6"/>
      <c r="HKO167" s="6"/>
      <c r="HKP167" s="6"/>
      <c r="HKQ167" s="6"/>
      <c r="HKR167" s="6"/>
      <c r="HKS167" s="6"/>
      <c r="HKT167" s="6"/>
      <c r="HKU167" s="6"/>
      <c r="HKV167" s="6"/>
      <c r="HKW167" s="6"/>
      <c r="HKX167" s="6"/>
      <c r="HKY167" s="6"/>
      <c r="HKZ167" s="6"/>
      <c r="HLA167" s="6"/>
      <c r="HLB167" s="6"/>
      <c r="HLC167" s="6"/>
      <c r="HLD167" s="6"/>
      <c r="HLE167" s="6"/>
      <c r="HLF167" s="6"/>
      <c r="HLG167" s="6"/>
      <c r="HLH167" s="6"/>
      <c r="HLI167" s="6"/>
      <c r="HLJ167" s="6"/>
      <c r="HLK167" s="6"/>
      <c r="HLL167" s="6"/>
      <c r="HLM167" s="6"/>
      <c r="HLN167" s="6"/>
      <c r="HLO167" s="6"/>
      <c r="HLP167" s="6"/>
      <c r="HLQ167" s="6"/>
      <c r="HLR167" s="6"/>
      <c r="HLS167" s="6"/>
      <c r="HLT167" s="6"/>
      <c r="HLU167" s="6"/>
      <c r="HLV167" s="6"/>
      <c r="HLW167" s="6"/>
      <c r="HLX167" s="6"/>
      <c r="HLY167" s="6"/>
      <c r="HLZ167" s="6"/>
      <c r="HMA167" s="6"/>
      <c r="HMB167" s="6"/>
      <c r="HMC167" s="6"/>
      <c r="HMD167" s="6"/>
      <c r="HME167" s="6"/>
      <c r="HMF167" s="6"/>
      <c r="HMG167" s="6"/>
      <c r="HMH167" s="6"/>
      <c r="HMI167" s="6"/>
      <c r="HMJ167" s="6"/>
      <c r="HMK167" s="6"/>
      <c r="HML167" s="6"/>
      <c r="HMM167" s="6"/>
      <c r="HMN167" s="6"/>
      <c r="HMO167" s="6"/>
      <c r="HMP167" s="6"/>
      <c r="HMQ167" s="6"/>
      <c r="HMR167" s="6"/>
      <c r="HMS167" s="6"/>
      <c r="HMT167" s="6"/>
      <c r="HMU167" s="6"/>
      <c r="HMV167" s="6"/>
      <c r="HMW167" s="6"/>
      <c r="HMX167" s="6"/>
      <c r="HMY167" s="6"/>
      <c r="HMZ167" s="6"/>
      <c r="HNA167" s="6"/>
      <c r="HNB167" s="6"/>
      <c r="HNC167" s="6"/>
      <c r="HND167" s="6"/>
      <c r="HNE167" s="6"/>
      <c r="HNF167" s="6"/>
      <c r="HNG167" s="6"/>
      <c r="HNH167" s="6"/>
      <c r="HNI167" s="6"/>
      <c r="HNJ167" s="6"/>
      <c r="HNK167" s="6"/>
      <c r="HNL167" s="6"/>
      <c r="HNM167" s="6"/>
      <c r="HNN167" s="6"/>
      <c r="HNO167" s="6"/>
      <c r="HNP167" s="6"/>
      <c r="HNQ167" s="6"/>
      <c r="HNR167" s="6"/>
      <c r="HNS167" s="6"/>
      <c r="HNT167" s="6"/>
      <c r="HNU167" s="6"/>
      <c r="HNV167" s="6"/>
      <c r="HNW167" s="6"/>
      <c r="HNX167" s="6"/>
      <c r="HNY167" s="6"/>
      <c r="HNZ167" s="6"/>
      <c r="HOA167" s="6"/>
      <c r="HOB167" s="6"/>
      <c r="HOC167" s="6"/>
      <c r="HOD167" s="6"/>
      <c r="HOE167" s="6"/>
      <c r="HOF167" s="6"/>
      <c r="HOG167" s="6"/>
      <c r="HOH167" s="6"/>
      <c r="HOI167" s="6"/>
      <c r="HOJ167" s="6"/>
      <c r="HOK167" s="6"/>
      <c r="HOL167" s="6"/>
      <c r="HOM167" s="6"/>
      <c r="HON167" s="6"/>
      <c r="HOO167" s="6"/>
      <c r="HOP167" s="6"/>
      <c r="HOQ167" s="6"/>
      <c r="HOR167" s="6"/>
      <c r="HOS167" s="6"/>
      <c r="HOT167" s="6"/>
      <c r="HOU167" s="6"/>
      <c r="HOV167" s="6"/>
      <c r="HOW167" s="6"/>
      <c r="HOX167" s="6"/>
      <c r="HOY167" s="6"/>
      <c r="HOZ167" s="6"/>
      <c r="HPA167" s="6"/>
      <c r="HPB167" s="6"/>
      <c r="HPC167" s="6"/>
      <c r="HPD167" s="6"/>
      <c r="HPE167" s="6"/>
      <c r="HPF167" s="6"/>
      <c r="HPG167" s="6"/>
      <c r="HPH167" s="6"/>
      <c r="HPI167" s="6"/>
      <c r="HPJ167" s="6"/>
      <c r="HPK167" s="6"/>
      <c r="HPL167" s="6"/>
      <c r="HPM167" s="6"/>
      <c r="HPN167" s="6"/>
      <c r="HPO167" s="6"/>
      <c r="HPP167" s="6"/>
      <c r="HPQ167" s="6"/>
      <c r="HPR167" s="6"/>
      <c r="HPS167" s="6"/>
      <c r="HPT167" s="6"/>
      <c r="HPU167" s="6"/>
      <c r="HPV167" s="6"/>
      <c r="HPW167" s="6"/>
      <c r="HPX167" s="6"/>
      <c r="HPY167" s="6"/>
      <c r="HPZ167" s="6"/>
      <c r="HQA167" s="6"/>
      <c r="HQB167" s="6"/>
      <c r="HQC167" s="6"/>
      <c r="HQD167" s="6"/>
      <c r="HQE167" s="6"/>
      <c r="HQF167" s="6"/>
      <c r="HQG167" s="6"/>
      <c r="HQH167" s="6"/>
      <c r="HQI167" s="6"/>
      <c r="HQJ167" s="6"/>
      <c r="HQK167" s="6"/>
      <c r="HQL167" s="6"/>
      <c r="HQM167" s="6"/>
      <c r="HQN167" s="6"/>
      <c r="HQO167" s="6"/>
      <c r="HQP167" s="6"/>
      <c r="HQQ167" s="6"/>
      <c r="HQR167" s="6"/>
      <c r="HQS167" s="6"/>
      <c r="HQT167" s="6"/>
      <c r="HQU167" s="6"/>
      <c r="HQV167" s="6"/>
      <c r="HQW167" s="6"/>
      <c r="HQX167" s="6"/>
      <c r="HQY167" s="6"/>
      <c r="HQZ167" s="6"/>
      <c r="HRA167" s="6"/>
      <c r="HRB167" s="6"/>
      <c r="HRC167" s="6"/>
      <c r="HRD167" s="6"/>
      <c r="HRE167" s="6"/>
      <c r="HRF167" s="6"/>
      <c r="HRG167" s="6"/>
      <c r="HRH167" s="6"/>
      <c r="HRI167" s="6"/>
      <c r="HRJ167" s="6"/>
      <c r="HRK167" s="6"/>
      <c r="HRL167" s="6"/>
      <c r="HRM167" s="6"/>
      <c r="HRN167" s="6"/>
      <c r="HRO167" s="6"/>
      <c r="HRP167" s="6"/>
      <c r="HRQ167" s="6"/>
      <c r="HRR167" s="6"/>
      <c r="HRS167" s="6"/>
      <c r="HRT167" s="6"/>
      <c r="HRU167" s="6"/>
      <c r="HRV167" s="6"/>
      <c r="HRW167" s="6"/>
      <c r="HRX167" s="6"/>
      <c r="HRY167" s="6"/>
      <c r="HRZ167" s="6"/>
      <c r="HSA167" s="6"/>
      <c r="HSB167" s="6"/>
      <c r="HSC167" s="6"/>
      <c r="HSD167" s="6"/>
      <c r="HSE167" s="6"/>
      <c r="HSF167" s="6"/>
      <c r="HSG167" s="6"/>
      <c r="HSH167" s="6"/>
      <c r="HSI167" s="6"/>
      <c r="HSJ167" s="6"/>
      <c r="HSK167" s="6"/>
      <c r="HSL167" s="6"/>
      <c r="HSM167" s="6"/>
      <c r="HSN167" s="6"/>
      <c r="HSO167" s="6"/>
      <c r="HSP167" s="6"/>
      <c r="HSQ167" s="6"/>
      <c r="HSR167" s="6"/>
      <c r="HSS167" s="6"/>
      <c r="HST167" s="6"/>
      <c r="HSU167" s="6"/>
      <c r="HSV167" s="6"/>
      <c r="HSW167" s="6"/>
      <c r="HSX167" s="6"/>
      <c r="HSY167" s="6"/>
      <c r="HSZ167" s="6"/>
      <c r="HTA167" s="6"/>
      <c r="HTB167" s="6"/>
      <c r="HTC167" s="6"/>
      <c r="HTD167" s="6"/>
      <c r="HTE167" s="6"/>
      <c r="HTF167" s="6"/>
      <c r="HTG167" s="6"/>
      <c r="HTH167" s="6"/>
      <c r="HTI167" s="6"/>
      <c r="HTJ167" s="6"/>
      <c r="HTK167" s="6"/>
      <c r="HTL167" s="6"/>
      <c r="HTM167" s="6"/>
      <c r="HTN167" s="6"/>
      <c r="HTO167" s="6"/>
      <c r="HTP167" s="6"/>
      <c r="HTQ167" s="6"/>
      <c r="HTR167" s="6"/>
      <c r="HTS167" s="6"/>
      <c r="HTT167" s="6"/>
      <c r="HTU167" s="6"/>
      <c r="HTV167" s="6"/>
      <c r="HTW167" s="6"/>
      <c r="HTX167" s="6"/>
      <c r="HTY167" s="6"/>
      <c r="HTZ167" s="6"/>
      <c r="HUA167" s="6"/>
      <c r="HUB167" s="6"/>
      <c r="HUC167" s="6"/>
      <c r="HUD167" s="6"/>
      <c r="HUE167" s="6"/>
      <c r="HUF167" s="6"/>
      <c r="HUG167" s="6"/>
      <c r="HUH167" s="6"/>
      <c r="HUI167" s="6"/>
      <c r="HUJ167" s="6"/>
      <c r="HUK167" s="6"/>
      <c r="HUL167" s="6"/>
      <c r="HUM167" s="6"/>
      <c r="HUN167" s="6"/>
      <c r="HUO167" s="6"/>
      <c r="HUP167" s="6"/>
      <c r="HUQ167" s="6"/>
      <c r="HUR167" s="6"/>
      <c r="HUS167" s="6"/>
      <c r="HUT167" s="6"/>
      <c r="HUU167" s="6"/>
      <c r="HUV167" s="6"/>
      <c r="HUW167" s="6"/>
      <c r="HUX167" s="6"/>
      <c r="HUY167" s="6"/>
      <c r="HUZ167" s="6"/>
      <c r="HVA167" s="6"/>
      <c r="HVB167" s="6"/>
      <c r="HVC167" s="6"/>
      <c r="HVD167" s="6"/>
      <c r="HVE167" s="6"/>
      <c r="HVF167" s="6"/>
      <c r="HVG167" s="6"/>
      <c r="HVH167" s="6"/>
      <c r="HVI167" s="6"/>
      <c r="HVJ167" s="6"/>
      <c r="HVK167" s="6"/>
      <c r="HVL167" s="6"/>
      <c r="HVM167" s="6"/>
      <c r="HVN167" s="6"/>
      <c r="HVO167" s="6"/>
      <c r="HVP167" s="6"/>
      <c r="HVQ167" s="6"/>
      <c r="HVR167" s="6"/>
      <c r="HVS167" s="6"/>
      <c r="HVT167" s="6"/>
      <c r="HVU167" s="6"/>
      <c r="HVV167" s="6"/>
      <c r="HVW167" s="6"/>
      <c r="HVX167" s="6"/>
      <c r="HVY167" s="6"/>
      <c r="HVZ167" s="6"/>
      <c r="HWA167" s="6"/>
      <c r="HWB167" s="6"/>
      <c r="HWC167" s="6"/>
      <c r="HWD167" s="6"/>
      <c r="HWE167" s="6"/>
      <c r="HWF167" s="6"/>
      <c r="HWG167" s="6"/>
      <c r="HWH167" s="6"/>
      <c r="HWI167" s="6"/>
      <c r="HWJ167" s="6"/>
      <c r="HWK167" s="6"/>
      <c r="HWL167" s="6"/>
      <c r="HWM167" s="6"/>
      <c r="HWN167" s="6"/>
      <c r="HWO167" s="6"/>
      <c r="HWP167" s="6"/>
      <c r="HWQ167" s="6"/>
      <c r="HWR167" s="6"/>
      <c r="HWS167" s="6"/>
      <c r="HWT167" s="6"/>
      <c r="HWU167" s="6"/>
      <c r="HWV167" s="6"/>
      <c r="HWW167" s="6"/>
      <c r="HWX167" s="6"/>
      <c r="HWY167" s="6"/>
      <c r="HWZ167" s="6"/>
      <c r="HXA167" s="6"/>
      <c r="HXB167" s="6"/>
      <c r="HXC167" s="6"/>
      <c r="HXD167" s="6"/>
      <c r="HXE167" s="6"/>
      <c r="HXF167" s="6"/>
      <c r="HXG167" s="6"/>
      <c r="HXH167" s="6"/>
      <c r="HXI167" s="6"/>
      <c r="HXJ167" s="6"/>
      <c r="HXK167" s="6"/>
      <c r="HXL167" s="6"/>
      <c r="HXM167" s="6"/>
      <c r="HXN167" s="6"/>
      <c r="HXO167" s="6"/>
      <c r="HXP167" s="6"/>
      <c r="HXQ167" s="6"/>
      <c r="HXR167" s="6"/>
      <c r="HXS167" s="6"/>
      <c r="HXT167" s="6"/>
      <c r="HXU167" s="6"/>
      <c r="HXV167" s="6"/>
      <c r="HXW167" s="6"/>
      <c r="HXX167" s="6"/>
      <c r="HXY167" s="6"/>
      <c r="HXZ167" s="6"/>
      <c r="HYA167" s="6"/>
      <c r="HYB167" s="6"/>
      <c r="HYC167" s="6"/>
      <c r="HYD167" s="6"/>
      <c r="HYE167" s="6"/>
      <c r="HYF167" s="6"/>
      <c r="HYG167" s="6"/>
      <c r="HYH167" s="6"/>
      <c r="HYI167" s="6"/>
      <c r="HYJ167" s="6"/>
      <c r="HYK167" s="6"/>
      <c r="HYL167" s="6"/>
      <c r="HYM167" s="6"/>
      <c r="HYN167" s="6"/>
      <c r="HYO167" s="6"/>
      <c r="HYP167" s="6"/>
      <c r="HYQ167" s="6"/>
      <c r="HYR167" s="6"/>
      <c r="HYS167" s="6"/>
      <c r="HYT167" s="6"/>
      <c r="HYU167" s="6"/>
      <c r="HYV167" s="6"/>
      <c r="HYW167" s="6"/>
      <c r="HYX167" s="6"/>
      <c r="HYY167" s="6"/>
      <c r="HYZ167" s="6"/>
      <c r="HZA167" s="6"/>
      <c r="HZB167" s="6"/>
      <c r="HZC167" s="6"/>
      <c r="HZD167" s="6"/>
      <c r="HZE167" s="6"/>
      <c r="HZF167" s="6"/>
      <c r="HZG167" s="6"/>
      <c r="HZH167" s="6"/>
      <c r="HZI167" s="6"/>
      <c r="HZJ167" s="6"/>
      <c r="HZK167" s="6"/>
      <c r="HZL167" s="6"/>
      <c r="HZM167" s="6"/>
      <c r="HZN167" s="6"/>
      <c r="HZO167" s="6"/>
      <c r="HZP167" s="6"/>
      <c r="HZQ167" s="6"/>
      <c r="HZR167" s="6"/>
      <c r="HZS167" s="6"/>
      <c r="HZT167" s="6"/>
      <c r="HZU167" s="6"/>
      <c r="HZV167" s="6"/>
      <c r="HZW167" s="6"/>
      <c r="HZX167" s="6"/>
      <c r="HZY167" s="6"/>
      <c r="HZZ167" s="6"/>
      <c r="IAA167" s="6"/>
      <c r="IAB167" s="6"/>
      <c r="IAC167" s="6"/>
      <c r="IAD167" s="6"/>
      <c r="IAE167" s="6"/>
      <c r="IAF167" s="6"/>
      <c r="IAG167" s="6"/>
      <c r="IAH167" s="6"/>
      <c r="IAI167" s="6"/>
      <c r="IAJ167" s="6"/>
      <c r="IAK167" s="6"/>
      <c r="IAL167" s="6"/>
      <c r="IAM167" s="6"/>
      <c r="IAN167" s="6"/>
      <c r="IAO167" s="6"/>
      <c r="IAP167" s="6"/>
      <c r="IAQ167" s="6"/>
      <c r="IAR167" s="6"/>
      <c r="IAS167" s="6"/>
      <c r="IAT167" s="6"/>
      <c r="IAU167" s="6"/>
      <c r="IAV167" s="6"/>
      <c r="IAW167" s="6"/>
      <c r="IAX167" s="6"/>
      <c r="IAY167" s="6"/>
      <c r="IAZ167" s="6"/>
      <c r="IBA167" s="6"/>
      <c r="IBB167" s="6"/>
      <c r="IBC167" s="6"/>
      <c r="IBD167" s="6"/>
      <c r="IBE167" s="6"/>
      <c r="IBF167" s="6"/>
      <c r="IBG167" s="6"/>
      <c r="IBH167" s="6"/>
      <c r="IBI167" s="6"/>
      <c r="IBJ167" s="6"/>
      <c r="IBK167" s="6"/>
      <c r="IBL167" s="6"/>
      <c r="IBM167" s="6"/>
      <c r="IBN167" s="6"/>
      <c r="IBO167" s="6"/>
      <c r="IBP167" s="6"/>
      <c r="IBQ167" s="6"/>
      <c r="IBR167" s="6"/>
      <c r="IBS167" s="6"/>
      <c r="IBT167" s="6"/>
      <c r="IBU167" s="6"/>
      <c r="IBV167" s="6"/>
      <c r="IBW167" s="6"/>
      <c r="IBX167" s="6"/>
      <c r="IBY167" s="6"/>
      <c r="IBZ167" s="6"/>
      <c r="ICA167" s="6"/>
      <c r="ICB167" s="6"/>
      <c r="ICC167" s="6"/>
      <c r="ICD167" s="6"/>
      <c r="ICE167" s="6"/>
      <c r="ICF167" s="6"/>
      <c r="ICG167" s="6"/>
      <c r="ICH167" s="6"/>
      <c r="ICI167" s="6"/>
      <c r="ICJ167" s="6"/>
      <c r="ICK167" s="6"/>
      <c r="ICL167" s="6"/>
      <c r="ICM167" s="6"/>
      <c r="ICN167" s="6"/>
      <c r="ICO167" s="6"/>
      <c r="ICP167" s="6"/>
      <c r="ICQ167" s="6"/>
      <c r="ICR167" s="6"/>
      <c r="ICS167" s="6"/>
      <c r="ICT167" s="6"/>
      <c r="ICU167" s="6"/>
      <c r="ICV167" s="6"/>
      <c r="ICW167" s="6"/>
      <c r="ICX167" s="6"/>
      <c r="ICY167" s="6"/>
      <c r="ICZ167" s="6"/>
      <c r="IDA167" s="6"/>
      <c r="IDB167" s="6"/>
      <c r="IDC167" s="6"/>
      <c r="IDD167" s="6"/>
      <c r="IDE167" s="6"/>
      <c r="IDF167" s="6"/>
      <c r="IDG167" s="6"/>
      <c r="IDH167" s="6"/>
      <c r="IDI167" s="6"/>
      <c r="IDJ167" s="6"/>
      <c r="IDK167" s="6"/>
      <c r="IDL167" s="6"/>
      <c r="IDM167" s="6"/>
      <c r="IDN167" s="6"/>
      <c r="IDO167" s="6"/>
      <c r="IDP167" s="6"/>
      <c r="IDQ167" s="6"/>
      <c r="IDR167" s="6"/>
      <c r="IDS167" s="6"/>
      <c r="IDT167" s="6"/>
      <c r="IDU167" s="6"/>
      <c r="IDV167" s="6"/>
      <c r="IDW167" s="6"/>
      <c r="IDX167" s="6"/>
      <c r="IDY167" s="6"/>
      <c r="IDZ167" s="6"/>
      <c r="IEA167" s="6"/>
      <c r="IEB167" s="6"/>
      <c r="IEC167" s="6"/>
      <c r="IED167" s="6"/>
      <c r="IEE167" s="6"/>
      <c r="IEF167" s="6"/>
      <c r="IEG167" s="6"/>
      <c r="IEH167" s="6"/>
      <c r="IEI167" s="6"/>
      <c r="IEJ167" s="6"/>
      <c r="IEK167" s="6"/>
      <c r="IEL167" s="6"/>
      <c r="IEM167" s="6"/>
      <c r="IEN167" s="6"/>
      <c r="IEO167" s="6"/>
      <c r="IEP167" s="6"/>
      <c r="IEQ167" s="6"/>
      <c r="IER167" s="6"/>
      <c r="IES167" s="6"/>
      <c r="IET167" s="6"/>
      <c r="IEU167" s="6"/>
      <c r="IEV167" s="6"/>
      <c r="IEW167" s="6"/>
      <c r="IEX167" s="6"/>
      <c r="IEY167" s="6"/>
      <c r="IEZ167" s="6"/>
      <c r="IFA167" s="6"/>
      <c r="IFB167" s="6"/>
      <c r="IFC167" s="6"/>
      <c r="IFD167" s="6"/>
      <c r="IFE167" s="6"/>
      <c r="IFF167" s="6"/>
      <c r="IFG167" s="6"/>
      <c r="IFH167" s="6"/>
      <c r="IFI167" s="6"/>
      <c r="IFJ167" s="6"/>
      <c r="IFK167" s="6"/>
      <c r="IFL167" s="6"/>
      <c r="IFM167" s="6"/>
      <c r="IFN167" s="6"/>
      <c r="IFO167" s="6"/>
      <c r="IFP167" s="6"/>
      <c r="IFQ167" s="6"/>
      <c r="IFR167" s="6"/>
      <c r="IFS167" s="6"/>
      <c r="IFT167" s="6"/>
      <c r="IFU167" s="6"/>
      <c r="IFV167" s="6"/>
      <c r="IFW167" s="6"/>
      <c r="IFX167" s="6"/>
      <c r="IFY167" s="6"/>
      <c r="IFZ167" s="6"/>
      <c r="IGA167" s="6"/>
      <c r="IGB167" s="6"/>
      <c r="IGC167" s="6"/>
      <c r="IGD167" s="6"/>
      <c r="IGE167" s="6"/>
      <c r="IGF167" s="6"/>
      <c r="IGG167" s="6"/>
      <c r="IGH167" s="6"/>
      <c r="IGI167" s="6"/>
      <c r="IGJ167" s="6"/>
      <c r="IGK167" s="6"/>
      <c r="IGL167" s="6"/>
      <c r="IGM167" s="6"/>
      <c r="IGN167" s="6"/>
      <c r="IGO167" s="6"/>
      <c r="IGP167" s="6"/>
      <c r="IGQ167" s="6"/>
      <c r="IGR167" s="6"/>
      <c r="IGS167" s="6"/>
      <c r="IGT167" s="6"/>
      <c r="IGU167" s="6"/>
      <c r="IGV167" s="6"/>
      <c r="IGW167" s="6"/>
      <c r="IGX167" s="6"/>
      <c r="IGY167" s="6"/>
      <c r="IGZ167" s="6"/>
      <c r="IHA167" s="6"/>
      <c r="IHB167" s="6"/>
      <c r="IHC167" s="6"/>
      <c r="IHD167" s="6"/>
      <c r="IHE167" s="6"/>
      <c r="IHF167" s="6"/>
      <c r="IHG167" s="6"/>
      <c r="IHH167" s="6"/>
      <c r="IHI167" s="6"/>
      <c r="IHJ167" s="6"/>
      <c r="IHK167" s="6"/>
      <c r="IHL167" s="6"/>
      <c r="IHM167" s="6"/>
      <c r="IHN167" s="6"/>
      <c r="IHO167" s="6"/>
      <c r="IHP167" s="6"/>
      <c r="IHQ167" s="6"/>
      <c r="IHR167" s="6"/>
      <c r="IHS167" s="6"/>
      <c r="IHT167" s="6"/>
      <c r="IHU167" s="6"/>
      <c r="IHV167" s="6"/>
      <c r="IHW167" s="6"/>
      <c r="IHX167" s="6"/>
      <c r="IHY167" s="6"/>
      <c r="IHZ167" s="6"/>
      <c r="IIA167" s="6"/>
      <c r="IIB167" s="6"/>
      <c r="IIC167" s="6"/>
      <c r="IID167" s="6"/>
      <c r="IIE167" s="6"/>
      <c r="IIF167" s="6"/>
      <c r="IIG167" s="6"/>
      <c r="IIH167" s="6"/>
      <c r="III167" s="6"/>
      <c r="IIJ167" s="6"/>
      <c r="IIK167" s="6"/>
      <c r="IIL167" s="6"/>
      <c r="IIM167" s="6"/>
      <c r="IIN167" s="6"/>
      <c r="IIO167" s="6"/>
      <c r="IIP167" s="6"/>
      <c r="IIQ167" s="6"/>
      <c r="IIR167" s="6"/>
      <c r="IIS167" s="6"/>
      <c r="IIT167" s="6"/>
      <c r="IIU167" s="6"/>
      <c r="IIV167" s="6"/>
      <c r="IIW167" s="6"/>
      <c r="IIX167" s="6"/>
      <c r="IIY167" s="6"/>
      <c r="IIZ167" s="6"/>
      <c r="IJA167" s="6"/>
      <c r="IJB167" s="6"/>
      <c r="IJC167" s="6"/>
      <c r="IJD167" s="6"/>
      <c r="IJE167" s="6"/>
      <c r="IJF167" s="6"/>
      <c r="IJG167" s="6"/>
      <c r="IJH167" s="6"/>
      <c r="IJI167" s="6"/>
      <c r="IJJ167" s="6"/>
      <c r="IJK167" s="6"/>
      <c r="IJL167" s="6"/>
      <c r="IJM167" s="6"/>
      <c r="IJN167" s="6"/>
      <c r="IJO167" s="6"/>
      <c r="IJP167" s="6"/>
      <c r="IJQ167" s="6"/>
      <c r="IJR167" s="6"/>
      <c r="IJS167" s="6"/>
      <c r="IJT167" s="6"/>
      <c r="IJU167" s="6"/>
      <c r="IJV167" s="6"/>
      <c r="IJW167" s="6"/>
      <c r="IJX167" s="6"/>
      <c r="IJY167" s="6"/>
      <c r="IJZ167" s="6"/>
      <c r="IKA167" s="6"/>
      <c r="IKB167" s="6"/>
      <c r="IKC167" s="6"/>
      <c r="IKD167" s="6"/>
      <c r="IKE167" s="6"/>
      <c r="IKF167" s="6"/>
      <c r="IKG167" s="6"/>
      <c r="IKH167" s="6"/>
      <c r="IKI167" s="6"/>
      <c r="IKJ167" s="6"/>
      <c r="IKK167" s="6"/>
      <c r="IKL167" s="6"/>
      <c r="IKM167" s="6"/>
      <c r="IKN167" s="6"/>
      <c r="IKO167" s="6"/>
      <c r="IKP167" s="6"/>
      <c r="IKQ167" s="6"/>
      <c r="IKR167" s="6"/>
      <c r="IKS167" s="6"/>
      <c r="IKT167" s="6"/>
      <c r="IKU167" s="6"/>
      <c r="IKV167" s="6"/>
      <c r="IKW167" s="6"/>
      <c r="IKX167" s="6"/>
      <c r="IKY167" s="6"/>
      <c r="IKZ167" s="6"/>
      <c r="ILA167" s="6"/>
      <c r="ILB167" s="6"/>
      <c r="ILC167" s="6"/>
      <c r="ILD167" s="6"/>
      <c r="ILE167" s="6"/>
      <c r="ILF167" s="6"/>
      <c r="ILG167" s="6"/>
      <c r="ILH167" s="6"/>
      <c r="ILI167" s="6"/>
      <c r="ILJ167" s="6"/>
      <c r="ILK167" s="6"/>
      <c r="ILL167" s="6"/>
      <c r="ILM167" s="6"/>
      <c r="ILN167" s="6"/>
      <c r="ILO167" s="6"/>
      <c r="ILP167" s="6"/>
      <c r="ILQ167" s="6"/>
      <c r="ILR167" s="6"/>
      <c r="ILS167" s="6"/>
      <c r="ILT167" s="6"/>
      <c r="ILU167" s="6"/>
      <c r="ILV167" s="6"/>
      <c r="ILW167" s="6"/>
      <c r="ILX167" s="6"/>
      <c r="ILY167" s="6"/>
      <c r="ILZ167" s="6"/>
      <c r="IMA167" s="6"/>
      <c r="IMB167" s="6"/>
      <c r="IMC167" s="6"/>
      <c r="IMD167" s="6"/>
      <c r="IME167" s="6"/>
      <c r="IMF167" s="6"/>
      <c r="IMG167" s="6"/>
      <c r="IMH167" s="6"/>
      <c r="IMI167" s="6"/>
      <c r="IMJ167" s="6"/>
      <c r="IMK167" s="6"/>
      <c r="IML167" s="6"/>
      <c r="IMM167" s="6"/>
      <c r="IMN167" s="6"/>
      <c r="IMO167" s="6"/>
      <c r="IMP167" s="6"/>
      <c r="IMQ167" s="6"/>
      <c r="IMR167" s="6"/>
      <c r="IMS167" s="6"/>
      <c r="IMT167" s="6"/>
      <c r="IMU167" s="6"/>
      <c r="IMV167" s="6"/>
      <c r="IMW167" s="6"/>
      <c r="IMX167" s="6"/>
      <c r="IMY167" s="6"/>
      <c r="IMZ167" s="6"/>
      <c r="INA167" s="6"/>
      <c r="INB167" s="6"/>
      <c r="INC167" s="6"/>
      <c r="IND167" s="6"/>
      <c r="INE167" s="6"/>
      <c r="INF167" s="6"/>
      <c r="ING167" s="6"/>
      <c r="INH167" s="6"/>
      <c r="INI167" s="6"/>
      <c r="INJ167" s="6"/>
      <c r="INK167" s="6"/>
      <c r="INL167" s="6"/>
      <c r="INM167" s="6"/>
      <c r="INN167" s="6"/>
      <c r="INO167" s="6"/>
      <c r="INP167" s="6"/>
      <c r="INQ167" s="6"/>
      <c r="INR167" s="6"/>
      <c r="INS167" s="6"/>
      <c r="INT167" s="6"/>
      <c r="INU167" s="6"/>
      <c r="INV167" s="6"/>
      <c r="INW167" s="6"/>
      <c r="INX167" s="6"/>
      <c r="INY167" s="6"/>
      <c r="INZ167" s="6"/>
      <c r="IOA167" s="6"/>
      <c r="IOB167" s="6"/>
      <c r="IOC167" s="6"/>
      <c r="IOD167" s="6"/>
      <c r="IOE167" s="6"/>
      <c r="IOF167" s="6"/>
      <c r="IOG167" s="6"/>
      <c r="IOH167" s="6"/>
      <c r="IOI167" s="6"/>
      <c r="IOJ167" s="6"/>
      <c r="IOK167" s="6"/>
      <c r="IOL167" s="6"/>
      <c r="IOM167" s="6"/>
      <c r="ION167" s="6"/>
      <c r="IOO167" s="6"/>
      <c r="IOP167" s="6"/>
      <c r="IOQ167" s="6"/>
      <c r="IOR167" s="6"/>
      <c r="IOS167" s="6"/>
      <c r="IOT167" s="6"/>
      <c r="IOU167" s="6"/>
      <c r="IOV167" s="6"/>
      <c r="IOW167" s="6"/>
      <c r="IOX167" s="6"/>
      <c r="IOY167" s="6"/>
      <c r="IOZ167" s="6"/>
      <c r="IPA167" s="6"/>
      <c r="IPB167" s="6"/>
      <c r="IPC167" s="6"/>
      <c r="IPD167" s="6"/>
      <c r="IPE167" s="6"/>
      <c r="IPF167" s="6"/>
      <c r="IPG167" s="6"/>
      <c r="IPH167" s="6"/>
      <c r="IPI167" s="6"/>
      <c r="IPJ167" s="6"/>
      <c r="IPK167" s="6"/>
      <c r="IPL167" s="6"/>
      <c r="IPM167" s="6"/>
      <c r="IPN167" s="6"/>
      <c r="IPO167" s="6"/>
      <c r="IPP167" s="6"/>
      <c r="IPQ167" s="6"/>
      <c r="IPR167" s="6"/>
      <c r="IPS167" s="6"/>
      <c r="IPT167" s="6"/>
      <c r="IPU167" s="6"/>
      <c r="IPV167" s="6"/>
      <c r="IPW167" s="6"/>
      <c r="IPX167" s="6"/>
      <c r="IPY167" s="6"/>
      <c r="IPZ167" s="6"/>
      <c r="IQA167" s="6"/>
      <c r="IQB167" s="6"/>
      <c r="IQC167" s="6"/>
      <c r="IQD167" s="6"/>
      <c r="IQE167" s="6"/>
      <c r="IQF167" s="6"/>
      <c r="IQG167" s="6"/>
      <c r="IQH167" s="6"/>
      <c r="IQI167" s="6"/>
      <c r="IQJ167" s="6"/>
      <c r="IQK167" s="6"/>
      <c r="IQL167" s="6"/>
      <c r="IQM167" s="6"/>
      <c r="IQN167" s="6"/>
      <c r="IQO167" s="6"/>
      <c r="IQP167" s="6"/>
      <c r="IQQ167" s="6"/>
      <c r="IQR167" s="6"/>
      <c r="IQS167" s="6"/>
      <c r="IQT167" s="6"/>
      <c r="IQU167" s="6"/>
      <c r="IQV167" s="6"/>
      <c r="IQW167" s="6"/>
      <c r="IQX167" s="6"/>
      <c r="IQY167" s="6"/>
      <c r="IQZ167" s="6"/>
      <c r="IRA167" s="6"/>
      <c r="IRB167" s="6"/>
      <c r="IRC167" s="6"/>
      <c r="IRD167" s="6"/>
      <c r="IRE167" s="6"/>
      <c r="IRF167" s="6"/>
      <c r="IRG167" s="6"/>
      <c r="IRH167" s="6"/>
      <c r="IRI167" s="6"/>
      <c r="IRJ167" s="6"/>
      <c r="IRK167" s="6"/>
      <c r="IRL167" s="6"/>
      <c r="IRM167" s="6"/>
      <c r="IRN167" s="6"/>
      <c r="IRO167" s="6"/>
      <c r="IRP167" s="6"/>
      <c r="IRQ167" s="6"/>
      <c r="IRR167" s="6"/>
      <c r="IRS167" s="6"/>
      <c r="IRT167" s="6"/>
      <c r="IRU167" s="6"/>
      <c r="IRV167" s="6"/>
      <c r="IRW167" s="6"/>
      <c r="IRX167" s="6"/>
      <c r="IRY167" s="6"/>
      <c r="IRZ167" s="6"/>
      <c r="ISA167" s="6"/>
      <c r="ISB167" s="6"/>
      <c r="ISC167" s="6"/>
      <c r="ISD167" s="6"/>
      <c r="ISE167" s="6"/>
      <c r="ISF167" s="6"/>
      <c r="ISG167" s="6"/>
      <c r="ISH167" s="6"/>
      <c r="ISI167" s="6"/>
      <c r="ISJ167" s="6"/>
      <c r="ISK167" s="6"/>
      <c r="ISL167" s="6"/>
      <c r="ISM167" s="6"/>
      <c r="ISN167" s="6"/>
      <c r="ISO167" s="6"/>
      <c r="ISP167" s="6"/>
      <c r="ISQ167" s="6"/>
      <c r="ISR167" s="6"/>
      <c r="ISS167" s="6"/>
      <c r="IST167" s="6"/>
      <c r="ISU167" s="6"/>
      <c r="ISV167" s="6"/>
      <c r="ISW167" s="6"/>
      <c r="ISX167" s="6"/>
      <c r="ISY167" s="6"/>
      <c r="ISZ167" s="6"/>
      <c r="ITA167" s="6"/>
      <c r="ITB167" s="6"/>
      <c r="ITC167" s="6"/>
      <c r="ITD167" s="6"/>
      <c r="ITE167" s="6"/>
      <c r="ITF167" s="6"/>
      <c r="ITG167" s="6"/>
      <c r="ITH167" s="6"/>
      <c r="ITI167" s="6"/>
      <c r="ITJ167" s="6"/>
      <c r="ITK167" s="6"/>
      <c r="ITL167" s="6"/>
      <c r="ITM167" s="6"/>
      <c r="ITN167" s="6"/>
      <c r="ITO167" s="6"/>
      <c r="ITP167" s="6"/>
      <c r="ITQ167" s="6"/>
      <c r="ITR167" s="6"/>
      <c r="ITS167" s="6"/>
      <c r="ITT167" s="6"/>
      <c r="ITU167" s="6"/>
      <c r="ITV167" s="6"/>
      <c r="ITW167" s="6"/>
      <c r="ITX167" s="6"/>
      <c r="ITY167" s="6"/>
      <c r="ITZ167" s="6"/>
      <c r="IUA167" s="6"/>
      <c r="IUB167" s="6"/>
      <c r="IUC167" s="6"/>
      <c r="IUD167" s="6"/>
      <c r="IUE167" s="6"/>
      <c r="IUF167" s="6"/>
      <c r="IUG167" s="6"/>
      <c r="IUH167" s="6"/>
      <c r="IUI167" s="6"/>
      <c r="IUJ167" s="6"/>
      <c r="IUK167" s="6"/>
      <c r="IUL167" s="6"/>
      <c r="IUM167" s="6"/>
      <c r="IUN167" s="6"/>
      <c r="IUO167" s="6"/>
      <c r="IUP167" s="6"/>
      <c r="IUQ167" s="6"/>
      <c r="IUR167" s="6"/>
      <c r="IUS167" s="6"/>
      <c r="IUT167" s="6"/>
      <c r="IUU167" s="6"/>
      <c r="IUV167" s="6"/>
      <c r="IUW167" s="6"/>
      <c r="IUX167" s="6"/>
      <c r="IUY167" s="6"/>
      <c r="IUZ167" s="6"/>
      <c r="IVA167" s="6"/>
      <c r="IVB167" s="6"/>
      <c r="IVC167" s="6"/>
      <c r="IVD167" s="6"/>
      <c r="IVE167" s="6"/>
      <c r="IVF167" s="6"/>
      <c r="IVG167" s="6"/>
      <c r="IVH167" s="6"/>
      <c r="IVI167" s="6"/>
      <c r="IVJ167" s="6"/>
      <c r="IVK167" s="6"/>
      <c r="IVL167" s="6"/>
      <c r="IVM167" s="6"/>
      <c r="IVN167" s="6"/>
      <c r="IVO167" s="6"/>
      <c r="IVP167" s="6"/>
      <c r="IVQ167" s="6"/>
      <c r="IVR167" s="6"/>
      <c r="IVS167" s="6"/>
      <c r="IVT167" s="6"/>
      <c r="IVU167" s="6"/>
      <c r="IVV167" s="6"/>
      <c r="IVW167" s="6"/>
      <c r="IVX167" s="6"/>
      <c r="IVY167" s="6"/>
      <c r="IVZ167" s="6"/>
      <c r="IWA167" s="6"/>
      <c r="IWB167" s="6"/>
      <c r="IWC167" s="6"/>
      <c r="IWD167" s="6"/>
      <c r="IWE167" s="6"/>
      <c r="IWF167" s="6"/>
      <c r="IWG167" s="6"/>
      <c r="IWH167" s="6"/>
      <c r="IWI167" s="6"/>
      <c r="IWJ167" s="6"/>
      <c r="IWK167" s="6"/>
      <c r="IWL167" s="6"/>
      <c r="IWM167" s="6"/>
      <c r="IWN167" s="6"/>
      <c r="IWO167" s="6"/>
      <c r="IWP167" s="6"/>
      <c r="IWQ167" s="6"/>
      <c r="IWR167" s="6"/>
      <c r="IWS167" s="6"/>
      <c r="IWT167" s="6"/>
      <c r="IWU167" s="6"/>
      <c r="IWV167" s="6"/>
      <c r="IWW167" s="6"/>
      <c r="IWX167" s="6"/>
      <c r="IWY167" s="6"/>
      <c r="IWZ167" s="6"/>
      <c r="IXA167" s="6"/>
      <c r="IXB167" s="6"/>
      <c r="IXC167" s="6"/>
      <c r="IXD167" s="6"/>
      <c r="IXE167" s="6"/>
      <c r="IXF167" s="6"/>
      <c r="IXG167" s="6"/>
      <c r="IXH167" s="6"/>
      <c r="IXI167" s="6"/>
      <c r="IXJ167" s="6"/>
      <c r="IXK167" s="6"/>
      <c r="IXL167" s="6"/>
      <c r="IXM167" s="6"/>
      <c r="IXN167" s="6"/>
      <c r="IXO167" s="6"/>
      <c r="IXP167" s="6"/>
      <c r="IXQ167" s="6"/>
      <c r="IXR167" s="6"/>
      <c r="IXS167" s="6"/>
      <c r="IXT167" s="6"/>
      <c r="IXU167" s="6"/>
      <c r="IXV167" s="6"/>
      <c r="IXW167" s="6"/>
      <c r="IXX167" s="6"/>
      <c r="IXY167" s="6"/>
      <c r="IXZ167" s="6"/>
      <c r="IYA167" s="6"/>
      <c r="IYB167" s="6"/>
      <c r="IYC167" s="6"/>
      <c r="IYD167" s="6"/>
      <c r="IYE167" s="6"/>
      <c r="IYF167" s="6"/>
      <c r="IYG167" s="6"/>
      <c r="IYH167" s="6"/>
      <c r="IYI167" s="6"/>
      <c r="IYJ167" s="6"/>
      <c r="IYK167" s="6"/>
      <c r="IYL167" s="6"/>
      <c r="IYM167" s="6"/>
      <c r="IYN167" s="6"/>
      <c r="IYO167" s="6"/>
      <c r="IYP167" s="6"/>
      <c r="IYQ167" s="6"/>
      <c r="IYR167" s="6"/>
      <c r="IYS167" s="6"/>
      <c r="IYT167" s="6"/>
      <c r="IYU167" s="6"/>
      <c r="IYV167" s="6"/>
      <c r="IYW167" s="6"/>
      <c r="IYX167" s="6"/>
      <c r="IYY167" s="6"/>
      <c r="IYZ167" s="6"/>
      <c r="IZA167" s="6"/>
      <c r="IZB167" s="6"/>
      <c r="IZC167" s="6"/>
      <c r="IZD167" s="6"/>
      <c r="IZE167" s="6"/>
      <c r="IZF167" s="6"/>
      <c r="IZG167" s="6"/>
      <c r="IZH167" s="6"/>
      <c r="IZI167" s="6"/>
      <c r="IZJ167" s="6"/>
      <c r="IZK167" s="6"/>
      <c r="IZL167" s="6"/>
      <c r="IZM167" s="6"/>
      <c r="IZN167" s="6"/>
      <c r="IZO167" s="6"/>
      <c r="IZP167" s="6"/>
      <c r="IZQ167" s="6"/>
      <c r="IZR167" s="6"/>
      <c r="IZS167" s="6"/>
      <c r="IZT167" s="6"/>
      <c r="IZU167" s="6"/>
      <c r="IZV167" s="6"/>
      <c r="IZW167" s="6"/>
      <c r="IZX167" s="6"/>
      <c r="IZY167" s="6"/>
      <c r="IZZ167" s="6"/>
      <c r="JAA167" s="6"/>
      <c r="JAB167" s="6"/>
      <c r="JAC167" s="6"/>
      <c r="JAD167" s="6"/>
      <c r="JAE167" s="6"/>
      <c r="JAF167" s="6"/>
      <c r="JAG167" s="6"/>
      <c r="JAH167" s="6"/>
      <c r="JAI167" s="6"/>
      <c r="JAJ167" s="6"/>
      <c r="JAK167" s="6"/>
      <c r="JAL167" s="6"/>
      <c r="JAM167" s="6"/>
      <c r="JAN167" s="6"/>
      <c r="JAO167" s="6"/>
      <c r="JAP167" s="6"/>
      <c r="JAQ167" s="6"/>
      <c r="JAR167" s="6"/>
      <c r="JAS167" s="6"/>
      <c r="JAT167" s="6"/>
      <c r="JAU167" s="6"/>
      <c r="JAV167" s="6"/>
      <c r="JAW167" s="6"/>
      <c r="JAX167" s="6"/>
      <c r="JAY167" s="6"/>
      <c r="JAZ167" s="6"/>
      <c r="JBA167" s="6"/>
      <c r="JBB167" s="6"/>
      <c r="JBC167" s="6"/>
      <c r="JBD167" s="6"/>
      <c r="JBE167" s="6"/>
      <c r="JBF167" s="6"/>
      <c r="JBG167" s="6"/>
      <c r="JBH167" s="6"/>
      <c r="JBI167" s="6"/>
      <c r="JBJ167" s="6"/>
      <c r="JBK167" s="6"/>
      <c r="JBL167" s="6"/>
      <c r="JBM167" s="6"/>
      <c r="JBN167" s="6"/>
      <c r="JBO167" s="6"/>
      <c r="JBP167" s="6"/>
      <c r="JBQ167" s="6"/>
      <c r="JBR167" s="6"/>
      <c r="JBS167" s="6"/>
      <c r="JBT167" s="6"/>
      <c r="JBU167" s="6"/>
      <c r="JBV167" s="6"/>
      <c r="JBW167" s="6"/>
      <c r="JBX167" s="6"/>
      <c r="JBY167" s="6"/>
      <c r="JBZ167" s="6"/>
      <c r="JCA167" s="6"/>
      <c r="JCB167" s="6"/>
      <c r="JCC167" s="6"/>
      <c r="JCD167" s="6"/>
      <c r="JCE167" s="6"/>
      <c r="JCF167" s="6"/>
      <c r="JCG167" s="6"/>
      <c r="JCH167" s="6"/>
      <c r="JCI167" s="6"/>
      <c r="JCJ167" s="6"/>
      <c r="JCK167" s="6"/>
      <c r="JCL167" s="6"/>
      <c r="JCM167" s="6"/>
      <c r="JCN167" s="6"/>
      <c r="JCO167" s="6"/>
      <c r="JCP167" s="6"/>
      <c r="JCQ167" s="6"/>
      <c r="JCR167" s="6"/>
      <c r="JCS167" s="6"/>
      <c r="JCT167" s="6"/>
      <c r="JCU167" s="6"/>
      <c r="JCV167" s="6"/>
      <c r="JCW167" s="6"/>
      <c r="JCX167" s="6"/>
      <c r="JCY167" s="6"/>
      <c r="JCZ167" s="6"/>
      <c r="JDA167" s="6"/>
      <c r="JDB167" s="6"/>
      <c r="JDC167" s="6"/>
      <c r="JDD167" s="6"/>
      <c r="JDE167" s="6"/>
      <c r="JDF167" s="6"/>
      <c r="JDG167" s="6"/>
      <c r="JDH167" s="6"/>
      <c r="JDI167" s="6"/>
      <c r="JDJ167" s="6"/>
      <c r="JDK167" s="6"/>
      <c r="JDL167" s="6"/>
      <c r="JDM167" s="6"/>
      <c r="JDN167" s="6"/>
      <c r="JDO167" s="6"/>
      <c r="JDP167" s="6"/>
      <c r="JDQ167" s="6"/>
      <c r="JDR167" s="6"/>
      <c r="JDS167" s="6"/>
      <c r="JDT167" s="6"/>
      <c r="JDU167" s="6"/>
      <c r="JDV167" s="6"/>
      <c r="JDW167" s="6"/>
      <c r="JDX167" s="6"/>
      <c r="JDY167" s="6"/>
      <c r="JDZ167" s="6"/>
      <c r="JEA167" s="6"/>
      <c r="JEB167" s="6"/>
      <c r="JEC167" s="6"/>
      <c r="JED167" s="6"/>
      <c r="JEE167" s="6"/>
      <c r="JEF167" s="6"/>
      <c r="JEG167" s="6"/>
      <c r="JEH167" s="6"/>
      <c r="JEI167" s="6"/>
      <c r="JEJ167" s="6"/>
      <c r="JEK167" s="6"/>
      <c r="JEL167" s="6"/>
      <c r="JEM167" s="6"/>
      <c r="JEN167" s="6"/>
      <c r="JEO167" s="6"/>
      <c r="JEP167" s="6"/>
      <c r="JEQ167" s="6"/>
      <c r="JER167" s="6"/>
      <c r="JES167" s="6"/>
      <c r="JET167" s="6"/>
      <c r="JEU167" s="6"/>
      <c r="JEV167" s="6"/>
      <c r="JEW167" s="6"/>
      <c r="JEX167" s="6"/>
      <c r="JEY167" s="6"/>
      <c r="JEZ167" s="6"/>
      <c r="JFA167" s="6"/>
      <c r="JFB167" s="6"/>
      <c r="JFC167" s="6"/>
      <c r="JFD167" s="6"/>
      <c r="JFE167" s="6"/>
      <c r="JFF167" s="6"/>
      <c r="JFG167" s="6"/>
      <c r="JFH167" s="6"/>
      <c r="JFI167" s="6"/>
      <c r="JFJ167" s="6"/>
      <c r="JFK167" s="6"/>
      <c r="JFL167" s="6"/>
      <c r="JFM167" s="6"/>
      <c r="JFN167" s="6"/>
      <c r="JFO167" s="6"/>
      <c r="JFP167" s="6"/>
      <c r="JFQ167" s="6"/>
      <c r="JFR167" s="6"/>
      <c r="JFS167" s="6"/>
      <c r="JFT167" s="6"/>
      <c r="JFU167" s="6"/>
      <c r="JFV167" s="6"/>
      <c r="JFW167" s="6"/>
      <c r="JFX167" s="6"/>
      <c r="JFY167" s="6"/>
      <c r="JFZ167" s="6"/>
      <c r="JGA167" s="6"/>
      <c r="JGB167" s="6"/>
      <c r="JGC167" s="6"/>
      <c r="JGD167" s="6"/>
      <c r="JGE167" s="6"/>
      <c r="JGF167" s="6"/>
      <c r="JGG167" s="6"/>
      <c r="JGH167" s="6"/>
      <c r="JGI167" s="6"/>
      <c r="JGJ167" s="6"/>
      <c r="JGK167" s="6"/>
      <c r="JGL167" s="6"/>
      <c r="JGM167" s="6"/>
      <c r="JGN167" s="6"/>
      <c r="JGO167" s="6"/>
      <c r="JGP167" s="6"/>
      <c r="JGQ167" s="6"/>
      <c r="JGR167" s="6"/>
      <c r="JGS167" s="6"/>
      <c r="JGT167" s="6"/>
      <c r="JGU167" s="6"/>
      <c r="JGV167" s="6"/>
      <c r="JGW167" s="6"/>
      <c r="JGX167" s="6"/>
      <c r="JGY167" s="6"/>
      <c r="JGZ167" s="6"/>
      <c r="JHA167" s="6"/>
      <c r="JHB167" s="6"/>
      <c r="JHC167" s="6"/>
      <c r="JHD167" s="6"/>
      <c r="JHE167" s="6"/>
      <c r="JHF167" s="6"/>
      <c r="JHG167" s="6"/>
      <c r="JHH167" s="6"/>
      <c r="JHI167" s="6"/>
      <c r="JHJ167" s="6"/>
      <c r="JHK167" s="6"/>
      <c r="JHL167" s="6"/>
      <c r="JHM167" s="6"/>
      <c r="JHN167" s="6"/>
      <c r="JHO167" s="6"/>
      <c r="JHP167" s="6"/>
      <c r="JHQ167" s="6"/>
      <c r="JHR167" s="6"/>
      <c r="JHS167" s="6"/>
      <c r="JHT167" s="6"/>
      <c r="JHU167" s="6"/>
      <c r="JHV167" s="6"/>
      <c r="JHW167" s="6"/>
      <c r="JHX167" s="6"/>
      <c r="JHY167" s="6"/>
      <c r="JHZ167" s="6"/>
      <c r="JIA167" s="6"/>
      <c r="JIB167" s="6"/>
      <c r="JIC167" s="6"/>
      <c r="JID167" s="6"/>
      <c r="JIE167" s="6"/>
      <c r="JIF167" s="6"/>
      <c r="JIG167" s="6"/>
      <c r="JIH167" s="6"/>
      <c r="JII167" s="6"/>
      <c r="JIJ167" s="6"/>
      <c r="JIK167" s="6"/>
      <c r="JIL167" s="6"/>
      <c r="JIM167" s="6"/>
      <c r="JIN167" s="6"/>
      <c r="JIO167" s="6"/>
      <c r="JIP167" s="6"/>
      <c r="JIQ167" s="6"/>
      <c r="JIR167" s="6"/>
      <c r="JIS167" s="6"/>
      <c r="JIT167" s="6"/>
      <c r="JIU167" s="6"/>
      <c r="JIV167" s="6"/>
      <c r="JIW167" s="6"/>
      <c r="JIX167" s="6"/>
      <c r="JIY167" s="6"/>
      <c r="JIZ167" s="6"/>
      <c r="JJA167" s="6"/>
      <c r="JJB167" s="6"/>
      <c r="JJC167" s="6"/>
      <c r="JJD167" s="6"/>
      <c r="JJE167" s="6"/>
      <c r="JJF167" s="6"/>
      <c r="JJG167" s="6"/>
      <c r="JJH167" s="6"/>
      <c r="JJI167" s="6"/>
      <c r="JJJ167" s="6"/>
      <c r="JJK167" s="6"/>
      <c r="JJL167" s="6"/>
      <c r="JJM167" s="6"/>
      <c r="JJN167" s="6"/>
      <c r="JJO167" s="6"/>
      <c r="JJP167" s="6"/>
      <c r="JJQ167" s="6"/>
      <c r="JJR167" s="6"/>
      <c r="JJS167" s="6"/>
      <c r="JJT167" s="6"/>
      <c r="JJU167" s="6"/>
      <c r="JJV167" s="6"/>
      <c r="JJW167" s="6"/>
      <c r="JJX167" s="6"/>
      <c r="JJY167" s="6"/>
      <c r="JJZ167" s="6"/>
      <c r="JKA167" s="6"/>
      <c r="JKB167" s="6"/>
      <c r="JKC167" s="6"/>
      <c r="JKD167" s="6"/>
      <c r="JKE167" s="6"/>
      <c r="JKF167" s="6"/>
      <c r="JKG167" s="6"/>
      <c r="JKH167" s="6"/>
      <c r="JKI167" s="6"/>
      <c r="JKJ167" s="6"/>
      <c r="JKK167" s="6"/>
      <c r="JKL167" s="6"/>
      <c r="JKM167" s="6"/>
      <c r="JKN167" s="6"/>
      <c r="JKO167" s="6"/>
      <c r="JKP167" s="6"/>
      <c r="JKQ167" s="6"/>
      <c r="JKR167" s="6"/>
      <c r="JKS167" s="6"/>
      <c r="JKT167" s="6"/>
      <c r="JKU167" s="6"/>
      <c r="JKV167" s="6"/>
      <c r="JKW167" s="6"/>
      <c r="JKX167" s="6"/>
      <c r="JKY167" s="6"/>
      <c r="JKZ167" s="6"/>
      <c r="JLA167" s="6"/>
      <c r="JLB167" s="6"/>
      <c r="JLC167" s="6"/>
      <c r="JLD167" s="6"/>
      <c r="JLE167" s="6"/>
      <c r="JLF167" s="6"/>
      <c r="JLG167" s="6"/>
      <c r="JLH167" s="6"/>
      <c r="JLI167" s="6"/>
      <c r="JLJ167" s="6"/>
      <c r="JLK167" s="6"/>
      <c r="JLL167" s="6"/>
      <c r="JLM167" s="6"/>
      <c r="JLN167" s="6"/>
      <c r="JLO167" s="6"/>
      <c r="JLP167" s="6"/>
      <c r="JLQ167" s="6"/>
      <c r="JLR167" s="6"/>
      <c r="JLS167" s="6"/>
      <c r="JLT167" s="6"/>
      <c r="JLU167" s="6"/>
      <c r="JLV167" s="6"/>
      <c r="JLW167" s="6"/>
      <c r="JLX167" s="6"/>
      <c r="JLY167" s="6"/>
      <c r="JLZ167" s="6"/>
      <c r="JMA167" s="6"/>
      <c r="JMB167" s="6"/>
      <c r="JMC167" s="6"/>
      <c r="JMD167" s="6"/>
      <c r="JME167" s="6"/>
      <c r="JMF167" s="6"/>
      <c r="JMG167" s="6"/>
      <c r="JMH167" s="6"/>
      <c r="JMI167" s="6"/>
      <c r="JMJ167" s="6"/>
      <c r="JMK167" s="6"/>
      <c r="JML167" s="6"/>
      <c r="JMM167" s="6"/>
      <c r="JMN167" s="6"/>
      <c r="JMO167" s="6"/>
      <c r="JMP167" s="6"/>
      <c r="JMQ167" s="6"/>
      <c r="JMR167" s="6"/>
      <c r="JMS167" s="6"/>
      <c r="JMT167" s="6"/>
      <c r="JMU167" s="6"/>
      <c r="JMV167" s="6"/>
      <c r="JMW167" s="6"/>
      <c r="JMX167" s="6"/>
      <c r="JMY167" s="6"/>
      <c r="JMZ167" s="6"/>
      <c r="JNA167" s="6"/>
      <c r="JNB167" s="6"/>
      <c r="JNC167" s="6"/>
      <c r="JND167" s="6"/>
      <c r="JNE167" s="6"/>
      <c r="JNF167" s="6"/>
      <c r="JNG167" s="6"/>
      <c r="JNH167" s="6"/>
      <c r="JNI167" s="6"/>
      <c r="JNJ167" s="6"/>
      <c r="JNK167" s="6"/>
      <c r="JNL167" s="6"/>
      <c r="JNM167" s="6"/>
      <c r="JNN167" s="6"/>
      <c r="JNO167" s="6"/>
      <c r="JNP167" s="6"/>
      <c r="JNQ167" s="6"/>
      <c r="JNR167" s="6"/>
      <c r="JNS167" s="6"/>
      <c r="JNT167" s="6"/>
      <c r="JNU167" s="6"/>
      <c r="JNV167" s="6"/>
      <c r="JNW167" s="6"/>
      <c r="JNX167" s="6"/>
      <c r="JNY167" s="6"/>
      <c r="JNZ167" s="6"/>
      <c r="JOA167" s="6"/>
      <c r="JOB167" s="6"/>
      <c r="JOC167" s="6"/>
      <c r="JOD167" s="6"/>
      <c r="JOE167" s="6"/>
      <c r="JOF167" s="6"/>
      <c r="JOG167" s="6"/>
      <c r="JOH167" s="6"/>
      <c r="JOI167" s="6"/>
      <c r="JOJ167" s="6"/>
      <c r="JOK167" s="6"/>
      <c r="JOL167" s="6"/>
      <c r="JOM167" s="6"/>
      <c r="JON167" s="6"/>
      <c r="JOO167" s="6"/>
      <c r="JOP167" s="6"/>
      <c r="JOQ167" s="6"/>
      <c r="JOR167" s="6"/>
      <c r="JOS167" s="6"/>
      <c r="JOT167" s="6"/>
      <c r="JOU167" s="6"/>
      <c r="JOV167" s="6"/>
      <c r="JOW167" s="6"/>
      <c r="JOX167" s="6"/>
      <c r="JOY167" s="6"/>
      <c r="JOZ167" s="6"/>
      <c r="JPA167" s="6"/>
      <c r="JPB167" s="6"/>
      <c r="JPC167" s="6"/>
      <c r="JPD167" s="6"/>
      <c r="JPE167" s="6"/>
      <c r="JPF167" s="6"/>
      <c r="JPG167" s="6"/>
      <c r="JPH167" s="6"/>
      <c r="JPI167" s="6"/>
      <c r="JPJ167" s="6"/>
      <c r="JPK167" s="6"/>
      <c r="JPL167" s="6"/>
      <c r="JPM167" s="6"/>
      <c r="JPN167" s="6"/>
      <c r="JPO167" s="6"/>
      <c r="JPP167" s="6"/>
      <c r="JPQ167" s="6"/>
      <c r="JPR167" s="6"/>
      <c r="JPS167" s="6"/>
      <c r="JPT167" s="6"/>
      <c r="JPU167" s="6"/>
      <c r="JPV167" s="6"/>
      <c r="JPW167" s="6"/>
      <c r="JPX167" s="6"/>
      <c r="JPY167" s="6"/>
      <c r="JPZ167" s="6"/>
      <c r="JQA167" s="6"/>
      <c r="JQB167" s="6"/>
      <c r="JQC167" s="6"/>
      <c r="JQD167" s="6"/>
      <c r="JQE167" s="6"/>
      <c r="JQF167" s="6"/>
      <c r="JQG167" s="6"/>
      <c r="JQH167" s="6"/>
      <c r="JQI167" s="6"/>
      <c r="JQJ167" s="6"/>
      <c r="JQK167" s="6"/>
      <c r="JQL167" s="6"/>
      <c r="JQM167" s="6"/>
      <c r="JQN167" s="6"/>
      <c r="JQO167" s="6"/>
      <c r="JQP167" s="6"/>
      <c r="JQQ167" s="6"/>
      <c r="JQR167" s="6"/>
      <c r="JQS167" s="6"/>
      <c r="JQT167" s="6"/>
      <c r="JQU167" s="6"/>
      <c r="JQV167" s="6"/>
      <c r="JQW167" s="6"/>
      <c r="JQX167" s="6"/>
      <c r="JQY167" s="6"/>
      <c r="JQZ167" s="6"/>
      <c r="JRA167" s="6"/>
      <c r="JRB167" s="6"/>
      <c r="JRC167" s="6"/>
      <c r="JRD167" s="6"/>
      <c r="JRE167" s="6"/>
      <c r="JRF167" s="6"/>
      <c r="JRG167" s="6"/>
      <c r="JRH167" s="6"/>
      <c r="JRI167" s="6"/>
      <c r="JRJ167" s="6"/>
      <c r="JRK167" s="6"/>
      <c r="JRL167" s="6"/>
      <c r="JRM167" s="6"/>
      <c r="JRN167" s="6"/>
      <c r="JRO167" s="6"/>
      <c r="JRP167" s="6"/>
      <c r="JRQ167" s="6"/>
      <c r="JRR167" s="6"/>
      <c r="JRS167" s="6"/>
      <c r="JRT167" s="6"/>
      <c r="JRU167" s="6"/>
      <c r="JRV167" s="6"/>
      <c r="JRW167" s="6"/>
      <c r="JRX167" s="6"/>
      <c r="JRY167" s="6"/>
      <c r="JRZ167" s="6"/>
      <c r="JSA167" s="6"/>
      <c r="JSB167" s="6"/>
      <c r="JSC167" s="6"/>
      <c r="JSD167" s="6"/>
      <c r="JSE167" s="6"/>
      <c r="JSF167" s="6"/>
      <c r="JSG167" s="6"/>
      <c r="JSH167" s="6"/>
      <c r="JSI167" s="6"/>
      <c r="JSJ167" s="6"/>
      <c r="JSK167" s="6"/>
      <c r="JSL167" s="6"/>
      <c r="JSM167" s="6"/>
      <c r="JSN167" s="6"/>
      <c r="JSO167" s="6"/>
      <c r="JSP167" s="6"/>
      <c r="JSQ167" s="6"/>
      <c r="JSR167" s="6"/>
      <c r="JSS167" s="6"/>
      <c r="JST167" s="6"/>
      <c r="JSU167" s="6"/>
      <c r="JSV167" s="6"/>
      <c r="JSW167" s="6"/>
      <c r="JSX167" s="6"/>
      <c r="JSY167" s="6"/>
      <c r="JSZ167" s="6"/>
      <c r="JTA167" s="6"/>
      <c r="JTB167" s="6"/>
      <c r="JTC167" s="6"/>
      <c r="JTD167" s="6"/>
      <c r="JTE167" s="6"/>
      <c r="JTF167" s="6"/>
      <c r="JTG167" s="6"/>
      <c r="JTH167" s="6"/>
      <c r="JTI167" s="6"/>
      <c r="JTJ167" s="6"/>
      <c r="JTK167" s="6"/>
      <c r="JTL167" s="6"/>
      <c r="JTM167" s="6"/>
      <c r="JTN167" s="6"/>
      <c r="JTO167" s="6"/>
      <c r="JTP167" s="6"/>
      <c r="JTQ167" s="6"/>
      <c r="JTR167" s="6"/>
      <c r="JTS167" s="6"/>
      <c r="JTT167" s="6"/>
      <c r="JTU167" s="6"/>
      <c r="JTV167" s="6"/>
      <c r="JTW167" s="6"/>
      <c r="JTX167" s="6"/>
      <c r="JTY167" s="6"/>
      <c r="JTZ167" s="6"/>
      <c r="JUA167" s="6"/>
      <c r="JUB167" s="6"/>
      <c r="JUC167" s="6"/>
      <c r="JUD167" s="6"/>
      <c r="JUE167" s="6"/>
      <c r="JUF167" s="6"/>
      <c r="JUG167" s="6"/>
      <c r="JUH167" s="6"/>
      <c r="JUI167" s="6"/>
      <c r="JUJ167" s="6"/>
      <c r="JUK167" s="6"/>
      <c r="JUL167" s="6"/>
      <c r="JUM167" s="6"/>
      <c r="JUN167" s="6"/>
      <c r="JUO167" s="6"/>
      <c r="JUP167" s="6"/>
      <c r="JUQ167" s="6"/>
      <c r="JUR167" s="6"/>
      <c r="JUS167" s="6"/>
      <c r="JUT167" s="6"/>
      <c r="JUU167" s="6"/>
      <c r="JUV167" s="6"/>
      <c r="JUW167" s="6"/>
      <c r="JUX167" s="6"/>
      <c r="JUY167" s="6"/>
      <c r="JUZ167" s="6"/>
      <c r="JVA167" s="6"/>
      <c r="JVB167" s="6"/>
      <c r="JVC167" s="6"/>
      <c r="JVD167" s="6"/>
      <c r="JVE167" s="6"/>
      <c r="JVF167" s="6"/>
      <c r="JVG167" s="6"/>
      <c r="JVH167" s="6"/>
      <c r="JVI167" s="6"/>
      <c r="JVJ167" s="6"/>
      <c r="JVK167" s="6"/>
      <c r="JVL167" s="6"/>
      <c r="JVM167" s="6"/>
      <c r="JVN167" s="6"/>
      <c r="JVO167" s="6"/>
      <c r="JVP167" s="6"/>
      <c r="JVQ167" s="6"/>
      <c r="JVR167" s="6"/>
      <c r="JVS167" s="6"/>
      <c r="JVT167" s="6"/>
      <c r="JVU167" s="6"/>
      <c r="JVV167" s="6"/>
      <c r="JVW167" s="6"/>
      <c r="JVX167" s="6"/>
      <c r="JVY167" s="6"/>
      <c r="JVZ167" s="6"/>
      <c r="JWA167" s="6"/>
      <c r="JWB167" s="6"/>
      <c r="JWC167" s="6"/>
      <c r="JWD167" s="6"/>
      <c r="JWE167" s="6"/>
      <c r="JWF167" s="6"/>
      <c r="JWG167" s="6"/>
      <c r="JWH167" s="6"/>
      <c r="JWI167" s="6"/>
      <c r="JWJ167" s="6"/>
      <c r="JWK167" s="6"/>
      <c r="JWL167" s="6"/>
      <c r="JWM167" s="6"/>
      <c r="JWN167" s="6"/>
      <c r="JWO167" s="6"/>
      <c r="JWP167" s="6"/>
      <c r="JWQ167" s="6"/>
      <c r="JWR167" s="6"/>
      <c r="JWS167" s="6"/>
      <c r="JWT167" s="6"/>
      <c r="JWU167" s="6"/>
      <c r="JWV167" s="6"/>
      <c r="JWW167" s="6"/>
      <c r="JWX167" s="6"/>
      <c r="JWY167" s="6"/>
      <c r="JWZ167" s="6"/>
      <c r="JXA167" s="6"/>
      <c r="JXB167" s="6"/>
      <c r="JXC167" s="6"/>
      <c r="JXD167" s="6"/>
      <c r="JXE167" s="6"/>
      <c r="JXF167" s="6"/>
      <c r="JXG167" s="6"/>
      <c r="JXH167" s="6"/>
      <c r="JXI167" s="6"/>
      <c r="JXJ167" s="6"/>
      <c r="JXK167" s="6"/>
      <c r="JXL167" s="6"/>
      <c r="JXM167" s="6"/>
      <c r="JXN167" s="6"/>
      <c r="JXO167" s="6"/>
      <c r="JXP167" s="6"/>
      <c r="JXQ167" s="6"/>
      <c r="JXR167" s="6"/>
      <c r="JXS167" s="6"/>
      <c r="JXT167" s="6"/>
      <c r="JXU167" s="6"/>
      <c r="JXV167" s="6"/>
      <c r="JXW167" s="6"/>
      <c r="JXX167" s="6"/>
      <c r="JXY167" s="6"/>
      <c r="JXZ167" s="6"/>
      <c r="JYA167" s="6"/>
      <c r="JYB167" s="6"/>
      <c r="JYC167" s="6"/>
      <c r="JYD167" s="6"/>
      <c r="JYE167" s="6"/>
      <c r="JYF167" s="6"/>
      <c r="JYG167" s="6"/>
      <c r="JYH167" s="6"/>
      <c r="JYI167" s="6"/>
      <c r="JYJ167" s="6"/>
      <c r="JYK167" s="6"/>
      <c r="JYL167" s="6"/>
      <c r="JYM167" s="6"/>
      <c r="JYN167" s="6"/>
      <c r="JYO167" s="6"/>
      <c r="JYP167" s="6"/>
      <c r="JYQ167" s="6"/>
      <c r="JYR167" s="6"/>
      <c r="JYS167" s="6"/>
      <c r="JYT167" s="6"/>
      <c r="JYU167" s="6"/>
      <c r="JYV167" s="6"/>
      <c r="JYW167" s="6"/>
      <c r="JYX167" s="6"/>
      <c r="JYY167" s="6"/>
      <c r="JYZ167" s="6"/>
      <c r="JZA167" s="6"/>
      <c r="JZB167" s="6"/>
      <c r="JZC167" s="6"/>
      <c r="JZD167" s="6"/>
      <c r="JZE167" s="6"/>
      <c r="JZF167" s="6"/>
      <c r="JZG167" s="6"/>
      <c r="JZH167" s="6"/>
      <c r="JZI167" s="6"/>
      <c r="JZJ167" s="6"/>
      <c r="JZK167" s="6"/>
      <c r="JZL167" s="6"/>
      <c r="JZM167" s="6"/>
      <c r="JZN167" s="6"/>
      <c r="JZO167" s="6"/>
      <c r="JZP167" s="6"/>
      <c r="JZQ167" s="6"/>
      <c r="JZR167" s="6"/>
      <c r="JZS167" s="6"/>
      <c r="JZT167" s="6"/>
      <c r="JZU167" s="6"/>
      <c r="JZV167" s="6"/>
      <c r="JZW167" s="6"/>
      <c r="JZX167" s="6"/>
      <c r="JZY167" s="6"/>
      <c r="JZZ167" s="6"/>
      <c r="KAA167" s="6"/>
      <c r="KAB167" s="6"/>
      <c r="KAC167" s="6"/>
      <c r="KAD167" s="6"/>
      <c r="KAE167" s="6"/>
      <c r="KAF167" s="6"/>
      <c r="KAG167" s="6"/>
      <c r="KAH167" s="6"/>
      <c r="KAI167" s="6"/>
      <c r="KAJ167" s="6"/>
      <c r="KAK167" s="6"/>
      <c r="KAL167" s="6"/>
      <c r="KAM167" s="6"/>
      <c r="KAN167" s="6"/>
      <c r="KAO167" s="6"/>
      <c r="KAP167" s="6"/>
      <c r="KAQ167" s="6"/>
      <c r="KAR167" s="6"/>
      <c r="KAS167" s="6"/>
      <c r="KAT167" s="6"/>
      <c r="KAU167" s="6"/>
      <c r="KAV167" s="6"/>
      <c r="KAW167" s="6"/>
      <c r="KAX167" s="6"/>
      <c r="KAY167" s="6"/>
      <c r="KAZ167" s="6"/>
      <c r="KBA167" s="6"/>
      <c r="KBB167" s="6"/>
      <c r="KBC167" s="6"/>
      <c r="KBD167" s="6"/>
      <c r="KBE167" s="6"/>
      <c r="KBF167" s="6"/>
      <c r="KBG167" s="6"/>
      <c r="KBH167" s="6"/>
      <c r="KBI167" s="6"/>
      <c r="KBJ167" s="6"/>
      <c r="KBK167" s="6"/>
      <c r="KBL167" s="6"/>
      <c r="KBM167" s="6"/>
      <c r="KBN167" s="6"/>
      <c r="KBO167" s="6"/>
      <c r="KBP167" s="6"/>
      <c r="KBQ167" s="6"/>
      <c r="KBR167" s="6"/>
      <c r="KBS167" s="6"/>
      <c r="KBT167" s="6"/>
      <c r="KBU167" s="6"/>
      <c r="KBV167" s="6"/>
      <c r="KBW167" s="6"/>
      <c r="KBX167" s="6"/>
      <c r="KBY167" s="6"/>
      <c r="KBZ167" s="6"/>
      <c r="KCA167" s="6"/>
      <c r="KCB167" s="6"/>
      <c r="KCC167" s="6"/>
      <c r="KCD167" s="6"/>
      <c r="KCE167" s="6"/>
      <c r="KCF167" s="6"/>
      <c r="KCG167" s="6"/>
      <c r="KCH167" s="6"/>
      <c r="KCI167" s="6"/>
      <c r="KCJ167" s="6"/>
      <c r="KCK167" s="6"/>
      <c r="KCL167" s="6"/>
      <c r="KCM167" s="6"/>
      <c r="KCN167" s="6"/>
      <c r="KCO167" s="6"/>
      <c r="KCP167" s="6"/>
      <c r="KCQ167" s="6"/>
      <c r="KCR167" s="6"/>
      <c r="KCS167" s="6"/>
      <c r="KCT167" s="6"/>
      <c r="KCU167" s="6"/>
      <c r="KCV167" s="6"/>
      <c r="KCW167" s="6"/>
      <c r="KCX167" s="6"/>
      <c r="KCY167" s="6"/>
      <c r="KCZ167" s="6"/>
      <c r="KDA167" s="6"/>
      <c r="KDB167" s="6"/>
      <c r="KDC167" s="6"/>
      <c r="KDD167" s="6"/>
      <c r="KDE167" s="6"/>
      <c r="KDF167" s="6"/>
      <c r="KDG167" s="6"/>
      <c r="KDH167" s="6"/>
      <c r="KDI167" s="6"/>
      <c r="KDJ167" s="6"/>
      <c r="KDK167" s="6"/>
      <c r="KDL167" s="6"/>
      <c r="KDM167" s="6"/>
      <c r="KDN167" s="6"/>
      <c r="KDO167" s="6"/>
      <c r="KDP167" s="6"/>
      <c r="KDQ167" s="6"/>
      <c r="KDR167" s="6"/>
      <c r="KDS167" s="6"/>
      <c r="KDT167" s="6"/>
      <c r="KDU167" s="6"/>
      <c r="KDV167" s="6"/>
      <c r="KDW167" s="6"/>
      <c r="KDX167" s="6"/>
      <c r="KDY167" s="6"/>
      <c r="KDZ167" s="6"/>
      <c r="KEA167" s="6"/>
      <c r="KEB167" s="6"/>
      <c r="KEC167" s="6"/>
      <c r="KED167" s="6"/>
      <c r="KEE167" s="6"/>
      <c r="KEF167" s="6"/>
      <c r="KEG167" s="6"/>
      <c r="KEH167" s="6"/>
      <c r="KEI167" s="6"/>
      <c r="KEJ167" s="6"/>
      <c r="KEK167" s="6"/>
      <c r="KEL167" s="6"/>
      <c r="KEM167" s="6"/>
      <c r="KEN167" s="6"/>
      <c r="KEO167" s="6"/>
      <c r="KEP167" s="6"/>
      <c r="KEQ167" s="6"/>
      <c r="KER167" s="6"/>
      <c r="KES167" s="6"/>
      <c r="KET167" s="6"/>
      <c r="KEU167" s="6"/>
      <c r="KEV167" s="6"/>
      <c r="KEW167" s="6"/>
      <c r="KEX167" s="6"/>
      <c r="KEY167" s="6"/>
      <c r="KEZ167" s="6"/>
      <c r="KFA167" s="6"/>
      <c r="KFB167" s="6"/>
      <c r="KFC167" s="6"/>
      <c r="KFD167" s="6"/>
      <c r="KFE167" s="6"/>
      <c r="KFF167" s="6"/>
      <c r="KFG167" s="6"/>
      <c r="KFH167" s="6"/>
      <c r="KFI167" s="6"/>
      <c r="KFJ167" s="6"/>
      <c r="KFK167" s="6"/>
      <c r="KFL167" s="6"/>
      <c r="KFM167" s="6"/>
      <c r="KFN167" s="6"/>
      <c r="KFO167" s="6"/>
      <c r="KFP167" s="6"/>
      <c r="KFQ167" s="6"/>
      <c r="KFR167" s="6"/>
      <c r="KFS167" s="6"/>
      <c r="KFT167" s="6"/>
      <c r="KFU167" s="6"/>
      <c r="KFV167" s="6"/>
      <c r="KFW167" s="6"/>
      <c r="KFX167" s="6"/>
      <c r="KFY167" s="6"/>
      <c r="KFZ167" s="6"/>
      <c r="KGA167" s="6"/>
      <c r="KGB167" s="6"/>
      <c r="KGC167" s="6"/>
      <c r="KGD167" s="6"/>
      <c r="KGE167" s="6"/>
      <c r="KGF167" s="6"/>
      <c r="KGG167" s="6"/>
      <c r="KGH167" s="6"/>
      <c r="KGI167" s="6"/>
      <c r="KGJ167" s="6"/>
      <c r="KGK167" s="6"/>
      <c r="KGL167" s="6"/>
      <c r="KGM167" s="6"/>
      <c r="KGN167" s="6"/>
      <c r="KGO167" s="6"/>
      <c r="KGP167" s="6"/>
      <c r="KGQ167" s="6"/>
      <c r="KGR167" s="6"/>
      <c r="KGS167" s="6"/>
      <c r="KGT167" s="6"/>
      <c r="KGU167" s="6"/>
      <c r="KGV167" s="6"/>
      <c r="KGW167" s="6"/>
      <c r="KGX167" s="6"/>
      <c r="KGY167" s="6"/>
      <c r="KGZ167" s="6"/>
      <c r="KHA167" s="6"/>
      <c r="KHB167" s="6"/>
      <c r="KHC167" s="6"/>
      <c r="KHD167" s="6"/>
      <c r="KHE167" s="6"/>
      <c r="KHF167" s="6"/>
      <c r="KHG167" s="6"/>
      <c r="KHH167" s="6"/>
      <c r="KHI167" s="6"/>
      <c r="KHJ167" s="6"/>
      <c r="KHK167" s="6"/>
      <c r="KHL167" s="6"/>
      <c r="KHM167" s="6"/>
      <c r="KHN167" s="6"/>
      <c r="KHO167" s="6"/>
      <c r="KHP167" s="6"/>
      <c r="KHQ167" s="6"/>
      <c r="KHR167" s="6"/>
      <c r="KHS167" s="6"/>
      <c r="KHT167" s="6"/>
      <c r="KHU167" s="6"/>
      <c r="KHV167" s="6"/>
      <c r="KHW167" s="6"/>
      <c r="KHX167" s="6"/>
      <c r="KHY167" s="6"/>
      <c r="KHZ167" s="6"/>
      <c r="KIA167" s="6"/>
      <c r="KIB167" s="6"/>
      <c r="KIC167" s="6"/>
      <c r="KID167" s="6"/>
      <c r="KIE167" s="6"/>
      <c r="KIF167" s="6"/>
      <c r="KIG167" s="6"/>
      <c r="KIH167" s="6"/>
      <c r="KII167" s="6"/>
      <c r="KIJ167" s="6"/>
      <c r="KIK167" s="6"/>
      <c r="KIL167" s="6"/>
      <c r="KIM167" s="6"/>
      <c r="KIN167" s="6"/>
      <c r="KIO167" s="6"/>
      <c r="KIP167" s="6"/>
      <c r="KIQ167" s="6"/>
      <c r="KIR167" s="6"/>
      <c r="KIS167" s="6"/>
      <c r="KIT167" s="6"/>
      <c r="KIU167" s="6"/>
      <c r="KIV167" s="6"/>
      <c r="KIW167" s="6"/>
      <c r="KIX167" s="6"/>
      <c r="KIY167" s="6"/>
      <c r="KIZ167" s="6"/>
      <c r="KJA167" s="6"/>
      <c r="KJB167" s="6"/>
      <c r="KJC167" s="6"/>
      <c r="KJD167" s="6"/>
      <c r="KJE167" s="6"/>
      <c r="KJF167" s="6"/>
      <c r="KJG167" s="6"/>
      <c r="KJH167" s="6"/>
      <c r="KJI167" s="6"/>
      <c r="KJJ167" s="6"/>
      <c r="KJK167" s="6"/>
      <c r="KJL167" s="6"/>
      <c r="KJM167" s="6"/>
      <c r="KJN167" s="6"/>
      <c r="KJO167" s="6"/>
      <c r="KJP167" s="6"/>
      <c r="KJQ167" s="6"/>
      <c r="KJR167" s="6"/>
      <c r="KJS167" s="6"/>
      <c r="KJT167" s="6"/>
      <c r="KJU167" s="6"/>
      <c r="KJV167" s="6"/>
      <c r="KJW167" s="6"/>
      <c r="KJX167" s="6"/>
      <c r="KJY167" s="6"/>
      <c r="KJZ167" s="6"/>
      <c r="KKA167" s="6"/>
      <c r="KKB167" s="6"/>
      <c r="KKC167" s="6"/>
      <c r="KKD167" s="6"/>
      <c r="KKE167" s="6"/>
      <c r="KKF167" s="6"/>
      <c r="KKG167" s="6"/>
      <c r="KKH167" s="6"/>
      <c r="KKI167" s="6"/>
      <c r="KKJ167" s="6"/>
      <c r="KKK167" s="6"/>
      <c r="KKL167" s="6"/>
      <c r="KKM167" s="6"/>
      <c r="KKN167" s="6"/>
      <c r="KKO167" s="6"/>
      <c r="KKP167" s="6"/>
      <c r="KKQ167" s="6"/>
      <c r="KKR167" s="6"/>
      <c r="KKS167" s="6"/>
      <c r="KKT167" s="6"/>
      <c r="KKU167" s="6"/>
      <c r="KKV167" s="6"/>
      <c r="KKW167" s="6"/>
      <c r="KKX167" s="6"/>
      <c r="KKY167" s="6"/>
      <c r="KKZ167" s="6"/>
      <c r="KLA167" s="6"/>
      <c r="KLB167" s="6"/>
      <c r="KLC167" s="6"/>
      <c r="KLD167" s="6"/>
      <c r="KLE167" s="6"/>
      <c r="KLF167" s="6"/>
      <c r="KLG167" s="6"/>
      <c r="KLH167" s="6"/>
      <c r="KLI167" s="6"/>
      <c r="KLJ167" s="6"/>
      <c r="KLK167" s="6"/>
      <c r="KLL167" s="6"/>
      <c r="KLM167" s="6"/>
      <c r="KLN167" s="6"/>
      <c r="KLO167" s="6"/>
      <c r="KLP167" s="6"/>
      <c r="KLQ167" s="6"/>
      <c r="KLR167" s="6"/>
      <c r="KLS167" s="6"/>
      <c r="KLT167" s="6"/>
      <c r="KLU167" s="6"/>
      <c r="KLV167" s="6"/>
      <c r="KLW167" s="6"/>
      <c r="KLX167" s="6"/>
      <c r="KLY167" s="6"/>
      <c r="KLZ167" s="6"/>
      <c r="KMA167" s="6"/>
      <c r="KMB167" s="6"/>
      <c r="KMC167" s="6"/>
      <c r="KMD167" s="6"/>
      <c r="KME167" s="6"/>
      <c r="KMF167" s="6"/>
      <c r="KMG167" s="6"/>
      <c r="KMH167" s="6"/>
      <c r="KMI167" s="6"/>
      <c r="KMJ167" s="6"/>
      <c r="KMK167" s="6"/>
      <c r="KML167" s="6"/>
      <c r="KMM167" s="6"/>
      <c r="KMN167" s="6"/>
      <c r="KMO167" s="6"/>
      <c r="KMP167" s="6"/>
      <c r="KMQ167" s="6"/>
      <c r="KMR167" s="6"/>
      <c r="KMS167" s="6"/>
      <c r="KMT167" s="6"/>
      <c r="KMU167" s="6"/>
      <c r="KMV167" s="6"/>
      <c r="KMW167" s="6"/>
      <c r="KMX167" s="6"/>
      <c r="KMY167" s="6"/>
      <c r="KMZ167" s="6"/>
      <c r="KNA167" s="6"/>
      <c r="KNB167" s="6"/>
      <c r="KNC167" s="6"/>
      <c r="KND167" s="6"/>
      <c r="KNE167" s="6"/>
      <c r="KNF167" s="6"/>
      <c r="KNG167" s="6"/>
      <c r="KNH167" s="6"/>
      <c r="KNI167" s="6"/>
      <c r="KNJ167" s="6"/>
      <c r="KNK167" s="6"/>
      <c r="KNL167" s="6"/>
      <c r="KNM167" s="6"/>
      <c r="KNN167" s="6"/>
      <c r="KNO167" s="6"/>
      <c r="KNP167" s="6"/>
      <c r="KNQ167" s="6"/>
      <c r="KNR167" s="6"/>
      <c r="KNS167" s="6"/>
      <c r="KNT167" s="6"/>
      <c r="KNU167" s="6"/>
      <c r="KNV167" s="6"/>
      <c r="KNW167" s="6"/>
      <c r="KNX167" s="6"/>
      <c r="KNY167" s="6"/>
      <c r="KNZ167" s="6"/>
      <c r="KOA167" s="6"/>
      <c r="KOB167" s="6"/>
      <c r="KOC167" s="6"/>
      <c r="KOD167" s="6"/>
      <c r="KOE167" s="6"/>
      <c r="KOF167" s="6"/>
      <c r="KOG167" s="6"/>
      <c r="KOH167" s="6"/>
      <c r="KOI167" s="6"/>
      <c r="KOJ167" s="6"/>
      <c r="KOK167" s="6"/>
      <c r="KOL167" s="6"/>
      <c r="KOM167" s="6"/>
      <c r="KON167" s="6"/>
      <c r="KOO167" s="6"/>
      <c r="KOP167" s="6"/>
      <c r="KOQ167" s="6"/>
      <c r="KOR167" s="6"/>
      <c r="KOS167" s="6"/>
      <c r="KOT167" s="6"/>
      <c r="KOU167" s="6"/>
      <c r="KOV167" s="6"/>
      <c r="KOW167" s="6"/>
      <c r="KOX167" s="6"/>
      <c r="KOY167" s="6"/>
      <c r="KOZ167" s="6"/>
      <c r="KPA167" s="6"/>
      <c r="KPB167" s="6"/>
      <c r="KPC167" s="6"/>
      <c r="KPD167" s="6"/>
      <c r="KPE167" s="6"/>
      <c r="KPF167" s="6"/>
      <c r="KPG167" s="6"/>
      <c r="KPH167" s="6"/>
      <c r="KPI167" s="6"/>
      <c r="KPJ167" s="6"/>
      <c r="KPK167" s="6"/>
      <c r="KPL167" s="6"/>
      <c r="KPM167" s="6"/>
      <c r="KPN167" s="6"/>
      <c r="KPO167" s="6"/>
      <c r="KPP167" s="6"/>
      <c r="KPQ167" s="6"/>
      <c r="KPR167" s="6"/>
      <c r="KPS167" s="6"/>
      <c r="KPT167" s="6"/>
      <c r="KPU167" s="6"/>
      <c r="KPV167" s="6"/>
      <c r="KPW167" s="6"/>
      <c r="KPX167" s="6"/>
      <c r="KPY167" s="6"/>
      <c r="KPZ167" s="6"/>
      <c r="KQA167" s="6"/>
      <c r="KQB167" s="6"/>
      <c r="KQC167" s="6"/>
      <c r="KQD167" s="6"/>
      <c r="KQE167" s="6"/>
      <c r="KQF167" s="6"/>
      <c r="KQG167" s="6"/>
      <c r="KQH167" s="6"/>
      <c r="KQI167" s="6"/>
      <c r="KQJ167" s="6"/>
      <c r="KQK167" s="6"/>
      <c r="KQL167" s="6"/>
      <c r="KQM167" s="6"/>
      <c r="KQN167" s="6"/>
      <c r="KQO167" s="6"/>
      <c r="KQP167" s="6"/>
      <c r="KQQ167" s="6"/>
      <c r="KQR167" s="6"/>
      <c r="KQS167" s="6"/>
      <c r="KQT167" s="6"/>
      <c r="KQU167" s="6"/>
      <c r="KQV167" s="6"/>
      <c r="KQW167" s="6"/>
      <c r="KQX167" s="6"/>
      <c r="KQY167" s="6"/>
      <c r="KQZ167" s="6"/>
      <c r="KRA167" s="6"/>
      <c r="KRB167" s="6"/>
      <c r="KRC167" s="6"/>
      <c r="KRD167" s="6"/>
      <c r="KRE167" s="6"/>
      <c r="KRF167" s="6"/>
      <c r="KRG167" s="6"/>
      <c r="KRH167" s="6"/>
      <c r="KRI167" s="6"/>
      <c r="KRJ167" s="6"/>
      <c r="KRK167" s="6"/>
      <c r="KRL167" s="6"/>
      <c r="KRM167" s="6"/>
      <c r="KRN167" s="6"/>
      <c r="KRO167" s="6"/>
      <c r="KRP167" s="6"/>
      <c r="KRQ167" s="6"/>
      <c r="KRR167" s="6"/>
      <c r="KRS167" s="6"/>
      <c r="KRT167" s="6"/>
      <c r="KRU167" s="6"/>
      <c r="KRV167" s="6"/>
      <c r="KRW167" s="6"/>
      <c r="KRX167" s="6"/>
      <c r="KRY167" s="6"/>
      <c r="KRZ167" s="6"/>
      <c r="KSA167" s="6"/>
      <c r="KSB167" s="6"/>
      <c r="KSC167" s="6"/>
      <c r="KSD167" s="6"/>
      <c r="KSE167" s="6"/>
      <c r="KSF167" s="6"/>
      <c r="KSG167" s="6"/>
      <c r="KSH167" s="6"/>
      <c r="KSI167" s="6"/>
      <c r="KSJ167" s="6"/>
      <c r="KSK167" s="6"/>
      <c r="KSL167" s="6"/>
      <c r="KSM167" s="6"/>
      <c r="KSN167" s="6"/>
      <c r="KSO167" s="6"/>
      <c r="KSP167" s="6"/>
      <c r="KSQ167" s="6"/>
      <c r="KSR167" s="6"/>
      <c r="KSS167" s="6"/>
      <c r="KST167" s="6"/>
      <c r="KSU167" s="6"/>
      <c r="KSV167" s="6"/>
      <c r="KSW167" s="6"/>
      <c r="KSX167" s="6"/>
      <c r="KSY167" s="6"/>
      <c r="KSZ167" s="6"/>
      <c r="KTA167" s="6"/>
      <c r="KTB167" s="6"/>
      <c r="KTC167" s="6"/>
      <c r="KTD167" s="6"/>
      <c r="KTE167" s="6"/>
      <c r="KTF167" s="6"/>
      <c r="KTG167" s="6"/>
      <c r="KTH167" s="6"/>
      <c r="KTI167" s="6"/>
      <c r="KTJ167" s="6"/>
      <c r="KTK167" s="6"/>
      <c r="KTL167" s="6"/>
      <c r="KTM167" s="6"/>
      <c r="KTN167" s="6"/>
      <c r="KTO167" s="6"/>
      <c r="KTP167" s="6"/>
      <c r="KTQ167" s="6"/>
      <c r="KTR167" s="6"/>
      <c r="KTS167" s="6"/>
      <c r="KTT167" s="6"/>
      <c r="KTU167" s="6"/>
      <c r="KTV167" s="6"/>
      <c r="KTW167" s="6"/>
      <c r="KTX167" s="6"/>
      <c r="KTY167" s="6"/>
      <c r="KTZ167" s="6"/>
      <c r="KUA167" s="6"/>
      <c r="KUB167" s="6"/>
      <c r="KUC167" s="6"/>
      <c r="KUD167" s="6"/>
      <c r="KUE167" s="6"/>
      <c r="KUF167" s="6"/>
      <c r="KUG167" s="6"/>
      <c r="KUH167" s="6"/>
      <c r="KUI167" s="6"/>
      <c r="KUJ167" s="6"/>
      <c r="KUK167" s="6"/>
      <c r="KUL167" s="6"/>
      <c r="KUM167" s="6"/>
      <c r="KUN167" s="6"/>
      <c r="KUO167" s="6"/>
      <c r="KUP167" s="6"/>
      <c r="KUQ167" s="6"/>
      <c r="KUR167" s="6"/>
      <c r="KUS167" s="6"/>
      <c r="KUT167" s="6"/>
      <c r="KUU167" s="6"/>
      <c r="KUV167" s="6"/>
      <c r="KUW167" s="6"/>
      <c r="KUX167" s="6"/>
      <c r="KUY167" s="6"/>
      <c r="KUZ167" s="6"/>
      <c r="KVA167" s="6"/>
      <c r="KVB167" s="6"/>
      <c r="KVC167" s="6"/>
      <c r="KVD167" s="6"/>
      <c r="KVE167" s="6"/>
      <c r="KVF167" s="6"/>
      <c r="KVG167" s="6"/>
      <c r="KVH167" s="6"/>
      <c r="KVI167" s="6"/>
      <c r="KVJ167" s="6"/>
      <c r="KVK167" s="6"/>
      <c r="KVL167" s="6"/>
      <c r="KVM167" s="6"/>
      <c r="KVN167" s="6"/>
      <c r="KVO167" s="6"/>
      <c r="KVP167" s="6"/>
      <c r="KVQ167" s="6"/>
      <c r="KVR167" s="6"/>
      <c r="KVS167" s="6"/>
      <c r="KVT167" s="6"/>
      <c r="KVU167" s="6"/>
      <c r="KVV167" s="6"/>
      <c r="KVW167" s="6"/>
      <c r="KVX167" s="6"/>
      <c r="KVY167" s="6"/>
      <c r="KVZ167" s="6"/>
      <c r="KWA167" s="6"/>
      <c r="KWB167" s="6"/>
      <c r="KWC167" s="6"/>
      <c r="KWD167" s="6"/>
      <c r="KWE167" s="6"/>
      <c r="KWF167" s="6"/>
      <c r="KWG167" s="6"/>
      <c r="KWH167" s="6"/>
      <c r="KWI167" s="6"/>
      <c r="KWJ167" s="6"/>
      <c r="KWK167" s="6"/>
      <c r="KWL167" s="6"/>
      <c r="KWM167" s="6"/>
      <c r="KWN167" s="6"/>
      <c r="KWO167" s="6"/>
      <c r="KWP167" s="6"/>
      <c r="KWQ167" s="6"/>
      <c r="KWR167" s="6"/>
      <c r="KWS167" s="6"/>
      <c r="KWT167" s="6"/>
      <c r="KWU167" s="6"/>
      <c r="KWV167" s="6"/>
      <c r="KWW167" s="6"/>
      <c r="KWX167" s="6"/>
      <c r="KWY167" s="6"/>
      <c r="KWZ167" s="6"/>
      <c r="KXA167" s="6"/>
      <c r="KXB167" s="6"/>
      <c r="KXC167" s="6"/>
      <c r="KXD167" s="6"/>
      <c r="KXE167" s="6"/>
      <c r="KXF167" s="6"/>
      <c r="KXG167" s="6"/>
      <c r="KXH167" s="6"/>
      <c r="KXI167" s="6"/>
      <c r="KXJ167" s="6"/>
      <c r="KXK167" s="6"/>
      <c r="KXL167" s="6"/>
      <c r="KXM167" s="6"/>
      <c r="KXN167" s="6"/>
      <c r="KXO167" s="6"/>
      <c r="KXP167" s="6"/>
      <c r="KXQ167" s="6"/>
      <c r="KXR167" s="6"/>
      <c r="KXS167" s="6"/>
      <c r="KXT167" s="6"/>
      <c r="KXU167" s="6"/>
      <c r="KXV167" s="6"/>
      <c r="KXW167" s="6"/>
      <c r="KXX167" s="6"/>
      <c r="KXY167" s="6"/>
      <c r="KXZ167" s="6"/>
      <c r="KYA167" s="6"/>
      <c r="KYB167" s="6"/>
      <c r="KYC167" s="6"/>
      <c r="KYD167" s="6"/>
      <c r="KYE167" s="6"/>
      <c r="KYF167" s="6"/>
      <c r="KYG167" s="6"/>
      <c r="KYH167" s="6"/>
      <c r="KYI167" s="6"/>
      <c r="KYJ167" s="6"/>
      <c r="KYK167" s="6"/>
      <c r="KYL167" s="6"/>
      <c r="KYM167" s="6"/>
      <c r="KYN167" s="6"/>
      <c r="KYO167" s="6"/>
      <c r="KYP167" s="6"/>
      <c r="KYQ167" s="6"/>
      <c r="KYR167" s="6"/>
      <c r="KYS167" s="6"/>
      <c r="KYT167" s="6"/>
      <c r="KYU167" s="6"/>
      <c r="KYV167" s="6"/>
      <c r="KYW167" s="6"/>
      <c r="KYX167" s="6"/>
      <c r="KYY167" s="6"/>
      <c r="KYZ167" s="6"/>
      <c r="KZA167" s="6"/>
      <c r="KZB167" s="6"/>
      <c r="KZC167" s="6"/>
      <c r="KZD167" s="6"/>
      <c r="KZE167" s="6"/>
      <c r="KZF167" s="6"/>
      <c r="KZG167" s="6"/>
      <c r="KZH167" s="6"/>
      <c r="KZI167" s="6"/>
      <c r="KZJ167" s="6"/>
      <c r="KZK167" s="6"/>
      <c r="KZL167" s="6"/>
      <c r="KZM167" s="6"/>
      <c r="KZN167" s="6"/>
      <c r="KZO167" s="6"/>
      <c r="KZP167" s="6"/>
      <c r="KZQ167" s="6"/>
      <c r="KZR167" s="6"/>
      <c r="KZS167" s="6"/>
      <c r="KZT167" s="6"/>
      <c r="KZU167" s="6"/>
      <c r="KZV167" s="6"/>
      <c r="KZW167" s="6"/>
      <c r="KZX167" s="6"/>
      <c r="KZY167" s="6"/>
      <c r="KZZ167" s="6"/>
      <c r="LAA167" s="6"/>
      <c r="LAB167" s="6"/>
      <c r="LAC167" s="6"/>
      <c r="LAD167" s="6"/>
      <c r="LAE167" s="6"/>
      <c r="LAF167" s="6"/>
      <c r="LAG167" s="6"/>
      <c r="LAH167" s="6"/>
      <c r="LAI167" s="6"/>
      <c r="LAJ167" s="6"/>
      <c r="LAK167" s="6"/>
      <c r="LAL167" s="6"/>
      <c r="LAM167" s="6"/>
      <c r="LAN167" s="6"/>
      <c r="LAO167" s="6"/>
      <c r="LAP167" s="6"/>
      <c r="LAQ167" s="6"/>
      <c r="LAR167" s="6"/>
      <c r="LAS167" s="6"/>
      <c r="LAT167" s="6"/>
      <c r="LAU167" s="6"/>
      <c r="LAV167" s="6"/>
      <c r="LAW167" s="6"/>
      <c r="LAX167" s="6"/>
      <c r="LAY167" s="6"/>
      <c r="LAZ167" s="6"/>
      <c r="LBA167" s="6"/>
      <c r="LBB167" s="6"/>
      <c r="LBC167" s="6"/>
      <c r="LBD167" s="6"/>
      <c r="LBE167" s="6"/>
      <c r="LBF167" s="6"/>
      <c r="LBG167" s="6"/>
      <c r="LBH167" s="6"/>
      <c r="LBI167" s="6"/>
      <c r="LBJ167" s="6"/>
      <c r="LBK167" s="6"/>
      <c r="LBL167" s="6"/>
      <c r="LBM167" s="6"/>
      <c r="LBN167" s="6"/>
      <c r="LBO167" s="6"/>
      <c r="LBP167" s="6"/>
      <c r="LBQ167" s="6"/>
      <c r="LBR167" s="6"/>
      <c r="LBS167" s="6"/>
      <c r="LBT167" s="6"/>
      <c r="LBU167" s="6"/>
      <c r="LBV167" s="6"/>
      <c r="LBW167" s="6"/>
      <c r="LBX167" s="6"/>
      <c r="LBY167" s="6"/>
      <c r="LBZ167" s="6"/>
      <c r="LCA167" s="6"/>
      <c r="LCB167" s="6"/>
      <c r="LCC167" s="6"/>
      <c r="LCD167" s="6"/>
      <c r="LCE167" s="6"/>
      <c r="LCF167" s="6"/>
      <c r="LCG167" s="6"/>
      <c r="LCH167" s="6"/>
      <c r="LCI167" s="6"/>
      <c r="LCJ167" s="6"/>
      <c r="LCK167" s="6"/>
      <c r="LCL167" s="6"/>
      <c r="LCM167" s="6"/>
      <c r="LCN167" s="6"/>
      <c r="LCO167" s="6"/>
      <c r="LCP167" s="6"/>
      <c r="LCQ167" s="6"/>
      <c r="LCR167" s="6"/>
      <c r="LCS167" s="6"/>
      <c r="LCT167" s="6"/>
      <c r="LCU167" s="6"/>
      <c r="LCV167" s="6"/>
      <c r="LCW167" s="6"/>
      <c r="LCX167" s="6"/>
      <c r="LCY167" s="6"/>
      <c r="LCZ167" s="6"/>
      <c r="LDA167" s="6"/>
      <c r="LDB167" s="6"/>
      <c r="LDC167" s="6"/>
      <c r="LDD167" s="6"/>
      <c r="LDE167" s="6"/>
      <c r="LDF167" s="6"/>
      <c r="LDG167" s="6"/>
      <c r="LDH167" s="6"/>
      <c r="LDI167" s="6"/>
      <c r="LDJ167" s="6"/>
      <c r="LDK167" s="6"/>
      <c r="LDL167" s="6"/>
      <c r="LDM167" s="6"/>
      <c r="LDN167" s="6"/>
      <c r="LDO167" s="6"/>
      <c r="LDP167" s="6"/>
      <c r="LDQ167" s="6"/>
      <c r="LDR167" s="6"/>
      <c r="LDS167" s="6"/>
      <c r="LDT167" s="6"/>
      <c r="LDU167" s="6"/>
      <c r="LDV167" s="6"/>
      <c r="LDW167" s="6"/>
      <c r="LDX167" s="6"/>
      <c r="LDY167" s="6"/>
      <c r="LDZ167" s="6"/>
      <c r="LEA167" s="6"/>
      <c r="LEB167" s="6"/>
      <c r="LEC167" s="6"/>
      <c r="LED167" s="6"/>
      <c r="LEE167" s="6"/>
      <c r="LEF167" s="6"/>
      <c r="LEG167" s="6"/>
      <c r="LEH167" s="6"/>
      <c r="LEI167" s="6"/>
      <c r="LEJ167" s="6"/>
      <c r="LEK167" s="6"/>
      <c r="LEL167" s="6"/>
      <c r="LEM167" s="6"/>
      <c r="LEN167" s="6"/>
      <c r="LEO167" s="6"/>
      <c r="LEP167" s="6"/>
      <c r="LEQ167" s="6"/>
      <c r="LER167" s="6"/>
      <c r="LES167" s="6"/>
      <c r="LET167" s="6"/>
      <c r="LEU167" s="6"/>
      <c r="LEV167" s="6"/>
      <c r="LEW167" s="6"/>
      <c r="LEX167" s="6"/>
      <c r="LEY167" s="6"/>
      <c r="LEZ167" s="6"/>
      <c r="LFA167" s="6"/>
      <c r="LFB167" s="6"/>
      <c r="LFC167" s="6"/>
      <c r="LFD167" s="6"/>
      <c r="LFE167" s="6"/>
      <c r="LFF167" s="6"/>
      <c r="LFG167" s="6"/>
      <c r="LFH167" s="6"/>
      <c r="LFI167" s="6"/>
      <c r="LFJ167" s="6"/>
      <c r="LFK167" s="6"/>
      <c r="LFL167" s="6"/>
      <c r="LFM167" s="6"/>
      <c r="LFN167" s="6"/>
      <c r="LFO167" s="6"/>
      <c r="LFP167" s="6"/>
      <c r="LFQ167" s="6"/>
      <c r="LFR167" s="6"/>
      <c r="LFS167" s="6"/>
      <c r="LFT167" s="6"/>
      <c r="LFU167" s="6"/>
      <c r="LFV167" s="6"/>
      <c r="LFW167" s="6"/>
      <c r="LFX167" s="6"/>
      <c r="LFY167" s="6"/>
      <c r="LFZ167" s="6"/>
      <c r="LGA167" s="6"/>
      <c r="LGB167" s="6"/>
      <c r="LGC167" s="6"/>
      <c r="LGD167" s="6"/>
      <c r="LGE167" s="6"/>
      <c r="LGF167" s="6"/>
      <c r="LGG167" s="6"/>
      <c r="LGH167" s="6"/>
      <c r="LGI167" s="6"/>
      <c r="LGJ167" s="6"/>
      <c r="LGK167" s="6"/>
      <c r="LGL167" s="6"/>
      <c r="LGM167" s="6"/>
      <c r="LGN167" s="6"/>
      <c r="LGO167" s="6"/>
      <c r="LGP167" s="6"/>
      <c r="LGQ167" s="6"/>
      <c r="LGR167" s="6"/>
      <c r="LGS167" s="6"/>
      <c r="LGT167" s="6"/>
      <c r="LGU167" s="6"/>
      <c r="LGV167" s="6"/>
      <c r="LGW167" s="6"/>
      <c r="LGX167" s="6"/>
      <c r="LGY167" s="6"/>
      <c r="LGZ167" s="6"/>
      <c r="LHA167" s="6"/>
      <c r="LHB167" s="6"/>
      <c r="LHC167" s="6"/>
      <c r="LHD167" s="6"/>
      <c r="LHE167" s="6"/>
      <c r="LHF167" s="6"/>
      <c r="LHG167" s="6"/>
      <c r="LHH167" s="6"/>
      <c r="LHI167" s="6"/>
      <c r="LHJ167" s="6"/>
      <c r="LHK167" s="6"/>
      <c r="LHL167" s="6"/>
      <c r="LHM167" s="6"/>
      <c r="LHN167" s="6"/>
      <c r="LHO167" s="6"/>
      <c r="LHP167" s="6"/>
      <c r="LHQ167" s="6"/>
      <c r="LHR167" s="6"/>
      <c r="LHS167" s="6"/>
      <c r="LHT167" s="6"/>
      <c r="LHU167" s="6"/>
      <c r="LHV167" s="6"/>
      <c r="LHW167" s="6"/>
      <c r="LHX167" s="6"/>
      <c r="LHY167" s="6"/>
      <c r="LHZ167" s="6"/>
      <c r="LIA167" s="6"/>
      <c r="LIB167" s="6"/>
      <c r="LIC167" s="6"/>
      <c r="LID167" s="6"/>
      <c r="LIE167" s="6"/>
      <c r="LIF167" s="6"/>
      <c r="LIG167" s="6"/>
      <c r="LIH167" s="6"/>
      <c r="LII167" s="6"/>
      <c r="LIJ167" s="6"/>
      <c r="LIK167" s="6"/>
      <c r="LIL167" s="6"/>
      <c r="LIM167" s="6"/>
      <c r="LIN167" s="6"/>
      <c r="LIO167" s="6"/>
      <c r="LIP167" s="6"/>
      <c r="LIQ167" s="6"/>
      <c r="LIR167" s="6"/>
      <c r="LIS167" s="6"/>
      <c r="LIT167" s="6"/>
      <c r="LIU167" s="6"/>
      <c r="LIV167" s="6"/>
      <c r="LIW167" s="6"/>
      <c r="LIX167" s="6"/>
      <c r="LIY167" s="6"/>
      <c r="LIZ167" s="6"/>
      <c r="LJA167" s="6"/>
      <c r="LJB167" s="6"/>
      <c r="LJC167" s="6"/>
      <c r="LJD167" s="6"/>
      <c r="LJE167" s="6"/>
      <c r="LJF167" s="6"/>
      <c r="LJG167" s="6"/>
      <c r="LJH167" s="6"/>
      <c r="LJI167" s="6"/>
      <c r="LJJ167" s="6"/>
      <c r="LJK167" s="6"/>
      <c r="LJL167" s="6"/>
      <c r="LJM167" s="6"/>
      <c r="LJN167" s="6"/>
      <c r="LJO167" s="6"/>
      <c r="LJP167" s="6"/>
      <c r="LJQ167" s="6"/>
      <c r="LJR167" s="6"/>
      <c r="LJS167" s="6"/>
      <c r="LJT167" s="6"/>
      <c r="LJU167" s="6"/>
      <c r="LJV167" s="6"/>
      <c r="LJW167" s="6"/>
      <c r="LJX167" s="6"/>
      <c r="LJY167" s="6"/>
      <c r="LJZ167" s="6"/>
      <c r="LKA167" s="6"/>
      <c r="LKB167" s="6"/>
      <c r="LKC167" s="6"/>
      <c r="LKD167" s="6"/>
      <c r="LKE167" s="6"/>
      <c r="LKF167" s="6"/>
      <c r="LKG167" s="6"/>
      <c r="LKH167" s="6"/>
      <c r="LKI167" s="6"/>
      <c r="LKJ167" s="6"/>
      <c r="LKK167" s="6"/>
      <c r="LKL167" s="6"/>
      <c r="LKM167" s="6"/>
      <c r="LKN167" s="6"/>
      <c r="LKO167" s="6"/>
      <c r="LKP167" s="6"/>
      <c r="LKQ167" s="6"/>
      <c r="LKR167" s="6"/>
      <c r="LKS167" s="6"/>
      <c r="LKT167" s="6"/>
      <c r="LKU167" s="6"/>
      <c r="LKV167" s="6"/>
      <c r="LKW167" s="6"/>
      <c r="LKX167" s="6"/>
      <c r="LKY167" s="6"/>
      <c r="LKZ167" s="6"/>
      <c r="LLA167" s="6"/>
      <c r="LLB167" s="6"/>
      <c r="LLC167" s="6"/>
      <c r="LLD167" s="6"/>
      <c r="LLE167" s="6"/>
      <c r="LLF167" s="6"/>
      <c r="LLG167" s="6"/>
      <c r="LLH167" s="6"/>
      <c r="LLI167" s="6"/>
      <c r="LLJ167" s="6"/>
      <c r="LLK167" s="6"/>
      <c r="LLL167" s="6"/>
      <c r="LLM167" s="6"/>
      <c r="LLN167" s="6"/>
      <c r="LLO167" s="6"/>
      <c r="LLP167" s="6"/>
      <c r="LLQ167" s="6"/>
      <c r="LLR167" s="6"/>
      <c r="LLS167" s="6"/>
      <c r="LLT167" s="6"/>
      <c r="LLU167" s="6"/>
      <c r="LLV167" s="6"/>
      <c r="LLW167" s="6"/>
      <c r="LLX167" s="6"/>
      <c r="LLY167" s="6"/>
      <c r="LLZ167" s="6"/>
      <c r="LMA167" s="6"/>
      <c r="LMB167" s="6"/>
      <c r="LMC167" s="6"/>
      <c r="LMD167" s="6"/>
      <c r="LME167" s="6"/>
      <c r="LMF167" s="6"/>
      <c r="LMG167" s="6"/>
      <c r="LMH167" s="6"/>
      <c r="LMI167" s="6"/>
      <c r="LMJ167" s="6"/>
      <c r="LMK167" s="6"/>
      <c r="LML167" s="6"/>
      <c r="LMM167" s="6"/>
      <c r="LMN167" s="6"/>
      <c r="LMO167" s="6"/>
      <c r="LMP167" s="6"/>
      <c r="LMQ167" s="6"/>
      <c r="LMR167" s="6"/>
      <c r="LMS167" s="6"/>
      <c r="LMT167" s="6"/>
      <c r="LMU167" s="6"/>
      <c r="LMV167" s="6"/>
      <c r="LMW167" s="6"/>
      <c r="LMX167" s="6"/>
      <c r="LMY167" s="6"/>
      <c r="LMZ167" s="6"/>
      <c r="LNA167" s="6"/>
      <c r="LNB167" s="6"/>
      <c r="LNC167" s="6"/>
      <c r="LND167" s="6"/>
      <c r="LNE167" s="6"/>
      <c r="LNF167" s="6"/>
      <c r="LNG167" s="6"/>
      <c r="LNH167" s="6"/>
      <c r="LNI167" s="6"/>
      <c r="LNJ167" s="6"/>
      <c r="LNK167" s="6"/>
      <c r="LNL167" s="6"/>
      <c r="LNM167" s="6"/>
      <c r="LNN167" s="6"/>
      <c r="LNO167" s="6"/>
      <c r="LNP167" s="6"/>
      <c r="LNQ167" s="6"/>
      <c r="LNR167" s="6"/>
      <c r="LNS167" s="6"/>
      <c r="LNT167" s="6"/>
      <c r="LNU167" s="6"/>
      <c r="LNV167" s="6"/>
      <c r="LNW167" s="6"/>
      <c r="LNX167" s="6"/>
      <c r="LNY167" s="6"/>
      <c r="LNZ167" s="6"/>
      <c r="LOA167" s="6"/>
      <c r="LOB167" s="6"/>
      <c r="LOC167" s="6"/>
      <c r="LOD167" s="6"/>
      <c r="LOE167" s="6"/>
      <c r="LOF167" s="6"/>
      <c r="LOG167" s="6"/>
      <c r="LOH167" s="6"/>
      <c r="LOI167" s="6"/>
      <c r="LOJ167" s="6"/>
      <c r="LOK167" s="6"/>
      <c r="LOL167" s="6"/>
      <c r="LOM167" s="6"/>
      <c r="LON167" s="6"/>
      <c r="LOO167" s="6"/>
      <c r="LOP167" s="6"/>
      <c r="LOQ167" s="6"/>
      <c r="LOR167" s="6"/>
      <c r="LOS167" s="6"/>
      <c r="LOT167" s="6"/>
      <c r="LOU167" s="6"/>
      <c r="LOV167" s="6"/>
      <c r="LOW167" s="6"/>
      <c r="LOX167" s="6"/>
      <c r="LOY167" s="6"/>
      <c r="LOZ167" s="6"/>
      <c r="LPA167" s="6"/>
      <c r="LPB167" s="6"/>
      <c r="LPC167" s="6"/>
      <c r="LPD167" s="6"/>
      <c r="LPE167" s="6"/>
      <c r="LPF167" s="6"/>
      <c r="LPG167" s="6"/>
      <c r="LPH167" s="6"/>
      <c r="LPI167" s="6"/>
      <c r="LPJ167" s="6"/>
      <c r="LPK167" s="6"/>
      <c r="LPL167" s="6"/>
      <c r="LPM167" s="6"/>
      <c r="LPN167" s="6"/>
      <c r="LPO167" s="6"/>
      <c r="LPP167" s="6"/>
      <c r="LPQ167" s="6"/>
      <c r="LPR167" s="6"/>
      <c r="LPS167" s="6"/>
      <c r="LPT167" s="6"/>
      <c r="LPU167" s="6"/>
      <c r="LPV167" s="6"/>
      <c r="LPW167" s="6"/>
      <c r="LPX167" s="6"/>
      <c r="LPY167" s="6"/>
      <c r="LPZ167" s="6"/>
      <c r="LQA167" s="6"/>
      <c r="LQB167" s="6"/>
      <c r="LQC167" s="6"/>
      <c r="LQD167" s="6"/>
      <c r="LQE167" s="6"/>
      <c r="LQF167" s="6"/>
      <c r="LQG167" s="6"/>
      <c r="LQH167" s="6"/>
      <c r="LQI167" s="6"/>
      <c r="LQJ167" s="6"/>
      <c r="LQK167" s="6"/>
      <c r="LQL167" s="6"/>
      <c r="LQM167" s="6"/>
      <c r="LQN167" s="6"/>
      <c r="LQO167" s="6"/>
      <c r="LQP167" s="6"/>
      <c r="LQQ167" s="6"/>
      <c r="LQR167" s="6"/>
      <c r="LQS167" s="6"/>
      <c r="LQT167" s="6"/>
      <c r="LQU167" s="6"/>
      <c r="LQV167" s="6"/>
      <c r="LQW167" s="6"/>
      <c r="LQX167" s="6"/>
      <c r="LQY167" s="6"/>
      <c r="LQZ167" s="6"/>
      <c r="LRA167" s="6"/>
      <c r="LRB167" s="6"/>
      <c r="LRC167" s="6"/>
      <c r="LRD167" s="6"/>
      <c r="LRE167" s="6"/>
      <c r="LRF167" s="6"/>
      <c r="LRG167" s="6"/>
      <c r="LRH167" s="6"/>
      <c r="LRI167" s="6"/>
      <c r="LRJ167" s="6"/>
      <c r="LRK167" s="6"/>
      <c r="LRL167" s="6"/>
      <c r="LRM167" s="6"/>
      <c r="LRN167" s="6"/>
      <c r="LRO167" s="6"/>
      <c r="LRP167" s="6"/>
      <c r="LRQ167" s="6"/>
      <c r="LRR167" s="6"/>
      <c r="LRS167" s="6"/>
      <c r="LRT167" s="6"/>
      <c r="LRU167" s="6"/>
      <c r="LRV167" s="6"/>
      <c r="LRW167" s="6"/>
      <c r="LRX167" s="6"/>
      <c r="LRY167" s="6"/>
      <c r="LRZ167" s="6"/>
      <c r="LSA167" s="6"/>
      <c r="LSB167" s="6"/>
      <c r="LSC167" s="6"/>
      <c r="LSD167" s="6"/>
      <c r="LSE167" s="6"/>
      <c r="LSF167" s="6"/>
      <c r="LSG167" s="6"/>
      <c r="LSH167" s="6"/>
      <c r="LSI167" s="6"/>
      <c r="LSJ167" s="6"/>
      <c r="LSK167" s="6"/>
      <c r="LSL167" s="6"/>
      <c r="LSM167" s="6"/>
      <c r="LSN167" s="6"/>
      <c r="LSO167" s="6"/>
      <c r="LSP167" s="6"/>
      <c r="LSQ167" s="6"/>
      <c r="LSR167" s="6"/>
      <c r="LSS167" s="6"/>
      <c r="LST167" s="6"/>
      <c r="LSU167" s="6"/>
      <c r="LSV167" s="6"/>
      <c r="LSW167" s="6"/>
      <c r="LSX167" s="6"/>
      <c r="LSY167" s="6"/>
      <c r="LSZ167" s="6"/>
      <c r="LTA167" s="6"/>
      <c r="LTB167" s="6"/>
      <c r="LTC167" s="6"/>
      <c r="LTD167" s="6"/>
      <c r="LTE167" s="6"/>
      <c r="LTF167" s="6"/>
      <c r="LTG167" s="6"/>
      <c r="LTH167" s="6"/>
      <c r="LTI167" s="6"/>
      <c r="LTJ167" s="6"/>
      <c r="LTK167" s="6"/>
      <c r="LTL167" s="6"/>
      <c r="LTM167" s="6"/>
      <c r="LTN167" s="6"/>
      <c r="LTO167" s="6"/>
      <c r="LTP167" s="6"/>
      <c r="LTQ167" s="6"/>
      <c r="LTR167" s="6"/>
      <c r="LTS167" s="6"/>
      <c r="LTT167" s="6"/>
      <c r="LTU167" s="6"/>
      <c r="LTV167" s="6"/>
      <c r="LTW167" s="6"/>
      <c r="LTX167" s="6"/>
      <c r="LTY167" s="6"/>
      <c r="LTZ167" s="6"/>
      <c r="LUA167" s="6"/>
      <c r="LUB167" s="6"/>
      <c r="LUC167" s="6"/>
      <c r="LUD167" s="6"/>
      <c r="LUE167" s="6"/>
      <c r="LUF167" s="6"/>
      <c r="LUG167" s="6"/>
      <c r="LUH167" s="6"/>
      <c r="LUI167" s="6"/>
      <c r="LUJ167" s="6"/>
      <c r="LUK167" s="6"/>
      <c r="LUL167" s="6"/>
      <c r="LUM167" s="6"/>
      <c r="LUN167" s="6"/>
      <c r="LUO167" s="6"/>
      <c r="LUP167" s="6"/>
      <c r="LUQ167" s="6"/>
      <c r="LUR167" s="6"/>
      <c r="LUS167" s="6"/>
      <c r="LUT167" s="6"/>
      <c r="LUU167" s="6"/>
      <c r="LUV167" s="6"/>
      <c r="LUW167" s="6"/>
      <c r="LUX167" s="6"/>
      <c r="LUY167" s="6"/>
      <c r="LUZ167" s="6"/>
      <c r="LVA167" s="6"/>
      <c r="LVB167" s="6"/>
      <c r="LVC167" s="6"/>
      <c r="LVD167" s="6"/>
      <c r="LVE167" s="6"/>
      <c r="LVF167" s="6"/>
      <c r="LVG167" s="6"/>
      <c r="LVH167" s="6"/>
      <c r="LVI167" s="6"/>
      <c r="LVJ167" s="6"/>
      <c r="LVK167" s="6"/>
      <c r="LVL167" s="6"/>
      <c r="LVM167" s="6"/>
      <c r="LVN167" s="6"/>
      <c r="LVO167" s="6"/>
      <c r="LVP167" s="6"/>
      <c r="LVQ167" s="6"/>
      <c r="LVR167" s="6"/>
      <c r="LVS167" s="6"/>
      <c r="LVT167" s="6"/>
      <c r="LVU167" s="6"/>
      <c r="LVV167" s="6"/>
      <c r="LVW167" s="6"/>
      <c r="LVX167" s="6"/>
      <c r="LVY167" s="6"/>
      <c r="LVZ167" s="6"/>
      <c r="LWA167" s="6"/>
      <c r="LWB167" s="6"/>
      <c r="LWC167" s="6"/>
      <c r="LWD167" s="6"/>
      <c r="LWE167" s="6"/>
      <c r="LWF167" s="6"/>
      <c r="LWG167" s="6"/>
      <c r="LWH167" s="6"/>
      <c r="LWI167" s="6"/>
      <c r="LWJ167" s="6"/>
      <c r="LWK167" s="6"/>
      <c r="LWL167" s="6"/>
      <c r="LWM167" s="6"/>
      <c r="LWN167" s="6"/>
      <c r="LWO167" s="6"/>
      <c r="LWP167" s="6"/>
      <c r="LWQ167" s="6"/>
      <c r="LWR167" s="6"/>
      <c r="LWS167" s="6"/>
      <c r="LWT167" s="6"/>
      <c r="LWU167" s="6"/>
      <c r="LWV167" s="6"/>
      <c r="LWW167" s="6"/>
      <c r="LWX167" s="6"/>
      <c r="LWY167" s="6"/>
      <c r="LWZ167" s="6"/>
      <c r="LXA167" s="6"/>
      <c r="LXB167" s="6"/>
      <c r="LXC167" s="6"/>
      <c r="LXD167" s="6"/>
      <c r="LXE167" s="6"/>
      <c r="LXF167" s="6"/>
      <c r="LXG167" s="6"/>
      <c r="LXH167" s="6"/>
      <c r="LXI167" s="6"/>
      <c r="LXJ167" s="6"/>
      <c r="LXK167" s="6"/>
      <c r="LXL167" s="6"/>
      <c r="LXM167" s="6"/>
      <c r="LXN167" s="6"/>
      <c r="LXO167" s="6"/>
      <c r="LXP167" s="6"/>
      <c r="LXQ167" s="6"/>
      <c r="LXR167" s="6"/>
      <c r="LXS167" s="6"/>
      <c r="LXT167" s="6"/>
      <c r="LXU167" s="6"/>
      <c r="LXV167" s="6"/>
      <c r="LXW167" s="6"/>
      <c r="LXX167" s="6"/>
      <c r="LXY167" s="6"/>
      <c r="LXZ167" s="6"/>
      <c r="LYA167" s="6"/>
      <c r="LYB167" s="6"/>
      <c r="LYC167" s="6"/>
      <c r="LYD167" s="6"/>
      <c r="LYE167" s="6"/>
      <c r="LYF167" s="6"/>
      <c r="LYG167" s="6"/>
      <c r="LYH167" s="6"/>
      <c r="LYI167" s="6"/>
      <c r="LYJ167" s="6"/>
      <c r="LYK167" s="6"/>
      <c r="LYL167" s="6"/>
      <c r="LYM167" s="6"/>
      <c r="LYN167" s="6"/>
      <c r="LYO167" s="6"/>
      <c r="LYP167" s="6"/>
      <c r="LYQ167" s="6"/>
      <c r="LYR167" s="6"/>
      <c r="LYS167" s="6"/>
      <c r="LYT167" s="6"/>
      <c r="LYU167" s="6"/>
      <c r="LYV167" s="6"/>
      <c r="LYW167" s="6"/>
      <c r="LYX167" s="6"/>
      <c r="LYY167" s="6"/>
      <c r="LYZ167" s="6"/>
      <c r="LZA167" s="6"/>
      <c r="LZB167" s="6"/>
      <c r="LZC167" s="6"/>
      <c r="LZD167" s="6"/>
      <c r="LZE167" s="6"/>
      <c r="LZF167" s="6"/>
      <c r="LZG167" s="6"/>
      <c r="LZH167" s="6"/>
      <c r="LZI167" s="6"/>
      <c r="LZJ167" s="6"/>
      <c r="LZK167" s="6"/>
      <c r="LZL167" s="6"/>
      <c r="LZM167" s="6"/>
      <c r="LZN167" s="6"/>
      <c r="LZO167" s="6"/>
      <c r="LZP167" s="6"/>
      <c r="LZQ167" s="6"/>
      <c r="LZR167" s="6"/>
      <c r="LZS167" s="6"/>
      <c r="LZT167" s="6"/>
      <c r="LZU167" s="6"/>
      <c r="LZV167" s="6"/>
      <c r="LZW167" s="6"/>
      <c r="LZX167" s="6"/>
      <c r="LZY167" s="6"/>
      <c r="LZZ167" s="6"/>
      <c r="MAA167" s="6"/>
      <c r="MAB167" s="6"/>
      <c r="MAC167" s="6"/>
      <c r="MAD167" s="6"/>
      <c r="MAE167" s="6"/>
      <c r="MAF167" s="6"/>
      <c r="MAG167" s="6"/>
      <c r="MAH167" s="6"/>
      <c r="MAI167" s="6"/>
      <c r="MAJ167" s="6"/>
      <c r="MAK167" s="6"/>
      <c r="MAL167" s="6"/>
      <c r="MAM167" s="6"/>
      <c r="MAN167" s="6"/>
      <c r="MAO167" s="6"/>
      <c r="MAP167" s="6"/>
      <c r="MAQ167" s="6"/>
      <c r="MAR167" s="6"/>
      <c r="MAS167" s="6"/>
      <c r="MAT167" s="6"/>
      <c r="MAU167" s="6"/>
      <c r="MAV167" s="6"/>
      <c r="MAW167" s="6"/>
      <c r="MAX167" s="6"/>
      <c r="MAY167" s="6"/>
      <c r="MAZ167" s="6"/>
      <c r="MBA167" s="6"/>
      <c r="MBB167" s="6"/>
      <c r="MBC167" s="6"/>
      <c r="MBD167" s="6"/>
      <c r="MBE167" s="6"/>
      <c r="MBF167" s="6"/>
      <c r="MBG167" s="6"/>
      <c r="MBH167" s="6"/>
      <c r="MBI167" s="6"/>
      <c r="MBJ167" s="6"/>
      <c r="MBK167" s="6"/>
      <c r="MBL167" s="6"/>
      <c r="MBM167" s="6"/>
      <c r="MBN167" s="6"/>
      <c r="MBO167" s="6"/>
      <c r="MBP167" s="6"/>
      <c r="MBQ167" s="6"/>
      <c r="MBR167" s="6"/>
      <c r="MBS167" s="6"/>
      <c r="MBT167" s="6"/>
      <c r="MBU167" s="6"/>
      <c r="MBV167" s="6"/>
      <c r="MBW167" s="6"/>
      <c r="MBX167" s="6"/>
      <c r="MBY167" s="6"/>
      <c r="MBZ167" s="6"/>
      <c r="MCA167" s="6"/>
      <c r="MCB167" s="6"/>
      <c r="MCC167" s="6"/>
      <c r="MCD167" s="6"/>
      <c r="MCE167" s="6"/>
      <c r="MCF167" s="6"/>
      <c r="MCG167" s="6"/>
      <c r="MCH167" s="6"/>
      <c r="MCI167" s="6"/>
      <c r="MCJ167" s="6"/>
      <c r="MCK167" s="6"/>
      <c r="MCL167" s="6"/>
      <c r="MCM167" s="6"/>
      <c r="MCN167" s="6"/>
      <c r="MCO167" s="6"/>
      <c r="MCP167" s="6"/>
      <c r="MCQ167" s="6"/>
      <c r="MCR167" s="6"/>
      <c r="MCS167" s="6"/>
      <c r="MCT167" s="6"/>
      <c r="MCU167" s="6"/>
      <c r="MCV167" s="6"/>
      <c r="MCW167" s="6"/>
      <c r="MCX167" s="6"/>
      <c r="MCY167" s="6"/>
      <c r="MCZ167" s="6"/>
      <c r="MDA167" s="6"/>
      <c r="MDB167" s="6"/>
      <c r="MDC167" s="6"/>
      <c r="MDD167" s="6"/>
      <c r="MDE167" s="6"/>
      <c r="MDF167" s="6"/>
      <c r="MDG167" s="6"/>
      <c r="MDH167" s="6"/>
      <c r="MDI167" s="6"/>
      <c r="MDJ167" s="6"/>
      <c r="MDK167" s="6"/>
      <c r="MDL167" s="6"/>
      <c r="MDM167" s="6"/>
      <c r="MDN167" s="6"/>
      <c r="MDO167" s="6"/>
      <c r="MDP167" s="6"/>
      <c r="MDQ167" s="6"/>
      <c r="MDR167" s="6"/>
      <c r="MDS167" s="6"/>
      <c r="MDT167" s="6"/>
      <c r="MDU167" s="6"/>
      <c r="MDV167" s="6"/>
      <c r="MDW167" s="6"/>
      <c r="MDX167" s="6"/>
      <c r="MDY167" s="6"/>
      <c r="MDZ167" s="6"/>
      <c r="MEA167" s="6"/>
      <c r="MEB167" s="6"/>
      <c r="MEC167" s="6"/>
      <c r="MED167" s="6"/>
      <c r="MEE167" s="6"/>
      <c r="MEF167" s="6"/>
      <c r="MEG167" s="6"/>
      <c r="MEH167" s="6"/>
      <c r="MEI167" s="6"/>
      <c r="MEJ167" s="6"/>
      <c r="MEK167" s="6"/>
      <c r="MEL167" s="6"/>
      <c r="MEM167" s="6"/>
      <c r="MEN167" s="6"/>
      <c r="MEO167" s="6"/>
      <c r="MEP167" s="6"/>
      <c r="MEQ167" s="6"/>
      <c r="MER167" s="6"/>
      <c r="MES167" s="6"/>
      <c r="MET167" s="6"/>
      <c r="MEU167" s="6"/>
      <c r="MEV167" s="6"/>
      <c r="MEW167" s="6"/>
      <c r="MEX167" s="6"/>
      <c r="MEY167" s="6"/>
      <c r="MEZ167" s="6"/>
      <c r="MFA167" s="6"/>
      <c r="MFB167" s="6"/>
      <c r="MFC167" s="6"/>
      <c r="MFD167" s="6"/>
      <c r="MFE167" s="6"/>
      <c r="MFF167" s="6"/>
      <c r="MFG167" s="6"/>
      <c r="MFH167" s="6"/>
      <c r="MFI167" s="6"/>
      <c r="MFJ167" s="6"/>
      <c r="MFK167" s="6"/>
      <c r="MFL167" s="6"/>
      <c r="MFM167" s="6"/>
      <c r="MFN167" s="6"/>
      <c r="MFO167" s="6"/>
      <c r="MFP167" s="6"/>
      <c r="MFQ167" s="6"/>
      <c r="MFR167" s="6"/>
      <c r="MFS167" s="6"/>
      <c r="MFT167" s="6"/>
      <c r="MFU167" s="6"/>
      <c r="MFV167" s="6"/>
      <c r="MFW167" s="6"/>
      <c r="MFX167" s="6"/>
      <c r="MFY167" s="6"/>
      <c r="MFZ167" s="6"/>
      <c r="MGA167" s="6"/>
      <c r="MGB167" s="6"/>
      <c r="MGC167" s="6"/>
      <c r="MGD167" s="6"/>
      <c r="MGE167" s="6"/>
      <c r="MGF167" s="6"/>
      <c r="MGG167" s="6"/>
      <c r="MGH167" s="6"/>
      <c r="MGI167" s="6"/>
      <c r="MGJ167" s="6"/>
      <c r="MGK167" s="6"/>
      <c r="MGL167" s="6"/>
      <c r="MGM167" s="6"/>
      <c r="MGN167" s="6"/>
      <c r="MGO167" s="6"/>
      <c r="MGP167" s="6"/>
      <c r="MGQ167" s="6"/>
      <c r="MGR167" s="6"/>
      <c r="MGS167" s="6"/>
      <c r="MGT167" s="6"/>
      <c r="MGU167" s="6"/>
      <c r="MGV167" s="6"/>
      <c r="MGW167" s="6"/>
      <c r="MGX167" s="6"/>
      <c r="MGY167" s="6"/>
      <c r="MGZ167" s="6"/>
      <c r="MHA167" s="6"/>
      <c r="MHB167" s="6"/>
      <c r="MHC167" s="6"/>
      <c r="MHD167" s="6"/>
      <c r="MHE167" s="6"/>
      <c r="MHF167" s="6"/>
      <c r="MHG167" s="6"/>
      <c r="MHH167" s="6"/>
      <c r="MHI167" s="6"/>
      <c r="MHJ167" s="6"/>
      <c r="MHK167" s="6"/>
      <c r="MHL167" s="6"/>
      <c r="MHM167" s="6"/>
      <c r="MHN167" s="6"/>
      <c r="MHO167" s="6"/>
      <c r="MHP167" s="6"/>
      <c r="MHQ167" s="6"/>
      <c r="MHR167" s="6"/>
      <c r="MHS167" s="6"/>
      <c r="MHT167" s="6"/>
      <c r="MHU167" s="6"/>
      <c r="MHV167" s="6"/>
      <c r="MHW167" s="6"/>
      <c r="MHX167" s="6"/>
      <c r="MHY167" s="6"/>
      <c r="MHZ167" s="6"/>
      <c r="MIA167" s="6"/>
      <c r="MIB167" s="6"/>
      <c r="MIC167" s="6"/>
      <c r="MID167" s="6"/>
      <c r="MIE167" s="6"/>
      <c r="MIF167" s="6"/>
      <c r="MIG167" s="6"/>
      <c r="MIH167" s="6"/>
      <c r="MII167" s="6"/>
      <c r="MIJ167" s="6"/>
      <c r="MIK167" s="6"/>
      <c r="MIL167" s="6"/>
      <c r="MIM167" s="6"/>
      <c r="MIN167" s="6"/>
      <c r="MIO167" s="6"/>
      <c r="MIP167" s="6"/>
      <c r="MIQ167" s="6"/>
      <c r="MIR167" s="6"/>
      <c r="MIS167" s="6"/>
      <c r="MIT167" s="6"/>
      <c r="MIU167" s="6"/>
      <c r="MIV167" s="6"/>
      <c r="MIW167" s="6"/>
      <c r="MIX167" s="6"/>
      <c r="MIY167" s="6"/>
      <c r="MIZ167" s="6"/>
      <c r="MJA167" s="6"/>
      <c r="MJB167" s="6"/>
      <c r="MJC167" s="6"/>
      <c r="MJD167" s="6"/>
      <c r="MJE167" s="6"/>
      <c r="MJF167" s="6"/>
      <c r="MJG167" s="6"/>
      <c r="MJH167" s="6"/>
      <c r="MJI167" s="6"/>
      <c r="MJJ167" s="6"/>
      <c r="MJK167" s="6"/>
      <c r="MJL167" s="6"/>
      <c r="MJM167" s="6"/>
      <c r="MJN167" s="6"/>
      <c r="MJO167" s="6"/>
      <c r="MJP167" s="6"/>
      <c r="MJQ167" s="6"/>
      <c r="MJR167" s="6"/>
      <c r="MJS167" s="6"/>
      <c r="MJT167" s="6"/>
      <c r="MJU167" s="6"/>
      <c r="MJV167" s="6"/>
      <c r="MJW167" s="6"/>
      <c r="MJX167" s="6"/>
      <c r="MJY167" s="6"/>
      <c r="MJZ167" s="6"/>
      <c r="MKA167" s="6"/>
      <c r="MKB167" s="6"/>
      <c r="MKC167" s="6"/>
      <c r="MKD167" s="6"/>
      <c r="MKE167" s="6"/>
      <c r="MKF167" s="6"/>
      <c r="MKG167" s="6"/>
      <c r="MKH167" s="6"/>
      <c r="MKI167" s="6"/>
      <c r="MKJ167" s="6"/>
      <c r="MKK167" s="6"/>
      <c r="MKL167" s="6"/>
      <c r="MKM167" s="6"/>
      <c r="MKN167" s="6"/>
      <c r="MKO167" s="6"/>
      <c r="MKP167" s="6"/>
      <c r="MKQ167" s="6"/>
      <c r="MKR167" s="6"/>
      <c r="MKS167" s="6"/>
      <c r="MKT167" s="6"/>
      <c r="MKU167" s="6"/>
      <c r="MKV167" s="6"/>
      <c r="MKW167" s="6"/>
      <c r="MKX167" s="6"/>
      <c r="MKY167" s="6"/>
      <c r="MKZ167" s="6"/>
      <c r="MLA167" s="6"/>
      <c r="MLB167" s="6"/>
      <c r="MLC167" s="6"/>
      <c r="MLD167" s="6"/>
      <c r="MLE167" s="6"/>
      <c r="MLF167" s="6"/>
      <c r="MLG167" s="6"/>
      <c r="MLH167" s="6"/>
      <c r="MLI167" s="6"/>
      <c r="MLJ167" s="6"/>
      <c r="MLK167" s="6"/>
      <c r="MLL167" s="6"/>
      <c r="MLM167" s="6"/>
      <c r="MLN167" s="6"/>
      <c r="MLO167" s="6"/>
      <c r="MLP167" s="6"/>
      <c r="MLQ167" s="6"/>
      <c r="MLR167" s="6"/>
      <c r="MLS167" s="6"/>
      <c r="MLT167" s="6"/>
      <c r="MLU167" s="6"/>
      <c r="MLV167" s="6"/>
      <c r="MLW167" s="6"/>
      <c r="MLX167" s="6"/>
      <c r="MLY167" s="6"/>
      <c r="MLZ167" s="6"/>
      <c r="MMA167" s="6"/>
      <c r="MMB167" s="6"/>
      <c r="MMC167" s="6"/>
      <c r="MMD167" s="6"/>
      <c r="MME167" s="6"/>
      <c r="MMF167" s="6"/>
      <c r="MMG167" s="6"/>
      <c r="MMH167" s="6"/>
      <c r="MMI167" s="6"/>
      <c r="MMJ167" s="6"/>
      <c r="MMK167" s="6"/>
      <c r="MML167" s="6"/>
      <c r="MMM167" s="6"/>
      <c r="MMN167" s="6"/>
      <c r="MMO167" s="6"/>
      <c r="MMP167" s="6"/>
      <c r="MMQ167" s="6"/>
      <c r="MMR167" s="6"/>
      <c r="MMS167" s="6"/>
      <c r="MMT167" s="6"/>
      <c r="MMU167" s="6"/>
      <c r="MMV167" s="6"/>
      <c r="MMW167" s="6"/>
      <c r="MMX167" s="6"/>
      <c r="MMY167" s="6"/>
      <c r="MMZ167" s="6"/>
      <c r="MNA167" s="6"/>
      <c r="MNB167" s="6"/>
      <c r="MNC167" s="6"/>
      <c r="MND167" s="6"/>
      <c r="MNE167" s="6"/>
      <c r="MNF167" s="6"/>
      <c r="MNG167" s="6"/>
      <c r="MNH167" s="6"/>
      <c r="MNI167" s="6"/>
      <c r="MNJ167" s="6"/>
      <c r="MNK167" s="6"/>
      <c r="MNL167" s="6"/>
      <c r="MNM167" s="6"/>
      <c r="MNN167" s="6"/>
      <c r="MNO167" s="6"/>
      <c r="MNP167" s="6"/>
      <c r="MNQ167" s="6"/>
      <c r="MNR167" s="6"/>
      <c r="MNS167" s="6"/>
      <c r="MNT167" s="6"/>
      <c r="MNU167" s="6"/>
      <c r="MNV167" s="6"/>
      <c r="MNW167" s="6"/>
      <c r="MNX167" s="6"/>
      <c r="MNY167" s="6"/>
      <c r="MNZ167" s="6"/>
      <c r="MOA167" s="6"/>
      <c r="MOB167" s="6"/>
      <c r="MOC167" s="6"/>
      <c r="MOD167" s="6"/>
      <c r="MOE167" s="6"/>
      <c r="MOF167" s="6"/>
      <c r="MOG167" s="6"/>
      <c r="MOH167" s="6"/>
      <c r="MOI167" s="6"/>
      <c r="MOJ167" s="6"/>
      <c r="MOK167" s="6"/>
      <c r="MOL167" s="6"/>
      <c r="MOM167" s="6"/>
      <c r="MON167" s="6"/>
      <c r="MOO167" s="6"/>
      <c r="MOP167" s="6"/>
      <c r="MOQ167" s="6"/>
      <c r="MOR167" s="6"/>
      <c r="MOS167" s="6"/>
      <c r="MOT167" s="6"/>
      <c r="MOU167" s="6"/>
      <c r="MOV167" s="6"/>
      <c r="MOW167" s="6"/>
      <c r="MOX167" s="6"/>
      <c r="MOY167" s="6"/>
      <c r="MOZ167" s="6"/>
      <c r="MPA167" s="6"/>
      <c r="MPB167" s="6"/>
      <c r="MPC167" s="6"/>
      <c r="MPD167" s="6"/>
      <c r="MPE167" s="6"/>
      <c r="MPF167" s="6"/>
      <c r="MPG167" s="6"/>
      <c r="MPH167" s="6"/>
      <c r="MPI167" s="6"/>
      <c r="MPJ167" s="6"/>
      <c r="MPK167" s="6"/>
      <c r="MPL167" s="6"/>
      <c r="MPM167" s="6"/>
      <c r="MPN167" s="6"/>
      <c r="MPO167" s="6"/>
      <c r="MPP167" s="6"/>
      <c r="MPQ167" s="6"/>
      <c r="MPR167" s="6"/>
      <c r="MPS167" s="6"/>
      <c r="MPT167" s="6"/>
      <c r="MPU167" s="6"/>
      <c r="MPV167" s="6"/>
      <c r="MPW167" s="6"/>
      <c r="MPX167" s="6"/>
      <c r="MPY167" s="6"/>
      <c r="MPZ167" s="6"/>
      <c r="MQA167" s="6"/>
      <c r="MQB167" s="6"/>
      <c r="MQC167" s="6"/>
      <c r="MQD167" s="6"/>
      <c r="MQE167" s="6"/>
      <c r="MQF167" s="6"/>
      <c r="MQG167" s="6"/>
      <c r="MQH167" s="6"/>
      <c r="MQI167" s="6"/>
      <c r="MQJ167" s="6"/>
      <c r="MQK167" s="6"/>
      <c r="MQL167" s="6"/>
      <c r="MQM167" s="6"/>
      <c r="MQN167" s="6"/>
      <c r="MQO167" s="6"/>
      <c r="MQP167" s="6"/>
      <c r="MQQ167" s="6"/>
      <c r="MQR167" s="6"/>
      <c r="MQS167" s="6"/>
      <c r="MQT167" s="6"/>
      <c r="MQU167" s="6"/>
      <c r="MQV167" s="6"/>
      <c r="MQW167" s="6"/>
      <c r="MQX167" s="6"/>
      <c r="MQY167" s="6"/>
      <c r="MQZ167" s="6"/>
      <c r="MRA167" s="6"/>
      <c r="MRB167" s="6"/>
      <c r="MRC167" s="6"/>
      <c r="MRD167" s="6"/>
      <c r="MRE167" s="6"/>
      <c r="MRF167" s="6"/>
      <c r="MRG167" s="6"/>
      <c r="MRH167" s="6"/>
      <c r="MRI167" s="6"/>
      <c r="MRJ167" s="6"/>
      <c r="MRK167" s="6"/>
      <c r="MRL167" s="6"/>
      <c r="MRM167" s="6"/>
      <c r="MRN167" s="6"/>
      <c r="MRO167" s="6"/>
      <c r="MRP167" s="6"/>
      <c r="MRQ167" s="6"/>
      <c r="MRR167" s="6"/>
      <c r="MRS167" s="6"/>
      <c r="MRT167" s="6"/>
      <c r="MRU167" s="6"/>
      <c r="MRV167" s="6"/>
      <c r="MRW167" s="6"/>
      <c r="MRX167" s="6"/>
      <c r="MRY167" s="6"/>
      <c r="MRZ167" s="6"/>
      <c r="MSA167" s="6"/>
      <c r="MSB167" s="6"/>
      <c r="MSC167" s="6"/>
      <c r="MSD167" s="6"/>
      <c r="MSE167" s="6"/>
      <c r="MSF167" s="6"/>
      <c r="MSG167" s="6"/>
      <c r="MSH167" s="6"/>
      <c r="MSI167" s="6"/>
      <c r="MSJ167" s="6"/>
      <c r="MSK167" s="6"/>
      <c r="MSL167" s="6"/>
      <c r="MSM167" s="6"/>
      <c r="MSN167" s="6"/>
      <c r="MSO167" s="6"/>
      <c r="MSP167" s="6"/>
      <c r="MSQ167" s="6"/>
      <c r="MSR167" s="6"/>
      <c r="MSS167" s="6"/>
      <c r="MST167" s="6"/>
      <c r="MSU167" s="6"/>
      <c r="MSV167" s="6"/>
      <c r="MSW167" s="6"/>
      <c r="MSX167" s="6"/>
      <c r="MSY167" s="6"/>
      <c r="MSZ167" s="6"/>
      <c r="MTA167" s="6"/>
      <c r="MTB167" s="6"/>
      <c r="MTC167" s="6"/>
      <c r="MTD167" s="6"/>
      <c r="MTE167" s="6"/>
      <c r="MTF167" s="6"/>
      <c r="MTG167" s="6"/>
      <c r="MTH167" s="6"/>
      <c r="MTI167" s="6"/>
      <c r="MTJ167" s="6"/>
      <c r="MTK167" s="6"/>
      <c r="MTL167" s="6"/>
      <c r="MTM167" s="6"/>
      <c r="MTN167" s="6"/>
      <c r="MTO167" s="6"/>
      <c r="MTP167" s="6"/>
      <c r="MTQ167" s="6"/>
      <c r="MTR167" s="6"/>
      <c r="MTS167" s="6"/>
      <c r="MTT167" s="6"/>
      <c r="MTU167" s="6"/>
      <c r="MTV167" s="6"/>
      <c r="MTW167" s="6"/>
      <c r="MTX167" s="6"/>
      <c r="MTY167" s="6"/>
      <c r="MTZ167" s="6"/>
      <c r="MUA167" s="6"/>
      <c r="MUB167" s="6"/>
      <c r="MUC167" s="6"/>
      <c r="MUD167" s="6"/>
      <c r="MUE167" s="6"/>
      <c r="MUF167" s="6"/>
      <c r="MUG167" s="6"/>
      <c r="MUH167" s="6"/>
      <c r="MUI167" s="6"/>
      <c r="MUJ167" s="6"/>
      <c r="MUK167" s="6"/>
      <c r="MUL167" s="6"/>
      <c r="MUM167" s="6"/>
      <c r="MUN167" s="6"/>
      <c r="MUO167" s="6"/>
      <c r="MUP167" s="6"/>
      <c r="MUQ167" s="6"/>
      <c r="MUR167" s="6"/>
      <c r="MUS167" s="6"/>
      <c r="MUT167" s="6"/>
      <c r="MUU167" s="6"/>
      <c r="MUV167" s="6"/>
      <c r="MUW167" s="6"/>
      <c r="MUX167" s="6"/>
      <c r="MUY167" s="6"/>
      <c r="MUZ167" s="6"/>
      <c r="MVA167" s="6"/>
      <c r="MVB167" s="6"/>
      <c r="MVC167" s="6"/>
      <c r="MVD167" s="6"/>
      <c r="MVE167" s="6"/>
      <c r="MVF167" s="6"/>
      <c r="MVG167" s="6"/>
      <c r="MVH167" s="6"/>
      <c r="MVI167" s="6"/>
      <c r="MVJ167" s="6"/>
      <c r="MVK167" s="6"/>
      <c r="MVL167" s="6"/>
      <c r="MVM167" s="6"/>
      <c r="MVN167" s="6"/>
      <c r="MVO167" s="6"/>
      <c r="MVP167" s="6"/>
      <c r="MVQ167" s="6"/>
      <c r="MVR167" s="6"/>
      <c r="MVS167" s="6"/>
      <c r="MVT167" s="6"/>
      <c r="MVU167" s="6"/>
      <c r="MVV167" s="6"/>
      <c r="MVW167" s="6"/>
      <c r="MVX167" s="6"/>
      <c r="MVY167" s="6"/>
      <c r="MVZ167" s="6"/>
      <c r="MWA167" s="6"/>
      <c r="MWB167" s="6"/>
      <c r="MWC167" s="6"/>
      <c r="MWD167" s="6"/>
      <c r="MWE167" s="6"/>
      <c r="MWF167" s="6"/>
      <c r="MWG167" s="6"/>
      <c r="MWH167" s="6"/>
      <c r="MWI167" s="6"/>
      <c r="MWJ167" s="6"/>
      <c r="MWK167" s="6"/>
      <c r="MWL167" s="6"/>
      <c r="MWM167" s="6"/>
      <c r="MWN167" s="6"/>
      <c r="MWO167" s="6"/>
      <c r="MWP167" s="6"/>
      <c r="MWQ167" s="6"/>
      <c r="MWR167" s="6"/>
      <c r="MWS167" s="6"/>
      <c r="MWT167" s="6"/>
      <c r="MWU167" s="6"/>
      <c r="MWV167" s="6"/>
      <c r="MWW167" s="6"/>
      <c r="MWX167" s="6"/>
      <c r="MWY167" s="6"/>
      <c r="MWZ167" s="6"/>
      <c r="MXA167" s="6"/>
      <c r="MXB167" s="6"/>
      <c r="MXC167" s="6"/>
      <c r="MXD167" s="6"/>
      <c r="MXE167" s="6"/>
      <c r="MXF167" s="6"/>
      <c r="MXG167" s="6"/>
      <c r="MXH167" s="6"/>
      <c r="MXI167" s="6"/>
      <c r="MXJ167" s="6"/>
      <c r="MXK167" s="6"/>
      <c r="MXL167" s="6"/>
      <c r="MXM167" s="6"/>
      <c r="MXN167" s="6"/>
      <c r="MXO167" s="6"/>
      <c r="MXP167" s="6"/>
      <c r="MXQ167" s="6"/>
      <c r="MXR167" s="6"/>
      <c r="MXS167" s="6"/>
      <c r="MXT167" s="6"/>
      <c r="MXU167" s="6"/>
      <c r="MXV167" s="6"/>
      <c r="MXW167" s="6"/>
      <c r="MXX167" s="6"/>
      <c r="MXY167" s="6"/>
      <c r="MXZ167" s="6"/>
      <c r="MYA167" s="6"/>
      <c r="MYB167" s="6"/>
      <c r="MYC167" s="6"/>
      <c r="MYD167" s="6"/>
      <c r="MYE167" s="6"/>
      <c r="MYF167" s="6"/>
      <c r="MYG167" s="6"/>
      <c r="MYH167" s="6"/>
      <c r="MYI167" s="6"/>
      <c r="MYJ167" s="6"/>
      <c r="MYK167" s="6"/>
      <c r="MYL167" s="6"/>
      <c r="MYM167" s="6"/>
      <c r="MYN167" s="6"/>
      <c r="MYO167" s="6"/>
      <c r="MYP167" s="6"/>
      <c r="MYQ167" s="6"/>
      <c r="MYR167" s="6"/>
      <c r="MYS167" s="6"/>
      <c r="MYT167" s="6"/>
      <c r="MYU167" s="6"/>
      <c r="MYV167" s="6"/>
      <c r="MYW167" s="6"/>
      <c r="MYX167" s="6"/>
      <c r="MYY167" s="6"/>
      <c r="MYZ167" s="6"/>
      <c r="MZA167" s="6"/>
      <c r="MZB167" s="6"/>
      <c r="MZC167" s="6"/>
      <c r="MZD167" s="6"/>
      <c r="MZE167" s="6"/>
      <c r="MZF167" s="6"/>
      <c r="MZG167" s="6"/>
      <c r="MZH167" s="6"/>
      <c r="MZI167" s="6"/>
      <c r="MZJ167" s="6"/>
      <c r="MZK167" s="6"/>
      <c r="MZL167" s="6"/>
      <c r="MZM167" s="6"/>
      <c r="MZN167" s="6"/>
      <c r="MZO167" s="6"/>
      <c r="MZP167" s="6"/>
      <c r="MZQ167" s="6"/>
      <c r="MZR167" s="6"/>
      <c r="MZS167" s="6"/>
      <c r="MZT167" s="6"/>
      <c r="MZU167" s="6"/>
      <c r="MZV167" s="6"/>
      <c r="MZW167" s="6"/>
      <c r="MZX167" s="6"/>
      <c r="MZY167" s="6"/>
      <c r="MZZ167" s="6"/>
      <c r="NAA167" s="6"/>
      <c r="NAB167" s="6"/>
      <c r="NAC167" s="6"/>
      <c r="NAD167" s="6"/>
      <c r="NAE167" s="6"/>
      <c r="NAF167" s="6"/>
      <c r="NAG167" s="6"/>
      <c r="NAH167" s="6"/>
      <c r="NAI167" s="6"/>
      <c r="NAJ167" s="6"/>
      <c r="NAK167" s="6"/>
      <c r="NAL167" s="6"/>
      <c r="NAM167" s="6"/>
      <c r="NAN167" s="6"/>
      <c r="NAO167" s="6"/>
      <c r="NAP167" s="6"/>
      <c r="NAQ167" s="6"/>
      <c r="NAR167" s="6"/>
      <c r="NAS167" s="6"/>
      <c r="NAT167" s="6"/>
      <c r="NAU167" s="6"/>
      <c r="NAV167" s="6"/>
      <c r="NAW167" s="6"/>
      <c r="NAX167" s="6"/>
      <c r="NAY167" s="6"/>
      <c r="NAZ167" s="6"/>
      <c r="NBA167" s="6"/>
      <c r="NBB167" s="6"/>
      <c r="NBC167" s="6"/>
      <c r="NBD167" s="6"/>
      <c r="NBE167" s="6"/>
      <c r="NBF167" s="6"/>
      <c r="NBG167" s="6"/>
      <c r="NBH167" s="6"/>
      <c r="NBI167" s="6"/>
      <c r="NBJ167" s="6"/>
      <c r="NBK167" s="6"/>
      <c r="NBL167" s="6"/>
      <c r="NBM167" s="6"/>
      <c r="NBN167" s="6"/>
      <c r="NBO167" s="6"/>
      <c r="NBP167" s="6"/>
      <c r="NBQ167" s="6"/>
      <c r="NBR167" s="6"/>
      <c r="NBS167" s="6"/>
      <c r="NBT167" s="6"/>
      <c r="NBU167" s="6"/>
      <c r="NBV167" s="6"/>
      <c r="NBW167" s="6"/>
      <c r="NBX167" s="6"/>
      <c r="NBY167" s="6"/>
      <c r="NBZ167" s="6"/>
      <c r="NCA167" s="6"/>
      <c r="NCB167" s="6"/>
      <c r="NCC167" s="6"/>
      <c r="NCD167" s="6"/>
      <c r="NCE167" s="6"/>
      <c r="NCF167" s="6"/>
      <c r="NCG167" s="6"/>
      <c r="NCH167" s="6"/>
      <c r="NCI167" s="6"/>
      <c r="NCJ167" s="6"/>
      <c r="NCK167" s="6"/>
      <c r="NCL167" s="6"/>
      <c r="NCM167" s="6"/>
      <c r="NCN167" s="6"/>
      <c r="NCO167" s="6"/>
      <c r="NCP167" s="6"/>
      <c r="NCQ167" s="6"/>
      <c r="NCR167" s="6"/>
      <c r="NCS167" s="6"/>
      <c r="NCT167" s="6"/>
      <c r="NCU167" s="6"/>
      <c r="NCV167" s="6"/>
      <c r="NCW167" s="6"/>
      <c r="NCX167" s="6"/>
      <c r="NCY167" s="6"/>
      <c r="NCZ167" s="6"/>
      <c r="NDA167" s="6"/>
      <c r="NDB167" s="6"/>
      <c r="NDC167" s="6"/>
      <c r="NDD167" s="6"/>
      <c r="NDE167" s="6"/>
      <c r="NDF167" s="6"/>
      <c r="NDG167" s="6"/>
      <c r="NDH167" s="6"/>
      <c r="NDI167" s="6"/>
      <c r="NDJ167" s="6"/>
      <c r="NDK167" s="6"/>
      <c r="NDL167" s="6"/>
      <c r="NDM167" s="6"/>
      <c r="NDN167" s="6"/>
      <c r="NDO167" s="6"/>
      <c r="NDP167" s="6"/>
      <c r="NDQ167" s="6"/>
      <c r="NDR167" s="6"/>
      <c r="NDS167" s="6"/>
      <c r="NDT167" s="6"/>
      <c r="NDU167" s="6"/>
      <c r="NDV167" s="6"/>
      <c r="NDW167" s="6"/>
      <c r="NDX167" s="6"/>
      <c r="NDY167" s="6"/>
      <c r="NDZ167" s="6"/>
      <c r="NEA167" s="6"/>
      <c r="NEB167" s="6"/>
      <c r="NEC167" s="6"/>
      <c r="NED167" s="6"/>
      <c r="NEE167" s="6"/>
      <c r="NEF167" s="6"/>
      <c r="NEG167" s="6"/>
      <c r="NEH167" s="6"/>
      <c r="NEI167" s="6"/>
      <c r="NEJ167" s="6"/>
      <c r="NEK167" s="6"/>
      <c r="NEL167" s="6"/>
      <c r="NEM167" s="6"/>
      <c r="NEN167" s="6"/>
      <c r="NEO167" s="6"/>
      <c r="NEP167" s="6"/>
      <c r="NEQ167" s="6"/>
      <c r="NER167" s="6"/>
      <c r="NES167" s="6"/>
      <c r="NET167" s="6"/>
      <c r="NEU167" s="6"/>
      <c r="NEV167" s="6"/>
      <c r="NEW167" s="6"/>
      <c r="NEX167" s="6"/>
      <c r="NEY167" s="6"/>
      <c r="NEZ167" s="6"/>
      <c r="NFA167" s="6"/>
      <c r="NFB167" s="6"/>
      <c r="NFC167" s="6"/>
      <c r="NFD167" s="6"/>
      <c r="NFE167" s="6"/>
      <c r="NFF167" s="6"/>
      <c r="NFG167" s="6"/>
      <c r="NFH167" s="6"/>
      <c r="NFI167" s="6"/>
      <c r="NFJ167" s="6"/>
      <c r="NFK167" s="6"/>
      <c r="NFL167" s="6"/>
      <c r="NFM167" s="6"/>
      <c r="NFN167" s="6"/>
      <c r="NFO167" s="6"/>
      <c r="NFP167" s="6"/>
      <c r="NFQ167" s="6"/>
      <c r="NFR167" s="6"/>
      <c r="NFS167" s="6"/>
      <c r="NFT167" s="6"/>
      <c r="NFU167" s="6"/>
      <c r="NFV167" s="6"/>
      <c r="NFW167" s="6"/>
      <c r="NFX167" s="6"/>
      <c r="NFY167" s="6"/>
      <c r="NFZ167" s="6"/>
      <c r="NGA167" s="6"/>
      <c r="NGB167" s="6"/>
      <c r="NGC167" s="6"/>
      <c r="NGD167" s="6"/>
      <c r="NGE167" s="6"/>
      <c r="NGF167" s="6"/>
      <c r="NGG167" s="6"/>
      <c r="NGH167" s="6"/>
      <c r="NGI167" s="6"/>
      <c r="NGJ167" s="6"/>
      <c r="NGK167" s="6"/>
      <c r="NGL167" s="6"/>
      <c r="NGM167" s="6"/>
      <c r="NGN167" s="6"/>
      <c r="NGO167" s="6"/>
      <c r="NGP167" s="6"/>
      <c r="NGQ167" s="6"/>
      <c r="NGR167" s="6"/>
      <c r="NGS167" s="6"/>
      <c r="NGT167" s="6"/>
      <c r="NGU167" s="6"/>
      <c r="NGV167" s="6"/>
      <c r="NGW167" s="6"/>
      <c r="NGX167" s="6"/>
      <c r="NGY167" s="6"/>
      <c r="NGZ167" s="6"/>
      <c r="NHA167" s="6"/>
      <c r="NHB167" s="6"/>
      <c r="NHC167" s="6"/>
      <c r="NHD167" s="6"/>
      <c r="NHE167" s="6"/>
      <c r="NHF167" s="6"/>
      <c r="NHG167" s="6"/>
      <c r="NHH167" s="6"/>
      <c r="NHI167" s="6"/>
      <c r="NHJ167" s="6"/>
      <c r="NHK167" s="6"/>
      <c r="NHL167" s="6"/>
      <c r="NHM167" s="6"/>
      <c r="NHN167" s="6"/>
      <c r="NHO167" s="6"/>
      <c r="NHP167" s="6"/>
      <c r="NHQ167" s="6"/>
      <c r="NHR167" s="6"/>
      <c r="NHS167" s="6"/>
      <c r="NHT167" s="6"/>
      <c r="NHU167" s="6"/>
      <c r="NHV167" s="6"/>
      <c r="NHW167" s="6"/>
      <c r="NHX167" s="6"/>
      <c r="NHY167" s="6"/>
      <c r="NHZ167" s="6"/>
      <c r="NIA167" s="6"/>
      <c r="NIB167" s="6"/>
      <c r="NIC167" s="6"/>
      <c r="NID167" s="6"/>
      <c r="NIE167" s="6"/>
      <c r="NIF167" s="6"/>
      <c r="NIG167" s="6"/>
      <c r="NIH167" s="6"/>
      <c r="NII167" s="6"/>
      <c r="NIJ167" s="6"/>
      <c r="NIK167" s="6"/>
      <c r="NIL167" s="6"/>
      <c r="NIM167" s="6"/>
      <c r="NIN167" s="6"/>
      <c r="NIO167" s="6"/>
      <c r="NIP167" s="6"/>
      <c r="NIQ167" s="6"/>
      <c r="NIR167" s="6"/>
      <c r="NIS167" s="6"/>
      <c r="NIT167" s="6"/>
      <c r="NIU167" s="6"/>
      <c r="NIV167" s="6"/>
      <c r="NIW167" s="6"/>
      <c r="NIX167" s="6"/>
      <c r="NIY167" s="6"/>
      <c r="NIZ167" s="6"/>
      <c r="NJA167" s="6"/>
      <c r="NJB167" s="6"/>
      <c r="NJC167" s="6"/>
      <c r="NJD167" s="6"/>
      <c r="NJE167" s="6"/>
      <c r="NJF167" s="6"/>
      <c r="NJG167" s="6"/>
      <c r="NJH167" s="6"/>
      <c r="NJI167" s="6"/>
      <c r="NJJ167" s="6"/>
      <c r="NJK167" s="6"/>
      <c r="NJL167" s="6"/>
      <c r="NJM167" s="6"/>
      <c r="NJN167" s="6"/>
      <c r="NJO167" s="6"/>
      <c r="NJP167" s="6"/>
      <c r="NJQ167" s="6"/>
      <c r="NJR167" s="6"/>
      <c r="NJS167" s="6"/>
      <c r="NJT167" s="6"/>
      <c r="NJU167" s="6"/>
      <c r="NJV167" s="6"/>
      <c r="NJW167" s="6"/>
      <c r="NJX167" s="6"/>
      <c r="NJY167" s="6"/>
      <c r="NJZ167" s="6"/>
      <c r="NKA167" s="6"/>
      <c r="NKB167" s="6"/>
      <c r="NKC167" s="6"/>
      <c r="NKD167" s="6"/>
      <c r="NKE167" s="6"/>
      <c r="NKF167" s="6"/>
      <c r="NKG167" s="6"/>
      <c r="NKH167" s="6"/>
      <c r="NKI167" s="6"/>
      <c r="NKJ167" s="6"/>
      <c r="NKK167" s="6"/>
      <c r="NKL167" s="6"/>
      <c r="NKM167" s="6"/>
      <c r="NKN167" s="6"/>
      <c r="NKO167" s="6"/>
      <c r="NKP167" s="6"/>
      <c r="NKQ167" s="6"/>
      <c r="NKR167" s="6"/>
      <c r="NKS167" s="6"/>
      <c r="NKT167" s="6"/>
      <c r="NKU167" s="6"/>
      <c r="NKV167" s="6"/>
      <c r="NKW167" s="6"/>
      <c r="NKX167" s="6"/>
      <c r="NKY167" s="6"/>
      <c r="NKZ167" s="6"/>
      <c r="NLA167" s="6"/>
      <c r="NLB167" s="6"/>
      <c r="NLC167" s="6"/>
      <c r="NLD167" s="6"/>
      <c r="NLE167" s="6"/>
      <c r="NLF167" s="6"/>
      <c r="NLG167" s="6"/>
      <c r="NLH167" s="6"/>
      <c r="NLI167" s="6"/>
      <c r="NLJ167" s="6"/>
      <c r="NLK167" s="6"/>
      <c r="NLL167" s="6"/>
      <c r="NLM167" s="6"/>
      <c r="NLN167" s="6"/>
      <c r="NLO167" s="6"/>
      <c r="NLP167" s="6"/>
      <c r="NLQ167" s="6"/>
      <c r="NLR167" s="6"/>
      <c r="NLS167" s="6"/>
      <c r="NLT167" s="6"/>
      <c r="NLU167" s="6"/>
      <c r="NLV167" s="6"/>
      <c r="NLW167" s="6"/>
      <c r="NLX167" s="6"/>
      <c r="NLY167" s="6"/>
      <c r="NLZ167" s="6"/>
      <c r="NMA167" s="6"/>
      <c r="NMB167" s="6"/>
      <c r="NMC167" s="6"/>
      <c r="NMD167" s="6"/>
      <c r="NME167" s="6"/>
      <c r="NMF167" s="6"/>
      <c r="NMG167" s="6"/>
      <c r="NMH167" s="6"/>
      <c r="NMI167" s="6"/>
      <c r="NMJ167" s="6"/>
      <c r="NMK167" s="6"/>
      <c r="NML167" s="6"/>
      <c r="NMM167" s="6"/>
      <c r="NMN167" s="6"/>
      <c r="NMO167" s="6"/>
      <c r="NMP167" s="6"/>
      <c r="NMQ167" s="6"/>
      <c r="NMR167" s="6"/>
      <c r="NMS167" s="6"/>
      <c r="NMT167" s="6"/>
      <c r="NMU167" s="6"/>
      <c r="NMV167" s="6"/>
      <c r="NMW167" s="6"/>
      <c r="NMX167" s="6"/>
      <c r="NMY167" s="6"/>
      <c r="NMZ167" s="6"/>
      <c r="NNA167" s="6"/>
      <c r="NNB167" s="6"/>
      <c r="NNC167" s="6"/>
      <c r="NND167" s="6"/>
      <c r="NNE167" s="6"/>
      <c r="NNF167" s="6"/>
      <c r="NNG167" s="6"/>
      <c r="NNH167" s="6"/>
      <c r="NNI167" s="6"/>
      <c r="NNJ167" s="6"/>
      <c r="NNK167" s="6"/>
      <c r="NNL167" s="6"/>
      <c r="NNM167" s="6"/>
      <c r="NNN167" s="6"/>
      <c r="NNO167" s="6"/>
      <c r="NNP167" s="6"/>
      <c r="NNQ167" s="6"/>
      <c r="NNR167" s="6"/>
      <c r="NNS167" s="6"/>
      <c r="NNT167" s="6"/>
      <c r="NNU167" s="6"/>
      <c r="NNV167" s="6"/>
      <c r="NNW167" s="6"/>
      <c r="NNX167" s="6"/>
      <c r="NNY167" s="6"/>
      <c r="NNZ167" s="6"/>
      <c r="NOA167" s="6"/>
      <c r="NOB167" s="6"/>
      <c r="NOC167" s="6"/>
      <c r="NOD167" s="6"/>
      <c r="NOE167" s="6"/>
      <c r="NOF167" s="6"/>
      <c r="NOG167" s="6"/>
      <c r="NOH167" s="6"/>
      <c r="NOI167" s="6"/>
      <c r="NOJ167" s="6"/>
      <c r="NOK167" s="6"/>
      <c r="NOL167" s="6"/>
      <c r="NOM167" s="6"/>
      <c r="NON167" s="6"/>
      <c r="NOO167" s="6"/>
      <c r="NOP167" s="6"/>
      <c r="NOQ167" s="6"/>
      <c r="NOR167" s="6"/>
      <c r="NOS167" s="6"/>
      <c r="NOT167" s="6"/>
      <c r="NOU167" s="6"/>
      <c r="NOV167" s="6"/>
      <c r="NOW167" s="6"/>
      <c r="NOX167" s="6"/>
      <c r="NOY167" s="6"/>
      <c r="NOZ167" s="6"/>
      <c r="NPA167" s="6"/>
      <c r="NPB167" s="6"/>
      <c r="NPC167" s="6"/>
      <c r="NPD167" s="6"/>
      <c r="NPE167" s="6"/>
      <c r="NPF167" s="6"/>
      <c r="NPG167" s="6"/>
      <c r="NPH167" s="6"/>
      <c r="NPI167" s="6"/>
      <c r="NPJ167" s="6"/>
      <c r="NPK167" s="6"/>
      <c r="NPL167" s="6"/>
      <c r="NPM167" s="6"/>
      <c r="NPN167" s="6"/>
      <c r="NPO167" s="6"/>
      <c r="NPP167" s="6"/>
      <c r="NPQ167" s="6"/>
      <c r="NPR167" s="6"/>
      <c r="NPS167" s="6"/>
      <c r="NPT167" s="6"/>
      <c r="NPU167" s="6"/>
      <c r="NPV167" s="6"/>
      <c r="NPW167" s="6"/>
      <c r="NPX167" s="6"/>
      <c r="NPY167" s="6"/>
      <c r="NPZ167" s="6"/>
      <c r="NQA167" s="6"/>
      <c r="NQB167" s="6"/>
      <c r="NQC167" s="6"/>
      <c r="NQD167" s="6"/>
      <c r="NQE167" s="6"/>
      <c r="NQF167" s="6"/>
      <c r="NQG167" s="6"/>
      <c r="NQH167" s="6"/>
      <c r="NQI167" s="6"/>
      <c r="NQJ167" s="6"/>
      <c r="NQK167" s="6"/>
      <c r="NQL167" s="6"/>
      <c r="NQM167" s="6"/>
      <c r="NQN167" s="6"/>
      <c r="NQO167" s="6"/>
      <c r="NQP167" s="6"/>
      <c r="NQQ167" s="6"/>
      <c r="NQR167" s="6"/>
      <c r="NQS167" s="6"/>
      <c r="NQT167" s="6"/>
      <c r="NQU167" s="6"/>
      <c r="NQV167" s="6"/>
      <c r="NQW167" s="6"/>
      <c r="NQX167" s="6"/>
      <c r="NQY167" s="6"/>
      <c r="NQZ167" s="6"/>
      <c r="NRA167" s="6"/>
      <c r="NRB167" s="6"/>
      <c r="NRC167" s="6"/>
      <c r="NRD167" s="6"/>
      <c r="NRE167" s="6"/>
      <c r="NRF167" s="6"/>
      <c r="NRG167" s="6"/>
      <c r="NRH167" s="6"/>
      <c r="NRI167" s="6"/>
      <c r="NRJ167" s="6"/>
      <c r="NRK167" s="6"/>
      <c r="NRL167" s="6"/>
      <c r="NRM167" s="6"/>
      <c r="NRN167" s="6"/>
      <c r="NRO167" s="6"/>
      <c r="NRP167" s="6"/>
      <c r="NRQ167" s="6"/>
      <c r="NRR167" s="6"/>
      <c r="NRS167" s="6"/>
      <c r="NRT167" s="6"/>
      <c r="NRU167" s="6"/>
      <c r="NRV167" s="6"/>
      <c r="NRW167" s="6"/>
      <c r="NRX167" s="6"/>
      <c r="NRY167" s="6"/>
      <c r="NRZ167" s="6"/>
      <c r="NSA167" s="6"/>
      <c r="NSB167" s="6"/>
      <c r="NSC167" s="6"/>
      <c r="NSD167" s="6"/>
      <c r="NSE167" s="6"/>
      <c r="NSF167" s="6"/>
      <c r="NSG167" s="6"/>
      <c r="NSH167" s="6"/>
      <c r="NSI167" s="6"/>
      <c r="NSJ167" s="6"/>
      <c r="NSK167" s="6"/>
      <c r="NSL167" s="6"/>
      <c r="NSM167" s="6"/>
      <c r="NSN167" s="6"/>
      <c r="NSO167" s="6"/>
      <c r="NSP167" s="6"/>
      <c r="NSQ167" s="6"/>
      <c r="NSR167" s="6"/>
      <c r="NSS167" s="6"/>
      <c r="NST167" s="6"/>
      <c r="NSU167" s="6"/>
      <c r="NSV167" s="6"/>
      <c r="NSW167" s="6"/>
      <c r="NSX167" s="6"/>
      <c r="NSY167" s="6"/>
      <c r="NSZ167" s="6"/>
      <c r="NTA167" s="6"/>
      <c r="NTB167" s="6"/>
      <c r="NTC167" s="6"/>
      <c r="NTD167" s="6"/>
      <c r="NTE167" s="6"/>
      <c r="NTF167" s="6"/>
      <c r="NTG167" s="6"/>
      <c r="NTH167" s="6"/>
      <c r="NTI167" s="6"/>
      <c r="NTJ167" s="6"/>
      <c r="NTK167" s="6"/>
      <c r="NTL167" s="6"/>
      <c r="NTM167" s="6"/>
      <c r="NTN167" s="6"/>
      <c r="NTO167" s="6"/>
      <c r="NTP167" s="6"/>
      <c r="NTQ167" s="6"/>
      <c r="NTR167" s="6"/>
      <c r="NTS167" s="6"/>
      <c r="NTT167" s="6"/>
      <c r="NTU167" s="6"/>
      <c r="NTV167" s="6"/>
      <c r="NTW167" s="6"/>
      <c r="NTX167" s="6"/>
      <c r="NTY167" s="6"/>
      <c r="NTZ167" s="6"/>
      <c r="NUA167" s="6"/>
      <c r="NUB167" s="6"/>
      <c r="NUC167" s="6"/>
      <c r="NUD167" s="6"/>
      <c r="NUE167" s="6"/>
      <c r="NUF167" s="6"/>
      <c r="NUG167" s="6"/>
      <c r="NUH167" s="6"/>
      <c r="NUI167" s="6"/>
      <c r="NUJ167" s="6"/>
      <c r="NUK167" s="6"/>
      <c r="NUL167" s="6"/>
      <c r="NUM167" s="6"/>
      <c r="NUN167" s="6"/>
      <c r="NUO167" s="6"/>
      <c r="NUP167" s="6"/>
      <c r="NUQ167" s="6"/>
      <c r="NUR167" s="6"/>
      <c r="NUS167" s="6"/>
      <c r="NUT167" s="6"/>
      <c r="NUU167" s="6"/>
      <c r="NUV167" s="6"/>
      <c r="NUW167" s="6"/>
      <c r="NUX167" s="6"/>
      <c r="NUY167" s="6"/>
      <c r="NUZ167" s="6"/>
      <c r="NVA167" s="6"/>
      <c r="NVB167" s="6"/>
      <c r="NVC167" s="6"/>
      <c r="NVD167" s="6"/>
      <c r="NVE167" s="6"/>
      <c r="NVF167" s="6"/>
      <c r="NVG167" s="6"/>
      <c r="NVH167" s="6"/>
      <c r="NVI167" s="6"/>
      <c r="NVJ167" s="6"/>
      <c r="NVK167" s="6"/>
      <c r="NVL167" s="6"/>
      <c r="NVM167" s="6"/>
      <c r="NVN167" s="6"/>
      <c r="NVO167" s="6"/>
      <c r="NVP167" s="6"/>
      <c r="NVQ167" s="6"/>
      <c r="NVR167" s="6"/>
      <c r="NVS167" s="6"/>
      <c r="NVT167" s="6"/>
      <c r="NVU167" s="6"/>
      <c r="NVV167" s="6"/>
      <c r="NVW167" s="6"/>
      <c r="NVX167" s="6"/>
      <c r="NVY167" s="6"/>
      <c r="NVZ167" s="6"/>
      <c r="NWA167" s="6"/>
      <c r="NWB167" s="6"/>
      <c r="NWC167" s="6"/>
      <c r="NWD167" s="6"/>
      <c r="NWE167" s="6"/>
      <c r="NWF167" s="6"/>
      <c r="NWG167" s="6"/>
      <c r="NWH167" s="6"/>
      <c r="NWI167" s="6"/>
      <c r="NWJ167" s="6"/>
      <c r="NWK167" s="6"/>
      <c r="NWL167" s="6"/>
      <c r="NWM167" s="6"/>
      <c r="NWN167" s="6"/>
      <c r="NWO167" s="6"/>
      <c r="NWP167" s="6"/>
      <c r="NWQ167" s="6"/>
      <c r="NWR167" s="6"/>
      <c r="NWS167" s="6"/>
      <c r="NWT167" s="6"/>
      <c r="NWU167" s="6"/>
      <c r="NWV167" s="6"/>
      <c r="NWW167" s="6"/>
      <c r="NWX167" s="6"/>
      <c r="NWY167" s="6"/>
      <c r="NWZ167" s="6"/>
      <c r="NXA167" s="6"/>
      <c r="NXB167" s="6"/>
      <c r="NXC167" s="6"/>
      <c r="NXD167" s="6"/>
      <c r="NXE167" s="6"/>
      <c r="NXF167" s="6"/>
      <c r="NXG167" s="6"/>
      <c r="NXH167" s="6"/>
      <c r="NXI167" s="6"/>
      <c r="NXJ167" s="6"/>
      <c r="NXK167" s="6"/>
      <c r="NXL167" s="6"/>
      <c r="NXM167" s="6"/>
      <c r="NXN167" s="6"/>
      <c r="NXO167" s="6"/>
      <c r="NXP167" s="6"/>
      <c r="NXQ167" s="6"/>
      <c r="NXR167" s="6"/>
      <c r="NXS167" s="6"/>
      <c r="NXT167" s="6"/>
      <c r="NXU167" s="6"/>
      <c r="NXV167" s="6"/>
      <c r="NXW167" s="6"/>
      <c r="NXX167" s="6"/>
      <c r="NXY167" s="6"/>
      <c r="NXZ167" s="6"/>
      <c r="NYA167" s="6"/>
      <c r="NYB167" s="6"/>
      <c r="NYC167" s="6"/>
      <c r="NYD167" s="6"/>
      <c r="NYE167" s="6"/>
      <c r="NYF167" s="6"/>
      <c r="NYG167" s="6"/>
      <c r="NYH167" s="6"/>
      <c r="NYI167" s="6"/>
      <c r="NYJ167" s="6"/>
      <c r="NYK167" s="6"/>
      <c r="NYL167" s="6"/>
      <c r="NYM167" s="6"/>
      <c r="NYN167" s="6"/>
      <c r="NYO167" s="6"/>
      <c r="NYP167" s="6"/>
      <c r="NYQ167" s="6"/>
      <c r="NYR167" s="6"/>
      <c r="NYS167" s="6"/>
      <c r="NYT167" s="6"/>
      <c r="NYU167" s="6"/>
      <c r="NYV167" s="6"/>
      <c r="NYW167" s="6"/>
      <c r="NYX167" s="6"/>
      <c r="NYY167" s="6"/>
      <c r="NYZ167" s="6"/>
      <c r="NZA167" s="6"/>
      <c r="NZB167" s="6"/>
      <c r="NZC167" s="6"/>
      <c r="NZD167" s="6"/>
      <c r="NZE167" s="6"/>
      <c r="NZF167" s="6"/>
      <c r="NZG167" s="6"/>
      <c r="NZH167" s="6"/>
      <c r="NZI167" s="6"/>
      <c r="NZJ167" s="6"/>
      <c r="NZK167" s="6"/>
      <c r="NZL167" s="6"/>
      <c r="NZM167" s="6"/>
      <c r="NZN167" s="6"/>
      <c r="NZO167" s="6"/>
      <c r="NZP167" s="6"/>
      <c r="NZQ167" s="6"/>
      <c r="NZR167" s="6"/>
      <c r="NZS167" s="6"/>
      <c r="NZT167" s="6"/>
      <c r="NZU167" s="6"/>
      <c r="NZV167" s="6"/>
      <c r="NZW167" s="6"/>
      <c r="NZX167" s="6"/>
      <c r="NZY167" s="6"/>
      <c r="NZZ167" s="6"/>
      <c r="OAA167" s="6"/>
      <c r="OAB167" s="6"/>
      <c r="OAC167" s="6"/>
      <c r="OAD167" s="6"/>
      <c r="OAE167" s="6"/>
      <c r="OAF167" s="6"/>
      <c r="OAG167" s="6"/>
      <c r="OAH167" s="6"/>
      <c r="OAI167" s="6"/>
      <c r="OAJ167" s="6"/>
      <c r="OAK167" s="6"/>
      <c r="OAL167" s="6"/>
      <c r="OAM167" s="6"/>
      <c r="OAN167" s="6"/>
      <c r="OAO167" s="6"/>
      <c r="OAP167" s="6"/>
      <c r="OAQ167" s="6"/>
      <c r="OAR167" s="6"/>
      <c r="OAS167" s="6"/>
      <c r="OAT167" s="6"/>
      <c r="OAU167" s="6"/>
      <c r="OAV167" s="6"/>
      <c r="OAW167" s="6"/>
      <c r="OAX167" s="6"/>
      <c r="OAY167" s="6"/>
      <c r="OAZ167" s="6"/>
      <c r="OBA167" s="6"/>
      <c r="OBB167" s="6"/>
      <c r="OBC167" s="6"/>
      <c r="OBD167" s="6"/>
      <c r="OBE167" s="6"/>
      <c r="OBF167" s="6"/>
      <c r="OBG167" s="6"/>
      <c r="OBH167" s="6"/>
      <c r="OBI167" s="6"/>
      <c r="OBJ167" s="6"/>
      <c r="OBK167" s="6"/>
      <c r="OBL167" s="6"/>
      <c r="OBM167" s="6"/>
      <c r="OBN167" s="6"/>
      <c r="OBO167" s="6"/>
      <c r="OBP167" s="6"/>
      <c r="OBQ167" s="6"/>
      <c r="OBR167" s="6"/>
      <c r="OBS167" s="6"/>
      <c r="OBT167" s="6"/>
      <c r="OBU167" s="6"/>
      <c r="OBV167" s="6"/>
      <c r="OBW167" s="6"/>
      <c r="OBX167" s="6"/>
      <c r="OBY167" s="6"/>
      <c r="OBZ167" s="6"/>
      <c r="OCA167" s="6"/>
      <c r="OCB167" s="6"/>
      <c r="OCC167" s="6"/>
      <c r="OCD167" s="6"/>
      <c r="OCE167" s="6"/>
      <c r="OCF167" s="6"/>
      <c r="OCG167" s="6"/>
      <c r="OCH167" s="6"/>
      <c r="OCI167" s="6"/>
      <c r="OCJ167" s="6"/>
      <c r="OCK167" s="6"/>
      <c r="OCL167" s="6"/>
      <c r="OCM167" s="6"/>
      <c r="OCN167" s="6"/>
      <c r="OCO167" s="6"/>
      <c r="OCP167" s="6"/>
      <c r="OCQ167" s="6"/>
      <c r="OCR167" s="6"/>
      <c r="OCS167" s="6"/>
      <c r="OCT167" s="6"/>
      <c r="OCU167" s="6"/>
      <c r="OCV167" s="6"/>
      <c r="OCW167" s="6"/>
      <c r="OCX167" s="6"/>
      <c r="OCY167" s="6"/>
      <c r="OCZ167" s="6"/>
      <c r="ODA167" s="6"/>
      <c r="ODB167" s="6"/>
      <c r="ODC167" s="6"/>
      <c r="ODD167" s="6"/>
      <c r="ODE167" s="6"/>
      <c r="ODF167" s="6"/>
      <c r="ODG167" s="6"/>
      <c r="ODH167" s="6"/>
      <c r="ODI167" s="6"/>
      <c r="ODJ167" s="6"/>
      <c r="ODK167" s="6"/>
      <c r="ODL167" s="6"/>
      <c r="ODM167" s="6"/>
      <c r="ODN167" s="6"/>
      <c r="ODO167" s="6"/>
      <c r="ODP167" s="6"/>
      <c r="ODQ167" s="6"/>
      <c r="ODR167" s="6"/>
      <c r="ODS167" s="6"/>
      <c r="ODT167" s="6"/>
      <c r="ODU167" s="6"/>
      <c r="ODV167" s="6"/>
      <c r="ODW167" s="6"/>
      <c r="ODX167" s="6"/>
      <c r="ODY167" s="6"/>
      <c r="ODZ167" s="6"/>
      <c r="OEA167" s="6"/>
      <c r="OEB167" s="6"/>
      <c r="OEC167" s="6"/>
      <c r="OED167" s="6"/>
      <c r="OEE167" s="6"/>
      <c r="OEF167" s="6"/>
      <c r="OEG167" s="6"/>
      <c r="OEH167" s="6"/>
      <c r="OEI167" s="6"/>
      <c r="OEJ167" s="6"/>
      <c r="OEK167" s="6"/>
      <c r="OEL167" s="6"/>
      <c r="OEM167" s="6"/>
      <c r="OEN167" s="6"/>
      <c r="OEO167" s="6"/>
      <c r="OEP167" s="6"/>
      <c r="OEQ167" s="6"/>
      <c r="OER167" s="6"/>
      <c r="OES167" s="6"/>
      <c r="OET167" s="6"/>
      <c r="OEU167" s="6"/>
      <c r="OEV167" s="6"/>
      <c r="OEW167" s="6"/>
      <c r="OEX167" s="6"/>
      <c r="OEY167" s="6"/>
      <c r="OEZ167" s="6"/>
      <c r="OFA167" s="6"/>
      <c r="OFB167" s="6"/>
      <c r="OFC167" s="6"/>
      <c r="OFD167" s="6"/>
      <c r="OFE167" s="6"/>
      <c r="OFF167" s="6"/>
      <c r="OFG167" s="6"/>
      <c r="OFH167" s="6"/>
      <c r="OFI167" s="6"/>
      <c r="OFJ167" s="6"/>
      <c r="OFK167" s="6"/>
      <c r="OFL167" s="6"/>
      <c r="OFM167" s="6"/>
      <c r="OFN167" s="6"/>
      <c r="OFO167" s="6"/>
      <c r="OFP167" s="6"/>
      <c r="OFQ167" s="6"/>
      <c r="OFR167" s="6"/>
      <c r="OFS167" s="6"/>
      <c r="OFT167" s="6"/>
      <c r="OFU167" s="6"/>
      <c r="OFV167" s="6"/>
      <c r="OFW167" s="6"/>
      <c r="OFX167" s="6"/>
      <c r="OFY167" s="6"/>
      <c r="OFZ167" s="6"/>
      <c r="OGA167" s="6"/>
      <c r="OGB167" s="6"/>
      <c r="OGC167" s="6"/>
      <c r="OGD167" s="6"/>
      <c r="OGE167" s="6"/>
      <c r="OGF167" s="6"/>
      <c r="OGG167" s="6"/>
      <c r="OGH167" s="6"/>
      <c r="OGI167" s="6"/>
      <c r="OGJ167" s="6"/>
      <c r="OGK167" s="6"/>
      <c r="OGL167" s="6"/>
      <c r="OGM167" s="6"/>
      <c r="OGN167" s="6"/>
      <c r="OGO167" s="6"/>
      <c r="OGP167" s="6"/>
      <c r="OGQ167" s="6"/>
      <c r="OGR167" s="6"/>
      <c r="OGS167" s="6"/>
      <c r="OGT167" s="6"/>
      <c r="OGU167" s="6"/>
      <c r="OGV167" s="6"/>
      <c r="OGW167" s="6"/>
      <c r="OGX167" s="6"/>
      <c r="OGY167" s="6"/>
      <c r="OGZ167" s="6"/>
      <c r="OHA167" s="6"/>
      <c r="OHB167" s="6"/>
      <c r="OHC167" s="6"/>
      <c r="OHD167" s="6"/>
      <c r="OHE167" s="6"/>
      <c r="OHF167" s="6"/>
      <c r="OHG167" s="6"/>
      <c r="OHH167" s="6"/>
      <c r="OHI167" s="6"/>
      <c r="OHJ167" s="6"/>
      <c r="OHK167" s="6"/>
      <c r="OHL167" s="6"/>
      <c r="OHM167" s="6"/>
      <c r="OHN167" s="6"/>
      <c r="OHO167" s="6"/>
      <c r="OHP167" s="6"/>
      <c r="OHQ167" s="6"/>
      <c r="OHR167" s="6"/>
      <c r="OHS167" s="6"/>
      <c r="OHT167" s="6"/>
      <c r="OHU167" s="6"/>
      <c r="OHV167" s="6"/>
      <c r="OHW167" s="6"/>
      <c r="OHX167" s="6"/>
      <c r="OHY167" s="6"/>
      <c r="OHZ167" s="6"/>
      <c r="OIA167" s="6"/>
      <c r="OIB167" s="6"/>
      <c r="OIC167" s="6"/>
      <c r="OID167" s="6"/>
      <c r="OIE167" s="6"/>
      <c r="OIF167" s="6"/>
      <c r="OIG167" s="6"/>
      <c r="OIH167" s="6"/>
      <c r="OII167" s="6"/>
      <c r="OIJ167" s="6"/>
      <c r="OIK167" s="6"/>
      <c r="OIL167" s="6"/>
      <c r="OIM167" s="6"/>
      <c r="OIN167" s="6"/>
      <c r="OIO167" s="6"/>
      <c r="OIP167" s="6"/>
      <c r="OIQ167" s="6"/>
      <c r="OIR167" s="6"/>
      <c r="OIS167" s="6"/>
      <c r="OIT167" s="6"/>
      <c r="OIU167" s="6"/>
      <c r="OIV167" s="6"/>
      <c r="OIW167" s="6"/>
      <c r="OIX167" s="6"/>
      <c r="OIY167" s="6"/>
      <c r="OIZ167" s="6"/>
      <c r="OJA167" s="6"/>
      <c r="OJB167" s="6"/>
      <c r="OJC167" s="6"/>
      <c r="OJD167" s="6"/>
      <c r="OJE167" s="6"/>
      <c r="OJF167" s="6"/>
      <c r="OJG167" s="6"/>
      <c r="OJH167" s="6"/>
      <c r="OJI167" s="6"/>
      <c r="OJJ167" s="6"/>
      <c r="OJK167" s="6"/>
      <c r="OJL167" s="6"/>
      <c r="OJM167" s="6"/>
      <c r="OJN167" s="6"/>
      <c r="OJO167" s="6"/>
      <c r="OJP167" s="6"/>
      <c r="OJQ167" s="6"/>
      <c r="OJR167" s="6"/>
      <c r="OJS167" s="6"/>
      <c r="OJT167" s="6"/>
      <c r="OJU167" s="6"/>
      <c r="OJV167" s="6"/>
      <c r="OJW167" s="6"/>
      <c r="OJX167" s="6"/>
      <c r="OJY167" s="6"/>
      <c r="OJZ167" s="6"/>
      <c r="OKA167" s="6"/>
      <c r="OKB167" s="6"/>
      <c r="OKC167" s="6"/>
      <c r="OKD167" s="6"/>
      <c r="OKE167" s="6"/>
      <c r="OKF167" s="6"/>
      <c r="OKG167" s="6"/>
      <c r="OKH167" s="6"/>
      <c r="OKI167" s="6"/>
      <c r="OKJ167" s="6"/>
      <c r="OKK167" s="6"/>
      <c r="OKL167" s="6"/>
      <c r="OKM167" s="6"/>
      <c r="OKN167" s="6"/>
      <c r="OKO167" s="6"/>
      <c r="OKP167" s="6"/>
      <c r="OKQ167" s="6"/>
      <c r="OKR167" s="6"/>
      <c r="OKS167" s="6"/>
      <c r="OKT167" s="6"/>
      <c r="OKU167" s="6"/>
      <c r="OKV167" s="6"/>
      <c r="OKW167" s="6"/>
      <c r="OKX167" s="6"/>
      <c r="OKY167" s="6"/>
      <c r="OKZ167" s="6"/>
      <c r="OLA167" s="6"/>
      <c r="OLB167" s="6"/>
      <c r="OLC167" s="6"/>
      <c r="OLD167" s="6"/>
      <c r="OLE167" s="6"/>
      <c r="OLF167" s="6"/>
      <c r="OLG167" s="6"/>
      <c r="OLH167" s="6"/>
      <c r="OLI167" s="6"/>
      <c r="OLJ167" s="6"/>
      <c r="OLK167" s="6"/>
      <c r="OLL167" s="6"/>
      <c r="OLM167" s="6"/>
      <c r="OLN167" s="6"/>
      <c r="OLO167" s="6"/>
      <c r="OLP167" s="6"/>
      <c r="OLQ167" s="6"/>
      <c r="OLR167" s="6"/>
      <c r="OLS167" s="6"/>
      <c r="OLT167" s="6"/>
      <c r="OLU167" s="6"/>
      <c r="OLV167" s="6"/>
      <c r="OLW167" s="6"/>
      <c r="OLX167" s="6"/>
      <c r="OLY167" s="6"/>
      <c r="OLZ167" s="6"/>
      <c r="OMA167" s="6"/>
      <c r="OMB167" s="6"/>
      <c r="OMC167" s="6"/>
      <c r="OMD167" s="6"/>
      <c r="OME167" s="6"/>
      <c r="OMF167" s="6"/>
      <c r="OMG167" s="6"/>
      <c r="OMH167" s="6"/>
      <c r="OMI167" s="6"/>
      <c r="OMJ167" s="6"/>
      <c r="OMK167" s="6"/>
      <c r="OML167" s="6"/>
      <c r="OMM167" s="6"/>
      <c r="OMN167" s="6"/>
      <c r="OMO167" s="6"/>
      <c r="OMP167" s="6"/>
      <c r="OMQ167" s="6"/>
      <c r="OMR167" s="6"/>
      <c r="OMS167" s="6"/>
      <c r="OMT167" s="6"/>
      <c r="OMU167" s="6"/>
      <c r="OMV167" s="6"/>
      <c r="OMW167" s="6"/>
      <c r="OMX167" s="6"/>
      <c r="OMY167" s="6"/>
      <c r="OMZ167" s="6"/>
      <c r="ONA167" s="6"/>
      <c r="ONB167" s="6"/>
      <c r="ONC167" s="6"/>
      <c r="OND167" s="6"/>
      <c r="ONE167" s="6"/>
      <c r="ONF167" s="6"/>
      <c r="ONG167" s="6"/>
      <c r="ONH167" s="6"/>
      <c r="ONI167" s="6"/>
      <c r="ONJ167" s="6"/>
      <c r="ONK167" s="6"/>
      <c r="ONL167" s="6"/>
      <c r="ONM167" s="6"/>
      <c r="ONN167" s="6"/>
      <c r="ONO167" s="6"/>
      <c r="ONP167" s="6"/>
      <c r="ONQ167" s="6"/>
      <c r="ONR167" s="6"/>
      <c r="ONS167" s="6"/>
      <c r="ONT167" s="6"/>
      <c r="ONU167" s="6"/>
      <c r="ONV167" s="6"/>
      <c r="ONW167" s="6"/>
      <c r="ONX167" s="6"/>
      <c r="ONY167" s="6"/>
      <c r="ONZ167" s="6"/>
      <c r="OOA167" s="6"/>
      <c r="OOB167" s="6"/>
      <c r="OOC167" s="6"/>
      <c r="OOD167" s="6"/>
      <c r="OOE167" s="6"/>
      <c r="OOF167" s="6"/>
      <c r="OOG167" s="6"/>
      <c r="OOH167" s="6"/>
      <c r="OOI167" s="6"/>
      <c r="OOJ167" s="6"/>
      <c r="OOK167" s="6"/>
      <c r="OOL167" s="6"/>
      <c r="OOM167" s="6"/>
      <c r="OON167" s="6"/>
      <c r="OOO167" s="6"/>
      <c r="OOP167" s="6"/>
      <c r="OOQ167" s="6"/>
      <c r="OOR167" s="6"/>
      <c r="OOS167" s="6"/>
      <c r="OOT167" s="6"/>
      <c r="OOU167" s="6"/>
      <c r="OOV167" s="6"/>
      <c r="OOW167" s="6"/>
      <c r="OOX167" s="6"/>
      <c r="OOY167" s="6"/>
      <c r="OOZ167" s="6"/>
      <c r="OPA167" s="6"/>
      <c r="OPB167" s="6"/>
      <c r="OPC167" s="6"/>
      <c r="OPD167" s="6"/>
      <c r="OPE167" s="6"/>
      <c r="OPF167" s="6"/>
      <c r="OPG167" s="6"/>
      <c r="OPH167" s="6"/>
      <c r="OPI167" s="6"/>
      <c r="OPJ167" s="6"/>
      <c r="OPK167" s="6"/>
      <c r="OPL167" s="6"/>
      <c r="OPM167" s="6"/>
      <c r="OPN167" s="6"/>
      <c r="OPO167" s="6"/>
      <c r="OPP167" s="6"/>
      <c r="OPQ167" s="6"/>
      <c r="OPR167" s="6"/>
      <c r="OPS167" s="6"/>
      <c r="OPT167" s="6"/>
      <c r="OPU167" s="6"/>
      <c r="OPV167" s="6"/>
      <c r="OPW167" s="6"/>
      <c r="OPX167" s="6"/>
      <c r="OPY167" s="6"/>
      <c r="OPZ167" s="6"/>
      <c r="OQA167" s="6"/>
      <c r="OQB167" s="6"/>
      <c r="OQC167" s="6"/>
      <c r="OQD167" s="6"/>
      <c r="OQE167" s="6"/>
      <c r="OQF167" s="6"/>
      <c r="OQG167" s="6"/>
      <c r="OQH167" s="6"/>
      <c r="OQI167" s="6"/>
      <c r="OQJ167" s="6"/>
      <c r="OQK167" s="6"/>
      <c r="OQL167" s="6"/>
      <c r="OQM167" s="6"/>
      <c r="OQN167" s="6"/>
      <c r="OQO167" s="6"/>
      <c r="OQP167" s="6"/>
      <c r="OQQ167" s="6"/>
      <c r="OQR167" s="6"/>
      <c r="OQS167" s="6"/>
      <c r="OQT167" s="6"/>
      <c r="OQU167" s="6"/>
      <c r="OQV167" s="6"/>
      <c r="OQW167" s="6"/>
      <c r="OQX167" s="6"/>
      <c r="OQY167" s="6"/>
      <c r="OQZ167" s="6"/>
      <c r="ORA167" s="6"/>
      <c r="ORB167" s="6"/>
      <c r="ORC167" s="6"/>
      <c r="ORD167" s="6"/>
      <c r="ORE167" s="6"/>
      <c r="ORF167" s="6"/>
      <c r="ORG167" s="6"/>
      <c r="ORH167" s="6"/>
      <c r="ORI167" s="6"/>
      <c r="ORJ167" s="6"/>
      <c r="ORK167" s="6"/>
      <c r="ORL167" s="6"/>
      <c r="ORM167" s="6"/>
      <c r="ORN167" s="6"/>
      <c r="ORO167" s="6"/>
      <c r="ORP167" s="6"/>
      <c r="ORQ167" s="6"/>
      <c r="ORR167" s="6"/>
      <c r="ORS167" s="6"/>
      <c r="ORT167" s="6"/>
      <c r="ORU167" s="6"/>
      <c r="ORV167" s="6"/>
      <c r="ORW167" s="6"/>
      <c r="ORX167" s="6"/>
      <c r="ORY167" s="6"/>
      <c r="ORZ167" s="6"/>
      <c r="OSA167" s="6"/>
      <c r="OSB167" s="6"/>
      <c r="OSC167" s="6"/>
      <c r="OSD167" s="6"/>
      <c r="OSE167" s="6"/>
      <c r="OSF167" s="6"/>
      <c r="OSG167" s="6"/>
      <c r="OSH167" s="6"/>
      <c r="OSI167" s="6"/>
      <c r="OSJ167" s="6"/>
      <c r="OSK167" s="6"/>
      <c r="OSL167" s="6"/>
      <c r="OSM167" s="6"/>
      <c r="OSN167" s="6"/>
      <c r="OSO167" s="6"/>
      <c r="OSP167" s="6"/>
      <c r="OSQ167" s="6"/>
      <c r="OSR167" s="6"/>
      <c r="OSS167" s="6"/>
      <c r="OST167" s="6"/>
      <c r="OSU167" s="6"/>
      <c r="OSV167" s="6"/>
      <c r="OSW167" s="6"/>
      <c r="OSX167" s="6"/>
      <c r="OSY167" s="6"/>
      <c r="OSZ167" s="6"/>
      <c r="OTA167" s="6"/>
      <c r="OTB167" s="6"/>
      <c r="OTC167" s="6"/>
      <c r="OTD167" s="6"/>
      <c r="OTE167" s="6"/>
      <c r="OTF167" s="6"/>
      <c r="OTG167" s="6"/>
      <c r="OTH167" s="6"/>
      <c r="OTI167" s="6"/>
      <c r="OTJ167" s="6"/>
      <c r="OTK167" s="6"/>
      <c r="OTL167" s="6"/>
      <c r="OTM167" s="6"/>
      <c r="OTN167" s="6"/>
      <c r="OTO167" s="6"/>
      <c r="OTP167" s="6"/>
      <c r="OTQ167" s="6"/>
      <c r="OTR167" s="6"/>
      <c r="OTS167" s="6"/>
      <c r="OTT167" s="6"/>
      <c r="OTU167" s="6"/>
      <c r="OTV167" s="6"/>
      <c r="OTW167" s="6"/>
      <c r="OTX167" s="6"/>
      <c r="OTY167" s="6"/>
      <c r="OTZ167" s="6"/>
      <c r="OUA167" s="6"/>
      <c r="OUB167" s="6"/>
      <c r="OUC167" s="6"/>
      <c r="OUD167" s="6"/>
      <c r="OUE167" s="6"/>
      <c r="OUF167" s="6"/>
      <c r="OUG167" s="6"/>
      <c r="OUH167" s="6"/>
      <c r="OUI167" s="6"/>
      <c r="OUJ167" s="6"/>
      <c r="OUK167" s="6"/>
      <c r="OUL167" s="6"/>
      <c r="OUM167" s="6"/>
      <c r="OUN167" s="6"/>
      <c r="OUO167" s="6"/>
      <c r="OUP167" s="6"/>
      <c r="OUQ167" s="6"/>
      <c r="OUR167" s="6"/>
      <c r="OUS167" s="6"/>
      <c r="OUT167" s="6"/>
      <c r="OUU167" s="6"/>
      <c r="OUV167" s="6"/>
      <c r="OUW167" s="6"/>
      <c r="OUX167" s="6"/>
      <c r="OUY167" s="6"/>
      <c r="OUZ167" s="6"/>
      <c r="OVA167" s="6"/>
      <c r="OVB167" s="6"/>
      <c r="OVC167" s="6"/>
      <c r="OVD167" s="6"/>
      <c r="OVE167" s="6"/>
      <c r="OVF167" s="6"/>
      <c r="OVG167" s="6"/>
      <c r="OVH167" s="6"/>
      <c r="OVI167" s="6"/>
      <c r="OVJ167" s="6"/>
      <c r="OVK167" s="6"/>
      <c r="OVL167" s="6"/>
      <c r="OVM167" s="6"/>
      <c r="OVN167" s="6"/>
      <c r="OVO167" s="6"/>
      <c r="OVP167" s="6"/>
      <c r="OVQ167" s="6"/>
      <c r="OVR167" s="6"/>
      <c r="OVS167" s="6"/>
      <c r="OVT167" s="6"/>
      <c r="OVU167" s="6"/>
      <c r="OVV167" s="6"/>
      <c r="OVW167" s="6"/>
      <c r="OVX167" s="6"/>
      <c r="OVY167" s="6"/>
      <c r="OVZ167" s="6"/>
      <c r="OWA167" s="6"/>
      <c r="OWB167" s="6"/>
      <c r="OWC167" s="6"/>
      <c r="OWD167" s="6"/>
      <c r="OWE167" s="6"/>
      <c r="OWF167" s="6"/>
      <c r="OWG167" s="6"/>
      <c r="OWH167" s="6"/>
      <c r="OWI167" s="6"/>
      <c r="OWJ167" s="6"/>
      <c r="OWK167" s="6"/>
      <c r="OWL167" s="6"/>
      <c r="OWM167" s="6"/>
      <c r="OWN167" s="6"/>
      <c r="OWO167" s="6"/>
      <c r="OWP167" s="6"/>
      <c r="OWQ167" s="6"/>
      <c r="OWR167" s="6"/>
      <c r="OWS167" s="6"/>
      <c r="OWT167" s="6"/>
      <c r="OWU167" s="6"/>
      <c r="OWV167" s="6"/>
      <c r="OWW167" s="6"/>
      <c r="OWX167" s="6"/>
      <c r="OWY167" s="6"/>
      <c r="OWZ167" s="6"/>
      <c r="OXA167" s="6"/>
      <c r="OXB167" s="6"/>
      <c r="OXC167" s="6"/>
      <c r="OXD167" s="6"/>
      <c r="OXE167" s="6"/>
      <c r="OXF167" s="6"/>
      <c r="OXG167" s="6"/>
      <c r="OXH167" s="6"/>
      <c r="OXI167" s="6"/>
      <c r="OXJ167" s="6"/>
      <c r="OXK167" s="6"/>
      <c r="OXL167" s="6"/>
      <c r="OXM167" s="6"/>
      <c r="OXN167" s="6"/>
      <c r="OXO167" s="6"/>
      <c r="OXP167" s="6"/>
      <c r="OXQ167" s="6"/>
      <c r="OXR167" s="6"/>
      <c r="OXS167" s="6"/>
      <c r="OXT167" s="6"/>
      <c r="OXU167" s="6"/>
      <c r="OXV167" s="6"/>
      <c r="OXW167" s="6"/>
      <c r="OXX167" s="6"/>
      <c r="OXY167" s="6"/>
      <c r="OXZ167" s="6"/>
      <c r="OYA167" s="6"/>
      <c r="OYB167" s="6"/>
      <c r="OYC167" s="6"/>
      <c r="OYD167" s="6"/>
      <c r="OYE167" s="6"/>
      <c r="OYF167" s="6"/>
      <c r="OYG167" s="6"/>
      <c r="OYH167" s="6"/>
      <c r="OYI167" s="6"/>
      <c r="OYJ167" s="6"/>
      <c r="OYK167" s="6"/>
      <c r="OYL167" s="6"/>
      <c r="OYM167" s="6"/>
      <c r="OYN167" s="6"/>
      <c r="OYO167" s="6"/>
      <c r="OYP167" s="6"/>
      <c r="OYQ167" s="6"/>
      <c r="OYR167" s="6"/>
      <c r="OYS167" s="6"/>
      <c r="OYT167" s="6"/>
      <c r="OYU167" s="6"/>
      <c r="OYV167" s="6"/>
      <c r="OYW167" s="6"/>
      <c r="OYX167" s="6"/>
      <c r="OYY167" s="6"/>
      <c r="OYZ167" s="6"/>
      <c r="OZA167" s="6"/>
      <c r="OZB167" s="6"/>
      <c r="OZC167" s="6"/>
      <c r="OZD167" s="6"/>
      <c r="OZE167" s="6"/>
      <c r="OZF167" s="6"/>
      <c r="OZG167" s="6"/>
      <c r="OZH167" s="6"/>
      <c r="OZI167" s="6"/>
      <c r="OZJ167" s="6"/>
      <c r="OZK167" s="6"/>
      <c r="OZL167" s="6"/>
      <c r="OZM167" s="6"/>
      <c r="OZN167" s="6"/>
      <c r="OZO167" s="6"/>
      <c r="OZP167" s="6"/>
      <c r="OZQ167" s="6"/>
      <c r="OZR167" s="6"/>
      <c r="OZS167" s="6"/>
      <c r="OZT167" s="6"/>
      <c r="OZU167" s="6"/>
      <c r="OZV167" s="6"/>
      <c r="OZW167" s="6"/>
      <c r="OZX167" s="6"/>
      <c r="OZY167" s="6"/>
      <c r="OZZ167" s="6"/>
      <c r="PAA167" s="6"/>
      <c r="PAB167" s="6"/>
      <c r="PAC167" s="6"/>
      <c r="PAD167" s="6"/>
      <c r="PAE167" s="6"/>
      <c r="PAF167" s="6"/>
      <c r="PAG167" s="6"/>
      <c r="PAH167" s="6"/>
      <c r="PAI167" s="6"/>
      <c r="PAJ167" s="6"/>
      <c r="PAK167" s="6"/>
      <c r="PAL167" s="6"/>
      <c r="PAM167" s="6"/>
      <c r="PAN167" s="6"/>
      <c r="PAO167" s="6"/>
      <c r="PAP167" s="6"/>
      <c r="PAQ167" s="6"/>
      <c r="PAR167" s="6"/>
      <c r="PAS167" s="6"/>
      <c r="PAT167" s="6"/>
      <c r="PAU167" s="6"/>
      <c r="PAV167" s="6"/>
      <c r="PAW167" s="6"/>
      <c r="PAX167" s="6"/>
      <c r="PAY167" s="6"/>
      <c r="PAZ167" s="6"/>
      <c r="PBA167" s="6"/>
      <c r="PBB167" s="6"/>
      <c r="PBC167" s="6"/>
      <c r="PBD167" s="6"/>
      <c r="PBE167" s="6"/>
      <c r="PBF167" s="6"/>
      <c r="PBG167" s="6"/>
      <c r="PBH167" s="6"/>
      <c r="PBI167" s="6"/>
      <c r="PBJ167" s="6"/>
      <c r="PBK167" s="6"/>
      <c r="PBL167" s="6"/>
      <c r="PBM167" s="6"/>
      <c r="PBN167" s="6"/>
      <c r="PBO167" s="6"/>
      <c r="PBP167" s="6"/>
      <c r="PBQ167" s="6"/>
      <c r="PBR167" s="6"/>
      <c r="PBS167" s="6"/>
      <c r="PBT167" s="6"/>
      <c r="PBU167" s="6"/>
      <c r="PBV167" s="6"/>
      <c r="PBW167" s="6"/>
      <c r="PBX167" s="6"/>
      <c r="PBY167" s="6"/>
      <c r="PBZ167" s="6"/>
      <c r="PCA167" s="6"/>
      <c r="PCB167" s="6"/>
      <c r="PCC167" s="6"/>
      <c r="PCD167" s="6"/>
      <c r="PCE167" s="6"/>
      <c r="PCF167" s="6"/>
      <c r="PCG167" s="6"/>
      <c r="PCH167" s="6"/>
      <c r="PCI167" s="6"/>
      <c r="PCJ167" s="6"/>
      <c r="PCK167" s="6"/>
      <c r="PCL167" s="6"/>
      <c r="PCM167" s="6"/>
      <c r="PCN167" s="6"/>
      <c r="PCO167" s="6"/>
      <c r="PCP167" s="6"/>
      <c r="PCQ167" s="6"/>
      <c r="PCR167" s="6"/>
      <c r="PCS167" s="6"/>
      <c r="PCT167" s="6"/>
      <c r="PCU167" s="6"/>
      <c r="PCV167" s="6"/>
      <c r="PCW167" s="6"/>
      <c r="PCX167" s="6"/>
      <c r="PCY167" s="6"/>
      <c r="PCZ167" s="6"/>
      <c r="PDA167" s="6"/>
      <c r="PDB167" s="6"/>
      <c r="PDC167" s="6"/>
      <c r="PDD167" s="6"/>
      <c r="PDE167" s="6"/>
      <c r="PDF167" s="6"/>
      <c r="PDG167" s="6"/>
      <c r="PDH167" s="6"/>
      <c r="PDI167" s="6"/>
      <c r="PDJ167" s="6"/>
      <c r="PDK167" s="6"/>
      <c r="PDL167" s="6"/>
      <c r="PDM167" s="6"/>
      <c r="PDN167" s="6"/>
      <c r="PDO167" s="6"/>
      <c r="PDP167" s="6"/>
      <c r="PDQ167" s="6"/>
      <c r="PDR167" s="6"/>
      <c r="PDS167" s="6"/>
      <c r="PDT167" s="6"/>
      <c r="PDU167" s="6"/>
      <c r="PDV167" s="6"/>
      <c r="PDW167" s="6"/>
      <c r="PDX167" s="6"/>
      <c r="PDY167" s="6"/>
      <c r="PDZ167" s="6"/>
      <c r="PEA167" s="6"/>
      <c r="PEB167" s="6"/>
      <c r="PEC167" s="6"/>
      <c r="PED167" s="6"/>
      <c r="PEE167" s="6"/>
      <c r="PEF167" s="6"/>
      <c r="PEG167" s="6"/>
      <c r="PEH167" s="6"/>
      <c r="PEI167" s="6"/>
      <c r="PEJ167" s="6"/>
      <c r="PEK167" s="6"/>
      <c r="PEL167" s="6"/>
      <c r="PEM167" s="6"/>
      <c r="PEN167" s="6"/>
      <c r="PEO167" s="6"/>
      <c r="PEP167" s="6"/>
      <c r="PEQ167" s="6"/>
      <c r="PER167" s="6"/>
      <c r="PES167" s="6"/>
      <c r="PET167" s="6"/>
      <c r="PEU167" s="6"/>
      <c r="PEV167" s="6"/>
      <c r="PEW167" s="6"/>
      <c r="PEX167" s="6"/>
      <c r="PEY167" s="6"/>
      <c r="PEZ167" s="6"/>
      <c r="PFA167" s="6"/>
      <c r="PFB167" s="6"/>
      <c r="PFC167" s="6"/>
      <c r="PFD167" s="6"/>
      <c r="PFE167" s="6"/>
      <c r="PFF167" s="6"/>
      <c r="PFG167" s="6"/>
      <c r="PFH167" s="6"/>
      <c r="PFI167" s="6"/>
      <c r="PFJ167" s="6"/>
      <c r="PFK167" s="6"/>
      <c r="PFL167" s="6"/>
      <c r="PFM167" s="6"/>
      <c r="PFN167" s="6"/>
      <c r="PFO167" s="6"/>
      <c r="PFP167" s="6"/>
      <c r="PFQ167" s="6"/>
      <c r="PFR167" s="6"/>
      <c r="PFS167" s="6"/>
      <c r="PFT167" s="6"/>
      <c r="PFU167" s="6"/>
      <c r="PFV167" s="6"/>
      <c r="PFW167" s="6"/>
      <c r="PFX167" s="6"/>
      <c r="PFY167" s="6"/>
      <c r="PFZ167" s="6"/>
      <c r="PGA167" s="6"/>
      <c r="PGB167" s="6"/>
      <c r="PGC167" s="6"/>
      <c r="PGD167" s="6"/>
      <c r="PGE167" s="6"/>
      <c r="PGF167" s="6"/>
      <c r="PGG167" s="6"/>
      <c r="PGH167" s="6"/>
      <c r="PGI167" s="6"/>
      <c r="PGJ167" s="6"/>
      <c r="PGK167" s="6"/>
      <c r="PGL167" s="6"/>
      <c r="PGM167" s="6"/>
      <c r="PGN167" s="6"/>
      <c r="PGO167" s="6"/>
      <c r="PGP167" s="6"/>
      <c r="PGQ167" s="6"/>
      <c r="PGR167" s="6"/>
      <c r="PGS167" s="6"/>
      <c r="PGT167" s="6"/>
      <c r="PGU167" s="6"/>
      <c r="PGV167" s="6"/>
      <c r="PGW167" s="6"/>
      <c r="PGX167" s="6"/>
      <c r="PGY167" s="6"/>
      <c r="PGZ167" s="6"/>
      <c r="PHA167" s="6"/>
      <c r="PHB167" s="6"/>
      <c r="PHC167" s="6"/>
      <c r="PHD167" s="6"/>
      <c r="PHE167" s="6"/>
      <c r="PHF167" s="6"/>
      <c r="PHG167" s="6"/>
      <c r="PHH167" s="6"/>
      <c r="PHI167" s="6"/>
      <c r="PHJ167" s="6"/>
      <c r="PHK167" s="6"/>
      <c r="PHL167" s="6"/>
      <c r="PHM167" s="6"/>
      <c r="PHN167" s="6"/>
      <c r="PHO167" s="6"/>
      <c r="PHP167" s="6"/>
      <c r="PHQ167" s="6"/>
      <c r="PHR167" s="6"/>
      <c r="PHS167" s="6"/>
      <c r="PHT167" s="6"/>
      <c r="PHU167" s="6"/>
      <c r="PHV167" s="6"/>
      <c r="PHW167" s="6"/>
      <c r="PHX167" s="6"/>
      <c r="PHY167" s="6"/>
      <c r="PHZ167" s="6"/>
      <c r="PIA167" s="6"/>
      <c r="PIB167" s="6"/>
      <c r="PIC167" s="6"/>
      <c r="PID167" s="6"/>
      <c r="PIE167" s="6"/>
      <c r="PIF167" s="6"/>
      <c r="PIG167" s="6"/>
      <c r="PIH167" s="6"/>
      <c r="PII167" s="6"/>
      <c r="PIJ167" s="6"/>
      <c r="PIK167" s="6"/>
      <c r="PIL167" s="6"/>
      <c r="PIM167" s="6"/>
      <c r="PIN167" s="6"/>
      <c r="PIO167" s="6"/>
      <c r="PIP167" s="6"/>
      <c r="PIQ167" s="6"/>
      <c r="PIR167" s="6"/>
      <c r="PIS167" s="6"/>
      <c r="PIT167" s="6"/>
      <c r="PIU167" s="6"/>
      <c r="PIV167" s="6"/>
      <c r="PIW167" s="6"/>
      <c r="PIX167" s="6"/>
      <c r="PIY167" s="6"/>
      <c r="PIZ167" s="6"/>
      <c r="PJA167" s="6"/>
      <c r="PJB167" s="6"/>
      <c r="PJC167" s="6"/>
      <c r="PJD167" s="6"/>
      <c r="PJE167" s="6"/>
      <c r="PJF167" s="6"/>
      <c r="PJG167" s="6"/>
      <c r="PJH167" s="6"/>
      <c r="PJI167" s="6"/>
      <c r="PJJ167" s="6"/>
      <c r="PJK167" s="6"/>
      <c r="PJL167" s="6"/>
      <c r="PJM167" s="6"/>
      <c r="PJN167" s="6"/>
      <c r="PJO167" s="6"/>
      <c r="PJP167" s="6"/>
      <c r="PJQ167" s="6"/>
      <c r="PJR167" s="6"/>
      <c r="PJS167" s="6"/>
      <c r="PJT167" s="6"/>
      <c r="PJU167" s="6"/>
      <c r="PJV167" s="6"/>
      <c r="PJW167" s="6"/>
      <c r="PJX167" s="6"/>
      <c r="PJY167" s="6"/>
      <c r="PJZ167" s="6"/>
      <c r="PKA167" s="6"/>
      <c r="PKB167" s="6"/>
      <c r="PKC167" s="6"/>
      <c r="PKD167" s="6"/>
      <c r="PKE167" s="6"/>
      <c r="PKF167" s="6"/>
      <c r="PKG167" s="6"/>
      <c r="PKH167" s="6"/>
      <c r="PKI167" s="6"/>
      <c r="PKJ167" s="6"/>
      <c r="PKK167" s="6"/>
      <c r="PKL167" s="6"/>
      <c r="PKM167" s="6"/>
      <c r="PKN167" s="6"/>
      <c r="PKO167" s="6"/>
      <c r="PKP167" s="6"/>
      <c r="PKQ167" s="6"/>
      <c r="PKR167" s="6"/>
      <c r="PKS167" s="6"/>
      <c r="PKT167" s="6"/>
      <c r="PKU167" s="6"/>
      <c r="PKV167" s="6"/>
      <c r="PKW167" s="6"/>
      <c r="PKX167" s="6"/>
      <c r="PKY167" s="6"/>
      <c r="PKZ167" s="6"/>
      <c r="PLA167" s="6"/>
      <c r="PLB167" s="6"/>
      <c r="PLC167" s="6"/>
      <c r="PLD167" s="6"/>
      <c r="PLE167" s="6"/>
      <c r="PLF167" s="6"/>
      <c r="PLG167" s="6"/>
      <c r="PLH167" s="6"/>
      <c r="PLI167" s="6"/>
      <c r="PLJ167" s="6"/>
      <c r="PLK167" s="6"/>
      <c r="PLL167" s="6"/>
      <c r="PLM167" s="6"/>
      <c r="PLN167" s="6"/>
      <c r="PLO167" s="6"/>
      <c r="PLP167" s="6"/>
      <c r="PLQ167" s="6"/>
      <c r="PLR167" s="6"/>
      <c r="PLS167" s="6"/>
      <c r="PLT167" s="6"/>
      <c r="PLU167" s="6"/>
      <c r="PLV167" s="6"/>
      <c r="PLW167" s="6"/>
      <c r="PLX167" s="6"/>
      <c r="PLY167" s="6"/>
      <c r="PLZ167" s="6"/>
      <c r="PMA167" s="6"/>
      <c r="PMB167" s="6"/>
      <c r="PMC167" s="6"/>
      <c r="PMD167" s="6"/>
      <c r="PME167" s="6"/>
      <c r="PMF167" s="6"/>
      <c r="PMG167" s="6"/>
      <c r="PMH167" s="6"/>
      <c r="PMI167" s="6"/>
      <c r="PMJ167" s="6"/>
      <c r="PMK167" s="6"/>
      <c r="PML167" s="6"/>
      <c r="PMM167" s="6"/>
      <c r="PMN167" s="6"/>
      <c r="PMO167" s="6"/>
      <c r="PMP167" s="6"/>
      <c r="PMQ167" s="6"/>
      <c r="PMR167" s="6"/>
      <c r="PMS167" s="6"/>
      <c r="PMT167" s="6"/>
      <c r="PMU167" s="6"/>
      <c r="PMV167" s="6"/>
      <c r="PMW167" s="6"/>
      <c r="PMX167" s="6"/>
      <c r="PMY167" s="6"/>
      <c r="PMZ167" s="6"/>
      <c r="PNA167" s="6"/>
      <c r="PNB167" s="6"/>
      <c r="PNC167" s="6"/>
      <c r="PND167" s="6"/>
      <c r="PNE167" s="6"/>
      <c r="PNF167" s="6"/>
      <c r="PNG167" s="6"/>
      <c r="PNH167" s="6"/>
      <c r="PNI167" s="6"/>
      <c r="PNJ167" s="6"/>
      <c r="PNK167" s="6"/>
      <c r="PNL167" s="6"/>
      <c r="PNM167" s="6"/>
      <c r="PNN167" s="6"/>
      <c r="PNO167" s="6"/>
      <c r="PNP167" s="6"/>
      <c r="PNQ167" s="6"/>
      <c r="PNR167" s="6"/>
      <c r="PNS167" s="6"/>
      <c r="PNT167" s="6"/>
      <c r="PNU167" s="6"/>
      <c r="PNV167" s="6"/>
      <c r="PNW167" s="6"/>
      <c r="PNX167" s="6"/>
      <c r="PNY167" s="6"/>
      <c r="PNZ167" s="6"/>
      <c r="POA167" s="6"/>
      <c r="POB167" s="6"/>
      <c r="POC167" s="6"/>
      <c r="POD167" s="6"/>
      <c r="POE167" s="6"/>
      <c r="POF167" s="6"/>
      <c r="POG167" s="6"/>
      <c r="POH167" s="6"/>
      <c r="POI167" s="6"/>
      <c r="POJ167" s="6"/>
      <c r="POK167" s="6"/>
      <c r="POL167" s="6"/>
      <c r="POM167" s="6"/>
      <c r="PON167" s="6"/>
      <c r="POO167" s="6"/>
      <c r="POP167" s="6"/>
      <c r="POQ167" s="6"/>
      <c r="POR167" s="6"/>
      <c r="POS167" s="6"/>
      <c r="POT167" s="6"/>
      <c r="POU167" s="6"/>
      <c r="POV167" s="6"/>
      <c r="POW167" s="6"/>
      <c r="POX167" s="6"/>
      <c r="POY167" s="6"/>
      <c r="POZ167" s="6"/>
      <c r="PPA167" s="6"/>
      <c r="PPB167" s="6"/>
      <c r="PPC167" s="6"/>
      <c r="PPD167" s="6"/>
      <c r="PPE167" s="6"/>
      <c r="PPF167" s="6"/>
      <c r="PPG167" s="6"/>
      <c r="PPH167" s="6"/>
      <c r="PPI167" s="6"/>
      <c r="PPJ167" s="6"/>
      <c r="PPK167" s="6"/>
      <c r="PPL167" s="6"/>
      <c r="PPM167" s="6"/>
      <c r="PPN167" s="6"/>
      <c r="PPO167" s="6"/>
      <c r="PPP167" s="6"/>
      <c r="PPQ167" s="6"/>
      <c r="PPR167" s="6"/>
      <c r="PPS167" s="6"/>
      <c r="PPT167" s="6"/>
      <c r="PPU167" s="6"/>
      <c r="PPV167" s="6"/>
      <c r="PPW167" s="6"/>
      <c r="PPX167" s="6"/>
      <c r="PPY167" s="6"/>
      <c r="PPZ167" s="6"/>
      <c r="PQA167" s="6"/>
      <c r="PQB167" s="6"/>
      <c r="PQC167" s="6"/>
      <c r="PQD167" s="6"/>
      <c r="PQE167" s="6"/>
      <c r="PQF167" s="6"/>
      <c r="PQG167" s="6"/>
      <c r="PQH167" s="6"/>
      <c r="PQI167" s="6"/>
      <c r="PQJ167" s="6"/>
      <c r="PQK167" s="6"/>
      <c r="PQL167" s="6"/>
      <c r="PQM167" s="6"/>
      <c r="PQN167" s="6"/>
      <c r="PQO167" s="6"/>
      <c r="PQP167" s="6"/>
      <c r="PQQ167" s="6"/>
      <c r="PQR167" s="6"/>
      <c r="PQS167" s="6"/>
      <c r="PQT167" s="6"/>
      <c r="PQU167" s="6"/>
      <c r="PQV167" s="6"/>
      <c r="PQW167" s="6"/>
      <c r="PQX167" s="6"/>
      <c r="PQY167" s="6"/>
      <c r="PQZ167" s="6"/>
      <c r="PRA167" s="6"/>
      <c r="PRB167" s="6"/>
      <c r="PRC167" s="6"/>
      <c r="PRD167" s="6"/>
      <c r="PRE167" s="6"/>
      <c r="PRF167" s="6"/>
      <c r="PRG167" s="6"/>
      <c r="PRH167" s="6"/>
      <c r="PRI167" s="6"/>
      <c r="PRJ167" s="6"/>
      <c r="PRK167" s="6"/>
      <c r="PRL167" s="6"/>
      <c r="PRM167" s="6"/>
      <c r="PRN167" s="6"/>
      <c r="PRO167" s="6"/>
      <c r="PRP167" s="6"/>
      <c r="PRQ167" s="6"/>
      <c r="PRR167" s="6"/>
      <c r="PRS167" s="6"/>
      <c r="PRT167" s="6"/>
      <c r="PRU167" s="6"/>
      <c r="PRV167" s="6"/>
      <c r="PRW167" s="6"/>
      <c r="PRX167" s="6"/>
      <c r="PRY167" s="6"/>
      <c r="PRZ167" s="6"/>
      <c r="PSA167" s="6"/>
      <c r="PSB167" s="6"/>
      <c r="PSC167" s="6"/>
      <c r="PSD167" s="6"/>
      <c r="PSE167" s="6"/>
      <c r="PSF167" s="6"/>
      <c r="PSG167" s="6"/>
      <c r="PSH167" s="6"/>
      <c r="PSI167" s="6"/>
      <c r="PSJ167" s="6"/>
      <c r="PSK167" s="6"/>
      <c r="PSL167" s="6"/>
      <c r="PSM167" s="6"/>
      <c r="PSN167" s="6"/>
      <c r="PSO167" s="6"/>
      <c r="PSP167" s="6"/>
      <c r="PSQ167" s="6"/>
      <c r="PSR167" s="6"/>
      <c r="PSS167" s="6"/>
      <c r="PST167" s="6"/>
      <c r="PSU167" s="6"/>
      <c r="PSV167" s="6"/>
      <c r="PSW167" s="6"/>
      <c r="PSX167" s="6"/>
      <c r="PSY167" s="6"/>
      <c r="PSZ167" s="6"/>
      <c r="PTA167" s="6"/>
      <c r="PTB167" s="6"/>
      <c r="PTC167" s="6"/>
      <c r="PTD167" s="6"/>
      <c r="PTE167" s="6"/>
      <c r="PTF167" s="6"/>
      <c r="PTG167" s="6"/>
      <c r="PTH167" s="6"/>
      <c r="PTI167" s="6"/>
      <c r="PTJ167" s="6"/>
      <c r="PTK167" s="6"/>
      <c r="PTL167" s="6"/>
      <c r="PTM167" s="6"/>
      <c r="PTN167" s="6"/>
      <c r="PTO167" s="6"/>
      <c r="PTP167" s="6"/>
      <c r="PTQ167" s="6"/>
      <c r="PTR167" s="6"/>
      <c r="PTS167" s="6"/>
      <c r="PTT167" s="6"/>
      <c r="PTU167" s="6"/>
      <c r="PTV167" s="6"/>
      <c r="PTW167" s="6"/>
      <c r="PTX167" s="6"/>
      <c r="PTY167" s="6"/>
      <c r="PTZ167" s="6"/>
      <c r="PUA167" s="6"/>
      <c r="PUB167" s="6"/>
      <c r="PUC167" s="6"/>
      <c r="PUD167" s="6"/>
      <c r="PUE167" s="6"/>
      <c r="PUF167" s="6"/>
      <c r="PUG167" s="6"/>
      <c r="PUH167" s="6"/>
      <c r="PUI167" s="6"/>
      <c r="PUJ167" s="6"/>
      <c r="PUK167" s="6"/>
      <c r="PUL167" s="6"/>
      <c r="PUM167" s="6"/>
      <c r="PUN167" s="6"/>
      <c r="PUO167" s="6"/>
      <c r="PUP167" s="6"/>
      <c r="PUQ167" s="6"/>
      <c r="PUR167" s="6"/>
      <c r="PUS167" s="6"/>
      <c r="PUT167" s="6"/>
      <c r="PUU167" s="6"/>
      <c r="PUV167" s="6"/>
      <c r="PUW167" s="6"/>
      <c r="PUX167" s="6"/>
      <c r="PUY167" s="6"/>
      <c r="PUZ167" s="6"/>
      <c r="PVA167" s="6"/>
      <c r="PVB167" s="6"/>
      <c r="PVC167" s="6"/>
      <c r="PVD167" s="6"/>
      <c r="PVE167" s="6"/>
      <c r="PVF167" s="6"/>
      <c r="PVG167" s="6"/>
      <c r="PVH167" s="6"/>
      <c r="PVI167" s="6"/>
      <c r="PVJ167" s="6"/>
      <c r="PVK167" s="6"/>
      <c r="PVL167" s="6"/>
      <c r="PVM167" s="6"/>
      <c r="PVN167" s="6"/>
      <c r="PVO167" s="6"/>
      <c r="PVP167" s="6"/>
      <c r="PVQ167" s="6"/>
      <c r="PVR167" s="6"/>
      <c r="PVS167" s="6"/>
      <c r="PVT167" s="6"/>
      <c r="PVU167" s="6"/>
      <c r="PVV167" s="6"/>
      <c r="PVW167" s="6"/>
      <c r="PVX167" s="6"/>
      <c r="PVY167" s="6"/>
      <c r="PVZ167" s="6"/>
      <c r="PWA167" s="6"/>
      <c r="PWB167" s="6"/>
      <c r="PWC167" s="6"/>
      <c r="PWD167" s="6"/>
      <c r="PWE167" s="6"/>
      <c r="PWF167" s="6"/>
      <c r="PWG167" s="6"/>
      <c r="PWH167" s="6"/>
      <c r="PWI167" s="6"/>
      <c r="PWJ167" s="6"/>
      <c r="PWK167" s="6"/>
      <c r="PWL167" s="6"/>
      <c r="PWM167" s="6"/>
      <c r="PWN167" s="6"/>
      <c r="PWO167" s="6"/>
      <c r="PWP167" s="6"/>
      <c r="PWQ167" s="6"/>
      <c r="PWR167" s="6"/>
      <c r="PWS167" s="6"/>
      <c r="PWT167" s="6"/>
      <c r="PWU167" s="6"/>
      <c r="PWV167" s="6"/>
      <c r="PWW167" s="6"/>
      <c r="PWX167" s="6"/>
      <c r="PWY167" s="6"/>
      <c r="PWZ167" s="6"/>
      <c r="PXA167" s="6"/>
      <c r="PXB167" s="6"/>
      <c r="PXC167" s="6"/>
      <c r="PXD167" s="6"/>
      <c r="PXE167" s="6"/>
      <c r="PXF167" s="6"/>
      <c r="PXG167" s="6"/>
      <c r="PXH167" s="6"/>
      <c r="PXI167" s="6"/>
      <c r="PXJ167" s="6"/>
      <c r="PXK167" s="6"/>
      <c r="PXL167" s="6"/>
      <c r="PXM167" s="6"/>
      <c r="PXN167" s="6"/>
      <c r="PXO167" s="6"/>
      <c r="PXP167" s="6"/>
      <c r="PXQ167" s="6"/>
      <c r="PXR167" s="6"/>
      <c r="PXS167" s="6"/>
      <c r="PXT167" s="6"/>
      <c r="PXU167" s="6"/>
      <c r="PXV167" s="6"/>
      <c r="PXW167" s="6"/>
      <c r="PXX167" s="6"/>
      <c r="PXY167" s="6"/>
      <c r="PXZ167" s="6"/>
      <c r="PYA167" s="6"/>
      <c r="PYB167" s="6"/>
      <c r="PYC167" s="6"/>
      <c r="PYD167" s="6"/>
      <c r="PYE167" s="6"/>
      <c r="PYF167" s="6"/>
      <c r="PYG167" s="6"/>
      <c r="PYH167" s="6"/>
      <c r="PYI167" s="6"/>
      <c r="PYJ167" s="6"/>
      <c r="PYK167" s="6"/>
      <c r="PYL167" s="6"/>
      <c r="PYM167" s="6"/>
      <c r="PYN167" s="6"/>
      <c r="PYO167" s="6"/>
      <c r="PYP167" s="6"/>
      <c r="PYQ167" s="6"/>
      <c r="PYR167" s="6"/>
      <c r="PYS167" s="6"/>
      <c r="PYT167" s="6"/>
      <c r="PYU167" s="6"/>
      <c r="PYV167" s="6"/>
      <c r="PYW167" s="6"/>
      <c r="PYX167" s="6"/>
      <c r="PYY167" s="6"/>
      <c r="PYZ167" s="6"/>
      <c r="PZA167" s="6"/>
      <c r="PZB167" s="6"/>
      <c r="PZC167" s="6"/>
      <c r="PZD167" s="6"/>
      <c r="PZE167" s="6"/>
      <c r="PZF167" s="6"/>
      <c r="PZG167" s="6"/>
      <c r="PZH167" s="6"/>
      <c r="PZI167" s="6"/>
      <c r="PZJ167" s="6"/>
      <c r="PZK167" s="6"/>
      <c r="PZL167" s="6"/>
      <c r="PZM167" s="6"/>
      <c r="PZN167" s="6"/>
      <c r="PZO167" s="6"/>
      <c r="PZP167" s="6"/>
      <c r="PZQ167" s="6"/>
      <c r="PZR167" s="6"/>
      <c r="PZS167" s="6"/>
      <c r="PZT167" s="6"/>
      <c r="PZU167" s="6"/>
      <c r="PZV167" s="6"/>
      <c r="PZW167" s="6"/>
      <c r="PZX167" s="6"/>
      <c r="PZY167" s="6"/>
      <c r="PZZ167" s="6"/>
      <c r="QAA167" s="6"/>
      <c r="QAB167" s="6"/>
      <c r="QAC167" s="6"/>
      <c r="QAD167" s="6"/>
      <c r="QAE167" s="6"/>
      <c r="QAF167" s="6"/>
      <c r="QAG167" s="6"/>
      <c r="QAH167" s="6"/>
      <c r="QAI167" s="6"/>
      <c r="QAJ167" s="6"/>
      <c r="QAK167" s="6"/>
      <c r="QAL167" s="6"/>
      <c r="QAM167" s="6"/>
      <c r="QAN167" s="6"/>
      <c r="QAO167" s="6"/>
      <c r="QAP167" s="6"/>
      <c r="QAQ167" s="6"/>
      <c r="QAR167" s="6"/>
      <c r="QAS167" s="6"/>
      <c r="QAT167" s="6"/>
      <c r="QAU167" s="6"/>
      <c r="QAV167" s="6"/>
      <c r="QAW167" s="6"/>
      <c r="QAX167" s="6"/>
      <c r="QAY167" s="6"/>
      <c r="QAZ167" s="6"/>
      <c r="QBA167" s="6"/>
      <c r="QBB167" s="6"/>
      <c r="QBC167" s="6"/>
      <c r="QBD167" s="6"/>
      <c r="QBE167" s="6"/>
      <c r="QBF167" s="6"/>
      <c r="QBG167" s="6"/>
      <c r="QBH167" s="6"/>
      <c r="QBI167" s="6"/>
      <c r="QBJ167" s="6"/>
      <c r="QBK167" s="6"/>
      <c r="QBL167" s="6"/>
      <c r="QBM167" s="6"/>
      <c r="QBN167" s="6"/>
      <c r="QBO167" s="6"/>
      <c r="QBP167" s="6"/>
      <c r="QBQ167" s="6"/>
      <c r="QBR167" s="6"/>
      <c r="QBS167" s="6"/>
      <c r="QBT167" s="6"/>
      <c r="QBU167" s="6"/>
      <c r="QBV167" s="6"/>
      <c r="QBW167" s="6"/>
      <c r="QBX167" s="6"/>
      <c r="QBY167" s="6"/>
      <c r="QBZ167" s="6"/>
      <c r="QCA167" s="6"/>
      <c r="QCB167" s="6"/>
      <c r="QCC167" s="6"/>
      <c r="QCD167" s="6"/>
      <c r="QCE167" s="6"/>
      <c r="QCF167" s="6"/>
      <c r="QCG167" s="6"/>
      <c r="QCH167" s="6"/>
      <c r="QCI167" s="6"/>
      <c r="QCJ167" s="6"/>
      <c r="QCK167" s="6"/>
      <c r="QCL167" s="6"/>
      <c r="QCM167" s="6"/>
      <c r="QCN167" s="6"/>
      <c r="QCO167" s="6"/>
      <c r="QCP167" s="6"/>
      <c r="QCQ167" s="6"/>
      <c r="QCR167" s="6"/>
      <c r="QCS167" s="6"/>
      <c r="QCT167" s="6"/>
      <c r="QCU167" s="6"/>
      <c r="QCV167" s="6"/>
      <c r="QCW167" s="6"/>
      <c r="QCX167" s="6"/>
      <c r="QCY167" s="6"/>
      <c r="QCZ167" s="6"/>
      <c r="QDA167" s="6"/>
      <c r="QDB167" s="6"/>
      <c r="QDC167" s="6"/>
      <c r="QDD167" s="6"/>
      <c r="QDE167" s="6"/>
      <c r="QDF167" s="6"/>
      <c r="QDG167" s="6"/>
      <c r="QDH167" s="6"/>
      <c r="QDI167" s="6"/>
      <c r="QDJ167" s="6"/>
      <c r="QDK167" s="6"/>
      <c r="QDL167" s="6"/>
      <c r="QDM167" s="6"/>
      <c r="QDN167" s="6"/>
      <c r="QDO167" s="6"/>
      <c r="QDP167" s="6"/>
      <c r="QDQ167" s="6"/>
      <c r="QDR167" s="6"/>
      <c r="QDS167" s="6"/>
      <c r="QDT167" s="6"/>
      <c r="QDU167" s="6"/>
      <c r="QDV167" s="6"/>
      <c r="QDW167" s="6"/>
      <c r="QDX167" s="6"/>
      <c r="QDY167" s="6"/>
      <c r="QDZ167" s="6"/>
      <c r="QEA167" s="6"/>
      <c r="QEB167" s="6"/>
      <c r="QEC167" s="6"/>
      <c r="QED167" s="6"/>
      <c r="QEE167" s="6"/>
      <c r="QEF167" s="6"/>
      <c r="QEG167" s="6"/>
      <c r="QEH167" s="6"/>
      <c r="QEI167" s="6"/>
      <c r="QEJ167" s="6"/>
      <c r="QEK167" s="6"/>
      <c r="QEL167" s="6"/>
      <c r="QEM167" s="6"/>
      <c r="QEN167" s="6"/>
      <c r="QEO167" s="6"/>
      <c r="QEP167" s="6"/>
      <c r="QEQ167" s="6"/>
      <c r="QER167" s="6"/>
      <c r="QES167" s="6"/>
      <c r="QET167" s="6"/>
      <c r="QEU167" s="6"/>
      <c r="QEV167" s="6"/>
      <c r="QEW167" s="6"/>
      <c r="QEX167" s="6"/>
      <c r="QEY167" s="6"/>
      <c r="QEZ167" s="6"/>
      <c r="QFA167" s="6"/>
      <c r="QFB167" s="6"/>
      <c r="QFC167" s="6"/>
      <c r="QFD167" s="6"/>
      <c r="QFE167" s="6"/>
      <c r="QFF167" s="6"/>
      <c r="QFG167" s="6"/>
      <c r="QFH167" s="6"/>
      <c r="QFI167" s="6"/>
      <c r="QFJ167" s="6"/>
      <c r="QFK167" s="6"/>
      <c r="QFL167" s="6"/>
      <c r="QFM167" s="6"/>
      <c r="QFN167" s="6"/>
      <c r="QFO167" s="6"/>
      <c r="QFP167" s="6"/>
      <c r="QFQ167" s="6"/>
      <c r="QFR167" s="6"/>
      <c r="QFS167" s="6"/>
      <c r="QFT167" s="6"/>
      <c r="QFU167" s="6"/>
      <c r="QFV167" s="6"/>
      <c r="QFW167" s="6"/>
      <c r="QFX167" s="6"/>
      <c r="QFY167" s="6"/>
      <c r="QFZ167" s="6"/>
      <c r="QGA167" s="6"/>
      <c r="QGB167" s="6"/>
      <c r="QGC167" s="6"/>
      <c r="QGD167" s="6"/>
      <c r="QGE167" s="6"/>
      <c r="QGF167" s="6"/>
      <c r="QGG167" s="6"/>
      <c r="QGH167" s="6"/>
      <c r="QGI167" s="6"/>
      <c r="QGJ167" s="6"/>
      <c r="QGK167" s="6"/>
      <c r="QGL167" s="6"/>
      <c r="QGM167" s="6"/>
      <c r="QGN167" s="6"/>
      <c r="QGO167" s="6"/>
      <c r="QGP167" s="6"/>
      <c r="QGQ167" s="6"/>
      <c r="QGR167" s="6"/>
      <c r="QGS167" s="6"/>
      <c r="QGT167" s="6"/>
      <c r="QGU167" s="6"/>
      <c r="QGV167" s="6"/>
      <c r="QGW167" s="6"/>
      <c r="QGX167" s="6"/>
      <c r="QGY167" s="6"/>
      <c r="QGZ167" s="6"/>
      <c r="QHA167" s="6"/>
      <c r="QHB167" s="6"/>
      <c r="QHC167" s="6"/>
      <c r="QHD167" s="6"/>
      <c r="QHE167" s="6"/>
      <c r="QHF167" s="6"/>
      <c r="QHG167" s="6"/>
      <c r="QHH167" s="6"/>
      <c r="QHI167" s="6"/>
      <c r="QHJ167" s="6"/>
      <c r="QHK167" s="6"/>
      <c r="QHL167" s="6"/>
      <c r="QHM167" s="6"/>
      <c r="QHN167" s="6"/>
      <c r="QHO167" s="6"/>
      <c r="QHP167" s="6"/>
      <c r="QHQ167" s="6"/>
      <c r="QHR167" s="6"/>
      <c r="QHS167" s="6"/>
      <c r="QHT167" s="6"/>
      <c r="QHU167" s="6"/>
      <c r="QHV167" s="6"/>
      <c r="QHW167" s="6"/>
      <c r="QHX167" s="6"/>
      <c r="QHY167" s="6"/>
      <c r="QHZ167" s="6"/>
      <c r="QIA167" s="6"/>
      <c r="QIB167" s="6"/>
      <c r="QIC167" s="6"/>
      <c r="QID167" s="6"/>
      <c r="QIE167" s="6"/>
      <c r="QIF167" s="6"/>
      <c r="QIG167" s="6"/>
      <c r="QIH167" s="6"/>
      <c r="QII167" s="6"/>
      <c r="QIJ167" s="6"/>
      <c r="QIK167" s="6"/>
      <c r="QIL167" s="6"/>
      <c r="QIM167" s="6"/>
      <c r="QIN167" s="6"/>
      <c r="QIO167" s="6"/>
      <c r="QIP167" s="6"/>
      <c r="QIQ167" s="6"/>
      <c r="QIR167" s="6"/>
      <c r="QIS167" s="6"/>
      <c r="QIT167" s="6"/>
      <c r="QIU167" s="6"/>
      <c r="QIV167" s="6"/>
      <c r="QIW167" s="6"/>
      <c r="QIX167" s="6"/>
      <c r="QIY167" s="6"/>
      <c r="QIZ167" s="6"/>
      <c r="QJA167" s="6"/>
      <c r="QJB167" s="6"/>
      <c r="QJC167" s="6"/>
      <c r="QJD167" s="6"/>
      <c r="QJE167" s="6"/>
      <c r="QJF167" s="6"/>
      <c r="QJG167" s="6"/>
      <c r="QJH167" s="6"/>
      <c r="QJI167" s="6"/>
      <c r="QJJ167" s="6"/>
      <c r="QJK167" s="6"/>
      <c r="QJL167" s="6"/>
      <c r="QJM167" s="6"/>
      <c r="QJN167" s="6"/>
      <c r="QJO167" s="6"/>
      <c r="QJP167" s="6"/>
      <c r="QJQ167" s="6"/>
      <c r="QJR167" s="6"/>
      <c r="QJS167" s="6"/>
      <c r="QJT167" s="6"/>
      <c r="QJU167" s="6"/>
      <c r="QJV167" s="6"/>
      <c r="QJW167" s="6"/>
      <c r="QJX167" s="6"/>
      <c r="QJY167" s="6"/>
      <c r="QJZ167" s="6"/>
      <c r="QKA167" s="6"/>
      <c r="QKB167" s="6"/>
      <c r="QKC167" s="6"/>
      <c r="QKD167" s="6"/>
      <c r="QKE167" s="6"/>
      <c r="QKF167" s="6"/>
      <c r="QKG167" s="6"/>
      <c r="QKH167" s="6"/>
      <c r="QKI167" s="6"/>
      <c r="QKJ167" s="6"/>
      <c r="QKK167" s="6"/>
      <c r="QKL167" s="6"/>
      <c r="QKM167" s="6"/>
      <c r="QKN167" s="6"/>
      <c r="QKO167" s="6"/>
      <c r="QKP167" s="6"/>
      <c r="QKQ167" s="6"/>
      <c r="QKR167" s="6"/>
      <c r="QKS167" s="6"/>
      <c r="QKT167" s="6"/>
      <c r="QKU167" s="6"/>
      <c r="QKV167" s="6"/>
      <c r="QKW167" s="6"/>
      <c r="QKX167" s="6"/>
      <c r="QKY167" s="6"/>
      <c r="QKZ167" s="6"/>
      <c r="QLA167" s="6"/>
      <c r="QLB167" s="6"/>
      <c r="QLC167" s="6"/>
      <c r="QLD167" s="6"/>
      <c r="QLE167" s="6"/>
      <c r="QLF167" s="6"/>
      <c r="QLG167" s="6"/>
      <c r="QLH167" s="6"/>
      <c r="QLI167" s="6"/>
      <c r="QLJ167" s="6"/>
      <c r="QLK167" s="6"/>
      <c r="QLL167" s="6"/>
      <c r="QLM167" s="6"/>
      <c r="QLN167" s="6"/>
      <c r="QLO167" s="6"/>
      <c r="QLP167" s="6"/>
      <c r="QLQ167" s="6"/>
      <c r="QLR167" s="6"/>
      <c r="QLS167" s="6"/>
      <c r="QLT167" s="6"/>
      <c r="QLU167" s="6"/>
      <c r="QLV167" s="6"/>
      <c r="QLW167" s="6"/>
      <c r="QLX167" s="6"/>
      <c r="QLY167" s="6"/>
      <c r="QLZ167" s="6"/>
      <c r="QMA167" s="6"/>
      <c r="QMB167" s="6"/>
      <c r="QMC167" s="6"/>
      <c r="QMD167" s="6"/>
      <c r="QME167" s="6"/>
      <c r="QMF167" s="6"/>
      <c r="QMG167" s="6"/>
      <c r="QMH167" s="6"/>
      <c r="QMI167" s="6"/>
      <c r="QMJ167" s="6"/>
      <c r="QMK167" s="6"/>
      <c r="QML167" s="6"/>
      <c r="QMM167" s="6"/>
      <c r="QMN167" s="6"/>
      <c r="QMO167" s="6"/>
      <c r="QMP167" s="6"/>
      <c r="QMQ167" s="6"/>
      <c r="QMR167" s="6"/>
      <c r="QMS167" s="6"/>
      <c r="QMT167" s="6"/>
      <c r="QMU167" s="6"/>
      <c r="QMV167" s="6"/>
      <c r="QMW167" s="6"/>
      <c r="QMX167" s="6"/>
      <c r="QMY167" s="6"/>
      <c r="QMZ167" s="6"/>
      <c r="QNA167" s="6"/>
      <c r="QNB167" s="6"/>
      <c r="QNC167" s="6"/>
      <c r="QND167" s="6"/>
      <c r="QNE167" s="6"/>
      <c r="QNF167" s="6"/>
      <c r="QNG167" s="6"/>
      <c r="QNH167" s="6"/>
      <c r="QNI167" s="6"/>
      <c r="QNJ167" s="6"/>
      <c r="QNK167" s="6"/>
      <c r="QNL167" s="6"/>
      <c r="QNM167" s="6"/>
      <c r="QNN167" s="6"/>
      <c r="QNO167" s="6"/>
      <c r="QNP167" s="6"/>
      <c r="QNQ167" s="6"/>
      <c r="QNR167" s="6"/>
      <c r="QNS167" s="6"/>
      <c r="QNT167" s="6"/>
      <c r="QNU167" s="6"/>
      <c r="QNV167" s="6"/>
      <c r="QNW167" s="6"/>
      <c r="QNX167" s="6"/>
      <c r="QNY167" s="6"/>
      <c r="QNZ167" s="6"/>
      <c r="QOA167" s="6"/>
      <c r="QOB167" s="6"/>
      <c r="QOC167" s="6"/>
      <c r="QOD167" s="6"/>
      <c r="QOE167" s="6"/>
      <c r="QOF167" s="6"/>
      <c r="QOG167" s="6"/>
      <c r="QOH167" s="6"/>
      <c r="QOI167" s="6"/>
      <c r="QOJ167" s="6"/>
      <c r="QOK167" s="6"/>
      <c r="QOL167" s="6"/>
      <c r="QOM167" s="6"/>
      <c r="QON167" s="6"/>
      <c r="QOO167" s="6"/>
      <c r="QOP167" s="6"/>
      <c r="QOQ167" s="6"/>
      <c r="QOR167" s="6"/>
      <c r="QOS167" s="6"/>
      <c r="QOT167" s="6"/>
      <c r="QOU167" s="6"/>
      <c r="QOV167" s="6"/>
      <c r="QOW167" s="6"/>
      <c r="QOX167" s="6"/>
      <c r="QOY167" s="6"/>
      <c r="QOZ167" s="6"/>
      <c r="QPA167" s="6"/>
      <c r="QPB167" s="6"/>
      <c r="QPC167" s="6"/>
      <c r="QPD167" s="6"/>
      <c r="QPE167" s="6"/>
      <c r="QPF167" s="6"/>
      <c r="QPG167" s="6"/>
      <c r="QPH167" s="6"/>
      <c r="QPI167" s="6"/>
      <c r="QPJ167" s="6"/>
      <c r="QPK167" s="6"/>
      <c r="QPL167" s="6"/>
      <c r="QPM167" s="6"/>
      <c r="QPN167" s="6"/>
      <c r="QPO167" s="6"/>
      <c r="QPP167" s="6"/>
      <c r="QPQ167" s="6"/>
      <c r="QPR167" s="6"/>
      <c r="QPS167" s="6"/>
      <c r="QPT167" s="6"/>
      <c r="QPU167" s="6"/>
      <c r="QPV167" s="6"/>
      <c r="QPW167" s="6"/>
      <c r="QPX167" s="6"/>
      <c r="QPY167" s="6"/>
      <c r="QPZ167" s="6"/>
      <c r="QQA167" s="6"/>
      <c r="QQB167" s="6"/>
      <c r="QQC167" s="6"/>
      <c r="QQD167" s="6"/>
      <c r="QQE167" s="6"/>
      <c r="QQF167" s="6"/>
      <c r="QQG167" s="6"/>
      <c r="QQH167" s="6"/>
      <c r="QQI167" s="6"/>
      <c r="QQJ167" s="6"/>
      <c r="QQK167" s="6"/>
      <c r="QQL167" s="6"/>
      <c r="QQM167" s="6"/>
      <c r="QQN167" s="6"/>
      <c r="QQO167" s="6"/>
      <c r="QQP167" s="6"/>
      <c r="QQQ167" s="6"/>
      <c r="QQR167" s="6"/>
      <c r="QQS167" s="6"/>
      <c r="QQT167" s="6"/>
      <c r="QQU167" s="6"/>
      <c r="QQV167" s="6"/>
      <c r="QQW167" s="6"/>
      <c r="QQX167" s="6"/>
      <c r="QQY167" s="6"/>
      <c r="QQZ167" s="6"/>
      <c r="QRA167" s="6"/>
      <c r="QRB167" s="6"/>
      <c r="QRC167" s="6"/>
      <c r="QRD167" s="6"/>
      <c r="QRE167" s="6"/>
      <c r="QRF167" s="6"/>
      <c r="QRG167" s="6"/>
      <c r="QRH167" s="6"/>
      <c r="QRI167" s="6"/>
      <c r="QRJ167" s="6"/>
      <c r="QRK167" s="6"/>
      <c r="QRL167" s="6"/>
      <c r="QRM167" s="6"/>
      <c r="QRN167" s="6"/>
      <c r="QRO167" s="6"/>
      <c r="QRP167" s="6"/>
      <c r="QRQ167" s="6"/>
      <c r="QRR167" s="6"/>
      <c r="QRS167" s="6"/>
      <c r="QRT167" s="6"/>
      <c r="QRU167" s="6"/>
      <c r="QRV167" s="6"/>
      <c r="QRW167" s="6"/>
      <c r="QRX167" s="6"/>
      <c r="QRY167" s="6"/>
      <c r="QRZ167" s="6"/>
      <c r="QSA167" s="6"/>
      <c r="QSB167" s="6"/>
      <c r="QSC167" s="6"/>
      <c r="QSD167" s="6"/>
      <c r="QSE167" s="6"/>
      <c r="QSF167" s="6"/>
      <c r="QSG167" s="6"/>
      <c r="QSH167" s="6"/>
      <c r="QSI167" s="6"/>
      <c r="QSJ167" s="6"/>
      <c r="QSK167" s="6"/>
      <c r="QSL167" s="6"/>
      <c r="QSM167" s="6"/>
      <c r="QSN167" s="6"/>
      <c r="QSO167" s="6"/>
      <c r="QSP167" s="6"/>
      <c r="QSQ167" s="6"/>
      <c r="QSR167" s="6"/>
      <c r="QSS167" s="6"/>
      <c r="QST167" s="6"/>
      <c r="QSU167" s="6"/>
      <c r="QSV167" s="6"/>
      <c r="QSW167" s="6"/>
      <c r="QSX167" s="6"/>
      <c r="QSY167" s="6"/>
      <c r="QSZ167" s="6"/>
      <c r="QTA167" s="6"/>
      <c r="QTB167" s="6"/>
      <c r="QTC167" s="6"/>
      <c r="QTD167" s="6"/>
      <c r="QTE167" s="6"/>
      <c r="QTF167" s="6"/>
      <c r="QTG167" s="6"/>
      <c r="QTH167" s="6"/>
      <c r="QTI167" s="6"/>
      <c r="QTJ167" s="6"/>
      <c r="QTK167" s="6"/>
      <c r="QTL167" s="6"/>
      <c r="QTM167" s="6"/>
      <c r="QTN167" s="6"/>
      <c r="QTO167" s="6"/>
      <c r="QTP167" s="6"/>
      <c r="QTQ167" s="6"/>
      <c r="QTR167" s="6"/>
      <c r="QTS167" s="6"/>
      <c r="QTT167" s="6"/>
      <c r="QTU167" s="6"/>
      <c r="QTV167" s="6"/>
      <c r="QTW167" s="6"/>
      <c r="QTX167" s="6"/>
      <c r="QTY167" s="6"/>
      <c r="QTZ167" s="6"/>
      <c r="QUA167" s="6"/>
      <c r="QUB167" s="6"/>
      <c r="QUC167" s="6"/>
      <c r="QUD167" s="6"/>
      <c r="QUE167" s="6"/>
      <c r="QUF167" s="6"/>
      <c r="QUG167" s="6"/>
      <c r="QUH167" s="6"/>
      <c r="QUI167" s="6"/>
      <c r="QUJ167" s="6"/>
      <c r="QUK167" s="6"/>
      <c r="QUL167" s="6"/>
      <c r="QUM167" s="6"/>
      <c r="QUN167" s="6"/>
      <c r="QUO167" s="6"/>
      <c r="QUP167" s="6"/>
      <c r="QUQ167" s="6"/>
      <c r="QUR167" s="6"/>
      <c r="QUS167" s="6"/>
      <c r="QUT167" s="6"/>
      <c r="QUU167" s="6"/>
      <c r="QUV167" s="6"/>
      <c r="QUW167" s="6"/>
      <c r="QUX167" s="6"/>
      <c r="QUY167" s="6"/>
      <c r="QUZ167" s="6"/>
      <c r="QVA167" s="6"/>
      <c r="QVB167" s="6"/>
      <c r="QVC167" s="6"/>
      <c r="QVD167" s="6"/>
      <c r="QVE167" s="6"/>
      <c r="QVF167" s="6"/>
      <c r="QVG167" s="6"/>
      <c r="QVH167" s="6"/>
      <c r="QVI167" s="6"/>
      <c r="QVJ167" s="6"/>
      <c r="QVK167" s="6"/>
      <c r="QVL167" s="6"/>
      <c r="QVM167" s="6"/>
      <c r="QVN167" s="6"/>
      <c r="QVO167" s="6"/>
      <c r="QVP167" s="6"/>
      <c r="QVQ167" s="6"/>
      <c r="QVR167" s="6"/>
      <c r="QVS167" s="6"/>
      <c r="QVT167" s="6"/>
      <c r="QVU167" s="6"/>
      <c r="QVV167" s="6"/>
      <c r="QVW167" s="6"/>
      <c r="QVX167" s="6"/>
      <c r="QVY167" s="6"/>
      <c r="QVZ167" s="6"/>
      <c r="QWA167" s="6"/>
      <c r="QWB167" s="6"/>
      <c r="QWC167" s="6"/>
      <c r="QWD167" s="6"/>
      <c r="QWE167" s="6"/>
      <c r="QWF167" s="6"/>
      <c r="QWG167" s="6"/>
      <c r="QWH167" s="6"/>
      <c r="QWI167" s="6"/>
      <c r="QWJ167" s="6"/>
      <c r="QWK167" s="6"/>
      <c r="QWL167" s="6"/>
      <c r="QWM167" s="6"/>
      <c r="QWN167" s="6"/>
      <c r="QWO167" s="6"/>
      <c r="QWP167" s="6"/>
      <c r="QWQ167" s="6"/>
      <c r="QWR167" s="6"/>
      <c r="QWS167" s="6"/>
      <c r="QWT167" s="6"/>
      <c r="QWU167" s="6"/>
      <c r="QWV167" s="6"/>
      <c r="QWW167" s="6"/>
      <c r="QWX167" s="6"/>
      <c r="QWY167" s="6"/>
      <c r="QWZ167" s="6"/>
      <c r="QXA167" s="6"/>
      <c r="QXB167" s="6"/>
      <c r="QXC167" s="6"/>
      <c r="QXD167" s="6"/>
      <c r="QXE167" s="6"/>
      <c r="QXF167" s="6"/>
      <c r="QXG167" s="6"/>
      <c r="QXH167" s="6"/>
      <c r="QXI167" s="6"/>
      <c r="QXJ167" s="6"/>
      <c r="QXK167" s="6"/>
      <c r="QXL167" s="6"/>
      <c r="QXM167" s="6"/>
      <c r="QXN167" s="6"/>
      <c r="QXO167" s="6"/>
      <c r="QXP167" s="6"/>
      <c r="QXQ167" s="6"/>
      <c r="QXR167" s="6"/>
      <c r="QXS167" s="6"/>
      <c r="QXT167" s="6"/>
      <c r="QXU167" s="6"/>
      <c r="QXV167" s="6"/>
      <c r="QXW167" s="6"/>
      <c r="QXX167" s="6"/>
      <c r="QXY167" s="6"/>
      <c r="QXZ167" s="6"/>
      <c r="QYA167" s="6"/>
      <c r="QYB167" s="6"/>
      <c r="QYC167" s="6"/>
      <c r="QYD167" s="6"/>
      <c r="QYE167" s="6"/>
      <c r="QYF167" s="6"/>
      <c r="QYG167" s="6"/>
      <c r="QYH167" s="6"/>
      <c r="QYI167" s="6"/>
      <c r="QYJ167" s="6"/>
      <c r="QYK167" s="6"/>
      <c r="QYL167" s="6"/>
      <c r="QYM167" s="6"/>
      <c r="QYN167" s="6"/>
      <c r="QYO167" s="6"/>
      <c r="QYP167" s="6"/>
      <c r="QYQ167" s="6"/>
      <c r="QYR167" s="6"/>
      <c r="QYS167" s="6"/>
      <c r="QYT167" s="6"/>
      <c r="QYU167" s="6"/>
      <c r="QYV167" s="6"/>
      <c r="QYW167" s="6"/>
      <c r="QYX167" s="6"/>
      <c r="QYY167" s="6"/>
      <c r="QYZ167" s="6"/>
      <c r="QZA167" s="6"/>
      <c r="QZB167" s="6"/>
      <c r="QZC167" s="6"/>
      <c r="QZD167" s="6"/>
      <c r="QZE167" s="6"/>
      <c r="QZF167" s="6"/>
      <c r="QZG167" s="6"/>
      <c r="QZH167" s="6"/>
      <c r="QZI167" s="6"/>
      <c r="QZJ167" s="6"/>
      <c r="QZK167" s="6"/>
      <c r="QZL167" s="6"/>
      <c r="QZM167" s="6"/>
      <c r="QZN167" s="6"/>
      <c r="QZO167" s="6"/>
      <c r="QZP167" s="6"/>
      <c r="QZQ167" s="6"/>
      <c r="QZR167" s="6"/>
      <c r="QZS167" s="6"/>
      <c r="QZT167" s="6"/>
      <c r="QZU167" s="6"/>
      <c r="QZV167" s="6"/>
      <c r="QZW167" s="6"/>
      <c r="QZX167" s="6"/>
      <c r="QZY167" s="6"/>
      <c r="QZZ167" s="6"/>
      <c r="RAA167" s="6"/>
      <c r="RAB167" s="6"/>
      <c r="RAC167" s="6"/>
      <c r="RAD167" s="6"/>
      <c r="RAE167" s="6"/>
      <c r="RAF167" s="6"/>
      <c r="RAG167" s="6"/>
      <c r="RAH167" s="6"/>
      <c r="RAI167" s="6"/>
      <c r="RAJ167" s="6"/>
      <c r="RAK167" s="6"/>
      <c r="RAL167" s="6"/>
      <c r="RAM167" s="6"/>
      <c r="RAN167" s="6"/>
      <c r="RAO167" s="6"/>
      <c r="RAP167" s="6"/>
      <c r="RAQ167" s="6"/>
      <c r="RAR167" s="6"/>
      <c r="RAS167" s="6"/>
      <c r="RAT167" s="6"/>
      <c r="RAU167" s="6"/>
      <c r="RAV167" s="6"/>
      <c r="RAW167" s="6"/>
      <c r="RAX167" s="6"/>
      <c r="RAY167" s="6"/>
      <c r="RAZ167" s="6"/>
      <c r="RBA167" s="6"/>
      <c r="RBB167" s="6"/>
      <c r="RBC167" s="6"/>
      <c r="RBD167" s="6"/>
      <c r="RBE167" s="6"/>
      <c r="RBF167" s="6"/>
      <c r="RBG167" s="6"/>
      <c r="RBH167" s="6"/>
      <c r="RBI167" s="6"/>
      <c r="RBJ167" s="6"/>
      <c r="RBK167" s="6"/>
      <c r="RBL167" s="6"/>
      <c r="RBM167" s="6"/>
      <c r="RBN167" s="6"/>
      <c r="RBO167" s="6"/>
      <c r="RBP167" s="6"/>
      <c r="RBQ167" s="6"/>
      <c r="RBR167" s="6"/>
      <c r="RBS167" s="6"/>
      <c r="RBT167" s="6"/>
      <c r="RBU167" s="6"/>
      <c r="RBV167" s="6"/>
      <c r="RBW167" s="6"/>
      <c r="RBX167" s="6"/>
      <c r="RBY167" s="6"/>
      <c r="RBZ167" s="6"/>
      <c r="RCA167" s="6"/>
      <c r="RCB167" s="6"/>
      <c r="RCC167" s="6"/>
      <c r="RCD167" s="6"/>
      <c r="RCE167" s="6"/>
      <c r="RCF167" s="6"/>
      <c r="RCG167" s="6"/>
      <c r="RCH167" s="6"/>
      <c r="RCI167" s="6"/>
      <c r="RCJ167" s="6"/>
      <c r="RCK167" s="6"/>
      <c r="RCL167" s="6"/>
      <c r="RCM167" s="6"/>
      <c r="RCN167" s="6"/>
      <c r="RCO167" s="6"/>
      <c r="RCP167" s="6"/>
      <c r="RCQ167" s="6"/>
      <c r="RCR167" s="6"/>
      <c r="RCS167" s="6"/>
      <c r="RCT167" s="6"/>
      <c r="RCU167" s="6"/>
      <c r="RCV167" s="6"/>
      <c r="RCW167" s="6"/>
      <c r="RCX167" s="6"/>
      <c r="RCY167" s="6"/>
      <c r="RCZ167" s="6"/>
      <c r="RDA167" s="6"/>
      <c r="RDB167" s="6"/>
      <c r="RDC167" s="6"/>
      <c r="RDD167" s="6"/>
      <c r="RDE167" s="6"/>
      <c r="RDF167" s="6"/>
      <c r="RDG167" s="6"/>
      <c r="RDH167" s="6"/>
      <c r="RDI167" s="6"/>
      <c r="RDJ167" s="6"/>
      <c r="RDK167" s="6"/>
      <c r="RDL167" s="6"/>
      <c r="RDM167" s="6"/>
      <c r="RDN167" s="6"/>
      <c r="RDO167" s="6"/>
      <c r="RDP167" s="6"/>
      <c r="RDQ167" s="6"/>
      <c r="RDR167" s="6"/>
      <c r="RDS167" s="6"/>
      <c r="RDT167" s="6"/>
      <c r="RDU167" s="6"/>
      <c r="RDV167" s="6"/>
      <c r="RDW167" s="6"/>
      <c r="RDX167" s="6"/>
      <c r="RDY167" s="6"/>
      <c r="RDZ167" s="6"/>
      <c r="REA167" s="6"/>
      <c r="REB167" s="6"/>
      <c r="REC167" s="6"/>
      <c r="RED167" s="6"/>
      <c r="REE167" s="6"/>
      <c r="REF167" s="6"/>
      <c r="REG167" s="6"/>
      <c r="REH167" s="6"/>
      <c r="REI167" s="6"/>
      <c r="REJ167" s="6"/>
      <c r="REK167" s="6"/>
      <c r="REL167" s="6"/>
      <c r="REM167" s="6"/>
      <c r="REN167" s="6"/>
      <c r="REO167" s="6"/>
      <c r="REP167" s="6"/>
      <c r="REQ167" s="6"/>
      <c r="RER167" s="6"/>
      <c r="RES167" s="6"/>
      <c r="RET167" s="6"/>
      <c r="REU167" s="6"/>
      <c r="REV167" s="6"/>
      <c r="REW167" s="6"/>
      <c r="REX167" s="6"/>
      <c r="REY167" s="6"/>
      <c r="REZ167" s="6"/>
      <c r="RFA167" s="6"/>
      <c r="RFB167" s="6"/>
      <c r="RFC167" s="6"/>
      <c r="RFD167" s="6"/>
      <c r="RFE167" s="6"/>
      <c r="RFF167" s="6"/>
      <c r="RFG167" s="6"/>
      <c r="RFH167" s="6"/>
      <c r="RFI167" s="6"/>
      <c r="RFJ167" s="6"/>
      <c r="RFK167" s="6"/>
      <c r="RFL167" s="6"/>
      <c r="RFM167" s="6"/>
      <c r="RFN167" s="6"/>
      <c r="RFO167" s="6"/>
      <c r="RFP167" s="6"/>
      <c r="RFQ167" s="6"/>
      <c r="RFR167" s="6"/>
      <c r="RFS167" s="6"/>
      <c r="RFT167" s="6"/>
      <c r="RFU167" s="6"/>
      <c r="RFV167" s="6"/>
      <c r="RFW167" s="6"/>
      <c r="RFX167" s="6"/>
      <c r="RFY167" s="6"/>
      <c r="RFZ167" s="6"/>
      <c r="RGA167" s="6"/>
      <c r="RGB167" s="6"/>
      <c r="RGC167" s="6"/>
      <c r="RGD167" s="6"/>
      <c r="RGE167" s="6"/>
      <c r="RGF167" s="6"/>
      <c r="RGG167" s="6"/>
      <c r="RGH167" s="6"/>
      <c r="RGI167" s="6"/>
      <c r="RGJ167" s="6"/>
      <c r="RGK167" s="6"/>
      <c r="RGL167" s="6"/>
      <c r="RGM167" s="6"/>
      <c r="RGN167" s="6"/>
      <c r="RGO167" s="6"/>
      <c r="RGP167" s="6"/>
      <c r="RGQ167" s="6"/>
      <c r="RGR167" s="6"/>
      <c r="RGS167" s="6"/>
      <c r="RGT167" s="6"/>
      <c r="RGU167" s="6"/>
      <c r="RGV167" s="6"/>
      <c r="RGW167" s="6"/>
      <c r="RGX167" s="6"/>
      <c r="RGY167" s="6"/>
      <c r="RGZ167" s="6"/>
      <c r="RHA167" s="6"/>
      <c r="RHB167" s="6"/>
      <c r="RHC167" s="6"/>
      <c r="RHD167" s="6"/>
      <c r="RHE167" s="6"/>
      <c r="RHF167" s="6"/>
      <c r="RHG167" s="6"/>
      <c r="RHH167" s="6"/>
      <c r="RHI167" s="6"/>
      <c r="RHJ167" s="6"/>
      <c r="RHK167" s="6"/>
      <c r="RHL167" s="6"/>
      <c r="RHM167" s="6"/>
      <c r="RHN167" s="6"/>
      <c r="RHO167" s="6"/>
      <c r="RHP167" s="6"/>
      <c r="RHQ167" s="6"/>
      <c r="RHR167" s="6"/>
      <c r="RHS167" s="6"/>
      <c r="RHT167" s="6"/>
      <c r="RHU167" s="6"/>
      <c r="RHV167" s="6"/>
      <c r="RHW167" s="6"/>
      <c r="RHX167" s="6"/>
      <c r="RHY167" s="6"/>
      <c r="RHZ167" s="6"/>
      <c r="RIA167" s="6"/>
      <c r="RIB167" s="6"/>
      <c r="RIC167" s="6"/>
      <c r="RID167" s="6"/>
      <c r="RIE167" s="6"/>
      <c r="RIF167" s="6"/>
      <c r="RIG167" s="6"/>
      <c r="RIH167" s="6"/>
      <c r="RII167" s="6"/>
      <c r="RIJ167" s="6"/>
      <c r="RIK167" s="6"/>
      <c r="RIL167" s="6"/>
      <c r="RIM167" s="6"/>
      <c r="RIN167" s="6"/>
      <c r="RIO167" s="6"/>
      <c r="RIP167" s="6"/>
      <c r="RIQ167" s="6"/>
      <c r="RIR167" s="6"/>
      <c r="RIS167" s="6"/>
      <c r="RIT167" s="6"/>
      <c r="RIU167" s="6"/>
      <c r="RIV167" s="6"/>
      <c r="RIW167" s="6"/>
      <c r="RIX167" s="6"/>
      <c r="RIY167" s="6"/>
      <c r="RIZ167" s="6"/>
      <c r="RJA167" s="6"/>
      <c r="RJB167" s="6"/>
      <c r="RJC167" s="6"/>
      <c r="RJD167" s="6"/>
      <c r="RJE167" s="6"/>
      <c r="RJF167" s="6"/>
      <c r="RJG167" s="6"/>
      <c r="RJH167" s="6"/>
      <c r="RJI167" s="6"/>
      <c r="RJJ167" s="6"/>
      <c r="RJK167" s="6"/>
      <c r="RJL167" s="6"/>
      <c r="RJM167" s="6"/>
      <c r="RJN167" s="6"/>
      <c r="RJO167" s="6"/>
      <c r="RJP167" s="6"/>
      <c r="RJQ167" s="6"/>
      <c r="RJR167" s="6"/>
      <c r="RJS167" s="6"/>
      <c r="RJT167" s="6"/>
      <c r="RJU167" s="6"/>
      <c r="RJV167" s="6"/>
      <c r="RJW167" s="6"/>
      <c r="RJX167" s="6"/>
      <c r="RJY167" s="6"/>
      <c r="RJZ167" s="6"/>
      <c r="RKA167" s="6"/>
      <c r="RKB167" s="6"/>
      <c r="RKC167" s="6"/>
      <c r="RKD167" s="6"/>
      <c r="RKE167" s="6"/>
      <c r="RKF167" s="6"/>
      <c r="RKG167" s="6"/>
      <c r="RKH167" s="6"/>
      <c r="RKI167" s="6"/>
      <c r="RKJ167" s="6"/>
      <c r="RKK167" s="6"/>
      <c r="RKL167" s="6"/>
      <c r="RKM167" s="6"/>
      <c r="RKN167" s="6"/>
      <c r="RKO167" s="6"/>
      <c r="RKP167" s="6"/>
      <c r="RKQ167" s="6"/>
      <c r="RKR167" s="6"/>
      <c r="RKS167" s="6"/>
      <c r="RKT167" s="6"/>
      <c r="RKU167" s="6"/>
      <c r="RKV167" s="6"/>
      <c r="RKW167" s="6"/>
      <c r="RKX167" s="6"/>
      <c r="RKY167" s="6"/>
      <c r="RKZ167" s="6"/>
      <c r="RLA167" s="6"/>
      <c r="RLB167" s="6"/>
      <c r="RLC167" s="6"/>
      <c r="RLD167" s="6"/>
      <c r="RLE167" s="6"/>
      <c r="RLF167" s="6"/>
      <c r="RLG167" s="6"/>
      <c r="RLH167" s="6"/>
      <c r="RLI167" s="6"/>
      <c r="RLJ167" s="6"/>
      <c r="RLK167" s="6"/>
      <c r="RLL167" s="6"/>
      <c r="RLM167" s="6"/>
      <c r="RLN167" s="6"/>
      <c r="RLO167" s="6"/>
      <c r="RLP167" s="6"/>
      <c r="RLQ167" s="6"/>
      <c r="RLR167" s="6"/>
      <c r="RLS167" s="6"/>
      <c r="RLT167" s="6"/>
      <c r="RLU167" s="6"/>
      <c r="RLV167" s="6"/>
      <c r="RLW167" s="6"/>
      <c r="RLX167" s="6"/>
      <c r="RLY167" s="6"/>
      <c r="RLZ167" s="6"/>
      <c r="RMA167" s="6"/>
      <c r="RMB167" s="6"/>
      <c r="RMC167" s="6"/>
      <c r="RMD167" s="6"/>
      <c r="RME167" s="6"/>
      <c r="RMF167" s="6"/>
      <c r="RMG167" s="6"/>
      <c r="RMH167" s="6"/>
      <c r="RMI167" s="6"/>
      <c r="RMJ167" s="6"/>
      <c r="RMK167" s="6"/>
      <c r="RML167" s="6"/>
      <c r="RMM167" s="6"/>
      <c r="RMN167" s="6"/>
      <c r="RMO167" s="6"/>
      <c r="RMP167" s="6"/>
      <c r="RMQ167" s="6"/>
      <c r="RMR167" s="6"/>
      <c r="RMS167" s="6"/>
      <c r="RMT167" s="6"/>
      <c r="RMU167" s="6"/>
      <c r="RMV167" s="6"/>
      <c r="RMW167" s="6"/>
      <c r="RMX167" s="6"/>
      <c r="RMY167" s="6"/>
      <c r="RMZ167" s="6"/>
      <c r="RNA167" s="6"/>
      <c r="RNB167" s="6"/>
      <c r="RNC167" s="6"/>
      <c r="RND167" s="6"/>
      <c r="RNE167" s="6"/>
      <c r="RNF167" s="6"/>
      <c r="RNG167" s="6"/>
      <c r="RNH167" s="6"/>
      <c r="RNI167" s="6"/>
      <c r="RNJ167" s="6"/>
      <c r="RNK167" s="6"/>
      <c r="RNL167" s="6"/>
      <c r="RNM167" s="6"/>
      <c r="RNN167" s="6"/>
      <c r="RNO167" s="6"/>
      <c r="RNP167" s="6"/>
      <c r="RNQ167" s="6"/>
      <c r="RNR167" s="6"/>
      <c r="RNS167" s="6"/>
      <c r="RNT167" s="6"/>
      <c r="RNU167" s="6"/>
      <c r="RNV167" s="6"/>
      <c r="RNW167" s="6"/>
      <c r="RNX167" s="6"/>
      <c r="RNY167" s="6"/>
      <c r="RNZ167" s="6"/>
      <c r="ROA167" s="6"/>
      <c r="ROB167" s="6"/>
      <c r="ROC167" s="6"/>
      <c r="ROD167" s="6"/>
      <c r="ROE167" s="6"/>
      <c r="ROF167" s="6"/>
      <c r="ROG167" s="6"/>
      <c r="ROH167" s="6"/>
      <c r="ROI167" s="6"/>
      <c r="ROJ167" s="6"/>
      <c r="ROK167" s="6"/>
      <c r="ROL167" s="6"/>
      <c r="ROM167" s="6"/>
      <c r="RON167" s="6"/>
      <c r="ROO167" s="6"/>
      <c r="ROP167" s="6"/>
      <c r="ROQ167" s="6"/>
      <c r="ROR167" s="6"/>
      <c r="ROS167" s="6"/>
      <c r="ROT167" s="6"/>
      <c r="ROU167" s="6"/>
      <c r="ROV167" s="6"/>
      <c r="ROW167" s="6"/>
      <c r="ROX167" s="6"/>
      <c r="ROY167" s="6"/>
      <c r="ROZ167" s="6"/>
      <c r="RPA167" s="6"/>
      <c r="RPB167" s="6"/>
      <c r="RPC167" s="6"/>
      <c r="RPD167" s="6"/>
      <c r="RPE167" s="6"/>
      <c r="RPF167" s="6"/>
      <c r="RPG167" s="6"/>
      <c r="RPH167" s="6"/>
      <c r="RPI167" s="6"/>
      <c r="RPJ167" s="6"/>
      <c r="RPK167" s="6"/>
      <c r="RPL167" s="6"/>
      <c r="RPM167" s="6"/>
      <c r="RPN167" s="6"/>
      <c r="RPO167" s="6"/>
      <c r="RPP167" s="6"/>
      <c r="RPQ167" s="6"/>
      <c r="RPR167" s="6"/>
      <c r="RPS167" s="6"/>
      <c r="RPT167" s="6"/>
      <c r="RPU167" s="6"/>
      <c r="RPV167" s="6"/>
      <c r="RPW167" s="6"/>
      <c r="RPX167" s="6"/>
      <c r="RPY167" s="6"/>
      <c r="RPZ167" s="6"/>
      <c r="RQA167" s="6"/>
      <c r="RQB167" s="6"/>
      <c r="RQC167" s="6"/>
      <c r="RQD167" s="6"/>
      <c r="RQE167" s="6"/>
      <c r="RQF167" s="6"/>
      <c r="RQG167" s="6"/>
      <c r="RQH167" s="6"/>
      <c r="RQI167" s="6"/>
      <c r="RQJ167" s="6"/>
      <c r="RQK167" s="6"/>
      <c r="RQL167" s="6"/>
      <c r="RQM167" s="6"/>
      <c r="RQN167" s="6"/>
      <c r="RQO167" s="6"/>
      <c r="RQP167" s="6"/>
      <c r="RQQ167" s="6"/>
      <c r="RQR167" s="6"/>
      <c r="RQS167" s="6"/>
      <c r="RQT167" s="6"/>
      <c r="RQU167" s="6"/>
      <c r="RQV167" s="6"/>
      <c r="RQW167" s="6"/>
      <c r="RQX167" s="6"/>
      <c r="RQY167" s="6"/>
      <c r="RQZ167" s="6"/>
      <c r="RRA167" s="6"/>
      <c r="RRB167" s="6"/>
      <c r="RRC167" s="6"/>
      <c r="RRD167" s="6"/>
      <c r="RRE167" s="6"/>
      <c r="RRF167" s="6"/>
      <c r="RRG167" s="6"/>
      <c r="RRH167" s="6"/>
      <c r="RRI167" s="6"/>
      <c r="RRJ167" s="6"/>
      <c r="RRK167" s="6"/>
      <c r="RRL167" s="6"/>
      <c r="RRM167" s="6"/>
      <c r="RRN167" s="6"/>
      <c r="RRO167" s="6"/>
      <c r="RRP167" s="6"/>
      <c r="RRQ167" s="6"/>
      <c r="RRR167" s="6"/>
      <c r="RRS167" s="6"/>
      <c r="RRT167" s="6"/>
      <c r="RRU167" s="6"/>
      <c r="RRV167" s="6"/>
      <c r="RRW167" s="6"/>
      <c r="RRX167" s="6"/>
      <c r="RRY167" s="6"/>
      <c r="RRZ167" s="6"/>
      <c r="RSA167" s="6"/>
      <c r="RSB167" s="6"/>
      <c r="RSC167" s="6"/>
      <c r="RSD167" s="6"/>
      <c r="RSE167" s="6"/>
      <c r="RSF167" s="6"/>
      <c r="RSG167" s="6"/>
      <c r="RSH167" s="6"/>
      <c r="RSI167" s="6"/>
      <c r="RSJ167" s="6"/>
      <c r="RSK167" s="6"/>
      <c r="RSL167" s="6"/>
      <c r="RSM167" s="6"/>
      <c r="RSN167" s="6"/>
      <c r="RSO167" s="6"/>
      <c r="RSP167" s="6"/>
      <c r="RSQ167" s="6"/>
      <c r="RSR167" s="6"/>
      <c r="RSS167" s="6"/>
      <c r="RST167" s="6"/>
      <c r="RSU167" s="6"/>
      <c r="RSV167" s="6"/>
      <c r="RSW167" s="6"/>
      <c r="RSX167" s="6"/>
      <c r="RSY167" s="6"/>
      <c r="RSZ167" s="6"/>
      <c r="RTA167" s="6"/>
      <c r="RTB167" s="6"/>
      <c r="RTC167" s="6"/>
      <c r="RTD167" s="6"/>
      <c r="RTE167" s="6"/>
      <c r="RTF167" s="6"/>
      <c r="RTG167" s="6"/>
      <c r="RTH167" s="6"/>
      <c r="RTI167" s="6"/>
      <c r="RTJ167" s="6"/>
      <c r="RTK167" s="6"/>
      <c r="RTL167" s="6"/>
      <c r="RTM167" s="6"/>
      <c r="RTN167" s="6"/>
      <c r="RTO167" s="6"/>
      <c r="RTP167" s="6"/>
      <c r="RTQ167" s="6"/>
      <c r="RTR167" s="6"/>
      <c r="RTS167" s="6"/>
      <c r="RTT167" s="6"/>
      <c r="RTU167" s="6"/>
      <c r="RTV167" s="6"/>
      <c r="RTW167" s="6"/>
      <c r="RTX167" s="6"/>
      <c r="RTY167" s="6"/>
      <c r="RTZ167" s="6"/>
      <c r="RUA167" s="6"/>
      <c r="RUB167" s="6"/>
      <c r="RUC167" s="6"/>
      <c r="RUD167" s="6"/>
      <c r="RUE167" s="6"/>
      <c r="RUF167" s="6"/>
      <c r="RUG167" s="6"/>
      <c r="RUH167" s="6"/>
      <c r="RUI167" s="6"/>
      <c r="RUJ167" s="6"/>
      <c r="RUK167" s="6"/>
      <c r="RUL167" s="6"/>
      <c r="RUM167" s="6"/>
      <c r="RUN167" s="6"/>
      <c r="RUO167" s="6"/>
      <c r="RUP167" s="6"/>
      <c r="RUQ167" s="6"/>
      <c r="RUR167" s="6"/>
      <c r="RUS167" s="6"/>
      <c r="RUT167" s="6"/>
      <c r="RUU167" s="6"/>
      <c r="RUV167" s="6"/>
      <c r="RUW167" s="6"/>
      <c r="RUX167" s="6"/>
      <c r="RUY167" s="6"/>
      <c r="RUZ167" s="6"/>
      <c r="RVA167" s="6"/>
      <c r="RVB167" s="6"/>
      <c r="RVC167" s="6"/>
      <c r="RVD167" s="6"/>
      <c r="RVE167" s="6"/>
      <c r="RVF167" s="6"/>
      <c r="RVG167" s="6"/>
      <c r="RVH167" s="6"/>
      <c r="RVI167" s="6"/>
      <c r="RVJ167" s="6"/>
      <c r="RVK167" s="6"/>
      <c r="RVL167" s="6"/>
      <c r="RVM167" s="6"/>
      <c r="RVN167" s="6"/>
      <c r="RVO167" s="6"/>
      <c r="RVP167" s="6"/>
      <c r="RVQ167" s="6"/>
      <c r="RVR167" s="6"/>
      <c r="RVS167" s="6"/>
      <c r="RVT167" s="6"/>
      <c r="RVU167" s="6"/>
      <c r="RVV167" s="6"/>
      <c r="RVW167" s="6"/>
      <c r="RVX167" s="6"/>
      <c r="RVY167" s="6"/>
      <c r="RVZ167" s="6"/>
      <c r="RWA167" s="6"/>
      <c r="RWB167" s="6"/>
      <c r="RWC167" s="6"/>
      <c r="RWD167" s="6"/>
      <c r="RWE167" s="6"/>
      <c r="RWF167" s="6"/>
      <c r="RWG167" s="6"/>
      <c r="RWH167" s="6"/>
      <c r="RWI167" s="6"/>
      <c r="RWJ167" s="6"/>
      <c r="RWK167" s="6"/>
      <c r="RWL167" s="6"/>
      <c r="RWM167" s="6"/>
      <c r="RWN167" s="6"/>
      <c r="RWO167" s="6"/>
      <c r="RWP167" s="6"/>
      <c r="RWQ167" s="6"/>
      <c r="RWR167" s="6"/>
      <c r="RWS167" s="6"/>
      <c r="RWT167" s="6"/>
      <c r="RWU167" s="6"/>
      <c r="RWV167" s="6"/>
      <c r="RWW167" s="6"/>
      <c r="RWX167" s="6"/>
      <c r="RWY167" s="6"/>
      <c r="RWZ167" s="6"/>
      <c r="RXA167" s="6"/>
      <c r="RXB167" s="6"/>
      <c r="RXC167" s="6"/>
      <c r="RXD167" s="6"/>
      <c r="RXE167" s="6"/>
      <c r="RXF167" s="6"/>
      <c r="RXG167" s="6"/>
      <c r="RXH167" s="6"/>
      <c r="RXI167" s="6"/>
      <c r="RXJ167" s="6"/>
      <c r="RXK167" s="6"/>
      <c r="RXL167" s="6"/>
      <c r="RXM167" s="6"/>
      <c r="RXN167" s="6"/>
      <c r="RXO167" s="6"/>
      <c r="RXP167" s="6"/>
      <c r="RXQ167" s="6"/>
      <c r="RXR167" s="6"/>
      <c r="RXS167" s="6"/>
      <c r="RXT167" s="6"/>
      <c r="RXU167" s="6"/>
      <c r="RXV167" s="6"/>
      <c r="RXW167" s="6"/>
      <c r="RXX167" s="6"/>
      <c r="RXY167" s="6"/>
      <c r="RXZ167" s="6"/>
      <c r="RYA167" s="6"/>
      <c r="RYB167" s="6"/>
      <c r="RYC167" s="6"/>
      <c r="RYD167" s="6"/>
      <c r="RYE167" s="6"/>
      <c r="RYF167" s="6"/>
      <c r="RYG167" s="6"/>
      <c r="RYH167" s="6"/>
      <c r="RYI167" s="6"/>
      <c r="RYJ167" s="6"/>
      <c r="RYK167" s="6"/>
      <c r="RYL167" s="6"/>
      <c r="RYM167" s="6"/>
      <c r="RYN167" s="6"/>
      <c r="RYO167" s="6"/>
      <c r="RYP167" s="6"/>
      <c r="RYQ167" s="6"/>
      <c r="RYR167" s="6"/>
      <c r="RYS167" s="6"/>
      <c r="RYT167" s="6"/>
      <c r="RYU167" s="6"/>
      <c r="RYV167" s="6"/>
      <c r="RYW167" s="6"/>
      <c r="RYX167" s="6"/>
      <c r="RYY167" s="6"/>
      <c r="RYZ167" s="6"/>
      <c r="RZA167" s="6"/>
      <c r="RZB167" s="6"/>
      <c r="RZC167" s="6"/>
      <c r="RZD167" s="6"/>
      <c r="RZE167" s="6"/>
      <c r="RZF167" s="6"/>
      <c r="RZG167" s="6"/>
      <c r="RZH167" s="6"/>
      <c r="RZI167" s="6"/>
      <c r="RZJ167" s="6"/>
      <c r="RZK167" s="6"/>
      <c r="RZL167" s="6"/>
      <c r="RZM167" s="6"/>
      <c r="RZN167" s="6"/>
      <c r="RZO167" s="6"/>
      <c r="RZP167" s="6"/>
      <c r="RZQ167" s="6"/>
      <c r="RZR167" s="6"/>
      <c r="RZS167" s="6"/>
      <c r="RZT167" s="6"/>
      <c r="RZU167" s="6"/>
      <c r="RZV167" s="6"/>
      <c r="RZW167" s="6"/>
      <c r="RZX167" s="6"/>
      <c r="RZY167" s="6"/>
      <c r="RZZ167" s="6"/>
      <c r="SAA167" s="6"/>
      <c r="SAB167" s="6"/>
      <c r="SAC167" s="6"/>
      <c r="SAD167" s="6"/>
      <c r="SAE167" s="6"/>
      <c r="SAF167" s="6"/>
      <c r="SAG167" s="6"/>
      <c r="SAH167" s="6"/>
      <c r="SAI167" s="6"/>
      <c r="SAJ167" s="6"/>
      <c r="SAK167" s="6"/>
      <c r="SAL167" s="6"/>
      <c r="SAM167" s="6"/>
      <c r="SAN167" s="6"/>
      <c r="SAO167" s="6"/>
      <c r="SAP167" s="6"/>
      <c r="SAQ167" s="6"/>
      <c r="SAR167" s="6"/>
      <c r="SAS167" s="6"/>
      <c r="SAT167" s="6"/>
      <c r="SAU167" s="6"/>
      <c r="SAV167" s="6"/>
      <c r="SAW167" s="6"/>
      <c r="SAX167" s="6"/>
      <c r="SAY167" s="6"/>
      <c r="SAZ167" s="6"/>
      <c r="SBA167" s="6"/>
      <c r="SBB167" s="6"/>
      <c r="SBC167" s="6"/>
      <c r="SBD167" s="6"/>
      <c r="SBE167" s="6"/>
      <c r="SBF167" s="6"/>
      <c r="SBG167" s="6"/>
      <c r="SBH167" s="6"/>
      <c r="SBI167" s="6"/>
      <c r="SBJ167" s="6"/>
      <c r="SBK167" s="6"/>
      <c r="SBL167" s="6"/>
      <c r="SBM167" s="6"/>
      <c r="SBN167" s="6"/>
      <c r="SBO167" s="6"/>
      <c r="SBP167" s="6"/>
      <c r="SBQ167" s="6"/>
      <c r="SBR167" s="6"/>
      <c r="SBS167" s="6"/>
      <c r="SBT167" s="6"/>
      <c r="SBU167" s="6"/>
      <c r="SBV167" s="6"/>
      <c r="SBW167" s="6"/>
      <c r="SBX167" s="6"/>
      <c r="SBY167" s="6"/>
      <c r="SBZ167" s="6"/>
      <c r="SCA167" s="6"/>
      <c r="SCB167" s="6"/>
      <c r="SCC167" s="6"/>
      <c r="SCD167" s="6"/>
      <c r="SCE167" s="6"/>
      <c r="SCF167" s="6"/>
      <c r="SCG167" s="6"/>
      <c r="SCH167" s="6"/>
      <c r="SCI167" s="6"/>
      <c r="SCJ167" s="6"/>
      <c r="SCK167" s="6"/>
      <c r="SCL167" s="6"/>
      <c r="SCM167" s="6"/>
      <c r="SCN167" s="6"/>
      <c r="SCO167" s="6"/>
      <c r="SCP167" s="6"/>
      <c r="SCQ167" s="6"/>
      <c r="SCR167" s="6"/>
      <c r="SCS167" s="6"/>
      <c r="SCT167" s="6"/>
      <c r="SCU167" s="6"/>
      <c r="SCV167" s="6"/>
      <c r="SCW167" s="6"/>
      <c r="SCX167" s="6"/>
      <c r="SCY167" s="6"/>
      <c r="SCZ167" s="6"/>
      <c r="SDA167" s="6"/>
      <c r="SDB167" s="6"/>
      <c r="SDC167" s="6"/>
      <c r="SDD167" s="6"/>
      <c r="SDE167" s="6"/>
      <c r="SDF167" s="6"/>
      <c r="SDG167" s="6"/>
      <c r="SDH167" s="6"/>
      <c r="SDI167" s="6"/>
      <c r="SDJ167" s="6"/>
      <c r="SDK167" s="6"/>
      <c r="SDL167" s="6"/>
      <c r="SDM167" s="6"/>
      <c r="SDN167" s="6"/>
      <c r="SDO167" s="6"/>
      <c r="SDP167" s="6"/>
      <c r="SDQ167" s="6"/>
      <c r="SDR167" s="6"/>
      <c r="SDS167" s="6"/>
      <c r="SDT167" s="6"/>
      <c r="SDU167" s="6"/>
      <c r="SDV167" s="6"/>
      <c r="SDW167" s="6"/>
      <c r="SDX167" s="6"/>
      <c r="SDY167" s="6"/>
      <c r="SDZ167" s="6"/>
      <c r="SEA167" s="6"/>
      <c r="SEB167" s="6"/>
      <c r="SEC167" s="6"/>
      <c r="SED167" s="6"/>
      <c r="SEE167" s="6"/>
      <c r="SEF167" s="6"/>
      <c r="SEG167" s="6"/>
      <c r="SEH167" s="6"/>
      <c r="SEI167" s="6"/>
      <c r="SEJ167" s="6"/>
      <c r="SEK167" s="6"/>
      <c r="SEL167" s="6"/>
      <c r="SEM167" s="6"/>
      <c r="SEN167" s="6"/>
      <c r="SEO167" s="6"/>
      <c r="SEP167" s="6"/>
      <c r="SEQ167" s="6"/>
      <c r="SER167" s="6"/>
      <c r="SES167" s="6"/>
      <c r="SET167" s="6"/>
      <c r="SEU167" s="6"/>
      <c r="SEV167" s="6"/>
      <c r="SEW167" s="6"/>
      <c r="SEX167" s="6"/>
      <c r="SEY167" s="6"/>
      <c r="SEZ167" s="6"/>
      <c r="SFA167" s="6"/>
      <c r="SFB167" s="6"/>
      <c r="SFC167" s="6"/>
      <c r="SFD167" s="6"/>
      <c r="SFE167" s="6"/>
      <c r="SFF167" s="6"/>
      <c r="SFG167" s="6"/>
      <c r="SFH167" s="6"/>
      <c r="SFI167" s="6"/>
      <c r="SFJ167" s="6"/>
      <c r="SFK167" s="6"/>
      <c r="SFL167" s="6"/>
      <c r="SFM167" s="6"/>
      <c r="SFN167" s="6"/>
      <c r="SFO167" s="6"/>
      <c r="SFP167" s="6"/>
      <c r="SFQ167" s="6"/>
      <c r="SFR167" s="6"/>
      <c r="SFS167" s="6"/>
      <c r="SFT167" s="6"/>
      <c r="SFU167" s="6"/>
      <c r="SFV167" s="6"/>
      <c r="SFW167" s="6"/>
      <c r="SFX167" s="6"/>
      <c r="SFY167" s="6"/>
      <c r="SFZ167" s="6"/>
      <c r="SGA167" s="6"/>
      <c r="SGB167" s="6"/>
      <c r="SGC167" s="6"/>
      <c r="SGD167" s="6"/>
      <c r="SGE167" s="6"/>
      <c r="SGF167" s="6"/>
      <c r="SGG167" s="6"/>
      <c r="SGH167" s="6"/>
      <c r="SGI167" s="6"/>
      <c r="SGJ167" s="6"/>
      <c r="SGK167" s="6"/>
      <c r="SGL167" s="6"/>
      <c r="SGM167" s="6"/>
      <c r="SGN167" s="6"/>
      <c r="SGO167" s="6"/>
      <c r="SGP167" s="6"/>
      <c r="SGQ167" s="6"/>
      <c r="SGR167" s="6"/>
      <c r="SGS167" s="6"/>
      <c r="SGT167" s="6"/>
      <c r="SGU167" s="6"/>
      <c r="SGV167" s="6"/>
      <c r="SGW167" s="6"/>
      <c r="SGX167" s="6"/>
      <c r="SGY167" s="6"/>
      <c r="SGZ167" s="6"/>
      <c r="SHA167" s="6"/>
      <c r="SHB167" s="6"/>
      <c r="SHC167" s="6"/>
      <c r="SHD167" s="6"/>
      <c r="SHE167" s="6"/>
      <c r="SHF167" s="6"/>
      <c r="SHG167" s="6"/>
      <c r="SHH167" s="6"/>
      <c r="SHI167" s="6"/>
      <c r="SHJ167" s="6"/>
      <c r="SHK167" s="6"/>
      <c r="SHL167" s="6"/>
      <c r="SHM167" s="6"/>
      <c r="SHN167" s="6"/>
      <c r="SHO167" s="6"/>
      <c r="SHP167" s="6"/>
      <c r="SHQ167" s="6"/>
      <c r="SHR167" s="6"/>
      <c r="SHS167" s="6"/>
      <c r="SHT167" s="6"/>
      <c r="SHU167" s="6"/>
      <c r="SHV167" s="6"/>
      <c r="SHW167" s="6"/>
      <c r="SHX167" s="6"/>
      <c r="SHY167" s="6"/>
      <c r="SHZ167" s="6"/>
      <c r="SIA167" s="6"/>
      <c r="SIB167" s="6"/>
      <c r="SIC167" s="6"/>
      <c r="SID167" s="6"/>
      <c r="SIE167" s="6"/>
      <c r="SIF167" s="6"/>
      <c r="SIG167" s="6"/>
      <c r="SIH167" s="6"/>
      <c r="SII167" s="6"/>
      <c r="SIJ167" s="6"/>
      <c r="SIK167" s="6"/>
      <c r="SIL167" s="6"/>
      <c r="SIM167" s="6"/>
      <c r="SIN167" s="6"/>
      <c r="SIO167" s="6"/>
      <c r="SIP167" s="6"/>
      <c r="SIQ167" s="6"/>
      <c r="SIR167" s="6"/>
      <c r="SIS167" s="6"/>
      <c r="SIT167" s="6"/>
      <c r="SIU167" s="6"/>
      <c r="SIV167" s="6"/>
      <c r="SIW167" s="6"/>
      <c r="SIX167" s="6"/>
      <c r="SIY167" s="6"/>
      <c r="SIZ167" s="6"/>
      <c r="SJA167" s="6"/>
      <c r="SJB167" s="6"/>
      <c r="SJC167" s="6"/>
      <c r="SJD167" s="6"/>
      <c r="SJE167" s="6"/>
      <c r="SJF167" s="6"/>
      <c r="SJG167" s="6"/>
      <c r="SJH167" s="6"/>
      <c r="SJI167" s="6"/>
      <c r="SJJ167" s="6"/>
      <c r="SJK167" s="6"/>
      <c r="SJL167" s="6"/>
      <c r="SJM167" s="6"/>
      <c r="SJN167" s="6"/>
      <c r="SJO167" s="6"/>
      <c r="SJP167" s="6"/>
      <c r="SJQ167" s="6"/>
      <c r="SJR167" s="6"/>
      <c r="SJS167" s="6"/>
      <c r="SJT167" s="6"/>
      <c r="SJU167" s="6"/>
      <c r="SJV167" s="6"/>
      <c r="SJW167" s="6"/>
      <c r="SJX167" s="6"/>
      <c r="SJY167" s="6"/>
      <c r="SJZ167" s="6"/>
      <c r="SKA167" s="6"/>
      <c r="SKB167" s="6"/>
      <c r="SKC167" s="6"/>
      <c r="SKD167" s="6"/>
      <c r="SKE167" s="6"/>
      <c r="SKF167" s="6"/>
      <c r="SKG167" s="6"/>
      <c r="SKH167" s="6"/>
      <c r="SKI167" s="6"/>
      <c r="SKJ167" s="6"/>
      <c r="SKK167" s="6"/>
      <c r="SKL167" s="6"/>
      <c r="SKM167" s="6"/>
      <c r="SKN167" s="6"/>
      <c r="SKO167" s="6"/>
      <c r="SKP167" s="6"/>
      <c r="SKQ167" s="6"/>
      <c r="SKR167" s="6"/>
      <c r="SKS167" s="6"/>
      <c r="SKT167" s="6"/>
      <c r="SKU167" s="6"/>
      <c r="SKV167" s="6"/>
      <c r="SKW167" s="6"/>
      <c r="SKX167" s="6"/>
      <c r="SKY167" s="6"/>
      <c r="SKZ167" s="6"/>
      <c r="SLA167" s="6"/>
      <c r="SLB167" s="6"/>
      <c r="SLC167" s="6"/>
      <c r="SLD167" s="6"/>
      <c r="SLE167" s="6"/>
      <c r="SLF167" s="6"/>
      <c r="SLG167" s="6"/>
      <c r="SLH167" s="6"/>
      <c r="SLI167" s="6"/>
      <c r="SLJ167" s="6"/>
      <c r="SLK167" s="6"/>
      <c r="SLL167" s="6"/>
      <c r="SLM167" s="6"/>
      <c r="SLN167" s="6"/>
      <c r="SLO167" s="6"/>
      <c r="SLP167" s="6"/>
      <c r="SLQ167" s="6"/>
      <c r="SLR167" s="6"/>
      <c r="SLS167" s="6"/>
      <c r="SLT167" s="6"/>
      <c r="SLU167" s="6"/>
      <c r="SLV167" s="6"/>
      <c r="SLW167" s="6"/>
      <c r="SLX167" s="6"/>
      <c r="SLY167" s="6"/>
      <c r="SLZ167" s="6"/>
      <c r="SMA167" s="6"/>
      <c r="SMB167" s="6"/>
      <c r="SMC167" s="6"/>
      <c r="SMD167" s="6"/>
      <c r="SME167" s="6"/>
      <c r="SMF167" s="6"/>
      <c r="SMG167" s="6"/>
      <c r="SMH167" s="6"/>
      <c r="SMI167" s="6"/>
      <c r="SMJ167" s="6"/>
      <c r="SMK167" s="6"/>
      <c r="SML167" s="6"/>
      <c r="SMM167" s="6"/>
      <c r="SMN167" s="6"/>
      <c r="SMO167" s="6"/>
      <c r="SMP167" s="6"/>
      <c r="SMQ167" s="6"/>
      <c r="SMR167" s="6"/>
      <c r="SMS167" s="6"/>
      <c r="SMT167" s="6"/>
      <c r="SMU167" s="6"/>
      <c r="SMV167" s="6"/>
      <c r="SMW167" s="6"/>
      <c r="SMX167" s="6"/>
      <c r="SMY167" s="6"/>
      <c r="SMZ167" s="6"/>
      <c r="SNA167" s="6"/>
      <c r="SNB167" s="6"/>
      <c r="SNC167" s="6"/>
      <c r="SND167" s="6"/>
      <c r="SNE167" s="6"/>
      <c r="SNF167" s="6"/>
      <c r="SNG167" s="6"/>
      <c r="SNH167" s="6"/>
      <c r="SNI167" s="6"/>
      <c r="SNJ167" s="6"/>
      <c r="SNK167" s="6"/>
      <c r="SNL167" s="6"/>
      <c r="SNM167" s="6"/>
      <c r="SNN167" s="6"/>
      <c r="SNO167" s="6"/>
      <c r="SNP167" s="6"/>
      <c r="SNQ167" s="6"/>
      <c r="SNR167" s="6"/>
      <c r="SNS167" s="6"/>
      <c r="SNT167" s="6"/>
      <c r="SNU167" s="6"/>
      <c r="SNV167" s="6"/>
      <c r="SNW167" s="6"/>
      <c r="SNX167" s="6"/>
      <c r="SNY167" s="6"/>
      <c r="SNZ167" s="6"/>
      <c r="SOA167" s="6"/>
      <c r="SOB167" s="6"/>
      <c r="SOC167" s="6"/>
      <c r="SOD167" s="6"/>
      <c r="SOE167" s="6"/>
      <c r="SOF167" s="6"/>
      <c r="SOG167" s="6"/>
      <c r="SOH167" s="6"/>
      <c r="SOI167" s="6"/>
      <c r="SOJ167" s="6"/>
      <c r="SOK167" s="6"/>
      <c r="SOL167" s="6"/>
      <c r="SOM167" s="6"/>
      <c r="SON167" s="6"/>
      <c r="SOO167" s="6"/>
      <c r="SOP167" s="6"/>
      <c r="SOQ167" s="6"/>
      <c r="SOR167" s="6"/>
      <c r="SOS167" s="6"/>
      <c r="SOT167" s="6"/>
      <c r="SOU167" s="6"/>
      <c r="SOV167" s="6"/>
      <c r="SOW167" s="6"/>
      <c r="SOX167" s="6"/>
      <c r="SOY167" s="6"/>
      <c r="SOZ167" s="6"/>
      <c r="SPA167" s="6"/>
      <c r="SPB167" s="6"/>
      <c r="SPC167" s="6"/>
      <c r="SPD167" s="6"/>
      <c r="SPE167" s="6"/>
      <c r="SPF167" s="6"/>
      <c r="SPG167" s="6"/>
      <c r="SPH167" s="6"/>
      <c r="SPI167" s="6"/>
      <c r="SPJ167" s="6"/>
      <c r="SPK167" s="6"/>
      <c r="SPL167" s="6"/>
      <c r="SPM167" s="6"/>
      <c r="SPN167" s="6"/>
      <c r="SPO167" s="6"/>
      <c r="SPP167" s="6"/>
      <c r="SPQ167" s="6"/>
      <c r="SPR167" s="6"/>
      <c r="SPS167" s="6"/>
      <c r="SPT167" s="6"/>
      <c r="SPU167" s="6"/>
      <c r="SPV167" s="6"/>
      <c r="SPW167" s="6"/>
      <c r="SPX167" s="6"/>
      <c r="SPY167" s="6"/>
      <c r="SPZ167" s="6"/>
      <c r="SQA167" s="6"/>
      <c r="SQB167" s="6"/>
      <c r="SQC167" s="6"/>
      <c r="SQD167" s="6"/>
      <c r="SQE167" s="6"/>
      <c r="SQF167" s="6"/>
      <c r="SQG167" s="6"/>
      <c r="SQH167" s="6"/>
      <c r="SQI167" s="6"/>
      <c r="SQJ167" s="6"/>
      <c r="SQK167" s="6"/>
      <c r="SQL167" s="6"/>
      <c r="SQM167" s="6"/>
      <c r="SQN167" s="6"/>
      <c r="SQO167" s="6"/>
      <c r="SQP167" s="6"/>
      <c r="SQQ167" s="6"/>
      <c r="SQR167" s="6"/>
      <c r="SQS167" s="6"/>
      <c r="SQT167" s="6"/>
      <c r="SQU167" s="6"/>
      <c r="SQV167" s="6"/>
      <c r="SQW167" s="6"/>
      <c r="SQX167" s="6"/>
      <c r="SQY167" s="6"/>
      <c r="SQZ167" s="6"/>
      <c r="SRA167" s="6"/>
      <c r="SRB167" s="6"/>
      <c r="SRC167" s="6"/>
      <c r="SRD167" s="6"/>
      <c r="SRE167" s="6"/>
      <c r="SRF167" s="6"/>
      <c r="SRG167" s="6"/>
      <c r="SRH167" s="6"/>
      <c r="SRI167" s="6"/>
      <c r="SRJ167" s="6"/>
      <c r="SRK167" s="6"/>
      <c r="SRL167" s="6"/>
      <c r="SRM167" s="6"/>
      <c r="SRN167" s="6"/>
      <c r="SRO167" s="6"/>
      <c r="SRP167" s="6"/>
      <c r="SRQ167" s="6"/>
      <c r="SRR167" s="6"/>
      <c r="SRS167" s="6"/>
      <c r="SRT167" s="6"/>
      <c r="SRU167" s="6"/>
      <c r="SRV167" s="6"/>
      <c r="SRW167" s="6"/>
      <c r="SRX167" s="6"/>
      <c r="SRY167" s="6"/>
      <c r="SRZ167" s="6"/>
      <c r="SSA167" s="6"/>
      <c r="SSB167" s="6"/>
      <c r="SSC167" s="6"/>
      <c r="SSD167" s="6"/>
      <c r="SSE167" s="6"/>
      <c r="SSF167" s="6"/>
      <c r="SSG167" s="6"/>
      <c r="SSH167" s="6"/>
      <c r="SSI167" s="6"/>
      <c r="SSJ167" s="6"/>
      <c r="SSK167" s="6"/>
      <c r="SSL167" s="6"/>
      <c r="SSM167" s="6"/>
      <c r="SSN167" s="6"/>
      <c r="SSO167" s="6"/>
      <c r="SSP167" s="6"/>
      <c r="SSQ167" s="6"/>
      <c r="SSR167" s="6"/>
      <c r="SSS167" s="6"/>
      <c r="SST167" s="6"/>
      <c r="SSU167" s="6"/>
      <c r="SSV167" s="6"/>
      <c r="SSW167" s="6"/>
      <c r="SSX167" s="6"/>
      <c r="SSY167" s="6"/>
      <c r="SSZ167" s="6"/>
      <c r="STA167" s="6"/>
      <c r="STB167" s="6"/>
      <c r="STC167" s="6"/>
      <c r="STD167" s="6"/>
      <c r="STE167" s="6"/>
      <c r="STF167" s="6"/>
      <c r="STG167" s="6"/>
      <c r="STH167" s="6"/>
      <c r="STI167" s="6"/>
      <c r="STJ167" s="6"/>
      <c r="STK167" s="6"/>
      <c r="STL167" s="6"/>
      <c r="STM167" s="6"/>
      <c r="STN167" s="6"/>
      <c r="STO167" s="6"/>
      <c r="STP167" s="6"/>
      <c r="STQ167" s="6"/>
      <c r="STR167" s="6"/>
      <c r="STS167" s="6"/>
      <c r="STT167" s="6"/>
      <c r="STU167" s="6"/>
      <c r="STV167" s="6"/>
      <c r="STW167" s="6"/>
      <c r="STX167" s="6"/>
      <c r="STY167" s="6"/>
      <c r="STZ167" s="6"/>
      <c r="SUA167" s="6"/>
      <c r="SUB167" s="6"/>
      <c r="SUC167" s="6"/>
      <c r="SUD167" s="6"/>
      <c r="SUE167" s="6"/>
      <c r="SUF167" s="6"/>
      <c r="SUG167" s="6"/>
      <c r="SUH167" s="6"/>
      <c r="SUI167" s="6"/>
      <c r="SUJ167" s="6"/>
      <c r="SUK167" s="6"/>
      <c r="SUL167" s="6"/>
      <c r="SUM167" s="6"/>
      <c r="SUN167" s="6"/>
      <c r="SUO167" s="6"/>
      <c r="SUP167" s="6"/>
      <c r="SUQ167" s="6"/>
      <c r="SUR167" s="6"/>
      <c r="SUS167" s="6"/>
      <c r="SUT167" s="6"/>
      <c r="SUU167" s="6"/>
      <c r="SUV167" s="6"/>
      <c r="SUW167" s="6"/>
      <c r="SUX167" s="6"/>
      <c r="SUY167" s="6"/>
      <c r="SUZ167" s="6"/>
      <c r="SVA167" s="6"/>
      <c r="SVB167" s="6"/>
      <c r="SVC167" s="6"/>
      <c r="SVD167" s="6"/>
      <c r="SVE167" s="6"/>
      <c r="SVF167" s="6"/>
      <c r="SVG167" s="6"/>
      <c r="SVH167" s="6"/>
      <c r="SVI167" s="6"/>
      <c r="SVJ167" s="6"/>
      <c r="SVK167" s="6"/>
      <c r="SVL167" s="6"/>
      <c r="SVM167" s="6"/>
      <c r="SVN167" s="6"/>
      <c r="SVO167" s="6"/>
      <c r="SVP167" s="6"/>
      <c r="SVQ167" s="6"/>
      <c r="SVR167" s="6"/>
      <c r="SVS167" s="6"/>
      <c r="SVT167" s="6"/>
      <c r="SVU167" s="6"/>
      <c r="SVV167" s="6"/>
      <c r="SVW167" s="6"/>
      <c r="SVX167" s="6"/>
      <c r="SVY167" s="6"/>
      <c r="SVZ167" s="6"/>
      <c r="SWA167" s="6"/>
      <c r="SWB167" s="6"/>
      <c r="SWC167" s="6"/>
      <c r="SWD167" s="6"/>
      <c r="SWE167" s="6"/>
      <c r="SWF167" s="6"/>
      <c r="SWG167" s="6"/>
      <c r="SWH167" s="6"/>
      <c r="SWI167" s="6"/>
      <c r="SWJ167" s="6"/>
      <c r="SWK167" s="6"/>
      <c r="SWL167" s="6"/>
      <c r="SWM167" s="6"/>
      <c r="SWN167" s="6"/>
      <c r="SWO167" s="6"/>
      <c r="SWP167" s="6"/>
      <c r="SWQ167" s="6"/>
      <c r="SWR167" s="6"/>
      <c r="SWS167" s="6"/>
      <c r="SWT167" s="6"/>
      <c r="SWU167" s="6"/>
      <c r="SWV167" s="6"/>
      <c r="SWW167" s="6"/>
      <c r="SWX167" s="6"/>
      <c r="SWY167" s="6"/>
      <c r="SWZ167" s="6"/>
      <c r="SXA167" s="6"/>
      <c r="SXB167" s="6"/>
      <c r="SXC167" s="6"/>
      <c r="SXD167" s="6"/>
      <c r="SXE167" s="6"/>
      <c r="SXF167" s="6"/>
      <c r="SXG167" s="6"/>
      <c r="SXH167" s="6"/>
      <c r="SXI167" s="6"/>
      <c r="SXJ167" s="6"/>
      <c r="SXK167" s="6"/>
      <c r="SXL167" s="6"/>
      <c r="SXM167" s="6"/>
      <c r="SXN167" s="6"/>
      <c r="SXO167" s="6"/>
      <c r="SXP167" s="6"/>
      <c r="SXQ167" s="6"/>
      <c r="SXR167" s="6"/>
      <c r="SXS167" s="6"/>
      <c r="SXT167" s="6"/>
      <c r="SXU167" s="6"/>
      <c r="SXV167" s="6"/>
      <c r="SXW167" s="6"/>
      <c r="SXX167" s="6"/>
      <c r="SXY167" s="6"/>
      <c r="SXZ167" s="6"/>
      <c r="SYA167" s="6"/>
      <c r="SYB167" s="6"/>
      <c r="SYC167" s="6"/>
      <c r="SYD167" s="6"/>
      <c r="SYE167" s="6"/>
      <c r="SYF167" s="6"/>
      <c r="SYG167" s="6"/>
      <c r="SYH167" s="6"/>
      <c r="SYI167" s="6"/>
      <c r="SYJ167" s="6"/>
      <c r="SYK167" s="6"/>
      <c r="SYL167" s="6"/>
      <c r="SYM167" s="6"/>
      <c r="SYN167" s="6"/>
      <c r="SYO167" s="6"/>
      <c r="SYP167" s="6"/>
      <c r="SYQ167" s="6"/>
      <c r="SYR167" s="6"/>
      <c r="SYS167" s="6"/>
      <c r="SYT167" s="6"/>
      <c r="SYU167" s="6"/>
      <c r="SYV167" s="6"/>
      <c r="SYW167" s="6"/>
      <c r="SYX167" s="6"/>
      <c r="SYY167" s="6"/>
      <c r="SYZ167" s="6"/>
      <c r="SZA167" s="6"/>
      <c r="SZB167" s="6"/>
      <c r="SZC167" s="6"/>
      <c r="SZD167" s="6"/>
      <c r="SZE167" s="6"/>
      <c r="SZF167" s="6"/>
      <c r="SZG167" s="6"/>
      <c r="SZH167" s="6"/>
      <c r="SZI167" s="6"/>
      <c r="SZJ167" s="6"/>
      <c r="SZK167" s="6"/>
      <c r="SZL167" s="6"/>
      <c r="SZM167" s="6"/>
      <c r="SZN167" s="6"/>
      <c r="SZO167" s="6"/>
      <c r="SZP167" s="6"/>
      <c r="SZQ167" s="6"/>
      <c r="SZR167" s="6"/>
      <c r="SZS167" s="6"/>
      <c r="SZT167" s="6"/>
      <c r="SZU167" s="6"/>
      <c r="SZV167" s="6"/>
      <c r="SZW167" s="6"/>
      <c r="SZX167" s="6"/>
      <c r="SZY167" s="6"/>
      <c r="SZZ167" s="6"/>
      <c r="TAA167" s="6"/>
      <c r="TAB167" s="6"/>
      <c r="TAC167" s="6"/>
      <c r="TAD167" s="6"/>
      <c r="TAE167" s="6"/>
      <c r="TAF167" s="6"/>
      <c r="TAG167" s="6"/>
      <c r="TAH167" s="6"/>
      <c r="TAI167" s="6"/>
      <c r="TAJ167" s="6"/>
      <c r="TAK167" s="6"/>
      <c r="TAL167" s="6"/>
      <c r="TAM167" s="6"/>
      <c r="TAN167" s="6"/>
      <c r="TAO167" s="6"/>
      <c r="TAP167" s="6"/>
      <c r="TAQ167" s="6"/>
      <c r="TAR167" s="6"/>
      <c r="TAS167" s="6"/>
      <c r="TAT167" s="6"/>
      <c r="TAU167" s="6"/>
      <c r="TAV167" s="6"/>
      <c r="TAW167" s="6"/>
      <c r="TAX167" s="6"/>
      <c r="TAY167" s="6"/>
      <c r="TAZ167" s="6"/>
      <c r="TBA167" s="6"/>
      <c r="TBB167" s="6"/>
      <c r="TBC167" s="6"/>
      <c r="TBD167" s="6"/>
      <c r="TBE167" s="6"/>
      <c r="TBF167" s="6"/>
      <c r="TBG167" s="6"/>
      <c r="TBH167" s="6"/>
      <c r="TBI167" s="6"/>
      <c r="TBJ167" s="6"/>
      <c r="TBK167" s="6"/>
      <c r="TBL167" s="6"/>
      <c r="TBM167" s="6"/>
      <c r="TBN167" s="6"/>
      <c r="TBO167" s="6"/>
      <c r="TBP167" s="6"/>
      <c r="TBQ167" s="6"/>
      <c r="TBR167" s="6"/>
      <c r="TBS167" s="6"/>
      <c r="TBT167" s="6"/>
      <c r="TBU167" s="6"/>
      <c r="TBV167" s="6"/>
      <c r="TBW167" s="6"/>
      <c r="TBX167" s="6"/>
      <c r="TBY167" s="6"/>
      <c r="TBZ167" s="6"/>
      <c r="TCA167" s="6"/>
      <c r="TCB167" s="6"/>
      <c r="TCC167" s="6"/>
      <c r="TCD167" s="6"/>
      <c r="TCE167" s="6"/>
      <c r="TCF167" s="6"/>
      <c r="TCG167" s="6"/>
      <c r="TCH167" s="6"/>
      <c r="TCI167" s="6"/>
      <c r="TCJ167" s="6"/>
      <c r="TCK167" s="6"/>
      <c r="TCL167" s="6"/>
      <c r="TCM167" s="6"/>
      <c r="TCN167" s="6"/>
      <c r="TCO167" s="6"/>
      <c r="TCP167" s="6"/>
      <c r="TCQ167" s="6"/>
      <c r="TCR167" s="6"/>
      <c r="TCS167" s="6"/>
      <c r="TCT167" s="6"/>
      <c r="TCU167" s="6"/>
      <c r="TCV167" s="6"/>
      <c r="TCW167" s="6"/>
      <c r="TCX167" s="6"/>
      <c r="TCY167" s="6"/>
      <c r="TCZ167" s="6"/>
      <c r="TDA167" s="6"/>
      <c r="TDB167" s="6"/>
      <c r="TDC167" s="6"/>
      <c r="TDD167" s="6"/>
      <c r="TDE167" s="6"/>
      <c r="TDF167" s="6"/>
      <c r="TDG167" s="6"/>
      <c r="TDH167" s="6"/>
      <c r="TDI167" s="6"/>
      <c r="TDJ167" s="6"/>
      <c r="TDK167" s="6"/>
      <c r="TDL167" s="6"/>
      <c r="TDM167" s="6"/>
      <c r="TDN167" s="6"/>
      <c r="TDO167" s="6"/>
      <c r="TDP167" s="6"/>
      <c r="TDQ167" s="6"/>
      <c r="TDR167" s="6"/>
      <c r="TDS167" s="6"/>
      <c r="TDT167" s="6"/>
      <c r="TDU167" s="6"/>
      <c r="TDV167" s="6"/>
      <c r="TDW167" s="6"/>
      <c r="TDX167" s="6"/>
      <c r="TDY167" s="6"/>
      <c r="TDZ167" s="6"/>
      <c r="TEA167" s="6"/>
      <c r="TEB167" s="6"/>
      <c r="TEC167" s="6"/>
      <c r="TED167" s="6"/>
      <c r="TEE167" s="6"/>
      <c r="TEF167" s="6"/>
      <c r="TEG167" s="6"/>
      <c r="TEH167" s="6"/>
      <c r="TEI167" s="6"/>
      <c r="TEJ167" s="6"/>
      <c r="TEK167" s="6"/>
      <c r="TEL167" s="6"/>
      <c r="TEM167" s="6"/>
      <c r="TEN167" s="6"/>
      <c r="TEO167" s="6"/>
      <c r="TEP167" s="6"/>
      <c r="TEQ167" s="6"/>
      <c r="TER167" s="6"/>
      <c r="TES167" s="6"/>
      <c r="TET167" s="6"/>
      <c r="TEU167" s="6"/>
      <c r="TEV167" s="6"/>
      <c r="TEW167" s="6"/>
      <c r="TEX167" s="6"/>
      <c r="TEY167" s="6"/>
      <c r="TEZ167" s="6"/>
      <c r="TFA167" s="6"/>
      <c r="TFB167" s="6"/>
      <c r="TFC167" s="6"/>
      <c r="TFD167" s="6"/>
      <c r="TFE167" s="6"/>
      <c r="TFF167" s="6"/>
      <c r="TFG167" s="6"/>
      <c r="TFH167" s="6"/>
      <c r="TFI167" s="6"/>
      <c r="TFJ167" s="6"/>
      <c r="TFK167" s="6"/>
      <c r="TFL167" s="6"/>
      <c r="TFM167" s="6"/>
      <c r="TFN167" s="6"/>
      <c r="TFO167" s="6"/>
      <c r="TFP167" s="6"/>
      <c r="TFQ167" s="6"/>
      <c r="TFR167" s="6"/>
      <c r="TFS167" s="6"/>
      <c r="TFT167" s="6"/>
      <c r="TFU167" s="6"/>
      <c r="TFV167" s="6"/>
      <c r="TFW167" s="6"/>
      <c r="TFX167" s="6"/>
      <c r="TFY167" s="6"/>
      <c r="TFZ167" s="6"/>
      <c r="TGA167" s="6"/>
      <c r="TGB167" s="6"/>
      <c r="TGC167" s="6"/>
      <c r="TGD167" s="6"/>
      <c r="TGE167" s="6"/>
      <c r="TGF167" s="6"/>
      <c r="TGG167" s="6"/>
      <c r="TGH167" s="6"/>
      <c r="TGI167" s="6"/>
      <c r="TGJ167" s="6"/>
      <c r="TGK167" s="6"/>
      <c r="TGL167" s="6"/>
      <c r="TGM167" s="6"/>
      <c r="TGN167" s="6"/>
      <c r="TGO167" s="6"/>
      <c r="TGP167" s="6"/>
      <c r="TGQ167" s="6"/>
      <c r="TGR167" s="6"/>
      <c r="TGS167" s="6"/>
      <c r="TGT167" s="6"/>
      <c r="TGU167" s="6"/>
      <c r="TGV167" s="6"/>
      <c r="TGW167" s="6"/>
      <c r="TGX167" s="6"/>
      <c r="TGY167" s="6"/>
      <c r="TGZ167" s="6"/>
      <c r="THA167" s="6"/>
      <c r="THB167" s="6"/>
      <c r="THC167" s="6"/>
      <c r="THD167" s="6"/>
      <c r="THE167" s="6"/>
      <c r="THF167" s="6"/>
      <c r="THG167" s="6"/>
      <c r="THH167" s="6"/>
      <c r="THI167" s="6"/>
      <c r="THJ167" s="6"/>
      <c r="THK167" s="6"/>
      <c r="THL167" s="6"/>
      <c r="THM167" s="6"/>
      <c r="THN167" s="6"/>
      <c r="THO167" s="6"/>
      <c r="THP167" s="6"/>
      <c r="THQ167" s="6"/>
      <c r="THR167" s="6"/>
      <c r="THS167" s="6"/>
      <c r="THT167" s="6"/>
      <c r="THU167" s="6"/>
      <c r="THV167" s="6"/>
      <c r="THW167" s="6"/>
      <c r="THX167" s="6"/>
      <c r="THY167" s="6"/>
      <c r="THZ167" s="6"/>
      <c r="TIA167" s="6"/>
      <c r="TIB167" s="6"/>
      <c r="TIC167" s="6"/>
      <c r="TID167" s="6"/>
      <c r="TIE167" s="6"/>
      <c r="TIF167" s="6"/>
      <c r="TIG167" s="6"/>
      <c r="TIH167" s="6"/>
      <c r="TII167" s="6"/>
      <c r="TIJ167" s="6"/>
      <c r="TIK167" s="6"/>
      <c r="TIL167" s="6"/>
      <c r="TIM167" s="6"/>
      <c r="TIN167" s="6"/>
      <c r="TIO167" s="6"/>
      <c r="TIP167" s="6"/>
      <c r="TIQ167" s="6"/>
      <c r="TIR167" s="6"/>
      <c r="TIS167" s="6"/>
      <c r="TIT167" s="6"/>
      <c r="TIU167" s="6"/>
      <c r="TIV167" s="6"/>
      <c r="TIW167" s="6"/>
      <c r="TIX167" s="6"/>
      <c r="TIY167" s="6"/>
      <c r="TIZ167" s="6"/>
      <c r="TJA167" s="6"/>
      <c r="TJB167" s="6"/>
      <c r="TJC167" s="6"/>
      <c r="TJD167" s="6"/>
      <c r="TJE167" s="6"/>
      <c r="TJF167" s="6"/>
      <c r="TJG167" s="6"/>
      <c r="TJH167" s="6"/>
      <c r="TJI167" s="6"/>
      <c r="TJJ167" s="6"/>
      <c r="TJK167" s="6"/>
      <c r="TJL167" s="6"/>
      <c r="TJM167" s="6"/>
      <c r="TJN167" s="6"/>
      <c r="TJO167" s="6"/>
      <c r="TJP167" s="6"/>
      <c r="TJQ167" s="6"/>
      <c r="TJR167" s="6"/>
      <c r="TJS167" s="6"/>
      <c r="TJT167" s="6"/>
      <c r="TJU167" s="6"/>
      <c r="TJV167" s="6"/>
      <c r="TJW167" s="6"/>
      <c r="TJX167" s="6"/>
      <c r="TJY167" s="6"/>
      <c r="TJZ167" s="6"/>
      <c r="TKA167" s="6"/>
      <c r="TKB167" s="6"/>
      <c r="TKC167" s="6"/>
      <c r="TKD167" s="6"/>
      <c r="TKE167" s="6"/>
      <c r="TKF167" s="6"/>
      <c r="TKG167" s="6"/>
      <c r="TKH167" s="6"/>
      <c r="TKI167" s="6"/>
      <c r="TKJ167" s="6"/>
      <c r="TKK167" s="6"/>
      <c r="TKL167" s="6"/>
      <c r="TKM167" s="6"/>
      <c r="TKN167" s="6"/>
      <c r="TKO167" s="6"/>
      <c r="TKP167" s="6"/>
      <c r="TKQ167" s="6"/>
      <c r="TKR167" s="6"/>
      <c r="TKS167" s="6"/>
      <c r="TKT167" s="6"/>
      <c r="TKU167" s="6"/>
      <c r="TKV167" s="6"/>
      <c r="TKW167" s="6"/>
      <c r="TKX167" s="6"/>
      <c r="TKY167" s="6"/>
      <c r="TKZ167" s="6"/>
      <c r="TLA167" s="6"/>
      <c r="TLB167" s="6"/>
      <c r="TLC167" s="6"/>
      <c r="TLD167" s="6"/>
      <c r="TLE167" s="6"/>
      <c r="TLF167" s="6"/>
      <c r="TLG167" s="6"/>
      <c r="TLH167" s="6"/>
      <c r="TLI167" s="6"/>
      <c r="TLJ167" s="6"/>
      <c r="TLK167" s="6"/>
      <c r="TLL167" s="6"/>
      <c r="TLM167" s="6"/>
      <c r="TLN167" s="6"/>
      <c r="TLO167" s="6"/>
      <c r="TLP167" s="6"/>
      <c r="TLQ167" s="6"/>
      <c r="TLR167" s="6"/>
      <c r="TLS167" s="6"/>
      <c r="TLT167" s="6"/>
      <c r="TLU167" s="6"/>
      <c r="TLV167" s="6"/>
      <c r="TLW167" s="6"/>
      <c r="TLX167" s="6"/>
      <c r="TLY167" s="6"/>
      <c r="TLZ167" s="6"/>
      <c r="TMA167" s="6"/>
      <c r="TMB167" s="6"/>
      <c r="TMC167" s="6"/>
      <c r="TMD167" s="6"/>
      <c r="TME167" s="6"/>
      <c r="TMF167" s="6"/>
      <c r="TMG167" s="6"/>
      <c r="TMH167" s="6"/>
      <c r="TMI167" s="6"/>
      <c r="TMJ167" s="6"/>
      <c r="TMK167" s="6"/>
      <c r="TML167" s="6"/>
      <c r="TMM167" s="6"/>
      <c r="TMN167" s="6"/>
      <c r="TMO167" s="6"/>
      <c r="TMP167" s="6"/>
      <c r="TMQ167" s="6"/>
      <c r="TMR167" s="6"/>
      <c r="TMS167" s="6"/>
      <c r="TMT167" s="6"/>
      <c r="TMU167" s="6"/>
      <c r="TMV167" s="6"/>
      <c r="TMW167" s="6"/>
      <c r="TMX167" s="6"/>
      <c r="TMY167" s="6"/>
      <c r="TMZ167" s="6"/>
      <c r="TNA167" s="6"/>
      <c r="TNB167" s="6"/>
      <c r="TNC167" s="6"/>
      <c r="TND167" s="6"/>
      <c r="TNE167" s="6"/>
      <c r="TNF167" s="6"/>
      <c r="TNG167" s="6"/>
      <c r="TNH167" s="6"/>
      <c r="TNI167" s="6"/>
      <c r="TNJ167" s="6"/>
      <c r="TNK167" s="6"/>
      <c r="TNL167" s="6"/>
      <c r="TNM167" s="6"/>
      <c r="TNN167" s="6"/>
      <c r="TNO167" s="6"/>
      <c r="TNP167" s="6"/>
      <c r="TNQ167" s="6"/>
      <c r="TNR167" s="6"/>
      <c r="TNS167" s="6"/>
      <c r="TNT167" s="6"/>
      <c r="TNU167" s="6"/>
      <c r="TNV167" s="6"/>
      <c r="TNW167" s="6"/>
      <c r="TNX167" s="6"/>
      <c r="TNY167" s="6"/>
      <c r="TNZ167" s="6"/>
      <c r="TOA167" s="6"/>
      <c r="TOB167" s="6"/>
      <c r="TOC167" s="6"/>
      <c r="TOD167" s="6"/>
      <c r="TOE167" s="6"/>
      <c r="TOF167" s="6"/>
      <c r="TOG167" s="6"/>
      <c r="TOH167" s="6"/>
      <c r="TOI167" s="6"/>
      <c r="TOJ167" s="6"/>
      <c r="TOK167" s="6"/>
      <c r="TOL167" s="6"/>
      <c r="TOM167" s="6"/>
      <c r="TON167" s="6"/>
      <c r="TOO167" s="6"/>
      <c r="TOP167" s="6"/>
      <c r="TOQ167" s="6"/>
      <c r="TOR167" s="6"/>
      <c r="TOS167" s="6"/>
      <c r="TOT167" s="6"/>
      <c r="TOU167" s="6"/>
      <c r="TOV167" s="6"/>
      <c r="TOW167" s="6"/>
      <c r="TOX167" s="6"/>
      <c r="TOY167" s="6"/>
      <c r="TOZ167" s="6"/>
      <c r="TPA167" s="6"/>
      <c r="TPB167" s="6"/>
      <c r="TPC167" s="6"/>
      <c r="TPD167" s="6"/>
      <c r="TPE167" s="6"/>
      <c r="TPF167" s="6"/>
      <c r="TPG167" s="6"/>
      <c r="TPH167" s="6"/>
      <c r="TPI167" s="6"/>
      <c r="TPJ167" s="6"/>
      <c r="TPK167" s="6"/>
      <c r="TPL167" s="6"/>
      <c r="TPM167" s="6"/>
      <c r="TPN167" s="6"/>
      <c r="TPO167" s="6"/>
      <c r="TPP167" s="6"/>
      <c r="TPQ167" s="6"/>
      <c r="TPR167" s="6"/>
      <c r="TPS167" s="6"/>
      <c r="TPT167" s="6"/>
      <c r="TPU167" s="6"/>
      <c r="TPV167" s="6"/>
      <c r="TPW167" s="6"/>
      <c r="TPX167" s="6"/>
      <c r="TPY167" s="6"/>
      <c r="TPZ167" s="6"/>
      <c r="TQA167" s="6"/>
      <c r="TQB167" s="6"/>
      <c r="TQC167" s="6"/>
      <c r="TQD167" s="6"/>
      <c r="TQE167" s="6"/>
      <c r="TQF167" s="6"/>
      <c r="TQG167" s="6"/>
      <c r="TQH167" s="6"/>
      <c r="TQI167" s="6"/>
      <c r="TQJ167" s="6"/>
      <c r="TQK167" s="6"/>
      <c r="TQL167" s="6"/>
      <c r="TQM167" s="6"/>
      <c r="TQN167" s="6"/>
      <c r="TQO167" s="6"/>
      <c r="TQP167" s="6"/>
      <c r="TQQ167" s="6"/>
      <c r="TQR167" s="6"/>
      <c r="TQS167" s="6"/>
      <c r="TQT167" s="6"/>
      <c r="TQU167" s="6"/>
      <c r="TQV167" s="6"/>
      <c r="TQW167" s="6"/>
      <c r="TQX167" s="6"/>
      <c r="TQY167" s="6"/>
      <c r="TQZ167" s="6"/>
      <c r="TRA167" s="6"/>
      <c r="TRB167" s="6"/>
      <c r="TRC167" s="6"/>
      <c r="TRD167" s="6"/>
      <c r="TRE167" s="6"/>
      <c r="TRF167" s="6"/>
      <c r="TRG167" s="6"/>
      <c r="TRH167" s="6"/>
      <c r="TRI167" s="6"/>
      <c r="TRJ167" s="6"/>
      <c r="TRK167" s="6"/>
      <c r="TRL167" s="6"/>
      <c r="TRM167" s="6"/>
      <c r="TRN167" s="6"/>
      <c r="TRO167" s="6"/>
      <c r="TRP167" s="6"/>
      <c r="TRQ167" s="6"/>
      <c r="TRR167" s="6"/>
      <c r="TRS167" s="6"/>
      <c r="TRT167" s="6"/>
      <c r="TRU167" s="6"/>
      <c r="TRV167" s="6"/>
      <c r="TRW167" s="6"/>
      <c r="TRX167" s="6"/>
      <c r="TRY167" s="6"/>
      <c r="TRZ167" s="6"/>
      <c r="TSA167" s="6"/>
      <c r="TSB167" s="6"/>
      <c r="TSC167" s="6"/>
      <c r="TSD167" s="6"/>
      <c r="TSE167" s="6"/>
      <c r="TSF167" s="6"/>
      <c r="TSG167" s="6"/>
      <c r="TSH167" s="6"/>
      <c r="TSI167" s="6"/>
      <c r="TSJ167" s="6"/>
      <c r="TSK167" s="6"/>
      <c r="TSL167" s="6"/>
      <c r="TSM167" s="6"/>
      <c r="TSN167" s="6"/>
      <c r="TSO167" s="6"/>
      <c r="TSP167" s="6"/>
      <c r="TSQ167" s="6"/>
      <c r="TSR167" s="6"/>
      <c r="TSS167" s="6"/>
      <c r="TST167" s="6"/>
      <c r="TSU167" s="6"/>
      <c r="TSV167" s="6"/>
      <c r="TSW167" s="6"/>
      <c r="TSX167" s="6"/>
      <c r="TSY167" s="6"/>
      <c r="TSZ167" s="6"/>
      <c r="TTA167" s="6"/>
      <c r="TTB167" s="6"/>
      <c r="TTC167" s="6"/>
      <c r="TTD167" s="6"/>
      <c r="TTE167" s="6"/>
      <c r="TTF167" s="6"/>
      <c r="TTG167" s="6"/>
      <c r="TTH167" s="6"/>
      <c r="TTI167" s="6"/>
      <c r="TTJ167" s="6"/>
      <c r="TTK167" s="6"/>
      <c r="TTL167" s="6"/>
      <c r="TTM167" s="6"/>
      <c r="TTN167" s="6"/>
      <c r="TTO167" s="6"/>
      <c r="TTP167" s="6"/>
      <c r="TTQ167" s="6"/>
      <c r="TTR167" s="6"/>
      <c r="TTS167" s="6"/>
      <c r="TTT167" s="6"/>
      <c r="TTU167" s="6"/>
      <c r="TTV167" s="6"/>
      <c r="TTW167" s="6"/>
      <c r="TTX167" s="6"/>
      <c r="TTY167" s="6"/>
      <c r="TTZ167" s="6"/>
      <c r="TUA167" s="6"/>
      <c r="TUB167" s="6"/>
      <c r="TUC167" s="6"/>
      <c r="TUD167" s="6"/>
      <c r="TUE167" s="6"/>
      <c r="TUF167" s="6"/>
      <c r="TUG167" s="6"/>
      <c r="TUH167" s="6"/>
      <c r="TUI167" s="6"/>
      <c r="TUJ167" s="6"/>
      <c r="TUK167" s="6"/>
      <c r="TUL167" s="6"/>
      <c r="TUM167" s="6"/>
      <c r="TUN167" s="6"/>
      <c r="TUO167" s="6"/>
      <c r="TUP167" s="6"/>
      <c r="TUQ167" s="6"/>
      <c r="TUR167" s="6"/>
      <c r="TUS167" s="6"/>
      <c r="TUT167" s="6"/>
      <c r="TUU167" s="6"/>
      <c r="TUV167" s="6"/>
      <c r="TUW167" s="6"/>
      <c r="TUX167" s="6"/>
      <c r="TUY167" s="6"/>
      <c r="TUZ167" s="6"/>
      <c r="TVA167" s="6"/>
      <c r="TVB167" s="6"/>
      <c r="TVC167" s="6"/>
      <c r="TVD167" s="6"/>
      <c r="TVE167" s="6"/>
      <c r="TVF167" s="6"/>
      <c r="TVG167" s="6"/>
      <c r="TVH167" s="6"/>
      <c r="TVI167" s="6"/>
      <c r="TVJ167" s="6"/>
      <c r="TVK167" s="6"/>
      <c r="TVL167" s="6"/>
      <c r="TVM167" s="6"/>
      <c r="TVN167" s="6"/>
      <c r="TVO167" s="6"/>
      <c r="TVP167" s="6"/>
      <c r="TVQ167" s="6"/>
      <c r="TVR167" s="6"/>
      <c r="TVS167" s="6"/>
      <c r="TVT167" s="6"/>
      <c r="TVU167" s="6"/>
      <c r="TVV167" s="6"/>
      <c r="TVW167" s="6"/>
      <c r="TVX167" s="6"/>
      <c r="TVY167" s="6"/>
      <c r="TVZ167" s="6"/>
      <c r="TWA167" s="6"/>
      <c r="TWB167" s="6"/>
      <c r="TWC167" s="6"/>
      <c r="TWD167" s="6"/>
      <c r="TWE167" s="6"/>
      <c r="TWF167" s="6"/>
      <c r="TWG167" s="6"/>
      <c r="TWH167" s="6"/>
      <c r="TWI167" s="6"/>
      <c r="TWJ167" s="6"/>
      <c r="TWK167" s="6"/>
      <c r="TWL167" s="6"/>
      <c r="TWM167" s="6"/>
      <c r="TWN167" s="6"/>
      <c r="TWO167" s="6"/>
      <c r="TWP167" s="6"/>
      <c r="TWQ167" s="6"/>
      <c r="TWR167" s="6"/>
      <c r="TWS167" s="6"/>
      <c r="TWT167" s="6"/>
      <c r="TWU167" s="6"/>
      <c r="TWV167" s="6"/>
      <c r="TWW167" s="6"/>
      <c r="TWX167" s="6"/>
      <c r="TWY167" s="6"/>
      <c r="TWZ167" s="6"/>
      <c r="TXA167" s="6"/>
      <c r="TXB167" s="6"/>
      <c r="TXC167" s="6"/>
      <c r="TXD167" s="6"/>
      <c r="TXE167" s="6"/>
      <c r="TXF167" s="6"/>
      <c r="TXG167" s="6"/>
      <c r="TXH167" s="6"/>
      <c r="TXI167" s="6"/>
      <c r="TXJ167" s="6"/>
      <c r="TXK167" s="6"/>
      <c r="TXL167" s="6"/>
      <c r="TXM167" s="6"/>
      <c r="TXN167" s="6"/>
      <c r="TXO167" s="6"/>
      <c r="TXP167" s="6"/>
      <c r="TXQ167" s="6"/>
      <c r="TXR167" s="6"/>
      <c r="TXS167" s="6"/>
      <c r="TXT167" s="6"/>
      <c r="TXU167" s="6"/>
      <c r="TXV167" s="6"/>
      <c r="TXW167" s="6"/>
      <c r="TXX167" s="6"/>
      <c r="TXY167" s="6"/>
      <c r="TXZ167" s="6"/>
      <c r="TYA167" s="6"/>
      <c r="TYB167" s="6"/>
      <c r="TYC167" s="6"/>
      <c r="TYD167" s="6"/>
      <c r="TYE167" s="6"/>
      <c r="TYF167" s="6"/>
      <c r="TYG167" s="6"/>
      <c r="TYH167" s="6"/>
      <c r="TYI167" s="6"/>
      <c r="TYJ167" s="6"/>
      <c r="TYK167" s="6"/>
      <c r="TYL167" s="6"/>
      <c r="TYM167" s="6"/>
      <c r="TYN167" s="6"/>
      <c r="TYO167" s="6"/>
      <c r="TYP167" s="6"/>
      <c r="TYQ167" s="6"/>
      <c r="TYR167" s="6"/>
      <c r="TYS167" s="6"/>
      <c r="TYT167" s="6"/>
      <c r="TYU167" s="6"/>
      <c r="TYV167" s="6"/>
      <c r="TYW167" s="6"/>
      <c r="TYX167" s="6"/>
      <c r="TYY167" s="6"/>
      <c r="TYZ167" s="6"/>
      <c r="TZA167" s="6"/>
      <c r="TZB167" s="6"/>
      <c r="TZC167" s="6"/>
      <c r="TZD167" s="6"/>
      <c r="TZE167" s="6"/>
      <c r="TZF167" s="6"/>
      <c r="TZG167" s="6"/>
      <c r="TZH167" s="6"/>
      <c r="TZI167" s="6"/>
      <c r="TZJ167" s="6"/>
      <c r="TZK167" s="6"/>
      <c r="TZL167" s="6"/>
      <c r="TZM167" s="6"/>
      <c r="TZN167" s="6"/>
      <c r="TZO167" s="6"/>
      <c r="TZP167" s="6"/>
      <c r="TZQ167" s="6"/>
      <c r="TZR167" s="6"/>
      <c r="TZS167" s="6"/>
      <c r="TZT167" s="6"/>
      <c r="TZU167" s="6"/>
      <c r="TZV167" s="6"/>
      <c r="TZW167" s="6"/>
      <c r="TZX167" s="6"/>
      <c r="TZY167" s="6"/>
      <c r="TZZ167" s="6"/>
      <c r="UAA167" s="6"/>
      <c r="UAB167" s="6"/>
      <c r="UAC167" s="6"/>
      <c r="UAD167" s="6"/>
      <c r="UAE167" s="6"/>
      <c r="UAF167" s="6"/>
      <c r="UAG167" s="6"/>
      <c r="UAH167" s="6"/>
      <c r="UAI167" s="6"/>
      <c r="UAJ167" s="6"/>
      <c r="UAK167" s="6"/>
      <c r="UAL167" s="6"/>
      <c r="UAM167" s="6"/>
      <c r="UAN167" s="6"/>
      <c r="UAO167" s="6"/>
      <c r="UAP167" s="6"/>
      <c r="UAQ167" s="6"/>
      <c r="UAR167" s="6"/>
      <c r="UAS167" s="6"/>
      <c r="UAT167" s="6"/>
      <c r="UAU167" s="6"/>
      <c r="UAV167" s="6"/>
      <c r="UAW167" s="6"/>
      <c r="UAX167" s="6"/>
      <c r="UAY167" s="6"/>
      <c r="UAZ167" s="6"/>
      <c r="UBA167" s="6"/>
      <c r="UBB167" s="6"/>
      <c r="UBC167" s="6"/>
      <c r="UBD167" s="6"/>
      <c r="UBE167" s="6"/>
      <c r="UBF167" s="6"/>
      <c r="UBG167" s="6"/>
      <c r="UBH167" s="6"/>
      <c r="UBI167" s="6"/>
      <c r="UBJ167" s="6"/>
      <c r="UBK167" s="6"/>
      <c r="UBL167" s="6"/>
      <c r="UBM167" s="6"/>
      <c r="UBN167" s="6"/>
      <c r="UBO167" s="6"/>
      <c r="UBP167" s="6"/>
      <c r="UBQ167" s="6"/>
      <c r="UBR167" s="6"/>
      <c r="UBS167" s="6"/>
      <c r="UBT167" s="6"/>
      <c r="UBU167" s="6"/>
      <c r="UBV167" s="6"/>
      <c r="UBW167" s="6"/>
      <c r="UBX167" s="6"/>
      <c r="UBY167" s="6"/>
      <c r="UBZ167" s="6"/>
      <c r="UCA167" s="6"/>
      <c r="UCB167" s="6"/>
      <c r="UCC167" s="6"/>
      <c r="UCD167" s="6"/>
      <c r="UCE167" s="6"/>
      <c r="UCF167" s="6"/>
      <c r="UCG167" s="6"/>
      <c r="UCH167" s="6"/>
      <c r="UCI167" s="6"/>
      <c r="UCJ167" s="6"/>
      <c r="UCK167" s="6"/>
      <c r="UCL167" s="6"/>
      <c r="UCM167" s="6"/>
      <c r="UCN167" s="6"/>
      <c r="UCO167" s="6"/>
      <c r="UCP167" s="6"/>
      <c r="UCQ167" s="6"/>
      <c r="UCR167" s="6"/>
      <c r="UCS167" s="6"/>
      <c r="UCT167" s="6"/>
      <c r="UCU167" s="6"/>
      <c r="UCV167" s="6"/>
      <c r="UCW167" s="6"/>
      <c r="UCX167" s="6"/>
      <c r="UCY167" s="6"/>
      <c r="UCZ167" s="6"/>
      <c r="UDA167" s="6"/>
      <c r="UDB167" s="6"/>
      <c r="UDC167" s="6"/>
      <c r="UDD167" s="6"/>
      <c r="UDE167" s="6"/>
      <c r="UDF167" s="6"/>
      <c r="UDG167" s="6"/>
      <c r="UDH167" s="6"/>
      <c r="UDI167" s="6"/>
      <c r="UDJ167" s="6"/>
      <c r="UDK167" s="6"/>
      <c r="UDL167" s="6"/>
      <c r="UDM167" s="6"/>
      <c r="UDN167" s="6"/>
      <c r="UDO167" s="6"/>
      <c r="UDP167" s="6"/>
      <c r="UDQ167" s="6"/>
      <c r="UDR167" s="6"/>
      <c r="UDS167" s="6"/>
      <c r="UDT167" s="6"/>
      <c r="UDU167" s="6"/>
      <c r="UDV167" s="6"/>
      <c r="UDW167" s="6"/>
      <c r="UDX167" s="6"/>
      <c r="UDY167" s="6"/>
      <c r="UDZ167" s="6"/>
      <c r="UEA167" s="6"/>
      <c r="UEB167" s="6"/>
      <c r="UEC167" s="6"/>
      <c r="UED167" s="6"/>
      <c r="UEE167" s="6"/>
      <c r="UEF167" s="6"/>
      <c r="UEG167" s="6"/>
      <c r="UEH167" s="6"/>
      <c r="UEI167" s="6"/>
      <c r="UEJ167" s="6"/>
      <c r="UEK167" s="6"/>
      <c r="UEL167" s="6"/>
      <c r="UEM167" s="6"/>
      <c r="UEN167" s="6"/>
      <c r="UEO167" s="6"/>
      <c r="UEP167" s="6"/>
      <c r="UEQ167" s="6"/>
      <c r="UER167" s="6"/>
      <c r="UES167" s="6"/>
      <c r="UET167" s="6"/>
      <c r="UEU167" s="6"/>
      <c r="UEV167" s="6"/>
      <c r="UEW167" s="6"/>
      <c r="UEX167" s="6"/>
      <c r="UEY167" s="6"/>
      <c r="UEZ167" s="6"/>
      <c r="UFA167" s="6"/>
      <c r="UFB167" s="6"/>
      <c r="UFC167" s="6"/>
      <c r="UFD167" s="6"/>
      <c r="UFE167" s="6"/>
      <c r="UFF167" s="6"/>
      <c r="UFG167" s="6"/>
      <c r="UFH167" s="6"/>
      <c r="UFI167" s="6"/>
      <c r="UFJ167" s="6"/>
      <c r="UFK167" s="6"/>
      <c r="UFL167" s="6"/>
      <c r="UFM167" s="6"/>
      <c r="UFN167" s="6"/>
      <c r="UFO167" s="6"/>
      <c r="UFP167" s="6"/>
      <c r="UFQ167" s="6"/>
      <c r="UFR167" s="6"/>
      <c r="UFS167" s="6"/>
      <c r="UFT167" s="6"/>
      <c r="UFU167" s="6"/>
      <c r="UFV167" s="6"/>
      <c r="UFW167" s="6"/>
      <c r="UFX167" s="6"/>
      <c r="UFY167" s="6"/>
      <c r="UFZ167" s="6"/>
      <c r="UGA167" s="6"/>
      <c r="UGB167" s="6"/>
      <c r="UGC167" s="6"/>
      <c r="UGD167" s="6"/>
      <c r="UGE167" s="6"/>
      <c r="UGF167" s="6"/>
      <c r="UGG167" s="6"/>
      <c r="UGH167" s="6"/>
      <c r="UGI167" s="6"/>
      <c r="UGJ167" s="6"/>
      <c r="UGK167" s="6"/>
      <c r="UGL167" s="6"/>
      <c r="UGM167" s="6"/>
      <c r="UGN167" s="6"/>
      <c r="UGO167" s="6"/>
      <c r="UGP167" s="6"/>
      <c r="UGQ167" s="6"/>
      <c r="UGR167" s="6"/>
      <c r="UGS167" s="6"/>
      <c r="UGT167" s="6"/>
      <c r="UGU167" s="6"/>
      <c r="UGV167" s="6"/>
      <c r="UGW167" s="6"/>
      <c r="UGX167" s="6"/>
      <c r="UGY167" s="6"/>
      <c r="UGZ167" s="6"/>
      <c r="UHA167" s="6"/>
      <c r="UHB167" s="6"/>
      <c r="UHC167" s="6"/>
      <c r="UHD167" s="6"/>
      <c r="UHE167" s="6"/>
      <c r="UHF167" s="6"/>
      <c r="UHG167" s="6"/>
      <c r="UHH167" s="6"/>
      <c r="UHI167" s="6"/>
      <c r="UHJ167" s="6"/>
      <c r="UHK167" s="6"/>
      <c r="UHL167" s="6"/>
      <c r="UHM167" s="6"/>
      <c r="UHN167" s="6"/>
      <c r="UHO167" s="6"/>
      <c r="UHP167" s="6"/>
      <c r="UHQ167" s="6"/>
      <c r="UHR167" s="6"/>
      <c r="UHS167" s="6"/>
      <c r="UHT167" s="6"/>
      <c r="UHU167" s="6"/>
      <c r="UHV167" s="6"/>
      <c r="UHW167" s="6"/>
      <c r="UHX167" s="6"/>
      <c r="UHY167" s="6"/>
      <c r="UHZ167" s="6"/>
      <c r="UIA167" s="6"/>
      <c r="UIB167" s="6"/>
      <c r="UIC167" s="6"/>
      <c r="UID167" s="6"/>
      <c r="UIE167" s="6"/>
      <c r="UIF167" s="6"/>
      <c r="UIG167" s="6"/>
      <c r="UIH167" s="6"/>
      <c r="UII167" s="6"/>
      <c r="UIJ167" s="6"/>
      <c r="UIK167" s="6"/>
      <c r="UIL167" s="6"/>
      <c r="UIM167" s="6"/>
      <c r="UIN167" s="6"/>
      <c r="UIO167" s="6"/>
      <c r="UIP167" s="6"/>
      <c r="UIQ167" s="6"/>
      <c r="UIR167" s="6"/>
      <c r="UIS167" s="6"/>
      <c r="UIT167" s="6"/>
      <c r="UIU167" s="6"/>
      <c r="UIV167" s="6"/>
      <c r="UIW167" s="6"/>
      <c r="UIX167" s="6"/>
      <c r="UIY167" s="6"/>
      <c r="UIZ167" s="6"/>
      <c r="UJA167" s="6"/>
      <c r="UJB167" s="6"/>
      <c r="UJC167" s="6"/>
      <c r="UJD167" s="6"/>
      <c r="UJE167" s="6"/>
      <c r="UJF167" s="6"/>
      <c r="UJG167" s="6"/>
      <c r="UJH167" s="6"/>
      <c r="UJI167" s="6"/>
      <c r="UJJ167" s="6"/>
      <c r="UJK167" s="6"/>
      <c r="UJL167" s="6"/>
      <c r="UJM167" s="6"/>
      <c r="UJN167" s="6"/>
      <c r="UJO167" s="6"/>
      <c r="UJP167" s="6"/>
      <c r="UJQ167" s="6"/>
      <c r="UJR167" s="6"/>
      <c r="UJS167" s="6"/>
      <c r="UJT167" s="6"/>
      <c r="UJU167" s="6"/>
      <c r="UJV167" s="6"/>
      <c r="UJW167" s="6"/>
      <c r="UJX167" s="6"/>
      <c r="UJY167" s="6"/>
      <c r="UJZ167" s="6"/>
      <c r="UKA167" s="6"/>
      <c r="UKB167" s="6"/>
      <c r="UKC167" s="6"/>
      <c r="UKD167" s="6"/>
      <c r="UKE167" s="6"/>
      <c r="UKF167" s="6"/>
      <c r="UKG167" s="6"/>
      <c r="UKH167" s="6"/>
      <c r="UKI167" s="6"/>
      <c r="UKJ167" s="6"/>
      <c r="UKK167" s="6"/>
      <c r="UKL167" s="6"/>
      <c r="UKM167" s="6"/>
      <c r="UKN167" s="6"/>
      <c r="UKO167" s="6"/>
      <c r="UKP167" s="6"/>
      <c r="UKQ167" s="6"/>
      <c r="UKR167" s="6"/>
      <c r="UKS167" s="6"/>
      <c r="UKT167" s="6"/>
      <c r="UKU167" s="6"/>
      <c r="UKV167" s="6"/>
      <c r="UKW167" s="6"/>
      <c r="UKX167" s="6"/>
      <c r="UKY167" s="6"/>
      <c r="UKZ167" s="6"/>
      <c r="ULA167" s="6"/>
      <c r="ULB167" s="6"/>
      <c r="ULC167" s="6"/>
      <c r="ULD167" s="6"/>
      <c r="ULE167" s="6"/>
      <c r="ULF167" s="6"/>
      <c r="ULG167" s="6"/>
      <c r="ULH167" s="6"/>
      <c r="ULI167" s="6"/>
      <c r="ULJ167" s="6"/>
      <c r="ULK167" s="6"/>
      <c r="ULL167" s="6"/>
      <c r="ULM167" s="6"/>
      <c r="ULN167" s="6"/>
      <c r="ULO167" s="6"/>
      <c r="ULP167" s="6"/>
      <c r="ULQ167" s="6"/>
      <c r="ULR167" s="6"/>
      <c r="ULS167" s="6"/>
      <c r="ULT167" s="6"/>
      <c r="ULU167" s="6"/>
      <c r="ULV167" s="6"/>
      <c r="ULW167" s="6"/>
      <c r="ULX167" s="6"/>
      <c r="ULY167" s="6"/>
      <c r="ULZ167" s="6"/>
      <c r="UMA167" s="6"/>
      <c r="UMB167" s="6"/>
      <c r="UMC167" s="6"/>
      <c r="UMD167" s="6"/>
      <c r="UME167" s="6"/>
      <c r="UMF167" s="6"/>
      <c r="UMG167" s="6"/>
      <c r="UMH167" s="6"/>
      <c r="UMI167" s="6"/>
      <c r="UMJ167" s="6"/>
      <c r="UMK167" s="6"/>
      <c r="UML167" s="6"/>
      <c r="UMM167" s="6"/>
      <c r="UMN167" s="6"/>
      <c r="UMO167" s="6"/>
      <c r="UMP167" s="6"/>
      <c r="UMQ167" s="6"/>
      <c r="UMR167" s="6"/>
      <c r="UMS167" s="6"/>
      <c r="UMT167" s="6"/>
      <c r="UMU167" s="6"/>
      <c r="UMV167" s="6"/>
      <c r="UMW167" s="6"/>
      <c r="UMX167" s="6"/>
      <c r="UMY167" s="6"/>
      <c r="UMZ167" s="6"/>
      <c r="UNA167" s="6"/>
      <c r="UNB167" s="6"/>
      <c r="UNC167" s="6"/>
      <c r="UND167" s="6"/>
      <c r="UNE167" s="6"/>
      <c r="UNF167" s="6"/>
      <c r="UNG167" s="6"/>
      <c r="UNH167" s="6"/>
      <c r="UNI167" s="6"/>
      <c r="UNJ167" s="6"/>
      <c r="UNK167" s="6"/>
      <c r="UNL167" s="6"/>
      <c r="UNM167" s="6"/>
      <c r="UNN167" s="6"/>
      <c r="UNO167" s="6"/>
      <c r="UNP167" s="6"/>
      <c r="UNQ167" s="6"/>
      <c r="UNR167" s="6"/>
      <c r="UNS167" s="6"/>
      <c r="UNT167" s="6"/>
      <c r="UNU167" s="6"/>
      <c r="UNV167" s="6"/>
      <c r="UNW167" s="6"/>
      <c r="UNX167" s="6"/>
      <c r="UNY167" s="6"/>
      <c r="UNZ167" s="6"/>
      <c r="UOA167" s="6"/>
      <c r="UOB167" s="6"/>
      <c r="UOC167" s="6"/>
      <c r="UOD167" s="6"/>
      <c r="UOE167" s="6"/>
      <c r="UOF167" s="6"/>
      <c r="UOG167" s="6"/>
      <c r="UOH167" s="6"/>
      <c r="UOI167" s="6"/>
      <c r="UOJ167" s="6"/>
      <c r="UOK167" s="6"/>
      <c r="UOL167" s="6"/>
      <c r="UOM167" s="6"/>
      <c r="UON167" s="6"/>
      <c r="UOO167" s="6"/>
      <c r="UOP167" s="6"/>
      <c r="UOQ167" s="6"/>
      <c r="UOR167" s="6"/>
      <c r="UOS167" s="6"/>
      <c r="UOT167" s="6"/>
      <c r="UOU167" s="6"/>
      <c r="UOV167" s="6"/>
      <c r="UOW167" s="6"/>
      <c r="UOX167" s="6"/>
      <c r="UOY167" s="6"/>
      <c r="UOZ167" s="6"/>
      <c r="UPA167" s="6"/>
      <c r="UPB167" s="6"/>
      <c r="UPC167" s="6"/>
      <c r="UPD167" s="6"/>
      <c r="UPE167" s="6"/>
      <c r="UPF167" s="6"/>
      <c r="UPG167" s="6"/>
      <c r="UPH167" s="6"/>
      <c r="UPI167" s="6"/>
      <c r="UPJ167" s="6"/>
      <c r="UPK167" s="6"/>
      <c r="UPL167" s="6"/>
      <c r="UPM167" s="6"/>
      <c r="UPN167" s="6"/>
      <c r="UPO167" s="6"/>
      <c r="UPP167" s="6"/>
      <c r="UPQ167" s="6"/>
      <c r="UPR167" s="6"/>
      <c r="UPS167" s="6"/>
      <c r="UPT167" s="6"/>
      <c r="UPU167" s="6"/>
      <c r="UPV167" s="6"/>
      <c r="UPW167" s="6"/>
      <c r="UPX167" s="6"/>
      <c r="UPY167" s="6"/>
      <c r="UPZ167" s="6"/>
      <c r="UQA167" s="6"/>
      <c r="UQB167" s="6"/>
      <c r="UQC167" s="6"/>
      <c r="UQD167" s="6"/>
      <c r="UQE167" s="6"/>
      <c r="UQF167" s="6"/>
      <c r="UQG167" s="6"/>
      <c r="UQH167" s="6"/>
      <c r="UQI167" s="6"/>
      <c r="UQJ167" s="6"/>
      <c r="UQK167" s="6"/>
      <c r="UQL167" s="6"/>
      <c r="UQM167" s="6"/>
      <c r="UQN167" s="6"/>
      <c r="UQO167" s="6"/>
      <c r="UQP167" s="6"/>
      <c r="UQQ167" s="6"/>
      <c r="UQR167" s="6"/>
      <c r="UQS167" s="6"/>
      <c r="UQT167" s="6"/>
      <c r="UQU167" s="6"/>
      <c r="UQV167" s="6"/>
      <c r="UQW167" s="6"/>
      <c r="UQX167" s="6"/>
      <c r="UQY167" s="6"/>
      <c r="UQZ167" s="6"/>
      <c r="URA167" s="6"/>
      <c r="URB167" s="6"/>
      <c r="URC167" s="6"/>
      <c r="URD167" s="6"/>
      <c r="URE167" s="6"/>
      <c r="URF167" s="6"/>
      <c r="URG167" s="6"/>
      <c r="URH167" s="6"/>
      <c r="URI167" s="6"/>
      <c r="URJ167" s="6"/>
      <c r="URK167" s="6"/>
      <c r="URL167" s="6"/>
      <c r="URM167" s="6"/>
      <c r="URN167" s="6"/>
      <c r="URO167" s="6"/>
      <c r="URP167" s="6"/>
      <c r="URQ167" s="6"/>
      <c r="URR167" s="6"/>
      <c r="URS167" s="6"/>
      <c r="URT167" s="6"/>
      <c r="URU167" s="6"/>
      <c r="URV167" s="6"/>
      <c r="URW167" s="6"/>
      <c r="URX167" s="6"/>
      <c r="URY167" s="6"/>
      <c r="URZ167" s="6"/>
      <c r="USA167" s="6"/>
      <c r="USB167" s="6"/>
      <c r="USC167" s="6"/>
      <c r="USD167" s="6"/>
      <c r="USE167" s="6"/>
      <c r="USF167" s="6"/>
      <c r="USG167" s="6"/>
      <c r="USH167" s="6"/>
      <c r="USI167" s="6"/>
      <c r="USJ167" s="6"/>
      <c r="USK167" s="6"/>
      <c r="USL167" s="6"/>
      <c r="USM167" s="6"/>
      <c r="USN167" s="6"/>
      <c r="USO167" s="6"/>
      <c r="USP167" s="6"/>
      <c r="USQ167" s="6"/>
      <c r="USR167" s="6"/>
      <c r="USS167" s="6"/>
      <c r="UST167" s="6"/>
      <c r="USU167" s="6"/>
      <c r="USV167" s="6"/>
      <c r="USW167" s="6"/>
      <c r="USX167" s="6"/>
      <c r="USY167" s="6"/>
      <c r="USZ167" s="6"/>
      <c r="UTA167" s="6"/>
      <c r="UTB167" s="6"/>
      <c r="UTC167" s="6"/>
      <c r="UTD167" s="6"/>
      <c r="UTE167" s="6"/>
      <c r="UTF167" s="6"/>
      <c r="UTG167" s="6"/>
      <c r="UTH167" s="6"/>
      <c r="UTI167" s="6"/>
      <c r="UTJ167" s="6"/>
      <c r="UTK167" s="6"/>
      <c r="UTL167" s="6"/>
      <c r="UTM167" s="6"/>
      <c r="UTN167" s="6"/>
      <c r="UTO167" s="6"/>
      <c r="UTP167" s="6"/>
      <c r="UTQ167" s="6"/>
      <c r="UTR167" s="6"/>
      <c r="UTS167" s="6"/>
      <c r="UTT167" s="6"/>
      <c r="UTU167" s="6"/>
      <c r="UTV167" s="6"/>
      <c r="UTW167" s="6"/>
      <c r="UTX167" s="6"/>
      <c r="UTY167" s="6"/>
      <c r="UTZ167" s="6"/>
      <c r="UUA167" s="6"/>
      <c r="UUB167" s="6"/>
      <c r="UUC167" s="6"/>
      <c r="UUD167" s="6"/>
      <c r="UUE167" s="6"/>
      <c r="UUF167" s="6"/>
      <c r="UUG167" s="6"/>
      <c r="UUH167" s="6"/>
      <c r="UUI167" s="6"/>
      <c r="UUJ167" s="6"/>
      <c r="UUK167" s="6"/>
      <c r="UUL167" s="6"/>
      <c r="UUM167" s="6"/>
      <c r="UUN167" s="6"/>
      <c r="UUO167" s="6"/>
      <c r="UUP167" s="6"/>
      <c r="UUQ167" s="6"/>
      <c r="UUR167" s="6"/>
      <c r="UUS167" s="6"/>
      <c r="UUT167" s="6"/>
      <c r="UUU167" s="6"/>
      <c r="UUV167" s="6"/>
      <c r="UUW167" s="6"/>
      <c r="UUX167" s="6"/>
      <c r="UUY167" s="6"/>
      <c r="UUZ167" s="6"/>
      <c r="UVA167" s="6"/>
      <c r="UVB167" s="6"/>
      <c r="UVC167" s="6"/>
      <c r="UVD167" s="6"/>
      <c r="UVE167" s="6"/>
      <c r="UVF167" s="6"/>
      <c r="UVG167" s="6"/>
      <c r="UVH167" s="6"/>
      <c r="UVI167" s="6"/>
      <c r="UVJ167" s="6"/>
      <c r="UVK167" s="6"/>
      <c r="UVL167" s="6"/>
      <c r="UVM167" s="6"/>
      <c r="UVN167" s="6"/>
      <c r="UVO167" s="6"/>
      <c r="UVP167" s="6"/>
      <c r="UVQ167" s="6"/>
      <c r="UVR167" s="6"/>
      <c r="UVS167" s="6"/>
      <c r="UVT167" s="6"/>
      <c r="UVU167" s="6"/>
      <c r="UVV167" s="6"/>
      <c r="UVW167" s="6"/>
      <c r="UVX167" s="6"/>
      <c r="UVY167" s="6"/>
      <c r="UVZ167" s="6"/>
      <c r="UWA167" s="6"/>
      <c r="UWB167" s="6"/>
      <c r="UWC167" s="6"/>
      <c r="UWD167" s="6"/>
      <c r="UWE167" s="6"/>
      <c r="UWF167" s="6"/>
      <c r="UWG167" s="6"/>
      <c r="UWH167" s="6"/>
      <c r="UWI167" s="6"/>
      <c r="UWJ167" s="6"/>
      <c r="UWK167" s="6"/>
      <c r="UWL167" s="6"/>
      <c r="UWM167" s="6"/>
      <c r="UWN167" s="6"/>
      <c r="UWO167" s="6"/>
      <c r="UWP167" s="6"/>
      <c r="UWQ167" s="6"/>
      <c r="UWR167" s="6"/>
      <c r="UWS167" s="6"/>
      <c r="UWT167" s="6"/>
      <c r="UWU167" s="6"/>
      <c r="UWV167" s="6"/>
      <c r="UWW167" s="6"/>
      <c r="UWX167" s="6"/>
      <c r="UWY167" s="6"/>
      <c r="UWZ167" s="6"/>
      <c r="UXA167" s="6"/>
      <c r="UXB167" s="6"/>
      <c r="UXC167" s="6"/>
      <c r="UXD167" s="6"/>
      <c r="UXE167" s="6"/>
      <c r="UXF167" s="6"/>
      <c r="UXG167" s="6"/>
      <c r="UXH167" s="6"/>
      <c r="UXI167" s="6"/>
      <c r="UXJ167" s="6"/>
      <c r="UXK167" s="6"/>
      <c r="UXL167" s="6"/>
      <c r="UXM167" s="6"/>
      <c r="UXN167" s="6"/>
      <c r="UXO167" s="6"/>
      <c r="UXP167" s="6"/>
      <c r="UXQ167" s="6"/>
      <c r="UXR167" s="6"/>
      <c r="UXS167" s="6"/>
      <c r="UXT167" s="6"/>
      <c r="UXU167" s="6"/>
      <c r="UXV167" s="6"/>
      <c r="UXW167" s="6"/>
      <c r="UXX167" s="6"/>
      <c r="UXY167" s="6"/>
      <c r="UXZ167" s="6"/>
      <c r="UYA167" s="6"/>
      <c r="UYB167" s="6"/>
      <c r="UYC167" s="6"/>
      <c r="UYD167" s="6"/>
      <c r="UYE167" s="6"/>
      <c r="UYF167" s="6"/>
      <c r="UYG167" s="6"/>
      <c r="UYH167" s="6"/>
      <c r="UYI167" s="6"/>
      <c r="UYJ167" s="6"/>
      <c r="UYK167" s="6"/>
      <c r="UYL167" s="6"/>
      <c r="UYM167" s="6"/>
      <c r="UYN167" s="6"/>
      <c r="UYO167" s="6"/>
      <c r="UYP167" s="6"/>
      <c r="UYQ167" s="6"/>
      <c r="UYR167" s="6"/>
      <c r="UYS167" s="6"/>
      <c r="UYT167" s="6"/>
      <c r="UYU167" s="6"/>
      <c r="UYV167" s="6"/>
      <c r="UYW167" s="6"/>
      <c r="UYX167" s="6"/>
      <c r="UYY167" s="6"/>
      <c r="UYZ167" s="6"/>
      <c r="UZA167" s="6"/>
      <c r="UZB167" s="6"/>
      <c r="UZC167" s="6"/>
      <c r="UZD167" s="6"/>
      <c r="UZE167" s="6"/>
      <c r="UZF167" s="6"/>
      <c r="UZG167" s="6"/>
      <c r="UZH167" s="6"/>
      <c r="UZI167" s="6"/>
      <c r="UZJ167" s="6"/>
      <c r="UZK167" s="6"/>
      <c r="UZL167" s="6"/>
      <c r="UZM167" s="6"/>
      <c r="UZN167" s="6"/>
      <c r="UZO167" s="6"/>
      <c r="UZP167" s="6"/>
      <c r="UZQ167" s="6"/>
      <c r="UZR167" s="6"/>
      <c r="UZS167" s="6"/>
      <c r="UZT167" s="6"/>
      <c r="UZU167" s="6"/>
      <c r="UZV167" s="6"/>
      <c r="UZW167" s="6"/>
      <c r="UZX167" s="6"/>
      <c r="UZY167" s="6"/>
      <c r="UZZ167" s="6"/>
      <c r="VAA167" s="6"/>
      <c r="VAB167" s="6"/>
      <c r="VAC167" s="6"/>
      <c r="VAD167" s="6"/>
      <c r="VAE167" s="6"/>
      <c r="VAF167" s="6"/>
      <c r="VAG167" s="6"/>
      <c r="VAH167" s="6"/>
      <c r="VAI167" s="6"/>
      <c r="VAJ167" s="6"/>
      <c r="VAK167" s="6"/>
      <c r="VAL167" s="6"/>
      <c r="VAM167" s="6"/>
      <c r="VAN167" s="6"/>
      <c r="VAO167" s="6"/>
      <c r="VAP167" s="6"/>
      <c r="VAQ167" s="6"/>
      <c r="VAR167" s="6"/>
      <c r="VAS167" s="6"/>
      <c r="VAT167" s="6"/>
      <c r="VAU167" s="6"/>
      <c r="VAV167" s="6"/>
      <c r="VAW167" s="6"/>
      <c r="VAX167" s="6"/>
      <c r="VAY167" s="6"/>
      <c r="VAZ167" s="6"/>
      <c r="VBA167" s="6"/>
      <c r="VBB167" s="6"/>
      <c r="VBC167" s="6"/>
      <c r="VBD167" s="6"/>
      <c r="VBE167" s="6"/>
      <c r="VBF167" s="6"/>
      <c r="VBG167" s="6"/>
      <c r="VBH167" s="6"/>
      <c r="VBI167" s="6"/>
      <c r="VBJ167" s="6"/>
      <c r="VBK167" s="6"/>
      <c r="VBL167" s="6"/>
      <c r="VBM167" s="6"/>
      <c r="VBN167" s="6"/>
      <c r="VBO167" s="6"/>
      <c r="VBP167" s="6"/>
      <c r="VBQ167" s="6"/>
      <c r="VBR167" s="6"/>
      <c r="VBS167" s="6"/>
      <c r="VBT167" s="6"/>
      <c r="VBU167" s="6"/>
      <c r="VBV167" s="6"/>
      <c r="VBW167" s="6"/>
      <c r="VBX167" s="6"/>
      <c r="VBY167" s="6"/>
      <c r="VBZ167" s="6"/>
      <c r="VCA167" s="6"/>
      <c r="VCB167" s="6"/>
      <c r="VCC167" s="6"/>
      <c r="VCD167" s="6"/>
      <c r="VCE167" s="6"/>
      <c r="VCF167" s="6"/>
      <c r="VCG167" s="6"/>
      <c r="VCH167" s="6"/>
      <c r="VCI167" s="6"/>
      <c r="VCJ167" s="6"/>
      <c r="VCK167" s="6"/>
      <c r="VCL167" s="6"/>
      <c r="VCM167" s="6"/>
      <c r="VCN167" s="6"/>
      <c r="VCO167" s="6"/>
      <c r="VCP167" s="6"/>
      <c r="VCQ167" s="6"/>
      <c r="VCR167" s="6"/>
      <c r="VCS167" s="6"/>
      <c r="VCT167" s="6"/>
      <c r="VCU167" s="6"/>
      <c r="VCV167" s="6"/>
      <c r="VCW167" s="6"/>
      <c r="VCX167" s="6"/>
      <c r="VCY167" s="6"/>
      <c r="VCZ167" s="6"/>
      <c r="VDA167" s="6"/>
      <c r="VDB167" s="6"/>
      <c r="VDC167" s="6"/>
      <c r="VDD167" s="6"/>
      <c r="VDE167" s="6"/>
      <c r="VDF167" s="6"/>
      <c r="VDG167" s="6"/>
      <c r="VDH167" s="6"/>
      <c r="VDI167" s="6"/>
      <c r="VDJ167" s="6"/>
      <c r="VDK167" s="6"/>
      <c r="VDL167" s="6"/>
      <c r="VDM167" s="6"/>
      <c r="VDN167" s="6"/>
      <c r="VDO167" s="6"/>
      <c r="VDP167" s="6"/>
      <c r="VDQ167" s="6"/>
      <c r="VDR167" s="6"/>
      <c r="VDS167" s="6"/>
      <c r="VDT167" s="6"/>
      <c r="VDU167" s="6"/>
      <c r="VDV167" s="6"/>
      <c r="VDW167" s="6"/>
      <c r="VDX167" s="6"/>
      <c r="VDY167" s="6"/>
      <c r="VDZ167" s="6"/>
      <c r="VEA167" s="6"/>
      <c r="VEB167" s="6"/>
      <c r="VEC167" s="6"/>
      <c r="VED167" s="6"/>
      <c r="VEE167" s="6"/>
      <c r="VEF167" s="6"/>
      <c r="VEG167" s="6"/>
      <c r="VEH167" s="6"/>
      <c r="VEI167" s="6"/>
      <c r="VEJ167" s="6"/>
      <c r="VEK167" s="6"/>
      <c r="VEL167" s="6"/>
      <c r="VEM167" s="6"/>
      <c r="VEN167" s="6"/>
      <c r="VEO167" s="6"/>
      <c r="VEP167" s="6"/>
      <c r="VEQ167" s="6"/>
      <c r="VER167" s="6"/>
      <c r="VES167" s="6"/>
      <c r="VET167" s="6"/>
      <c r="VEU167" s="6"/>
      <c r="VEV167" s="6"/>
      <c r="VEW167" s="6"/>
      <c r="VEX167" s="6"/>
      <c r="VEY167" s="6"/>
      <c r="VEZ167" s="6"/>
      <c r="VFA167" s="6"/>
      <c r="VFB167" s="6"/>
      <c r="VFC167" s="6"/>
      <c r="VFD167" s="6"/>
      <c r="VFE167" s="6"/>
      <c r="VFF167" s="6"/>
      <c r="VFG167" s="6"/>
      <c r="VFH167" s="6"/>
      <c r="VFI167" s="6"/>
      <c r="VFJ167" s="6"/>
      <c r="VFK167" s="6"/>
      <c r="VFL167" s="6"/>
      <c r="VFM167" s="6"/>
      <c r="VFN167" s="6"/>
      <c r="VFO167" s="6"/>
      <c r="VFP167" s="6"/>
      <c r="VFQ167" s="6"/>
      <c r="VFR167" s="6"/>
      <c r="VFS167" s="6"/>
      <c r="VFT167" s="6"/>
      <c r="VFU167" s="6"/>
      <c r="VFV167" s="6"/>
      <c r="VFW167" s="6"/>
      <c r="VFX167" s="6"/>
      <c r="VFY167" s="6"/>
      <c r="VFZ167" s="6"/>
      <c r="VGA167" s="6"/>
      <c r="VGB167" s="6"/>
      <c r="VGC167" s="6"/>
      <c r="VGD167" s="6"/>
      <c r="VGE167" s="6"/>
      <c r="VGF167" s="6"/>
      <c r="VGG167" s="6"/>
      <c r="VGH167" s="6"/>
      <c r="VGI167" s="6"/>
      <c r="VGJ167" s="6"/>
      <c r="VGK167" s="6"/>
      <c r="VGL167" s="6"/>
      <c r="VGM167" s="6"/>
      <c r="VGN167" s="6"/>
      <c r="VGO167" s="6"/>
      <c r="VGP167" s="6"/>
      <c r="VGQ167" s="6"/>
      <c r="VGR167" s="6"/>
      <c r="VGS167" s="6"/>
      <c r="VGT167" s="6"/>
      <c r="VGU167" s="6"/>
      <c r="VGV167" s="6"/>
      <c r="VGW167" s="6"/>
      <c r="VGX167" s="6"/>
      <c r="VGY167" s="6"/>
      <c r="VGZ167" s="6"/>
      <c r="VHA167" s="6"/>
      <c r="VHB167" s="6"/>
      <c r="VHC167" s="6"/>
      <c r="VHD167" s="6"/>
      <c r="VHE167" s="6"/>
      <c r="VHF167" s="6"/>
      <c r="VHG167" s="6"/>
      <c r="VHH167" s="6"/>
      <c r="VHI167" s="6"/>
      <c r="VHJ167" s="6"/>
      <c r="VHK167" s="6"/>
      <c r="VHL167" s="6"/>
      <c r="VHM167" s="6"/>
      <c r="VHN167" s="6"/>
      <c r="VHO167" s="6"/>
      <c r="VHP167" s="6"/>
      <c r="VHQ167" s="6"/>
      <c r="VHR167" s="6"/>
      <c r="VHS167" s="6"/>
      <c r="VHT167" s="6"/>
      <c r="VHU167" s="6"/>
      <c r="VHV167" s="6"/>
      <c r="VHW167" s="6"/>
      <c r="VHX167" s="6"/>
      <c r="VHY167" s="6"/>
      <c r="VHZ167" s="6"/>
      <c r="VIA167" s="6"/>
      <c r="VIB167" s="6"/>
      <c r="VIC167" s="6"/>
      <c r="VID167" s="6"/>
      <c r="VIE167" s="6"/>
      <c r="VIF167" s="6"/>
      <c r="VIG167" s="6"/>
      <c r="VIH167" s="6"/>
      <c r="VII167" s="6"/>
      <c r="VIJ167" s="6"/>
      <c r="VIK167" s="6"/>
      <c r="VIL167" s="6"/>
      <c r="VIM167" s="6"/>
      <c r="VIN167" s="6"/>
      <c r="VIO167" s="6"/>
      <c r="VIP167" s="6"/>
      <c r="VIQ167" s="6"/>
      <c r="VIR167" s="6"/>
      <c r="VIS167" s="6"/>
      <c r="VIT167" s="6"/>
      <c r="VIU167" s="6"/>
      <c r="VIV167" s="6"/>
      <c r="VIW167" s="6"/>
      <c r="VIX167" s="6"/>
      <c r="VIY167" s="6"/>
      <c r="VIZ167" s="6"/>
      <c r="VJA167" s="6"/>
      <c r="VJB167" s="6"/>
      <c r="VJC167" s="6"/>
      <c r="VJD167" s="6"/>
      <c r="VJE167" s="6"/>
      <c r="VJF167" s="6"/>
      <c r="VJG167" s="6"/>
      <c r="VJH167" s="6"/>
      <c r="VJI167" s="6"/>
      <c r="VJJ167" s="6"/>
      <c r="VJK167" s="6"/>
      <c r="VJL167" s="6"/>
      <c r="VJM167" s="6"/>
      <c r="VJN167" s="6"/>
      <c r="VJO167" s="6"/>
      <c r="VJP167" s="6"/>
      <c r="VJQ167" s="6"/>
      <c r="VJR167" s="6"/>
      <c r="VJS167" s="6"/>
      <c r="VJT167" s="6"/>
      <c r="VJU167" s="6"/>
      <c r="VJV167" s="6"/>
      <c r="VJW167" s="6"/>
      <c r="VJX167" s="6"/>
      <c r="VJY167" s="6"/>
      <c r="VJZ167" s="6"/>
      <c r="VKA167" s="6"/>
      <c r="VKB167" s="6"/>
      <c r="VKC167" s="6"/>
      <c r="VKD167" s="6"/>
      <c r="VKE167" s="6"/>
      <c r="VKF167" s="6"/>
      <c r="VKG167" s="6"/>
      <c r="VKH167" s="6"/>
      <c r="VKI167" s="6"/>
      <c r="VKJ167" s="6"/>
      <c r="VKK167" s="6"/>
      <c r="VKL167" s="6"/>
      <c r="VKM167" s="6"/>
      <c r="VKN167" s="6"/>
      <c r="VKO167" s="6"/>
      <c r="VKP167" s="6"/>
      <c r="VKQ167" s="6"/>
      <c r="VKR167" s="6"/>
      <c r="VKS167" s="6"/>
      <c r="VKT167" s="6"/>
      <c r="VKU167" s="6"/>
      <c r="VKV167" s="6"/>
      <c r="VKW167" s="6"/>
      <c r="VKX167" s="6"/>
      <c r="VKY167" s="6"/>
      <c r="VKZ167" s="6"/>
      <c r="VLA167" s="6"/>
      <c r="VLB167" s="6"/>
      <c r="VLC167" s="6"/>
      <c r="VLD167" s="6"/>
      <c r="VLE167" s="6"/>
      <c r="VLF167" s="6"/>
      <c r="VLG167" s="6"/>
      <c r="VLH167" s="6"/>
      <c r="VLI167" s="6"/>
      <c r="VLJ167" s="6"/>
      <c r="VLK167" s="6"/>
      <c r="VLL167" s="6"/>
      <c r="VLM167" s="6"/>
      <c r="VLN167" s="6"/>
      <c r="VLO167" s="6"/>
      <c r="VLP167" s="6"/>
      <c r="VLQ167" s="6"/>
      <c r="VLR167" s="6"/>
      <c r="VLS167" s="6"/>
      <c r="VLT167" s="6"/>
      <c r="VLU167" s="6"/>
      <c r="VLV167" s="6"/>
      <c r="VLW167" s="6"/>
      <c r="VLX167" s="6"/>
      <c r="VLY167" s="6"/>
      <c r="VLZ167" s="6"/>
      <c r="VMA167" s="6"/>
      <c r="VMB167" s="6"/>
      <c r="VMC167" s="6"/>
      <c r="VMD167" s="6"/>
      <c r="VME167" s="6"/>
      <c r="VMF167" s="6"/>
      <c r="VMG167" s="6"/>
      <c r="VMH167" s="6"/>
      <c r="VMI167" s="6"/>
      <c r="VMJ167" s="6"/>
      <c r="VMK167" s="6"/>
      <c r="VML167" s="6"/>
      <c r="VMM167" s="6"/>
      <c r="VMN167" s="6"/>
      <c r="VMO167" s="6"/>
      <c r="VMP167" s="6"/>
      <c r="VMQ167" s="6"/>
      <c r="VMR167" s="6"/>
      <c r="VMS167" s="6"/>
      <c r="VMT167" s="6"/>
      <c r="VMU167" s="6"/>
      <c r="VMV167" s="6"/>
      <c r="VMW167" s="6"/>
      <c r="VMX167" s="6"/>
      <c r="VMY167" s="6"/>
      <c r="VMZ167" s="6"/>
      <c r="VNA167" s="6"/>
      <c r="VNB167" s="6"/>
      <c r="VNC167" s="6"/>
      <c r="VND167" s="6"/>
      <c r="VNE167" s="6"/>
      <c r="VNF167" s="6"/>
      <c r="VNG167" s="6"/>
      <c r="VNH167" s="6"/>
      <c r="VNI167" s="6"/>
      <c r="VNJ167" s="6"/>
      <c r="VNK167" s="6"/>
      <c r="VNL167" s="6"/>
      <c r="VNM167" s="6"/>
      <c r="VNN167" s="6"/>
      <c r="VNO167" s="6"/>
      <c r="VNP167" s="6"/>
      <c r="VNQ167" s="6"/>
      <c r="VNR167" s="6"/>
      <c r="VNS167" s="6"/>
      <c r="VNT167" s="6"/>
      <c r="VNU167" s="6"/>
      <c r="VNV167" s="6"/>
      <c r="VNW167" s="6"/>
      <c r="VNX167" s="6"/>
      <c r="VNY167" s="6"/>
      <c r="VNZ167" s="6"/>
      <c r="VOA167" s="6"/>
      <c r="VOB167" s="6"/>
      <c r="VOC167" s="6"/>
      <c r="VOD167" s="6"/>
      <c r="VOE167" s="6"/>
      <c r="VOF167" s="6"/>
      <c r="VOG167" s="6"/>
      <c r="VOH167" s="6"/>
      <c r="VOI167" s="6"/>
      <c r="VOJ167" s="6"/>
      <c r="VOK167" s="6"/>
      <c r="VOL167" s="6"/>
      <c r="VOM167" s="6"/>
      <c r="VON167" s="6"/>
      <c r="VOO167" s="6"/>
      <c r="VOP167" s="6"/>
      <c r="VOQ167" s="6"/>
      <c r="VOR167" s="6"/>
      <c r="VOS167" s="6"/>
      <c r="VOT167" s="6"/>
      <c r="VOU167" s="6"/>
      <c r="VOV167" s="6"/>
      <c r="VOW167" s="6"/>
      <c r="VOX167" s="6"/>
      <c r="VOY167" s="6"/>
      <c r="VOZ167" s="6"/>
      <c r="VPA167" s="6"/>
      <c r="VPB167" s="6"/>
      <c r="VPC167" s="6"/>
      <c r="VPD167" s="6"/>
      <c r="VPE167" s="6"/>
      <c r="VPF167" s="6"/>
      <c r="VPG167" s="6"/>
      <c r="VPH167" s="6"/>
      <c r="VPI167" s="6"/>
      <c r="VPJ167" s="6"/>
      <c r="VPK167" s="6"/>
      <c r="VPL167" s="6"/>
      <c r="VPM167" s="6"/>
      <c r="VPN167" s="6"/>
      <c r="VPO167" s="6"/>
      <c r="VPP167" s="6"/>
      <c r="VPQ167" s="6"/>
      <c r="VPR167" s="6"/>
      <c r="VPS167" s="6"/>
      <c r="VPT167" s="6"/>
      <c r="VPU167" s="6"/>
      <c r="VPV167" s="6"/>
      <c r="VPW167" s="6"/>
      <c r="VPX167" s="6"/>
      <c r="VPY167" s="6"/>
      <c r="VPZ167" s="6"/>
      <c r="VQA167" s="6"/>
      <c r="VQB167" s="6"/>
      <c r="VQC167" s="6"/>
      <c r="VQD167" s="6"/>
      <c r="VQE167" s="6"/>
      <c r="VQF167" s="6"/>
      <c r="VQG167" s="6"/>
      <c r="VQH167" s="6"/>
      <c r="VQI167" s="6"/>
      <c r="VQJ167" s="6"/>
      <c r="VQK167" s="6"/>
      <c r="VQL167" s="6"/>
      <c r="VQM167" s="6"/>
      <c r="VQN167" s="6"/>
      <c r="VQO167" s="6"/>
      <c r="VQP167" s="6"/>
      <c r="VQQ167" s="6"/>
      <c r="VQR167" s="6"/>
      <c r="VQS167" s="6"/>
      <c r="VQT167" s="6"/>
      <c r="VQU167" s="6"/>
      <c r="VQV167" s="6"/>
      <c r="VQW167" s="6"/>
      <c r="VQX167" s="6"/>
      <c r="VQY167" s="6"/>
      <c r="VQZ167" s="6"/>
      <c r="VRA167" s="6"/>
      <c r="VRB167" s="6"/>
      <c r="VRC167" s="6"/>
      <c r="VRD167" s="6"/>
      <c r="VRE167" s="6"/>
      <c r="VRF167" s="6"/>
      <c r="VRG167" s="6"/>
      <c r="VRH167" s="6"/>
      <c r="VRI167" s="6"/>
      <c r="VRJ167" s="6"/>
      <c r="VRK167" s="6"/>
      <c r="VRL167" s="6"/>
      <c r="VRM167" s="6"/>
      <c r="VRN167" s="6"/>
      <c r="VRO167" s="6"/>
      <c r="VRP167" s="6"/>
      <c r="VRQ167" s="6"/>
      <c r="VRR167" s="6"/>
      <c r="VRS167" s="6"/>
      <c r="VRT167" s="6"/>
      <c r="VRU167" s="6"/>
      <c r="VRV167" s="6"/>
      <c r="VRW167" s="6"/>
      <c r="VRX167" s="6"/>
      <c r="VRY167" s="6"/>
      <c r="VRZ167" s="6"/>
      <c r="VSA167" s="6"/>
      <c r="VSB167" s="6"/>
      <c r="VSC167" s="6"/>
      <c r="VSD167" s="6"/>
      <c r="VSE167" s="6"/>
      <c r="VSF167" s="6"/>
      <c r="VSG167" s="6"/>
      <c r="VSH167" s="6"/>
      <c r="VSI167" s="6"/>
      <c r="VSJ167" s="6"/>
      <c r="VSK167" s="6"/>
      <c r="VSL167" s="6"/>
      <c r="VSM167" s="6"/>
      <c r="VSN167" s="6"/>
      <c r="VSO167" s="6"/>
      <c r="VSP167" s="6"/>
      <c r="VSQ167" s="6"/>
      <c r="VSR167" s="6"/>
      <c r="VSS167" s="6"/>
      <c r="VST167" s="6"/>
      <c r="VSU167" s="6"/>
      <c r="VSV167" s="6"/>
      <c r="VSW167" s="6"/>
      <c r="VSX167" s="6"/>
      <c r="VSY167" s="6"/>
      <c r="VSZ167" s="6"/>
      <c r="VTA167" s="6"/>
      <c r="VTB167" s="6"/>
      <c r="VTC167" s="6"/>
      <c r="VTD167" s="6"/>
      <c r="VTE167" s="6"/>
      <c r="VTF167" s="6"/>
      <c r="VTG167" s="6"/>
      <c r="VTH167" s="6"/>
      <c r="VTI167" s="6"/>
      <c r="VTJ167" s="6"/>
      <c r="VTK167" s="6"/>
      <c r="VTL167" s="6"/>
      <c r="VTM167" s="6"/>
      <c r="VTN167" s="6"/>
      <c r="VTO167" s="6"/>
      <c r="VTP167" s="6"/>
      <c r="VTQ167" s="6"/>
      <c r="VTR167" s="6"/>
      <c r="VTS167" s="6"/>
      <c r="VTT167" s="6"/>
      <c r="VTU167" s="6"/>
      <c r="VTV167" s="6"/>
      <c r="VTW167" s="6"/>
      <c r="VTX167" s="6"/>
      <c r="VTY167" s="6"/>
      <c r="VTZ167" s="6"/>
      <c r="VUA167" s="6"/>
      <c r="VUB167" s="6"/>
      <c r="VUC167" s="6"/>
      <c r="VUD167" s="6"/>
      <c r="VUE167" s="6"/>
      <c r="VUF167" s="6"/>
      <c r="VUG167" s="6"/>
      <c r="VUH167" s="6"/>
      <c r="VUI167" s="6"/>
      <c r="VUJ167" s="6"/>
      <c r="VUK167" s="6"/>
      <c r="VUL167" s="6"/>
      <c r="VUM167" s="6"/>
      <c r="VUN167" s="6"/>
      <c r="VUO167" s="6"/>
      <c r="VUP167" s="6"/>
      <c r="VUQ167" s="6"/>
      <c r="VUR167" s="6"/>
      <c r="VUS167" s="6"/>
      <c r="VUT167" s="6"/>
      <c r="VUU167" s="6"/>
      <c r="VUV167" s="6"/>
      <c r="VUW167" s="6"/>
      <c r="VUX167" s="6"/>
      <c r="VUY167" s="6"/>
      <c r="VUZ167" s="6"/>
      <c r="VVA167" s="6"/>
      <c r="VVB167" s="6"/>
      <c r="VVC167" s="6"/>
      <c r="VVD167" s="6"/>
      <c r="VVE167" s="6"/>
      <c r="VVF167" s="6"/>
      <c r="VVG167" s="6"/>
      <c r="VVH167" s="6"/>
      <c r="VVI167" s="6"/>
      <c r="VVJ167" s="6"/>
      <c r="VVK167" s="6"/>
      <c r="VVL167" s="6"/>
      <c r="VVM167" s="6"/>
      <c r="VVN167" s="6"/>
      <c r="VVO167" s="6"/>
      <c r="VVP167" s="6"/>
      <c r="VVQ167" s="6"/>
      <c r="VVR167" s="6"/>
      <c r="VVS167" s="6"/>
      <c r="VVT167" s="6"/>
      <c r="VVU167" s="6"/>
      <c r="VVV167" s="6"/>
      <c r="VVW167" s="6"/>
      <c r="VVX167" s="6"/>
      <c r="VVY167" s="6"/>
      <c r="VVZ167" s="6"/>
      <c r="VWA167" s="6"/>
      <c r="VWB167" s="6"/>
      <c r="VWC167" s="6"/>
      <c r="VWD167" s="6"/>
      <c r="VWE167" s="6"/>
      <c r="VWF167" s="6"/>
      <c r="VWG167" s="6"/>
      <c r="VWH167" s="6"/>
      <c r="VWI167" s="6"/>
      <c r="VWJ167" s="6"/>
      <c r="VWK167" s="6"/>
      <c r="VWL167" s="6"/>
      <c r="VWM167" s="6"/>
      <c r="VWN167" s="6"/>
      <c r="VWO167" s="6"/>
      <c r="VWP167" s="6"/>
      <c r="VWQ167" s="6"/>
      <c r="VWR167" s="6"/>
      <c r="VWS167" s="6"/>
      <c r="VWT167" s="6"/>
      <c r="VWU167" s="6"/>
      <c r="VWV167" s="6"/>
      <c r="VWW167" s="6"/>
      <c r="VWX167" s="6"/>
      <c r="VWY167" s="6"/>
      <c r="VWZ167" s="6"/>
      <c r="VXA167" s="6"/>
      <c r="VXB167" s="6"/>
      <c r="VXC167" s="6"/>
      <c r="VXD167" s="6"/>
      <c r="VXE167" s="6"/>
      <c r="VXF167" s="6"/>
      <c r="VXG167" s="6"/>
      <c r="VXH167" s="6"/>
      <c r="VXI167" s="6"/>
      <c r="VXJ167" s="6"/>
      <c r="VXK167" s="6"/>
      <c r="VXL167" s="6"/>
      <c r="VXM167" s="6"/>
      <c r="VXN167" s="6"/>
      <c r="VXO167" s="6"/>
      <c r="VXP167" s="6"/>
      <c r="VXQ167" s="6"/>
      <c r="VXR167" s="6"/>
      <c r="VXS167" s="6"/>
      <c r="VXT167" s="6"/>
      <c r="VXU167" s="6"/>
      <c r="VXV167" s="6"/>
      <c r="VXW167" s="6"/>
      <c r="VXX167" s="6"/>
      <c r="VXY167" s="6"/>
      <c r="VXZ167" s="6"/>
      <c r="VYA167" s="6"/>
      <c r="VYB167" s="6"/>
      <c r="VYC167" s="6"/>
      <c r="VYD167" s="6"/>
      <c r="VYE167" s="6"/>
      <c r="VYF167" s="6"/>
      <c r="VYG167" s="6"/>
      <c r="VYH167" s="6"/>
      <c r="VYI167" s="6"/>
      <c r="VYJ167" s="6"/>
      <c r="VYK167" s="6"/>
      <c r="VYL167" s="6"/>
      <c r="VYM167" s="6"/>
      <c r="VYN167" s="6"/>
      <c r="VYO167" s="6"/>
      <c r="VYP167" s="6"/>
      <c r="VYQ167" s="6"/>
      <c r="VYR167" s="6"/>
      <c r="VYS167" s="6"/>
      <c r="VYT167" s="6"/>
      <c r="VYU167" s="6"/>
      <c r="VYV167" s="6"/>
      <c r="VYW167" s="6"/>
      <c r="VYX167" s="6"/>
      <c r="VYY167" s="6"/>
      <c r="VYZ167" s="6"/>
      <c r="VZA167" s="6"/>
      <c r="VZB167" s="6"/>
      <c r="VZC167" s="6"/>
      <c r="VZD167" s="6"/>
      <c r="VZE167" s="6"/>
      <c r="VZF167" s="6"/>
      <c r="VZG167" s="6"/>
      <c r="VZH167" s="6"/>
      <c r="VZI167" s="6"/>
      <c r="VZJ167" s="6"/>
      <c r="VZK167" s="6"/>
      <c r="VZL167" s="6"/>
      <c r="VZM167" s="6"/>
      <c r="VZN167" s="6"/>
      <c r="VZO167" s="6"/>
      <c r="VZP167" s="6"/>
      <c r="VZQ167" s="6"/>
      <c r="VZR167" s="6"/>
      <c r="VZS167" s="6"/>
      <c r="VZT167" s="6"/>
      <c r="VZU167" s="6"/>
      <c r="VZV167" s="6"/>
      <c r="VZW167" s="6"/>
      <c r="VZX167" s="6"/>
      <c r="VZY167" s="6"/>
      <c r="VZZ167" s="6"/>
      <c r="WAA167" s="6"/>
      <c r="WAB167" s="6"/>
      <c r="WAC167" s="6"/>
      <c r="WAD167" s="6"/>
      <c r="WAE167" s="6"/>
      <c r="WAF167" s="6"/>
      <c r="WAG167" s="6"/>
      <c r="WAH167" s="6"/>
      <c r="WAI167" s="6"/>
      <c r="WAJ167" s="6"/>
      <c r="WAK167" s="6"/>
      <c r="WAL167" s="6"/>
      <c r="WAM167" s="6"/>
      <c r="WAN167" s="6"/>
      <c r="WAO167" s="6"/>
      <c r="WAP167" s="6"/>
      <c r="WAQ167" s="6"/>
      <c r="WAR167" s="6"/>
      <c r="WAS167" s="6"/>
      <c r="WAT167" s="6"/>
      <c r="WAU167" s="6"/>
      <c r="WAV167" s="6"/>
      <c r="WAW167" s="6"/>
      <c r="WAX167" s="6"/>
      <c r="WAY167" s="6"/>
      <c r="WAZ167" s="6"/>
      <c r="WBA167" s="6"/>
      <c r="WBB167" s="6"/>
      <c r="WBC167" s="6"/>
      <c r="WBD167" s="6"/>
      <c r="WBE167" s="6"/>
      <c r="WBF167" s="6"/>
      <c r="WBG167" s="6"/>
      <c r="WBH167" s="6"/>
      <c r="WBI167" s="6"/>
      <c r="WBJ167" s="6"/>
      <c r="WBK167" s="6"/>
      <c r="WBL167" s="6"/>
      <c r="WBM167" s="6"/>
      <c r="WBN167" s="6"/>
      <c r="WBO167" s="6"/>
      <c r="WBP167" s="6"/>
      <c r="WBQ167" s="6"/>
      <c r="WBR167" s="6"/>
      <c r="WBS167" s="6"/>
      <c r="WBT167" s="6"/>
      <c r="WBU167" s="6"/>
      <c r="WBV167" s="6"/>
      <c r="WBW167" s="6"/>
      <c r="WBX167" s="6"/>
      <c r="WBY167" s="6"/>
      <c r="WBZ167" s="6"/>
      <c r="WCA167" s="6"/>
      <c r="WCB167" s="6"/>
      <c r="WCC167" s="6"/>
      <c r="WCD167" s="6"/>
      <c r="WCE167" s="6"/>
      <c r="WCF167" s="6"/>
      <c r="WCG167" s="6"/>
      <c r="WCH167" s="6"/>
      <c r="WCI167" s="6"/>
      <c r="WCJ167" s="6"/>
      <c r="WCK167" s="6"/>
      <c r="WCL167" s="6"/>
      <c r="WCM167" s="6"/>
      <c r="WCN167" s="6"/>
      <c r="WCO167" s="6"/>
      <c r="WCP167" s="6"/>
      <c r="WCQ167" s="6"/>
      <c r="WCR167" s="6"/>
      <c r="WCS167" s="6"/>
      <c r="WCT167" s="6"/>
      <c r="WCU167" s="6"/>
      <c r="WCV167" s="6"/>
      <c r="WCW167" s="6"/>
      <c r="WCX167" s="6"/>
      <c r="WCY167" s="6"/>
      <c r="WCZ167" s="6"/>
      <c r="WDA167" s="6"/>
      <c r="WDB167" s="6"/>
      <c r="WDC167" s="6"/>
      <c r="WDD167" s="6"/>
      <c r="WDE167" s="6"/>
      <c r="WDF167" s="6"/>
      <c r="WDG167" s="6"/>
      <c r="WDH167" s="6"/>
      <c r="WDI167" s="6"/>
      <c r="WDJ167" s="6"/>
      <c r="WDK167" s="6"/>
      <c r="WDL167" s="6"/>
      <c r="WDM167" s="6"/>
      <c r="WDN167" s="6"/>
      <c r="WDO167" s="6"/>
      <c r="WDP167" s="6"/>
      <c r="WDQ167" s="6"/>
      <c r="WDR167" s="6"/>
      <c r="WDS167" s="6"/>
      <c r="WDT167" s="6"/>
      <c r="WDU167" s="6"/>
      <c r="WDV167" s="6"/>
      <c r="WDW167" s="6"/>
      <c r="WDX167" s="6"/>
      <c r="WDY167" s="6"/>
      <c r="WDZ167" s="6"/>
      <c r="WEA167" s="6"/>
      <c r="WEB167" s="6"/>
      <c r="WEC167" s="6"/>
      <c r="WED167" s="6"/>
      <c r="WEE167" s="6"/>
      <c r="WEF167" s="6"/>
      <c r="WEG167" s="6"/>
      <c r="WEH167" s="6"/>
      <c r="WEI167" s="6"/>
      <c r="WEJ167" s="6"/>
      <c r="WEK167" s="6"/>
      <c r="WEL167" s="6"/>
      <c r="WEM167" s="6"/>
      <c r="WEN167" s="6"/>
      <c r="WEO167" s="6"/>
      <c r="WEP167" s="6"/>
      <c r="WEQ167" s="6"/>
      <c r="WER167" s="6"/>
      <c r="WES167" s="6"/>
      <c r="WET167" s="6"/>
      <c r="WEU167" s="6"/>
      <c r="WEV167" s="6"/>
      <c r="WEW167" s="6"/>
      <c r="WEX167" s="6"/>
      <c r="WEY167" s="6"/>
      <c r="WEZ167" s="6"/>
      <c r="WFA167" s="6"/>
      <c r="WFB167" s="6"/>
      <c r="WFC167" s="6"/>
      <c r="WFD167" s="6"/>
      <c r="WFE167" s="6"/>
      <c r="WFF167" s="6"/>
      <c r="WFG167" s="6"/>
      <c r="WFH167" s="6"/>
      <c r="WFI167" s="6"/>
      <c r="WFJ167" s="6"/>
      <c r="WFK167" s="6"/>
      <c r="WFL167" s="6"/>
      <c r="WFM167" s="6"/>
      <c r="WFN167" s="6"/>
      <c r="WFO167" s="6"/>
      <c r="WFP167" s="6"/>
      <c r="WFQ167" s="6"/>
      <c r="WFR167" s="6"/>
      <c r="WFS167" s="6"/>
      <c r="WFT167" s="6"/>
      <c r="WFU167" s="6"/>
      <c r="WFV167" s="6"/>
      <c r="WFW167" s="6"/>
      <c r="WFX167" s="6"/>
      <c r="WFY167" s="6"/>
      <c r="WFZ167" s="6"/>
      <c r="WGA167" s="6"/>
      <c r="WGB167" s="6"/>
      <c r="WGC167" s="6"/>
      <c r="WGD167" s="6"/>
      <c r="WGE167" s="6"/>
      <c r="WGF167" s="6"/>
      <c r="WGG167" s="6"/>
      <c r="WGH167" s="6"/>
      <c r="WGI167" s="6"/>
      <c r="WGJ167" s="6"/>
      <c r="WGK167" s="6"/>
      <c r="WGL167" s="6"/>
      <c r="WGM167" s="6"/>
      <c r="WGN167" s="6"/>
      <c r="WGO167" s="6"/>
      <c r="WGP167" s="6"/>
      <c r="WGQ167" s="6"/>
      <c r="WGR167" s="6"/>
      <c r="WGS167" s="6"/>
      <c r="WGT167" s="6"/>
      <c r="WGU167" s="6"/>
      <c r="WGV167" s="6"/>
      <c r="WGW167" s="6"/>
      <c r="WGX167" s="6"/>
      <c r="WGY167" s="6"/>
      <c r="WGZ167" s="6"/>
      <c r="WHA167" s="6"/>
      <c r="WHB167" s="6"/>
      <c r="WHC167" s="6"/>
      <c r="WHD167" s="6"/>
      <c r="WHE167" s="6"/>
      <c r="WHF167" s="6"/>
      <c r="WHG167" s="6"/>
      <c r="WHH167" s="6"/>
      <c r="WHI167" s="6"/>
      <c r="WHJ167" s="6"/>
      <c r="WHK167" s="6"/>
      <c r="WHL167" s="6"/>
      <c r="WHM167" s="6"/>
      <c r="WHN167" s="6"/>
      <c r="WHO167" s="6"/>
      <c r="WHP167" s="6"/>
      <c r="WHQ167" s="6"/>
      <c r="WHR167" s="6"/>
      <c r="WHS167" s="6"/>
      <c r="WHT167" s="6"/>
      <c r="WHU167" s="6"/>
      <c r="WHV167" s="6"/>
      <c r="WHW167" s="6"/>
      <c r="WHX167" s="6"/>
      <c r="WHY167" s="6"/>
      <c r="WHZ167" s="6"/>
      <c r="WIA167" s="6"/>
      <c r="WIB167" s="6"/>
      <c r="WIC167" s="6"/>
      <c r="WID167" s="6"/>
      <c r="WIE167" s="6"/>
      <c r="WIF167" s="6"/>
      <c r="WIG167" s="6"/>
      <c r="WIH167" s="6"/>
      <c r="WII167" s="6"/>
      <c r="WIJ167" s="6"/>
      <c r="WIK167" s="6"/>
      <c r="WIL167" s="6"/>
      <c r="WIM167" s="6"/>
      <c r="WIN167" s="6"/>
      <c r="WIO167" s="6"/>
      <c r="WIP167" s="6"/>
      <c r="WIQ167" s="6"/>
      <c r="WIR167" s="6"/>
      <c r="WIS167" s="6"/>
      <c r="WIT167" s="6"/>
      <c r="WIU167" s="6"/>
      <c r="WIV167" s="6"/>
      <c r="WIW167" s="6"/>
      <c r="WIX167" s="6"/>
      <c r="WIY167" s="6"/>
      <c r="WIZ167" s="6"/>
      <c r="WJA167" s="6"/>
      <c r="WJB167" s="6"/>
      <c r="WJC167" s="6"/>
      <c r="WJD167" s="6"/>
      <c r="WJE167" s="6"/>
      <c r="WJF167" s="6"/>
      <c r="WJG167" s="6"/>
      <c r="WJH167" s="6"/>
      <c r="WJI167" s="6"/>
      <c r="WJJ167" s="6"/>
      <c r="WJK167" s="6"/>
      <c r="WJL167" s="6"/>
      <c r="WJM167" s="6"/>
      <c r="WJN167" s="6"/>
      <c r="WJO167" s="6"/>
      <c r="WJP167" s="6"/>
      <c r="WJQ167" s="6"/>
      <c r="WJR167" s="6"/>
      <c r="WJS167" s="6"/>
      <c r="WJT167" s="6"/>
      <c r="WJU167" s="6"/>
      <c r="WJV167" s="6"/>
      <c r="WJW167" s="6"/>
      <c r="WJX167" s="6"/>
      <c r="WJY167" s="6"/>
      <c r="WJZ167" s="6"/>
      <c r="WKA167" s="6"/>
      <c r="WKB167" s="6"/>
      <c r="WKC167" s="6"/>
      <c r="WKD167" s="6"/>
      <c r="WKE167" s="6"/>
      <c r="WKF167" s="6"/>
      <c r="WKG167" s="6"/>
      <c r="WKH167" s="6"/>
      <c r="WKI167" s="6"/>
      <c r="WKJ167" s="6"/>
      <c r="WKK167" s="6"/>
      <c r="WKL167" s="6"/>
      <c r="WKM167" s="6"/>
      <c r="WKN167" s="6"/>
      <c r="WKO167" s="6"/>
      <c r="WKP167" s="6"/>
      <c r="WKQ167" s="6"/>
      <c r="WKR167" s="6"/>
      <c r="WKS167" s="6"/>
      <c r="WKT167" s="6"/>
      <c r="WKU167" s="6"/>
      <c r="WKV167" s="6"/>
      <c r="WKW167" s="6"/>
      <c r="WKX167" s="6"/>
      <c r="WKY167" s="6"/>
      <c r="WKZ167" s="6"/>
      <c r="WLA167" s="6"/>
      <c r="WLB167" s="6"/>
      <c r="WLC167" s="6"/>
      <c r="WLD167" s="6"/>
      <c r="WLE167" s="6"/>
      <c r="WLF167" s="6"/>
      <c r="WLG167" s="6"/>
      <c r="WLH167" s="6"/>
      <c r="WLI167" s="6"/>
      <c r="WLJ167" s="6"/>
      <c r="WLK167" s="6"/>
      <c r="WLL167" s="6"/>
      <c r="WLM167" s="6"/>
      <c r="WLN167" s="6"/>
      <c r="WLO167" s="6"/>
      <c r="WLP167" s="6"/>
      <c r="WLQ167" s="6"/>
      <c r="WLR167" s="6"/>
      <c r="WLS167" s="6"/>
      <c r="WLT167" s="6"/>
      <c r="WLU167" s="6"/>
      <c r="WLV167" s="6"/>
      <c r="WLW167" s="6"/>
      <c r="WLX167" s="6"/>
      <c r="WLY167" s="6"/>
      <c r="WLZ167" s="6"/>
      <c r="WMA167" s="6"/>
      <c r="WMB167" s="6"/>
      <c r="WMC167" s="6"/>
      <c r="WMD167" s="6"/>
      <c r="WME167" s="6"/>
      <c r="WMF167" s="6"/>
      <c r="WMG167" s="6"/>
      <c r="WMH167" s="6"/>
      <c r="WMI167" s="6"/>
      <c r="WMJ167" s="6"/>
      <c r="WMK167" s="6"/>
      <c r="WML167" s="6"/>
      <c r="WMM167" s="6"/>
      <c r="WMN167" s="6"/>
      <c r="WMO167" s="6"/>
      <c r="WMP167" s="6"/>
      <c r="WMQ167" s="6"/>
      <c r="WMR167" s="6"/>
      <c r="WMS167" s="6"/>
      <c r="WMT167" s="6"/>
      <c r="WMU167" s="6"/>
      <c r="WMV167" s="6"/>
      <c r="WMW167" s="6"/>
      <c r="WMX167" s="6"/>
      <c r="WMY167" s="6"/>
      <c r="WMZ167" s="6"/>
      <c r="WNA167" s="6"/>
      <c r="WNB167" s="6"/>
      <c r="WNC167" s="6"/>
      <c r="WND167" s="6"/>
      <c r="WNE167" s="6"/>
      <c r="WNF167" s="6"/>
      <c r="WNG167" s="6"/>
      <c r="WNH167" s="6"/>
      <c r="WNI167" s="6"/>
      <c r="WNJ167" s="6"/>
      <c r="WNK167" s="6"/>
      <c r="WNL167" s="6"/>
      <c r="WNM167" s="6"/>
      <c r="WNN167" s="6"/>
      <c r="WNO167" s="6"/>
      <c r="WNP167" s="6"/>
      <c r="WNQ167" s="6"/>
      <c r="WNR167" s="6"/>
      <c r="WNS167" s="6"/>
      <c r="WNT167" s="6"/>
      <c r="WNU167" s="6"/>
      <c r="WNV167" s="6"/>
      <c r="WNW167" s="6"/>
      <c r="WNX167" s="6"/>
      <c r="WNY167" s="6"/>
      <c r="WNZ167" s="6"/>
      <c r="WOA167" s="6"/>
      <c r="WOB167" s="6"/>
      <c r="WOC167" s="6"/>
      <c r="WOD167" s="6"/>
      <c r="WOE167" s="6"/>
      <c r="WOF167" s="6"/>
      <c r="WOG167" s="6"/>
      <c r="WOH167" s="6"/>
      <c r="WOI167" s="6"/>
      <c r="WOJ167" s="6"/>
      <c r="WOK167" s="6"/>
      <c r="WOL167" s="6"/>
      <c r="WOM167" s="6"/>
      <c r="WON167" s="6"/>
      <c r="WOO167" s="6"/>
      <c r="WOP167" s="6"/>
      <c r="WOQ167" s="6"/>
      <c r="WOR167" s="6"/>
      <c r="WOS167" s="6"/>
      <c r="WOT167" s="6"/>
      <c r="WOU167" s="6"/>
      <c r="WOV167" s="6"/>
      <c r="WOW167" s="6"/>
      <c r="WOX167" s="6"/>
      <c r="WOY167" s="6"/>
      <c r="WOZ167" s="6"/>
      <c r="WPA167" s="6"/>
      <c r="WPB167" s="6"/>
      <c r="WPC167" s="6"/>
      <c r="WPD167" s="6"/>
      <c r="WPE167" s="6"/>
      <c r="WPF167" s="6"/>
      <c r="WPG167" s="6"/>
      <c r="WPH167" s="6"/>
      <c r="WPI167" s="6"/>
      <c r="WPJ167" s="6"/>
      <c r="WPK167" s="6"/>
      <c r="WPL167" s="6"/>
      <c r="WPM167" s="6"/>
      <c r="WPN167" s="6"/>
      <c r="WPO167" s="6"/>
      <c r="WPP167" s="6"/>
      <c r="WPQ167" s="6"/>
      <c r="WPR167" s="6"/>
      <c r="WPS167" s="6"/>
      <c r="WPT167" s="6"/>
      <c r="WPU167" s="6"/>
      <c r="WPV167" s="6"/>
      <c r="WPW167" s="6"/>
      <c r="WPX167" s="6"/>
      <c r="WPY167" s="6"/>
      <c r="WPZ167" s="6"/>
      <c r="WQA167" s="6"/>
      <c r="WQB167" s="6"/>
      <c r="WQC167" s="6"/>
      <c r="WQD167" s="6"/>
      <c r="WQE167" s="6"/>
      <c r="WQF167" s="6"/>
      <c r="WQG167" s="6"/>
      <c r="WQH167" s="6"/>
      <c r="WQI167" s="6"/>
      <c r="WQJ167" s="6"/>
      <c r="WQK167" s="6"/>
      <c r="WQL167" s="6"/>
      <c r="WQM167" s="6"/>
      <c r="WQN167" s="6"/>
      <c r="WQO167" s="6"/>
      <c r="WQP167" s="6"/>
      <c r="WQQ167" s="6"/>
      <c r="WQR167" s="6"/>
      <c r="WQS167" s="6"/>
      <c r="WQT167" s="6"/>
      <c r="WQU167" s="6"/>
      <c r="WQV167" s="6"/>
      <c r="WQW167" s="6"/>
      <c r="WQX167" s="6"/>
      <c r="WQY167" s="6"/>
      <c r="WQZ167" s="6"/>
      <c r="WRA167" s="6"/>
      <c r="WRB167" s="6"/>
      <c r="WRC167" s="6"/>
      <c r="WRD167" s="6"/>
      <c r="WRE167" s="6"/>
      <c r="WRF167" s="6"/>
      <c r="WRG167" s="6"/>
      <c r="WRH167" s="6"/>
      <c r="WRI167" s="6"/>
      <c r="WRJ167" s="6"/>
      <c r="WRK167" s="6"/>
      <c r="WRL167" s="6"/>
      <c r="WRM167" s="6"/>
      <c r="WRN167" s="6"/>
      <c r="WRO167" s="6"/>
      <c r="WRP167" s="6"/>
      <c r="WRQ167" s="6"/>
      <c r="WRR167" s="6"/>
      <c r="WRS167" s="6"/>
      <c r="WRT167" s="6"/>
      <c r="WRU167" s="6"/>
      <c r="WRV167" s="6"/>
      <c r="WRW167" s="6"/>
      <c r="WRX167" s="6"/>
      <c r="WRY167" s="6"/>
      <c r="WRZ167" s="6"/>
      <c r="WSA167" s="6"/>
      <c r="WSB167" s="6"/>
      <c r="WSC167" s="6"/>
      <c r="WSD167" s="6"/>
      <c r="WSE167" s="6"/>
      <c r="WSF167" s="6"/>
      <c r="WSG167" s="6"/>
      <c r="WSH167" s="6"/>
      <c r="WSI167" s="6"/>
      <c r="WSJ167" s="6"/>
      <c r="WSK167" s="6"/>
      <c r="WSL167" s="6"/>
      <c r="WSM167" s="6"/>
      <c r="WSN167" s="6"/>
      <c r="WSO167" s="6"/>
      <c r="WSP167" s="6"/>
      <c r="WSQ167" s="6"/>
      <c r="WSR167" s="6"/>
      <c r="WSS167" s="6"/>
      <c r="WST167" s="6"/>
      <c r="WSU167" s="6"/>
      <c r="WSV167" s="6"/>
      <c r="WSW167" s="6"/>
      <c r="WSX167" s="6"/>
      <c r="WSY167" s="6"/>
      <c r="WSZ167" s="6"/>
      <c r="WTA167" s="6"/>
      <c r="WTB167" s="6"/>
      <c r="WTC167" s="6"/>
      <c r="WTD167" s="6"/>
      <c r="WTE167" s="6"/>
      <c r="WTF167" s="6"/>
      <c r="WTG167" s="6"/>
      <c r="WTH167" s="6"/>
      <c r="WTI167" s="6"/>
      <c r="WTJ167" s="6"/>
      <c r="WTK167" s="6"/>
      <c r="WTL167" s="6"/>
      <c r="WTM167" s="6"/>
      <c r="WTN167" s="6"/>
      <c r="WTO167" s="6"/>
      <c r="WTP167" s="6"/>
      <c r="WTQ167" s="6"/>
      <c r="WTR167" s="6"/>
      <c r="WTS167" s="6"/>
      <c r="WTT167" s="6"/>
      <c r="WTU167" s="6"/>
      <c r="WTV167" s="6"/>
      <c r="WTW167" s="6"/>
      <c r="WTX167" s="6"/>
      <c r="WTY167" s="6"/>
      <c r="WTZ167" s="6"/>
      <c r="WUA167" s="6"/>
      <c r="WUB167" s="6"/>
      <c r="WUC167" s="6"/>
      <c r="WUD167" s="6"/>
      <c r="WUE167" s="6"/>
      <c r="WUF167" s="6"/>
      <c r="WUG167" s="6"/>
      <c r="WUH167" s="6"/>
      <c r="WUI167" s="6"/>
      <c r="WUJ167" s="6"/>
      <c r="WUK167" s="6"/>
      <c r="WUL167" s="6"/>
      <c r="WUM167" s="6"/>
      <c r="WUN167" s="6"/>
      <c r="WUO167" s="6"/>
      <c r="WUP167" s="6"/>
      <c r="WUQ167" s="6"/>
      <c r="WUR167" s="6"/>
      <c r="WUS167" s="6"/>
      <c r="WUT167" s="6"/>
      <c r="WUU167" s="6"/>
      <c r="WUV167" s="6"/>
      <c r="WUW167" s="6"/>
      <c r="WUX167" s="6"/>
      <c r="WUY167" s="6"/>
      <c r="WUZ167" s="6"/>
      <c r="WVA167" s="6"/>
      <c r="WVB167" s="6"/>
      <c r="WVC167" s="6"/>
      <c r="WVD167" s="6"/>
      <c r="WVE167" s="6"/>
      <c r="WVF167" s="6"/>
      <c r="WVG167" s="6"/>
      <c r="WVH167" s="6"/>
      <c r="WVI167" s="6"/>
      <c r="WVJ167" s="6"/>
      <c r="WVK167" s="6"/>
      <c r="WVL167" s="6"/>
      <c r="WVM167" s="6"/>
      <c r="WVN167" s="6"/>
      <c r="WVO167" s="6"/>
      <c r="WVP167" s="6"/>
      <c r="WVQ167" s="6"/>
      <c r="WVR167" s="6"/>
      <c r="WVS167" s="6"/>
      <c r="WVT167" s="6"/>
      <c r="WVU167" s="6"/>
      <c r="WVV167" s="6"/>
      <c r="WVW167" s="6"/>
      <c r="WVX167" s="6"/>
      <c r="WVY167" s="6"/>
      <c r="WVZ167" s="6"/>
      <c r="WWA167" s="6"/>
      <c r="WWB167" s="6"/>
      <c r="WWC167" s="6"/>
      <c r="WWD167" s="6"/>
      <c r="WWE167" s="6"/>
      <c r="WWF167" s="6"/>
      <c r="WWG167" s="6"/>
      <c r="WWH167" s="6"/>
      <c r="WWI167" s="6"/>
      <c r="WWJ167" s="6"/>
      <c r="WWK167" s="6"/>
      <c r="WWL167" s="6"/>
      <c r="WWM167" s="6"/>
      <c r="WWN167" s="6"/>
      <c r="WWO167" s="6"/>
      <c r="WWP167" s="6"/>
      <c r="WWQ167" s="6"/>
      <c r="WWR167" s="6"/>
      <c r="WWS167" s="6"/>
      <c r="WWT167" s="6"/>
      <c r="WWU167" s="6"/>
      <c r="WWV167" s="6"/>
      <c r="WWW167" s="6"/>
      <c r="WWX167" s="6"/>
      <c r="WWY167" s="6"/>
      <c r="WWZ167" s="6"/>
      <c r="WXA167" s="6"/>
      <c r="WXB167" s="6"/>
      <c r="WXC167" s="6"/>
      <c r="WXD167" s="6"/>
      <c r="WXE167" s="6"/>
      <c r="WXF167" s="6"/>
      <c r="WXG167" s="6"/>
      <c r="WXH167" s="6"/>
      <c r="WXI167" s="6"/>
      <c r="WXJ167" s="6"/>
      <c r="WXK167" s="6"/>
      <c r="WXL167" s="6"/>
      <c r="WXM167" s="6"/>
      <c r="WXN167" s="6"/>
      <c r="WXO167" s="6"/>
      <c r="WXP167" s="6"/>
      <c r="WXQ167" s="6"/>
      <c r="WXR167" s="6"/>
      <c r="WXS167" s="6"/>
      <c r="WXT167" s="6"/>
      <c r="WXU167" s="6"/>
      <c r="WXV167" s="6"/>
      <c r="WXW167" s="6"/>
      <c r="WXX167" s="6"/>
      <c r="WXY167" s="6"/>
      <c r="WXZ167" s="6"/>
      <c r="WYA167" s="6"/>
      <c r="WYB167" s="6"/>
      <c r="WYC167" s="6"/>
      <c r="WYD167" s="6"/>
      <c r="WYE167" s="6"/>
      <c r="WYF167" s="6"/>
      <c r="WYG167" s="6"/>
      <c r="WYH167" s="6"/>
      <c r="WYI167" s="6"/>
      <c r="WYJ167" s="6"/>
      <c r="WYK167" s="6"/>
      <c r="WYL167" s="6"/>
      <c r="WYM167" s="6"/>
      <c r="WYN167" s="6"/>
      <c r="WYO167" s="6"/>
      <c r="WYP167" s="6"/>
      <c r="WYQ167" s="6"/>
      <c r="WYR167" s="6"/>
      <c r="WYS167" s="6"/>
      <c r="WYT167" s="6"/>
      <c r="WYU167" s="6"/>
      <c r="WYV167" s="6"/>
      <c r="WYW167" s="6"/>
      <c r="WYX167" s="6"/>
      <c r="WYY167" s="6"/>
      <c r="WYZ167" s="6"/>
      <c r="WZA167" s="6"/>
      <c r="WZB167" s="6"/>
      <c r="WZC167" s="6"/>
      <c r="WZD167" s="6"/>
      <c r="WZE167" s="6"/>
      <c r="WZF167" s="6"/>
      <c r="WZG167" s="6"/>
      <c r="WZH167" s="6"/>
      <c r="WZI167" s="6"/>
      <c r="WZJ167" s="6"/>
      <c r="WZK167" s="6"/>
      <c r="WZL167" s="6"/>
      <c r="WZM167" s="6"/>
      <c r="WZN167" s="6"/>
      <c r="WZO167" s="6"/>
      <c r="WZP167" s="6"/>
      <c r="WZQ167" s="6"/>
      <c r="WZR167" s="6"/>
      <c r="WZS167" s="6"/>
      <c r="WZT167" s="6"/>
      <c r="WZU167" s="6"/>
      <c r="WZV167" s="6"/>
      <c r="WZW167" s="6"/>
      <c r="WZX167" s="6"/>
      <c r="WZY167" s="6"/>
      <c r="WZZ167" s="6"/>
      <c r="XAA167" s="6"/>
      <c r="XAB167" s="6"/>
      <c r="XAC167" s="6"/>
      <c r="XAD167" s="6"/>
      <c r="XAE167" s="6"/>
      <c r="XAF167" s="6"/>
      <c r="XAG167" s="6"/>
      <c r="XAH167" s="6"/>
      <c r="XAI167" s="6"/>
      <c r="XAJ167" s="6"/>
      <c r="XAK167" s="6"/>
      <c r="XAL167" s="6"/>
      <c r="XAM167" s="6"/>
      <c r="XAN167" s="6"/>
      <c r="XAO167" s="6"/>
      <c r="XAP167" s="6"/>
      <c r="XAQ167" s="6"/>
      <c r="XAR167" s="6"/>
      <c r="XAS167" s="6"/>
      <c r="XAT167" s="6"/>
      <c r="XAU167" s="6"/>
      <c r="XAV167" s="6"/>
      <c r="XAW167" s="6"/>
      <c r="XAX167" s="6"/>
      <c r="XAY167" s="6"/>
      <c r="XAZ167" s="6"/>
      <c r="XBA167" s="6"/>
      <c r="XBB167" s="6"/>
      <c r="XBC167" s="6"/>
      <c r="XBD167" s="6"/>
      <c r="XBE167" s="6"/>
      <c r="XBF167" s="6"/>
      <c r="XBG167" s="6"/>
      <c r="XBH167" s="6"/>
      <c r="XBI167" s="6"/>
      <c r="XBJ167" s="6"/>
      <c r="XBK167" s="6"/>
      <c r="XBL167" s="6"/>
      <c r="XBM167" s="6"/>
      <c r="XBN167" s="6"/>
      <c r="XBO167" s="6"/>
      <c r="XBP167" s="6"/>
      <c r="XBQ167" s="6"/>
      <c r="XBR167" s="6"/>
      <c r="XBS167" s="6"/>
      <c r="XBT167" s="6"/>
      <c r="XBU167" s="6"/>
      <c r="XBV167" s="6"/>
      <c r="XBW167" s="6"/>
      <c r="XBX167" s="6"/>
      <c r="XBY167" s="6"/>
      <c r="XBZ167" s="6"/>
      <c r="XCA167" s="6"/>
      <c r="XCB167" s="6"/>
      <c r="XCC167" s="6"/>
      <c r="XCD167" s="6"/>
      <c r="XCE167" s="6"/>
      <c r="XCF167" s="6"/>
      <c r="XCG167" s="6"/>
      <c r="XCH167" s="6"/>
      <c r="XCI167" s="6"/>
      <c r="XCJ167" s="6"/>
      <c r="XCK167" s="6"/>
      <c r="XCL167" s="6"/>
      <c r="XCM167" s="6"/>
      <c r="XCN167" s="6"/>
      <c r="XCO167" s="6"/>
      <c r="XCP167" s="6"/>
      <c r="XCQ167" s="6"/>
      <c r="XCR167" s="6"/>
      <c r="XCS167" s="6"/>
      <c r="XCT167" s="6"/>
      <c r="XCU167" s="6"/>
      <c r="XCV167" s="6"/>
      <c r="XCW167" s="6"/>
      <c r="XCX167" s="6"/>
      <c r="XCY167" s="6"/>
      <c r="XCZ167" s="6"/>
      <c r="XDA167" s="6"/>
      <c r="XDB167" s="6"/>
      <c r="XDC167" s="6"/>
      <c r="XDD167" s="6"/>
      <c r="XDE167" s="6"/>
      <c r="XDF167" s="6"/>
      <c r="XDG167" s="6"/>
      <c r="XDH167" s="6"/>
      <c r="XDI167" s="6"/>
      <c r="XDJ167" s="6"/>
      <c r="XDK167" s="6"/>
      <c r="XDL167" s="6"/>
      <c r="XDM167" s="6"/>
      <c r="XDN167" s="6"/>
      <c r="XDO167" s="6"/>
      <c r="XDP167" s="6"/>
      <c r="XDQ167" s="6"/>
      <c r="XDR167" s="6"/>
      <c r="XDS167" s="6"/>
      <c r="XDT167" s="6"/>
      <c r="XDU167" s="6"/>
      <c r="XDV167" s="6"/>
      <c r="XDW167" s="6"/>
      <c r="XDX167" s="6"/>
      <c r="XDY167" s="6"/>
      <c r="XDZ167" s="6"/>
      <c r="XEA167" s="6"/>
      <c r="XEB167" s="6"/>
      <c r="XEC167" s="6"/>
      <c r="XED167" s="6"/>
      <c r="XEE167" s="6"/>
      <c r="XEF167" s="6"/>
      <c r="XEG167" s="6"/>
      <c r="XEH167" s="6"/>
      <c r="XEI167" s="6"/>
      <c r="XEJ167" s="6"/>
      <c r="XEK167" s="6"/>
      <c r="XEL167" s="6"/>
      <c r="XEM167" s="6"/>
      <c r="XEN167" s="6"/>
      <c r="XEO167" s="6"/>
      <c r="XEP167" s="6"/>
      <c r="XEQ167" s="6"/>
      <c r="XER167" s="6"/>
      <c r="XES167" s="6"/>
      <c r="XET167" s="6"/>
      <c r="XEU167" s="6"/>
      <c r="XEV167" s="6"/>
      <c r="XEW167" s="6"/>
      <c r="XEX167" s="6"/>
      <c r="XEY167" s="6"/>
      <c r="XEZ167" s="6"/>
      <c r="XFA167" s="6"/>
    </row>
    <row r="168" spans="1:16381" s="7" customFormat="1" ht="43.95" customHeight="1" x14ac:dyDescent="0.3">
      <c r="A168" s="1" t="s">
        <v>23</v>
      </c>
      <c r="B168" s="1" t="s">
        <v>4</v>
      </c>
      <c r="C168" s="4" t="s">
        <v>24</v>
      </c>
      <c r="D168" s="4"/>
      <c r="E168" s="4" t="s">
        <v>444</v>
      </c>
      <c r="F168" s="16" t="s">
        <v>432</v>
      </c>
      <c r="G168" s="1"/>
    </row>
    <row r="169" spans="1:16381" s="7" customFormat="1" ht="43.95" customHeight="1" x14ac:dyDescent="0.3">
      <c r="A169" s="1" t="s">
        <v>85</v>
      </c>
      <c r="B169" s="1" t="s">
        <v>4</v>
      </c>
      <c r="C169" s="4" t="s">
        <v>86</v>
      </c>
      <c r="D169" s="4"/>
      <c r="E169" s="4" t="s">
        <v>444</v>
      </c>
      <c r="F169" s="16" t="s">
        <v>433</v>
      </c>
      <c r="G169" s="1"/>
    </row>
    <row r="170" spans="1:16381" s="7" customFormat="1" ht="43.95" customHeight="1" x14ac:dyDescent="0.3">
      <c r="A170" s="1" t="s">
        <v>87</v>
      </c>
      <c r="B170" s="1" t="s">
        <v>4</v>
      </c>
      <c r="C170" s="4" t="s">
        <v>88</v>
      </c>
      <c r="D170" s="4"/>
      <c r="E170" s="4" t="s">
        <v>444</v>
      </c>
      <c r="F170" s="16" t="s">
        <v>433</v>
      </c>
      <c r="G170" s="1"/>
    </row>
    <row r="171" spans="1:16381" s="7" customFormat="1" ht="43.95" customHeight="1" x14ac:dyDescent="0.3">
      <c r="A171" s="1" t="s">
        <v>89</v>
      </c>
      <c r="B171" s="1" t="s">
        <v>4</v>
      </c>
      <c r="C171" s="4" t="s">
        <v>90</v>
      </c>
      <c r="D171" s="4"/>
      <c r="E171" s="4" t="s">
        <v>444</v>
      </c>
      <c r="F171" s="16" t="s">
        <v>433</v>
      </c>
      <c r="G171" s="1"/>
    </row>
    <row r="172" spans="1:16381" s="7" customFormat="1" ht="43.95" customHeight="1" x14ac:dyDescent="0.3">
      <c r="A172" s="1" t="s">
        <v>25</v>
      </c>
      <c r="B172" s="1" t="s">
        <v>4</v>
      </c>
      <c r="C172" s="4" t="s">
        <v>26</v>
      </c>
      <c r="D172" s="4"/>
      <c r="E172" s="4" t="s">
        <v>444</v>
      </c>
      <c r="F172" s="16" t="s">
        <v>7</v>
      </c>
      <c r="G172" s="1"/>
    </row>
    <row r="173" spans="1:16381" s="7" customFormat="1" ht="43.95" customHeight="1" x14ac:dyDescent="0.3">
      <c r="A173" s="1" t="s">
        <v>91</v>
      </c>
      <c r="B173" s="1" t="s">
        <v>4</v>
      </c>
      <c r="C173" s="4" t="s">
        <v>92</v>
      </c>
      <c r="D173" s="4"/>
      <c r="E173" s="4" t="s">
        <v>444</v>
      </c>
      <c r="F173" s="16" t="s">
        <v>433</v>
      </c>
      <c r="G173" s="1"/>
    </row>
    <row r="174" spans="1:16381" s="7" customFormat="1" ht="43.95" customHeight="1" x14ac:dyDescent="0.3">
      <c r="A174" s="1" t="s">
        <v>27</v>
      </c>
      <c r="B174" s="1" t="s">
        <v>4</v>
      </c>
      <c r="C174" s="4" t="s">
        <v>28</v>
      </c>
      <c r="D174" s="4"/>
      <c r="E174" s="4" t="s">
        <v>444</v>
      </c>
      <c r="F174" s="16" t="s">
        <v>7</v>
      </c>
      <c r="G174" s="1"/>
    </row>
    <row r="175" spans="1:16381" s="7" customFormat="1" ht="43.95" customHeight="1" x14ac:dyDescent="0.3">
      <c r="A175" s="1" t="s">
        <v>31</v>
      </c>
      <c r="B175" s="1" t="s">
        <v>4</v>
      </c>
      <c r="C175" s="4" t="s">
        <v>32</v>
      </c>
      <c r="D175" s="4"/>
      <c r="E175" s="4" t="s">
        <v>444</v>
      </c>
      <c r="F175" s="16" t="s">
        <v>8</v>
      </c>
      <c r="G175" s="1"/>
    </row>
    <row r="176" spans="1:16381" s="7" customFormat="1" ht="43.95" customHeight="1" x14ac:dyDescent="0.3">
      <c r="A176" s="1" t="s">
        <v>93</v>
      </c>
      <c r="B176" s="1" t="s">
        <v>4</v>
      </c>
      <c r="C176" s="4" t="s">
        <v>94</v>
      </c>
      <c r="D176" s="4"/>
      <c r="E176" s="4" t="s">
        <v>444</v>
      </c>
      <c r="F176" s="16" t="s">
        <v>433</v>
      </c>
      <c r="G176" s="1"/>
    </row>
    <row r="177" spans="1:7" s="7" customFormat="1" ht="43.95" customHeight="1" x14ac:dyDescent="0.3">
      <c r="A177" s="1" t="s">
        <v>95</v>
      </c>
      <c r="B177" s="1" t="s">
        <v>4</v>
      </c>
      <c r="C177" s="4" t="s">
        <v>96</v>
      </c>
      <c r="D177" s="4"/>
      <c r="E177" s="4" t="s">
        <v>444</v>
      </c>
      <c r="F177" s="16" t="s">
        <v>433</v>
      </c>
      <c r="G177" s="1"/>
    </row>
    <row r="178" spans="1:7" s="7" customFormat="1" ht="43.95" customHeight="1" x14ac:dyDescent="0.3">
      <c r="A178" s="1" t="s">
        <v>97</v>
      </c>
      <c r="B178" s="1" t="s">
        <v>4</v>
      </c>
      <c r="C178" s="4" t="s">
        <v>98</v>
      </c>
      <c r="D178" s="4"/>
      <c r="E178" s="4" t="s">
        <v>444</v>
      </c>
      <c r="F178" s="16" t="s">
        <v>434</v>
      </c>
      <c r="G178" s="1"/>
    </row>
    <row r="179" spans="1:7" s="7" customFormat="1" ht="43.95" customHeight="1" x14ac:dyDescent="0.3">
      <c r="A179" s="1" t="s">
        <v>99</v>
      </c>
      <c r="B179" s="1" t="s">
        <v>4</v>
      </c>
      <c r="C179" s="4" t="s">
        <v>100</v>
      </c>
      <c r="D179" s="4"/>
      <c r="E179" s="4" t="s">
        <v>444</v>
      </c>
      <c r="F179" s="16" t="s">
        <v>434</v>
      </c>
      <c r="G179" s="1"/>
    </row>
    <row r="180" spans="1:7" s="7" customFormat="1" ht="43.95" customHeight="1" x14ac:dyDescent="0.3">
      <c r="A180" s="1" t="s">
        <v>101</v>
      </c>
      <c r="B180" s="1" t="s">
        <v>4</v>
      </c>
      <c r="C180" s="4" t="s">
        <v>102</v>
      </c>
      <c r="D180" s="4"/>
      <c r="E180" s="4" t="s">
        <v>444</v>
      </c>
      <c r="F180" s="16" t="s">
        <v>434</v>
      </c>
      <c r="G180" s="1"/>
    </row>
    <row r="181" spans="1:7" s="7" customFormat="1" ht="43.95" customHeight="1" x14ac:dyDescent="0.3">
      <c r="A181" s="1" t="s">
        <v>103</v>
      </c>
      <c r="B181" s="1" t="s">
        <v>4</v>
      </c>
      <c r="C181" s="4" t="s">
        <v>104</v>
      </c>
      <c r="D181" s="4"/>
      <c r="E181" s="4" t="s">
        <v>444</v>
      </c>
      <c r="F181" s="16" t="s">
        <v>434</v>
      </c>
      <c r="G181" s="1"/>
    </row>
    <row r="182" spans="1:7" s="7" customFormat="1" ht="43.95" customHeight="1" x14ac:dyDescent="0.3">
      <c r="A182" s="1" t="s">
        <v>105</v>
      </c>
      <c r="B182" s="1" t="s">
        <v>4</v>
      </c>
      <c r="C182" s="4" t="s">
        <v>106</v>
      </c>
      <c r="D182" s="4"/>
      <c r="E182" s="4" t="s">
        <v>444</v>
      </c>
      <c r="F182" s="16" t="s">
        <v>434</v>
      </c>
      <c r="G182" s="1"/>
    </row>
    <row r="183" spans="1:7" s="7" customFormat="1" ht="43.95" customHeight="1" x14ac:dyDescent="0.3">
      <c r="A183" s="1" t="s">
        <v>29</v>
      </c>
      <c r="B183" s="1" t="s">
        <v>4</v>
      </c>
      <c r="C183" s="4" t="s">
        <v>30</v>
      </c>
      <c r="D183" s="4"/>
      <c r="E183" s="4" t="s">
        <v>444</v>
      </c>
      <c r="F183" s="16" t="s">
        <v>7</v>
      </c>
      <c r="G183" s="1"/>
    </row>
    <row r="184" spans="1:7" s="7" customFormat="1" ht="43.95" customHeight="1" x14ac:dyDescent="0.3">
      <c r="A184" s="1" t="s">
        <v>33</v>
      </c>
      <c r="B184" s="1" t="s">
        <v>4</v>
      </c>
      <c r="C184" s="4" t="s">
        <v>34</v>
      </c>
      <c r="D184" s="4"/>
      <c r="E184" s="4" t="s">
        <v>444</v>
      </c>
      <c r="F184" s="16" t="s">
        <v>8</v>
      </c>
      <c r="G184" s="1"/>
    </row>
    <row r="185" spans="1:7" s="7" customFormat="1" ht="43.95" customHeight="1" x14ac:dyDescent="0.3">
      <c r="A185" s="1" t="s">
        <v>107</v>
      </c>
      <c r="B185" s="1" t="s">
        <v>4</v>
      </c>
      <c r="C185" s="4" t="s">
        <v>108</v>
      </c>
      <c r="D185" s="4"/>
      <c r="E185" s="4" t="s">
        <v>444</v>
      </c>
      <c r="F185" s="16" t="s">
        <v>434</v>
      </c>
      <c r="G185" s="1"/>
    </row>
    <row r="186" spans="1:7" s="7" customFormat="1" ht="43.95" customHeight="1" x14ac:dyDescent="0.3">
      <c r="A186" s="1" t="s">
        <v>109</v>
      </c>
      <c r="B186" s="1" t="s">
        <v>4</v>
      </c>
      <c r="C186" s="4" t="s">
        <v>110</v>
      </c>
      <c r="D186" s="4"/>
      <c r="E186" s="4" t="s">
        <v>444</v>
      </c>
      <c r="F186" s="16" t="s">
        <v>434</v>
      </c>
      <c r="G186" s="1"/>
    </row>
    <row r="187" spans="1:7" s="7" customFormat="1" ht="43.95" customHeight="1" x14ac:dyDescent="0.3">
      <c r="A187" s="1" t="s">
        <v>111</v>
      </c>
      <c r="B187" s="1" t="s">
        <v>4</v>
      </c>
      <c r="C187" s="4" t="s">
        <v>112</v>
      </c>
      <c r="D187" s="4"/>
      <c r="E187" s="4" t="s">
        <v>444</v>
      </c>
      <c r="F187" s="16" t="s">
        <v>434</v>
      </c>
      <c r="G187" s="1"/>
    </row>
    <row r="188" spans="1:7" s="7" customFormat="1" ht="43.95" customHeight="1" x14ac:dyDescent="0.3">
      <c r="A188" s="1" t="s">
        <v>113</v>
      </c>
      <c r="B188" s="1" t="s">
        <v>4</v>
      </c>
      <c r="C188" s="4" t="s">
        <v>114</v>
      </c>
      <c r="D188" s="4"/>
      <c r="E188" s="4" t="s">
        <v>444</v>
      </c>
      <c r="F188" s="16" t="s">
        <v>434</v>
      </c>
      <c r="G188" s="1"/>
    </row>
    <row r="189" spans="1:7" s="7" customFormat="1" ht="43.95" customHeight="1" x14ac:dyDescent="0.3">
      <c r="A189" s="1" t="s">
        <v>115</v>
      </c>
      <c r="B189" s="1" t="s">
        <v>4</v>
      </c>
      <c r="C189" s="4" t="s">
        <v>116</v>
      </c>
      <c r="D189" s="4"/>
      <c r="E189" s="4" t="s">
        <v>444</v>
      </c>
      <c r="F189" s="16" t="s">
        <v>434</v>
      </c>
      <c r="G189" s="1"/>
    </row>
    <row r="190" spans="1:7" s="7" customFormat="1" ht="43.95" customHeight="1" x14ac:dyDescent="0.3">
      <c r="A190" s="1" t="s">
        <v>117</v>
      </c>
      <c r="B190" s="1" t="s">
        <v>4</v>
      </c>
      <c r="C190" s="4" t="s">
        <v>118</v>
      </c>
      <c r="D190" s="4"/>
      <c r="E190" s="4" t="s">
        <v>444</v>
      </c>
      <c r="F190" s="16" t="s">
        <v>434</v>
      </c>
      <c r="G190" s="1"/>
    </row>
    <row r="191" spans="1:7" s="7" customFormat="1" ht="43.95" customHeight="1" x14ac:dyDescent="0.3">
      <c r="A191" s="1" t="s">
        <v>119</v>
      </c>
      <c r="B191" s="1" t="s">
        <v>4</v>
      </c>
      <c r="C191" s="4" t="s">
        <v>120</v>
      </c>
      <c r="D191" s="4"/>
      <c r="E191" s="4" t="s">
        <v>444</v>
      </c>
      <c r="F191" s="16" t="s">
        <v>434</v>
      </c>
      <c r="G191" s="1"/>
    </row>
    <row r="192" spans="1:7" s="7" customFormat="1" ht="43.95" customHeight="1" x14ac:dyDescent="0.3">
      <c r="A192" s="1" t="s">
        <v>121</v>
      </c>
      <c r="B192" s="1" t="s">
        <v>4</v>
      </c>
      <c r="C192" s="4" t="s">
        <v>122</v>
      </c>
      <c r="D192" s="4"/>
      <c r="E192" s="4" t="s">
        <v>444</v>
      </c>
      <c r="F192" s="16" t="s">
        <v>434</v>
      </c>
      <c r="G192" s="1"/>
    </row>
    <row r="193" spans="1:10" s="7" customFormat="1" ht="43.95" customHeight="1" x14ac:dyDescent="0.3">
      <c r="A193" s="1" t="s">
        <v>35</v>
      </c>
      <c r="B193" s="1" t="s">
        <v>4</v>
      </c>
      <c r="C193" s="4" t="s">
        <v>36</v>
      </c>
      <c r="D193" s="4"/>
      <c r="E193" s="4" t="s">
        <v>444</v>
      </c>
      <c r="F193" s="16" t="s">
        <v>8</v>
      </c>
      <c r="G193" s="1"/>
    </row>
    <row r="194" spans="1:10" s="7" customFormat="1" ht="43.95" customHeight="1" x14ac:dyDescent="0.3">
      <c r="A194" s="1" t="s">
        <v>123</v>
      </c>
      <c r="B194" s="1" t="s">
        <v>4</v>
      </c>
      <c r="C194" s="4" t="s">
        <v>124</v>
      </c>
      <c r="D194" s="4"/>
      <c r="E194" s="4" t="s">
        <v>444</v>
      </c>
      <c r="F194" s="16" t="s">
        <v>434</v>
      </c>
      <c r="G194" s="1"/>
      <c r="H194" s="6"/>
      <c r="I194" s="6"/>
      <c r="J194" s="6"/>
    </row>
    <row r="195" spans="1:10" s="7" customFormat="1" ht="43.95" customHeight="1" x14ac:dyDescent="0.3">
      <c r="A195" s="1" t="s">
        <v>37</v>
      </c>
      <c r="B195" s="1" t="s">
        <v>4</v>
      </c>
      <c r="C195" s="4" t="s">
        <v>38</v>
      </c>
      <c r="D195" s="4"/>
      <c r="E195" s="4" t="s">
        <v>444</v>
      </c>
      <c r="F195" s="16" t="s">
        <v>8</v>
      </c>
      <c r="G195" s="1"/>
    </row>
    <row r="196" spans="1:10" s="7" customFormat="1" ht="43.95" customHeight="1" x14ac:dyDescent="0.3">
      <c r="A196" s="1" t="s">
        <v>39</v>
      </c>
      <c r="B196" s="1" t="s">
        <v>4</v>
      </c>
      <c r="C196" s="4" t="s">
        <v>40</v>
      </c>
      <c r="D196" s="4"/>
      <c r="E196" s="4" t="s">
        <v>444</v>
      </c>
      <c r="F196" s="16" t="s">
        <v>8</v>
      </c>
      <c r="G196" s="1"/>
    </row>
    <row r="197" spans="1:10" s="7" customFormat="1" ht="43.95" customHeight="1" x14ac:dyDescent="0.3">
      <c r="A197" s="1" t="s">
        <v>125</v>
      </c>
      <c r="B197" s="1" t="s">
        <v>4</v>
      </c>
      <c r="C197" s="4" t="s">
        <v>126</v>
      </c>
      <c r="D197" s="4"/>
      <c r="E197" s="4" t="s">
        <v>444</v>
      </c>
      <c r="F197" s="16" t="s">
        <v>434</v>
      </c>
      <c r="G197" s="1"/>
    </row>
    <row r="198" spans="1:10" s="7" customFormat="1" ht="43.95" customHeight="1" x14ac:dyDescent="0.3">
      <c r="A198" s="1" t="s">
        <v>127</v>
      </c>
      <c r="B198" s="1" t="s">
        <v>4</v>
      </c>
      <c r="C198" s="4" t="s">
        <v>128</v>
      </c>
      <c r="D198" s="4"/>
      <c r="E198" s="4" t="s">
        <v>444</v>
      </c>
      <c r="F198" s="16" t="s">
        <v>434</v>
      </c>
      <c r="G198" s="1"/>
    </row>
    <row r="199" spans="1:10" s="7" customFormat="1" ht="43.95" customHeight="1" x14ac:dyDescent="0.3">
      <c r="A199" s="1" t="s">
        <v>41</v>
      </c>
      <c r="B199" s="1" t="s">
        <v>4</v>
      </c>
      <c r="C199" s="4" t="s">
        <v>42</v>
      </c>
      <c r="D199" s="4"/>
      <c r="E199" s="4" t="s">
        <v>444</v>
      </c>
      <c r="F199" s="16" t="s">
        <v>8</v>
      </c>
      <c r="G199" s="1"/>
    </row>
    <row r="200" spans="1:10" s="7" customFormat="1" ht="43.95" customHeight="1" x14ac:dyDescent="0.3">
      <c r="A200" s="1" t="s">
        <v>129</v>
      </c>
      <c r="B200" s="1" t="s">
        <v>4</v>
      </c>
      <c r="C200" s="4" t="s">
        <v>130</v>
      </c>
      <c r="D200" s="4"/>
      <c r="E200" s="4" t="s">
        <v>444</v>
      </c>
      <c r="F200" s="16" t="s">
        <v>434</v>
      </c>
      <c r="G200" s="1"/>
    </row>
    <row r="201" spans="1:10" s="7" customFormat="1" ht="43.95" customHeight="1" x14ac:dyDescent="0.3">
      <c r="A201" s="1" t="s">
        <v>131</v>
      </c>
      <c r="B201" s="1" t="s">
        <v>4</v>
      </c>
      <c r="C201" s="4" t="s">
        <v>132</v>
      </c>
      <c r="D201" s="4"/>
      <c r="E201" s="4" t="s">
        <v>444</v>
      </c>
      <c r="F201" s="16" t="s">
        <v>434</v>
      </c>
      <c r="G201" s="1"/>
    </row>
    <row r="202" spans="1:10" s="7" customFormat="1" ht="43.95" customHeight="1" x14ac:dyDescent="0.3">
      <c r="A202" s="1" t="s">
        <v>139</v>
      </c>
      <c r="B202" s="1" t="s">
        <v>4</v>
      </c>
      <c r="C202" s="4" t="s">
        <v>140</v>
      </c>
      <c r="D202" s="4"/>
      <c r="E202" s="4" t="s">
        <v>444</v>
      </c>
      <c r="F202" s="16" t="s">
        <v>434</v>
      </c>
      <c r="G202" s="1"/>
    </row>
    <row r="203" spans="1:10" s="7" customFormat="1" ht="43.95" customHeight="1" x14ac:dyDescent="0.3">
      <c r="A203" s="1" t="s">
        <v>141</v>
      </c>
      <c r="B203" s="1" t="s">
        <v>4</v>
      </c>
      <c r="C203" s="4" t="s">
        <v>140</v>
      </c>
      <c r="D203" s="4"/>
      <c r="E203" s="4" t="s">
        <v>444</v>
      </c>
      <c r="F203" s="16" t="s">
        <v>434</v>
      </c>
      <c r="G203" s="1"/>
    </row>
    <row r="204" spans="1:10" s="7" customFormat="1" ht="43.95" customHeight="1" x14ac:dyDescent="0.3">
      <c r="A204" s="1" t="s">
        <v>142</v>
      </c>
      <c r="B204" s="1" t="s">
        <v>4</v>
      </c>
      <c r="C204" s="4" t="s">
        <v>143</v>
      </c>
      <c r="D204" s="4"/>
      <c r="E204" s="4" t="s">
        <v>444</v>
      </c>
      <c r="F204" s="16" t="s">
        <v>434</v>
      </c>
      <c r="G204" s="1"/>
    </row>
    <row r="205" spans="1:10" s="7" customFormat="1" ht="43.95" customHeight="1" x14ac:dyDescent="0.3">
      <c r="A205" s="1" t="s">
        <v>144</v>
      </c>
      <c r="B205" s="1" t="s">
        <v>4</v>
      </c>
      <c r="C205" s="4" t="s">
        <v>145</v>
      </c>
      <c r="D205" s="4"/>
      <c r="E205" s="4" t="s">
        <v>444</v>
      </c>
      <c r="F205" s="16" t="s">
        <v>434</v>
      </c>
      <c r="G205" s="1"/>
    </row>
    <row r="206" spans="1:10" s="7" customFormat="1" ht="43.95" customHeight="1" x14ac:dyDescent="0.3">
      <c r="A206" s="1" t="s">
        <v>146</v>
      </c>
      <c r="B206" s="1" t="s">
        <v>4</v>
      </c>
      <c r="C206" s="4" t="s">
        <v>147</v>
      </c>
      <c r="D206" s="4"/>
      <c r="E206" s="4" t="s">
        <v>444</v>
      </c>
      <c r="F206" s="16" t="s">
        <v>434</v>
      </c>
      <c r="G206" s="1"/>
    </row>
    <row r="207" spans="1:10" s="7" customFormat="1" ht="43.95" customHeight="1" x14ac:dyDescent="0.3">
      <c r="A207" s="1" t="s">
        <v>148</v>
      </c>
      <c r="B207" s="1" t="s">
        <v>4</v>
      </c>
      <c r="C207" s="4" t="s">
        <v>149</v>
      </c>
      <c r="D207" s="4"/>
      <c r="E207" s="4" t="s">
        <v>444</v>
      </c>
      <c r="F207" s="16" t="s">
        <v>434</v>
      </c>
      <c r="G207" s="1"/>
    </row>
    <row r="208" spans="1:10" s="7" customFormat="1" ht="43.95" customHeight="1" x14ac:dyDescent="0.3">
      <c r="A208" s="1" t="s">
        <v>150</v>
      </c>
      <c r="B208" s="1" t="s">
        <v>4</v>
      </c>
      <c r="C208" s="4" t="s">
        <v>151</v>
      </c>
      <c r="D208" s="4"/>
      <c r="E208" s="4" t="s">
        <v>444</v>
      </c>
      <c r="F208" s="16" t="s">
        <v>434</v>
      </c>
      <c r="G208" s="1"/>
    </row>
    <row r="209" spans="1:7" s="7" customFormat="1" ht="43.95" customHeight="1" x14ac:dyDescent="0.3">
      <c r="A209" s="1" t="s">
        <v>152</v>
      </c>
      <c r="B209" s="1" t="s">
        <v>4</v>
      </c>
      <c r="C209" s="4" t="s">
        <v>153</v>
      </c>
      <c r="D209" s="4"/>
      <c r="E209" s="4" t="s">
        <v>444</v>
      </c>
      <c r="F209" s="16" t="s">
        <v>434</v>
      </c>
      <c r="G209" s="1"/>
    </row>
    <row r="210" spans="1:7" s="7" customFormat="1" ht="43.95" customHeight="1" x14ac:dyDescent="0.3">
      <c r="A210" s="1" t="s">
        <v>154</v>
      </c>
      <c r="B210" s="1" t="s">
        <v>4</v>
      </c>
      <c r="C210" s="4" t="s">
        <v>155</v>
      </c>
      <c r="D210" s="4"/>
      <c r="E210" s="4" t="s">
        <v>444</v>
      </c>
      <c r="F210" s="16" t="s">
        <v>434</v>
      </c>
      <c r="G210" s="1"/>
    </row>
    <row r="211" spans="1:7" s="7" customFormat="1" ht="43.95" customHeight="1" x14ac:dyDescent="0.3">
      <c r="A211" s="1" t="s">
        <v>156</v>
      </c>
      <c r="B211" s="1" t="s">
        <v>4</v>
      </c>
      <c r="C211" s="4" t="s">
        <v>157</v>
      </c>
      <c r="D211" s="4"/>
      <c r="E211" s="4" t="s">
        <v>444</v>
      </c>
      <c r="F211" s="16" t="s">
        <v>434</v>
      </c>
      <c r="G211" s="1"/>
    </row>
    <row r="212" spans="1:7" s="7" customFormat="1" ht="43.95" customHeight="1" x14ac:dyDescent="0.3">
      <c r="A212" s="1" t="s">
        <v>158</v>
      </c>
      <c r="B212" s="1" t="s">
        <v>4</v>
      </c>
      <c r="C212" s="4" t="s">
        <v>159</v>
      </c>
      <c r="D212" s="4"/>
      <c r="E212" s="4" t="s">
        <v>444</v>
      </c>
      <c r="F212" s="16" t="s">
        <v>434</v>
      </c>
      <c r="G212" s="1"/>
    </row>
    <row r="213" spans="1:7" s="7" customFormat="1" ht="43.95" customHeight="1" x14ac:dyDescent="0.3">
      <c r="A213" s="1" t="s">
        <v>160</v>
      </c>
      <c r="B213" s="1" t="s">
        <v>4</v>
      </c>
      <c r="C213" s="4" t="s">
        <v>161</v>
      </c>
      <c r="D213" s="4"/>
      <c r="E213" s="4" t="s">
        <v>444</v>
      </c>
      <c r="F213" s="16" t="s">
        <v>434</v>
      </c>
      <c r="G213" s="1"/>
    </row>
    <row r="214" spans="1:7" s="7" customFormat="1" ht="43.95" customHeight="1" x14ac:dyDescent="0.3">
      <c r="A214" s="1" t="s">
        <v>162</v>
      </c>
      <c r="B214" s="1" t="s">
        <v>4</v>
      </c>
      <c r="C214" s="4" t="s">
        <v>163</v>
      </c>
      <c r="D214" s="4"/>
      <c r="E214" s="4" t="s">
        <v>444</v>
      </c>
      <c r="F214" s="16" t="s">
        <v>434</v>
      </c>
      <c r="G214" s="1"/>
    </row>
    <row r="215" spans="1:7" s="7" customFormat="1" ht="43.95" customHeight="1" x14ac:dyDescent="0.3">
      <c r="A215" s="1" t="s">
        <v>164</v>
      </c>
      <c r="B215" s="1" t="s">
        <v>4</v>
      </c>
      <c r="C215" s="4" t="s">
        <v>165</v>
      </c>
      <c r="D215" s="4"/>
      <c r="E215" s="4" t="s">
        <v>444</v>
      </c>
      <c r="F215" s="16" t="s">
        <v>434</v>
      </c>
      <c r="G215" s="1"/>
    </row>
    <row r="216" spans="1:7" s="7" customFormat="1" ht="43.95" customHeight="1" x14ac:dyDescent="0.3">
      <c r="A216" s="1" t="s">
        <v>166</v>
      </c>
      <c r="B216" s="1" t="s">
        <v>4</v>
      </c>
      <c r="C216" s="4" t="s">
        <v>167</v>
      </c>
      <c r="D216" s="4"/>
      <c r="E216" s="4" t="s">
        <v>444</v>
      </c>
      <c r="F216" s="16" t="s">
        <v>434</v>
      </c>
      <c r="G216" s="1"/>
    </row>
    <row r="217" spans="1:7" s="7" customFormat="1" ht="43.95" customHeight="1" x14ac:dyDescent="0.3">
      <c r="A217" s="1" t="s">
        <v>168</v>
      </c>
      <c r="B217" s="1" t="s">
        <v>4</v>
      </c>
      <c r="C217" s="4" t="s">
        <v>169</v>
      </c>
      <c r="D217" s="4"/>
      <c r="E217" s="4" t="s">
        <v>444</v>
      </c>
      <c r="F217" s="16" t="s">
        <v>434</v>
      </c>
      <c r="G217" s="1"/>
    </row>
    <row r="218" spans="1:7" s="7" customFormat="1" ht="43.95" customHeight="1" x14ac:dyDescent="0.3">
      <c r="A218" s="1" t="s">
        <v>170</v>
      </c>
      <c r="B218" s="1" t="s">
        <v>4</v>
      </c>
      <c r="C218" s="4" t="s">
        <v>171</v>
      </c>
      <c r="D218" s="4"/>
      <c r="E218" s="4" t="s">
        <v>444</v>
      </c>
      <c r="F218" s="16" t="s">
        <v>434</v>
      </c>
      <c r="G218" s="1"/>
    </row>
    <row r="219" spans="1:7" s="7" customFormat="1" ht="43.95" customHeight="1" x14ac:dyDescent="0.3">
      <c r="A219" s="1" t="s">
        <v>172</v>
      </c>
      <c r="B219" s="1" t="s">
        <v>4</v>
      </c>
      <c r="C219" s="4" t="s">
        <v>173</v>
      </c>
      <c r="D219" s="4"/>
      <c r="E219" s="4" t="s">
        <v>444</v>
      </c>
      <c r="F219" s="16" t="s">
        <v>434</v>
      </c>
      <c r="G219" s="1"/>
    </row>
    <row r="220" spans="1:7" s="7" customFormat="1" ht="43.95" customHeight="1" x14ac:dyDescent="0.3">
      <c r="A220" s="1" t="s">
        <v>133</v>
      </c>
      <c r="B220" s="1" t="s">
        <v>4</v>
      </c>
      <c r="C220" s="4" t="s">
        <v>134</v>
      </c>
      <c r="D220" s="4"/>
      <c r="E220" s="4" t="s">
        <v>444</v>
      </c>
      <c r="F220" s="16" t="s">
        <v>434</v>
      </c>
      <c r="G220" s="1"/>
    </row>
    <row r="221" spans="1:7" s="7" customFormat="1" ht="43.95" customHeight="1" x14ac:dyDescent="0.3">
      <c r="A221" s="1" t="s">
        <v>135</v>
      </c>
      <c r="B221" s="1" t="s">
        <v>4</v>
      </c>
      <c r="C221" s="4" t="s">
        <v>136</v>
      </c>
      <c r="D221" s="4"/>
      <c r="E221" s="4" t="s">
        <v>444</v>
      </c>
      <c r="F221" s="16" t="s">
        <v>434</v>
      </c>
      <c r="G221" s="1"/>
    </row>
    <row r="222" spans="1:7" s="7" customFormat="1" ht="43.95" customHeight="1" x14ac:dyDescent="0.3">
      <c r="A222" s="1" t="s">
        <v>137</v>
      </c>
      <c r="B222" s="1" t="s">
        <v>4</v>
      </c>
      <c r="C222" s="4" t="s">
        <v>138</v>
      </c>
      <c r="D222" s="4"/>
      <c r="E222" s="4" t="s">
        <v>444</v>
      </c>
      <c r="F222" s="16" t="s">
        <v>434</v>
      </c>
      <c r="G222" s="1"/>
    </row>
    <row r="223" spans="1:7" s="7" customFormat="1" ht="43.95" customHeight="1" x14ac:dyDescent="0.3">
      <c r="A223" s="1" t="s">
        <v>476</v>
      </c>
      <c r="B223" s="1" t="s">
        <v>4</v>
      </c>
      <c r="C223" s="4" t="s">
        <v>516</v>
      </c>
      <c r="D223" s="4"/>
      <c r="E223" s="4" t="s">
        <v>444</v>
      </c>
      <c r="F223" s="11" t="s">
        <v>739</v>
      </c>
      <c r="G223" s="1"/>
    </row>
    <row r="224" spans="1:7" s="7" customFormat="1" ht="43.95" customHeight="1" x14ac:dyDescent="0.3">
      <c r="A224" s="1" t="s">
        <v>222</v>
      </c>
      <c r="B224" s="1" t="s">
        <v>4</v>
      </c>
      <c r="C224" s="4" t="s">
        <v>223</v>
      </c>
      <c r="D224" s="4"/>
      <c r="E224" s="4" t="s">
        <v>444</v>
      </c>
      <c r="F224" s="16" t="s">
        <v>436</v>
      </c>
      <c r="G224" s="1" t="s">
        <v>588</v>
      </c>
    </row>
    <row r="225" spans="1:16381" s="7" customFormat="1" ht="43.95" customHeight="1" x14ac:dyDescent="0.3">
      <c r="A225" s="1" t="s">
        <v>260</v>
      </c>
      <c r="B225" s="1" t="s">
        <v>4</v>
      </c>
      <c r="C225" s="4" t="s">
        <v>261</v>
      </c>
      <c r="D225" s="4"/>
      <c r="E225" s="4" t="s">
        <v>444</v>
      </c>
      <c r="F225" s="16" t="s">
        <v>438</v>
      </c>
      <c r="G225" s="1"/>
    </row>
    <row r="226" spans="1:16381" ht="43.95" customHeight="1" x14ac:dyDescent="0.3">
      <c r="A226" s="21" t="s">
        <v>1203</v>
      </c>
      <c r="B226" s="21" t="s">
        <v>4</v>
      </c>
      <c r="C226" s="47" t="s">
        <v>453</v>
      </c>
      <c r="D226" s="43" t="s">
        <v>1204</v>
      </c>
      <c r="E226" s="21" t="s">
        <v>1132</v>
      </c>
      <c r="F226" s="11">
        <v>42910</v>
      </c>
      <c r="G226" s="47" t="s">
        <v>1656</v>
      </c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  <c r="JH226" s="7"/>
      <c r="JI226" s="7"/>
      <c r="JJ226" s="7"/>
      <c r="JK226" s="7"/>
      <c r="JL226" s="7"/>
      <c r="JM226" s="7"/>
      <c r="JN226" s="7"/>
      <c r="JO226" s="7"/>
      <c r="JP226" s="7"/>
      <c r="JQ226" s="7"/>
      <c r="JR226" s="7"/>
      <c r="JS226" s="7"/>
      <c r="JT226" s="7"/>
      <c r="JU226" s="7"/>
      <c r="JV226" s="7"/>
      <c r="JW226" s="7"/>
      <c r="JX226" s="7"/>
      <c r="JY226" s="7"/>
      <c r="JZ226" s="7"/>
      <c r="KA226" s="7"/>
      <c r="KB226" s="7"/>
      <c r="KC226" s="7"/>
      <c r="KD226" s="7"/>
      <c r="KE226" s="7"/>
      <c r="KF226" s="7"/>
      <c r="KG226" s="7"/>
      <c r="KH226" s="7"/>
      <c r="KI226" s="7"/>
      <c r="KJ226" s="7"/>
      <c r="KK226" s="7"/>
      <c r="KL226" s="7"/>
      <c r="KM226" s="7"/>
      <c r="KN226" s="7"/>
      <c r="KO226" s="7"/>
      <c r="KP226" s="7"/>
      <c r="KQ226" s="7"/>
      <c r="KR226" s="7"/>
      <c r="KS226" s="7"/>
      <c r="KT226" s="7"/>
      <c r="KU226" s="7"/>
      <c r="KV226" s="7"/>
      <c r="KW226" s="7"/>
      <c r="KX226" s="7"/>
      <c r="KY226" s="7"/>
      <c r="KZ226" s="7"/>
      <c r="LA226" s="7"/>
      <c r="LB226" s="7"/>
      <c r="LC226" s="7"/>
      <c r="LD226" s="7"/>
      <c r="LE226" s="7"/>
      <c r="LF226" s="7"/>
      <c r="LG226" s="7"/>
      <c r="LH226" s="7"/>
      <c r="LI226" s="7"/>
      <c r="LJ226" s="7"/>
      <c r="LK226" s="7"/>
      <c r="LL226" s="7"/>
      <c r="LM226" s="7"/>
      <c r="LN226" s="7"/>
      <c r="LO226" s="7"/>
      <c r="LP226" s="7"/>
      <c r="LQ226" s="7"/>
      <c r="LR226" s="7"/>
      <c r="LS226" s="7"/>
      <c r="LT226" s="7"/>
      <c r="LU226" s="7"/>
      <c r="LV226" s="7"/>
      <c r="LW226" s="7"/>
      <c r="LX226" s="7"/>
      <c r="LY226" s="7"/>
      <c r="LZ226" s="7"/>
      <c r="MA226" s="7"/>
      <c r="MB226" s="7"/>
      <c r="MC226" s="7"/>
      <c r="MD226" s="7"/>
      <c r="ME226" s="7"/>
      <c r="MF226" s="7"/>
      <c r="MG226" s="7"/>
      <c r="MH226" s="7"/>
      <c r="MI226" s="7"/>
      <c r="MJ226" s="7"/>
      <c r="MK226" s="7"/>
      <c r="ML226" s="7"/>
      <c r="MM226" s="7"/>
      <c r="MN226" s="7"/>
      <c r="MO226" s="7"/>
      <c r="MP226" s="7"/>
      <c r="MQ226" s="7"/>
      <c r="MR226" s="7"/>
      <c r="MS226" s="7"/>
      <c r="MT226" s="7"/>
      <c r="MU226" s="7"/>
      <c r="MV226" s="7"/>
      <c r="MW226" s="7"/>
      <c r="MX226" s="7"/>
      <c r="MY226" s="7"/>
      <c r="MZ226" s="7"/>
      <c r="NA226" s="7"/>
      <c r="NB226" s="7"/>
      <c r="NC226" s="7"/>
      <c r="ND226" s="7"/>
      <c r="NE226" s="7"/>
      <c r="NF226" s="7"/>
      <c r="NG226" s="7"/>
      <c r="NH226" s="7"/>
      <c r="NI226" s="7"/>
      <c r="NJ226" s="7"/>
      <c r="NK226" s="7"/>
      <c r="NL226" s="7"/>
      <c r="NM226" s="7"/>
      <c r="NN226" s="7"/>
      <c r="NO226" s="7"/>
      <c r="NP226" s="7"/>
      <c r="NQ226" s="7"/>
      <c r="NR226" s="7"/>
      <c r="NS226" s="7"/>
      <c r="NT226" s="7"/>
      <c r="NU226" s="7"/>
      <c r="NV226" s="7"/>
      <c r="NW226" s="7"/>
      <c r="NX226" s="7"/>
      <c r="NY226" s="7"/>
      <c r="NZ226" s="7"/>
      <c r="OA226" s="7"/>
      <c r="OB226" s="7"/>
      <c r="OC226" s="7"/>
      <c r="OD226" s="7"/>
      <c r="OE226" s="7"/>
      <c r="OF226" s="7"/>
      <c r="OG226" s="7"/>
      <c r="OH226" s="7"/>
      <c r="OI226" s="7"/>
      <c r="OJ226" s="7"/>
      <c r="OK226" s="7"/>
      <c r="OL226" s="7"/>
      <c r="OM226" s="7"/>
      <c r="ON226" s="7"/>
      <c r="OO226" s="7"/>
      <c r="OP226" s="7"/>
      <c r="OQ226" s="7"/>
      <c r="OR226" s="7"/>
      <c r="OS226" s="7"/>
      <c r="OT226" s="7"/>
      <c r="OU226" s="7"/>
      <c r="OV226" s="7"/>
      <c r="OW226" s="7"/>
      <c r="OX226" s="7"/>
      <c r="OY226" s="7"/>
      <c r="OZ226" s="7"/>
      <c r="PA226" s="7"/>
      <c r="PB226" s="7"/>
      <c r="PC226" s="7"/>
      <c r="PD226" s="7"/>
      <c r="PE226" s="7"/>
      <c r="PF226" s="7"/>
      <c r="PG226" s="7"/>
      <c r="PH226" s="7"/>
      <c r="PI226" s="7"/>
      <c r="PJ226" s="7"/>
      <c r="PK226" s="7"/>
      <c r="PL226" s="7"/>
      <c r="PM226" s="7"/>
      <c r="PN226" s="7"/>
      <c r="PO226" s="7"/>
      <c r="PP226" s="7"/>
      <c r="PQ226" s="7"/>
      <c r="PR226" s="7"/>
      <c r="PS226" s="7"/>
      <c r="PT226" s="7"/>
      <c r="PU226" s="7"/>
      <c r="PV226" s="7"/>
      <c r="PW226" s="7"/>
      <c r="PX226" s="7"/>
      <c r="PY226" s="7"/>
      <c r="PZ226" s="7"/>
      <c r="QA226" s="7"/>
      <c r="QB226" s="7"/>
      <c r="QC226" s="7"/>
      <c r="QD226" s="7"/>
      <c r="QE226" s="7"/>
      <c r="QF226" s="7"/>
      <c r="QG226" s="7"/>
      <c r="QH226" s="7"/>
      <c r="QI226" s="7"/>
      <c r="QJ226" s="7"/>
      <c r="QK226" s="7"/>
      <c r="QL226" s="7"/>
      <c r="QM226" s="7"/>
      <c r="QN226" s="7"/>
      <c r="QO226" s="7"/>
      <c r="QP226" s="7"/>
      <c r="QQ226" s="7"/>
      <c r="QR226" s="7"/>
      <c r="QS226" s="7"/>
      <c r="QT226" s="7"/>
      <c r="QU226" s="7"/>
      <c r="QV226" s="7"/>
      <c r="QW226" s="7"/>
      <c r="QX226" s="7"/>
      <c r="QY226" s="7"/>
      <c r="QZ226" s="7"/>
      <c r="RA226" s="7"/>
      <c r="RB226" s="7"/>
      <c r="RC226" s="7"/>
      <c r="RD226" s="7"/>
      <c r="RE226" s="7"/>
      <c r="RF226" s="7"/>
      <c r="RG226" s="7"/>
      <c r="RH226" s="7"/>
      <c r="RI226" s="7"/>
      <c r="RJ226" s="7"/>
      <c r="RK226" s="7"/>
      <c r="RL226" s="7"/>
      <c r="RM226" s="7"/>
      <c r="RN226" s="7"/>
      <c r="RO226" s="7"/>
      <c r="RP226" s="7"/>
      <c r="RQ226" s="7"/>
      <c r="RR226" s="7"/>
      <c r="RS226" s="7"/>
      <c r="RT226" s="7"/>
      <c r="RU226" s="7"/>
      <c r="RV226" s="7"/>
      <c r="RW226" s="7"/>
      <c r="RX226" s="7"/>
      <c r="RY226" s="7"/>
      <c r="RZ226" s="7"/>
      <c r="SA226" s="7"/>
      <c r="SB226" s="7"/>
      <c r="SC226" s="7"/>
      <c r="SD226" s="7"/>
      <c r="SE226" s="7"/>
      <c r="SF226" s="7"/>
      <c r="SG226" s="7"/>
      <c r="SH226" s="7"/>
      <c r="SI226" s="7"/>
      <c r="SJ226" s="7"/>
      <c r="SK226" s="7"/>
      <c r="SL226" s="7"/>
      <c r="SM226" s="7"/>
      <c r="SN226" s="7"/>
      <c r="SO226" s="7"/>
      <c r="SP226" s="7"/>
      <c r="SQ226" s="7"/>
      <c r="SR226" s="7"/>
      <c r="SS226" s="7"/>
      <c r="ST226" s="7"/>
      <c r="SU226" s="7"/>
      <c r="SV226" s="7"/>
      <c r="SW226" s="7"/>
      <c r="SX226" s="7"/>
      <c r="SY226" s="7"/>
      <c r="SZ226" s="7"/>
      <c r="TA226" s="7"/>
      <c r="TB226" s="7"/>
      <c r="TC226" s="7"/>
      <c r="TD226" s="7"/>
      <c r="TE226" s="7"/>
      <c r="TF226" s="7"/>
      <c r="TG226" s="7"/>
      <c r="TH226" s="7"/>
      <c r="TI226" s="7"/>
      <c r="TJ226" s="7"/>
      <c r="TK226" s="7"/>
      <c r="TL226" s="7"/>
      <c r="TM226" s="7"/>
      <c r="TN226" s="7"/>
      <c r="TO226" s="7"/>
      <c r="TP226" s="7"/>
      <c r="TQ226" s="7"/>
      <c r="TR226" s="7"/>
      <c r="TS226" s="7"/>
      <c r="TT226" s="7"/>
      <c r="TU226" s="7"/>
      <c r="TV226" s="7"/>
      <c r="TW226" s="7"/>
      <c r="TX226" s="7"/>
      <c r="TY226" s="7"/>
      <c r="TZ226" s="7"/>
      <c r="UA226" s="7"/>
      <c r="UB226" s="7"/>
      <c r="UC226" s="7"/>
      <c r="UD226" s="7"/>
      <c r="UE226" s="7"/>
      <c r="UF226" s="7"/>
      <c r="UG226" s="7"/>
      <c r="UH226" s="7"/>
      <c r="UI226" s="7"/>
      <c r="UJ226" s="7"/>
      <c r="UK226" s="7"/>
      <c r="UL226" s="7"/>
      <c r="UM226" s="7"/>
      <c r="UN226" s="7"/>
      <c r="UO226" s="7"/>
      <c r="UP226" s="7"/>
      <c r="UQ226" s="7"/>
      <c r="UR226" s="7"/>
      <c r="US226" s="7"/>
      <c r="UT226" s="7"/>
      <c r="UU226" s="7"/>
      <c r="UV226" s="7"/>
      <c r="UW226" s="7"/>
      <c r="UX226" s="7"/>
      <c r="UY226" s="7"/>
      <c r="UZ226" s="7"/>
      <c r="VA226" s="7"/>
      <c r="VB226" s="7"/>
      <c r="VC226" s="7"/>
      <c r="VD226" s="7"/>
      <c r="VE226" s="7"/>
      <c r="VF226" s="7"/>
      <c r="VG226" s="7"/>
      <c r="VH226" s="7"/>
      <c r="VI226" s="7"/>
      <c r="VJ226" s="7"/>
      <c r="VK226" s="7"/>
      <c r="VL226" s="7"/>
      <c r="VM226" s="7"/>
      <c r="VN226" s="7"/>
      <c r="VO226" s="7"/>
      <c r="VP226" s="7"/>
      <c r="VQ226" s="7"/>
      <c r="VR226" s="7"/>
      <c r="VS226" s="7"/>
      <c r="VT226" s="7"/>
      <c r="VU226" s="7"/>
      <c r="VV226" s="7"/>
      <c r="VW226" s="7"/>
      <c r="VX226" s="7"/>
      <c r="VY226" s="7"/>
      <c r="VZ226" s="7"/>
      <c r="WA226" s="7"/>
      <c r="WB226" s="7"/>
      <c r="WC226" s="7"/>
      <c r="WD226" s="7"/>
      <c r="WE226" s="7"/>
      <c r="WF226" s="7"/>
      <c r="WG226" s="7"/>
      <c r="WH226" s="7"/>
      <c r="WI226" s="7"/>
      <c r="WJ226" s="7"/>
      <c r="WK226" s="7"/>
      <c r="WL226" s="7"/>
      <c r="WM226" s="7"/>
      <c r="WN226" s="7"/>
      <c r="WO226" s="7"/>
      <c r="WP226" s="7"/>
      <c r="WQ226" s="7"/>
      <c r="WR226" s="7"/>
      <c r="WS226" s="7"/>
      <c r="WT226" s="7"/>
      <c r="WU226" s="7"/>
      <c r="WV226" s="7"/>
      <c r="WW226" s="7"/>
      <c r="WX226" s="7"/>
      <c r="WY226" s="7"/>
      <c r="WZ226" s="7"/>
      <c r="XA226" s="7"/>
      <c r="XB226" s="7"/>
      <c r="XC226" s="7"/>
      <c r="XD226" s="7"/>
      <c r="XE226" s="7"/>
      <c r="XF226" s="7"/>
      <c r="XG226" s="7"/>
      <c r="XH226" s="7"/>
      <c r="XI226" s="7"/>
      <c r="XJ226" s="7"/>
      <c r="XK226" s="7"/>
      <c r="XL226" s="7"/>
      <c r="XM226" s="7"/>
      <c r="XN226" s="7"/>
      <c r="XO226" s="7"/>
      <c r="XP226" s="7"/>
      <c r="XQ226" s="7"/>
      <c r="XR226" s="7"/>
      <c r="XS226" s="7"/>
      <c r="XT226" s="7"/>
      <c r="XU226" s="7"/>
      <c r="XV226" s="7"/>
      <c r="XW226" s="7"/>
      <c r="XX226" s="7"/>
      <c r="XY226" s="7"/>
      <c r="XZ226" s="7"/>
      <c r="YA226" s="7"/>
      <c r="YB226" s="7"/>
      <c r="YC226" s="7"/>
      <c r="YD226" s="7"/>
      <c r="YE226" s="7"/>
      <c r="YF226" s="7"/>
      <c r="YG226" s="7"/>
      <c r="YH226" s="7"/>
      <c r="YI226" s="7"/>
      <c r="YJ226" s="7"/>
      <c r="YK226" s="7"/>
      <c r="YL226" s="7"/>
      <c r="YM226" s="7"/>
      <c r="YN226" s="7"/>
      <c r="YO226" s="7"/>
      <c r="YP226" s="7"/>
      <c r="YQ226" s="7"/>
      <c r="YR226" s="7"/>
      <c r="YS226" s="7"/>
      <c r="YT226" s="7"/>
      <c r="YU226" s="7"/>
      <c r="YV226" s="7"/>
      <c r="YW226" s="7"/>
      <c r="YX226" s="7"/>
      <c r="YY226" s="7"/>
      <c r="YZ226" s="7"/>
      <c r="ZA226" s="7"/>
      <c r="ZB226" s="7"/>
      <c r="ZC226" s="7"/>
      <c r="ZD226" s="7"/>
      <c r="ZE226" s="7"/>
      <c r="ZF226" s="7"/>
      <c r="ZG226" s="7"/>
      <c r="ZH226" s="7"/>
      <c r="ZI226" s="7"/>
      <c r="ZJ226" s="7"/>
      <c r="ZK226" s="7"/>
      <c r="ZL226" s="7"/>
      <c r="ZM226" s="7"/>
      <c r="ZN226" s="7"/>
      <c r="ZO226" s="7"/>
      <c r="ZP226" s="7"/>
      <c r="ZQ226" s="7"/>
      <c r="ZR226" s="7"/>
      <c r="ZS226" s="7"/>
      <c r="ZT226" s="7"/>
      <c r="ZU226" s="7"/>
      <c r="ZV226" s="7"/>
      <c r="ZW226" s="7"/>
      <c r="ZX226" s="7"/>
      <c r="ZY226" s="7"/>
      <c r="ZZ226" s="7"/>
      <c r="AAA226" s="7"/>
      <c r="AAB226" s="7"/>
      <c r="AAC226" s="7"/>
      <c r="AAD226" s="7"/>
      <c r="AAE226" s="7"/>
      <c r="AAF226" s="7"/>
      <c r="AAG226" s="7"/>
      <c r="AAH226" s="7"/>
      <c r="AAI226" s="7"/>
      <c r="AAJ226" s="7"/>
      <c r="AAK226" s="7"/>
      <c r="AAL226" s="7"/>
      <c r="AAM226" s="7"/>
      <c r="AAN226" s="7"/>
      <c r="AAO226" s="7"/>
      <c r="AAP226" s="7"/>
      <c r="AAQ226" s="7"/>
      <c r="AAR226" s="7"/>
      <c r="AAS226" s="7"/>
      <c r="AAT226" s="7"/>
      <c r="AAU226" s="7"/>
      <c r="AAV226" s="7"/>
      <c r="AAW226" s="7"/>
      <c r="AAX226" s="7"/>
      <c r="AAY226" s="7"/>
      <c r="AAZ226" s="7"/>
      <c r="ABA226" s="7"/>
      <c r="ABB226" s="7"/>
      <c r="ABC226" s="7"/>
      <c r="ABD226" s="7"/>
      <c r="ABE226" s="7"/>
      <c r="ABF226" s="7"/>
      <c r="ABG226" s="7"/>
      <c r="ABH226" s="7"/>
      <c r="ABI226" s="7"/>
      <c r="ABJ226" s="7"/>
      <c r="ABK226" s="7"/>
      <c r="ABL226" s="7"/>
      <c r="ABM226" s="7"/>
      <c r="ABN226" s="7"/>
      <c r="ABO226" s="7"/>
      <c r="ABP226" s="7"/>
      <c r="ABQ226" s="7"/>
      <c r="ABR226" s="7"/>
      <c r="ABS226" s="7"/>
      <c r="ABT226" s="7"/>
      <c r="ABU226" s="7"/>
      <c r="ABV226" s="7"/>
      <c r="ABW226" s="7"/>
      <c r="ABX226" s="7"/>
      <c r="ABY226" s="7"/>
      <c r="ABZ226" s="7"/>
      <c r="ACA226" s="7"/>
      <c r="ACB226" s="7"/>
      <c r="ACC226" s="7"/>
      <c r="ACD226" s="7"/>
      <c r="ACE226" s="7"/>
      <c r="ACF226" s="7"/>
      <c r="ACG226" s="7"/>
      <c r="ACH226" s="7"/>
      <c r="ACI226" s="7"/>
      <c r="ACJ226" s="7"/>
      <c r="ACK226" s="7"/>
      <c r="ACL226" s="7"/>
      <c r="ACM226" s="7"/>
      <c r="ACN226" s="7"/>
      <c r="ACO226" s="7"/>
      <c r="ACP226" s="7"/>
      <c r="ACQ226" s="7"/>
      <c r="ACR226" s="7"/>
      <c r="ACS226" s="7"/>
      <c r="ACT226" s="7"/>
      <c r="ACU226" s="7"/>
      <c r="ACV226" s="7"/>
      <c r="ACW226" s="7"/>
      <c r="ACX226" s="7"/>
      <c r="ACY226" s="7"/>
      <c r="ACZ226" s="7"/>
      <c r="ADA226" s="7"/>
      <c r="ADB226" s="7"/>
      <c r="ADC226" s="7"/>
      <c r="ADD226" s="7"/>
      <c r="ADE226" s="7"/>
      <c r="ADF226" s="7"/>
      <c r="ADG226" s="7"/>
      <c r="ADH226" s="7"/>
      <c r="ADI226" s="7"/>
      <c r="ADJ226" s="7"/>
      <c r="ADK226" s="7"/>
      <c r="ADL226" s="7"/>
      <c r="ADM226" s="7"/>
      <c r="ADN226" s="7"/>
      <c r="ADO226" s="7"/>
      <c r="ADP226" s="7"/>
      <c r="ADQ226" s="7"/>
      <c r="ADR226" s="7"/>
      <c r="ADS226" s="7"/>
      <c r="ADT226" s="7"/>
      <c r="ADU226" s="7"/>
      <c r="ADV226" s="7"/>
      <c r="ADW226" s="7"/>
      <c r="ADX226" s="7"/>
      <c r="ADY226" s="7"/>
      <c r="ADZ226" s="7"/>
      <c r="AEA226" s="7"/>
      <c r="AEB226" s="7"/>
      <c r="AEC226" s="7"/>
      <c r="AED226" s="7"/>
      <c r="AEE226" s="7"/>
      <c r="AEF226" s="7"/>
      <c r="AEG226" s="7"/>
      <c r="AEH226" s="7"/>
      <c r="AEI226" s="7"/>
      <c r="AEJ226" s="7"/>
      <c r="AEK226" s="7"/>
      <c r="AEL226" s="7"/>
      <c r="AEM226" s="7"/>
      <c r="AEN226" s="7"/>
      <c r="AEO226" s="7"/>
      <c r="AEP226" s="7"/>
      <c r="AEQ226" s="7"/>
      <c r="AER226" s="7"/>
      <c r="AES226" s="7"/>
      <c r="AET226" s="7"/>
      <c r="AEU226" s="7"/>
      <c r="AEV226" s="7"/>
      <c r="AEW226" s="7"/>
      <c r="AEX226" s="7"/>
      <c r="AEY226" s="7"/>
      <c r="AEZ226" s="7"/>
      <c r="AFA226" s="7"/>
      <c r="AFB226" s="7"/>
      <c r="AFC226" s="7"/>
      <c r="AFD226" s="7"/>
      <c r="AFE226" s="7"/>
      <c r="AFF226" s="7"/>
      <c r="AFG226" s="7"/>
      <c r="AFH226" s="7"/>
      <c r="AFI226" s="7"/>
      <c r="AFJ226" s="7"/>
      <c r="AFK226" s="7"/>
      <c r="AFL226" s="7"/>
      <c r="AFM226" s="7"/>
      <c r="AFN226" s="7"/>
      <c r="AFO226" s="7"/>
      <c r="AFP226" s="7"/>
      <c r="AFQ226" s="7"/>
      <c r="AFR226" s="7"/>
      <c r="AFS226" s="7"/>
      <c r="AFT226" s="7"/>
      <c r="AFU226" s="7"/>
      <c r="AFV226" s="7"/>
      <c r="AFW226" s="7"/>
      <c r="AFX226" s="7"/>
      <c r="AFY226" s="7"/>
      <c r="AFZ226" s="7"/>
      <c r="AGA226" s="7"/>
      <c r="AGB226" s="7"/>
      <c r="AGC226" s="7"/>
      <c r="AGD226" s="7"/>
      <c r="AGE226" s="7"/>
      <c r="AGF226" s="7"/>
      <c r="AGG226" s="7"/>
      <c r="AGH226" s="7"/>
      <c r="AGI226" s="7"/>
      <c r="AGJ226" s="7"/>
      <c r="AGK226" s="7"/>
      <c r="AGL226" s="7"/>
      <c r="AGM226" s="7"/>
      <c r="AGN226" s="7"/>
      <c r="AGO226" s="7"/>
      <c r="AGP226" s="7"/>
      <c r="AGQ226" s="7"/>
      <c r="AGR226" s="7"/>
      <c r="AGS226" s="7"/>
      <c r="AGT226" s="7"/>
      <c r="AGU226" s="7"/>
      <c r="AGV226" s="7"/>
      <c r="AGW226" s="7"/>
      <c r="AGX226" s="7"/>
      <c r="AGY226" s="7"/>
      <c r="AGZ226" s="7"/>
      <c r="AHA226" s="7"/>
      <c r="AHB226" s="7"/>
      <c r="AHC226" s="7"/>
      <c r="AHD226" s="7"/>
      <c r="AHE226" s="7"/>
      <c r="AHF226" s="7"/>
      <c r="AHG226" s="7"/>
      <c r="AHH226" s="7"/>
      <c r="AHI226" s="7"/>
      <c r="AHJ226" s="7"/>
      <c r="AHK226" s="7"/>
      <c r="AHL226" s="7"/>
      <c r="AHM226" s="7"/>
      <c r="AHN226" s="7"/>
      <c r="AHO226" s="7"/>
      <c r="AHP226" s="7"/>
      <c r="AHQ226" s="7"/>
      <c r="AHR226" s="7"/>
      <c r="AHS226" s="7"/>
      <c r="AHT226" s="7"/>
      <c r="AHU226" s="7"/>
      <c r="AHV226" s="7"/>
      <c r="AHW226" s="7"/>
      <c r="AHX226" s="7"/>
      <c r="AHY226" s="7"/>
      <c r="AHZ226" s="7"/>
      <c r="AIA226" s="7"/>
      <c r="AIB226" s="7"/>
      <c r="AIC226" s="7"/>
      <c r="AID226" s="7"/>
      <c r="AIE226" s="7"/>
      <c r="AIF226" s="7"/>
      <c r="AIG226" s="7"/>
      <c r="AIH226" s="7"/>
      <c r="AII226" s="7"/>
      <c r="AIJ226" s="7"/>
      <c r="AIK226" s="7"/>
      <c r="AIL226" s="7"/>
      <c r="AIM226" s="7"/>
      <c r="AIN226" s="7"/>
      <c r="AIO226" s="7"/>
      <c r="AIP226" s="7"/>
      <c r="AIQ226" s="7"/>
      <c r="AIR226" s="7"/>
      <c r="AIS226" s="7"/>
      <c r="AIT226" s="7"/>
      <c r="AIU226" s="7"/>
      <c r="AIV226" s="7"/>
      <c r="AIW226" s="7"/>
      <c r="AIX226" s="7"/>
      <c r="AIY226" s="7"/>
      <c r="AIZ226" s="7"/>
      <c r="AJA226" s="7"/>
      <c r="AJB226" s="7"/>
      <c r="AJC226" s="7"/>
      <c r="AJD226" s="7"/>
      <c r="AJE226" s="7"/>
      <c r="AJF226" s="7"/>
      <c r="AJG226" s="7"/>
      <c r="AJH226" s="7"/>
      <c r="AJI226" s="7"/>
      <c r="AJJ226" s="7"/>
      <c r="AJK226" s="7"/>
      <c r="AJL226" s="7"/>
      <c r="AJM226" s="7"/>
      <c r="AJN226" s="7"/>
      <c r="AJO226" s="7"/>
      <c r="AJP226" s="7"/>
      <c r="AJQ226" s="7"/>
      <c r="AJR226" s="7"/>
      <c r="AJS226" s="7"/>
      <c r="AJT226" s="7"/>
      <c r="AJU226" s="7"/>
      <c r="AJV226" s="7"/>
      <c r="AJW226" s="7"/>
      <c r="AJX226" s="7"/>
      <c r="AJY226" s="7"/>
      <c r="AJZ226" s="7"/>
      <c r="AKA226" s="7"/>
      <c r="AKB226" s="7"/>
      <c r="AKC226" s="7"/>
      <c r="AKD226" s="7"/>
      <c r="AKE226" s="7"/>
      <c r="AKF226" s="7"/>
      <c r="AKG226" s="7"/>
      <c r="AKH226" s="7"/>
      <c r="AKI226" s="7"/>
      <c r="AKJ226" s="7"/>
      <c r="AKK226" s="7"/>
      <c r="AKL226" s="7"/>
      <c r="AKM226" s="7"/>
      <c r="AKN226" s="7"/>
      <c r="AKO226" s="7"/>
      <c r="AKP226" s="7"/>
      <c r="AKQ226" s="7"/>
      <c r="AKR226" s="7"/>
      <c r="AKS226" s="7"/>
      <c r="AKT226" s="7"/>
      <c r="AKU226" s="7"/>
      <c r="AKV226" s="7"/>
      <c r="AKW226" s="7"/>
      <c r="AKX226" s="7"/>
      <c r="AKY226" s="7"/>
      <c r="AKZ226" s="7"/>
      <c r="ALA226" s="7"/>
      <c r="ALB226" s="7"/>
      <c r="ALC226" s="7"/>
      <c r="ALD226" s="7"/>
      <c r="ALE226" s="7"/>
      <c r="ALF226" s="7"/>
      <c r="ALG226" s="7"/>
      <c r="ALH226" s="7"/>
      <c r="ALI226" s="7"/>
      <c r="ALJ226" s="7"/>
      <c r="ALK226" s="7"/>
      <c r="ALL226" s="7"/>
      <c r="ALM226" s="7"/>
      <c r="ALN226" s="7"/>
      <c r="ALO226" s="7"/>
      <c r="ALP226" s="7"/>
      <c r="ALQ226" s="7"/>
      <c r="ALR226" s="7"/>
      <c r="ALS226" s="7"/>
      <c r="ALT226" s="7"/>
      <c r="ALU226" s="7"/>
      <c r="ALV226" s="7"/>
      <c r="ALW226" s="7"/>
      <c r="ALX226" s="7"/>
      <c r="ALY226" s="7"/>
      <c r="ALZ226" s="7"/>
      <c r="AMA226" s="7"/>
      <c r="AMB226" s="7"/>
      <c r="AMC226" s="7"/>
      <c r="AMD226" s="7"/>
      <c r="AME226" s="7"/>
      <c r="AMF226" s="7"/>
      <c r="AMG226" s="7"/>
      <c r="AMH226" s="7"/>
      <c r="AMI226" s="7"/>
      <c r="AMJ226" s="7"/>
      <c r="AMK226" s="7"/>
      <c r="AML226" s="7"/>
      <c r="AMM226" s="7"/>
      <c r="AMN226" s="7"/>
      <c r="AMO226" s="7"/>
      <c r="AMP226" s="7"/>
      <c r="AMQ226" s="7"/>
      <c r="AMR226" s="7"/>
      <c r="AMS226" s="7"/>
      <c r="AMT226" s="7"/>
      <c r="AMU226" s="7"/>
      <c r="AMV226" s="7"/>
      <c r="AMW226" s="7"/>
      <c r="AMX226" s="7"/>
      <c r="AMY226" s="7"/>
      <c r="AMZ226" s="7"/>
      <c r="ANA226" s="7"/>
      <c r="ANB226" s="7"/>
      <c r="ANC226" s="7"/>
      <c r="AND226" s="7"/>
      <c r="ANE226" s="7"/>
      <c r="ANF226" s="7"/>
      <c r="ANG226" s="7"/>
      <c r="ANH226" s="7"/>
      <c r="ANI226" s="7"/>
      <c r="ANJ226" s="7"/>
      <c r="ANK226" s="7"/>
      <c r="ANL226" s="7"/>
      <c r="ANM226" s="7"/>
      <c r="ANN226" s="7"/>
      <c r="ANO226" s="7"/>
      <c r="ANP226" s="7"/>
      <c r="ANQ226" s="7"/>
      <c r="ANR226" s="7"/>
      <c r="ANS226" s="7"/>
      <c r="ANT226" s="7"/>
      <c r="ANU226" s="7"/>
      <c r="ANV226" s="7"/>
      <c r="ANW226" s="7"/>
      <c r="ANX226" s="7"/>
      <c r="ANY226" s="7"/>
      <c r="ANZ226" s="7"/>
      <c r="AOA226" s="7"/>
      <c r="AOB226" s="7"/>
      <c r="AOC226" s="7"/>
      <c r="AOD226" s="7"/>
      <c r="AOE226" s="7"/>
      <c r="AOF226" s="7"/>
      <c r="AOG226" s="7"/>
      <c r="AOH226" s="7"/>
      <c r="AOI226" s="7"/>
      <c r="AOJ226" s="7"/>
      <c r="AOK226" s="7"/>
      <c r="AOL226" s="7"/>
      <c r="AOM226" s="7"/>
      <c r="AON226" s="7"/>
      <c r="AOO226" s="7"/>
      <c r="AOP226" s="7"/>
      <c r="AOQ226" s="7"/>
      <c r="AOR226" s="7"/>
      <c r="AOS226" s="7"/>
      <c r="AOT226" s="7"/>
      <c r="AOU226" s="7"/>
      <c r="AOV226" s="7"/>
      <c r="AOW226" s="7"/>
      <c r="AOX226" s="7"/>
      <c r="AOY226" s="7"/>
      <c r="AOZ226" s="7"/>
      <c r="APA226" s="7"/>
      <c r="APB226" s="7"/>
      <c r="APC226" s="7"/>
      <c r="APD226" s="7"/>
      <c r="APE226" s="7"/>
      <c r="APF226" s="7"/>
      <c r="APG226" s="7"/>
      <c r="APH226" s="7"/>
      <c r="API226" s="7"/>
      <c r="APJ226" s="7"/>
      <c r="APK226" s="7"/>
      <c r="APL226" s="7"/>
      <c r="APM226" s="7"/>
      <c r="APN226" s="7"/>
      <c r="APO226" s="7"/>
      <c r="APP226" s="7"/>
      <c r="APQ226" s="7"/>
      <c r="APR226" s="7"/>
      <c r="APS226" s="7"/>
      <c r="APT226" s="7"/>
      <c r="APU226" s="7"/>
      <c r="APV226" s="7"/>
      <c r="APW226" s="7"/>
      <c r="APX226" s="7"/>
      <c r="APY226" s="7"/>
      <c r="APZ226" s="7"/>
      <c r="AQA226" s="7"/>
      <c r="AQB226" s="7"/>
      <c r="AQC226" s="7"/>
      <c r="AQD226" s="7"/>
      <c r="AQE226" s="7"/>
      <c r="AQF226" s="7"/>
      <c r="AQG226" s="7"/>
      <c r="AQH226" s="7"/>
      <c r="AQI226" s="7"/>
      <c r="AQJ226" s="7"/>
      <c r="AQK226" s="7"/>
      <c r="AQL226" s="7"/>
      <c r="AQM226" s="7"/>
      <c r="AQN226" s="7"/>
      <c r="AQO226" s="7"/>
      <c r="AQP226" s="7"/>
      <c r="AQQ226" s="7"/>
      <c r="AQR226" s="7"/>
      <c r="AQS226" s="7"/>
      <c r="AQT226" s="7"/>
      <c r="AQU226" s="7"/>
      <c r="AQV226" s="7"/>
      <c r="AQW226" s="7"/>
      <c r="AQX226" s="7"/>
      <c r="AQY226" s="7"/>
      <c r="AQZ226" s="7"/>
      <c r="ARA226" s="7"/>
      <c r="ARB226" s="7"/>
      <c r="ARC226" s="7"/>
      <c r="ARD226" s="7"/>
      <c r="ARE226" s="7"/>
      <c r="ARF226" s="7"/>
      <c r="ARG226" s="7"/>
      <c r="ARH226" s="7"/>
      <c r="ARI226" s="7"/>
      <c r="ARJ226" s="7"/>
      <c r="ARK226" s="7"/>
      <c r="ARL226" s="7"/>
      <c r="ARM226" s="7"/>
      <c r="ARN226" s="7"/>
      <c r="ARO226" s="7"/>
      <c r="ARP226" s="7"/>
      <c r="ARQ226" s="7"/>
      <c r="ARR226" s="7"/>
      <c r="ARS226" s="7"/>
      <c r="ART226" s="7"/>
      <c r="ARU226" s="7"/>
      <c r="ARV226" s="7"/>
      <c r="ARW226" s="7"/>
      <c r="ARX226" s="7"/>
      <c r="ARY226" s="7"/>
      <c r="ARZ226" s="7"/>
      <c r="ASA226" s="7"/>
      <c r="ASB226" s="7"/>
      <c r="ASC226" s="7"/>
      <c r="ASD226" s="7"/>
      <c r="ASE226" s="7"/>
      <c r="ASF226" s="7"/>
      <c r="ASG226" s="7"/>
      <c r="ASH226" s="7"/>
      <c r="ASI226" s="7"/>
      <c r="ASJ226" s="7"/>
      <c r="ASK226" s="7"/>
      <c r="ASL226" s="7"/>
      <c r="ASM226" s="7"/>
      <c r="ASN226" s="7"/>
      <c r="ASO226" s="7"/>
      <c r="ASP226" s="7"/>
      <c r="ASQ226" s="7"/>
      <c r="ASR226" s="7"/>
      <c r="ASS226" s="7"/>
      <c r="AST226" s="7"/>
      <c r="ASU226" s="7"/>
      <c r="ASV226" s="7"/>
      <c r="ASW226" s="7"/>
      <c r="ASX226" s="7"/>
      <c r="ASY226" s="7"/>
      <c r="ASZ226" s="7"/>
      <c r="ATA226" s="7"/>
      <c r="ATB226" s="7"/>
      <c r="ATC226" s="7"/>
      <c r="ATD226" s="7"/>
      <c r="ATE226" s="7"/>
      <c r="ATF226" s="7"/>
      <c r="ATG226" s="7"/>
      <c r="ATH226" s="7"/>
      <c r="ATI226" s="7"/>
      <c r="ATJ226" s="7"/>
      <c r="ATK226" s="7"/>
      <c r="ATL226" s="7"/>
      <c r="ATM226" s="7"/>
      <c r="ATN226" s="7"/>
      <c r="ATO226" s="7"/>
      <c r="ATP226" s="7"/>
      <c r="ATQ226" s="7"/>
      <c r="ATR226" s="7"/>
      <c r="ATS226" s="7"/>
      <c r="ATT226" s="7"/>
      <c r="ATU226" s="7"/>
      <c r="ATV226" s="7"/>
      <c r="ATW226" s="7"/>
      <c r="ATX226" s="7"/>
      <c r="ATY226" s="7"/>
      <c r="ATZ226" s="7"/>
      <c r="AUA226" s="7"/>
      <c r="AUB226" s="7"/>
      <c r="AUC226" s="7"/>
      <c r="AUD226" s="7"/>
      <c r="AUE226" s="7"/>
      <c r="AUF226" s="7"/>
      <c r="AUG226" s="7"/>
      <c r="AUH226" s="7"/>
      <c r="AUI226" s="7"/>
      <c r="AUJ226" s="7"/>
      <c r="AUK226" s="7"/>
      <c r="AUL226" s="7"/>
      <c r="AUM226" s="7"/>
      <c r="AUN226" s="7"/>
      <c r="AUO226" s="7"/>
      <c r="AUP226" s="7"/>
      <c r="AUQ226" s="7"/>
      <c r="AUR226" s="7"/>
      <c r="AUS226" s="7"/>
      <c r="AUT226" s="7"/>
      <c r="AUU226" s="7"/>
      <c r="AUV226" s="7"/>
      <c r="AUW226" s="7"/>
      <c r="AUX226" s="7"/>
      <c r="AUY226" s="7"/>
      <c r="AUZ226" s="7"/>
      <c r="AVA226" s="7"/>
      <c r="AVB226" s="7"/>
      <c r="AVC226" s="7"/>
      <c r="AVD226" s="7"/>
      <c r="AVE226" s="7"/>
      <c r="AVF226" s="7"/>
      <c r="AVG226" s="7"/>
      <c r="AVH226" s="7"/>
      <c r="AVI226" s="7"/>
      <c r="AVJ226" s="7"/>
      <c r="AVK226" s="7"/>
      <c r="AVL226" s="7"/>
      <c r="AVM226" s="7"/>
      <c r="AVN226" s="7"/>
      <c r="AVO226" s="7"/>
      <c r="AVP226" s="7"/>
      <c r="AVQ226" s="7"/>
      <c r="AVR226" s="7"/>
      <c r="AVS226" s="7"/>
      <c r="AVT226" s="7"/>
      <c r="AVU226" s="7"/>
      <c r="AVV226" s="7"/>
      <c r="AVW226" s="7"/>
      <c r="AVX226" s="7"/>
      <c r="AVY226" s="7"/>
      <c r="AVZ226" s="7"/>
      <c r="AWA226" s="7"/>
      <c r="AWB226" s="7"/>
      <c r="AWC226" s="7"/>
      <c r="AWD226" s="7"/>
      <c r="AWE226" s="7"/>
      <c r="AWF226" s="7"/>
      <c r="AWG226" s="7"/>
      <c r="AWH226" s="7"/>
      <c r="AWI226" s="7"/>
      <c r="AWJ226" s="7"/>
      <c r="AWK226" s="7"/>
      <c r="AWL226" s="7"/>
      <c r="AWM226" s="7"/>
      <c r="AWN226" s="7"/>
      <c r="AWO226" s="7"/>
      <c r="AWP226" s="7"/>
      <c r="AWQ226" s="7"/>
      <c r="AWR226" s="7"/>
      <c r="AWS226" s="7"/>
      <c r="AWT226" s="7"/>
      <c r="AWU226" s="7"/>
      <c r="AWV226" s="7"/>
      <c r="AWW226" s="7"/>
      <c r="AWX226" s="7"/>
      <c r="AWY226" s="7"/>
      <c r="AWZ226" s="7"/>
      <c r="AXA226" s="7"/>
      <c r="AXB226" s="7"/>
      <c r="AXC226" s="7"/>
      <c r="AXD226" s="7"/>
      <c r="AXE226" s="7"/>
      <c r="AXF226" s="7"/>
      <c r="AXG226" s="7"/>
      <c r="AXH226" s="7"/>
      <c r="AXI226" s="7"/>
      <c r="AXJ226" s="7"/>
      <c r="AXK226" s="7"/>
      <c r="AXL226" s="7"/>
      <c r="AXM226" s="7"/>
      <c r="AXN226" s="7"/>
      <c r="AXO226" s="7"/>
      <c r="AXP226" s="7"/>
      <c r="AXQ226" s="7"/>
      <c r="AXR226" s="7"/>
      <c r="AXS226" s="7"/>
      <c r="AXT226" s="7"/>
      <c r="AXU226" s="7"/>
      <c r="AXV226" s="7"/>
      <c r="AXW226" s="7"/>
      <c r="AXX226" s="7"/>
      <c r="AXY226" s="7"/>
      <c r="AXZ226" s="7"/>
      <c r="AYA226" s="7"/>
      <c r="AYB226" s="7"/>
      <c r="AYC226" s="7"/>
      <c r="AYD226" s="7"/>
      <c r="AYE226" s="7"/>
      <c r="AYF226" s="7"/>
      <c r="AYG226" s="7"/>
      <c r="AYH226" s="7"/>
      <c r="AYI226" s="7"/>
      <c r="AYJ226" s="7"/>
      <c r="AYK226" s="7"/>
      <c r="AYL226" s="7"/>
      <c r="AYM226" s="7"/>
      <c r="AYN226" s="7"/>
      <c r="AYO226" s="7"/>
      <c r="AYP226" s="7"/>
      <c r="AYQ226" s="7"/>
      <c r="AYR226" s="7"/>
      <c r="AYS226" s="7"/>
      <c r="AYT226" s="7"/>
      <c r="AYU226" s="7"/>
      <c r="AYV226" s="7"/>
      <c r="AYW226" s="7"/>
      <c r="AYX226" s="7"/>
      <c r="AYY226" s="7"/>
      <c r="AYZ226" s="7"/>
      <c r="AZA226" s="7"/>
      <c r="AZB226" s="7"/>
      <c r="AZC226" s="7"/>
      <c r="AZD226" s="7"/>
      <c r="AZE226" s="7"/>
      <c r="AZF226" s="7"/>
      <c r="AZG226" s="7"/>
      <c r="AZH226" s="7"/>
      <c r="AZI226" s="7"/>
      <c r="AZJ226" s="7"/>
      <c r="AZK226" s="7"/>
      <c r="AZL226" s="7"/>
      <c r="AZM226" s="7"/>
      <c r="AZN226" s="7"/>
      <c r="AZO226" s="7"/>
      <c r="AZP226" s="7"/>
      <c r="AZQ226" s="7"/>
      <c r="AZR226" s="7"/>
      <c r="AZS226" s="7"/>
      <c r="AZT226" s="7"/>
      <c r="AZU226" s="7"/>
      <c r="AZV226" s="7"/>
      <c r="AZW226" s="7"/>
      <c r="AZX226" s="7"/>
      <c r="AZY226" s="7"/>
      <c r="AZZ226" s="7"/>
      <c r="BAA226" s="7"/>
      <c r="BAB226" s="7"/>
      <c r="BAC226" s="7"/>
      <c r="BAD226" s="7"/>
      <c r="BAE226" s="7"/>
      <c r="BAF226" s="7"/>
      <c r="BAG226" s="7"/>
      <c r="BAH226" s="7"/>
      <c r="BAI226" s="7"/>
      <c r="BAJ226" s="7"/>
      <c r="BAK226" s="7"/>
      <c r="BAL226" s="7"/>
      <c r="BAM226" s="7"/>
      <c r="BAN226" s="7"/>
      <c r="BAO226" s="7"/>
      <c r="BAP226" s="7"/>
      <c r="BAQ226" s="7"/>
      <c r="BAR226" s="7"/>
      <c r="BAS226" s="7"/>
      <c r="BAT226" s="7"/>
      <c r="BAU226" s="7"/>
      <c r="BAV226" s="7"/>
      <c r="BAW226" s="7"/>
      <c r="BAX226" s="7"/>
      <c r="BAY226" s="7"/>
      <c r="BAZ226" s="7"/>
      <c r="BBA226" s="7"/>
      <c r="BBB226" s="7"/>
      <c r="BBC226" s="7"/>
      <c r="BBD226" s="7"/>
      <c r="BBE226" s="7"/>
      <c r="BBF226" s="7"/>
      <c r="BBG226" s="7"/>
      <c r="BBH226" s="7"/>
      <c r="BBI226" s="7"/>
      <c r="BBJ226" s="7"/>
      <c r="BBK226" s="7"/>
      <c r="BBL226" s="7"/>
      <c r="BBM226" s="7"/>
      <c r="BBN226" s="7"/>
      <c r="BBO226" s="7"/>
      <c r="BBP226" s="7"/>
      <c r="BBQ226" s="7"/>
      <c r="BBR226" s="7"/>
      <c r="BBS226" s="7"/>
      <c r="BBT226" s="7"/>
      <c r="BBU226" s="7"/>
      <c r="BBV226" s="7"/>
      <c r="BBW226" s="7"/>
      <c r="BBX226" s="7"/>
      <c r="BBY226" s="7"/>
      <c r="BBZ226" s="7"/>
      <c r="BCA226" s="7"/>
      <c r="BCB226" s="7"/>
      <c r="BCC226" s="7"/>
      <c r="BCD226" s="7"/>
      <c r="BCE226" s="7"/>
      <c r="BCF226" s="7"/>
      <c r="BCG226" s="7"/>
      <c r="BCH226" s="7"/>
      <c r="BCI226" s="7"/>
      <c r="BCJ226" s="7"/>
      <c r="BCK226" s="7"/>
      <c r="BCL226" s="7"/>
      <c r="BCM226" s="7"/>
      <c r="BCN226" s="7"/>
      <c r="BCO226" s="7"/>
      <c r="BCP226" s="7"/>
      <c r="BCQ226" s="7"/>
      <c r="BCR226" s="7"/>
      <c r="BCS226" s="7"/>
      <c r="BCT226" s="7"/>
      <c r="BCU226" s="7"/>
      <c r="BCV226" s="7"/>
      <c r="BCW226" s="7"/>
      <c r="BCX226" s="7"/>
      <c r="BCY226" s="7"/>
      <c r="BCZ226" s="7"/>
      <c r="BDA226" s="7"/>
      <c r="BDB226" s="7"/>
      <c r="BDC226" s="7"/>
      <c r="BDD226" s="7"/>
      <c r="BDE226" s="7"/>
      <c r="BDF226" s="7"/>
      <c r="BDG226" s="7"/>
      <c r="BDH226" s="7"/>
      <c r="BDI226" s="7"/>
      <c r="BDJ226" s="7"/>
      <c r="BDK226" s="7"/>
      <c r="BDL226" s="7"/>
      <c r="BDM226" s="7"/>
      <c r="BDN226" s="7"/>
      <c r="BDO226" s="7"/>
      <c r="BDP226" s="7"/>
      <c r="BDQ226" s="7"/>
      <c r="BDR226" s="7"/>
      <c r="BDS226" s="7"/>
      <c r="BDT226" s="7"/>
      <c r="BDU226" s="7"/>
      <c r="BDV226" s="7"/>
      <c r="BDW226" s="7"/>
      <c r="BDX226" s="7"/>
      <c r="BDY226" s="7"/>
      <c r="BDZ226" s="7"/>
      <c r="BEA226" s="7"/>
      <c r="BEB226" s="7"/>
      <c r="BEC226" s="7"/>
      <c r="BED226" s="7"/>
      <c r="BEE226" s="7"/>
      <c r="BEF226" s="7"/>
      <c r="BEG226" s="7"/>
      <c r="BEH226" s="7"/>
      <c r="BEI226" s="7"/>
      <c r="BEJ226" s="7"/>
      <c r="BEK226" s="7"/>
      <c r="BEL226" s="7"/>
      <c r="BEM226" s="7"/>
      <c r="BEN226" s="7"/>
      <c r="BEO226" s="7"/>
      <c r="BEP226" s="7"/>
      <c r="BEQ226" s="7"/>
      <c r="BER226" s="7"/>
      <c r="BES226" s="7"/>
      <c r="BET226" s="7"/>
      <c r="BEU226" s="7"/>
      <c r="BEV226" s="7"/>
      <c r="BEW226" s="7"/>
      <c r="BEX226" s="7"/>
      <c r="BEY226" s="7"/>
      <c r="BEZ226" s="7"/>
      <c r="BFA226" s="7"/>
      <c r="BFB226" s="7"/>
      <c r="BFC226" s="7"/>
      <c r="BFD226" s="7"/>
      <c r="BFE226" s="7"/>
      <c r="BFF226" s="7"/>
      <c r="BFG226" s="7"/>
      <c r="BFH226" s="7"/>
      <c r="BFI226" s="7"/>
      <c r="BFJ226" s="7"/>
      <c r="BFK226" s="7"/>
      <c r="BFL226" s="7"/>
      <c r="BFM226" s="7"/>
      <c r="BFN226" s="7"/>
      <c r="BFO226" s="7"/>
      <c r="BFP226" s="7"/>
      <c r="BFQ226" s="7"/>
      <c r="BFR226" s="7"/>
      <c r="BFS226" s="7"/>
      <c r="BFT226" s="7"/>
      <c r="BFU226" s="7"/>
      <c r="BFV226" s="7"/>
      <c r="BFW226" s="7"/>
      <c r="BFX226" s="7"/>
      <c r="BFY226" s="7"/>
      <c r="BFZ226" s="7"/>
      <c r="BGA226" s="7"/>
      <c r="BGB226" s="7"/>
      <c r="BGC226" s="7"/>
      <c r="BGD226" s="7"/>
      <c r="BGE226" s="7"/>
      <c r="BGF226" s="7"/>
      <c r="BGG226" s="7"/>
      <c r="BGH226" s="7"/>
      <c r="BGI226" s="7"/>
      <c r="BGJ226" s="7"/>
      <c r="BGK226" s="7"/>
      <c r="BGL226" s="7"/>
      <c r="BGM226" s="7"/>
      <c r="BGN226" s="7"/>
      <c r="BGO226" s="7"/>
      <c r="BGP226" s="7"/>
      <c r="BGQ226" s="7"/>
      <c r="BGR226" s="7"/>
      <c r="BGS226" s="7"/>
      <c r="BGT226" s="7"/>
      <c r="BGU226" s="7"/>
      <c r="BGV226" s="7"/>
      <c r="BGW226" s="7"/>
      <c r="BGX226" s="7"/>
      <c r="BGY226" s="7"/>
      <c r="BGZ226" s="7"/>
      <c r="BHA226" s="7"/>
      <c r="BHB226" s="7"/>
      <c r="BHC226" s="7"/>
      <c r="BHD226" s="7"/>
      <c r="BHE226" s="7"/>
      <c r="BHF226" s="7"/>
      <c r="BHG226" s="7"/>
      <c r="BHH226" s="7"/>
      <c r="BHI226" s="7"/>
      <c r="BHJ226" s="7"/>
      <c r="BHK226" s="7"/>
      <c r="BHL226" s="7"/>
      <c r="BHM226" s="7"/>
      <c r="BHN226" s="7"/>
      <c r="BHO226" s="7"/>
      <c r="BHP226" s="7"/>
      <c r="BHQ226" s="7"/>
      <c r="BHR226" s="7"/>
      <c r="BHS226" s="7"/>
      <c r="BHT226" s="7"/>
      <c r="BHU226" s="7"/>
      <c r="BHV226" s="7"/>
      <c r="BHW226" s="7"/>
      <c r="BHX226" s="7"/>
      <c r="BHY226" s="7"/>
      <c r="BHZ226" s="7"/>
      <c r="BIA226" s="7"/>
      <c r="BIB226" s="7"/>
      <c r="BIC226" s="7"/>
      <c r="BID226" s="7"/>
      <c r="BIE226" s="7"/>
      <c r="BIF226" s="7"/>
      <c r="BIG226" s="7"/>
      <c r="BIH226" s="7"/>
      <c r="BII226" s="7"/>
      <c r="BIJ226" s="7"/>
      <c r="BIK226" s="7"/>
      <c r="BIL226" s="7"/>
      <c r="BIM226" s="7"/>
      <c r="BIN226" s="7"/>
      <c r="BIO226" s="7"/>
      <c r="BIP226" s="7"/>
      <c r="BIQ226" s="7"/>
      <c r="BIR226" s="7"/>
      <c r="BIS226" s="7"/>
      <c r="BIT226" s="7"/>
      <c r="BIU226" s="7"/>
      <c r="BIV226" s="7"/>
      <c r="BIW226" s="7"/>
      <c r="BIX226" s="7"/>
      <c r="BIY226" s="7"/>
      <c r="BIZ226" s="7"/>
      <c r="BJA226" s="7"/>
      <c r="BJB226" s="7"/>
      <c r="BJC226" s="7"/>
      <c r="BJD226" s="7"/>
      <c r="BJE226" s="7"/>
      <c r="BJF226" s="7"/>
      <c r="BJG226" s="7"/>
      <c r="BJH226" s="7"/>
      <c r="BJI226" s="7"/>
      <c r="BJJ226" s="7"/>
      <c r="BJK226" s="7"/>
      <c r="BJL226" s="7"/>
      <c r="BJM226" s="7"/>
      <c r="BJN226" s="7"/>
      <c r="BJO226" s="7"/>
      <c r="BJP226" s="7"/>
      <c r="BJQ226" s="7"/>
      <c r="BJR226" s="7"/>
      <c r="BJS226" s="7"/>
      <c r="BJT226" s="7"/>
      <c r="BJU226" s="7"/>
      <c r="BJV226" s="7"/>
      <c r="BJW226" s="7"/>
      <c r="BJX226" s="7"/>
      <c r="BJY226" s="7"/>
      <c r="BJZ226" s="7"/>
      <c r="BKA226" s="7"/>
      <c r="BKB226" s="7"/>
      <c r="BKC226" s="7"/>
      <c r="BKD226" s="7"/>
      <c r="BKE226" s="7"/>
      <c r="BKF226" s="7"/>
      <c r="BKG226" s="7"/>
      <c r="BKH226" s="7"/>
      <c r="BKI226" s="7"/>
      <c r="BKJ226" s="7"/>
      <c r="BKK226" s="7"/>
      <c r="BKL226" s="7"/>
      <c r="BKM226" s="7"/>
      <c r="BKN226" s="7"/>
      <c r="BKO226" s="7"/>
      <c r="BKP226" s="7"/>
      <c r="BKQ226" s="7"/>
      <c r="BKR226" s="7"/>
      <c r="BKS226" s="7"/>
      <c r="BKT226" s="7"/>
      <c r="BKU226" s="7"/>
      <c r="BKV226" s="7"/>
      <c r="BKW226" s="7"/>
      <c r="BKX226" s="7"/>
      <c r="BKY226" s="7"/>
      <c r="BKZ226" s="7"/>
      <c r="BLA226" s="7"/>
      <c r="BLB226" s="7"/>
      <c r="BLC226" s="7"/>
      <c r="BLD226" s="7"/>
      <c r="BLE226" s="7"/>
      <c r="BLF226" s="7"/>
      <c r="BLG226" s="7"/>
      <c r="BLH226" s="7"/>
      <c r="BLI226" s="7"/>
      <c r="BLJ226" s="7"/>
      <c r="BLK226" s="7"/>
      <c r="BLL226" s="7"/>
      <c r="BLM226" s="7"/>
      <c r="BLN226" s="7"/>
      <c r="BLO226" s="7"/>
      <c r="BLP226" s="7"/>
      <c r="BLQ226" s="7"/>
      <c r="BLR226" s="7"/>
      <c r="BLS226" s="7"/>
      <c r="BLT226" s="7"/>
      <c r="BLU226" s="7"/>
      <c r="BLV226" s="7"/>
      <c r="BLW226" s="7"/>
      <c r="BLX226" s="7"/>
      <c r="BLY226" s="7"/>
      <c r="BLZ226" s="7"/>
      <c r="BMA226" s="7"/>
      <c r="BMB226" s="7"/>
      <c r="BMC226" s="7"/>
      <c r="BMD226" s="7"/>
      <c r="BME226" s="7"/>
      <c r="BMF226" s="7"/>
      <c r="BMG226" s="7"/>
      <c r="BMH226" s="7"/>
      <c r="BMI226" s="7"/>
      <c r="BMJ226" s="7"/>
      <c r="BMK226" s="7"/>
      <c r="BML226" s="7"/>
      <c r="BMM226" s="7"/>
      <c r="BMN226" s="7"/>
      <c r="BMO226" s="7"/>
      <c r="BMP226" s="7"/>
      <c r="BMQ226" s="7"/>
      <c r="BMR226" s="7"/>
      <c r="BMS226" s="7"/>
      <c r="BMT226" s="7"/>
      <c r="BMU226" s="7"/>
      <c r="BMV226" s="7"/>
      <c r="BMW226" s="7"/>
      <c r="BMX226" s="7"/>
      <c r="BMY226" s="7"/>
      <c r="BMZ226" s="7"/>
      <c r="BNA226" s="7"/>
      <c r="BNB226" s="7"/>
      <c r="BNC226" s="7"/>
      <c r="BND226" s="7"/>
      <c r="BNE226" s="7"/>
      <c r="BNF226" s="7"/>
      <c r="BNG226" s="7"/>
      <c r="BNH226" s="7"/>
      <c r="BNI226" s="7"/>
      <c r="BNJ226" s="7"/>
      <c r="BNK226" s="7"/>
      <c r="BNL226" s="7"/>
      <c r="BNM226" s="7"/>
      <c r="BNN226" s="7"/>
      <c r="BNO226" s="7"/>
      <c r="BNP226" s="7"/>
      <c r="BNQ226" s="7"/>
      <c r="BNR226" s="7"/>
      <c r="BNS226" s="7"/>
      <c r="BNT226" s="7"/>
      <c r="BNU226" s="7"/>
      <c r="BNV226" s="7"/>
      <c r="BNW226" s="7"/>
      <c r="BNX226" s="7"/>
      <c r="BNY226" s="7"/>
      <c r="BNZ226" s="7"/>
      <c r="BOA226" s="7"/>
      <c r="BOB226" s="7"/>
      <c r="BOC226" s="7"/>
      <c r="BOD226" s="7"/>
      <c r="BOE226" s="7"/>
      <c r="BOF226" s="7"/>
      <c r="BOG226" s="7"/>
      <c r="BOH226" s="7"/>
      <c r="BOI226" s="7"/>
      <c r="BOJ226" s="7"/>
      <c r="BOK226" s="7"/>
      <c r="BOL226" s="7"/>
      <c r="BOM226" s="7"/>
      <c r="BON226" s="7"/>
      <c r="BOO226" s="7"/>
      <c r="BOP226" s="7"/>
      <c r="BOQ226" s="7"/>
      <c r="BOR226" s="7"/>
      <c r="BOS226" s="7"/>
      <c r="BOT226" s="7"/>
      <c r="BOU226" s="7"/>
      <c r="BOV226" s="7"/>
      <c r="BOW226" s="7"/>
      <c r="BOX226" s="7"/>
      <c r="BOY226" s="7"/>
      <c r="BOZ226" s="7"/>
      <c r="BPA226" s="7"/>
      <c r="BPB226" s="7"/>
      <c r="BPC226" s="7"/>
      <c r="BPD226" s="7"/>
      <c r="BPE226" s="7"/>
      <c r="BPF226" s="7"/>
      <c r="BPG226" s="7"/>
      <c r="BPH226" s="7"/>
      <c r="BPI226" s="7"/>
      <c r="BPJ226" s="7"/>
      <c r="BPK226" s="7"/>
      <c r="BPL226" s="7"/>
      <c r="BPM226" s="7"/>
      <c r="BPN226" s="7"/>
      <c r="BPO226" s="7"/>
      <c r="BPP226" s="7"/>
      <c r="BPQ226" s="7"/>
      <c r="BPR226" s="7"/>
      <c r="BPS226" s="7"/>
      <c r="BPT226" s="7"/>
      <c r="BPU226" s="7"/>
      <c r="BPV226" s="7"/>
      <c r="BPW226" s="7"/>
      <c r="BPX226" s="7"/>
      <c r="BPY226" s="7"/>
      <c r="BPZ226" s="7"/>
      <c r="BQA226" s="7"/>
      <c r="BQB226" s="7"/>
      <c r="BQC226" s="7"/>
      <c r="BQD226" s="7"/>
      <c r="BQE226" s="7"/>
      <c r="BQF226" s="7"/>
      <c r="BQG226" s="7"/>
      <c r="BQH226" s="7"/>
      <c r="BQI226" s="7"/>
      <c r="BQJ226" s="7"/>
      <c r="BQK226" s="7"/>
      <c r="BQL226" s="7"/>
      <c r="BQM226" s="7"/>
      <c r="BQN226" s="7"/>
      <c r="BQO226" s="7"/>
      <c r="BQP226" s="7"/>
      <c r="BQQ226" s="7"/>
      <c r="BQR226" s="7"/>
      <c r="BQS226" s="7"/>
      <c r="BQT226" s="7"/>
      <c r="BQU226" s="7"/>
      <c r="BQV226" s="7"/>
      <c r="BQW226" s="7"/>
      <c r="BQX226" s="7"/>
      <c r="BQY226" s="7"/>
      <c r="BQZ226" s="7"/>
      <c r="BRA226" s="7"/>
      <c r="BRB226" s="7"/>
      <c r="BRC226" s="7"/>
      <c r="BRD226" s="7"/>
      <c r="BRE226" s="7"/>
      <c r="BRF226" s="7"/>
      <c r="BRG226" s="7"/>
      <c r="BRH226" s="7"/>
      <c r="BRI226" s="7"/>
      <c r="BRJ226" s="7"/>
      <c r="BRK226" s="7"/>
      <c r="BRL226" s="7"/>
      <c r="BRM226" s="7"/>
      <c r="BRN226" s="7"/>
      <c r="BRO226" s="7"/>
      <c r="BRP226" s="7"/>
      <c r="BRQ226" s="7"/>
      <c r="BRR226" s="7"/>
      <c r="BRS226" s="7"/>
      <c r="BRT226" s="7"/>
      <c r="BRU226" s="7"/>
      <c r="BRV226" s="7"/>
      <c r="BRW226" s="7"/>
      <c r="BRX226" s="7"/>
      <c r="BRY226" s="7"/>
      <c r="BRZ226" s="7"/>
      <c r="BSA226" s="7"/>
      <c r="BSB226" s="7"/>
      <c r="BSC226" s="7"/>
      <c r="BSD226" s="7"/>
      <c r="BSE226" s="7"/>
      <c r="BSF226" s="7"/>
      <c r="BSG226" s="7"/>
      <c r="BSH226" s="7"/>
      <c r="BSI226" s="7"/>
      <c r="BSJ226" s="7"/>
      <c r="BSK226" s="7"/>
      <c r="BSL226" s="7"/>
      <c r="BSM226" s="7"/>
      <c r="BSN226" s="7"/>
      <c r="BSO226" s="7"/>
      <c r="BSP226" s="7"/>
      <c r="BSQ226" s="7"/>
      <c r="BSR226" s="7"/>
      <c r="BSS226" s="7"/>
      <c r="BST226" s="7"/>
      <c r="BSU226" s="7"/>
      <c r="BSV226" s="7"/>
      <c r="BSW226" s="7"/>
      <c r="BSX226" s="7"/>
      <c r="BSY226" s="7"/>
      <c r="BSZ226" s="7"/>
      <c r="BTA226" s="7"/>
      <c r="BTB226" s="7"/>
      <c r="BTC226" s="7"/>
      <c r="BTD226" s="7"/>
      <c r="BTE226" s="7"/>
      <c r="BTF226" s="7"/>
      <c r="BTG226" s="7"/>
      <c r="BTH226" s="7"/>
      <c r="BTI226" s="7"/>
      <c r="BTJ226" s="7"/>
      <c r="BTK226" s="7"/>
      <c r="BTL226" s="7"/>
      <c r="BTM226" s="7"/>
      <c r="BTN226" s="7"/>
      <c r="BTO226" s="7"/>
      <c r="BTP226" s="7"/>
      <c r="BTQ226" s="7"/>
      <c r="BTR226" s="7"/>
      <c r="BTS226" s="7"/>
      <c r="BTT226" s="7"/>
      <c r="BTU226" s="7"/>
      <c r="BTV226" s="7"/>
      <c r="BTW226" s="7"/>
      <c r="BTX226" s="7"/>
      <c r="BTY226" s="7"/>
      <c r="BTZ226" s="7"/>
      <c r="BUA226" s="7"/>
      <c r="BUB226" s="7"/>
      <c r="BUC226" s="7"/>
      <c r="BUD226" s="7"/>
      <c r="BUE226" s="7"/>
      <c r="BUF226" s="7"/>
      <c r="BUG226" s="7"/>
      <c r="BUH226" s="7"/>
      <c r="BUI226" s="7"/>
      <c r="BUJ226" s="7"/>
      <c r="BUK226" s="7"/>
      <c r="BUL226" s="7"/>
      <c r="BUM226" s="7"/>
      <c r="BUN226" s="7"/>
      <c r="BUO226" s="7"/>
      <c r="BUP226" s="7"/>
      <c r="BUQ226" s="7"/>
      <c r="BUR226" s="7"/>
      <c r="BUS226" s="7"/>
      <c r="BUT226" s="7"/>
      <c r="BUU226" s="7"/>
      <c r="BUV226" s="7"/>
      <c r="BUW226" s="7"/>
      <c r="BUX226" s="7"/>
      <c r="BUY226" s="7"/>
      <c r="BUZ226" s="7"/>
      <c r="BVA226" s="7"/>
      <c r="BVB226" s="7"/>
      <c r="BVC226" s="7"/>
      <c r="BVD226" s="7"/>
      <c r="BVE226" s="7"/>
      <c r="BVF226" s="7"/>
      <c r="BVG226" s="7"/>
      <c r="BVH226" s="7"/>
      <c r="BVI226" s="7"/>
      <c r="BVJ226" s="7"/>
      <c r="BVK226" s="7"/>
      <c r="BVL226" s="7"/>
      <c r="BVM226" s="7"/>
      <c r="BVN226" s="7"/>
      <c r="BVO226" s="7"/>
      <c r="BVP226" s="7"/>
      <c r="BVQ226" s="7"/>
      <c r="BVR226" s="7"/>
      <c r="BVS226" s="7"/>
      <c r="BVT226" s="7"/>
      <c r="BVU226" s="7"/>
      <c r="BVV226" s="7"/>
      <c r="BVW226" s="7"/>
      <c r="BVX226" s="7"/>
      <c r="BVY226" s="7"/>
      <c r="BVZ226" s="7"/>
      <c r="BWA226" s="7"/>
      <c r="BWB226" s="7"/>
      <c r="BWC226" s="7"/>
      <c r="BWD226" s="7"/>
      <c r="BWE226" s="7"/>
      <c r="BWF226" s="7"/>
      <c r="BWG226" s="7"/>
      <c r="BWH226" s="7"/>
      <c r="BWI226" s="7"/>
      <c r="BWJ226" s="7"/>
      <c r="BWK226" s="7"/>
      <c r="BWL226" s="7"/>
      <c r="BWM226" s="7"/>
      <c r="BWN226" s="7"/>
      <c r="BWO226" s="7"/>
      <c r="BWP226" s="7"/>
      <c r="BWQ226" s="7"/>
      <c r="BWR226" s="7"/>
      <c r="BWS226" s="7"/>
      <c r="BWT226" s="7"/>
      <c r="BWU226" s="7"/>
      <c r="BWV226" s="7"/>
      <c r="BWW226" s="7"/>
      <c r="BWX226" s="7"/>
      <c r="BWY226" s="7"/>
      <c r="BWZ226" s="7"/>
      <c r="BXA226" s="7"/>
      <c r="BXB226" s="7"/>
      <c r="BXC226" s="7"/>
      <c r="BXD226" s="7"/>
      <c r="BXE226" s="7"/>
      <c r="BXF226" s="7"/>
      <c r="BXG226" s="7"/>
      <c r="BXH226" s="7"/>
      <c r="BXI226" s="7"/>
      <c r="BXJ226" s="7"/>
      <c r="BXK226" s="7"/>
      <c r="BXL226" s="7"/>
      <c r="BXM226" s="7"/>
      <c r="BXN226" s="7"/>
      <c r="BXO226" s="7"/>
      <c r="BXP226" s="7"/>
      <c r="BXQ226" s="7"/>
      <c r="BXR226" s="7"/>
      <c r="BXS226" s="7"/>
      <c r="BXT226" s="7"/>
      <c r="BXU226" s="7"/>
      <c r="BXV226" s="7"/>
      <c r="BXW226" s="7"/>
      <c r="BXX226" s="7"/>
      <c r="BXY226" s="7"/>
      <c r="BXZ226" s="7"/>
      <c r="BYA226" s="7"/>
      <c r="BYB226" s="7"/>
      <c r="BYC226" s="7"/>
      <c r="BYD226" s="7"/>
      <c r="BYE226" s="7"/>
      <c r="BYF226" s="7"/>
      <c r="BYG226" s="7"/>
      <c r="BYH226" s="7"/>
      <c r="BYI226" s="7"/>
      <c r="BYJ226" s="7"/>
      <c r="BYK226" s="7"/>
      <c r="BYL226" s="7"/>
      <c r="BYM226" s="7"/>
      <c r="BYN226" s="7"/>
      <c r="BYO226" s="7"/>
      <c r="BYP226" s="7"/>
      <c r="BYQ226" s="7"/>
      <c r="BYR226" s="7"/>
      <c r="BYS226" s="7"/>
      <c r="BYT226" s="7"/>
      <c r="BYU226" s="7"/>
      <c r="BYV226" s="7"/>
      <c r="BYW226" s="7"/>
      <c r="BYX226" s="7"/>
      <c r="BYY226" s="7"/>
      <c r="BYZ226" s="7"/>
      <c r="BZA226" s="7"/>
      <c r="BZB226" s="7"/>
      <c r="BZC226" s="7"/>
      <c r="BZD226" s="7"/>
      <c r="BZE226" s="7"/>
      <c r="BZF226" s="7"/>
      <c r="BZG226" s="7"/>
      <c r="BZH226" s="7"/>
      <c r="BZI226" s="7"/>
      <c r="BZJ226" s="7"/>
      <c r="BZK226" s="7"/>
      <c r="BZL226" s="7"/>
      <c r="BZM226" s="7"/>
      <c r="BZN226" s="7"/>
      <c r="BZO226" s="7"/>
      <c r="BZP226" s="7"/>
      <c r="BZQ226" s="7"/>
      <c r="BZR226" s="7"/>
      <c r="BZS226" s="7"/>
      <c r="BZT226" s="7"/>
      <c r="BZU226" s="7"/>
      <c r="BZV226" s="7"/>
      <c r="BZW226" s="7"/>
      <c r="BZX226" s="7"/>
      <c r="BZY226" s="7"/>
      <c r="BZZ226" s="7"/>
      <c r="CAA226" s="7"/>
      <c r="CAB226" s="7"/>
      <c r="CAC226" s="7"/>
      <c r="CAD226" s="7"/>
      <c r="CAE226" s="7"/>
      <c r="CAF226" s="7"/>
      <c r="CAG226" s="7"/>
      <c r="CAH226" s="7"/>
      <c r="CAI226" s="7"/>
      <c r="CAJ226" s="7"/>
      <c r="CAK226" s="7"/>
      <c r="CAL226" s="7"/>
      <c r="CAM226" s="7"/>
      <c r="CAN226" s="7"/>
      <c r="CAO226" s="7"/>
      <c r="CAP226" s="7"/>
      <c r="CAQ226" s="7"/>
      <c r="CAR226" s="7"/>
      <c r="CAS226" s="7"/>
      <c r="CAT226" s="7"/>
      <c r="CAU226" s="7"/>
      <c r="CAV226" s="7"/>
      <c r="CAW226" s="7"/>
      <c r="CAX226" s="7"/>
      <c r="CAY226" s="7"/>
      <c r="CAZ226" s="7"/>
      <c r="CBA226" s="7"/>
      <c r="CBB226" s="7"/>
      <c r="CBC226" s="7"/>
      <c r="CBD226" s="7"/>
      <c r="CBE226" s="7"/>
      <c r="CBF226" s="7"/>
      <c r="CBG226" s="7"/>
      <c r="CBH226" s="7"/>
      <c r="CBI226" s="7"/>
      <c r="CBJ226" s="7"/>
      <c r="CBK226" s="7"/>
      <c r="CBL226" s="7"/>
      <c r="CBM226" s="7"/>
      <c r="CBN226" s="7"/>
      <c r="CBO226" s="7"/>
      <c r="CBP226" s="7"/>
      <c r="CBQ226" s="7"/>
      <c r="CBR226" s="7"/>
      <c r="CBS226" s="7"/>
      <c r="CBT226" s="7"/>
      <c r="CBU226" s="7"/>
      <c r="CBV226" s="7"/>
      <c r="CBW226" s="7"/>
      <c r="CBX226" s="7"/>
      <c r="CBY226" s="7"/>
      <c r="CBZ226" s="7"/>
      <c r="CCA226" s="7"/>
      <c r="CCB226" s="7"/>
      <c r="CCC226" s="7"/>
      <c r="CCD226" s="7"/>
      <c r="CCE226" s="7"/>
      <c r="CCF226" s="7"/>
      <c r="CCG226" s="7"/>
      <c r="CCH226" s="7"/>
      <c r="CCI226" s="7"/>
      <c r="CCJ226" s="7"/>
      <c r="CCK226" s="7"/>
      <c r="CCL226" s="7"/>
      <c r="CCM226" s="7"/>
      <c r="CCN226" s="7"/>
      <c r="CCO226" s="7"/>
      <c r="CCP226" s="7"/>
      <c r="CCQ226" s="7"/>
      <c r="CCR226" s="7"/>
      <c r="CCS226" s="7"/>
      <c r="CCT226" s="7"/>
      <c r="CCU226" s="7"/>
      <c r="CCV226" s="7"/>
      <c r="CCW226" s="7"/>
      <c r="CCX226" s="7"/>
      <c r="CCY226" s="7"/>
      <c r="CCZ226" s="7"/>
      <c r="CDA226" s="7"/>
      <c r="CDB226" s="7"/>
      <c r="CDC226" s="7"/>
      <c r="CDD226" s="7"/>
      <c r="CDE226" s="7"/>
      <c r="CDF226" s="7"/>
      <c r="CDG226" s="7"/>
      <c r="CDH226" s="7"/>
      <c r="CDI226" s="7"/>
      <c r="CDJ226" s="7"/>
      <c r="CDK226" s="7"/>
      <c r="CDL226" s="7"/>
      <c r="CDM226" s="7"/>
      <c r="CDN226" s="7"/>
      <c r="CDO226" s="7"/>
      <c r="CDP226" s="7"/>
      <c r="CDQ226" s="7"/>
      <c r="CDR226" s="7"/>
      <c r="CDS226" s="7"/>
      <c r="CDT226" s="7"/>
      <c r="CDU226" s="7"/>
      <c r="CDV226" s="7"/>
      <c r="CDW226" s="7"/>
      <c r="CDX226" s="7"/>
      <c r="CDY226" s="7"/>
      <c r="CDZ226" s="7"/>
      <c r="CEA226" s="7"/>
      <c r="CEB226" s="7"/>
      <c r="CEC226" s="7"/>
      <c r="CED226" s="7"/>
      <c r="CEE226" s="7"/>
      <c r="CEF226" s="7"/>
      <c r="CEG226" s="7"/>
      <c r="CEH226" s="7"/>
      <c r="CEI226" s="7"/>
      <c r="CEJ226" s="7"/>
      <c r="CEK226" s="7"/>
      <c r="CEL226" s="7"/>
      <c r="CEM226" s="7"/>
      <c r="CEN226" s="7"/>
      <c r="CEO226" s="7"/>
      <c r="CEP226" s="7"/>
      <c r="CEQ226" s="7"/>
      <c r="CER226" s="7"/>
      <c r="CES226" s="7"/>
      <c r="CET226" s="7"/>
      <c r="CEU226" s="7"/>
      <c r="CEV226" s="7"/>
      <c r="CEW226" s="7"/>
      <c r="CEX226" s="7"/>
      <c r="CEY226" s="7"/>
      <c r="CEZ226" s="7"/>
      <c r="CFA226" s="7"/>
      <c r="CFB226" s="7"/>
      <c r="CFC226" s="7"/>
      <c r="CFD226" s="7"/>
      <c r="CFE226" s="7"/>
      <c r="CFF226" s="7"/>
      <c r="CFG226" s="7"/>
      <c r="CFH226" s="7"/>
      <c r="CFI226" s="7"/>
      <c r="CFJ226" s="7"/>
      <c r="CFK226" s="7"/>
      <c r="CFL226" s="7"/>
      <c r="CFM226" s="7"/>
      <c r="CFN226" s="7"/>
      <c r="CFO226" s="7"/>
      <c r="CFP226" s="7"/>
      <c r="CFQ226" s="7"/>
      <c r="CFR226" s="7"/>
      <c r="CFS226" s="7"/>
      <c r="CFT226" s="7"/>
      <c r="CFU226" s="7"/>
      <c r="CFV226" s="7"/>
      <c r="CFW226" s="7"/>
      <c r="CFX226" s="7"/>
      <c r="CFY226" s="7"/>
      <c r="CFZ226" s="7"/>
      <c r="CGA226" s="7"/>
      <c r="CGB226" s="7"/>
      <c r="CGC226" s="7"/>
      <c r="CGD226" s="7"/>
      <c r="CGE226" s="7"/>
      <c r="CGF226" s="7"/>
      <c r="CGG226" s="7"/>
      <c r="CGH226" s="7"/>
      <c r="CGI226" s="7"/>
      <c r="CGJ226" s="7"/>
      <c r="CGK226" s="7"/>
      <c r="CGL226" s="7"/>
      <c r="CGM226" s="7"/>
      <c r="CGN226" s="7"/>
      <c r="CGO226" s="7"/>
      <c r="CGP226" s="7"/>
      <c r="CGQ226" s="7"/>
      <c r="CGR226" s="7"/>
      <c r="CGS226" s="7"/>
      <c r="CGT226" s="7"/>
      <c r="CGU226" s="7"/>
      <c r="CGV226" s="7"/>
      <c r="CGW226" s="7"/>
      <c r="CGX226" s="7"/>
      <c r="CGY226" s="7"/>
      <c r="CGZ226" s="7"/>
      <c r="CHA226" s="7"/>
      <c r="CHB226" s="7"/>
      <c r="CHC226" s="7"/>
      <c r="CHD226" s="7"/>
      <c r="CHE226" s="7"/>
      <c r="CHF226" s="7"/>
      <c r="CHG226" s="7"/>
      <c r="CHH226" s="7"/>
      <c r="CHI226" s="7"/>
      <c r="CHJ226" s="7"/>
      <c r="CHK226" s="7"/>
      <c r="CHL226" s="7"/>
      <c r="CHM226" s="7"/>
      <c r="CHN226" s="7"/>
      <c r="CHO226" s="7"/>
      <c r="CHP226" s="7"/>
      <c r="CHQ226" s="7"/>
      <c r="CHR226" s="7"/>
      <c r="CHS226" s="7"/>
      <c r="CHT226" s="7"/>
      <c r="CHU226" s="7"/>
      <c r="CHV226" s="7"/>
      <c r="CHW226" s="7"/>
      <c r="CHX226" s="7"/>
      <c r="CHY226" s="7"/>
      <c r="CHZ226" s="7"/>
      <c r="CIA226" s="7"/>
      <c r="CIB226" s="7"/>
      <c r="CIC226" s="7"/>
      <c r="CID226" s="7"/>
      <c r="CIE226" s="7"/>
      <c r="CIF226" s="7"/>
      <c r="CIG226" s="7"/>
      <c r="CIH226" s="7"/>
      <c r="CII226" s="7"/>
      <c r="CIJ226" s="7"/>
      <c r="CIK226" s="7"/>
      <c r="CIL226" s="7"/>
      <c r="CIM226" s="7"/>
      <c r="CIN226" s="7"/>
      <c r="CIO226" s="7"/>
      <c r="CIP226" s="7"/>
      <c r="CIQ226" s="7"/>
      <c r="CIR226" s="7"/>
      <c r="CIS226" s="7"/>
      <c r="CIT226" s="7"/>
      <c r="CIU226" s="7"/>
      <c r="CIV226" s="7"/>
      <c r="CIW226" s="7"/>
      <c r="CIX226" s="7"/>
      <c r="CIY226" s="7"/>
      <c r="CIZ226" s="7"/>
      <c r="CJA226" s="7"/>
      <c r="CJB226" s="7"/>
      <c r="CJC226" s="7"/>
      <c r="CJD226" s="7"/>
      <c r="CJE226" s="7"/>
      <c r="CJF226" s="7"/>
      <c r="CJG226" s="7"/>
      <c r="CJH226" s="7"/>
      <c r="CJI226" s="7"/>
      <c r="CJJ226" s="7"/>
      <c r="CJK226" s="7"/>
      <c r="CJL226" s="7"/>
      <c r="CJM226" s="7"/>
      <c r="CJN226" s="7"/>
      <c r="CJO226" s="7"/>
      <c r="CJP226" s="7"/>
      <c r="CJQ226" s="7"/>
      <c r="CJR226" s="7"/>
      <c r="CJS226" s="7"/>
      <c r="CJT226" s="7"/>
      <c r="CJU226" s="7"/>
      <c r="CJV226" s="7"/>
      <c r="CJW226" s="7"/>
      <c r="CJX226" s="7"/>
      <c r="CJY226" s="7"/>
      <c r="CJZ226" s="7"/>
      <c r="CKA226" s="7"/>
      <c r="CKB226" s="7"/>
      <c r="CKC226" s="7"/>
      <c r="CKD226" s="7"/>
      <c r="CKE226" s="7"/>
      <c r="CKF226" s="7"/>
      <c r="CKG226" s="7"/>
      <c r="CKH226" s="7"/>
      <c r="CKI226" s="7"/>
      <c r="CKJ226" s="7"/>
      <c r="CKK226" s="7"/>
      <c r="CKL226" s="7"/>
      <c r="CKM226" s="7"/>
      <c r="CKN226" s="7"/>
      <c r="CKO226" s="7"/>
      <c r="CKP226" s="7"/>
      <c r="CKQ226" s="7"/>
      <c r="CKR226" s="7"/>
      <c r="CKS226" s="7"/>
      <c r="CKT226" s="7"/>
      <c r="CKU226" s="7"/>
      <c r="CKV226" s="7"/>
      <c r="CKW226" s="7"/>
      <c r="CKX226" s="7"/>
      <c r="CKY226" s="7"/>
      <c r="CKZ226" s="7"/>
      <c r="CLA226" s="7"/>
      <c r="CLB226" s="7"/>
      <c r="CLC226" s="7"/>
      <c r="CLD226" s="7"/>
      <c r="CLE226" s="7"/>
      <c r="CLF226" s="7"/>
      <c r="CLG226" s="7"/>
      <c r="CLH226" s="7"/>
      <c r="CLI226" s="7"/>
      <c r="CLJ226" s="7"/>
      <c r="CLK226" s="7"/>
      <c r="CLL226" s="7"/>
      <c r="CLM226" s="7"/>
      <c r="CLN226" s="7"/>
      <c r="CLO226" s="7"/>
      <c r="CLP226" s="7"/>
      <c r="CLQ226" s="7"/>
      <c r="CLR226" s="7"/>
      <c r="CLS226" s="7"/>
      <c r="CLT226" s="7"/>
      <c r="CLU226" s="7"/>
      <c r="CLV226" s="7"/>
      <c r="CLW226" s="7"/>
      <c r="CLX226" s="7"/>
      <c r="CLY226" s="7"/>
      <c r="CLZ226" s="7"/>
      <c r="CMA226" s="7"/>
      <c r="CMB226" s="7"/>
      <c r="CMC226" s="7"/>
      <c r="CMD226" s="7"/>
      <c r="CME226" s="7"/>
      <c r="CMF226" s="7"/>
      <c r="CMG226" s="7"/>
      <c r="CMH226" s="7"/>
      <c r="CMI226" s="7"/>
      <c r="CMJ226" s="7"/>
      <c r="CMK226" s="7"/>
      <c r="CML226" s="7"/>
      <c r="CMM226" s="7"/>
      <c r="CMN226" s="7"/>
      <c r="CMO226" s="7"/>
      <c r="CMP226" s="7"/>
      <c r="CMQ226" s="7"/>
      <c r="CMR226" s="7"/>
      <c r="CMS226" s="7"/>
      <c r="CMT226" s="7"/>
      <c r="CMU226" s="7"/>
      <c r="CMV226" s="7"/>
      <c r="CMW226" s="7"/>
      <c r="CMX226" s="7"/>
      <c r="CMY226" s="7"/>
      <c r="CMZ226" s="7"/>
      <c r="CNA226" s="7"/>
      <c r="CNB226" s="7"/>
      <c r="CNC226" s="7"/>
      <c r="CND226" s="7"/>
      <c r="CNE226" s="7"/>
      <c r="CNF226" s="7"/>
      <c r="CNG226" s="7"/>
      <c r="CNH226" s="7"/>
      <c r="CNI226" s="7"/>
      <c r="CNJ226" s="7"/>
      <c r="CNK226" s="7"/>
      <c r="CNL226" s="7"/>
      <c r="CNM226" s="7"/>
      <c r="CNN226" s="7"/>
      <c r="CNO226" s="7"/>
      <c r="CNP226" s="7"/>
      <c r="CNQ226" s="7"/>
      <c r="CNR226" s="7"/>
      <c r="CNS226" s="7"/>
      <c r="CNT226" s="7"/>
      <c r="CNU226" s="7"/>
      <c r="CNV226" s="7"/>
      <c r="CNW226" s="7"/>
      <c r="CNX226" s="7"/>
      <c r="CNY226" s="7"/>
      <c r="CNZ226" s="7"/>
      <c r="COA226" s="7"/>
      <c r="COB226" s="7"/>
      <c r="COC226" s="7"/>
      <c r="COD226" s="7"/>
      <c r="COE226" s="7"/>
      <c r="COF226" s="7"/>
      <c r="COG226" s="7"/>
      <c r="COH226" s="7"/>
      <c r="COI226" s="7"/>
      <c r="COJ226" s="7"/>
      <c r="COK226" s="7"/>
      <c r="COL226" s="7"/>
      <c r="COM226" s="7"/>
      <c r="CON226" s="7"/>
      <c r="COO226" s="7"/>
      <c r="COP226" s="7"/>
      <c r="COQ226" s="7"/>
      <c r="COR226" s="7"/>
      <c r="COS226" s="7"/>
      <c r="COT226" s="7"/>
      <c r="COU226" s="7"/>
      <c r="COV226" s="7"/>
      <c r="COW226" s="7"/>
      <c r="COX226" s="7"/>
      <c r="COY226" s="7"/>
      <c r="COZ226" s="7"/>
      <c r="CPA226" s="7"/>
      <c r="CPB226" s="7"/>
      <c r="CPC226" s="7"/>
      <c r="CPD226" s="7"/>
      <c r="CPE226" s="7"/>
      <c r="CPF226" s="7"/>
      <c r="CPG226" s="7"/>
      <c r="CPH226" s="7"/>
      <c r="CPI226" s="7"/>
      <c r="CPJ226" s="7"/>
      <c r="CPK226" s="7"/>
      <c r="CPL226" s="7"/>
      <c r="CPM226" s="7"/>
      <c r="CPN226" s="7"/>
      <c r="CPO226" s="7"/>
      <c r="CPP226" s="7"/>
      <c r="CPQ226" s="7"/>
      <c r="CPR226" s="7"/>
      <c r="CPS226" s="7"/>
      <c r="CPT226" s="7"/>
      <c r="CPU226" s="7"/>
      <c r="CPV226" s="7"/>
      <c r="CPW226" s="7"/>
      <c r="CPX226" s="7"/>
      <c r="CPY226" s="7"/>
      <c r="CPZ226" s="7"/>
      <c r="CQA226" s="7"/>
      <c r="CQB226" s="7"/>
      <c r="CQC226" s="7"/>
      <c r="CQD226" s="7"/>
      <c r="CQE226" s="7"/>
      <c r="CQF226" s="7"/>
      <c r="CQG226" s="7"/>
      <c r="CQH226" s="7"/>
      <c r="CQI226" s="7"/>
      <c r="CQJ226" s="7"/>
      <c r="CQK226" s="7"/>
      <c r="CQL226" s="7"/>
      <c r="CQM226" s="7"/>
      <c r="CQN226" s="7"/>
      <c r="CQO226" s="7"/>
      <c r="CQP226" s="7"/>
      <c r="CQQ226" s="7"/>
      <c r="CQR226" s="7"/>
      <c r="CQS226" s="7"/>
      <c r="CQT226" s="7"/>
      <c r="CQU226" s="7"/>
      <c r="CQV226" s="7"/>
      <c r="CQW226" s="7"/>
      <c r="CQX226" s="7"/>
      <c r="CQY226" s="7"/>
      <c r="CQZ226" s="7"/>
      <c r="CRA226" s="7"/>
      <c r="CRB226" s="7"/>
      <c r="CRC226" s="7"/>
      <c r="CRD226" s="7"/>
      <c r="CRE226" s="7"/>
      <c r="CRF226" s="7"/>
      <c r="CRG226" s="7"/>
      <c r="CRH226" s="7"/>
      <c r="CRI226" s="7"/>
      <c r="CRJ226" s="7"/>
      <c r="CRK226" s="7"/>
      <c r="CRL226" s="7"/>
      <c r="CRM226" s="7"/>
      <c r="CRN226" s="7"/>
      <c r="CRO226" s="7"/>
      <c r="CRP226" s="7"/>
      <c r="CRQ226" s="7"/>
      <c r="CRR226" s="7"/>
      <c r="CRS226" s="7"/>
      <c r="CRT226" s="7"/>
      <c r="CRU226" s="7"/>
      <c r="CRV226" s="7"/>
      <c r="CRW226" s="7"/>
      <c r="CRX226" s="7"/>
      <c r="CRY226" s="7"/>
      <c r="CRZ226" s="7"/>
      <c r="CSA226" s="7"/>
      <c r="CSB226" s="7"/>
      <c r="CSC226" s="7"/>
      <c r="CSD226" s="7"/>
      <c r="CSE226" s="7"/>
      <c r="CSF226" s="7"/>
      <c r="CSG226" s="7"/>
      <c r="CSH226" s="7"/>
      <c r="CSI226" s="7"/>
      <c r="CSJ226" s="7"/>
      <c r="CSK226" s="7"/>
      <c r="CSL226" s="7"/>
      <c r="CSM226" s="7"/>
      <c r="CSN226" s="7"/>
      <c r="CSO226" s="7"/>
      <c r="CSP226" s="7"/>
      <c r="CSQ226" s="7"/>
      <c r="CSR226" s="7"/>
      <c r="CSS226" s="7"/>
      <c r="CST226" s="7"/>
      <c r="CSU226" s="7"/>
      <c r="CSV226" s="7"/>
      <c r="CSW226" s="7"/>
      <c r="CSX226" s="7"/>
      <c r="CSY226" s="7"/>
      <c r="CSZ226" s="7"/>
      <c r="CTA226" s="7"/>
      <c r="CTB226" s="7"/>
      <c r="CTC226" s="7"/>
      <c r="CTD226" s="7"/>
      <c r="CTE226" s="7"/>
      <c r="CTF226" s="7"/>
      <c r="CTG226" s="7"/>
      <c r="CTH226" s="7"/>
      <c r="CTI226" s="7"/>
      <c r="CTJ226" s="7"/>
      <c r="CTK226" s="7"/>
      <c r="CTL226" s="7"/>
      <c r="CTM226" s="7"/>
      <c r="CTN226" s="7"/>
      <c r="CTO226" s="7"/>
      <c r="CTP226" s="7"/>
      <c r="CTQ226" s="7"/>
      <c r="CTR226" s="7"/>
      <c r="CTS226" s="7"/>
      <c r="CTT226" s="7"/>
      <c r="CTU226" s="7"/>
      <c r="CTV226" s="7"/>
      <c r="CTW226" s="7"/>
      <c r="CTX226" s="7"/>
      <c r="CTY226" s="7"/>
      <c r="CTZ226" s="7"/>
      <c r="CUA226" s="7"/>
      <c r="CUB226" s="7"/>
      <c r="CUC226" s="7"/>
      <c r="CUD226" s="7"/>
      <c r="CUE226" s="7"/>
      <c r="CUF226" s="7"/>
      <c r="CUG226" s="7"/>
      <c r="CUH226" s="7"/>
      <c r="CUI226" s="7"/>
      <c r="CUJ226" s="7"/>
      <c r="CUK226" s="7"/>
      <c r="CUL226" s="7"/>
      <c r="CUM226" s="7"/>
      <c r="CUN226" s="7"/>
      <c r="CUO226" s="7"/>
      <c r="CUP226" s="7"/>
      <c r="CUQ226" s="7"/>
      <c r="CUR226" s="7"/>
      <c r="CUS226" s="7"/>
      <c r="CUT226" s="7"/>
      <c r="CUU226" s="7"/>
      <c r="CUV226" s="7"/>
      <c r="CUW226" s="7"/>
      <c r="CUX226" s="7"/>
      <c r="CUY226" s="7"/>
      <c r="CUZ226" s="7"/>
      <c r="CVA226" s="7"/>
      <c r="CVB226" s="7"/>
      <c r="CVC226" s="7"/>
      <c r="CVD226" s="7"/>
      <c r="CVE226" s="7"/>
      <c r="CVF226" s="7"/>
      <c r="CVG226" s="7"/>
      <c r="CVH226" s="7"/>
      <c r="CVI226" s="7"/>
      <c r="CVJ226" s="7"/>
      <c r="CVK226" s="7"/>
      <c r="CVL226" s="7"/>
      <c r="CVM226" s="7"/>
      <c r="CVN226" s="7"/>
      <c r="CVO226" s="7"/>
      <c r="CVP226" s="7"/>
      <c r="CVQ226" s="7"/>
      <c r="CVR226" s="7"/>
      <c r="CVS226" s="7"/>
      <c r="CVT226" s="7"/>
      <c r="CVU226" s="7"/>
      <c r="CVV226" s="7"/>
      <c r="CVW226" s="7"/>
      <c r="CVX226" s="7"/>
      <c r="CVY226" s="7"/>
      <c r="CVZ226" s="7"/>
      <c r="CWA226" s="7"/>
      <c r="CWB226" s="7"/>
      <c r="CWC226" s="7"/>
      <c r="CWD226" s="7"/>
      <c r="CWE226" s="7"/>
      <c r="CWF226" s="7"/>
      <c r="CWG226" s="7"/>
      <c r="CWH226" s="7"/>
      <c r="CWI226" s="7"/>
      <c r="CWJ226" s="7"/>
      <c r="CWK226" s="7"/>
      <c r="CWL226" s="7"/>
      <c r="CWM226" s="7"/>
      <c r="CWN226" s="7"/>
      <c r="CWO226" s="7"/>
      <c r="CWP226" s="7"/>
      <c r="CWQ226" s="7"/>
      <c r="CWR226" s="7"/>
      <c r="CWS226" s="7"/>
      <c r="CWT226" s="7"/>
      <c r="CWU226" s="7"/>
      <c r="CWV226" s="7"/>
      <c r="CWW226" s="7"/>
      <c r="CWX226" s="7"/>
      <c r="CWY226" s="7"/>
      <c r="CWZ226" s="7"/>
      <c r="CXA226" s="7"/>
      <c r="CXB226" s="7"/>
      <c r="CXC226" s="7"/>
      <c r="CXD226" s="7"/>
      <c r="CXE226" s="7"/>
      <c r="CXF226" s="7"/>
      <c r="CXG226" s="7"/>
      <c r="CXH226" s="7"/>
      <c r="CXI226" s="7"/>
      <c r="CXJ226" s="7"/>
      <c r="CXK226" s="7"/>
      <c r="CXL226" s="7"/>
      <c r="CXM226" s="7"/>
      <c r="CXN226" s="7"/>
      <c r="CXO226" s="7"/>
      <c r="CXP226" s="7"/>
      <c r="CXQ226" s="7"/>
      <c r="CXR226" s="7"/>
      <c r="CXS226" s="7"/>
      <c r="CXT226" s="7"/>
      <c r="CXU226" s="7"/>
      <c r="CXV226" s="7"/>
      <c r="CXW226" s="7"/>
      <c r="CXX226" s="7"/>
      <c r="CXY226" s="7"/>
      <c r="CXZ226" s="7"/>
      <c r="CYA226" s="7"/>
      <c r="CYB226" s="7"/>
      <c r="CYC226" s="7"/>
      <c r="CYD226" s="7"/>
      <c r="CYE226" s="7"/>
      <c r="CYF226" s="7"/>
      <c r="CYG226" s="7"/>
      <c r="CYH226" s="7"/>
      <c r="CYI226" s="7"/>
      <c r="CYJ226" s="7"/>
      <c r="CYK226" s="7"/>
      <c r="CYL226" s="7"/>
      <c r="CYM226" s="7"/>
      <c r="CYN226" s="7"/>
      <c r="CYO226" s="7"/>
      <c r="CYP226" s="7"/>
      <c r="CYQ226" s="7"/>
      <c r="CYR226" s="7"/>
      <c r="CYS226" s="7"/>
      <c r="CYT226" s="7"/>
      <c r="CYU226" s="7"/>
      <c r="CYV226" s="7"/>
      <c r="CYW226" s="7"/>
      <c r="CYX226" s="7"/>
      <c r="CYY226" s="7"/>
      <c r="CYZ226" s="7"/>
      <c r="CZA226" s="7"/>
      <c r="CZB226" s="7"/>
      <c r="CZC226" s="7"/>
      <c r="CZD226" s="7"/>
      <c r="CZE226" s="7"/>
      <c r="CZF226" s="7"/>
      <c r="CZG226" s="7"/>
      <c r="CZH226" s="7"/>
      <c r="CZI226" s="7"/>
      <c r="CZJ226" s="7"/>
      <c r="CZK226" s="7"/>
      <c r="CZL226" s="7"/>
      <c r="CZM226" s="7"/>
      <c r="CZN226" s="7"/>
      <c r="CZO226" s="7"/>
      <c r="CZP226" s="7"/>
      <c r="CZQ226" s="7"/>
      <c r="CZR226" s="7"/>
      <c r="CZS226" s="7"/>
      <c r="CZT226" s="7"/>
      <c r="CZU226" s="7"/>
      <c r="CZV226" s="7"/>
      <c r="CZW226" s="7"/>
      <c r="CZX226" s="7"/>
      <c r="CZY226" s="7"/>
      <c r="CZZ226" s="7"/>
      <c r="DAA226" s="7"/>
      <c r="DAB226" s="7"/>
      <c r="DAC226" s="7"/>
      <c r="DAD226" s="7"/>
      <c r="DAE226" s="7"/>
      <c r="DAF226" s="7"/>
      <c r="DAG226" s="7"/>
      <c r="DAH226" s="7"/>
      <c r="DAI226" s="7"/>
      <c r="DAJ226" s="7"/>
      <c r="DAK226" s="7"/>
      <c r="DAL226" s="7"/>
      <c r="DAM226" s="7"/>
      <c r="DAN226" s="7"/>
      <c r="DAO226" s="7"/>
      <c r="DAP226" s="7"/>
      <c r="DAQ226" s="7"/>
      <c r="DAR226" s="7"/>
      <c r="DAS226" s="7"/>
      <c r="DAT226" s="7"/>
      <c r="DAU226" s="7"/>
      <c r="DAV226" s="7"/>
      <c r="DAW226" s="7"/>
      <c r="DAX226" s="7"/>
      <c r="DAY226" s="7"/>
      <c r="DAZ226" s="7"/>
      <c r="DBA226" s="7"/>
      <c r="DBB226" s="7"/>
      <c r="DBC226" s="7"/>
      <c r="DBD226" s="7"/>
      <c r="DBE226" s="7"/>
      <c r="DBF226" s="7"/>
      <c r="DBG226" s="7"/>
      <c r="DBH226" s="7"/>
      <c r="DBI226" s="7"/>
      <c r="DBJ226" s="7"/>
      <c r="DBK226" s="7"/>
      <c r="DBL226" s="7"/>
      <c r="DBM226" s="7"/>
      <c r="DBN226" s="7"/>
      <c r="DBO226" s="7"/>
      <c r="DBP226" s="7"/>
      <c r="DBQ226" s="7"/>
      <c r="DBR226" s="7"/>
      <c r="DBS226" s="7"/>
      <c r="DBT226" s="7"/>
      <c r="DBU226" s="7"/>
      <c r="DBV226" s="7"/>
      <c r="DBW226" s="7"/>
      <c r="DBX226" s="7"/>
      <c r="DBY226" s="7"/>
      <c r="DBZ226" s="7"/>
      <c r="DCA226" s="7"/>
      <c r="DCB226" s="7"/>
      <c r="DCC226" s="7"/>
      <c r="DCD226" s="7"/>
      <c r="DCE226" s="7"/>
      <c r="DCF226" s="7"/>
      <c r="DCG226" s="7"/>
      <c r="DCH226" s="7"/>
      <c r="DCI226" s="7"/>
      <c r="DCJ226" s="7"/>
      <c r="DCK226" s="7"/>
      <c r="DCL226" s="7"/>
      <c r="DCM226" s="7"/>
      <c r="DCN226" s="7"/>
      <c r="DCO226" s="7"/>
      <c r="DCP226" s="7"/>
      <c r="DCQ226" s="7"/>
      <c r="DCR226" s="7"/>
      <c r="DCS226" s="7"/>
      <c r="DCT226" s="7"/>
      <c r="DCU226" s="7"/>
      <c r="DCV226" s="7"/>
      <c r="DCW226" s="7"/>
      <c r="DCX226" s="7"/>
      <c r="DCY226" s="7"/>
      <c r="DCZ226" s="7"/>
      <c r="DDA226" s="7"/>
      <c r="DDB226" s="7"/>
      <c r="DDC226" s="7"/>
      <c r="DDD226" s="7"/>
      <c r="DDE226" s="7"/>
      <c r="DDF226" s="7"/>
      <c r="DDG226" s="7"/>
      <c r="DDH226" s="7"/>
      <c r="DDI226" s="7"/>
      <c r="DDJ226" s="7"/>
      <c r="DDK226" s="7"/>
      <c r="DDL226" s="7"/>
      <c r="DDM226" s="7"/>
      <c r="DDN226" s="7"/>
      <c r="DDO226" s="7"/>
      <c r="DDP226" s="7"/>
      <c r="DDQ226" s="7"/>
      <c r="DDR226" s="7"/>
      <c r="DDS226" s="7"/>
      <c r="DDT226" s="7"/>
      <c r="DDU226" s="7"/>
      <c r="DDV226" s="7"/>
      <c r="DDW226" s="7"/>
      <c r="DDX226" s="7"/>
      <c r="DDY226" s="7"/>
      <c r="DDZ226" s="7"/>
      <c r="DEA226" s="7"/>
      <c r="DEB226" s="7"/>
      <c r="DEC226" s="7"/>
      <c r="DED226" s="7"/>
      <c r="DEE226" s="7"/>
      <c r="DEF226" s="7"/>
      <c r="DEG226" s="7"/>
      <c r="DEH226" s="7"/>
      <c r="DEI226" s="7"/>
      <c r="DEJ226" s="7"/>
      <c r="DEK226" s="7"/>
      <c r="DEL226" s="7"/>
      <c r="DEM226" s="7"/>
      <c r="DEN226" s="7"/>
      <c r="DEO226" s="7"/>
      <c r="DEP226" s="7"/>
      <c r="DEQ226" s="7"/>
      <c r="DER226" s="7"/>
      <c r="DES226" s="7"/>
      <c r="DET226" s="7"/>
      <c r="DEU226" s="7"/>
      <c r="DEV226" s="7"/>
      <c r="DEW226" s="7"/>
      <c r="DEX226" s="7"/>
      <c r="DEY226" s="7"/>
      <c r="DEZ226" s="7"/>
      <c r="DFA226" s="7"/>
      <c r="DFB226" s="7"/>
      <c r="DFC226" s="7"/>
      <c r="DFD226" s="7"/>
      <c r="DFE226" s="7"/>
      <c r="DFF226" s="7"/>
      <c r="DFG226" s="7"/>
      <c r="DFH226" s="7"/>
      <c r="DFI226" s="7"/>
      <c r="DFJ226" s="7"/>
      <c r="DFK226" s="7"/>
      <c r="DFL226" s="7"/>
      <c r="DFM226" s="7"/>
      <c r="DFN226" s="7"/>
      <c r="DFO226" s="7"/>
      <c r="DFP226" s="7"/>
      <c r="DFQ226" s="7"/>
      <c r="DFR226" s="7"/>
      <c r="DFS226" s="7"/>
      <c r="DFT226" s="7"/>
      <c r="DFU226" s="7"/>
      <c r="DFV226" s="7"/>
      <c r="DFW226" s="7"/>
      <c r="DFX226" s="7"/>
      <c r="DFY226" s="7"/>
      <c r="DFZ226" s="7"/>
      <c r="DGA226" s="7"/>
      <c r="DGB226" s="7"/>
      <c r="DGC226" s="7"/>
      <c r="DGD226" s="7"/>
      <c r="DGE226" s="7"/>
      <c r="DGF226" s="7"/>
      <c r="DGG226" s="7"/>
      <c r="DGH226" s="7"/>
      <c r="DGI226" s="7"/>
      <c r="DGJ226" s="7"/>
      <c r="DGK226" s="7"/>
      <c r="DGL226" s="7"/>
      <c r="DGM226" s="7"/>
      <c r="DGN226" s="7"/>
      <c r="DGO226" s="7"/>
      <c r="DGP226" s="7"/>
      <c r="DGQ226" s="7"/>
      <c r="DGR226" s="7"/>
      <c r="DGS226" s="7"/>
      <c r="DGT226" s="7"/>
      <c r="DGU226" s="7"/>
      <c r="DGV226" s="7"/>
      <c r="DGW226" s="7"/>
      <c r="DGX226" s="7"/>
      <c r="DGY226" s="7"/>
      <c r="DGZ226" s="7"/>
      <c r="DHA226" s="7"/>
      <c r="DHB226" s="7"/>
      <c r="DHC226" s="7"/>
      <c r="DHD226" s="7"/>
      <c r="DHE226" s="7"/>
      <c r="DHF226" s="7"/>
      <c r="DHG226" s="7"/>
      <c r="DHH226" s="7"/>
      <c r="DHI226" s="7"/>
      <c r="DHJ226" s="7"/>
      <c r="DHK226" s="7"/>
      <c r="DHL226" s="7"/>
      <c r="DHM226" s="7"/>
      <c r="DHN226" s="7"/>
      <c r="DHO226" s="7"/>
      <c r="DHP226" s="7"/>
      <c r="DHQ226" s="7"/>
      <c r="DHR226" s="7"/>
      <c r="DHS226" s="7"/>
      <c r="DHT226" s="7"/>
      <c r="DHU226" s="7"/>
      <c r="DHV226" s="7"/>
      <c r="DHW226" s="7"/>
      <c r="DHX226" s="7"/>
      <c r="DHY226" s="7"/>
      <c r="DHZ226" s="7"/>
      <c r="DIA226" s="7"/>
      <c r="DIB226" s="7"/>
      <c r="DIC226" s="7"/>
      <c r="DID226" s="7"/>
      <c r="DIE226" s="7"/>
      <c r="DIF226" s="7"/>
      <c r="DIG226" s="7"/>
      <c r="DIH226" s="7"/>
      <c r="DII226" s="7"/>
      <c r="DIJ226" s="7"/>
      <c r="DIK226" s="7"/>
      <c r="DIL226" s="7"/>
      <c r="DIM226" s="7"/>
      <c r="DIN226" s="7"/>
      <c r="DIO226" s="7"/>
      <c r="DIP226" s="7"/>
      <c r="DIQ226" s="7"/>
      <c r="DIR226" s="7"/>
      <c r="DIS226" s="7"/>
      <c r="DIT226" s="7"/>
      <c r="DIU226" s="7"/>
      <c r="DIV226" s="7"/>
      <c r="DIW226" s="7"/>
      <c r="DIX226" s="7"/>
      <c r="DIY226" s="7"/>
      <c r="DIZ226" s="7"/>
      <c r="DJA226" s="7"/>
      <c r="DJB226" s="7"/>
      <c r="DJC226" s="7"/>
      <c r="DJD226" s="7"/>
      <c r="DJE226" s="7"/>
      <c r="DJF226" s="7"/>
      <c r="DJG226" s="7"/>
      <c r="DJH226" s="7"/>
      <c r="DJI226" s="7"/>
      <c r="DJJ226" s="7"/>
      <c r="DJK226" s="7"/>
      <c r="DJL226" s="7"/>
      <c r="DJM226" s="7"/>
      <c r="DJN226" s="7"/>
      <c r="DJO226" s="7"/>
      <c r="DJP226" s="7"/>
      <c r="DJQ226" s="7"/>
      <c r="DJR226" s="7"/>
      <c r="DJS226" s="7"/>
      <c r="DJT226" s="7"/>
      <c r="DJU226" s="7"/>
      <c r="DJV226" s="7"/>
      <c r="DJW226" s="7"/>
      <c r="DJX226" s="7"/>
      <c r="DJY226" s="7"/>
      <c r="DJZ226" s="7"/>
      <c r="DKA226" s="7"/>
      <c r="DKB226" s="7"/>
      <c r="DKC226" s="7"/>
      <c r="DKD226" s="7"/>
      <c r="DKE226" s="7"/>
      <c r="DKF226" s="7"/>
      <c r="DKG226" s="7"/>
      <c r="DKH226" s="7"/>
      <c r="DKI226" s="7"/>
      <c r="DKJ226" s="7"/>
      <c r="DKK226" s="7"/>
      <c r="DKL226" s="7"/>
      <c r="DKM226" s="7"/>
      <c r="DKN226" s="7"/>
      <c r="DKO226" s="7"/>
      <c r="DKP226" s="7"/>
      <c r="DKQ226" s="7"/>
      <c r="DKR226" s="7"/>
      <c r="DKS226" s="7"/>
      <c r="DKT226" s="7"/>
      <c r="DKU226" s="7"/>
      <c r="DKV226" s="7"/>
      <c r="DKW226" s="7"/>
      <c r="DKX226" s="7"/>
      <c r="DKY226" s="7"/>
      <c r="DKZ226" s="7"/>
      <c r="DLA226" s="7"/>
      <c r="DLB226" s="7"/>
      <c r="DLC226" s="7"/>
      <c r="DLD226" s="7"/>
      <c r="DLE226" s="7"/>
      <c r="DLF226" s="7"/>
      <c r="DLG226" s="7"/>
      <c r="DLH226" s="7"/>
      <c r="DLI226" s="7"/>
      <c r="DLJ226" s="7"/>
      <c r="DLK226" s="7"/>
      <c r="DLL226" s="7"/>
      <c r="DLM226" s="7"/>
      <c r="DLN226" s="7"/>
      <c r="DLO226" s="7"/>
      <c r="DLP226" s="7"/>
      <c r="DLQ226" s="7"/>
      <c r="DLR226" s="7"/>
      <c r="DLS226" s="7"/>
      <c r="DLT226" s="7"/>
      <c r="DLU226" s="7"/>
      <c r="DLV226" s="7"/>
      <c r="DLW226" s="7"/>
      <c r="DLX226" s="7"/>
      <c r="DLY226" s="7"/>
      <c r="DLZ226" s="7"/>
      <c r="DMA226" s="7"/>
      <c r="DMB226" s="7"/>
      <c r="DMC226" s="7"/>
      <c r="DMD226" s="7"/>
      <c r="DME226" s="7"/>
      <c r="DMF226" s="7"/>
      <c r="DMG226" s="7"/>
      <c r="DMH226" s="7"/>
      <c r="DMI226" s="7"/>
      <c r="DMJ226" s="7"/>
      <c r="DMK226" s="7"/>
      <c r="DML226" s="7"/>
      <c r="DMM226" s="7"/>
      <c r="DMN226" s="7"/>
      <c r="DMO226" s="7"/>
      <c r="DMP226" s="7"/>
      <c r="DMQ226" s="7"/>
      <c r="DMR226" s="7"/>
      <c r="DMS226" s="7"/>
      <c r="DMT226" s="7"/>
      <c r="DMU226" s="7"/>
      <c r="DMV226" s="7"/>
      <c r="DMW226" s="7"/>
      <c r="DMX226" s="7"/>
      <c r="DMY226" s="7"/>
      <c r="DMZ226" s="7"/>
      <c r="DNA226" s="7"/>
      <c r="DNB226" s="7"/>
      <c r="DNC226" s="7"/>
      <c r="DND226" s="7"/>
      <c r="DNE226" s="7"/>
      <c r="DNF226" s="7"/>
      <c r="DNG226" s="7"/>
      <c r="DNH226" s="7"/>
      <c r="DNI226" s="7"/>
      <c r="DNJ226" s="7"/>
      <c r="DNK226" s="7"/>
      <c r="DNL226" s="7"/>
      <c r="DNM226" s="7"/>
      <c r="DNN226" s="7"/>
      <c r="DNO226" s="7"/>
      <c r="DNP226" s="7"/>
      <c r="DNQ226" s="7"/>
      <c r="DNR226" s="7"/>
      <c r="DNS226" s="7"/>
      <c r="DNT226" s="7"/>
      <c r="DNU226" s="7"/>
      <c r="DNV226" s="7"/>
      <c r="DNW226" s="7"/>
      <c r="DNX226" s="7"/>
      <c r="DNY226" s="7"/>
      <c r="DNZ226" s="7"/>
      <c r="DOA226" s="7"/>
      <c r="DOB226" s="7"/>
      <c r="DOC226" s="7"/>
      <c r="DOD226" s="7"/>
      <c r="DOE226" s="7"/>
      <c r="DOF226" s="7"/>
      <c r="DOG226" s="7"/>
      <c r="DOH226" s="7"/>
      <c r="DOI226" s="7"/>
      <c r="DOJ226" s="7"/>
      <c r="DOK226" s="7"/>
      <c r="DOL226" s="7"/>
      <c r="DOM226" s="7"/>
      <c r="DON226" s="7"/>
      <c r="DOO226" s="7"/>
      <c r="DOP226" s="7"/>
      <c r="DOQ226" s="7"/>
      <c r="DOR226" s="7"/>
      <c r="DOS226" s="7"/>
      <c r="DOT226" s="7"/>
      <c r="DOU226" s="7"/>
      <c r="DOV226" s="7"/>
      <c r="DOW226" s="7"/>
      <c r="DOX226" s="7"/>
      <c r="DOY226" s="7"/>
      <c r="DOZ226" s="7"/>
      <c r="DPA226" s="7"/>
      <c r="DPB226" s="7"/>
      <c r="DPC226" s="7"/>
      <c r="DPD226" s="7"/>
      <c r="DPE226" s="7"/>
      <c r="DPF226" s="7"/>
      <c r="DPG226" s="7"/>
      <c r="DPH226" s="7"/>
      <c r="DPI226" s="7"/>
      <c r="DPJ226" s="7"/>
      <c r="DPK226" s="7"/>
      <c r="DPL226" s="7"/>
      <c r="DPM226" s="7"/>
      <c r="DPN226" s="7"/>
      <c r="DPO226" s="7"/>
      <c r="DPP226" s="7"/>
      <c r="DPQ226" s="7"/>
      <c r="DPR226" s="7"/>
      <c r="DPS226" s="7"/>
      <c r="DPT226" s="7"/>
      <c r="DPU226" s="7"/>
      <c r="DPV226" s="7"/>
      <c r="DPW226" s="7"/>
      <c r="DPX226" s="7"/>
      <c r="DPY226" s="7"/>
      <c r="DPZ226" s="7"/>
      <c r="DQA226" s="7"/>
      <c r="DQB226" s="7"/>
      <c r="DQC226" s="7"/>
      <c r="DQD226" s="7"/>
      <c r="DQE226" s="7"/>
      <c r="DQF226" s="7"/>
      <c r="DQG226" s="7"/>
      <c r="DQH226" s="7"/>
      <c r="DQI226" s="7"/>
      <c r="DQJ226" s="7"/>
      <c r="DQK226" s="7"/>
      <c r="DQL226" s="7"/>
      <c r="DQM226" s="7"/>
      <c r="DQN226" s="7"/>
      <c r="DQO226" s="7"/>
      <c r="DQP226" s="7"/>
      <c r="DQQ226" s="7"/>
      <c r="DQR226" s="7"/>
      <c r="DQS226" s="7"/>
      <c r="DQT226" s="7"/>
      <c r="DQU226" s="7"/>
      <c r="DQV226" s="7"/>
      <c r="DQW226" s="7"/>
      <c r="DQX226" s="7"/>
      <c r="DQY226" s="7"/>
      <c r="DQZ226" s="7"/>
      <c r="DRA226" s="7"/>
      <c r="DRB226" s="7"/>
      <c r="DRC226" s="7"/>
      <c r="DRD226" s="7"/>
      <c r="DRE226" s="7"/>
      <c r="DRF226" s="7"/>
      <c r="DRG226" s="7"/>
      <c r="DRH226" s="7"/>
      <c r="DRI226" s="7"/>
      <c r="DRJ226" s="7"/>
      <c r="DRK226" s="7"/>
      <c r="DRL226" s="7"/>
      <c r="DRM226" s="7"/>
      <c r="DRN226" s="7"/>
      <c r="DRO226" s="7"/>
      <c r="DRP226" s="7"/>
      <c r="DRQ226" s="7"/>
      <c r="DRR226" s="7"/>
      <c r="DRS226" s="7"/>
      <c r="DRT226" s="7"/>
      <c r="DRU226" s="7"/>
      <c r="DRV226" s="7"/>
      <c r="DRW226" s="7"/>
      <c r="DRX226" s="7"/>
      <c r="DRY226" s="7"/>
      <c r="DRZ226" s="7"/>
      <c r="DSA226" s="7"/>
      <c r="DSB226" s="7"/>
      <c r="DSC226" s="7"/>
      <c r="DSD226" s="7"/>
      <c r="DSE226" s="7"/>
      <c r="DSF226" s="7"/>
      <c r="DSG226" s="7"/>
      <c r="DSH226" s="7"/>
      <c r="DSI226" s="7"/>
      <c r="DSJ226" s="7"/>
      <c r="DSK226" s="7"/>
      <c r="DSL226" s="7"/>
      <c r="DSM226" s="7"/>
      <c r="DSN226" s="7"/>
      <c r="DSO226" s="7"/>
      <c r="DSP226" s="7"/>
      <c r="DSQ226" s="7"/>
      <c r="DSR226" s="7"/>
      <c r="DSS226" s="7"/>
      <c r="DST226" s="7"/>
      <c r="DSU226" s="7"/>
      <c r="DSV226" s="7"/>
      <c r="DSW226" s="7"/>
      <c r="DSX226" s="7"/>
      <c r="DSY226" s="7"/>
      <c r="DSZ226" s="7"/>
      <c r="DTA226" s="7"/>
      <c r="DTB226" s="7"/>
      <c r="DTC226" s="7"/>
      <c r="DTD226" s="7"/>
      <c r="DTE226" s="7"/>
      <c r="DTF226" s="7"/>
      <c r="DTG226" s="7"/>
      <c r="DTH226" s="7"/>
      <c r="DTI226" s="7"/>
      <c r="DTJ226" s="7"/>
      <c r="DTK226" s="7"/>
      <c r="DTL226" s="7"/>
      <c r="DTM226" s="7"/>
      <c r="DTN226" s="7"/>
      <c r="DTO226" s="7"/>
      <c r="DTP226" s="7"/>
      <c r="DTQ226" s="7"/>
      <c r="DTR226" s="7"/>
      <c r="DTS226" s="7"/>
      <c r="DTT226" s="7"/>
      <c r="DTU226" s="7"/>
      <c r="DTV226" s="7"/>
      <c r="DTW226" s="7"/>
      <c r="DTX226" s="7"/>
      <c r="DTY226" s="7"/>
      <c r="DTZ226" s="7"/>
      <c r="DUA226" s="7"/>
      <c r="DUB226" s="7"/>
      <c r="DUC226" s="7"/>
      <c r="DUD226" s="7"/>
      <c r="DUE226" s="7"/>
      <c r="DUF226" s="7"/>
      <c r="DUG226" s="7"/>
      <c r="DUH226" s="7"/>
      <c r="DUI226" s="7"/>
      <c r="DUJ226" s="7"/>
      <c r="DUK226" s="7"/>
      <c r="DUL226" s="7"/>
      <c r="DUM226" s="7"/>
      <c r="DUN226" s="7"/>
      <c r="DUO226" s="7"/>
      <c r="DUP226" s="7"/>
      <c r="DUQ226" s="7"/>
      <c r="DUR226" s="7"/>
      <c r="DUS226" s="7"/>
      <c r="DUT226" s="7"/>
      <c r="DUU226" s="7"/>
      <c r="DUV226" s="7"/>
      <c r="DUW226" s="7"/>
      <c r="DUX226" s="7"/>
      <c r="DUY226" s="7"/>
      <c r="DUZ226" s="7"/>
      <c r="DVA226" s="7"/>
      <c r="DVB226" s="7"/>
      <c r="DVC226" s="7"/>
      <c r="DVD226" s="7"/>
      <c r="DVE226" s="7"/>
      <c r="DVF226" s="7"/>
      <c r="DVG226" s="7"/>
      <c r="DVH226" s="7"/>
      <c r="DVI226" s="7"/>
      <c r="DVJ226" s="7"/>
      <c r="DVK226" s="7"/>
      <c r="DVL226" s="7"/>
      <c r="DVM226" s="7"/>
      <c r="DVN226" s="7"/>
      <c r="DVO226" s="7"/>
      <c r="DVP226" s="7"/>
      <c r="DVQ226" s="7"/>
      <c r="DVR226" s="7"/>
      <c r="DVS226" s="7"/>
      <c r="DVT226" s="7"/>
      <c r="DVU226" s="7"/>
      <c r="DVV226" s="7"/>
      <c r="DVW226" s="7"/>
      <c r="DVX226" s="7"/>
      <c r="DVY226" s="7"/>
      <c r="DVZ226" s="7"/>
      <c r="DWA226" s="7"/>
      <c r="DWB226" s="7"/>
      <c r="DWC226" s="7"/>
      <c r="DWD226" s="7"/>
      <c r="DWE226" s="7"/>
      <c r="DWF226" s="7"/>
      <c r="DWG226" s="7"/>
      <c r="DWH226" s="7"/>
      <c r="DWI226" s="7"/>
      <c r="DWJ226" s="7"/>
      <c r="DWK226" s="7"/>
      <c r="DWL226" s="7"/>
      <c r="DWM226" s="7"/>
      <c r="DWN226" s="7"/>
      <c r="DWO226" s="7"/>
      <c r="DWP226" s="7"/>
      <c r="DWQ226" s="7"/>
      <c r="DWR226" s="7"/>
      <c r="DWS226" s="7"/>
      <c r="DWT226" s="7"/>
      <c r="DWU226" s="7"/>
      <c r="DWV226" s="7"/>
      <c r="DWW226" s="7"/>
      <c r="DWX226" s="7"/>
      <c r="DWY226" s="7"/>
      <c r="DWZ226" s="7"/>
      <c r="DXA226" s="7"/>
      <c r="DXB226" s="7"/>
      <c r="DXC226" s="7"/>
      <c r="DXD226" s="7"/>
      <c r="DXE226" s="7"/>
      <c r="DXF226" s="7"/>
      <c r="DXG226" s="7"/>
      <c r="DXH226" s="7"/>
      <c r="DXI226" s="7"/>
      <c r="DXJ226" s="7"/>
      <c r="DXK226" s="7"/>
      <c r="DXL226" s="7"/>
      <c r="DXM226" s="7"/>
      <c r="DXN226" s="7"/>
      <c r="DXO226" s="7"/>
      <c r="DXP226" s="7"/>
      <c r="DXQ226" s="7"/>
      <c r="DXR226" s="7"/>
      <c r="DXS226" s="7"/>
      <c r="DXT226" s="7"/>
      <c r="DXU226" s="7"/>
      <c r="DXV226" s="7"/>
      <c r="DXW226" s="7"/>
      <c r="DXX226" s="7"/>
      <c r="DXY226" s="7"/>
      <c r="DXZ226" s="7"/>
      <c r="DYA226" s="7"/>
      <c r="DYB226" s="7"/>
      <c r="DYC226" s="7"/>
      <c r="DYD226" s="7"/>
      <c r="DYE226" s="7"/>
      <c r="DYF226" s="7"/>
      <c r="DYG226" s="7"/>
      <c r="DYH226" s="7"/>
      <c r="DYI226" s="7"/>
      <c r="DYJ226" s="7"/>
      <c r="DYK226" s="7"/>
      <c r="DYL226" s="7"/>
      <c r="DYM226" s="7"/>
      <c r="DYN226" s="7"/>
      <c r="DYO226" s="7"/>
      <c r="DYP226" s="7"/>
      <c r="DYQ226" s="7"/>
      <c r="DYR226" s="7"/>
      <c r="DYS226" s="7"/>
      <c r="DYT226" s="7"/>
      <c r="DYU226" s="7"/>
      <c r="DYV226" s="7"/>
      <c r="DYW226" s="7"/>
      <c r="DYX226" s="7"/>
      <c r="DYY226" s="7"/>
      <c r="DYZ226" s="7"/>
      <c r="DZA226" s="7"/>
      <c r="DZB226" s="7"/>
      <c r="DZC226" s="7"/>
      <c r="DZD226" s="7"/>
      <c r="DZE226" s="7"/>
      <c r="DZF226" s="7"/>
      <c r="DZG226" s="7"/>
      <c r="DZH226" s="7"/>
      <c r="DZI226" s="7"/>
      <c r="DZJ226" s="7"/>
      <c r="DZK226" s="7"/>
      <c r="DZL226" s="7"/>
      <c r="DZM226" s="7"/>
      <c r="DZN226" s="7"/>
      <c r="DZO226" s="7"/>
      <c r="DZP226" s="7"/>
      <c r="DZQ226" s="7"/>
      <c r="DZR226" s="7"/>
      <c r="DZS226" s="7"/>
      <c r="DZT226" s="7"/>
      <c r="DZU226" s="7"/>
      <c r="DZV226" s="7"/>
      <c r="DZW226" s="7"/>
      <c r="DZX226" s="7"/>
      <c r="DZY226" s="7"/>
      <c r="DZZ226" s="7"/>
      <c r="EAA226" s="7"/>
      <c r="EAB226" s="7"/>
      <c r="EAC226" s="7"/>
      <c r="EAD226" s="7"/>
      <c r="EAE226" s="7"/>
      <c r="EAF226" s="7"/>
      <c r="EAG226" s="7"/>
      <c r="EAH226" s="7"/>
      <c r="EAI226" s="7"/>
      <c r="EAJ226" s="7"/>
      <c r="EAK226" s="7"/>
      <c r="EAL226" s="7"/>
      <c r="EAM226" s="7"/>
      <c r="EAN226" s="7"/>
      <c r="EAO226" s="7"/>
      <c r="EAP226" s="7"/>
      <c r="EAQ226" s="7"/>
      <c r="EAR226" s="7"/>
      <c r="EAS226" s="7"/>
      <c r="EAT226" s="7"/>
      <c r="EAU226" s="7"/>
      <c r="EAV226" s="7"/>
      <c r="EAW226" s="7"/>
      <c r="EAX226" s="7"/>
      <c r="EAY226" s="7"/>
      <c r="EAZ226" s="7"/>
      <c r="EBA226" s="7"/>
      <c r="EBB226" s="7"/>
      <c r="EBC226" s="7"/>
      <c r="EBD226" s="7"/>
      <c r="EBE226" s="7"/>
      <c r="EBF226" s="7"/>
      <c r="EBG226" s="7"/>
      <c r="EBH226" s="7"/>
      <c r="EBI226" s="7"/>
      <c r="EBJ226" s="7"/>
      <c r="EBK226" s="7"/>
      <c r="EBL226" s="7"/>
      <c r="EBM226" s="7"/>
      <c r="EBN226" s="7"/>
      <c r="EBO226" s="7"/>
      <c r="EBP226" s="7"/>
      <c r="EBQ226" s="7"/>
      <c r="EBR226" s="7"/>
      <c r="EBS226" s="7"/>
      <c r="EBT226" s="7"/>
      <c r="EBU226" s="7"/>
      <c r="EBV226" s="7"/>
      <c r="EBW226" s="7"/>
      <c r="EBX226" s="7"/>
      <c r="EBY226" s="7"/>
      <c r="EBZ226" s="7"/>
      <c r="ECA226" s="7"/>
      <c r="ECB226" s="7"/>
      <c r="ECC226" s="7"/>
      <c r="ECD226" s="7"/>
      <c r="ECE226" s="7"/>
      <c r="ECF226" s="7"/>
      <c r="ECG226" s="7"/>
      <c r="ECH226" s="7"/>
      <c r="ECI226" s="7"/>
      <c r="ECJ226" s="7"/>
      <c r="ECK226" s="7"/>
      <c r="ECL226" s="7"/>
      <c r="ECM226" s="7"/>
      <c r="ECN226" s="7"/>
      <c r="ECO226" s="7"/>
      <c r="ECP226" s="7"/>
      <c r="ECQ226" s="7"/>
      <c r="ECR226" s="7"/>
      <c r="ECS226" s="7"/>
      <c r="ECT226" s="7"/>
      <c r="ECU226" s="7"/>
      <c r="ECV226" s="7"/>
      <c r="ECW226" s="7"/>
      <c r="ECX226" s="7"/>
      <c r="ECY226" s="7"/>
      <c r="ECZ226" s="7"/>
      <c r="EDA226" s="7"/>
      <c r="EDB226" s="7"/>
      <c r="EDC226" s="7"/>
      <c r="EDD226" s="7"/>
      <c r="EDE226" s="7"/>
      <c r="EDF226" s="7"/>
      <c r="EDG226" s="7"/>
      <c r="EDH226" s="7"/>
      <c r="EDI226" s="7"/>
      <c r="EDJ226" s="7"/>
      <c r="EDK226" s="7"/>
      <c r="EDL226" s="7"/>
      <c r="EDM226" s="7"/>
      <c r="EDN226" s="7"/>
      <c r="EDO226" s="7"/>
      <c r="EDP226" s="7"/>
      <c r="EDQ226" s="7"/>
      <c r="EDR226" s="7"/>
      <c r="EDS226" s="7"/>
      <c r="EDT226" s="7"/>
      <c r="EDU226" s="7"/>
      <c r="EDV226" s="7"/>
      <c r="EDW226" s="7"/>
      <c r="EDX226" s="7"/>
      <c r="EDY226" s="7"/>
      <c r="EDZ226" s="7"/>
      <c r="EEA226" s="7"/>
      <c r="EEB226" s="7"/>
      <c r="EEC226" s="7"/>
      <c r="EED226" s="7"/>
      <c r="EEE226" s="7"/>
      <c r="EEF226" s="7"/>
      <c r="EEG226" s="7"/>
      <c r="EEH226" s="7"/>
      <c r="EEI226" s="7"/>
      <c r="EEJ226" s="7"/>
      <c r="EEK226" s="7"/>
      <c r="EEL226" s="7"/>
      <c r="EEM226" s="7"/>
      <c r="EEN226" s="7"/>
      <c r="EEO226" s="7"/>
      <c r="EEP226" s="7"/>
      <c r="EEQ226" s="7"/>
      <c r="EER226" s="7"/>
      <c r="EES226" s="7"/>
      <c r="EET226" s="7"/>
      <c r="EEU226" s="7"/>
      <c r="EEV226" s="7"/>
      <c r="EEW226" s="7"/>
      <c r="EEX226" s="7"/>
      <c r="EEY226" s="7"/>
      <c r="EEZ226" s="7"/>
      <c r="EFA226" s="7"/>
      <c r="EFB226" s="7"/>
      <c r="EFC226" s="7"/>
      <c r="EFD226" s="7"/>
      <c r="EFE226" s="7"/>
      <c r="EFF226" s="7"/>
      <c r="EFG226" s="7"/>
      <c r="EFH226" s="7"/>
      <c r="EFI226" s="7"/>
      <c r="EFJ226" s="7"/>
      <c r="EFK226" s="7"/>
      <c r="EFL226" s="7"/>
      <c r="EFM226" s="7"/>
      <c r="EFN226" s="7"/>
      <c r="EFO226" s="7"/>
      <c r="EFP226" s="7"/>
      <c r="EFQ226" s="7"/>
      <c r="EFR226" s="7"/>
      <c r="EFS226" s="7"/>
      <c r="EFT226" s="7"/>
      <c r="EFU226" s="7"/>
      <c r="EFV226" s="7"/>
      <c r="EFW226" s="7"/>
      <c r="EFX226" s="7"/>
      <c r="EFY226" s="7"/>
      <c r="EFZ226" s="7"/>
      <c r="EGA226" s="7"/>
      <c r="EGB226" s="7"/>
      <c r="EGC226" s="7"/>
      <c r="EGD226" s="7"/>
      <c r="EGE226" s="7"/>
      <c r="EGF226" s="7"/>
      <c r="EGG226" s="7"/>
      <c r="EGH226" s="7"/>
      <c r="EGI226" s="7"/>
      <c r="EGJ226" s="7"/>
      <c r="EGK226" s="7"/>
      <c r="EGL226" s="7"/>
      <c r="EGM226" s="7"/>
      <c r="EGN226" s="7"/>
      <c r="EGO226" s="7"/>
      <c r="EGP226" s="7"/>
      <c r="EGQ226" s="7"/>
      <c r="EGR226" s="7"/>
      <c r="EGS226" s="7"/>
      <c r="EGT226" s="7"/>
      <c r="EGU226" s="7"/>
      <c r="EGV226" s="7"/>
      <c r="EGW226" s="7"/>
      <c r="EGX226" s="7"/>
      <c r="EGY226" s="7"/>
      <c r="EGZ226" s="7"/>
      <c r="EHA226" s="7"/>
      <c r="EHB226" s="7"/>
      <c r="EHC226" s="7"/>
      <c r="EHD226" s="7"/>
      <c r="EHE226" s="7"/>
      <c r="EHF226" s="7"/>
      <c r="EHG226" s="7"/>
      <c r="EHH226" s="7"/>
      <c r="EHI226" s="7"/>
      <c r="EHJ226" s="7"/>
      <c r="EHK226" s="7"/>
      <c r="EHL226" s="7"/>
      <c r="EHM226" s="7"/>
      <c r="EHN226" s="7"/>
      <c r="EHO226" s="7"/>
      <c r="EHP226" s="7"/>
      <c r="EHQ226" s="7"/>
      <c r="EHR226" s="7"/>
      <c r="EHS226" s="7"/>
      <c r="EHT226" s="7"/>
      <c r="EHU226" s="7"/>
      <c r="EHV226" s="7"/>
      <c r="EHW226" s="7"/>
      <c r="EHX226" s="7"/>
      <c r="EHY226" s="7"/>
      <c r="EHZ226" s="7"/>
      <c r="EIA226" s="7"/>
      <c r="EIB226" s="7"/>
      <c r="EIC226" s="7"/>
      <c r="EID226" s="7"/>
      <c r="EIE226" s="7"/>
      <c r="EIF226" s="7"/>
      <c r="EIG226" s="7"/>
      <c r="EIH226" s="7"/>
      <c r="EII226" s="7"/>
      <c r="EIJ226" s="7"/>
      <c r="EIK226" s="7"/>
      <c r="EIL226" s="7"/>
      <c r="EIM226" s="7"/>
      <c r="EIN226" s="7"/>
      <c r="EIO226" s="7"/>
      <c r="EIP226" s="7"/>
      <c r="EIQ226" s="7"/>
      <c r="EIR226" s="7"/>
      <c r="EIS226" s="7"/>
      <c r="EIT226" s="7"/>
      <c r="EIU226" s="7"/>
      <c r="EIV226" s="7"/>
      <c r="EIW226" s="7"/>
      <c r="EIX226" s="7"/>
      <c r="EIY226" s="7"/>
      <c r="EIZ226" s="7"/>
      <c r="EJA226" s="7"/>
      <c r="EJB226" s="7"/>
      <c r="EJC226" s="7"/>
      <c r="EJD226" s="7"/>
      <c r="EJE226" s="7"/>
      <c r="EJF226" s="7"/>
      <c r="EJG226" s="7"/>
      <c r="EJH226" s="7"/>
      <c r="EJI226" s="7"/>
      <c r="EJJ226" s="7"/>
      <c r="EJK226" s="7"/>
      <c r="EJL226" s="7"/>
      <c r="EJM226" s="7"/>
      <c r="EJN226" s="7"/>
      <c r="EJO226" s="7"/>
      <c r="EJP226" s="7"/>
      <c r="EJQ226" s="7"/>
      <c r="EJR226" s="7"/>
      <c r="EJS226" s="7"/>
      <c r="EJT226" s="7"/>
      <c r="EJU226" s="7"/>
      <c r="EJV226" s="7"/>
      <c r="EJW226" s="7"/>
      <c r="EJX226" s="7"/>
      <c r="EJY226" s="7"/>
      <c r="EJZ226" s="7"/>
      <c r="EKA226" s="7"/>
      <c r="EKB226" s="7"/>
      <c r="EKC226" s="7"/>
      <c r="EKD226" s="7"/>
      <c r="EKE226" s="7"/>
      <c r="EKF226" s="7"/>
      <c r="EKG226" s="7"/>
      <c r="EKH226" s="7"/>
      <c r="EKI226" s="7"/>
      <c r="EKJ226" s="7"/>
      <c r="EKK226" s="7"/>
      <c r="EKL226" s="7"/>
      <c r="EKM226" s="7"/>
      <c r="EKN226" s="7"/>
      <c r="EKO226" s="7"/>
      <c r="EKP226" s="7"/>
      <c r="EKQ226" s="7"/>
      <c r="EKR226" s="7"/>
      <c r="EKS226" s="7"/>
      <c r="EKT226" s="7"/>
      <c r="EKU226" s="7"/>
      <c r="EKV226" s="7"/>
      <c r="EKW226" s="7"/>
      <c r="EKX226" s="7"/>
      <c r="EKY226" s="7"/>
      <c r="EKZ226" s="7"/>
      <c r="ELA226" s="7"/>
      <c r="ELB226" s="7"/>
      <c r="ELC226" s="7"/>
      <c r="ELD226" s="7"/>
      <c r="ELE226" s="7"/>
      <c r="ELF226" s="7"/>
      <c r="ELG226" s="7"/>
      <c r="ELH226" s="7"/>
      <c r="ELI226" s="7"/>
      <c r="ELJ226" s="7"/>
      <c r="ELK226" s="7"/>
      <c r="ELL226" s="7"/>
      <c r="ELM226" s="7"/>
      <c r="ELN226" s="7"/>
      <c r="ELO226" s="7"/>
      <c r="ELP226" s="7"/>
      <c r="ELQ226" s="7"/>
      <c r="ELR226" s="7"/>
      <c r="ELS226" s="7"/>
      <c r="ELT226" s="7"/>
      <c r="ELU226" s="7"/>
      <c r="ELV226" s="7"/>
      <c r="ELW226" s="7"/>
      <c r="ELX226" s="7"/>
      <c r="ELY226" s="7"/>
      <c r="ELZ226" s="7"/>
      <c r="EMA226" s="7"/>
      <c r="EMB226" s="7"/>
      <c r="EMC226" s="7"/>
      <c r="EMD226" s="7"/>
      <c r="EME226" s="7"/>
      <c r="EMF226" s="7"/>
      <c r="EMG226" s="7"/>
      <c r="EMH226" s="7"/>
      <c r="EMI226" s="7"/>
      <c r="EMJ226" s="7"/>
      <c r="EMK226" s="7"/>
      <c r="EML226" s="7"/>
      <c r="EMM226" s="7"/>
      <c r="EMN226" s="7"/>
      <c r="EMO226" s="7"/>
      <c r="EMP226" s="7"/>
      <c r="EMQ226" s="7"/>
      <c r="EMR226" s="7"/>
      <c r="EMS226" s="7"/>
      <c r="EMT226" s="7"/>
      <c r="EMU226" s="7"/>
      <c r="EMV226" s="7"/>
      <c r="EMW226" s="7"/>
      <c r="EMX226" s="7"/>
      <c r="EMY226" s="7"/>
      <c r="EMZ226" s="7"/>
      <c r="ENA226" s="7"/>
      <c r="ENB226" s="7"/>
      <c r="ENC226" s="7"/>
      <c r="END226" s="7"/>
      <c r="ENE226" s="7"/>
      <c r="ENF226" s="7"/>
      <c r="ENG226" s="7"/>
      <c r="ENH226" s="7"/>
      <c r="ENI226" s="7"/>
      <c r="ENJ226" s="7"/>
      <c r="ENK226" s="7"/>
      <c r="ENL226" s="7"/>
      <c r="ENM226" s="7"/>
      <c r="ENN226" s="7"/>
      <c r="ENO226" s="7"/>
      <c r="ENP226" s="7"/>
      <c r="ENQ226" s="7"/>
      <c r="ENR226" s="7"/>
      <c r="ENS226" s="7"/>
      <c r="ENT226" s="7"/>
      <c r="ENU226" s="7"/>
      <c r="ENV226" s="7"/>
      <c r="ENW226" s="7"/>
      <c r="ENX226" s="7"/>
      <c r="ENY226" s="7"/>
      <c r="ENZ226" s="7"/>
      <c r="EOA226" s="7"/>
      <c r="EOB226" s="7"/>
      <c r="EOC226" s="7"/>
      <c r="EOD226" s="7"/>
      <c r="EOE226" s="7"/>
      <c r="EOF226" s="7"/>
      <c r="EOG226" s="7"/>
      <c r="EOH226" s="7"/>
      <c r="EOI226" s="7"/>
      <c r="EOJ226" s="7"/>
      <c r="EOK226" s="7"/>
      <c r="EOL226" s="7"/>
      <c r="EOM226" s="7"/>
      <c r="EON226" s="7"/>
      <c r="EOO226" s="7"/>
      <c r="EOP226" s="7"/>
      <c r="EOQ226" s="7"/>
      <c r="EOR226" s="7"/>
      <c r="EOS226" s="7"/>
      <c r="EOT226" s="7"/>
      <c r="EOU226" s="7"/>
      <c r="EOV226" s="7"/>
      <c r="EOW226" s="7"/>
      <c r="EOX226" s="7"/>
      <c r="EOY226" s="7"/>
      <c r="EOZ226" s="7"/>
      <c r="EPA226" s="7"/>
      <c r="EPB226" s="7"/>
      <c r="EPC226" s="7"/>
      <c r="EPD226" s="7"/>
      <c r="EPE226" s="7"/>
      <c r="EPF226" s="7"/>
      <c r="EPG226" s="7"/>
      <c r="EPH226" s="7"/>
      <c r="EPI226" s="7"/>
      <c r="EPJ226" s="7"/>
      <c r="EPK226" s="7"/>
      <c r="EPL226" s="7"/>
      <c r="EPM226" s="7"/>
      <c r="EPN226" s="7"/>
      <c r="EPO226" s="7"/>
      <c r="EPP226" s="7"/>
      <c r="EPQ226" s="7"/>
      <c r="EPR226" s="7"/>
      <c r="EPS226" s="7"/>
      <c r="EPT226" s="7"/>
      <c r="EPU226" s="7"/>
      <c r="EPV226" s="7"/>
      <c r="EPW226" s="7"/>
      <c r="EPX226" s="7"/>
      <c r="EPY226" s="7"/>
      <c r="EPZ226" s="7"/>
      <c r="EQA226" s="7"/>
      <c r="EQB226" s="7"/>
      <c r="EQC226" s="7"/>
      <c r="EQD226" s="7"/>
      <c r="EQE226" s="7"/>
      <c r="EQF226" s="7"/>
      <c r="EQG226" s="7"/>
      <c r="EQH226" s="7"/>
      <c r="EQI226" s="7"/>
      <c r="EQJ226" s="7"/>
      <c r="EQK226" s="7"/>
      <c r="EQL226" s="7"/>
      <c r="EQM226" s="7"/>
      <c r="EQN226" s="7"/>
      <c r="EQO226" s="7"/>
      <c r="EQP226" s="7"/>
      <c r="EQQ226" s="7"/>
      <c r="EQR226" s="7"/>
      <c r="EQS226" s="7"/>
      <c r="EQT226" s="7"/>
      <c r="EQU226" s="7"/>
      <c r="EQV226" s="7"/>
      <c r="EQW226" s="7"/>
      <c r="EQX226" s="7"/>
      <c r="EQY226" s="7"/>
      <c r="EQZ226" s="7"/>
      <c r="ERA226" s="7"/>
      <c r="ERB226" s="7"/>
      <c r="ERC226" s="7"/>
      <c r="ERD226" s="7"/>
      <c r="ERE226" s="7"/>
      <c r="ERF226" s="7"/>
      <c r="ERG226" s="7"/>
      <c r="ERH226" s="7"/>
      <c r="ERI226" s="7"/>
      <c r="ERJ226" s="7"/>
      <c r="ERK226" s="7"/>
      <c r="ERL226" s="7"/>
      <c r="ERM226" s="7"/>
      <c r="ERN226" s="7"/>
      <c r="ERO226" s="7"/>
      <c r="ERP226" s="7"/>
      <c r="ERQ226" s="7"/>
      <c r="ERR226" s="7"/>
      <c r="ERS226" s="7"/>
      <c r="ERT226" s="7"/>
      <c r="ERU226" s="7"/>
      <c r="ERV226" s="7"/>
      <c r="ERW226" s="7"/>
      <c r="ERX226" s="7"/>
      <c r="ERY226" s="7"/>
      <c r="ERZ226" s="7"/>
      <c r="ESA226" s="7"/>
      <c r="ESB226" s="7"/>
      <c r="ESC226" s="7"/>
      <c r="ESD226" s="7"/>
      <c r="ESE226" s="7"/>
      <c r="ESF226" s="7"/>
      <c r="ESG226" s="7"/>
      <c r="ESH226" s="7"/>
      <c r="ESI226" s="7"/>
      <c r="ESJ226" s="7"/>
      <c r="ESK226" s="7"/>
      <c r="ESL226" s="7"/>
      <c r="ESM226" s="7"/>
      <c r="ESN226" s="7"/>
      <c r="ESO226" s="7"/>
      <c r="ESP226" s="7"/>
      <c r="ESQ226" s="7"/>
      <c r="ESR226" s="7"/>
      <c r="ESS226" s="7"/>
      <c r="EST226" s="7"/>
      <c r="ESU226" s="7"/>
      <c r="ESV226" s="7"/>
      <c r="ESW226" s="7"/>
      <c r="ESX226" s="7"/>
      <c r="ESY226" s="7"/>
      <c r="ESZ226" s="7"/>
      <c r="ETA226" s="7"/>
      <c r="ETB226" s="7"/>
      <c r="ETC226" s="7"/>
      <c r="ETD226" s="7"/>
      <c r="ETE226" s="7"/>
      <c r="ETF226" s="7"/>
      <c r="ETG226" s="7"/>
      <c r="ETH226" s="7"/>
      <c r="ETI226" s="7"/>
      <c r="ETJ226" s="7"/>
      <c r="ETK226" s="7"/>
      <c r="ETL226" s="7"/>
      <c r="ETM226" s="7"/>
      <c r="ETN226" s="7"/>
      <c r="ETO226" s="7"/>
      <c r="ETP226" s="7"/>
      <c r="ETQ226" s="7"/>
      <c r="ETR226" s="7"/>
      <c r="ETS226" s="7"/>
      <c r="ETT226" s="7"/>
      <c r="ETU226" s="7"/>
      <c r="ETV226" s="7"/>
      <c r="ETW226" s="7"/>
      <c r="ETX226" s="7"/>
      <c r="ETY226" s="7"/>
      <c r="ETZ226" s="7"/>
      <c r="EUA226" s="7"/>
      <c r="EUB226" s="7"/>
      <c r="EUC226" s="7"/>
      <c r="EUD226" s="7"/>
      <c r="EUE226" s="7"/>
      <c r="EUF226" s="7"/>
      <c r="EUG226" s="7"/>
      <c r="EUH226" s="7"/>
      <c r="EUI226" s="7"/>
      <c r="EUJ226" s="7"/>
      <c r="EUK226" s="7"/>
      <c r="EUL226" s="7"/>
      <c r="EUM226" s="7"/>
      <c r="EUN226" s="7"/>
      <c r="EUO226" s="7"/>
      <c r="EUP226" s="7"/>
      <c r="EUQ226" s="7"/>
      <c r="EUR226" s="7"/>
      <c r="EUS226" s="7"/>
      <c r="EUT226" s="7"/>
      <c r="EUU226" s="7"/>
      <c r="EUV226" s="7"/>
      <c r="EUW226" s="7"/>
      <c r="EUX226" s="7"/>
      <c r="EUY226" s="7"/>
      <c r="EUZ226" s="7"/>
      <c r="EVA226" s="7"/>
      <c r="EVB226" s="7"/>
      <c r="EVC226" s="7"/>
      <c r="EVD226" s="7"/>
      <c r="EVE226" s="7"/>
      <c r="EVF226" s="7"/>
      <c r="EVG226" s="7"/>
      <c r="EVH226" s="7"/>
      <c r="EVI226" s="7"/>
      <c r="EVJ226" s="7"/>
      <c r="EVK226" s="7"/>
      <c r="EVL226" s="7"/>
      <c r="EVM226" s="7"/>
      <c r="EVN226" s="7"/>
      <c r="EVO226" s="7"/>
      <c r="EVP226" s="7"/>
      <c r="EVQ226" s="7"/>
      <c r="EVR226" s="7"/>
      <c r="EVS226" s="7"/>
      <c r="EVT226" s="7"/>
      <c r="EVU226" s="7"/>
      <c r="EVV226" s="7"/>
      <c r="EVW226" s="7"/>
      <c r="EVX226" s="7"/>
      <c r="EVY226" s="7"/>
      <c r="EVZ226" s="7"/>
      <c r="EWA226" s="7"/>
      <c r="EWB226" s="7"/>
      <c r="EWC226" s="7"/>
      <c r="EWD226" s="7"/>
      <c r="EWE226" s="7"/>
      <c r="EWF226" s="7"/>
      <c r="EWG226" s="7"/>
      <c r="EWH226" s="7"/>
      <c r="EWI226" s="7"/>
      <c r="EWJ226" s="7"/>
      <c r="EWK226" s="7"/>
      <c r="EWL226" s="7"/>
      <c r="EWM226" s="7"/>
      <c r="EWN226" s="7"/>
      <c r="EWO226" s="7"/>
      <c r="EWP226" s="7"/>
      <c r="EWQ226" s="7"/>
      <c r="EWR226" s="7"/>
      <c r="EWS226" s="7"/>
      <c r="EWT226" s="7"/>
      <c r="EWU226" s="7"/>
      <c r="EWV226" s="7"/>
      <c r="EWW226" s="7"/>
      <c r="EWX226" s="7"/>
      <c r="EWY226" s="7"/>
      <c r="EWZ226" s="7"/>
      <c r="EXA226" s="7"/>
      <c r="EXB226" s="7"/>
      <c r="EXC226" s="7"/>
      <c r="EXD226" s="7"/>
      <c r="EXE226" s="7"/>
      <c r="EXF226" s="7"/>
      <c r="EXG226" s="7"/>
      <c r="EXH226" s="7"/>
      <c r="EXI226" s="7"/>
      <c r="EXJ226" s="7"/>
      <c r="EXK226" s="7"/>
      <c r="EXL226" s="7"/>
      <c r="EXM226" s="7"/>
      <c r="EXN226" s="7"/>
      <c r="EXO226" s="7"/>
      <c r="EXP226" s="7"/>
      <c r="EXQ226" s="7"/>
      <c r="EXR226" s="7"/>
      <c r="EXS226" s="7"/>
      <c r="EXT226" s="7"/>
      <c r="EXU226" s="7"/>
      <c r="EXV226" s="7"/>
      <c r="EXW226" s="7"/>
      <c r="EXX226" s="7"/>
      <c r="EXY226" s="7"/>
      <c r="EXZ226" s="7"/>
      <c r="EYA226" s="7"/>
      <c r="EYB226" s="7"/>
      <c r="EYC226" s="7"/>
      <c r="EYD226" s="7"/>
      <c r="EYE226" s="7"/>
      <c r="EYF226" s="7"/>
      <c r="EYG226" s="7"/>
      <c r="EYH226" s="7"/>
      <c r="EYI226" s="7"/>
      <c r="EYJ226" s="7"/>
      <c r="EYK226" s="7"/>
      <c r="EYL226" s="7"/>
      <c r="EYM226" s="7"/>
      <c r="EYN226" s="7"/>
      <c r="EYO226" s="7"/>
      <c r="EYP226" s="7"/>
      <c r="EYQ226" s="7"/>
      <c r="EYR226" s="7"/>
      <c r="EYS226" s="7"/>
      <c r="EYT226" s="7"/>
      <c r="EYU226" s="7"/>
      <c r="EYV226" s="7"/>
      <c r="EYW226" s="7"/>
      <c r="EYX226" s="7"/>
      <c r="EYY226" s="7"/>
      <c r="EYZ226" s="7"/>
      <c r="EZA226" s="7"/>
      <c r="EZB226" s="7"/>
      <c r="EZC226" s="7"/>
      <c r="EZD226" s="7"/>
      <c r="EZE226" s="7"/>
      <c r="EZF226" s="7"/>
      <c r="EZG226" s="7"/>
      <c r="EZH226" s="7"/>
      <c r="EZI226" s="7"/>
      <c r="EZJ226" s="7"/>
      <c r="EZK226" s="7"/>
      <c r="EZL226" s="7"/>
      <c r="EZM226" s="7"/>
      <c r="EZN226" s="7"/>
      <c r="EZO226" s="7"/>
      <c r="EZP226" s="7"/>
      <c r="EZQ226" s="7"/>
      <c r="EZR226" s="7"/>
      <c r="EZS226" s="7"/>
      <c r="EZT226" s="7"/>
      <c r="EZU226" s="7"/>
      <c r="EZV226" s="7"/>
      <c r="EZW226" s="7"/>
      <c r="EZX226" s="7"/>
      <c r="EZY226" s="7"/>
      <c r="EZZ226" s="7"/>
      <c r="FAA226" s="7"/>
      <c r="FAB226" s="7"/>
      <c r="FAC226" s="7"/>
      <c r="FAD226" s="7"/>
      <c r="FAE226" s="7"/>
      <c r="FAF226" s="7"/>
      <c r="FAG226" s="7"/>
      <c r="FAH226" s="7"/>
      <c r="FAI226" s="7"/>
      <c r="FAJ226" s="7"/>
      <c r="FAK226" s="7"/>
      <c r="FAL226" s="7"/>
      <c r="FAM226" s="7"/>
      <c r="FAN226" s="7"/>
      <c r="FAO226" s="7"/>
      <c r="FAP226" s="7"/>
      <c r="FAQ226" s="7"/>
      <c r="FAR226" s="7"/>
      <c r="FAS226" s="7"/>
      <c r="FAT226" s="7"/>
      <c r="FAU226" s="7"/>
      <c r="FAV226" s="7"/>
      <c r="FAW226" s="7"/>
      <c r="FAX226" s="7"/>
      <c r="FAY226" s="7"/>
      <c r="FAZ226" s="7"/>
      <c r="FBA226" s="7"/>
      <c r="FBB226" s="7"/>
      <c r="FBC226" s="7"/>
      <c r="FBD226" s="7"/>
      <c r="FBE226" s="7"/>
      <c r="FBF226" s="7"/>
      <c r="FBG226" s="7"/>
      <c r="FBH226" s="7"/>
      <c r="FBI226" s="7"/>
      <c r="FBJ226" s="7"/>
      <c r="FBK226" s="7"/>
      <c r="FBL226" s="7"/>
      <c r="FBM226" s="7"/>
      <c r="FBN226" s="7"/>
      <c r="FBO226" s="7"/>
      <c r="FBP226" s="7"/>
      <c r="FBQ226" s="7"/>
      <c r="FBR226" s="7"/>
      <c r="FBS226" s="7"/>
      <c r="FBT226" s="7"/>
      <c r="FBU226" s="7"/>
      <c r="FBV226" s="7"/>
      <c r="FBW226" s="7"/>
      <c r="FBX226" s="7"/>
      <c r="FBY226" s="7"/>
      <c r="FBZ226" s="7"/>
      <c r="FCA226" s="7"/>
      <c r="FCB226" s="7"/>
      <c r="FCC226" s="7"/>
      <c r="FCD226" s="7"/>
      <c r="FCE226" s="7"/>
      <c r="FCF226" s="7"/>
      <c r="FCG226" s="7"/>
      <c r="FCH226" s="7"/>
      <c r="FCI226" s="7"/>
      <c r="FCJ226" s="7"/>
      <c r="FCK226" s="7"/>
      <c r="FCL226" s="7"/>
      <c r="FCM226" s="7"/>
      <c r="FCN226" s="7"/>
      <c r="FCO226" s="7"/>
      <c r="FCP226" s="7"/>
      <c r="FCQ226" s="7"/>
      <c r="FCR226" s="7"/>
      <c r="FCS226" s="7"/>
      <c r="FCT226" s="7"/>
      <c r="FCU226" s="7"/>
      <c r="FCV226" s="7"/>
      <c r="FCW226" s="7"/>
      <c r="FCX226" s="7"/>
      <c r="FCY226" s="7"/>
      <c r="FCZ226" s="7"/>
      <c r="FDA226" s="7"/>
      <c r="FDB226" s="7"/>
      <c r="FDC226" s="7"/>
      <c r="FDD226" s="7"/>
      <c r="FDE226" s="7"/>
      <c r="FDF226" s="7"/>
      <c r="FDG226" s="7"/>
      <c r="FDH226" s="7"/>
      <c r="FDI226" s="7"/>
      <c r="FDJ226" s="7"/>
      <c r="FDK226" s="7"/>
      <c r="FDL226" s="7"/>
      <c r="FDM226" s="7"/>
      <c r="FDN226" s="7"/>
      <c r="FDO226" s="7"/>
      <c r="FDP226" s="7"/>
      <c r="FDQ226" s="7"/>
      <c r="FDR226" s="7"/>
      <c r="FDS226" s="7"/>
      <c r="FDT226" s="7"/>
      <c r="FDU226" s="7"/>
      <c r="FDV226" s="7"/>
      <c r="FDW226" s="7"/>
      <c r="FDX226" s="7"/>
      <c r="FDY226" s="7"/>
      <c r="FDZ226" s="7"/>
      <c r="FEA226" s="7"/>
      <c r="FEB226" s="7"/>
      <c r="FEC226" s="7"/>
      <c r="FED226" s="7"/>
      <c r="FEE226" s="7"/>
      <c r="FEF226" s="7"/>
      <c r="FEG226" s="7"/>
      <c r="FEH226" s="7"/>
      <c r="FEI226" s="7"/>
      <c r="FEJ226" s="7"/>
      <c r="FEK226" s="7"/>
      <c r="FEL226" s="7"/>
      <c r="FEM226" s="7"/>
      <c r="FEN226" s="7"/>
      <c r="FEO226" s="7"/>
      <c r="FEP226" s="7"/>
      <c r="FEQ226" s="7"/>
      <c r="FER226" s="7"/>
      <c r="FES226" s="7"/>
      <c r="FET226" s="7"/>
      <c r="FEU226" s="7"/>
      <c r="FEV226" s="7"/>
      <c r="FEW226" s="7"/>
      <c r="FEX226" s="7"/>
      <c r="FEY226" s="7"/>
      <c r="FEZ226" s="7"/>
      <c r="FFA226" s="7"/>
      <c r="FFB226" s="7"/>
      <c r="FFC226" s="7"/>
      <c r="FFD226" s="7"/>
      <c r="FFE226" s="7"/>
      <c r="FFF226" s="7"/>
      <c r="FFG226" s="7"/>
      <c r="FFH226" s="7"/>
      <c r="FFI226" s="7"/>
      <c r="FFJ226" s="7"/>
      <c r="FFK226" s="7"/>
      <c r="FFL226" s="7"/>
      <c r="FFM226" s="7"/>
      <c r="FFN226" s="7"/>
      <c r="FFO226" s="7"/>
      <c r="FFP226" s="7"/>
      <c r="FFQ226" s="7"/>
      <c r="FFR226" s="7"/>
      <c r="FFS226" s="7"/>
      <c r="FFT226" s="7"/>
      <c r="FFU226" s="7"/>
      <c r="FFV226" s="7"/>
      <c r="FFW226" s="7"/>
      <c r="FFX226" s="7"/>
      <c r="FFY226" s="7"/>
      <c r="FFZ226" s="7"/>
      <c r="FGA226" s="7"/>
      <c r="FGB226" s="7"/>
      <c r="FGC226" s="7"/>
      <c r="FGD226" s="7"/>
      <c r="FGE226" s="7"/>
      <c r="FGF226" s="7"/>
      <c r="FGG226" s="7"/>
      <c r="FGH226" s="7"/>
      <c r="FGI226" s="7"/>
      <c r="FGJ226" s="7"/>
      <c r="FGK226" s="7"/>
      <c r="FGL226" s="7"/>
      <c r="FGM226" s="7"/>
      <c r="FGN226" s="7"/>
      <c r="FGO226" s="7"/>
      <c r="FGP226" s="7"/>
      <c r="FGQ226" s="7"/>
      <c r="FGR226" s="7"/>
      <c r="FGS226" s="7"/>
      <c r="FGT226" s="7"/>
      <c r="FGU226" s="7"/>
      <c r="FGV226" s="7"/>
      <c r="FGW226" s="7"/>
      <c r="FGX226" s="7"/>
      <c r="FGY226" s="7"/>
      <c r="FGZ226" s="7"/>
      <c r="FHA226" s="7"/>
      <c r="FHB226" s="7"/>
      <c r="FHC226" s="7"/>
      <c r="FHD226" s="7"/>
      <c r="FHE226" s="7"/>
      <c r="FHF226" s="7"/>
      <c r="FHG226" s="7"/>
      <c r="FHH226" s="7"/>
      <c r="FHI226" s="7"/>
      <c r="FHJ226" s="7"/>
      <c r="FHK226" s="7"/>
      <c r="FHL226" s="7"/>
      <c r="FHM226" s="7"/>
      <c r="FHN226" s="7"/>
      <c r="FHO226" s="7"/>
      <c r="FHP226" s="7"/>
      <c r="FHQ226" s="7"/>
      <c r="FHR226" s="7"/>
      <c r="FHS226" s="7"/>
      <c r="FHT226" s="7"/>
      <c r="FHU226" s="7"/>
      <c r="FHV226" s="7"/>
      <c r="FHW226" s="7"/>
      <c r="FHX226" s="7"/>
      <c r="FHY226" s="7"/>
      <c r="FHZ226" s="7"/>
      <c r="FIA226" s="7"/>
      <c r="FIB226" s="7"/>
      <c r="FIC226" s="7"/>
      <c r="FID226" s="7"/>
      <c r="FIE226" s="7"/>
      <c r="FIF226" s="7"/>
      <c r="FIG226" s="7"/>
      <c r="FIH226" s="7"/>
      <c r="FII226" s="7"/>
      <c r="FIJ226" s="7"/>
      <c r="FIK226" s="7"/>
      <c r="FIL226" s="7"/>
      <c r="FIM226" s="7"/>
      <c r="FIN226" s="7"/>
      <c r="FIO226" s="7"/>
      <c r="FIP226" s="7"/>
      <c r="FIQ226" s="7"/>
      <c r="FIR226" s="7"/>
      <c r="FIS226" s="7"/>
      <c r="FIT226" s="7"/>
      <c r="FIU226" s="7"/>
      <c r="FIV226" s="7"/>
      <c r="FIW226" s="7"/>
      <c r="FIX226" s="7"/>
      <c r="FIY226" s="7"/>
      <c r="FIZ226" s="7"/>
      <c r="FJA226" s="7"/>
      <c r="FJB226" s="7"/>
      <c r="FJC226" s="7"/>
      <c r="FJD226" s="7"/>
      <c r="FJE226" s="7"/>
      <c r="FJF226" s="7"/>
      <c r="FJG226" s="7"/>
      <c r="FJH226" s="7"/>
      <c r="FJI226" s="7"/>
      <c r="FJJ226" s="7"/>
      <c r="FJK226" s="7"/>
      <c r="FJL226" s="7"/>
      <c r="FJM226" s="7"/>
      <c r="FJN226" s="7"/>
      <c r="FJO226" s="7"/>
      <c r="FJP226" s="7"/>
      <c r="FJQ226" s="7"/>
      <c r="FJR226" s="7"/>
      <c r="FJS226" s="7"/>
      <c r="FJT226" s="7"/>
      <c r="FJU226" s="7"/>
      <c r="FJV226" s="7"/>
      <c r="FJW226" s="7"/>
      <c r="FJX226" s="7"/>
      <c r="FJY226" s="7"/>
      <c r="FJZ226" s="7"/>
      <c r="FKA226" s="7"/>
      <c r="FKB226" s="7"/>
      <c r="FKC226" s="7"/>
      <c r="FKD226" s="7"/>
      <c r="FKE226" s="7"/>
      <c r="FKF226" s="7"/>
      <c r="FKG226" s="7"/>
      <c r="FKH226" s="7"/>
      <c r="FKI226" s="7"/>
      <c r="FKJ226" s="7"/>
      <c r="FKK226" s="7"/>
      <c r="FKL226" s="7"/>
      <c r="FKM226" s="7"/>
      <c r="FKN226" s="7"/>
      <c r="FKO226" s="7"/>
      <c r="FKP226" s="7"/>
      <c r="FKQ226" s="7"/>
      <c r="FKR226" s="7"/>
      <c r="FKS226" s="7"/>
      <c r="FKT226" s="7"/>
      <c r="FKU226" s="7"/>
      <c r="FKV226" s="7"/>
      <c r="FKW226" s="7"/>
      <c r="FKX226" s="7"/>
      <c r="FKY226" s="7"/>
      <c r="FKZ226" s="7"/>
      <c r="FLA226" s="7"/>
      <c r="FLB226" s="7"/>
      <c r="FLC226" s="7"/>
      <c r="FLD226" s="7"/>
      <c r="FLE226" s="7"/>
      <c r="FLF226" s="7"/>
      <c r="FLG226" s="7"/>
      <c r="FLH226" s="7"/>
      <c r="FLI226" s="7"/>
      <c r="FLJ226" s="7"/>
      <c r="FLK226" s="7"/>
      <c r="FLL226" s="7"/>
      <c r="FLM226" s="7"/>
      <c r="FLN226" s="7"/>
      <c r="FLO226" s="7"/>
      <c r="FLP226" s="7"/>
      <c r="FLQ226" s="7"/>
      <c r="FLR226" s="7"/>
      <c r="FLS226" s="7"/>
      <c r="FLT226" s="7"/>
      <c r="FLU226" s="7"/>
      <c r="FLV226" s="7"/>
      <c r="FLW226" s="7"/>
      <c r="FLX226" s="7"/>
      <c r="FLY226" s="7"/>
      <c r="FLZ226" s="7"/>
      <c r="FMA226" s="7"/>
      <c r="FMB226" s="7"/>
      <c r="FMC226" s="7"/>
      <c r="FMD226" s="7"/>
      <c r="FME226" s="7"/>
      <c r="FMF226" s="7"/>
      <c r="FMG226" s="7"/>
      <c r="FMH226" s="7"/>
      <c r="FMI226" s="7"/>
      <c r="FMJ226" s="7"/>
      <c r="FMK226" s="7"/>
      <c r="FML226" s="7"/>
      <c r="FMM226" s="7"/>
      <c r="FMN226" s="7"/>
      <c r="FMO226" s="7"/>
      <c r="FMP226" s="7"/>
      <c r="FMQ226" s="7"/>
      <c r="FMR226" s="7"/>
      <c r="FMS226" s="7"/>
      <c r="FMT226" s="7"/>
      <c r="FMU226" s="7"/>
      <c r="FMV226" s="7"/>
      <c r="FMW226" s="7"/>
      <c r="FMX226" s="7"/>
      <c r="FMY226" s="7"/>
      <c r="FMZ226" s="7"/>
      <c r="FNA226" s="7"/>
      <c r="FNB226" s="7"/>
      <c r="FNC226" s="7"/>
      <c r="FND226" s="7"/>
      <c r="FNE226" s="7"/>
      <c r="FNF226" s="7"/>
      <c r="FNG226" s="7"/>
      <c r="FNH226" s="7"/>
      <c r="FNI226" s="7"/>
      <c r="FNJ226" s="7"/>
      <c r="FNK226" s="7"/>
      <c r="FNL226" s="7"/>
      <c r="FNM226" s="7"/>
      <c r="FNN226" s="7"/>
      <c r="FNO226" s="7"/>
      <c r="FNP226" s="7"/>
      <c r="FNQ226" s="7"/>
      <c r="FNR226" s="7"/>
      <c r="FNS226" s="7"/>
      <c r="FNT226" s="7"/>
      <c r="FNU226" s="7"/>
      <c r="FNV226" s="7"/>
      <c r="FNW226" s="7"/>
      <c r="FNX226" s="7"/>
      <c r="FNY226" s="7"/>
      <c r="FNZ226" s="7"/>
      <c r="FOA226" s="7"/>
      <c r="FOB226" s="7"/>
      <c r="FOC226" s="7"/>
      <c r="FOD226" s="7"/>
      <c r="FOE226" s="7"/>
      <c r="FOF226" s="7"/>
      <c r="FOG226" s="7"/>
      <c r="FOH226" s="7"/>
      <c r="FOI226" s="7"/>
      <c r="FOJ226" s="7"/>
      <c r="FOK226" s="7"/>
      <c r="FOL226" s="7"/>
      <c r="FOM226" s="7"/>
      <c r="FON226" s="7"/>
      <c r="FOO226" s="7"/>
      <c r="FOP226" s="7"/>
      <c r="FOQ226" s="7"/>
      <c r="FOR226" s="7"/>
      <c r="FOS226" s="7"/>
      <c r="FOT226" s="7"/>
      <c r="FOU226" s="7"/>
      <c r="FOV226" s="7"/>
      <c r="FOW226" s="7"/>
      <c r="FOX226" s="7"/>
      <c r="FOY226" s="7"/>
      <c r="FOZ226" s="7"/>
      <c r="FPA226" s="7"/>
      <c r="FPB226" s="7"/>
      <c r="FPC226" s="7"/>
      <c r="FPD226" s="7"/>
      <c r="FPE226" s="7"/>
      <c r="FPF226" s="7"/>
      <c r="FPG226" s="7"/>
      <c r="FPH226" s="7"/>
      <c r="FPI226" s="7"/>
      <c r="FPJ226" s="7"/>
      <c r="FPK226" s="7"/>
      <c r="FPL226" s="7"/>
      <c r="FPM226" s="7"/>
      <c r="FPN226" s="7"/>
      <c r="FPO226" s="7"/>
      <c r="FPP226" s="7"/>
      <c r="FPQ226" s="7"/>
      <c r="FPR226" s="7"/>
      <c r="FPS226" s="7"/>
      <c r="FPT226" s="7"/>
      <c r="FPU226" s="7"/>
      <c r="FPV226" s="7"/>
      <c r="FPW226" s="7"/>
      <c r="FPX226" s="7"/>
      <c r="FPY226" s="7"/>
      <c r="FPZ226" s="7"/>
      <c r="FQA226" s="7"/>
      <c r="FQB226" s="7"/>
      <c r="FQC226" s="7"/>
      <c r="FQD226" s="7"/>
      <c r="FQE226" s="7"/>
      <c r="FQF226" s="7"/>
      <c r="FQG226" s="7"/>
      <c r="FQH226" s="7"/>
      <c r="FQI226" s="7"/>
      <c r="FQJ226" s="7"/>
      <c r="FQK226" s="7"/>
      <c r="FQL226" s="7"/>
      <c r="FQM226" s="7"/>
      <c r="FQN226" s="7"/>
      <c r="FQO226" s="7"/>
      <c r="FQP226" s="7"/>
      <c r="FQQ226" s="7"/>
      <c r="FQR226" s="7"/>
      <c r="FQS226" s="7"/>
      <c r="FQT226" s="7"/>
      <c r="FQU226" s="7"/>
      <c r="FQV226" s="7"/>
      <c r="FQW226" s="7"/>
      <c r="FQX226" s="7"/>
      <c r="FQY226" s="7"/>
      <c r="FQZ226" s="7"/>
      <c r="FRA226" s="7"/>
      <c r="FRB226" s="7"/>
      <c r="FRC226" s="7"/>
      <c r="FRD226" s="7"/>
      <c r="FRE226" s="7"/>
      <c r="FRF226" s="7"/>
      <c r="FRG226" s="7"/>
      <c r="FRH226" s="7"/>
      <c r="FRI226" s="7"/>
      <c r="FRJ226" s="7"/>
      <c r="FRK226" s="7"/>
      <c r="FRL226" s="7"/>
      <c r="FRM226" s="7"/>
      <c r="FRN226" s="7"/>
      <c r="FRO226" s="7"/>
      <c r="FRP226" s="7"/>
      <c r="FRQ226" s="7"/>
      <c r="FRR226" s="7"/>
      <c r="FRS226" s="7"/>
      <c r="FRT226" s="7"/>
      <c r="FRU226" s="7"/>
      <c r="FRV226" s="7"/>
      <c r="FRW226" s="7"/>
      <c r="FRX226" s="7"/>
      <c r="FRY226" s="7"/>
      <c r="FRZ226" s="7"/>
      <c r="FSA226" s="7"/>
      <c r="FSB226" s="7"/>
      <c r="FSC226" s="7"/>
      <c r="FSD226" s="7"/>
      <c r="FSE226" s="7"/>
      <c r="FSF226" s="7"/>
      <c r="FSG226" s="7"/>
      <c r="FSH226" s="7"/>
      <c r="FSI226" s="7"/>
      <c r="FSJ226" s="7"/>
      <c r="FSK226" s="7"/>
      <c r="FSL226" s="7"/>
      <c r="FSM226" s="7"/>
      <c r="FSN226" s="7"/>
      <c r="FSO226" s="7"/>
      <c r="FSP226" s="7"/>
      <c r="FSQ226" s="7"/>
      <c r="FSR226" s="7"/>
      <c r="FSS226" s="7"/>
      <c r="FST226" s="7"/>
      <c r="FSU226" s="7"/>
      <c r="FSV226" s="7"/>
      <c r="FSW226" s="7"/>
      <c r="FSX226" s="7"/>
      <c r="FSY226" s="7"/>
      <c r="FSZ226" s="7"/>
      <c r="FTA226" s="7"/>
      <c r="FTB226" s="7"/>
      <c r="FTC226" s="7"/>
      <c r="FTD226" s="7"/>
      <c r="FTE226" s="7"/>
      <c r="FTF226" s="7"/>
      <c r="FTG226" s="7"/>
      <c r="FTH226" s="7"/>
      <c r="FTI226" s="7"/>
      <c r="FTJ226" s="7"/>
      <c r="FTK226" s="7"/>
      <c r="FTL226" s="7"/>
      <c r="FTM226" s="7"/>
      <c r="FTN226" s="7"/>
      <c r="FTO226" s="7"/>
      <c r="FTP226" s="7"/>
      <c r="FTQ226" s="7"/>
      <c r="FTR226" s="7"/>
      <c r="FTS226" s="7"/>
      <c r="FTT226" s="7"/>
      <c r="FTU226" s="7"/>
      <c r="FTV226" s="7"/>
      <c r="FTW226" s="7"/>
      <c r="FTX226" s="7"/>
      <c r="FTY226" s="7"/>
      <c r="FTZ226" s="7"/>
      <c r="FUA226" s="7"/>
      <c r="FUB226" s="7"/>
      <c r="FUC226" s="7"/>
      <c r="FUD226" s="7"/>
      <c r="FUE226" s="7"/>
      <c r="FUF226" s="7"/>
      <c r="FUG226" s="7"/>
      <c r="FUH226" s="7"/>
      <c r="FUI226" s="7"/>
      <c r="FUJ226" s="7"/>
      <c r="FUK226" s="7"/>
      <c r="FUL226" s="7"/>
      <c r="FUM226" s="7"/>
      <c r="FUN226" s="7"/>
      <c r="FUO226" s="7"/>
      <c r="FUP226" s="7"/>
      <c r="FUQ226" s="7"/>
      <c r="FUR226" s="7"/>
      <c r="FUS226" s="7"/>
      <c r="FUT226" s="7"/>
      <c r="FUU226" s="7"/>
      <c r="FUV226" s="7"/>
      <c r="FUW226" s="7"/>
      <c r="FUX226" s="7"/>
      <c r="FUY226" s="7"/>
      <c r="FUZ226" s="7"/>
      <c r="FVA226" s="7"/>
      <c r="FVB226" s="7"/>
      <c r="FVC226" s="7"/>
      <c r="FVD226" s="7"/>
      <c r="FVE226" s="7"/>
      <c r="FVF226" s="7"/>
      <c r="FVG226" s="7"/>
      <c r="FVH226" s="7"/>
      <c r="FVI226" s="7"/>
      <c r="FVJ226" s="7"/>
      <c r="FVK226" s="7"/>
      <c r="FVL226" s="7"/>
      <c r="FVM226" s="7"/>
      <c r="FVN226" s="7"/>
      <c r="FVO226" s="7"/>
      <c r="FVP226" s="7"/>
      <c r="FVQ226" s="7"/>
      <c r="FVR226" s="7"/>
      <c r="FVS226" s="7"/>
      <c r="FVT226" s="7"/>
      <c r="FVU226" s="7"/>
      <c r="FVV226" s="7"/>
      <c r="FVW226" s="7"/>
      <c r="FVX226" s="7"/>
      <c r="FVY226" s="7"/>
      <c r="FVZ226" s="7"/>
      <c r="FWA226" s="7"/>
      <c r="FWB226" s="7"/>
      <c r="FWC226" s="7"/>
      <c r="FWD226" s="7"/>
      <c r="FWE226" s="7"/>
      <c r="FWF226" s="7"/>
      <c r="FWG226" s="7"/>
      <c r="FWH226" s="7"/>
      <c r="FWI226" s="7"/>
      <c r="FWJ226" s="7"/>
      <c r="FWK226" s="7"/>
      <c r="FWL226" s="7"/>
      <c r="FWM226" s="7"/>
      <c r="FWN226" s="7"/>
      <c r="FWO226" s="7"/>
      <c r="FWP226" s="7"/>
      <c r="FWQ226" s="7"/>
      <c r="FWR226" s="7"/>
      <c r="FWS226" s="7"/>
      <c r="FWT226" s="7"/>
      <c r="FWU226" s="7"/>
      <c r="FWV226" s="7"/>
      <c r="FWW226" s="7"/>
      <c r="FWX226" s="7"/>
      <c r="FWY226" s="7"/>
      <c r="FWZ226" s="7"/>
      <c r="FXA226" s="7"/>
      <c r="FXB226" s="7"/>
      <c r="FXC226" s="7"/>
      <c r="FXD226" s="7"/>
      <c r="FXE226" s="7"/>
      <c r="FXF226" s="7"/>
      <c r="FXG226" s="7"/>
      <c r="FXH226" s="7"/>
      <c r="FXI226" s="7"/>
      <c r="FXJ226" s="7"/>
      <c r="FXK226" s="7"/>
      <c r="FXL226" s="7"/>
      <c r="FXM226" s="7"/>
      <c r="FXN226" s="7"/>
      <c r="FXO226" s="7"/>
      <c r="FXP226" s="7"/>
      <c r="FXQ226" s="7"/>
      <c r="FXR226" s="7"/>
      <c r="FXS226" s="7"/>
      <c r="FXT226" s="7"/>
      <c r="FXU226" s="7"/>
      <c r="FXV226" s="7"/>
      <c r="FXW226" s="7"/>
      <c r="FXX226" s="7"/>
      <c r="FXY226" s="7"/>
      <c r="FXZ226" s="7"/>
      <c r="FYA226" s="7"/>
      <c r="FYB226" s="7"/>
      <c r="FYC226" s="7"/>
      <c r="FYD226" s="7"/>
      <c r="FYE226" s="7"/>
      <c r="FYF226" s="7"/>
      <c r="FYG226" s="7"/>
      <c r="FYH226" s="7"/>
      <c r="FYI226" s="7"/>
      <c r="FYJ226" s="7"/>
      <c r="FYK226" s="7"/>
      <c r="FYL226" s="7"/>
      <c r="FYM226" s="7"/>
      <c r="FYN226" s="7"/>
      <c r="FYO226" s="7"/>
      <c r="FYP226" s="7"/>
      <c r="FYQ226" s="7"/>
      <c r="FYR226" s="7"/>
      <c r="FYS226" s="7"/>
      <c r="FYT226" s="7"/>
      <c r="FYU226" s="7"/>
      <c r="FYV226" s="7"/>
      <c r="FYW226" s="7"/>
      <c r="FYX226" s="7"/>
      <c r="FYY226" s="7"/>
      <c r="FYZ226" s="7"/>
      <c r="FZA226" s="7"/>
      <c r="FZB226" s="7"/>
      <c r="FZC226" s="7"/>
      <c r="FZD226" s="7"/>
      <c r="FZE226" s="7"/>
      <c r="FZF226" s="7"/>
      <c r="FZG226" s="7"/>
      <c r="FZH226" s="7"/>
      <c r="FZI226" s="7"/>
      <c r="FZJ226" s="7"/>
      <c r="FZK226" s="7"/>
      <c r="FZL226" s="7"/>
      <c r="FZM226" s="7"/>
      <c r="FZN226" s="7"/>
      <c r="FZO226" s="7"/>
      <c r="FZP226" s="7"/>
      <c r="FZQ226" s="7"/>
      <c r="FZR226" s="7"/>
      <c r="FZS226" s="7"/>
      <c r="FZT226" s="7"/>
      <c r="FZU226" s="7"/>
      <c r="FZV226" s="7"/>
      <c r="FZW226" s="7"/>
      <c r="FZX226" s="7"/>
      <c r="FZY226" s="7"/>
      <c r="FZZ226" s="7"/>
      <c r="GAA226" s="7"/>
      <c r="GAB226" s="7"/>
      <c r="GAC226" s="7"/>
      <c r="GAD226" s="7"/>
      <c r="GAE226" s="7"/>
      <c r="GAF226" s="7"/>
      <c r="GAG226" s="7"/>
      <c r="GAH226" s="7"/>
      <c r="GAI226" s="7"/>
      <c r="GAJ226" s="7"/>
      <c r="GAK226" s="7"/>
      <c r="GAL226" s="7"/>
      <c r="GAM226" s="7"/>
      <c r="GAN226" s="7"/>
      <c r="GAO226" s="7"/>
      <c r="GAP226" s="7"/>
      <c r="GAQ226" s="7"/>
      <c r="GAR226" s="7"/>
      <c r="GAS226" s="7"/>
      <c r="GAT226" s="7"/>
      <c r="GAU226" s="7"/>
      <c r="GAV226" s="7"/>
      <c r="GAW226" s="7"/>
      <c r="GAX226" s="7"/>
      <c r="GAY226" s="7"/>
      <c r="GAZ226" s="7"/>
      <c r="GBA226" s="7"/>
      <c r="GBB226" s="7"/>
      <c r="GBC226" s="7"/>
      <c r="GBD226" s="7"/>
      <c r="GBE226" s="7"/>
      <c r="GBF226" s="7"/>
      <c r="GBG226" s="7"/>
      <c r="GBH226" s="7"/>
      <c r="GBI226" s="7"/>
      <c r="GBJ226" s="7"/>
      <c r="GBK226" s="7"/>
      <c r="GBL226" s="7"/>
      <c r="GBM226" s="7"/>
      <c r="GBN226" s="7"/>
      <c r="GBO226" s="7"/>
      <c r="GBP226" s="7"/>
      <c r="GBQ226" s="7"/>
      <c r="GBR226" s="7"/>
      <c r="GBS226" s="7"/>
      <c r="GBT226" s="7"/>
      <c r="GBU226" s="7"/>
      <c r="GBV226" s="7"/>
      <c r="GBW226" s="7"/>
      <c r="GBX226" s="7"/>
      <c r="GBY226" s="7"/>
      <c r="GBZ226" s="7"/>
      <c r="GCA226" s="7"/>
      <c r="GCB226" s="7"/>
      <c r="GCC226" s="7"/>
      <c r="GCD226" s="7"/>
      <c r="GCE226" s="7"/>
      <c r="GCF226" s="7"/>
      <c r="GCG226" s="7"/>
      <c r="GCH226" s="7"/>
      <c r="GCI226" s="7"/>
      <c r="GCJ226" s="7"/>
      <c r="GCK226" s="7"/>
      <c r="GCL226" s="7"/>
      <c r="GCM226" s="7"/>
      <c r="GCN226" s="7"/>
      <c r="GCO226" s="7"/>
      <c r="GCP226" s="7"/>
      <c r="GCQ226" s="7"/>
      <c r="GCR226" s="7"/>
      <c r="GCS226" s="7"/>
      <c r="GCT226" s="7"/>
      <c r="GCU226" s="7"/>
      <c r="GCV226" s="7"/>
      <c r="GCW226" s="7"/>
      <c r="GCX226" s="7"/>
      <c r="GCY226" s="7"/>
      <c r="GCZ226" s="7"/>
      <c r="GDA226" s="7"/>
      <c r="GDB226" s="7"/>
      <c r="GDC226" s="7"/>
      <c r="GDD226" s="7"/>
      <c r="GDE226" s="7"/>
      <c r="GDF226" s="7"/>
      <c r="GDG226" s="7"/>
      <c r="GDH226" s="7"/>
      <c r="GDI226" s="7"/>
      <c r="GDJ226" s="7"/>
      <c r="GDK226" s="7"/>
      <c r="GDL226" s="7"/>
      <c r="GDM226" s="7"/>
      <c r="GDN226" s="7"/>
      <c r="GDO226" s="7"/>
      <c r="GDP226" s="7"/>
      <c r="GDQ226" s="7"/>
      <c r="GDR226" s="7"/>
      <c r="GDS226" s="7"/>
      <c r="GDT226" s="7"/>
      <c r="GDU226" s="7"/>
      <c r="GDV226" s="7"/>
      <c r="GDW226" s="7"/>
      <c r="GDX226" s="7"/>
      <c r="GDY226" s="7"/>
      <c r="GDZ226" s="7"/>
      <c r="GEA226" s="7"/>
      <c r="GEB226" s="7"/>
      <c r="GEC226" s="7"/>
      <c r="GED226" s="7"/>
      <c r="GEE226" s="7"/>
      <c r="GEF226" s="7"/>
      <c r="GEG226" s="7"/>
      <c r="GEH226" s="7"/>
      <c r="GEI226" s="7"/>
      <c r="GEJ226" s="7"/>
      <c r="GEK226" s="7"/>
      <c r="GEL226" s="7"/>
      <c r="GEM226" s="7"/>
      <c r="GEN226" s="7"/>
      <c r="GEO226" s="7"/>
      <c r="GEP226" s="7"/>
      <c r="GEQ226" s="7"/>
      <c r="GER226" s="7"/>
      <c r="GES226" s="7"/>
      <c r="GET226" s="7"/>
      <c r="GEU226" s="7"/>
      <c r="GEV226" s="7"/>
      <c r="GEW226" s="7"/>
      <c r="GEX226" s="7"/>
      <c r="GEY226" s="7"/>
      <c r="GEZ226" s="7"/>
      <c r="GFA226" s="7"/>
      <c r="GFB226" s="7"/>
      <c r="GFC226" s="7"/>
      <c r="GFD226" s="7"/>
      <c r="GFE226" s="7"/>
      <c r="GFF226" s="7"/>
      <c r="GFG226" s="7"/>
      <c r="GFH226" s="7"/>
      <c r="GFI226" s="7"/>
      <c r="GFJ226" s="7"/>
      <c r="GFK226" s="7"/>
      <c r="GFL226" s="7"/>
      <c r="GFM226" s="7"/>
      <c r="GFN226" s="7"/>
      <c r="GFO226" s="7"/>
      <c r="GFP226" s="7"/>
      <c r="GFQ226" s="7"/>
      <c r="GFR226" s="7"/>
      <c r="GFS226" s="7"/>
      <c r="GFT226" s="7"/>
      <c r="GFU226" s="7"/>
      <c r="GFV226" s="7"/>
      <c r="GFW226" s="7"/>
      <c r="GFX226" s="7"/>
      <c r="GFY226" s="7"/>
      <c r="GFZ226" s="7"/>
      <c r="GGA226" s="7"/>
      <c r="GGB226" s="7"/>
      <c r="GGC226" s="7"/>
      <c r="GGD226" s="7"/>
      <c r="GGE226" s="7"/>
      <c r="GGF226" s="7"/>
      <c r="GGG226" s="7"/>
      <c r="GGH226" s="7"/>
      <c r="GGI226" s="7"/>
      <c r="GGJ226" s="7"/>
      <c r="GGK226" s="7"/>
      <c r="GGL226" s="7"/>
      <c r="GGM226" s="7"/>
      <c r="GGN226" s="7"/>
      <c r="GGO226" s="7"/>
      <c r="GGP226" s="7"/>
      <c r="GGQ226" s="7"/>
      <c r="GGR226" s="7"/>
      <c r="GGS226" s="7"/>
      <c r="GGT226" s="7"/>
      <c r="GGU226" s="7"/>
      <c r="GGV226" s="7"/>
      <c r="GGW226" s="7"/>
      <c r="GGX226" s="7"/>
      <c r="GGY226" s="7"/>
      <c r="GGZ226" s="7"/>
      <c r="GHA226" s="7"/>
      <c r="GHB226" s="7"/>
      <c r="GHC226" s="7"/>
      <c r="GHD226" s="7"/>
      <c r="GHE226" s="7"/>
      <c r="GHF226" s="7"/>
      <c r="GHG226" s="7"/>
      <c r="GHH226" s="7"/>
      <c r="GHI226" s="7"/>
      <c r="GHJ226" s="7"/>
      <c r="GHK226" s="7"/>
      <c r="GHL226" s="7"/>
      <c r="GHM226" s="7"/>
      <c r="GHN226" s="7"/>
      <c r="GHO226" s="7"/>
      <c r="GHP226" s="7"/>
      <c r="GHQ226" s="7"/>
      <c r="GHR226" s="7"/>
      <c r="GHS226" s="7"/>
      <c r="GHT226" s="7"/>
      <c r="GHU226" s="7"/>
      <c r="GHV226" s="7"/>
      <c r="GHW226" s="7"/>
      <c r="GHX226" s="7"/>
      <c r="GHY226" s="7"/>
      <c r="GHZ226" s="7"/>
      <c r="GIA226" s="7"/>
      <c r="GIB226" s="7"/>
      <c r="GIC226" s="7"/>
      <c r="GID226" s="7"/>
      <c r="GIE226" s="7"/>
      <c r="GIF226" s="7"/>
      <c r="GIG226" s="7"/>
      <c r="GIH226" s="7"/>
      <c r="GII226" s="7"/>
      <c r="GIJ226" s="7"/>
      <c r="GIK226" s="7"/>
      <c r="GIL226" s="7"/>
      <c r="GIM226" s="7"/>
      <c r="GIN226" s="7"/>
      <c r="GIO226" s="7"/>
      <c r="GIP226" s="7"/>
      <c r="GIQ226" s="7"/>
      <c r="GIR226" s="7"/>
      <c r="GIS226" s="7"/>
      <c r="GIT226" s="7"/>
      <c r="GIU226" s="7"/>
      <c r="GIV226" s="7"/>
      <c r="GIW226" s="7"/>
      <c r="GIX226" s="7"/>
      <c r="GIY226" s="7"/>
      <c r="GIZ226" s="7"/>
      <c r="GJA226" s="7"/>
      <c r="GJB226" s="7"/>
      <c r="GJC226" s="7"/>
      <c r="GJD226" s="7"/>
      <c r="GJE226" s="7"/>
      <c r="GJF226" s="7"/>
      <c r="GJG226" s="7"/>
      <c r="GJH226" s="7"/>
      <c r="GJI226" s="7"/>
      <c r="GJJ226" s="7"/>
      <c r="GJK226" s="7"/>
      <c r="GJL226" s="7"/>
      <c r="GJM226" s="7"/>
      <c r="GJN226" s="7"/>
      <c r="GJO226" s="7"/>
      <c r="GJP226" s="7"/>
      <c r="GJQ226" s="7"/>
      <c r="GJR226" s="7"/>
      <c r="GJS226" s="7"/>
      <c r="GJT226" s="7"/>
      <c r="GJU226" s="7"/>
      <c r="GJV226" s="7"/>
      <c r="GJW226" s="7"/>
      <c r="GJX226" s="7"/>
      <c r="GJY226" s="7"/>
      <c r="GJZ226" s="7"/>
      <c r="GKA226" s="7"/>
      <c r="GKB226" s="7"/>
      <c r="GKC226" s="7"/>
      <c r="GKD226" s="7"/>
      <c r="GKE226" s="7"/>
      <c r="GKF226" s="7"/>
      <c r="GKG226" s="7"/>
      <c r="GKH226" s="7"/>
      <c r="GKI226" s="7"/>
      <c r="GKJ226" s="7"/>
      <c r="GKK226" s="7"/>
      <c r="GKL226" s="7"/>
      <c r="GKM226" s="7"/>
      <c r="GKN226" s="7"/>
      <c r="GKO226" s="7"/>
      <c r="GKP226" s="7"/>
      <c r="GKQ226" s="7"/>
      <c r="GKR226" s="7"/>
      <c r="GKS226" s="7"/>
      <c r="GKT226" s="7"/>
      <c r="GKU226" s="7"/>
      <c r="GKV226" s="7"/>
      <c r="GKW226" s="7"/>
      <c r="GKX226" s="7"/>
      <c r="GKY226" s="7"/>
      <c r="GKZ226" s="7"/>
      <c r="GLA226" s="7"/>
      <c r="GLB226" s="7"/>
      <c r="GLC226" s="7"/>
      <c r="GLD226" s="7"/>
      <c r="GLE226" s="7"/>
      <c r="GLF226" s="7"/>
      <c r="GLG226" s="7"/>
      <c r="GLH226" s="7"/>
      <c r="GLI226" s="7"/>
      <c r="GLJ226" s="7"/>
      <c r="GLK226" s="7"/>
      <c r="GLL226" s="7"/>
      <c r="GLM226" s="7"/>
      <c r="GLN226" s="7"/>
      <c r="GLO226" s="7"/>
      <c r="GLP226" s="7"/>
      <c r="GLQ226" s="7"/>
      <c r="GLR226" s="7"/>
      <c r="GLS226" s="7"/>
      <c r="GLT226" s="7"/>
      <c r="GLU226" s="7"/>
      <c r="GLV226" s="7"/>
      <c r="GLW226" s="7"/>
      <c r="GLX226" s="7"/>
      <c r="GLY226" s="7"/>
      <c r="GLZ226" s="7"/>
      <c r="GMA226" s="7"/>
      <c r="GMB226" s="7"/>
      <c r="GMC226" s="7"/>
      <c r="GMD226" s="7"/>
      <c r="GME226" s="7"/>
      <c r="GMF226" s="7"/>
      <c r="GMG226" s="7"/>
      <c r="GMH226" s="7"/>
      <c r="GMI226" s="7"/>
      <c r="GMJ226" s="7"/>
      <c r="GMK226" s="7"/>
      <c r="GML226" s="7"/>
      <c r="GMM226" s="7"/>
      <c r="GMN226" s="7"/>
      <c r="GMO226" s="7"/>
      <c r="GMP226" s="7"/>
      <c r="GMQ226" s="7"/>
      <c r="GMR226" s="7"/>
      <c r="GMS226" s="7"/>
      <c r="GMT226" s="7"/>
      <c r="GMU226" s="7"/>
      <c r="GMV226" s="7"/>
      <c r="GMW226" s="7"/>
      <c r="GMX226" s="7"/>
      <c r="GMY226" s="7"/>
      <c r="GMZ226" s="7"/>
      <c r="GNA226" s="7"/>
      <c r="GNB226" s="7"/>
      <c r="GNC226" s="7"/>
      <c r="GND226" s="7"/>
      <c r="GNE226" s="7"/>
      <c r="GNF226" s="7"/>
      <c r="GNG226" s="7"/>
      <c r="GNH226" s="7"/>
      <c r="GNI226" s="7"/>
      <c r="GNJ226" s="7"/>
      <c r="GNK226" s="7"/>
      <c r="GNL226" s="7"/>
      <c r="GNM226" s="7"/>
      <c r="GNN226" s="7"/>
      <c r="GNO226" s="7"/>
      <c r="GNP226" s="7"/>
      <c r="GNQ226" s="7"/>
      <c r="GNR226" s="7"/>
      <c r="GNS226" s="7"/>
      <c r="GNT226" s="7"/>
      <c r="GNU226" s="7"/>
      <c r="GNV226" s="7"/>
      <c r="GNW226" s="7"/>
      <c r="GNX226" s="7"/>
      <c r="GNY226" s="7"/>
      <c r="GNZ226" s="7"/>
      <c r="GOA226" s="7"/>
      <c r="GOB226" s="7"/>
      <c r="GOC226" s="7"/>
      <c r="GOD226" s="7"/>
      <c r="GOE226" s="7"/>
      <c r="GOF226" s="7"/>
      <c r="GOG226" s="7"/>
      <c r="GOH226" s="7"/>
      <c r="GOI226" s="7"/>
      <c r="GOJ226" s="7"/>
      <c r="GOK226" s="7"/>
      <c r="GOL226" s="7"/>
      <c r="GOM226" s="7"/>
      <c r="GON226" s="7"/>
      <c r="GOO226" s="7"/>
      <c r="GOP226" s="7"/>
      <c r="GOQ226" s="7"/>
      <c r="GOR226" s="7"/>
      <c r="GOS226" s="7"/>
      <c r="GOT226" s="7"/>
      <c r="GOU226" s="7"/>
      <c r="GOV226" s="7"/>
      <c r="GOW226" s="7"/>
      <c r="GOX226" s="7"/>
      <c r="GOY226" s="7"/>
      <c r="GOZ226" s="7"/>
      <c r="GPA226" s="7"/>
      <c r="GPB226" s="7"/>
      <c r="GPC226" s="7"/>
      <c r="GPD226" s="7"/>
      <c r="GPE226" s="7"/>
      <c r="GPF226" s="7"/>
      <c r="GPG226" s="7"/>
      <c r="GPH226" s="7"/>
      <c r="GPI226" s="7"/>
      <c r="GPJ226" s="7"/>
      <c r="GPK226" s="7"/>
      <c r="GPL226" s="7"/>
      <c r="GPM226" s="7"/>
      <c r="GPN226" s="7"/>
      <c r="GPO226" s="7"/>
      <c r="GPP226" s="7"/>
      <c r="GPQ226" s="7"/>
      <c r="GPR226" s="7"/>
      <c r="GPS226" s="7"/>
      <c r="GPT226" s="7"/>
      <c r="GPU226" s="7"/>
      <c r="GPV226" s="7"/>
      <c r="GPW226" s="7"/>
      <c r="GPX226" s="7"/>
      <c r="GPY226" s="7"/>
      <c r="GPZ226" s="7"/>
      <c r="GQA226" s="7"/>
      <c r="GQB226" s="7"/>
      <c r="GQC226" s="7"/>
      <c r="GQD226" s="7"/>
      <c r="GQE226" s="7"/>
      <c r="GQF226" s="7"/>
      <c r="GQG226" s="7"/>
      <c r="GQH226" s="7"/>
      <c r="GQI226" s="7"/>
      <c r="GQJ226" s="7"/>
      <c r="GQK226" s="7"/>
      <c r="GQL226" s="7"/>
      <c r="GQM226" s="7"/>
      <c r="GQN226" s="7"/>
      <c r="GQO226" s="7"/>
      <c r="GQP226" s="7"/>
      <c r="GQQ226" s="7"/>
      <c r="GQR226" s="7"/>
      <c r="GQS226" s="7"/>
      <c r="GQT226" s="7"/>
      <c r="GQU226" s="7"/>
      <c r="GQV226" s="7"/>
      <c r="GQW226" s="7"/>
      <c r="GQX226" s="7"/>
      <c r="GQY226" s="7"/>
      <c r="GQZ226" s="7"/>
      <c r="GRA226" s="7"/>
      <c r="GRB226" s="7"/>
      <c r="GRC226" s="7"/>
      <c r="GRD226" s="7"/>
      <c r="GRE226" s="7"/>
      <c r="GRF226" s="7"/>
      <c r="GRG226" s="7"/>
      <c r="GRH226" s="7"/>
      <c r="GRI226" s="7"/>
      <c r="GRJ226" s="7"/>
      <c r="GRK226" s="7"/>
      <c r="GRL226" s="7"/>
      <c r="GRM226" s="7"/>
      <c r="GRN226" s="7"/>
      <c r="GRO226" s="7"/>
      <c r="GRP226" s="7"/>
      <c r="GRQ226" s="7"/>
      <c r="GRR226" s="7"/>
      <c r="GRS226" s="7"/>
      <c r="GRT226" s="7"/>
      <c r="GRU226" s="7"/>
      <c r="GRV226" s="7"/>
      <c r="GRW226" s="7"/>
      <c r="GRX226" s="7"/>
      <c r="GRY226" s="7"/>
      <c r="GRZ226" s="7"/>
      <c r="GSA226" s="7"/>
      <c r="GSB226" s="7"/>
      <c r="GSC226" s="7"/>
      <c r="GSD226" s="7"/>
      <c r="GSE226" s="7"/>
      <c r="GSF226" s="7"/>
      <c r="GSG226" s="7"/>
      <c r="GSH226" s="7"/>
      <c r="GSI226" s="7"/>
      <c r="GSJ226" s="7"/>
      <c r="GSK226" s="7"/>
      <c r="GSL226" s="7"/>
      <c r="GSM226" s="7"/>
      <c r="GSN226" s="7"/>
      <c r="GSO226" s="7"/>
      <c r="GSP226" s="7"/>
      <c r="GSQ226" s="7"/>
      <c r="GSR226" s="7"/>
      <c r="GSS226" s="7"/>
      <c r="GST226" s="7"/>
      <c r="GSU226" s="7"/>
      <c r="GSV226" s="7"/>
      <c r="GSW226" s="7"/>
      <c r="GSX226" s="7"/>
      <c r="GSY226" s="7"/>
      <c r="GSZ226" s="7"/>
      <c r="GTA226" s="7"/>
      <c r="GTB226" s="7"/>
      <c r="GTC226" s="7"/>
      <c r="GTD226" s="7"/>
      <c r="GTE226" s="7"/>
      <c r="GTF226" s="7"/>
      <c r="GTG226" s="7"/>
      <c r="GTH226" s="7"/>
      <c r="GTI226" s="7"/>
      <c r="GTJ226" s="7"/>
      <c r="GTK226" s="7"/>
      <c r="GTL226" s="7"/>
      <c r="GTM226" s="7"/>
      <c r="GTN226" s="7"/>
      <c r="GTO226" s="7"/>
      <c r="GTP226" s="7"/>
      <c r="GTQ226" s="7"/>
      <c r="GTR226" s="7"/>
      <c r="GTS226" s="7"/>
      <c r="GTT226" s="7"/>
      <c r="GTU226" s="7"/>
      <c r="GTV226" s="7"/>
      <c r="GTW226" s="7"/>
      <c r="GTX226" s="7"/>
      <c r="GTY226" s="7"/>
      <c r="GTZ226" s="7"/>
      <c r="GUA226" s="7"/>
      <c r="GUB226" s="7"/>
      <c r="GUC226" s="7"/>
      <c r="GUD226" s="7"/>
      <c r="GUE226" s="7"/>
      <c r="GUF226" s="7"/>
      <c r="GUG226" s="7"/>
      <c r="GUH226" s="7"/>
      <c r="GUI226" s="7"/>
      <c r="GUJ226" s="7"/>
      <c r="GUK226" s="7"/>
      <c r="GUL226" s="7"/>
      <c r="GUM226" s="7"/>
      <c r="GUN226" s="7"/>
      <c r="GUO226" s="7"/>
      <c r="GUP226" s="7"/>
      <c r="GUQ226" s="7"/>
      <c r="GUR226" s="7"/>
      <c r="GUS226" s="7"/>
      <c r="GUT226" s="7"/>
      <c r="GUU226" s="7"/>
      <c r="GUV226" s="7"/>
      <c r="GUW226" s="7"/>
      <c r="GUX226" s="7"/>
      <c r="GUY226" s="7"/>
      <c r="GUZ226" s="7"/>
      <c r="GVA226" s="7"/>
      <c r="GVB226" s="7"/>
      <c r="GVC226" s="7"/>
      <c r="GVD226" s="7"/>
      <c r="GVE226" s="7"/>
      <c r="GVF226" s="7"/>
      <c r="GVG226" s="7"/>
      <c r="GVH226" s="7"/>
      <c r="GVI226" s="7"/>
      <c r="GVJ226" s="7"/>
      <c r="GVK226" s="7"/>
      <c r="GVL226" s="7"/>
      <c r="GVM226" s="7"/>
      <c r="GVN226" s="7"/>
      <c r="GVO226" s="7"/>
      <c r="GVP226" s="7"/>
      <c r="GVQ226" s="7"/>
      <c r="GVR226" s="7"/>
      <c r="GVS226" s="7"/>
      <c r="GVT226" s="7"/>
      <c r="GVU226" s="7"/>
      <c r="GVV226" s="7"/>
      <c r="GVW226" s="7"/>
      <c r="GVX226" s="7"/>
      <c r="GVY226" s="7"/>
      <c r="GVZ226" s="7"/>
      <c r="GWA226" s="7"/>
      <c r="GWB226" s="7"/>
      <c r="GWC226" s="7"/>
      <c r="GWD226" s="7"/>
      <c r="GWE226" s="7"/>
      <c r="GWF226" s="7"/>
      <c r="GWG226" s="7"/>
      <c r="GWH226" s="7"/>
      <c r="GWI226" s="7"/>
      <c r="GWJ226" s="7"/>
      <c r="GWK226" s="7"/>
      <c r="GWL226" s="7"/>
      <c r="GWM226" s="7"/>
      <c r="GWN226" s="7"/>
      <c r="GWO226" s="7"/>
      <c r="GWP226" s="7"/>
      <c r="GWQ226" s="7"/>
      <c r="GWR226" s="7"/>
      <c r="GWS226" s="7"/>
      <c r="GWT226" s="7"/>
      <c r="GWU226" s="7"/>
      <c r="GWV226" s="7"/>
      <c r="GWW226" s="7"/>
      <c r="GWX226" s="7"/>
      <c r="GWY226" s="7"/>
      <c r="GWZ226" s="7"/>
      <c r="GXA226" s="7"/>
      <c r="GXB226" s="7"/>
      <c r="GXC226" s="7"/>
      <c r="GXD226" s="7"/>
      <c r="GXE226" s="7"/>
      <c r="GXF226" s="7"/>
      <c r="GXG226" s="7"/>
      <c r="GXH226" s="7"/>
      <c r="GXI226" s="7"/>
      <c r="GXJ226" s="7"/>
      <c r="GXK226" s="7"/>
      <c r="GXL226" s="7"/>
      <c r="GXM226" s="7"/>
      <c r="GXN226" s="7"/>
      <c r="GXO226" s="7"/>
      <c r="GXP226" s="7"/>
      <c r="GXQ226" s="7"/>
      <c r="GXR226" s="7"/>
      <c r="GXS226" s="7"/>
      <c r="GXT226" s="7"/>
      <c r="GXU226" s="7"/>
      <c r="GXV226" s="7"/>
      <c r="GXW226" s="7"/>
      <c r="GXX226" s="7"/>
      <c r="GXY226" s="7"/>
      <c r="GXZ226" s="7"/>
      <c r="GYA226" s="7"/>
      <c r="GYB226" s="7"/>
      <c r="GYC226" s="7"/>
      <c r="GYD226" s="7"/>
      <c r="GYE226" s="7"/>
      <c r="GYF226" s="7"/>
      <c r="GYG226" s="7"/>
      <c r="GYH226" s="7"/>
      <c r="GYI226" s="7"/>
      <c r="GYJ226" s="7"/>
      <c r="GYK226" s="7"/>
      <c r="GYL226" s="7"/>
      <c r="GYM226" s="7"/>
      <c r="GYN226" s="7"/>
      <c r="GYO226" s="7"/>
      <c r="GYP226" s="7"/>
      <c r="GYQ226" s="7"/>
      <c r="GYR226" s="7"/>
      <c r="GYS226" s="7"/>
      <c r="GYT226" s="7"/>
      <c r="GYU226" s="7"/>
      <c r="GYV226" s="7"/>
      <c r="GYW226" s="7"/>
      <c r="GYX226" s="7"/>
      <c r="GYY226" s="7"/>
      <c r="GYZ226" s="7"/>
      <c r="GZA226" s="7"/>
      <c r="GZB226" s="7"/>
      <c r="GZC226" s="7"/>
      <c r="GZD226" s="7"/>
      <c r="GZE226" s="7"/>
      <c r="GZF226" s="7"/>
      <c r="GZG226" s="7"/>
      <c r="GZH226" s="7"/>
      <c r="GZI226" s="7"/>
      <c r="GZJ226" s="7"/>
      <c r="GZK226" s="7"/>
      <c r="GZL226" s="7"/>
      <c r="GZM226" s="7"/>
      <c r="GZN226" s="7"/>
      <c r="GZO226" s="7"/>
      <c r="GZP226" s="7"/>
      <c r="GZQ226" s="7"/>
      <c r="GZR226" s="7"/>
      <c r="GZS226" s="7"/>
      <c r="GZT226" s="7"/>
      <c r="GZU226" s="7"/>
      <c r="GZV226" s="7"/>
      <c r="GZW226" s="7"/>
      <c r="GZX226" s="7"/>
      <c r="GZY226" s="7"/>
      <c r="GZZ226" s="7"/>
      <c r="HAA226" s="7"/>
      <c r="HAB226" s="7"/>
      <c r="HAC226" s="7"/>
      <c r="HAD226" s="7"/>
      <c r="HAE226" s="7"/>
      <c r="HAF226" s="7"/>
      <c r="HAG226" s="7"/>
      <c r="HAH226" s="7"/>
      <c r="HAI226" s="7"/>
      <c r="HAJ226" s="7"/>
      <c r="HAK226" s="7"/>
      <c r="HAL226" s="7"/>
      <c r="HAM226" s="7"/>
      <c r="HAN226" s="7"/>
      <c r="HAO226" s="7"/>
      <c r="HAP226" s="7"/>
      <c r="HAQ226" s="7"/>
      <c r="HAR226" s="7"/>
      <c r="HAS226" s="7"/>
      <c r="HAT226" s="7"/>
      <c r="HAU226" s="7"/>
      <c r="HAV226" s="7"/>
      <c r="HAW226" s="7"/>
      <c r="HAX226" s="7"/>
      <c r="HAY226" s="7"/>
      <c r="HAZ226" s="7"/>
      <c r="HBA226" s="7"/>
      <c r="HBB226" s="7"/>
      <c r="HBC226" s="7"/>
      <c r="HBD226" s="7"/>
      <c r="HBE226" s="7"/>
      <c r="HBF226" s="7"/>
      <c r="HBG226" s="7"/>
      <c r="HBH226" s="7"/>
      <c r="HBI226" s="7"/>
      <c r="HBJ226" s="7"/>
      <c r="HBK226" s="7"/>
      <c r="HBL226" s="7"/>
      <c r="HBM226" s="7"/>
      <c r="HBN226" s="7"/>
      <c r="HBO226" s="7"/>
      <c r="HBP226" s="7"/>
      <c r="HBQ226" s="7"/>
      <c r="HBR226" s="7"/>
      <c r="HBS226" s="7"/>
      <c r="HBT226" s="7"/>
      <c r="HBU226" s="7"/>
      <c r="HBV226" s="7"/>
      <c r="HBW226" s="7"/>
      <c r="HBX226" s="7"/>
      <c r="HBY226" s="7"/>
      <c r="HBZ226" s="7"/>
      <c r="HCA226" s="7"/>
      <c r="HCB226" s="7"/>
      <c r="HCC226" s="7"/>
      <c r="HCD226" s="7"/>
      <c r="HCE226" s="7"/>
      <c r="HCF226" s="7"/>
      <c r="HCG226" s="7"/>
      <c r="HCH226" s="7"/>
      <c r="HCI226" s="7"/>
      <c r="HCJ226" s="7"/>
      <c r="HCK226" s="7"/>
      <c r="HCL226" s="7"/>
      <c r="HCM226" s="7"/>
      <c r="HCN226" s="7"/>
      <c r="HCO226" s="7"/>
      <c r="HCP226" s="7"/>
      <c r="HCQ226" s="7"/>
      <c r="HCR226" s="7"/>
      <c r="HCS226" s="7"/>
      <c r="HCT226" s="7"/>
      <c r="HCU226" s="7"/>
      <c r="HCV226" s="7"/>
      <c r="HCW226" s="7"/>
      <c r="HCX226" s="7"/>
      <c r="HCY226" s="7"/>
      <c r="HCZ226" s="7"/>
      <c r="HDA226" s="7"/>
      <c r="HDB226" s="7"/>
      <c r="HDC226" s="7"/>
      <c r="HDD226" s="7"/>
      <c r="HDE226" s="7"/>
      <c r="HDF226" s="7"/>
      <c r="HDG226" s="7"/>
      <c r="HDH226" s="7"/>
      <c r="HDI226" s="7"/>
      <c r="HDJ226" s="7"/>
      <c r="HDK226" s="7"/>
      <c r="HDL226" s="7"/>
      <c r="HDM226" s="7"/>
      <c r="HDN226" s="7"/>
      <c r="HDO226" s="7"/>
      <c r="HDP226" s="7"/>
      <c r="HDQ226" s="7"/>
      <c r="HDR226" s="7"/>
      <c r="HDS226" s="7"/>
      <c r="HDT226" s="7"/>
      <c r="HDU226" s="7"/>
      <c r="HDV226" s="7"/>
      <c r="HDW226" s="7"/>
      <c r="HDX226" s="7"/>
      <c r="HDY226" s="7"/>
      <c r="HDZ226" s="7"/>
      <c r="HEA226" s="7"/>
      <c r="HEB226" s="7"/>
      <c r="HEC226" s="7"/>
      <c r="HED226" s="7"/>
      <c r="HEE226" s="7"/>
      <c r="HEF226" s="7"/>
      <c r="HEG226" s="7"/>
      <c r="HEH226" s="7"/>
      <c r="HEI226" s="7"/>
      <c r="HEJ226" s="7"/>
      <c r="HEK226" s="7"/>
      <c r="HEL226" s="7"/>
      <c r="HEM226" s="7"/>
      <c r="HEN226" s="7"/>
      <c r="HEO226" s="7"/>
      <c r="HEP226" s="7"/>
      <c r="HEQ226" s="7"/>
      <c r="HER226" s="7"/>
      <c r="HES226" s="7"/>
      <c r="HET226" s="7"/>
      <c r="HEU226" s="7"/>
      <c r="HEV226" s="7"/>
      <c r="HEW226" s="7"/>
      <c r="HEX226" s="7"/>
      <c r="HEY226" s="7"/>
      <c r="HEZ226" s="7"/>
      <c r="HFA226" s="7"/>
      <c r="HFB226" s="7"/>
      <c r="HFC226" s="7"/>
      <c r="HFD226" s="7"/>
      <c r="HFE226" s="7"/>
      <c r="HFF226" s="7"/>
      <c r="HFG226" s="7"/>
      <c r="HFH226" s="7"/>
      <c r="HFI226" s="7"/>
      <c r="HFJ226" s="7"/>
      <c r="HFK226" s="7"/>
      <c r="HFL226" s="7"/>
      <c r="HFM226" s="7"/>
      <c r="HFN226" s="7"/>
      <c r="HFO226" s="7"/>
      <c r="HFP226" s="7"/>
      <c r="HFQ226" s="7"/>
      <c r="HFR226" s="7"/>
      <c r="HFS226" s="7"/>
      <c r="HFT226" s="7"/>
      <c r="HFU226" s="7"/>
      <c r="HFV226" s="7"/>
      <c r="HFW226" s="7"/>
      <c r="HFX226" s="7"/>
      <c r="HFY226" s="7"/>
      <c r="HFZ226" s="7"/>
      <c r="HGA226" s="7"/>
      <c r="HGB226" s="7"/>
      <c r="HGC226" s="7"/>
      <c r="HGD226" s="7"/>
      <c r="HGE226" s="7"/>
      <c r="HGF226" s="7"/>
      <c r="HGG226" s="7"/>
      <c r="HGH226" s="7"/>
      <c r="HGI226" s="7"/>
      <c r="HGJ226" s="7"/>
      <c r="HGK226" s="7"/>
      <c r="HGL226" s="7"/>
      <c r="HGM226" s="7"/>
      <c r="HGN226" s="7"/>
      <c r="HGO226" s="7"/>
      <c r="HGP226" s="7"/>
      <c r="HGQ226" s="7"/>
      <c r="HGR226" s="7"/>
      <c r="HGS226" s="7"/>
      <c r="HGT226" s="7"/>
      <c r="HGU226" s="7"/>
      <c r="HGV226" s="7"/>
      <c r="HGW226" s="7"/>
      <c r="HGX226" s="7"/>
      <c r="HGY226" s="7"/>
      <c r="HGZ226" s="7"/>
      <c r="HHA226" s="7"/>
      <c r="HHB226" s="7"/>
      <c r="HHC226" s="7"/>
      <c r="HHD226" s="7"/>
      <c r="HHE226" s="7"/>
      <c r="HHF226" s="7"/>
      <c r="HHG226" s="7"/>
      <c r="HHH226" s="7"/>
      <c r="HHI226" s="7"/>
      <c r="HHJ226" s="7"/>
      <c r="HHK226" s="7"/>
      <c r="HHL226" s="7"/>
      <c r="HHM226" s="7"/>
      <c r="HHN226" s="7"/>
      <c r="HHO226" s="7"/>
      <c r="HHP226" s="7"/>
      <c r="HHQ226" s="7"/>
      <c r="HHR226" s="7"/>
      <c r="HHS226" s="7"/>
      <c r="HHT226" s="7"/>
      <c r="HHU226" s="7"/>
      <c r="HHV226" s="7"/>
      <c r="HHW226" s="7"/>
      <c r="HHX226" s="7"/>
      <c r="HHY226" s="7"/>
      <c r="HHZ226" s="7"/>
      <c r="HIA226" s="7"/>
      <c r="HIB226" s="7"/>
      <c r="HIC226" s="7"/>
      <c r="HID226" s="7"/>
      <c r="HIE226" s="7"/>
      <c r="HIF226" s="7"/>
      <c r="HIG226" s="7"/>
      <c r="HIH226" s="7"/>
      <c r="HII226" s="7"/>
      <c r="HIJ226" s="7"/>
      <c r="HIK226" s="7"/>
      <c r="HIL226" s="7"/>
      <c r="HIM226" s="7"/>
      <c r="HIN226" s="7"/>
      <c r="HIO226" s="7"/>
      <c r="HIP226" s="7"/>
      <c r="HIQ226" s="7"/>
      <c r="HIR226" s="7"/>
      <c r="HIS226" s="7"/>
      <c r="HIT226" s="7"/>
      <c r="HIU226" s="7"/>
      <c r="HIV226" s="7"/>
      <c r="HIW226" s="7"/>
      <c r="HIX226" s="7"/>
      <c r="HIY226" s="7"/>
      <c r="HIZ226" s="7"/>
      <c r="HJA226" s="7"/>
      <c r="HJB226" s="7"/>
      <c r="HJC226" s="7"/>
      <c r="HJD226" s="7"/>
      <c r="HJE226" s="7"/>
      <c r="HJF226" s="7"/>
      <c r="HJG226" s="7"/>
      <c r="HJH226" s="7"/>
      <c r="HJI226" s="7"/>
      <c r="HJJ226" s="7"/>
      <c r="HJK226" s="7"/>
      <c r="HJL226" s="7"/>
      <c r="HJM226" s="7"/>
      <c r="HJN226" s="7"/>
      <c r="HJO226" s="7"/>
      <c r="HJP226" s="7"/>
      <c r="HJQ226" s="7"/>
      <c r="HJR226" s="7"/>
      <c r="HJS226" s="7"/>
      <c r="HJT226" s="7"/>
      <c r="HJU226" s="7"/>
      <c r="HJV226" s="7"/>
      <c r="HJW226" s="7"/>
      <c r="HJX226" s="7"/>
      <c r="HJY226" s="7"/>
      <c r="HJZ226" s="7"/>
      <c r="HKA226" s="7"/>
      <c r="HKB226" s="7"/>
      <c r="HKC226" s="7"/>
      <c r="HKD226" s="7"/>
      <c r="HKE226" s="7"/>
      <c r="HKF226" s="7"/>
      <c r="HKG226" s="7"/>
      <c r="HKH226" s="7"/>
      <c r="HKI226" s="7"/>
      <c r="HKJ226" s="7"/>
      <c r="HKK226" s="7"/>
      <c r="HKL226" s="7"/>
      <c r="HKM226" s="7"/>
      <c r="HKN226" s="7"/>
      <c r="HKO226" s="7"/>
      <c r="HKP226" s="7"/>
      <c r="HKQ226" s="7"/>
      <c r="HKR226" s="7"/>
      <c r="HKS226" s="7"/>
      <c r="HKT226" s="7"/>
      <c r="HKU226" s="7"/>
      <c r="HKV226" s="7"/>
      <c r="HKW226" s="7"/>
      <c r="HKX226" s="7"/>
      <c r="HKY226" s="7"/>
      <c r="HKZ226" s="7"/>
      <c r="HLA226" s="7"/>
      <c r="HLB226" s="7"/>
      <c r="HLC226" s="7"/>
      <c r="HLD226" s="7"/>
      <c r="HLE226" s="7"/>
      <c r="HLF226" s="7"/>
      <c r="HLG226" s="7"/>
      <c r="HLH226" s="7"/>
      <c r="HLI226" s="7"/>
      <c r="HLJ226" s="7"/>
      <c r="HLK226" s="7"/>
      <c r="HLL226" s="7"/>
      <c r="HLM226" s="7"/>
      <c r="HLN226" s="7"/>
      <c r="HLO226" s="7"/>
      <c r="HLP226" s="7"/>
      <c r="HLQ226" s="7"/>
      <c r="HLR226" s="7"/>
      <c r="HLS226" s="7"/>
      <c r="HLT226" s="7"/>
      <c r="HLU226" s="7"/>
      <c r="HLV226" s="7"/>
      <c r="HLW226" s="7"/>
      <c r="HLX226" s="7"/>
      <c r="HLY226" s="7"/>
      <c r="HLZ226" s="7"/>
      <c r="HMA226" s="7"/>
      <c r="HMB226" s="7"/>
      <c r="HMC226" s="7"/>
      <c r="HMD226" s="7"/>
      <c r="HME226" s="7"/>
      <c r="HMF226" s="7"/>
      <c r="HMG226" s="7"/>
      <c r="HMH226" s="7"/>
      <c r="HMI226" s="7"/>
      <c r="HMJ226" s="7"/>
      <c r="HMK226" s="7"/>
      <c r="HML226" s="7"/>
      <c r="HMM226" s="7"/>
      <c r="HMN226" s="7"/>
      <c r="HMO226" s="7"/>
      <c r="HMP226" s="7"/>
      <c r="HMQ226" s="7"/>
      <c r="HMR226" s="7"/>
      <c r="HMS226" s="7"/>
      <c r="HMT226" s="7"/>
      <c r="HMU226" s="7"/>
      <c r="HMV226" s="7"/>
      <c r="HMW226" s="7"/>
      <c r="HMX226" s="7"/>
      <c r="HMY226" s="7"/>
      <c r="HMZ226" s="7"/>
      <c r="HNA226" s="7"/>
      <c r="HNB226" s="7"/>
      <c r="HNC226" s="7"/>
      <c r="HND226" s="7"/>
      <c r="HNE226" s="7"/>
      <c r="HNF226" s="7"/>
      <c r="HNG226" s="7"/>
      <c r="HNH226" s="7"/>
      <c r="HNI226" s="7"/>
      <c r="HNJ226" s="7"/>
      <c r="HNK226" s="7"/>
      <c r="HNL226" s="7"/>
      <c r="HNM226" s="7"/>
      <c r="HNN226" s="7"/>
      <c r="HNO226" s="7"/>
      <c r="HNP226" s="7"/>
      <c r="HNQ226" s="7"/>
      <c r="HNR226" s="7"/>
      <c r="HNS226" s="7"/>
      <c r="HNT226" s="7"/>
      <c r="HNU226" s="7"/>
      <c r="HNV226" s="7"/>
      <c r="HNW226" s="7"/>
      <c r="HNX226" s="7"/>
      <c r="HNY226" s="7"/>
      <c r="HNZ226" s="7"/>
      <c r="HOA226" s="7"/>
      <c r="HOB226" s="7"/>
      <c r="HOC226" s="7"/>
      <c r="HOD226" s="7"/>
      <c r="HOE226" s="7"/>
      <c r="HOF226" s="7"/>
      <c r="HOG226" s="7"/>
      <c r="HOH226" s="7"/>
      <c r="HOI226" s="7"/>
      <c r="HOJ226" s="7"/>
      <c r="HOK226" s="7"/>
      <c r="HOL226" s="7"/>
      <c r="HOM226" s="7"/>
      <c r="HON226" s="7"/>
      <c r="HOO226" s="7"/>
      <c r="HOP226" s="7"/>
      <c r="HOQ226" s="7"/>
      <c r="HOR226" s="7"/>
      <c r="HOS226" s="7"/>
      <c r="HOT226" s="7"/>
      <c r="HOU226" s="7"/>
      <c r="HOV226" s="7"/>
      <c r="HOW226" s="7"/>
      <c r="HOX226" s="7"/>
      <c r="HOY226" s="7"/>
      <c r="HOZ226" s="7"/>
      <c r="HPA226" s="7"/>
      <c r="HPB226" s="7"/>
      <c r="HPC226" s="7"/>
      <c r="HPD226" s="7"/>
      <c r="HPE226" s="7"/>
      <c r="HPF226" s="7"/>
      <c r="HPG226" s="7"/>
      <c r="HPH226" s="7"/>
      <c r="HPI226" s="7"/>
      <c r="HPJ226" s="7"/>
      <c r="HPK226" s="7"/>
      <c r="HPL226" s="7"/>
      <c r="HPM226" s="7"/>
      <c r="HPN226" s="7"/>
      <c r="HPO226" s="7"/>
      <c r="HPP226" s="7"/>
      <c r="HPQ226" s="7"/>
      <c r="HPR226" s="7"/>
      <c r="HPS226" s="7"/>
      <c r="HPT226" s="7"/>
      <c r="HPU226" s="7"/>
      <c r="HPV226" s="7"/>
      <c r="HPW226" s="7"/>
      <c r="HPX226" s="7"/>
      <c r="HPY226" s="7"/>
      <c r="HPZ226" s="7"/>
      <c r="HQA226" s="7"/>
      <c r="HQB226" s="7"/>
      <c r="HQC226" s="7"/>
      <c r="HQD226" s="7"/>
      <c r="HQE226" s="7"/>
      <c r="HQF226" s="7"/>
      <c r="HQG226" s="7"/>
      <c r="HQH226" s="7"/>
      <c r="HQI226" s="7"/>
      <c r="HQJ226" s="7"/>
      <c r="HQK226" s="7"/>
      <c r="HQL226" s="7"/>
      <c r="HQM226" s="7"/>
      <c r="HQN226" s="7"/>
      <c r="HQO226" s="7"/>
      <c r="HQP226" s="7"/>
      <c r="HQQ226" s="7"/>
      <c r="HQR226" s="7"/>
      <c r="HQS226" s="7"/>
      <c r="HQT226" s="7"/>
      <c r="HQU226" s="7"/>
      <c r="HQV226" s="7"/>
      <c r="HQW226" s="7"/>
      <c r="HQX226" s="7"/>
      <c r="HQY226" s="7"/>
      <c r="HQZ226" s="7"/>
      <c r="HRA226" s="7"/>
      <c r="HRB226" s="7"/>
      <c r="HRC226" s="7"/>
      <c r="HRD226" s="7"/>
      <c r="HRE226" s="7"/>
      <c r="HRF226" s="7"/>
      <c r="HRG226" s="7"/>
      <c r="HRH226" s="7"/>
      <c r="HRI226" s="7"/>
      <c r="HRJ226" s="7"/>
      <c r="HRK226" s="7"/>
      <c r="HRL226" s="7"/>
      <c r="HRM226" s="7"/>
      <c r="HRN226" s="7"/>
      <c r="HRO226" s="7"/>
      <c r="HRP226" s="7"/>
      <c r="HRQ226" s="7"/>
      <c r="HRR226" s="7"/>
      <c r="HRS226" s="7"/>
      <c r="HRT226" s="7"/>
      <c r="HRU226" s="7"/>
      <c r="HRV226" s="7"/>
      <c r="HRW226" s="7"/>
      <c r="HRX226" s="7"/>
      <c r="HRY226" s="7"/>
      <c r="HRZ226" s="7"/>
      <c r="HSA226" s="7"/>
      <c r="HSB226" s="7"/>
      <c r="HSC226" s="7"/>
      <c r="HSD226" s="7"/>
      <c r="HSE226" s="7"/>
      <c r="HSF226" s="7"/>
      <c r="HSG226" s="7"/>
      <c r="HSH226" s="7"/>
      <c r="HSI226" s="7"/>
      <c r="HSJ226" s="7"/>
      <c r="HSK226" s="7"/>
      <c r="HSL226" s="7"/>
      <c r="HSM226" s="7"/>
      <c r="HSN226" s="7"/>
      <c r="HSO226" s="7"/>
      <c r="HSP226" s="7"/>
      <c r="HSQ226" s="7"/>
      <c r="HSR226" s="7"/>
      <c r="HSS226" s="7"/>
      <c r="HST226" s="7"/>
      <c r="HSU226" s="7"/>
      <c r="HSV226" s="7"/>
      <c r="HSW226" s="7"/>
      <c r="HSX226" s="7"/>
      <c r="HSY226" s="7"/>
      <c r="HSZ226" s="7"/>
      <c r="HTA226" s="7"/>
      <c r="HTB226" s="7"/>
      <c r="HTC226" s="7"/>
      <c r="HTD226" s="7"/>
      <c r="HTE226" s="7"/>
      <c r="HTF226" s="7"/>
      <c r="HTG226" s="7"/>
      <c r="HTH226" s="7"/>
      <c r="HTI226" s="7"/>
      <c r="HTJ226" s="7"/>
      <c r="HTK226" s="7"/>
      <c r="HTL226" s="7"/>
      <c r="HTM226" s="7"/>
      <c r="HTN226" s="7"/>
      <c r="HTO226" s="7"/>
      <c r="HTP226" s="7"/>
      <c r="HTQ226" s="7"/>
      <c r="HTR226" s="7"/>
      <c r="HTS226" s="7"/>
      <c r="HTT226" s="7"/>
      <c r="HTU226" s="7"/>
      <c r="HTV226" s="7"/>
      <c r="HTW226" s="7"/>
      <c r="HTX226" s="7"/>
      <c r="HTY226" s="7"/>
      <c r="HTZ226" s="7"/>
      <c r="HUA226" s="7"/>
      <c r="HUB226" s="7"/>
      <c r="HUC226" s="7"/>
      <c r="HUD226" s="7"/>
      <c r="HUE226" s="7"/>
      <c r="HUF226" s="7"/>
      <c r="HUG226" s="7"/>
      <c r="HUH226" s="7"/>
      <c r="HUI226" s="7"/>
      <c r="HUJ226" s="7"/>
      <c r="HUK226" s="7"/>
      <c r="HUL226" s="7"/>
      <c r="HUM226" s="7"/>
      <c r="HUN226" s="7"/>
      <c r="HUO226" s="7"/>
      <c r="HUP226" s="7"/>
      <c r="HUQ226" s="7"/>
      <c r="HUR226" s="7"/>
      <c r="HUS226" s="7"/>
      <c r="HUT226" s="7"/>
      <c r="HUU226" s="7"/>
      <c r="HUV226" s="7"/>
      <c r="HUW226" s="7"/>
      <c r="HUX226" s="7"/>
      <c r="HUY226" s="7"/>
      <c r="HUZ226" s="7"/>
      <c r="HVA226" s="7"/>
      <c r="HVB226" s="7"/>
      <c r="HVC226" s="7"/>
      <c r="HVD226" s="7"/>
      <c r="HVE226" s="7"/>
      <c r="HVF226" s="7"/>
      <c r="HVG226" s="7"/>
      <c r="HVH226" s="7"/>
      <c r="HVI226" s="7"/>
      <c r="HVJ226" s="7"/>
      <c r="HVK226" s="7"/>
      <c r="HVL226" s="7"/>
      <c r="HVM226" s="7"/>
      <c r="HVN226" s="7"/>
      <c r="HVO226" s="7"/>
      <c r="HVP226" s="7"/>
      <c r="HVQ226" s="7"/>
      <c r="HVR226" s="7"/>
      <c r="HVS226" s="7"/>
      <c r="HVT226" s="7"/>
      <c r="HVU226" s="7"/>
      <c r="HVV226" s="7"/>
      <c r="HVW226" s="7"/>
      <c r="HVX226" s="7"/>
      <c r="HVY226" s="7"/>
      <c r="HVZ226" s="7"/>
      <c r="HWA226" s="7"/>
      <c r="HWB226" s="7"/>
      <c r="HWC226" s="7"/>
      <c r="HWD226" s="7"/>
      <c r="HWE226" s="7"/>
      <c r="HWF226" s="7"/>
      <c r="HWG226" s="7"/>
      <c r="HWH226" s="7"/>
      <c r="HWI226" s="7"/>
      <c r="HWJ226" s="7"/>
      <c r="HWK226" s="7"/>
      <c r="HWL226" s="7"/>
      <c r="HWM226" s="7"/>
      <c r="HWN226" s="7"/>
      <c r="HWO226" s="7"/>
      <c r="HWP226" s="7"/>
      <c r="HWQ226" s="7"/>
      <c r="HWR226" s="7"/>
      <c r="HWS226" s="7"/>
      <c r="HWT226" s="7"/>
      <c r="HWU226" s="7"/>
      <c r="HWV226" s="7"/>
      <c r="HWW226" s="7"/>
      <c r="HWX226" s="7"/>
      <c r="HWY226" s="7"/>
      <c r="HWZ226" s="7"/>
      <c r="HXA226" s="7"/>
      <c r="HXB226" s="7"/>
      <c r="HXC226" s="7"/>
      <c r="HXD226" s="7"/>
      <c r="HXE226" s="7"/>
      <c r="HXF226" s="7"/>
      <c r="HXG226" s="7"/>
      <c r="HXH226" s="7"/>
      <c r="HXI226" s="7"/>
      <c r="HXJ226" s="7"/>
      <c r="HXK226" s="7"/>
      <c r="HXL226" s="7"/>
      <c r="HXM226" s="7"/>
      <c r="HXN226" s="7"/>
      <c r="HXO226" s="7"/>
      <c r="HXP226" s="7"/>
      <c r="HXQ226" s="7"/>
      <c r="HXR226" s="7"/>
      <c r="HXS226" s="7"/>
      <c r="HXT226" s="7"/>
      <c r="HXU226" s="7"/>
      <c r="HXV226" s="7"/>
      <c r="HXW226" s="7"/>
      <c r="HXX226" s="7"/>
      <c r="HXY226" s="7"/>
      <c r="HXZ226" s="7"/>
      <c r="HYA226" s="7"/>
      <c r="HYB226" s="7"/>
      <c r="HYC226" s="7"/>
      <c r="HYD226" s="7"/>
      <c r="HYE226" s="7"/>
      <c r="HYF226" s="7"/>
      <c r="HYG226" s="7"/>
      <c r="HYH226" s="7"/>
      <c r="HYI226" s="7"/>
      <c r="HYJ226" s="7"/>
      <c r="HYK226" s="7"/>
      <c r="HYL226" s="7"/>
      <c r="HYM226" s="7"/>
      <c r="HYN226" s="7"/>
      <c r="HYO226" s="7"/>
      <c r="HYP226" s="7"/>
      <c r="HYQ226" s="7"/>
      <c r="HYR226" s="7"/>
      <c r="HYS226" s="7"/>
      <c r="HYT226" s="7"/>
      <c r="HYU226" s="7"/>
      <c r="HYV226" s="7"/>
      <c r="HYW226" s="7"/>
      <c r="HYX226" s="7"/>
      <c r="HYY226" s="7"/>
      <c r="HYZ226" s="7"/>
      <c r="HZA226" s="7"/>
      <c r="HZB226" s="7"/>
      <c r="HZC226" s="7"/>
      <c r="HZD226" s="7"/>
      <c r="HZE226" s="7"/>
      <c r="HZF226" s="7"/>
      <c r="HZG226" s="7"/>
      <c r="HZH226" s="7"/>
      <c r="HZI226" s="7"/>
      <c r="HZJ226" s="7"/>
      <c r="HZK226" s="7"/>
      <c r="HZL226" s="7"/>
      <c r="HZM226" s="7"/>
      <c r="HZN226" s="7"/>
      <c r="HZO226" s="7"/>
      <c r="HZP226" s="7"/>
      <c r="HZQ226" s="7"/>
      <c r="HZR226" s="7"/>
      <c r="HZS226" s="7"/>
      <c r="HZT226" s="7"/>
      <c r="HZU226" s="7"/>
      <c r="HZV226" s="7"/>
      <c r="HZW226" s="7"/>
      <c r="HZX226" s="7"/>
      <c r="HZY226" s="7"/>
      <c r="HZZ226" s="7"/>
      <c r="IAA226" s="7"/>
      <c r="IAB226" s="7"/>
      <c r="IAC226" s="7"/>
      <c r="IAD226" s="7"/>
      <c r="IAE226" s="7"/>
      <c r="IAF226" s="7"/>
      <c r="IAG226" s="7"/>
      <c r="IAH226" s="7"/>
      <c r="IAI226" s="7"/>
      <c r="IAJ226" s="7"/>
      <c r="IAK226" s="7"/>
      <c r="IAL226" s="7"/>
      <c r="IAM226" s="7"/>
      <c r="IAN226" s="7"/>
      <c r="IAO226" s="7"/>
      <c r="IAP226" s="7"/>
      <c r="IAQ226" s="7"/>
      <c r="IAR226" s="7"/>
      <c r="IAS226" s="7"/>
      <c r="IAT226" s="7"/>
      <c r="IAU226" s="7"/>
      <c r="IAV226" s="7"/>
      <c r="IAW226" s="7"/>
      <c r="IAX226" s="7"/>
      <c r="IAY226" s="7"/>
      <c r="IAZ226" s="7"/>
      <c r="IBA226" s="7"/>
      <c r="IBB226" s="7"/>
      <c r="IBC226" s="7"/>
      <c r="IBD226" s="7"/>
      <c r="IBE226" s="7"/>
      <c r="IBF226" s="7"/>
      <c r="IBG226" s="7"/>
      <c r="IBH226" s="7"/>
      <c r="IBI226" s="7"/>
      <c r="IBJ226" s="7"/>
      <c r="IBK226" s="7"/>
      <c r="IBL226" s="7"/>
      <c r="IBM226" s="7"/>
      <c r="IBN226" s="7"/>
      <c r="IBO226" s="7"/>
      <c r="IBP226" s="7"/>
      <c r="IBQ226" s="7"/>
      <c r="IBR226" s="7"/>
      <c r="IBS226" s="7"/>
      <c r="IBT226" s="7"/>
      <c r="IBU226" s="7"/>
      <c r="IBV226" s="7"/>
      <c r="IBW226" s="7"/>
      <c r="IBX226" s="7"/>
      <c r="IBY226" s="7"/>
      <c r="IBZ226" s="7"/>
      <c r="ICA226" s="7"/>
      <c r="ICB226" s="7"/>
      <c r="ICC226" s="7"/>
      <c r="ICD226" s="7"/>
      <c r="ICE226" s="7"/>
      <c r="ICF226" s="7"/>
      <c r="ICG226" s="7"/>
      <c r="ICH226" s="7"/>
      <c r="ICI226" s="7"/>
      <c r="ICJ226" s="7"/>
      <c r="ICK226" s="7"/>
      <c r="ICL226" s="7"/>
      <c r="ICM226" s="7"/>
      <c r="ICN226" s="7"/>
      <c r="ICO226" s="7"/>
      <c r="ICP226" s="7"/>
      <c r="ICQ226" s="7"/>
      <c r="ICR226" s="7"/>
      <c r="ICS226" s="7"/>
      <c r="ICT226" s="7"/>
      <c r="ICU226" s="7"/>
      <c r="ICV226" s="7"/>
      <c r="ICW226" s="7"/>
      <c r="ICX226" s="7"/>
      <c r="ICY226" s="7"/>
      <c r="ICZ226" s="7"/>
      <c r="IDA226" s="7"/>
      <c r="IDB226" s="7"/>
      <c r="IDC226" s="7"/>
      <c r="IDD226" s="7"/>
      <c r="IDE226" s="7"/>
      <c r="IDF226" s="7"/>
      <c r="IDG226" s="7"/>
      <c r="IDH226" s="7"/>
      <c r="IDI226" s="7"/>
      <c r="IDJ226" s="7"/>
      <c r="IDK226" s="7"/>
      <c r="IDL226" s="7"/>
      <c r="IDM226" s="7"/>
      <c r="IDN226" s="7"/>
      <c r="IDO226" s="7"/>
      <c r="IDP226" s="7"/>
      <c r="IDQ226" s="7"/>
      <c r="IDR226" s="7"/>
      <c r="IDS226" s="7"/>
      <c r="IDT226" s="7"/>
      <c r="IDU226" s="7"/>
      <c r="IDV226" s="7"/>
      <c r="IDW226" s="7"/>
      <c r="IDX226" s="7"/>
      <c r="IDY226" s="7"/>
      <c r="IDZ226" s="7"/>
      <c r="IEA226" s="7"/>
      <c r="IEB226" s="7"/>
      <c r="IEC226" s="7"/>
      <c r="IED226" s="7"/>
      <c r="IEE226" s="7"/>
      <c r="IEF226" s="7"/>
      <c r="IEG226" s="7"/>
      <c r="IEH226" s="7"/>
      <c r="IEI226" s="7"/>
      <c r="IEJ226" s="7"/>
      <c r="IEK226" s="7"/>
      <c r="IEL226" s="7"/>
      <c r="IEM226" s="7"/>
      <c r="IEN226" s="7"/>
      <c r="IEO226" s="7"/>
      <c r="IEP226" s="7"/>
      <c r="IEQ226" s="7"/>
      <c r="IER226" s="7"/>
      <c r="IES226" s="7"/>
      <c r="IET226" s="7"/>
      <c r="IEU226" s="7"/>
      <c r="IEV226" s="7"/>
      <c r="IEW226" s="7"/>
      <c r="IEX226" s="7"/>
      <c r="IEY226" s="7"/>
      <c r="IEZ226" s="7"/>
      <c r="IFA226" s="7"/>
      <c r="IFB226" s="7"/>
      <c r="IFC226" s="7"/>
      <c r="IFD226" s="7"/>
      <c r="IFE226" s="7"/>
      <c r="IFF226" s="7"/>
      <c r="IFG226" s="7"/>
      <c r="IFH226" s="7"/>
      <c r="IFI226" s="7"/>
      <c r="IFJ226" s="7"/>
      <c r="IFK226" s="7"/>
      <c r="IFL226" s="7"/>
      <c r="IFM226" s="7"/>
      <c r="IFN226" s="7"/>
      <c r="IFO226" s="7"/>
      <c r="IFP226" s="7"/>
      <c r="IFQ226" s="7"/>
      <c r="IFR226" s="7"/>
      <c r="IFS226" s="7"/>
      <c r="IFT226" s="7"/>
      <c r="IFU226" s="7"/>
      <c r="IFV226" s="7"/>
      <c r="IFW226" s="7"/>
      <c r="IFX226" s="7"/>
      <c r="IFY226" s="7"/>
      <c r="IFZ226" s="7"/>
      <c r="IGA226" s="7"/>
      <c r="IGB226" s="7"/>
      <c r="IGC226" s="7"/>
      <c r="IGD226" s="7"/>
      <c r="IGE226" s="7"/>
      <c r="IGF226" s="7"/>
      <c r="IGG226" s="7"/>
      <c r="IGH226" s="7"/>
      <c r="IGI226" s="7"/>
      <c r="IGJ226" s="7"/>
      <c r="IGK226" s="7"/>
      <c r="IGL226" s="7"/>
      <c r="IGM226" s="7"/>
      <c r="IGN226" s="7"/>
      <c r="IGO226" s="7"/>
      <c r="IGP226" s="7"/>
      <c r="IGQ226" s="7"/>
      <c r="IGR226" s="7"/>
      <c r="IGS226" s="7"/>
      <c r="IGT226" s="7"/>
      <c r="IGU226" s="7"/>
      <c r="IGV226" s="7"/>
      <c r="IGW226" s="7"/>
      <c r="IGX226" s="7"/>
      <c r="IGY226" s="7"/>
      <c r="IGZ226" s="7"/>
      <c r="IHA226" s="7"/>
      <c r="IHB226" s="7"/>
      <c r="IHC226" s="7"/>
      <c r="IHD226" s="7"/>
      <c r="IHE226" s="7"/>
      <c r="IHF226" s="7"/>
      <c r="IHG226" s="7"/>
      <c r="IHH226" s="7"/>
      <c r="IHI226" s="7"/>
      <c r="IHJ226" s="7"/>
      <c r="IHK226" s="7"/>
      <c r="IHL226" s="7"/>
      <c r="IHM226" s="7"/>
      <c r="IHN226" s="7"/>
      <c r="IHO226" s="7"/>
      <c r="IHP226" s="7"/>
      <c r="IHQ226" s="7"/>
      <c r="IHR226" s="7"/>
      <c r="IHS226" s="7"/>
      <c r="IHT226" s="7"/>
      <c r="IHU226" s="7"/>
      <c r="IHV226" s="7"/>
      <c r="IHW226" s="7"/>
      <c r="IHX226" s="7"/>
      <c r="IHY226" s="7"/>
      <c r="IHZ226" s="7"/>
      <c r="IIA226" s="7"/>
      <c r="IIB226" s="7"/>
      <c r="IIC226" s="7"/>
      <c r="IID226" s="7"/>
      <c r="IIE226" s="7"/>
      <c r="IIF226" s="7"/>
      <c r="IIG226" s="7"/>
      <c r="IIH226" s="7"/>
      <c r="III226" s="7"/>
      <c r="IIJ226" s="7"/>
      <c r="IIK226" s="7"/>
      <c r="IIL226" s="7"/>
      <c r="IIM226" s="7"/>
      <c r="IIN226" s="7"/>
      <c r="IIO226" s="7"/>
      <c r="IIP226" s="7"/>
      <c r="IIQ226" s="7"/>
      <c r="IIR226" s="7"/>
      <c r="IIS226" s="7"/>
      <c r="IIT226" s="7"/>
      <c r="IIU226" s="7"/>
      <c r="IIV226" s="7"/>
      <c r="IIW226" s="7"/>
      <c r="IIX226" s="7"/>
      <c r="IIY226" s="7"/>
      <c r="IIZ226" s="7"/>
      <c r="IJA226" s="7"/>
      <c r="IJB226" s="7"/>
      <c r="IJC226" s="7"/>
      <c r="IJD226" s="7"/>
      <c r="IJE226" s="7"/>
      <c r="IJF226" s="7"/>
      <c r="IJG226" s="7"/>
      <c r="IJH226" s="7"/>
      <c r="IJI226" s="7"/>
      <c r="IJJ226" s="7"/>
      <c r="IJK226" s="7"/>
      <c r="IJL226" s="7"/>
      <c r="IJM226" s="7"/>
      <c r="IJN226" s="7"/>
      <c r="IJO226" s="7"/>
      <c r="IJP226" s="7"/>
      <c r="IJQ226" s="7"/>
      <c r="IJR226" s="7"/>
      <c r="IJS226" s="7"/>
      <c r="IJT226" s="7"/>
      <c r="IJU226" s="7"/>
      <c r="IJV226" s="7"/>
      <c r="IJW226" s="7"/>
      <c r="IJX226" s="7"/>
      <c r="IJY226" s="7"/>
      <c r="IJZ226" s="7"/>
      <c r="IKA226" s="7"/>
      <c r="IKB226" s="7"/>
      <c r="IKC226" s="7"/>
      <c r="IKD226" s="7"/>
      <c r="IKE226" s="7"/>
      <c r="IKF226" s="7"/>
      <c r="IKG226" s="7"/>
      <c r="IKH226" s="7"/>
      <c r="IKI226" s="7"/>
      <c r="IKJ226" s="7"/>
      <c r="IKK226" s="7"/>
      <c r="IKL226" s="7"/>
      <c r="IKM226" s="7"/>
      <c r="IKN226" s="7"/>
      <c r="IKO226" s="7"/>
      <c r="IKP226" s="7"/>
      <c r="IKQ226" s="7"/>
      <c r="IKR226" s="7"/>
      <c r="IKS226" s="7"/>
      <c r="IKT226" s="7"/>
      <c r="IKU226" s="7"/>
      <c r="IKV226" s="7"/>
      <c r="IKW226" s="7"/>
      <c r="IKX226" s="7"/>
      <c r="IKY226" s="7"/>
      <c r="IKZ226" s="7"/>
      <c r="ILA226" s="7"/>
      <c r="ILB226" s="7"/>
      <c r="ILC226" s="7"/>
      <c r="ILD226" s="7"/>
      <c r="ILE226" s="7"/>
      <c r="ILF226" s="7"/>
      <c r="ILG226" s="7"/>
      <c r="ILH226" s="7"/>
      <c r="ILI226" s="7"/>
      <c r="ILJ226" s="7"/>
      <c r="ILK226" s="7"/>
      <c r="ILL226" s="7"/>
      <c r="ILM226" s="7"/>
      <c r="ILN226" s="7"/>
      <c r="ILO226" s="7"/>
      <c r="ILP226" s="7"/>
      <c r="ILQ226" s="7"/>
      <c r="ILR226" s="7"/>
      <c r="ILS226" s="7"/>
      <c r="ILT226" s="7"/>
      <c r="ILU226" s="7"/>
      <c r="ILV226" s="7"/>
      <c r="ILW226" s="7"/>
      <c r="ILX226" s="7"/>
      <c r="ILY226" s="7"/>
      <c r="ILZ226" s="7"/>
      <c r="IMA226" s="7"/>
      <c r="IMB226" s="7"/>
      <c r="IMC226" s="7"/>
      <c r="IMD226" s="7"/>
      <c r="IME226" s="7"/>
      <c r="IMF226" s="7"/>
      <c r="IMG226" s="7"/>
      <c r="IMH226" s="7"/>
      <c r="IMI226" s="7"/>
      <c r="IMJ226" s="7"/>
      <c r="IMK226" s="7"/>
      <c r="IML226" s="7"/>
      <c r="IMM226" s="7"/>
      <c r="IMN226" s="7"/>
      <c r="IMO226" s="7"/>
      <c r="IMP226" s="7"/>
      <c r="IMQ226" s="7"/>
      <c r="IMR226" s="7"/>
      <c r="IMS226" s="7"/>
      <c r="IMT226" s="7"/>
      <c r="IMU226" s="7"/>
      <c r="IMV226" s="7"/>
      <c r="IMW226" s="7"/>
      <c r="IMX226" s="7"/>
      <c r="IMY226" s="7"/>
      <c r="IMZ226" s="7"/>
      <c r="INA226" s="7"/>
      <c r="INB226" s="7"/>
      <c r="INC226" s="7"/>
      <c r="IND226" s="7"/>
      <c r="INE226" s="7"/>
      <c r="INF226" s="7"/>
      <c r="ING226" s="7"/>
      <c r="INH226" s="7"/>
      <c r="INI226" s="7"/>
      <c r="INJ226" s="7"/>
      <c r="INK226" s="7"/>
      <c r="INL226" s="7"/>
      <c r="INM226" s="7"/>
      <c r="INN226" s="7"/>
      <c r="INO226" s="7"/>
      <c r="INP226" s="7"/>
      <c r="INQ226" s="7"/>
      <c r="INR226" s="7"/>
      <c r="INS226" s="7"/>
      <c r="INT226" s="7"/>
      <c r="INU226" s="7"/>
      <c r="INV226" s="7"/>
      <c r="INW226" s="7"/>
      <c r="INX226" s="7"/>
      <c r="INY226" s="7"/>
      <c r="INZ226" s="7"/>
      <c r="IOA226" s="7"/>
      <c r="IOB226" s="7"/>
      <c r="IOC226" s="7"/>
      <c r="IOD226" s="7"/>
      <c r="IOE226" s="7"/>
      <c r="IOF226" s="7"/>
      <c r="IOG226" s="7"/>
      <c r="IOH226" s="7"/>
      <c r="IOI226" s="7"/>
      <c r="IOJ226" s="7"/>
      <c r="IOK226" s="7"/>
      <c r="IOL226" s="7"/>
      <c r="IOM226" s="7"/>
      <c r="ION226" s="7"/>
      <c r="IOO226" s="7"/>
      <c r="IOP226" s="7"/>
      <c r="IOQ226" s="7"/>
      <c r="IOR226" s="7"/>
      <c r="IOS226" s="7"/>
      <c r="IOT226" s="7"/>
      <c r="IOU226" s="7"/>
      <c r="IOV226" s="7"/>
      <c r="IOW226" s="7"/>
      <c r="IOX226" s="7"/>
      <c r="IOY226" s="7"/>
      <c r="IOZ226" s="7"/>
      <c r="IPA226" s="7"/>
      <c r="IPB226" s="7"/>
      <c r="IPC226" s="7"/>
      <c r="IPD226" s="7"/>
      <c r="IPE226" s="7"/>
      <c r="IPF226" s="7"/>
      <c r="IPG226" s="7"/>
      <c r="IPH226" s="7"/>
      <c r="IPI226" s="7"/>
      <c r="IPJ226" s="7"/>
      <c r="IPK226" s="7"/>
      <c r="IPL226" s="7"/>
      <c r="IPM226" s="7"/>
      <c r="IPN226" s="7"/>
      <c r="IPO226" s="7"/>
      <c r="IPP226" s="7"/>
      <c r="IPQ226" s="7"/>
      <c r="IPR226" s="7"/>
      <c r="IPS226" s="7"/>
      <c r="IPT226" s="7"/>
      <c r="IPU226" s="7"/>
      <c r="IPV226" s="7"/>
      <c r="IPW226" s="7"/>
      <c r="IPX226" s="7"/>
      <c r="IPY226" s="7"/>
      <c r="IPZ226" s="7"/>
      <c r="IQA226" s="7"/>
      <c r="IQB226" s="7"/>
      <c r="IQC226" s="7"/>
      <c r="IQD226" s="7"/>
      <c r="IQE226" s="7"/>
      <c r="IQF226" s="7"/>
      <c r="IQG226" s="7"/>
      <c r="IQH226" s="7"/>
      <c r="IQI226" s="7"/>
      <c r="IQJ226" s="7"/>
      <c r="IQK226" s="7"/>
      <c r="IQL226" s="7"/>
      <c r="IQM226" s="7"/>
      <c r="IQN226" s="7"/>
      <c r="IQO226" s="7"/>
      <c r="IQP226" s="7"/>
      <c r="IQQ226" s="7"/>
      <c r="IQR226" s="7"/>
      <c r="IQS226" s="7"/>
      <c r="IQT226" s="7"/>
      <c r="IQU226" s="7"/>
      <c r="IQV226" s="7"/>
      <c r="IQW226" s="7"/>
      <c r="IQX226" s="7"/>
      <c r="IQY226" s="7"/>
      <c r="IQZ226" s="7"/>
      <c r="IRA226" s="7"/>
      <c r="IRB226" s="7"/>
      <c r="IRC226" s="7"/>
      <c r="IRD226" s="7"/>
      <c r="IRE226" s="7"/>
      <c r="IRF226" s="7"/>
      <c r="IRG226" s="7"/>
      <c r="IRH226" s="7"/>
      <c r="IRI226" s="7"/>
      <c r="IRJ226" s="7"/>
      <c r="IRK226" s="7"/>
      <c r="IRL226" s="7"/>
      <c r="IRM226" s="7"/>
      <c r="IRN226" s="7"/>
      <c r="IRO226" s="7"/>
      <c r="IRP226" s="7"/>
      <c r="IRQ226" s="7"/>
      <c r="IRR226" s="7"/>
      <c r="IRS226" s="7"/>
      <c r="IRT226" s="7"/>
      <c r="IRU226" s="7"/>
      <c r="IRV226" s="7"/>
      <c r="IRW226" s="7"/>
      <c r="IRX226" s="7"/>
      <c r="IRY226" s="7"/>
      <c r="IRZ226" s="7"/>
      <c r="ISA226" s="7"/>
      <c r="ISB226" s="7"/>
      <c r="ISC226" s="7"/>
      <c r="ISD226" s="7"/>
      <c r="ISE226" s="7"/>
      <c r="ISF226" s="7"/>
      <c r="ISG226" s="7"/>
      <c r="ISH226" s="7"/>
      <c r="ISI226" s="7"/>
      <c r="ISJ226" s="7"/>
      <c r="ISK226" s="7"/>
      <c r="ISL226" s="7"/>
      <c r="ISM226" s="7"/>
      <c r="ISN226" s="7"/>
      <c r="ISO226" s="7"/>
      <c r="ISP226" s="7"/>
      <c r="ISQ226" s="7"/>
      <c r="ISR226" s="7"/>
      <c r="ISS226" s="7"/>
      <c r="IST226" s="7"/>
      <c r="ISU226" s="7"/>
      <c r="ISV226" s="7"/>
      <c r="ISW226" s="7"/>
      <c r="ISX226" s="7"/>
      <c r="ISY226" s="7"/>
      <c r="ISZ226" s="7"/>
      <c r="ITA226" s="7"/>
      <c r="ITB226" s="7"/>
      <c r="ITC226" s="7"/>
      <c r="ITD226" s="7"/>
      <c r="ITE226" s="7"/>
      <c r="ITF226" s="7"/>
      <c r="ITG226" s="7"/>
      <c r="ITH226" s="7"/>
      <c r="ITI226" s="7"/>
      <c r="ITJ226" s="7"/>
      <c r="ITK226" s="7"/>
      <c r="ITL226" s="7"/>
      <c r="ITM226" s="7"/>
      <c r="ITN226" s="7"/>
      <c r="ITO226" s="7"/>
      <c r="ITP226" s="7"/>
      <c r="ITQ226" s="7"/>
      <c r="ITR226" s="7"/>
      <c r="ITS226" s="7"/>
      <c r="ITT226" s="7"/>
      <c r="ITU226" s="7"/>
      <c r="ITV226" s="7"/>
      <c r="ITW226" s="7"/>
      <c r="ITX226" s="7"/>
      <c r="ITY226" s="7"/>
      <c r="ITZ226" s="7"/>
      <c r="IUA226" s="7"/>
      <c r="IUB226" s="7"/>
      <c r="IUC226" s="7"/>
      <c r="IUD226" s="7"/>
      <c r="IUE226" s="7"/>
      <c r="IUF226" s="7"/>
      <c r="IUG226" s="7"/>
      <c r="IUH226" s="7"/>
      <c r="IUI226" s="7"/>
      <c r="IUJ226" s="7"/>
      <c r="IUK226" s="7"/>
      <c r="IUL226" s="7"/>
      <c r="IUM226" s="7"/>
      <c r="IUN226" s="7"/>
      <c r="IUO226" s="7"/>
      <c r="IUP226" s="7"/>
      <c r="IUQ226" s="7"/>
      <c r="IUR226" s="7"/>
      <c r="IUS226" s="7"/>
      <c r="IUT226" s="7"/>
      <c r="IUU226" s="7"/>
      <c r="IUV226" s="7"/>
      <c r="IUW226" s="7"/>
      <c r="IUX226" s="7"/>
      <c r="IUY226" s="7"/>
      <c r="IUZ226" s="7"/>
      <c r="IVA226" s="7"/>
      <c r="IVB226" s="7"/>
      <c r="IVC226" s="7"/>
      <c r="IVD226" s="7"/>
      <c r="IVE226" s="7"/>
      <c r="IVF226" s="7"/>
      <c r="IVG226" s="7"/>
      <c r="IVH226" s="7"/>
      <c r="IVI226" s="7"/>
      <c r="IVJ226" s="7"/>
      <c r="IVK226" s="7"/>
      <c r="IVL226" s="7"/>
      <c r="IVM226" s="7"/>
      <c r="IVN226" s="7"/>
      <c r="IVO226" s="7"/>
      <c r="IVP226" s="7"/>
      <c r="IVQ226" s="7"/>
      <c r="IVR226" s="7"/>
      <c r="IVS226" s="7"/>
      <c r="IVT226" s="7"/>
      <c r="IVU226" s="7"/>
      <c r="IVV226" s="7"/>
      <c r="IVW226" s="7"/>
      <c r="IVX226" s="7"/>
      <c r="IVY226" s="7"/>
      <c r="IVZ226" s="7"/>
      <c r="IWA226" s="7"/>
      <c r="IWB226" s="7"/>
      <c r="IWC226" s="7"/>
      <c r="IWD226" s="7"/>
      <c r="IWE226" s="7"/>
      <c r="IWF226" s="7"/>
      <c r="IWG226" s="7"/>
      <c r="IWH226" s="7"/>
      <c r="IWI226" s="7"/>
      <c r="IWJ226" s="7"/>
      <c r="IWK226" s="7"/>
      <c r="IWL226" s="7"/>
      <c r="IWM226" s="7"/>
      <c r="IWN226" s="7"/>
      <c r="IWO226" s="7"/>
      <c r="IWP226" s="7"/>
      <c r="IWQ226" s="7"/>
      <c r="IWR226" s="7"/>
      <c r="IWS226" s="7"/>
      <c r="IWT226" s="7"/>
      <c r="IWU226" s="7"/>
      <c r="IWV226" s="7"/>
      <c r="IWW226" s="7"/>
      <c r="IWX226" s="7"/>
      <c r="IWY226" s="7"/>
      <c r="IWZ226" s="7"/>
      <c r="IXA226" s="7"/>
      <c r="IXB226" s="7"/>
      <c r="IXC226" s="7"/>
      <c r="IXD226" s="7"/>
      <c r="IXE226" s="7"/>
      <c r="IXF226" s="7"/>
      <c r="IXG226" s="7"/>
      <c r="IXH226" s="7"/>
      <c r="IXI226" s="7"/>
      <c r="IXJ226" s="7"/>
      <c r="IXK226" s="7"/>
      <c r="IXL226" s="7"/>
      <c r="IXM226" s="7"/>
      <c r="IXN226" s="7"/>
      <c r="IXO226" s="7"/>
      <c r="IXP226" s="7"/>
      <c r="IXQ226" s="7"/>
      <c r="IXR226" s="7"/>
      <c r="IXS226" s="7"/>
      <c r="IXT226" s="7"/>
      <c r="IXU226" s="7"/>
      <c r="IXV226" s="7"/>
      <c r="IXW226" s="7"/>
      <c r="IXX226" s="7"/>
      <c r="IXY226" s="7"/>
      <c r="IXZ226" s="7"/>
      <c r="IYA226" s="7"/>
      <c r="IYB226" s="7"/>
      <c r="IYC226" s="7"/>
      <c r="IYD226" s="7"/>
      <c r="IYE226" s="7"/>
      <c r="IYF226" s="7"/>
      <c r="IYG226" s="7"/>
      <c r="IYH226" s="7"/>
      <c r="IYI226" s="7"/>
      <c r="IYJ226" s="7"/>
      <c r="IYK226" s="7"/>
      <c r="IYL226" s="7"/>
      <c r="IYM226" s="7"/>
      <c r="IYN226" s="7"/>
      <c r="IYO226" s="7"/>
      <c r="IYP226" s="7"/>
      <c r="IYQ226" s="7"/>
      <c r="IYR226" s="7"/>
      <c r="IYS226" s="7"/>
      <c r="IYT226" s="7"/>
      <c r="IYU226" s="7"/>
      <c r="IYV226" s="7"/>
      <c r="IYW226" s="7"/>
      <c r="IYX226" s="7"/>
      <c r="IYY226" s="7"/>
      <c r="IYZ226" s="7"/>
      <c r="IZA226" s="7"/>
      <c r="IZB226" s="7"/>
      <c r="IZC226" s="7"/>
      <c r="IZD226" s="7"/>
      <c r="IZE226" s="7"/>
      <c r="IZF226" s="7"/>
      <c r="IZG226" s="7"/>
      <c r="IZH226" s="7"/>
      <c r="IZI226" s="7"/>
      <c r="IZJ226" s="7"/>
      <c r="IZK226" s="7"/>
      <c r="IZL226" s="7"/>
      <c r="IZM226" s="7"/>
      <c r="IZN226" s="7"/>
      <c r="IZO226" s="7"/>
      <c r="IZP226" s="7"/>
      <c r="IZQ226" s="7"/>
      <c r="IZR226" s="7"/>
      <c r="IZS226" s="7"/>
      <c r="IZT226" s="7"/>
      <c r="IZU226" s="7"/>
      <c r="IZV226" s="7"/>
      <c r="IZW226" s="7"/>
      <c r="IZX226" s="7"/>
      <c r="IZY226" s="7"/>
      <c r="IZZ226" s="7"/>
      <c r="JAA226" s="7"/>
      <c r="JAB226" s="7"/>
      <c r="JAC226" s="7"/>
      <c r="JAD226" s="7"/>
      <c r="JAE226" s="7"/>
      <c r="JAF226" s="7"/>
      <c r="JAG226" s="7"/>
      <c r="JAH226" s="7"/>
      <c r="JAI226" s="7"/>
      <c r="JAJ226" s="7"/>
      <c r="JAK226" s="7"/>
      <c r="JAL226" s="7"/>
      <c r="JAM226" s="7"/>
      <c r="JAN226" s="7"/>
      <c r="JAO226" s="7"/>
      <c r="JAP226" s="7"/>
      <c r="JAQ226" s="7"/>
      <c r="JAR226" s="7"/>
      <c r="JAS226" s="7"/>
      <c r="JAT226" s="7"/>
      <c r="JAU226" s="7"/>
      <c r="JAV226" s="7"/>
      <c r="JAW226" s="7"/>
      <c r="JAX226" s="7"/>
      <c r="JAY226" s="7"/>
      <c r="JAZ226" s="7"/>
      <c r="JBA226" s="7"/>
      <c r="JBB226" s="7"/>
      <c r="JBC226" s="7"/>
      <c r="JBD226" s="7"/>
      <c r="JBE226" s="7"/>
      <c r="JBF226" s="7"/>
      <c r="JBG226" s="7"/>
      <c r="JBH226" s="7"/>
      <c r="JBI226" s="7"/>
      <c r="JBJ226" s="7"/>
      <c r="JBK226" s="7"/>
      <c r="JBL226" s="7"/>
      <c r="JBM226" s="7"/>
      <c r="JBN226" s="7"/>
      <c r="JBO226" s="7"/>
      <c r="JBP226" s="7"/>
      <c r="JBQ226" s="7"/>
      <c r="JBR226" s="7"/>
      <c r="JBS226" s="7"/>
      <c r="JBT226" s="7"/>
      <c r="JBU226" s="7"/>
      <c r="JBV226" s="7"/>
      <c r="JBW226" s="7"/>
      <c r="JBX226" s="7"/>
      <c r="JBY226" s="7"/>
      <c r="JBZ226" s="7"/>
      <c r="JCA226" s="7"/>
      <c r="JCB226" s="7"/>
      <c r="JCC226" s="7"/>
      <c r="JCD226" s="7"/>
      <c r="JCE226" s="7"/>
      <c r="JCF226" s="7"/>
      <c r="JCG226" s="7"/>
      <c r="JCH226" s="7"/>
      <c r="JCI226" s="7"/>
      <c r="JCJ226" s="7"/>
      <c r="JCK226" s="7"/>
      <c r="JCL226" s="7"/>
      <c r="JCM226" s="7"/>
      <c r="JCN226" s="7"/>
      <c r="JCO226" s="7"/>
      <c r="JCP226" s="7"/>
      <c r="JCQ226" s="7"/>
      <c r="JCR226" s="7"/>
      <c r="JCS226" s="7"/>
      <c r="JCT226" s="7"/>
      <c r="JCU226" s="7"/>
      <c r="JCV226" s="7"/>
      <c r="JCW226" s="7"/>
      <c r="JCX226" s="7"/>
      <c r="JCY226" s="7"/>
      <c r="JCZ226" s="7"/>
      <c r="JDA226" s="7"/>
      <c r="JDB226" s="7"/>
      <c r="JDC226" s="7"/>
      <c r="JDD226" s="7"/>
      <c r="JDE226" s="7"/>
      <c r="JDF226" s="7"/>
      <c r="JDG226" s="7"/>
      <c r="JDH226" s="7"/>
      <c r="JDI226" s="7"/>
      <c r="JDJ226" s="7"/>
      <c r="JDK226" s="7"/>
      <c r="JDL226" s="7"/>
      <c r="JDM226" s="7"/>
      <c r="JDN226" s="7"/>
      <c r="JDO226" s="7"/>
      <c r="JDP226" s="7"/>
      <c r="JDQ226" s="7"/>
      <c r="JDR226" s="7"/>
      <c r="JDS226" s="7"/>
      <c r="JDT226" s="7"/>
      <c r="JDU226" s="7"/>
      <c r="JDV226" s="7"/>
      <c r="JDW226" s="7"/>
      <c r="JDX226" s="7"/>
      <c r="JDY226" s="7"/>
      <c r="JDZ226" s="7"/>
      <c r="JEA226" s="7"/>
      <c r="JEB226" s="7"/>
      <c r="JEC226" s="7"/>
      <c r="JED226" s="7"/>
      <c r="JEE226" s="7"/>
      <c r="JEF226" s="7"/>
      <c r="JEG226" s="7"/>
      <c r="JEH226" s="7"/>
      <c r="JEI226" s="7"/>
      <c r="JEJ226" s="7"/>
      <c r="JEK226" s="7"/>
      <c r="JEL226" s="7"/>
      <c r="JEM226" s="7"/>
      <c r="JEN226" s="7"/>
      <c r="JEO226" s="7"/>
      <c r="JEP226" s="7"/>
      <c r="JEQ226" s="7"/>
      <c r="JER226" s="7"/>
      <c r="JES226" s="7"/>
      <c r="JET226" s="7"/>
      <c r="JEU226" s="7"/>
      <c r="JEV226" s="7"/>
      <c r="JEW226" s="7"/>
      <c r="JEX226" s="7"/>
      <c r="JEY226" s="7"/>
      <c r="JEZ226" s="7"/>
      <c r="JFA226" s="7"/>
      <c r="JFB226" s="7"/>
      <c r="JFC226" s="7"/>
      <c r="JFD226" s="7"/>
      <c r="JFE226" s="7"/>
      <c r="JFF226" s="7"/>
      <c r="JFG226" s="7"/>
      <c r="JFH226" s="7"/>
      <c r="JFI226" s="7"/>
      <c r="JFJ226" s="7"/>
      <c r="JFK226" s="7"/>
      <c r="JFL226" s="7"/>
      <c r="JFM226" s="7"/>
      <c r="JFN226" s="7"/>
      <c r="JFO226" s="7"/>
      <c r="JFP226" s="7"/>
      <c r="JFQ226" s="7"/>
      <c r="JFR226" s="7"/>
      <c r="JFS226" s="7"/>
      <c r="JFT226" s="7"/>
      <c r="JFU226" s="7"/>
      <c r="JFV226" s="7"/>
      <c r="JFW226" s="7"/>
      <c r="JFX226" s="7"/>
      <c r="JFY226" s="7"/>
      <c r="JFZ226" s="7"/>
      <c r="JGA226" s="7"/>
      <c r="JGB226" s="7"/>
      <c r="JGC226" s="7"/>
      <c r="JGD226" s="7"/>
      <c r="JGE226" s="7"/>
      <c r="JGF226" s="7"/>
      <c r="JGG226" s="7"/>
      <c r="JGH226" s="7"/>
      <c r="JGI226" s="7"/>
      <c r="JGJ226" s="7"/>
      <c r="JGK226" s="7"/>
      <c r="JGL226" s="7"/>
      <c r="JGM226" s="7"/>
      <c r="JGN226" s="7"/>
      <c r="JGO226" s="7"/>
      <c r="JGP226" s="7"/>
      <c r="JGQ226" s="7"/>
      <c r="JGR226" s="7"/>
      <c r="JGS226" s="7"/>
      <c r="JGT226" s="7"/>
      <c r="JGU226" s="7"/>
      <c r="JGV226" s="7"/>
      <c r="JGW226" s="7"/>
      <c r="JGX226" s="7"/>
      <c r="JGY226" s="7"/>
      <c r="JGZ226" s="7"/>
      <c r="JHA226" s="7"/>
      <c r="JHB226" s="7"/>
      <c r="JHC226" s="7"/>
      <c r="JHD226" s="7"/>
      <c r="JHE226" s="7"/>
      <c r="JHF226" s="7"/>
      <c r="JHG226" s="7"/>
      <c r="JHH226" s="7"/>
      <c r="JHI226" s="7"/>
      <c r="JHJ226" s="7"/>
      <c r="JHK226" s="7"/>
      <c r="JHL226" s="7"/>
      <c r="JHM226" s="7"/>
      <c r="JHN226" s="7"/>
      <c r="JHO226" s="7"/>
      <c r="JHP226" s="7"/>
      <c r="JHQ226" s="7"/>
      <c r="JHR226" s="7"/>
      <c r="JHS226" s="7"/>
      <c r="JHT226" s="7"/>
      <c r="JHU226" s="7"/>
      <c r="JHV226" s="7"/>
      <c r="JHW226" s="7"/>
      <c r="JHX226" s="7"/>
      <c r="JHY226" s="7"/>
      <c r="JHZ226" s="7"/>
      <c r="JIA226" s="7"/>
      <c r="JIB226" s="7"/>
      <c r="JIC226" s="7"/>
      <c r="JID226" s="7"/>
      <c r="JIE226" s="7"/>
      <c r="JIF226" s="7"/>
      <c r="JIG226" s="7"/>
      <c r="JIH226" s="7"/>
      <c r="JII226" s="7"/>
      <c r="JIJ226" s="7"/>
      <c r="JIK226" s="7"/>
      <c r="JIL226" s="7"/>
      <c r="JIM226" s="7"/>
      <c r="JIN226" s="7"/>
      <c r="JIO226" s="7"/>
      <c r="JIP226" s="7"/>
      <c r="JIQ226" s="7"/>
      <c r="JIR226" s="7"/>
      <c r="JIS226" s="7"/>
      <c r="JIT226" s="7"/>
      <c r="JIU226" s="7"/>
      <c r="JIV226" s="7"/>
      <c r="JIW226" s="7"/>
      <c r="JIX226" s="7"/>
      <c r="JIY226" s="7"/>
      <c r="JIZ226" s="7"/>
      <c r="JJA226" s="7"/>
      <c r="JJB226" s="7"/>
      <c r="JJC226" s="7"/>
      <c r="JJD226" s="7"/>
      <c r="JJE226" s="7"/>
      <c r="JJF226" s="7"/>
      <c r="JJG226" s="7"/>
      <c r="JJH226" s="7"/>
      <c r="JJI226" s="7"/>
      <c r="JJJ226" s="7"/>
      <c r="JJK226" s="7"/>
      <c r="JJL226" s="7"/>
      <c r="JJM226" s="7"/>
      <c r="JJN226" s="7"/>
      <c r="JJO226" s="7"/>
      <c r="JJP226" s="7"/>
      <c r="JJQ226" s="7"/>
      <c r="JJR226" s="7"/>
      <c r="JJS226" s="7"/>
      <c r="JJT226" s="7"/>
      <c r="JJU226" s="7"/>
      <c r="JJV226" s="7"/>
      <c r="JJW226" s="7"/>
      <c r="JJX226" s="7"/>
      <c r="JJY226" s="7"/>
      <c r="JJZ226" s="7"/>
      <c r="JKA226" s="7"/>
      <c r="JKB226" s="7"/>
      <c r="JKC226" s="7"/>
      <c r="JKD226" s="7"/>
      <c r="JKE226" s="7"/>
      <c r="JKF226" s="7"/>
      <c r="JKG226" s="7"/>
      <c r="JKH226" s="7"/>
      <c r="JKI226" s="7"/>
      <c r="JKJ226" s="7"/>
      <c r="JKK226" s="7"/>
      <c r="JKL226" s="7"/>
      <c r="JKM226" s="7"/>
      <c r="JKN226" s="7"/>
      <c r="JKO226" s="7"/>
      <c r="JKP226" s="7"/>
      <c r="JKQ226" s="7"/>
      <c r="JKR226" s="7"/>
      <c r="JKS226" s="7"/>
      <c r="JKT226" s="7"/>
      <c r="JKU226" s="7"/>
      <c r="JKV226" s="7"/>
      <c r="JKW226" s="7"/>
      <c r="JKX226" s="7"/>
      <c r="JKY226" s="7"/>
      <c r="JKZ226" s="7"/>
      <c r="JLA226" s="7"/>
      <c r="JLB226" s="7"/>
      <c r="JLC226" s="7"/>
      <c r="JLD226" s="7"/>
      <c r="JLE226" s="7"/>
      <c r="JLF226" s="7"/>
      <c r="JLG226" s="7"/>
      <c r="JLH226" s="7"/>
      <c r="JLI226" s="7"/>
      <c r="JLJ226" s="7"/>
      <c r="JLK226" s="7"/>
      <c r="JLL226" s="7"/>
      <c r="JLM226" s="7"/>
      <c r="JLN226" s="7"/>
      <c r="JLO226" s="7"/>
      <c r="JLP226" s="7"/>
      <c r="JLQ226" s="7"/>
      <c r="JLR226" s="7"/>
      <c r="JLS226" s="7"/>
      <c r="JLT226" s="7"/>
      <c r="JLU226" s="7"/>
      <c r="JLV226" s="7"/>
      <c r="JLW226" s="7"/>
      <c r="JLX226" s="7"/>
      <c r="JLY226" s="7"/>
      <c r="JLZ226" s="7"/>
      <c r="JMA226" s="7"/>
      <c r="JMB226" s="7"/>
      <c r="JMC226" s="7"/>
      <c r="JMD226" s="7"/>
      <c r="JME226" s="7"/>
      <c r="JMF226" s="7"/>
      <c r="JMG226" s="7"/>
      <c r="JMH226" s="7"/>
      <c r="JMI226" s="7"/>
      <c r="JMJ226" s="7"/>
      <c r="JMK226" s="7"/>
      <c r="JML226" s="7"/>
      <c r="JMM226" s="7"/>
      <c r="JMN226" s="7"/>
      <c r="JMO226" s="7"/>
      <c r="JMP226" s="7"/>
      <c r="JMQ226" s="7"/>
      <c r="JMR226" s="7"/>
      <c r="JMS226" s="7"/>
      <c r="JMT226" s="7"/>
      <c r="JMU226" s="7"/>
      <c r="JMV226" s="7"/>
      <c r="JMW226" s="7"/>
      <c r="JMX226" s="7"/>
      <c r="JMY226" s="7"/>
      <c r="JMZ226" s="7"/>
      <c r="JNA226" s="7"/>
      <c r="JNB226" s="7"/>
      <c r="JNC226" s="7"/>
      <c r="JND226" s="7"/>
      <c r="JNE226" s="7"/>
      <c r="JNF226" s="7"/>
      <c r="JNG226" s="7"/>
      <c r="JNH226" s="7"/>
      <c r="JNI226" s="7"/>
      <c r="JNJ226" s="7"/>
      <c r="JNK226" s="7"/>
      <c r="JNL226" s="7"/>
      <c r="JNM226" s="7"/>
      <c r="JNN226" s="7"/>
      <c r="JNO226" s="7"/>
      <c r="JNP226" s="7"/>
      <c r="JNQ226" s="7"/>
      <c r="JNR226" s="7"/>
      <c r="JNS226" s="7"/>
      <c r="JNT226" s="7"/>
      <c r="JNU226" s="7"/>
      <c r="JNV226" s="7"/>
      <c r="JNW226" s="7"/>
      <c r="JNX226" s="7"/>
      <c r="JNY226" s="7"/>
      <c r="JNZ226" s="7"/>
      <c r="JOA226" s="7"/>
      <c r="JOB226" s="7"/>
      <c r="JOC226" s="7"/>
      <c r="JOD226" s="7"/>
      <c r="JOE226" s="7"/>
      <c r="JOF226" s="7"/>
      <c r="JOG226" s="7"/>
      <c r="JOH226" s="7"/>
      <c r="JOI226" s="7"/>
      <c r="JOJ226" s="7"/>
      <c r="JOK226" s="7"/>
      <c r="JOL226" s="7"/>
      <c r="JOM226" s="7"/>
      <c r="JON226" s="7"/>
      <c r="JOO226" s="7"/>
      <c r="JOP226" s="7"/>
      <c r="JOQ226" s="7"/>
      <c r="JOR226" s="7"/>
      <c r="JOS226" s="7"/>
      <c r="JOT226" s="7"/>
      <c r="JOU226" s="7"/>
      <c r="JOV226" s="7"/>
      <c r="JOW226" s="7"/>
      <c r="JOX226" s="7"/>
      <c r="JOY226" s="7"/>
      <c r="JOZ226" s="7"/>
      <c r="JPA226" s="7"/>
      <c r="JPB226" s="7"/>
      <c r="JPC226" s="7"/>
      <c r="JPD226" s="7"/>
      <c r="JPE226" s="7"/>
      <c r="JPF226" s="7"/>
      <c r="JPG226" s="7"/>
      <c r="JPH226" s="7"/>
      <c r="JPI226" s="7"/>
      <c r="JPJ226" s="7"/>
      <c r="JPK226" s="7"/>
      <c r="JPL226" s="7"/>
      <c r="JPM226" s="7"/>
      <c r="JPN226" s="7"/>
      <c r="JPO226" s="7"/>
      <c r="JPP226" s="7"/>
      <c r="JPQ226" s="7"/>
      <c r="JPR226" s="7"/>
      <c r="JPS226" s="7"/>
      <c r="JPT226" s="7"/>
      <c r="JPU226" s="7"/>
      <c r="JPV226" s="7"/>
      <c r="JPW226" s="7"/>
      <c r="JPX226" s="7"/>
      <c r="JPY226" s="7"/>
      <c r="JPZ226" s="7"/>
      <c r="JQA226" s="7"/>
      <c r="JQB226" s="7"/>
      <c r="JQC226" s="7"/>
      <c r="JQD226" s="7"/>
      <c r="JQE226" s="7"/>
      <c r="JQF226" s="7"/>
      <c r="JQG226" s="7"/>
      <c r="JQH226" s="7"/>
      <c r="JQI226" s="7"/>
      <c r="JQJ226" s="7"/>
      <c r="JQK226" s="7"/>
      <c r="JQL226" s="7"/>
      <c r="JQM226" s="7"/>
      <c r="JQN226" s="7"/>
      <c r="JQO226" s="7"/>
      <c r="JQP226" s="7"/>
      <c r="JQQ226" s="7"/>
      <c r="JQR226" s="7"/>
      <c r="JQS226" s="7"/>
      <c r="JQT226" s="7"/>
      <c r="JQU226" s="7"/>
      <c r="JQV226" s="7"/>
      <c r="JQW226" s="7"/>
      <c r="JQX226" s="7"/>
      <c r="JQY226" s="7"/>
      <c r="JQZ226" s="7"/>
      <c r="JRA226" s="7"/>
      <c r="JRB226" s="7"/>
      <c r="JRC226" s="7"/>
      <c r="JRD226" s="7"/>
      <c r="JRE226" s="7"/>
      <c r="JRF226" s="7"/>
      <c r="JRG226" s="7"/>
      <c r="JRH226" s="7"/>
      <c r="JRI226" s="7"/>
      <c r="JRJ226" s="7"/>
      <c r="JRK226" s="7"/>
      <c r="JRL226" s="7"/>
      <c r="JRM226" s="7"/>
      <c r="JRN226" s="7"/>
      <c r="JRO226" s="7"/>
      <c r="JRP226" s="7"/>
      <c r="JRQ226" s="7"/>
      <c r="JRR226" s="7"/>
      <c r="JRS226" s="7"/>
      <c r="JRT226" s="7"/>
      <c r="JRU226" s="7"/>
      <c r="JRV226" s="7"/>
      <c r="JRW226" s="7"/>
      <c r="JRX226" s="7"/>
      <c r="JRY226" s="7"/>
      <c r="JRZ226" s="7"/>
      <c r="JSA226" s="7"/>
      <c r="JSB226" s="7"/>
      <c r="JSC226" s="7"/>
      <c r="JSD226" s="7"/>
      <c r="JSE226" s="7"/>
      <c r="JSF226" s="7"/>
      <c r="JSG226" s="7"/>
      <c r="JSH226" s="7"/>
      <c r="JSI226" s="7"/>
      <c r="JSJ226" s="7"/>
      <c r="JSK226" s="7"/>
      <c r="JSL226" s="7"/>
      <c r="JSM226" s="7"/>
      <c r="JSN226" s="7"/>
      <c r="JSO226" s="7"/>
      <c r="JSP226" s="7"/>
      <c r="JSQ226" s="7"/>
      <c r="JSR226" s="7"/>
      <c r="JSS226" s="7"/>
      <c r="JST226" s="7"/>
      <c r="JSU226" s="7"/>
      <c r="JSV226" s="7"/>
      <c r="JSW226" s="7"/>
      <c r="JSX226" s="7"/>
      <c r="JSY226" s="7"/>
      <c r="JSZ226" s="7"/>
      <c r="JTA226" s="7"/>
      <c r="JTB226" s="7"/>
      <c r="JTC226" s="7"/>
      <c r="JTD226" s="7"/>
      <c r="JTE226" s="7"/>
      <c r="JTF226" s="7"/>
      <c r="JTG226" s="7"/>
      <c r="JTH226" s="7"/>
      <c r="JTI226" s="7"/>
      <c r="JTJ226" s="7"/>
      <c r="JTK226" s="7"/>
      <c r="JTL226" s="7"/>
      <c r="JTM226" s="7"/>
      <c r="JTN226" s="7"/>
      <c r="JTO226" s="7"/>
      <c r="JTP226" s="7"/>
      <c r="JTQ226" s="7"/>
      <c r="JTR226" s="7"/>
      <c r="JTS226" s="7"/>
      <c r="JTT226" s="7"/>
      <c r="JTU226" s="7"/>
      <c r="JTV226" s="7"/>
      <c r="JTW226" s="7"/>
      <c r="JTX226" s="7"/>
      <c r="JTY226" s="7"/>
      <c r="JTZ226" s="7"/>
      <c r="JUA226" s="7"/>
      <c r="JUB226" s="7"/>
      <c r="JUC226" s="7"/>
      <c r="JUD226" s="7"/>
      <c r="JUE226" s="7"/>
      <c r="JUF226" s="7"/>
      <c r="JUG226" s="7"/>
      <c r="JUH226" s="7"/>
      <c r="JUI226" s="7"/>
      <c r="JUJ226" s="7"/>
      <c r="JUK226" s="7"/>
      <c r="JUL226" s="7"/>
      <c r="JUM226" s="7"/>
      <c r="JUN226" s="7"/>
      <c r="JUO226" s="7"/>
      <c r="JUP226" s="7"/>
      <c r="JUQ226" s="7"/>
      <c r="JUR226" s="7"/>
      <c r="JUS226" s="7"/>
      <c r="JUT226" s="7"/>
      <c r="JUU226" s="7"/>
      <c r="JUV226" s="7"/>
      <c r="JUW226" s="7"/>
      <c r="JUX226" s="7"/>
      <c r="JUY226" s="7"/>
      <c r="JUZ226" s="7"/>
      <c r="JVA226" s="7"/>
      <c r="JVB226" s="7"/>
      <c r="JVC226" s="7"/>
      <c r="JVD226" s="7"/>
      <c r="JVE226" s="7"/>
      <c r="JVF226" s="7"/>
      <c r="JVG226" s="7"/>
      <c r="JVH226" s="7"/>
      <c r="JVI226" s="7"/>
      <c r="JVJ226" s="7"/>
      <c r="JVK226" s="7"/>
      <c r="JVL226" s="7"/>
      <c r="JVM226" s="7"/>
      <c r="JVN226" s="7"/>
      <c r="JVO226" s="7"/>
      <c r="JVP226" s="7"/>
      <c r="JVQ226" s="7"/>
      <c r="JVR226" s="7"/>
      <c r="JVS226" s="7"/>
      <c r="JVT226" s="7"/>
      <c r="JVU226" s="7"/>
      <c r="JVV226" s="7"/>
      <c r="JVW226" s="7"/>
      <c r="JVX226" s="7"/>
      <c r="JVY226" s="7"/>
      <c r="JVZ226" s="7"/>
      <c r="JWA226" s="7"/>
      <c r="JWB226" s="7"/>
      <c r="JWC226" s="7"/>
      <c r="JWD226" s="7"/>
      <c r="JWE226" s="7"/>
      <c r="JWF226" s="7"/>
      <c r="JWG226" s="7"/>
      <c r="JWH226" s="7"/>
      <c r="JWI226" s="7"/>
      <c r="JWJ226" s="7"/>
      <c r="JWK226" s="7"/>
      <c r="JWL226" s="7"/>
      <c r="JWM226" s="7"/>
      <c r="JWN226" s="7"/>
      <c r="JWO226" s="7"/>
      <c r="JWP226" s="7"/>
      <c r="JWQ226" s="7"/>
      <c r="JWR226" s="7"/>
      <c r="JWS226" s="7"/>
      <c r="JWT226" s="7"/>
      <c r="JWU226" s="7"/>
      <c r="JWV226" s="7"/>
      <c r="JWW226" s="7"/>
      <c r="JWX226" s="7"/>
      <c r="JWY226" s="7"/>
      <c r="JWZ226" s="7"/>
      <c r="JXA226" s="7"/>
      <c r="JXB226" s="7"/>
      <c r="JXC226" s="7"/>
      <c r="JXD226" s="7"/>
      <c r="JXE226" s="7"/>
      <c r="JXF226" s="7"/>
      <c r="JXG226" s="7"/>
      <c r="JXH226" s="7"/>
      <c r="JXI226" s="7"/>
      <c r="JXJ226" s="7"/>
      <c r="JXK226" s="7"/>
      <c r="JXL226" s="7"/>
      <c r="JXM226" s="7"/>
      <c r="JXN226" s="7"/>
      <c r="JXO226" s="7"/>
      <c r="JXP226" s="7"/>
      <c r="JXQ226" s="7"/>
      <c r="JXR226" s="7"/>
      <c r="JXS226" s="7"/>
      <c r="JXT226" s="7"/>
      <c r="JXU226" s="7"/>
      <c r="JXV226" s="7"/>
      <c r="JXW226" s="7"/>
      <c r="JXX226" s="7"/>
      <c r="JXY226" s="7"/>
      <c r="JXZ226" s="7"/>
      <c r="JYA226" s="7"/>
      <c r="JYB226" s="7"/>
      <c r="JYC226" s="7"/>
      <c r="JYD226" s="7"/>
      <c r="JYE226" s="7"/>
      <c r="JYF226" s="7"/>
      <c r="JYG226" s="7"/>
      <c r="JYH226" s="7"/>
      <c r="JYI226" s="7"/>
      <c r="JYJ226" s="7"/>
      <c r="JYK226" s="7"/>
      <c r="JYL226" s="7"/>
      <c r="JYM226" s="7"/>
      <c r="JYN226" s="7"/>
      <c r="JYO226" s="7"/>
      <c r="JYP226" s="7"/>
      <c r="JYQ226" s="7"/>
      <c r="JYR226" s="7"/>
      <c r="JYS226" s="7"/>
      <c r="JYT226" s="7"/>
      <c r="JYU226" s="7"/>
      <c r="JYV226" s="7"/>
      <c r="JYW226" s="7"/>
      <c r="JYX226" s="7"/>
      <c r="JYY226" s="7"/>
      <c r="JYZ226" s="7"/>
      <c r="JZA226" s="7"/>
      <c r="JZB226" s="7"/>
      <c r="JZC226" s="7"/>
      <c r="JZD226" s="7"/>
      <c r="JZE226" s="7"/>
      <c r="JZF226" s="7"/>
      <c r="JZG226" s="7"/>
      <c r="JZH226" s="7"/>
      <c r="JZI226" s="7"/>
      <c r="JZJ226" s="7"/>
      <c r="JZK226" s="7"/>
      <c r="JZL226" s="7"/>
      <c r="JZM226" s="7"/>
      <c r="JZN226" s="7"/>
      <c r="JZO226" s="7"/>
      <c r="JZP226" s="7"/>
      <c r="JZQ226" s="7"/>
      <c r="JZR226" s="7"/>
      <c r="JZS226" s="7"/>
      <c r="JZT226" s="7"/>
      <c r="JZU226" s="7"/>
      <c r="JZV226" s="7"/>
      <c r="JZW226" s="7"/>
      <c r="JZX226" s="7"/>
      <c r="JZY226" s="7"/>
      <c r="JZZ226" s="7"/>
      <c r="KAA226" s="7"/>
      <c r="KAB226" s="7"/>
      <c r="KAC226" s="7"/>
      <c r="KAD226" s="7"/>
      <c r="KAE226" s="7"/>
      <c r="KAF226" s="7"/>
      <c r="KAG226" s="7"/>
      <c r="KAH226" s="7"/>
      <c r="KAI226" s="7"/>
      <c r="KAJ226" s="7"/>
      <c r="KAK226" s="7"/>
      <c r="KAL226" s="7"/>
      <c r="KAM226" s="7"/>
      <c r="KAN226" s="7"/>
      <c r="KAO226" s="7"/>
      <c r="KAP226" s="7"/>
      <c r="KAQ226" s="7"/>
      <c r="KAR226" s="7"/>
      <c r="KAS226" s="7"/>
      <c r="KAT226" s="7"/>
      <c r="KAU226" s="7"/>
      <c r="KAV226" s="7"/>
      <c r="KAW226" s="7"/>
      <c r="KAX226" s="7"/>
      <c r="KAY226" s="7"/>
      <c r="KAZ226" s="7"/>
      <c r="KBA226" s="7"/>
      <c r="KBB226" s="7"/>
      <c r="KBC226" s="7"/>
      <c r="KBD226" s="7"/>
      <c r="KBE226" s="7"/>
      <c r="KBF226" s="7"/>
      <c r="KBG226" s="7"/>
      <c r="KBH226" s="7"/>
      <c r="KBI226" s="7"/>
      <c r="KBJ226" s="7"/>
      <c r="KBK226" s="7"/>
      <c r="KBL226" s="7"/>
      <c r="KBM226" s="7"/>
      <c r="KBN226" s="7"/>
      <c r="KBO226" s="7"/>
      <c r="KBP226" s="7"/>
      <c r="KBQ226" s="7"/>
      <c r="KBR226" s="7"/>
      <c r="KBS226" s="7"/>
      <c r="KBT226" s="7"/>
      <c r="KBU226" s="7"/>
      <c r="KBV226" s="7"/>
      <c r="KBW226" s="7"/>
      <c r="KBX226" s="7"/>
      <c r="KBY226" s="7"/>
      <c r="KBZ226" s="7"/>
      <c r="KCA226" s="7"/>
      <c r="KCB226" s="7"/>
      <c r="KCC226" s="7"/>
      <c r="KCD226" s="7"/>
      <c r="KCE226" s="7"/>
      <c r="KCF226" s="7"/>
      <c r="KCG226" s="7"/>
      <c r="KCH226" s="7"/>
      <c r="KCI226" s="7"/>
      <c r="KCJ226" s="7"/>
      <c r="KCK226" s="7"/>
      <c r="KCL226" s="7"/>
      <c r="KCM226" s="7"/>
      <c r="KCN226" s="7"/>
      <c r="KCO226" s="7"/>
      <c r="KCP226" s="7"/>
      <c r="KCQ226" s="7"/>
      <c r="KCR226" s="7"/>
      <c r="KCS226" s="7"/>
      <c r="KCT226" s="7"/>
      <c r="KCU226" s="7"/>
      <c r="KCV226" s="7"/>
      <c r="KCW226" s="7"/>
      <c r="KCX226" s="7"/>
      <c r="KCY226" s="7"/>
      <c r="KCZ226" s="7"/>
      <c r="KDA226" s="7"/>
      <c r="KDB226" s="7"/>
      <c r="KDC226" s="7"/>
      <c r="KDD226" s="7"/>
      <c r="KDE226" s="7"/>
      <c r="KDF226" s="7"/>
      <c r="KDG226" s="7"/>
      <c r="KDH226" s="7"/>
      <c r="KDI226" s="7"/>
      <c r="KDJ226" s="7"/>
      <c r="KDK226" s="7"/>
      <c r="KDL226" s="7"/>
      <c r="KDM226" s="7"/>
      <c r="KDN226" s="7"/>
      <c r="KDO226" s="7"/>
      <c r="KDP226" s="7"/>
      <c r="KDQ226" s="7"/>
      <c r="KDR226" s="7"/>
      <c r="KDS226" s="7"/>
      <c r="KDT226" s="7"/>
      <c r="KDU226" s="7"/>
      <c r="KDV226" s="7"/>
      <c r="KDW226" s="7"/>
      <c r="KDX226" s="7"/>
      <c r="KDY226" s="7"/>
      <c r="KDZ226" s="7"/>
      <c r="KEA226" s="7"/>
      <c r="KEB226" s="7"/>
      <c r="KEC226" s="7"/>
      <c r="KED226" s="7"/>
      <c r="KEE226" s="7"/>
      <c r="KEF226" s="7"/>
      <c r="KEG226" s="7"/>
      <c r="KEH226" s="7"/>
      <c r="KEI226" s="7"/>
      <c r="KEJ226" s="7"/>
      <c r="KEK226" s="7"/>
      <c r="KEL226" s="7"/>
      <c r="KEM226" s="7"/>
      <c r="KEN226" s="7"/>
      <c r="KEO226" s="7"/>
      <c r="KEP226" s="7"/>
      <c r="KEQ226" s="7"/>
      <c r="KER226" s="7"/>
      <c r="KES226" s="7"/>
      <c r="KET226" s="7"/>
      <c r="KEU226" s="7"/>
      <c r="KEV226" s="7"/>
      <c r="KEW226" s="7"/>
      <c r="KEX226" s="7"/>
      <c r="KEY226" s="7"/>
      <c r="KEZ226" s="7"/>
      <c r="KFA226" s="7"/>
      <c r="KFB226" s="7"/>
      <c r="KFC226" s="7"/>
      <c r="KFD226" s="7"/>
      <c r="KFE226" s="7"/>
      <c r="KFF226" s="7"/>
      <c r="KFG226" s="7"/>
      <c r="KFH226" s="7"/>
      <c r="KFI226" s="7"/>
      <c r="KFJ226" s="7"/>
      <c r="KFK226" s="7"/>
      <c r="KFL226" s="7"/>
      <c r="KFM226" s="7"/>
      <c r="KFN226" s="7"/>
      <c r="KFO226" s="7"/>
      <c r="KFP226" s="7"/>
      <c r="KFQ226" s="7"/>
      <c r="KFR226" s="7"/>
      <c r="KFS226" s="7"/>
      <c r="KFT226" s="7"/>
      <c r="KFU226" s="7"/>
      <c r="KFV226" s="7"/>
      <c r="KFW226" s="7"/>
      <c r="KFX226" s="7"/>
      <c r="KFY226" s="7"/>
      <c r="KFZ226" s="7"/>
      <c r="KGA226" s="7"/>
      <c r="KGB226" s="7"/>
      <c r="KGC226" s="7"/>
      <c r="KGD226" s="7"/>
      <c r="KGE226" s="7"/>
      <c r="KGF226" s="7"/>
      <c r="KGG226" s="7"/>
      <c r="KGH226" s="7"/>
      <c r="KGI226" s="7"/>
      <c r="KGJ226" s="7"/>
      <c r="KGK226" s="7"/>
      <c r="KGL226" s="7"/>
      <c r="KGM226" s="7"/>
      <c r="KGN226" s="7"/>
      <c r="KGO226" s="7"/>
      <c r="KGP226" s="7"/>
      <c r="KGQ226" s="7"/>
      <c r="KGR226" s="7"/>
      <c r="KGS226" s="7"/>
      <c r="KGT226" s="7"/>
      <c r="KGU226" s="7"/>
      <c r="KGV226" s="7"/>
      <c r="KGW226" s="7"/>
      <c r="KGX226" s="7"/>
      <c r="KGY226" s="7"/>
      <c r="KGZ226" s="7"/>
      <c r="KHA226" s="7"/>
      <c r="KHB226" s="7"/>
      <c r="KHC226" s="7"/>
      <c r="KHD226" s="7"/>
      <c r="KHE226" s="7"/>
      <c r="KHF226" s="7"/>
      <c r="KHG226" s="7"/>
      <c r="KHH226" s="7"/>
      <c r="KHI226" s="7"/>
      <c r="KHJ226" s="7"/>
      <c r="KHK226" s="7"/>
      <c r="KHL226" s="7"/>
      <c r="KHM226" s="7"/>
      <c r="KHN226" s="7"/>
      <c r="KHO226" s="7"/>
      <c r="KHP226" s="7"/>
      <c r="KHQ226" s="7"/>
      <c r="KHR226" s="7"/>
      <c r="KHS226" s="7"/>
      <c r="KHT226" s="7"/>
      <c r="KHU226" s="7"/>
      <c r="KHV226" s="7"/>
      <c r="KHW226" s="7"/>
      <c r="KHX226" s="7"/>
      <c r="KHY226" s="7"/>
      <c r="KHZ226" s="7"/>
      <c r="KIA226" s="7"/>
      <c r="KIB226" s="7"/>
      <c r="KIC226" s="7"/>
      <c r="KID226" s="7"/>
      <c r="KIE226" s="7"/>
      <c r="KIF226" s="7"/>
      <c r="KIG226" s="7"/>
      <c r="KIH226" s="7"/>
      <c r="KII226" s="7"/>
      <c r="KIJ226" s="7"/>
      <c r="KIK226" s="7"/>
      <c r="KIL226" s="7"/>
      <c r="KIM226" s="7"/>
      <c r="KIN226" s="7"/>
      <c r="KIO226" s="7"/>
      <c r="KIP226" s="7"/>
      <c r="KIQ226" s="7"/>
      <c r="KIR226" s="7"/>
      <c r="KIS226" s="7"/>
      <c r="KIT226" s="7"/>
      <c r="KIU226" s="7"/>
      <c r="KIV226" s="7"/>
      <c r="KIW226" s="7"/>
      <c r="KIX226" s="7"/>
      <c r="KIY226" s="7"/>
      <c r="KIZ226" s="7"/>
      <c r="KJA226" s="7"/>
      <c r="KJB226" s="7"/>
      <c r="KJC226" s="7"/>
      <c r="KJD226" s="7"/>
      <c r="KJE226" s="7"/>
      <c r="KJF226" s="7"/>
      <c r="KJG226" s="7"/>
      <c r="KJH226" s="7"/>
      <c r="KJI226" s="7"/>
      <c r="KJJ226" s="7"/>
      <c r="KJK226" s="7"/>
      <c r="KJL226" s="7"/>
      <c r="KJM226" s="7"/>
      <c r="KJN226" s="7"/>
      <c r="KJO226" s="7"/>
      <c r="KJP226" s="7"/>
      <c r="KJQ226" s="7"/>
      <c r="KJR226" s="7"/>
      <c r="KJS226" s="7"/>
      <c r="KJT226" s="7"/>
      <c r="KJU226" s="7"/>
      <c r="KJV226" s="7"/>
      <c r="KJW226" s="7"/>
      <c r="KJX226" s="7"/>
      <c r="KJY226" s="7"/>
      <c r="KJZ226" s="7"/>
      <c r="KKA226" s="7"/>
      <c r="KKB226" s="7"/>
      <c r="KKC226" s="7"/>
      <c r="KKD226" s="7"/>
      <c r="KKE226" s="7"/>
      <c r="KKF226" s="7"/>
      <c r="KKG226" s="7"/>
      <c r="KKH226" s="7"/>
      <c r="KKI226" s="7"/>
      <c r="KKJ226" s="7"/>
      <c r="KKK226" s="7"/>
      <c r="KKL226" s="7"/>
      <c r="KKM226" s="7"/>
      <c r="KKN226" s="7"/>
      <c r="KKO226" s="7"/>
      <c r="KKP226" s="7"/>
      <c r="KKQ226" s="7"/>
      <c r="KKR226" s="7"/>
      <c r="KKS226" s="7"/>
      <c r="KKT226" s="7"/>
      <c r="KKU226" s="7"/>
      <c r="KKV226" s="7"/>
      <c r="KKW226" s="7"/>
      <c r="KKX226" s="7"/>
      <c r="KKY226" s="7"/>
      <c r="KKZ226" s="7"/>
      <c r="KLA226" s="7"/>
      <c r="KLB226" s="7"/>
      <c r="KLC226" s="7"/>
      <c r="KLD226" s="7"/>
      <c r="KLE226" s="7"/>
      <c r="KLF226" s="7"/>
      <c r="KLG226" s="7"/>
      <c r="KLH226" s="7"/>
      <c r="KLI226" s="7"/>
      <c r="KLJ226" s="7"/>
      <c r="KLK226" s="7"/>
      <c r="KLL226" s="7"/>
      <c r="KLM226" s="7"/>
      <c r="KLN226" s="7"/>
      <c r="KLO226" s="7"/>
      <c r="KLP226" s="7"/>
      <c r="KLQ226" s="7"/>
      <c r="KLR226" s="7"/>
      <c r="KLS226" s="7"/>
      <c r="KLT226" s="7"/>
      <c r="KLU226" s="7"/>
      <c r="KLV226" s="7"/>
      <c r="KLW226" s="7"/>
      <c r="KLX226" s="7"/>
      <c r="KLY226" s="7"/>
      <c r="KLZ226" s="7"/>
      <c r="KMA226" s="7"/>
      <c r="KMB226" s="7"/>
      <c r="KMC226" s="7"/>
      <c r="KMD226" s="7"/>
      <c r="KME226" s="7"/>
      <c r="KMF226" s="7"/>
      <c r="KMG226" s="7"/>
      <c r="KMH226" s="7"/>
      <c r="KMI226" s="7"/>
      <c r="KMJ226" s="7"/>
      <c r="KMK226" s="7"/>
      <c r="KML226" s="7"/>
      <c r="KMM226" s="7"/>
      <c r="KMN226" s="7"/>
      <c r="KMO226" s="7"/>
      <c r="KMP226" s="7"/>
      <c r="KMQ226" s="7"/>
      <c r="KMR226" s="7"/>
      <c r="KMS226" s="7"/>
      <c r="KMT226" s="7"/>
      <c r="KMU226" s="7"/>
      <c r="KMV226" s="7"/>
      <c r="KMW226" s="7"/>
      <c r="KMX226" s="7"/>
      <c r="KMY226" s="7"/>
      <c r="KMZ226" s="7"/>
      <c r="KNA226" s="7"/>
      <c r="KNB226" s="7"/>
      <c r="KNC226" s="7"/>
      <c r="KND226" s="7"/>
      <c r="KNE226" s="7"/>
      <c r="KNF226" s="7"/>
      <c r="KNG226" s="7"/>
      <c r="KNH226" s="7"/>
      <c r="KNI226" s="7"/>
      <c r="KNJ226" s="7"/>
      <c r="KNK226" s="7"/>
      <c r="KNL226" s="7"/>
      <c r="KNM226" s="7"/>
      <c r="KNN226" s="7"/>
      <c r="KNO226" s="7"/>
      <c r="KNP226" s="7"/>
      <c r="KNQ226" s="7"/>
      <c r="KNR226" s="7"/>
      <c r="KNS226" s="7"/>
      <c r="KNT226" s="7"/>
      <c r="KNU226" s="7"/>
      <c r="KNV226" s="7"/>
      <c r="KNW226" s="7"/>
      <c r="KNX226" s="7"/>
      <c r="KNY226" s="7"/>
      <c r="KNZ226" s="7"/>
      <c r="KOA226" s="7"/>
      <c r="KOB226" s="7"/>
      <c r="KOC226" s="7"/>
      <c r="KOD226" s="7"/>
      <c r="KOE226" s="7"/>
      <c r="KOF226" s="7"/>
      <c r="KOG226" s="7"/>
      <c r="KOH226" s="7"/>
      <c r="KOI226" s="7"/>
      <c r="KOJ226" s="7"/>
      <c r="KOK226" s="7"/>
      <c r="KOL226" s="7"/>
      <c r="KOM226" s="7"/>
      <c r="KON226" s="7"/>
      <c r="KOO226" s="7"/>
      <c r="KOP226" s="7"/>
      <c r="KOQ226" s="7"/>
      <c r="KOR226" s="7"/>
      <c r="KOS226" s="7"/>
      <c r="KOT226" s="7"/>
      <c r="KOU226" s="7"/>
      <c r="KOV226" s="7"/>
      <c r="KOW226" s="7"/>
      <c r="KOX226" s="7"/>
      <c r="KOY226" s="7"/>
      <c r="KOZ226" s="7"/>
      <c r="KPA226" s="7"/>
      <c r="KPB226" s="7"/>
      <c r="KPC226" s="7"/>
      <c r="KPD226" s="7"/>
      <c r="KPE226" s="7"/>
      <c r="KPF226" s="7"/>
      <c r="KPG226" s="7"/>
      <c r="KPH226" s="7"/>
      <c r="KPI226" s="7"/>
      <c r="KPJ226" s="7"/>
      <c r="KPK226" s="7"/>
      <c r="KPL226" s="7"/>
      <c r="KPM226" s="7"/>
      <c r="KPN226" s="7"/>
      <c r="KPO226" s="7"/>
      <c r="KPP226" s="7"/>
      <c r="KPQ226" s="7"/>
      <c r="KPR226" s="7"/>
      <c r="KPS226" s="7"/>
      <c r="KPT226" s="7"/>
      <c r="KPU226" s="7"/>
      <c r="KPV226" s="7"/>
      <c r="KPW226" s="7"/>
      <c r="KPX226" s="7"/>
      <c r="KPY226" s="7"/>
      <c r="KPZ226" s="7"/>
      <c r="KQA226" s="7"/>
      <c r="KQB226" s="7"/>
      <c r="KQC226" s="7"/>
      <c r="KQD226" s="7"/>
      <c r="KQE226" s="7"/>
      <c r="KQF226" s="7"/>
      <c r="KQG226" s="7"/>
      <c r="KQH226" s="7"/>
      <c r="KQI226" s="7"/>
      <c r="KQJ226" s="7"/>
      <c r="KQK226" s="7"/>
      <c r="KQL226" s="7"/>
      <c r="KQM226" s="7"/>
      <c r="KQN226" s="7"/>
      <c r="KQO226" s="7"/>
      <c r="KQP226" s="7"/>
      <c r="KQQ226" s="7"/>
      <c r="KQR226" s="7"/>
      <c r="KQS226" s="7"/>
      <c r="KQT226" s="7"/>
      <c r="KQU226" s="7"/>
      <c r="KQV226" s="7"/>
      <c r="KQW226" s="7"/>
      <c r="KQX226" s="7"/>
      <c r="KQY226" s="7"/>
      <c r="KQZ226" s="7"/>
      <c r="KRA226" s="7"/>
      <c r="KRB226" s="7"/>
      <c r="KRC226" s="7"/>
      <c r="KRD226" s="7"/>
      <c r="KRE226" s="7"/>
      <c r="KRF226" s="7"/>
      <c r="KRG226" s="7"/>
      <c r="KRH226" s="7"/>
      <c r="KRI226" s="7"/>
      <c r="KRJ226" s="7"/>
      <c r="KRK226" s="7"/>
      <c r="KRL226" s="7"/>
      <c r="KRM226" s="7"/>
      <c r="KRN226" s="7"/>
      <c r="KRO226" s="7"/>
      <c r="KRP226" s="7"/>
      <c r="KRQ226" s="7"/>
      <c r="KRR226" s="7"/>
      <c r="KRS226" s="7"/>
      <c r="KRT226" s="7"/>
      <c r="KRU226" s="7"/>
      <c r="KRV226" s="7"/>
      <c r="KRW226" s="7"/>
      <c r="KRX226" s="7"/>
      <c r="KRY226" s="7"/>
      <c r="KRZ226" s="7"/>
      <c r="KSA226" s="7"/>
      <c r="KSB226" s="7"/>
      <c r="KSC226" s="7"/>
      <c r="KSD226" s="7"/>
      <c r="KSE226" s="7"/>
      <c r="KSF226" s="7"/>
      <c r="KSG226" s="7"/>
      <c r="KSH226" s="7"/>
      <c r="KSI226" s="7"/>
      <c r="KSJ226" s="7"/>
      <c r="KSK226" s="7"/>
      <c r="KSL226" s="7"/>
      <c r="KSM226" s="7"/>
      <c r="KSN226" s="7"/>
      <c r="KSO226" s="7"/>
      <c r="KSP226" s="7"/>
      <c r="KSQ226" s="7"/>
      <c r="KSR226" s="7"/>
      <c r="KSS226" s="7"/>
      <c r="KST226" s="7"/>
      <c r="KSU226" s="7"/>
      <c r="KSV226" s="7"/>
      <c r="KSW226" s="7"/>
      <c r="KSX226" s="7"/>
      <c r="KSY226" s="7"/>
      <c r="KSZ226" s="7"/>
      <c r="KTA226" s="7"/>
      <c r="KTB226" s="7"/>
      <c r="KTC226" s="7"/>
      <c r="KTD226" s="7"/>
      <c r="KTE226" s="7"/>
      <c r="KTF226" s="7"/>
      <c r="KTG226" s="7"/>
      <c r="KTH226" s="7"/>
      <c r="KTI226" s="7"/>
      <c r="KTJ226" s="7"/>
      <c r="KTK226" s="7"/>
      <c r="KTL226" s="7"/>
      <c r="KTM226" s="7"/>
      <c r="KTN226" s="7"/>
      <c r="KTO226" s="7"/>
      <c r="KTP226" s="7"/>
      <c r="KTQ226" s="7"/>
      <c r="KTR226" s="7"/>
      <c r="KTS226" s="7"/>
      <c r="KTT226" s="7"/>
      <c r="KTU226" s="7"/>
      <c r="KTV226" s="7"/>
      <c r="KTW226" s="7"/>
      <c r="KTX226" s="7"/>
      <c r="KTY226" s="7"/>
      <c r="KTZ226" s="7"/>
      <c r="KUA226" s="7"/>
      <c r="KUB226" s="7"/>
      <c r="KUC226" s="7"/>
      <c r="KUD226" s="7"/>
      <c r="KUE226" s="7"/>
      <c r="KUF226" s="7"/>
      <c r="KUG226" s="7"/>
      <c r="KUH226" s="7"/>
      <c r="KUI226" s="7"/>
      <c r="KUJ226" s="7"/>
      <c r="KUK226" s="7"/>
      <c r="KUL226" s="7"/>
      <c r="KUM226" s="7"/>
      <c r="KUN226" s="7"/>
      <c r="KUO226" s="7"/>
      <c r="KUP226" s="7"/>
      <c r="KUQ226" s="7"/>
      <c r="KUR226" s="7"/>
      <c r="KUS226" s="7"/>
      <c r="KUT226" s="7"/>
      <c r="KUU226" s="7"/>
      <c r="KUV226" s="7"/>
      <c r="KUW226" s="7"/>
      <c r="KUX226" s="7"/>
      <c r="KUY226" s="7"/>
      <c r="KUZ226" s="7"/>
      <c r="KVA226" s="7"/>
      <c r="KVB226" s="7"/>
      <c r="KVC226" s="7"/>
      <c r="KVD226" s="7"/>
      <c r="KVE226" s="7"/>
      <c r="KVF226" s="7"/>
      <c r="KVG226" s="7"/>
      <c r="KVH226" s="7"/>
      <c r="KVI226" s="7"/>
      <c r="KVJ226" s="7"/>
      <c r="KVK226" s="7"/>
      <c r="KVL226" s="7"/>
      <c r="KVM226" s="7"/>
      <c r="KVN226" s="7"/>
      <c r="KVO226" s="7"/>
      <c r="KVP226" s="7"/>
      <c r="KVQ226" s="7"/>
      <c r="KVR226" s="7"/>
      <c r="KVS226" s="7"/>
      <c r="KVT226" s="7"/>
      <c r="KVU226" s="7"/>
      <c r="KVV226" s="7"/>
      <c r="KVW226" s="7"/>
      <c r="KVX226" s="7"/>
      <c r="KVY226" s="7"/>
      <c r="KVZ226" s="7"/>
      <c r="KWA226" s="7"/>
      <c r="KWB226" s="7"/>
      <c r="KWC226" s="7"/>
      <c r="KWD226" s="7"/>
      <c r="KWE226" s="7"/>
      <c r="KWF226" s="7"/>
      <c r="KWG226" s="7"/>
      <c r="KWH226" s="7"/>
      <c r="KWI226" s="7"/>
      <c r="KWJ226" s="7"/>
      <c r="KWK226" s="7"/>
      <c r="KWL226" s="7"/>
      <c r="KWM226" s="7"/>
      <c r="KWN226" s="7"/>
      <c r="KWO226" s="7"/>
      <c r="KWP226" s="7"/>
      <c r="KWQ226" s="7"/>
      <c r="KWR226" s="7"/>
      <c r="KWS226" s="7"/>
      <c r="KWT226" s="7"/>
      <c r="KWU226" s="7"/>
      <c r="KWV226" s="7"/>
      <c r="KWW226" s="7"/>
      <c r="KWX226" s="7"/>
      <c r="KWY226" s="7"/>
      <c r="KWZ226" s="7"/>
      <c r="KXA226" s="7"/>
      <c r="KXB226" s="7"/>
      <c r="KXC226" s="7"/>
      <c r="KXD226" s="7"/>
      <c r="KXE226" s="7"/>
      <c r="KXF226" s="7"/>
      <c r="KXG226" s="7"/>
      <c r="KXH226" s="7"/>
      <c r="KXI226" s="7"/>
      <c r="KXJ226" s="7"/>
      <c r="KXK226" s="7"/>
      <c r="KXL226" s="7"/>
      <c r="KXM226" s="7"/>
      <c r="KXN226" s="7"/>
      <c r="KXO226" s="7"/>
      <c r="KXP226" s="7"/>
      <c r="KXQ226" s="7"/>
      <c r="KXR226" s="7"/>
      <c r="KXS226" s="7"/>
      <c r="KXT226" s="7"/>
      <c r="KXU226" s="7"/>
      <c r="KXV226" s="7"/>
      <c r="KXW226" s="7"/>
      <c r="KXX226" s="7"/>
      <c r="KXY226" s="7"/>
      <c r="KXZ226" s="7"/>
      <c r="KYA226" s="7"/>
      <c r="KYB226" s="7"/>
      <c r="KYC226" s="7"/>
      <c r="KYD226" s="7"/>
      <c r="KYE226" s="7"/>
      <c r="KYF226" s="7"/>
      <c r="KYG226" s="7"/>
      <c r="KYH226" s="7"/>
      <c r="KYI226" s="7"/>
      <c r="KYJ226" s="7"/>
      <c r="KYK226" s="7"/>
      <c r="KYL226" s="7"/>
      <c r="KYM226" s="7"/>
      <c r="KYN226" s="7"/>
      <c r="KYO226" s="7"/>
      <c r="KYP226" s="7"/>
      <c r="KYQ226" s="7"/>
      <c r="KYR226" s="7"/>
      <c r="KYS226" s="7"/>
      <c r="KYT226" s="7"/>
      <c r="KYU226" s="7"/>
      <c r="KYV226" s="7"/>
      <c r="KYW226" s="7"/>
      <c r="KYX226" s="7"/>
      <c r="KYY226" s="7"/>
      <c r="KYZ226" s="7"/>
      <c r="KZA226" s="7"/>
      <c r="KZB226" s="7"/>
      <c r="KZC226" s="7"/>
      <c r="KZD226" s="7"/>
      <c r="KZE226" s="7"/>
      <c r="KZF226" s="7"/>
      <c r="KZG226" s="7"/>
      <c r="KZH226" s="7"/>
      <c r="KZI226" s="7"/>
      <c r="KZJ226" s="7"/>
      <c r="KZK226" s="7"/>
      <c r="KZL226" s="7"/>
      <c r="KZM226" s="7"/>
      <c r="KZN226" s="7"/>
      <c r="KZO226" s="7"/>
      <c r="KZP226" s="7"/>
      <c r="KZQ226" s="7"/>
      <c r="KZR226" s="7"/>
      <c r="KZS226" s="7"/>
      <c r="KZT226" s="7"/>
      <c r="KZU226" s="7"/>
      <c r="KZV226" s="7"/>
      <c r="KZW226" s="7"/>
      <c r="KZX226" s="7"/>
      <c r="KZY226" s="7"/>
      <c r="KZZ226" s="7"/>
      <c r="LAA226" s="7"/>
      <c r="LAB226" s="7"/>
      <c r="LAC226" s="7"/>
      <c r="LAD226" s="7"/>
      <c r="LAE226" s="7"/>
      <c r="LAF226" s="7"/>
      <c r="LAG226" s="7"/>
      <c r="LAH226" s="7"/>
      <c r="LAI226" s="7"/>
      <c r="LAJ226" s="7"/>
      <c r="LAK226" s="7"/>
      <c r="LAL226" s="7"/>
      <c r="LAM226" s="7"/>
      <c r="LAN226" s="7"/>
      <c r="LAO226" s="7"/>
      <c r="LAP226" s="7"/>
      <c r="LAQ226" s="7"/>
      <c r="LAR226" s="7"/>
      <c r="LAS226" s="7"/>
      <c r="LAT226" s="7"/>
      <c r="LAU226" s="7"/>
      <c r="LAV226" s="7"/>
      <c r="LAW226" s="7"/>
      <c r="LAX226" s="7"/>
      <c r="LAY226" s="7"/>
      <c r="LAZ226" s="7"/>
      <c r="LBA226" s="7"/>
      <c r="LBB226" s="7"/>
      <c r="LBC226" s="7"/>
      <c r="LBD226" s="7"/>
      <c r="LBE226" s="7"/>
      <c r="LBF226" s="7"/>
      <c r="LBG226" s="7"/>
      <c r="LBH226" s="7"/>
      <c r="LBI226" s="7"/>
      <c r="LBJ226" s="7"/>
      <c r="LBK226" s="7"/>
      <c r="LBL226" s="7"/>
      <c r="LBM226" s="7"/>
      <c r="LBN226" s="7"/>
      <c r="LBO226" s="7"/>
      <c r="LBP226" s="7"/>
      <c r="LBQ226" s="7"/>
      <c r="LBR226" s="7"/>
      <c r="LBS226" s="7"/>
      <c r="LBT226" s="7"/>
      <c r="LBU226" s="7"/>
      <c r="LBV226" s="7"/>
      <c r="LBW226" s="7"/>
      <c r="LBX226" s="7"/>
      <c r="LBY226" s="7"/>
      <c r="LBZ226" s="7"/>
      <c r="LCA226" s="7"/>
      <c r="LCB226" s="7"/>
      <c r="LCC226" s="7"/>
      <c r="LCD226" s="7"/>
      <c r="LCE226" s="7"/>
      <c r="LCF226" s="7"/>
      <c r="LCG226" s="7"/>
      <c r="LCH226" s="7"/>
      <c r="LCI226" s="7"/>
      <c r="LCJ226" s="7"/>
      <c r="LCK226" s="7"/>
      <c r="LCL226" s="7"/>
      <c r="LCM226" s="7"/>
      <c r="LCN226" s="7"/>
      <c r="LCO226" s="7"/>
      <c r="LCP226" s="7"/>
      <c r="LCQ226" s="7"/>
      <c r="LCR226" s="7"/>
      <c r="LCS226" s="7"/>
      <c r="LCT226" s="7"/>
      <c r="LCU226" s="7"/>
      <c r="LCV226" s="7"/>
      <c r="LCW226" s="7"/>
      <c r="LCX226" s="7"/>
      <c r="LCY226" s="7"/>
      <c r="LCZ226" s="7"/>
      <c r="LDA226" s="7"/>
      <c r="LDB226" s="7"/>
      <c r="LDC226" s="7"/>
      <c r="LDD226" s="7"/>
      <c r="LDE226" s="7"/>
      <c r="LDF226" s="7"/>
      <c r="LDG226" s="7"/>
      <c r="LDH226" s="7"/>
      <c r="LDI226" s="7"/>
      <c r="LDJ226" s="7"/>
      <c r="LDK226" s="7"/>
      <c r="LDL226" s="7"/>
      <c r="LDM226" s="7"/>
      <c r="LDN226" s="7"/>
      <c r="LDO226" s="7"/>
      <c r="LDP226" s="7"/>
      <c r="LDQ226" s="7"/>
      <c r="LDR226" s="7"/>
      <c r="LDS226" s="7"/>
      <c r="LDT226" s="7"/>
      <c r="LDU226" s="7"/>
      <c r="LDV226" s="7"/>
      <c r="LDW226" s="7"/>
      <c r="LDX226" s="7"/>
      <c r="LDY226" s="7"/>
      <c r="LDZ226" s="7"/>
      <c r="LEA226" s="7"/>
      <c r="LEB226" s="7"/>
      <c r="LEC226" s="7"/>
      <c r="LED226" s="7"/>
      <c r="LEE226" s="7"/>
      <c r="LEF226" s="7"/>
      <c r="LEG226" s="7"/>
      <c r="LEH226" s="7"/>
      <c r="LEI226" s="7"/>
      <c r="LEJ226" s="7"/>
      <c r="LEK226" s="7"/>
      <c r="LEL226" s="7"/>
      <c r="LEM226" s="7"/>
      <c r="LEN226" s="7"/>
      <c r="LEO226" s="7"/>
      <c r="LEP226" s="7"/>
      <c r="LEQ226" s="7"/>
      <c r="LER226" s="7"/>
      <c r="LES226" s="7"/>
      <c r="LET226" s="7"/>
      <c r="LEU226" s="7"/>
      <c r="LEV226" s="7"/>
      <c r="LEW226" s="7"/>
      <c r="LEX226" s="7"/>
      <c r="LEY226" s="7"/>
      <c r="LEZ226" s="7"/>
      <c r="LFA226" s="7"/>
      <c r="LFB226" s="7"/>
      <c r="LFC226" s="7"/>
      <c r="LFD226" s="7"/>
      <c r="LFE226" s="7"/>
      <c r="LFF226" s="7"/>
      <c r="LFG226" s="7"/>
      <c r="LFH226" s="7"/>
      <c r="LFI226" s="7"/>
      <c r="LFJ226" s="7"/>
      <c r="LFK226" s="7"/>
      <c r="LFL226" s="7"/>
      <c r="LFM226" s="7"/>
      <c r="LFN226" s="7"/>
      <c r="LFO226" s="7"/>
      <c r="LFP226" s="7"/>
      <c r="LFQ226" s="7"/>
      <c r="LFR226" s="7"/>
      <c r="LFS226" s="7"/>
      <c r="LFT226" s="7"/>
      <c r="LFU226" s="7"/>
      <c r="LFV226" s="7"/>
      <c r="LFW226" s="7"/>
      <c r="LFX226" s="7"/>
      <c r="LFY226" s="7"/>
      <c r="LFZ226" s="7"/>
      <c r="LGA226" s="7"/>
      <c r="LGB226" s="7"/>
      <c r="LGC226" s="7"/>
      <c r="LGD226" s="7"/>
      <c r="LGE226" s="7"/>
      <c r="LGF226" s="7"/>
      <c r="LGG226" s="7"/>
      <c r="LGH226" s="7"/>
      <c r="LGI226" s="7"/>
      <c r="LGJ226" s="7"/>
      <c r="LGK226" s="7"/>
      <c r="LGL226" s="7"/>
      <c r="LGM226" s="7"/>
      <c r="LGN226" s="7"/>
      <c r="LGO226" s="7"/>
      <c r="LGP226" s="7"/>
      <c r="LGQ226" s="7"/>
      <c r="LGR226" s="7"/>
      <c r="LGS226" s="7"/>
      <c r="LGT226" s="7"/>
      <c r="LGU226" s="7"/>
      <c r="LGV226" s="7"/>
      <c r="LGW226" s="7"/>
      <c r="LGX226" s="7"/>
      <c r="LGY226" s="7"/>
      <c r="LGZ226" s="7"/>
      <c r="LHA226" s="7"/>
      <c r="LHB226" s="7"/>
      <c r="LHC226" s="7"/>
      <c r="LHD226" s="7"/>
      <c r="LHE226" s="7"/>
      <c r="LHF226" s="7"/>
      <c r="LHG226" s="7"/>
      <c r="LHH226" s="7"/>
      <c r="LHI226" s="7"/>
      <c r="LHJ226" s="7"/>
      <c r="LHK226" s="7"/>
      <c r="LHL226" s="7"/>
      <c r="LHM226" s="7"/>
      <c r="LHN226" s="7"/>
      <c r="LHO226" s="7"/>
      <c r="LHP226" s="7"/>
      <c r="LHQ226" s="7"/>
      <c r="LHR226" s="7"/>
      <c r="LHS226" s="7"/>
      <c r="LHT226" s="7"/>
      <c r="LHU226" s="7"/>
      <c r="LHV226" s="7"/>
      <c r="LHW226" s="7"/>
      <c r="LHX226" s="7"/>
      <c r="LHY226" s="7"/>
      <c r="LHZ226" s="7"/>
      <c r="LIA226" s="7"/>
      <c r="LIB226" s="7"/>
      <c r="LIC226" s="7"/>
      <c r="LID226" s="7"/>
      <c r="LIE226" s="7"/>
      <c r="LIF226" s="7"/>
      <c r="LIG226" s="7"/>
      <c r="LIH226" s="7"/>
      <c r="LII226" s="7"/>
      <c r="LIJ226" s="7"/>
      <c r="LIK226" s="7"/>
      <c r="LIL226" s="7"/>
      <c r="LIM226" s="7"/>
      <c r="LIN226" s="7"/>
      <c r="LIO226" s="7"/>
      <c r="LIP226" s="7"/>
      <c r="LIQ226" s="7"/>
      <c r="LIR226" s="7"/>
      <c r="LIS226" s="7"/>
      <c r="LIT226" s="7"/>
      <c r="LIU226" s="7"/>
      <c r="LIV226" s="7"/>
      <c r="LIW226" s="7"/>
      <c r="LIX226" s="7"/>
      <c r="LIY226" s="7"/>
      <c r="LIZ226" s="7"/>
      <c r="LJA226" s="7"/>
      <c r="LJB226" s="7"/>
      <c r="LJC226" s="7"/>
      <c r="LJD226" s="7"/>
      <c r="LJE226" s="7"/>
      <c r="LJF226" s="7"/>
      <c r="LJG226" s="7"/>
      <c r="LJH226" s="7"/>
      <c r="LJI226" s="7"/>
      <c r="LJJ226" s="7"/>
      <c r="LJK226" s="7"/>
      <c r="LJL226" s="7"/>
      <c r="LJM226" s="7"/>
      <c r="LJN226" s="7"/>
      <c r="LJO226" s="7"/>
      <c r="LJP226" s="7"/>
      <c r="LJQ226" s="7"/>
      <c r="LJR226" s="7"/>
      <c r="LJS226" s="7"/>
      <c r="LJT226" s="7"/>
      <c r="LJU226" s="7"/>
      <c r="LJV226" s="7"/>
      <c r="LJW226" s="7"/>
      <c r="LJX226" s="7"/>
      <c r="LJY226" s="7"/>
      <c r="LJZ226" s="7"/>
      <c r="LKA226" s="7"/>
      <c r="LKB226" s="7"/>
      <c r="LKC226" s="7"/>
      <c r="LKD226" s="7"/>
      <c r="LKE226" s="7"/>
      <c r="LKF226" s="7"/>
      <c r="LKG226" s="7"/>
      <c r="LKH226" s="7"/>
      <c r="LKI226" s="7"/>
      <c r="LKJ226" s="7"/>
      <c r="LKK226" s="7"/>
      <c r="LKL226" s="7"/>
      <c r="LKM226" s="7"/>
      <c r="LKN226" s="7"/>
      <c r="LKO226" s="7"/>
      <c r="LKP226" s="7"/>
      <c r="LKQ226" s="7"/>
      <c r="LKR226" s="7"/>
      <c r="LKS226" s="7"/>
      <c r="LKT226" s="7"/>
      <c r="LKU226" s="7"/>
      <c r="LKV226" s="7"/>
      <c r="LKW226" s="7"/>
      <c r="LKX226" s="7"/>
      <c r="LKY226" s="7"/>
      <c r="LKZ226" s="7"/>
      <c r="LLA226" s="7"/>
      <c r="LLB226" s="7"/>
      <c r="LLC226" s="7"/>
      <c r="LLD226" s="7"/>
      <c r="LLE226" s="7"/>
      <c r="LLF226" s="7"/>
      <c r="LLG226" s="7"/>
      <c r="LLH226" s="7"/>
      <c r="LLI226" s="7"/>
      <c r="LLJ226" s="7"/>
      <c r="LLK226" s="7"/>
      <c r="LLL226" s="7"/>
      <c r="LLM226" s="7"/>
      <c r="LLN226" s="7"/>
      <c r="LLO226" s="7"/>
      <c r="LLP226" s="7"/>
      <c r="LLQ226" s="7"/>
      <c r="LLR226" s="7"/>
      <c r="LLS226" s="7"/>
      <c r="LLT226" s="7"/>
      <c r="LLU226" s="7"/>
      <c r="LLV226" s="7"/>
      <c r="LLW226" s="7"/>
      <c r="LLX226" s="7"/>
      <c r="LLY226" s="7"/>
      <c r="LLZ226" s="7"/>
      <c r="LMA226" s="7"/>
      <c r="LMB226" s="7"/>
      <c r="LMC226" s="7"/>
      <c r="LMD226" s="7"/>
      <c r="LME226" s="7"/>
      <c r="LMF226" s="7"/>
      <c r="LMG226" s="7"/>
      <c r="LMH226" s="7"/>
      <c r="LMI226" s="7"/>
      <c r="LMJ226" s="7"/>
      <c r="LMK226" s="7"/>
      <c r="LML226" s="7"/>
      <c r="LMM226" s="7"/>
      <c r="LMN226" s="7"/>
      <c r="LMO226" s="7"/>
      <c r="LMP226" s="7"/>
      <c r="LMQ226" s="7"/>
      <c r="LMR226" s="7"/>
      <c r="LMS226" s="7"/>
      <c r="LMT226" s="7"/>
      <c r="LMU226" s="7"/>
      <c r="LMV226" s="7"/>
      <c r="LMW226" s="7"/>
      <c r="LMX226" s="7"/>
      <c r="LMY226" s="7"/>
      <c r="LMZ226" s="7"/>
      <c r="LNA226" s="7"/>
      <c r="LNB226" s="7"/>
      <c r="LNC226" s="7"/>
      <c r="LND226" s="7"/>
      <c r="LNE226" s="7"/>
      <c r="LNF226" s="7"/>
      <c r="LNG226" s="7"/>
      <c r="LNH226" s="7"/>
      <c r="LNI226" s="7"/>
      <c r="LNJ226" s="7"/>
      <c r="LNK226" s="7"/>
      <c r="LNL226" s="7"/>
      <c r="LNM226" s="7"/>
      <c r="LNN226" s="7"/>
      <c r="LNO226" s="7"/>
      <c r="LNP226" s="7"/>
      <c r="LNQ226" s="7"/>
      <c r="LNR226" s="7"/>
      <c r="LNS226" s="7"/>
      <c r="LNT226" s="7"/>
      <c r="LNU226" s="7"/>
      <c r="LNV226" s="7"/>
      <c r="LNW226" s="7"/>
      <c r="LNX226" s="7"/>
      <c r="LNY226" s="7"/>
      <c r="LNZ226" s="7"/>
      <c r="LOA226" s="7"/>
      <c r="LOB226" s="7"/>
      <c r="LOC226" s="7"/>
      <c r="LOD226" s="7"/>
      <c r="LOE226" s="7"/>
      <c r="LOF226" s="7"/>
      <c r="LOG226" s="7"/>
      <c r="LOH226" s="7"/>
      <c r="LOI226" s="7"/>
      <c r="LOJ226" s="7"/>
      <c r="LOK226" s="7"/>
      <c r="LOL226" s="7"/>
      <c r="LOM226" s="7"/>
      <c r="LON226" s="7"/>
      <c r="LOO226" s="7"/>
      <c r="LOP226" s="7"/>
      <c r="LOQ226" s="7"/>
      <c r="LOR226" s="7"/>
      <c r="LOS226" s="7"/>
      <c r="LOT226" s="7"/>
      <c r="LOU226" s="7"/>
      <c r="LOV226" s="7"/>
      <c r="LOW226" s="7"/>
      <c r="LOX226" s="7"/>
      <c r="LOY226" s="7"/>
      <c r="LOZ226" s="7"/>
      <c r="LPA226" s="7"/>
      <c r="LPB226" s="7"/>
      <c r="LPC226" s="7"/>
      <c r="LPD226" s="7"/>
      <c r="LPE226" s="7"/>
      <c r="LPF226" s="7"/>
      <c r="LPG226" s="7"/>
      <c r="LPH226" s="7"/>
      <c r="LPI226" s="7"/>
      <c r="LPJ226" s="7"/>
      <c r="LPK226" s="7"/>
      <c r="LPL226" s="7"/>
      <c r="LPM226" s="7"/>
      <c r="LPN226" s="7"/>
      <c r="LPO226" s="7"/>
      <c r="LPP226" s="7"/>
      <c r="LPQ226" s="7"/>
      <c r="LPR226" s="7"/>
      <c r="LPS226" s="7"/>
      <c r="LPT226" s="7"/>
      <c r="LPU226" s="7"/>
      <c r="LPV226" s="7"/>
      <c r="LPW226" s="7"/>
      <c r="LPX226" s="7"/>
      <c r="LPY226" s="7"/>
      <c r="LPZ226" s="7"/>
      <c r="LQA226" s="7"/>
      <c r="LQB226" s="7"/>
      <c r="LQC226" s="7"/>
      <c r="LQD226" s="7"/>
      <c r="LQE226" s="7"/>
      <c r="LQF226" s="7"/>
      <c r="LQG226" s="7"/>
      <c r="LQH226" s="7"/>
      <c r="LQI226" s="7"/>
      <c r="LQJ226" s="7"/>
      <c r="LQK226" s="7"/>
      <c r="LQL226" s="7"/>
      <c r="LQM226" s="7"/>
      <c r="LQN226" s="7"/>
      <c r="LQO226" s="7"/>
      <c r="LQP226" s="7"/>
      <c r="LQQ226" s="7"/>
      <c r="LQR226" s="7"/>
      <c r="LQS226" s="7"/>
      <c r="LQT226" s="7"/>
      <c r="LQU226" s="7"/>
      <c r="LQV226" s="7"/>
      <c r="LQW226" s="7"/>
      <c r="LQX226" s="7"/>
      <c r="LQY226" s="7"/>
      <c r="LQZ226" s="7"/>
      <c r="LRA226" s="7"/>
      <c r="LRB226" s="7"/>
      <c r="LRC226" s="7"/>
      <c r="LRD226" s="7"/>
      <c r="LRE226" s="7"/>
      <c r="LRF226" s="7"/>
      <c r="LRG226" s="7"/>
      <c r="LRH226" s="7"/>
      <c r="LRI226" s="7"/>
      <c r="LRJ226" s="7"/>
      <c r="LRK226" s="7"/>
      <c r="LRL226" s="7"/>
      <c r="LRM226" s="7"/>
      <c r="LRN226" s="7"/>
      <c r="LRO226" s="7"/>
      <c r="LRP226" s="7"/>
      <c r="LRQ226" s="7"/>
      <c r="LRR226" s="7"/>
      <c r="LRS226" s="7"/>
      <c r="LRT226" s="7"/>
      <c r="LRU226" s="7"/>
      <c r="LRV226" s="7"/>
      <c r="LRW226" s="7"/>
      <c r="LRX226" s="7"/>
      <c r="LRY226" s="7"/>
      <c r="LRZ226" s="7"/>
      <c r="LSA226" s="7"/>
      <c r="LSB226" s="7"/>
      <c r="LSC226" s="7"/>
      <c r="LSD226" s="7"/>
      <c r="LSE226" s="7"/>
      <c r="LSF226" s="7"/>
      <c r="LSG226" s="7"/>
      <c r="LSH226" s="7"/>
      <c r="LSI226" s="7"/>
      <c r="LSJ226" s="7"/>
      <c r="LSK226" s="7"/>
      <c r="LSL226" s="7"/>
      <c r="LSM226" s="7"/>
      <c r="LSN226" s="7"/>
      <c r="LSO226" s="7"/>
      <c r="LSP226" s="7"/>
      <c r="LSQ226" s="7"/>
      <c r="LSR226" s="7"/>
      <c r="LSS226" s="7"/>
      <c r="LST226" s="7"/>
      <c r="LSU226" s="7"/>
      <c r="LSV226" s="7"/>
      <c r="LSW226" s="7"/>
      <c r="LSX226" s="7"/>
      <c r="LSY226" s="7"/>
      <c r="LSZ226" s="7"/>
      <c r="LTA226" s="7"/>
      <c r="LTB226" s="7"/>
      <c r="LTC226" s="7"/>
      <c r="LTD226" s="7"/>
      <c r="LTE226" s="7"/>
      <c r="LTF226" s="7"/>
      <c r="LTG226" s="7"/>
      <c r="LTH226" s="7"/>
      <c r="LTI226" s="7"/>
      <c r="LTJ226" s="7"/>
      <c r="LTK226" s="7"/>
      <c r="LTL226" s="7"/>
      <c r="LTM226" s="7"/>
      <c r="LTN226" s="7"/>
      <c r="LTO226" s="7"/>
      <c r="LTP226" s="7"/>
      <c r="LTQ226" s="7"/>
      <c r="LTR226" s="7"/>
      <c r="LTS226" s="7"/>
      <c r="LTT226" s="7"/>
      <c r="LTU226" s="7"/>
      <c r="LTV226" s="7"/>
      <c r="LTW226" s="7"/>
      <c r="LTX226" s="7"/>
      <c r="LTY226" s="7"/>
      <c r="LTZ226" s="7"/>
      <c r="LUA226" s="7"/>
      <c r="LUB226" s="7"/>
      <c r="LUC226" s="7"/>
      <c r="LUD226" s="7"/>
      <c r="LUE226" s="7"/>
      <c r="LUF226" s="7"/>
      <c r="LUG226" s="7"/>
      <c r="LUH226" s="7"/>
      <c r="LUI226" s="7"/>
      <c r="LUJ226" s="7"/>
      <c r="LUK226" s="7"/>
      <c r="LUL226" s="7"/>
      <c r="LUM226" s="7"/>
      <c r="LUN226" s="7"/>
      <c r="LUO226" s="7"/>
      <c r="LUP226" s="7"/>
      <c r="LUQ226" s="7"/>
      <c r="LUR226" s="7"/>
      <c r="LUS226" s="7"/>
      <c r="LUT226" s="7"/>
      <c r="LUU226" s="7"/>
      <c r="LUV226" s="7"/>
      <c r="LUW226" s="7"/>
      <c r="LUX226" s="7"/>
      <c r="LUY226" s="7"/>
      <c r="LUZ226" s="7"/>
      <c r="LVA226" s="7"/>
      <c r="LVB226" s="7"/>
      <c r="LVC226" s="7"/>
      <c r="LVD226" s="7"/>
      <c r="LVE226" s="7"/>
      <c r="LVF226" s="7"/>
      <c r="LVG226" s="7"/>
      <c r="LVH226" s="7"/>
      <c r="LVI226" s="7"/>
      <c r="LVJ226" s="7"/>
      <c r="LVK226" s="7"/>
      <c r="LVL226" s="7"/>
      <c r="LVM226" s="7"/>
      <c r="LVN226" s="7"/>
      <c r="LVO226" s="7"/>
      <c r="LVP226" s="7"/>
      <c r="LVQ226" s="7"/>
      <c r="LVR226" s="7"/>
      <c r="LVS226" s="7"/>
      <c r="LVT226" s="7"/>
      <c r="LVU226" s="7"/>
      <c r="LVV226" s="7"/>
      <c r="LVW226" s="7"/>
      <c r="LVX226" s="7"/>
      <c r="LVY226" s="7"/>
      <c r="LVZ226" s="7"/>
      <c r="LWA226" s="7"/>
      <c r="LWB226" s="7"/>
      <c r="LWC226" s="7"/>
      <c r="LWD226" s="7"/>
      <c r="LWE226" s="7"/>
      <c r="LWF226" s="7"/>
      <c r="LWG226" s="7"/>
      <c r="LWH226" s="7"/>
      <c r="LWI226" s="7"/>
      <c r="LWJ226" s="7"/>
      <c r="LWK226" s="7"/>
      <c r="LWL226" s="7"/>
      <c r="LWM226" s="7"/>
      <c r="LWN226" s="7"/>
      <c r="LWO226" s="7"/>
      <c r="LWP226" s="7"/>
      <c r="LWQ226" s="7"/>
      <c r="LWR226" s="7"/>
      <c r="LWS226" s="7"/>
      <c r="LWT226" s="7"/>
      <c r="LWU226" s="7"/>
      <c r="LWV226" s="7"/>
      <c r="LWW226" s="7"/>
      <c r="LWX226" s="7"/>
      <c r="LWY226" s="7"/>
      <c r="LWZ226" s="7"/>
      <c r="LXA226" s="7"/>
      <c r="LXB226" s="7"/>
      <c r="LXC226" s="7"/>
      <c r="LXD226" s="7"/>
      <c r="LXE226" s="7"/>
      <c r="LXF226" s="7"/>
      <c r="LXG226" s="7"/>
      <c r="LXH226" s="7"/>
      <c r="LXI226" s="7"/>
      <c r="LXJ226" s="7"/>
      <c r="LXK226" s="7"/>
      <c r="LXL226" s="7"/>
      <c r="LXM226" s="7"/>
      <c r="LXN226" s="7"/>
      <c r="LXO226" s="7"/>
      <c r="LXP226" s="7"/>
      <c r="LXQ226" s="7"/>
      <c r="LXR226" s="7"/>
      <c r="LXS226" s="7"/>
      <c r="LXT226" s="7"/>
      <c r="LXU226" s="7"/>
      <c r="LXV226" s="7"/>
      <c r="LXW226" s="7"/>
      <c r="LXX226" s="7"/>
      <c r="LXY226" s="7"/>
      <c r="LXZ226" s="7"/>
      <c r="LYA226" s="7"/>
      <c r="LYB226" s="7"/>
      <c r="LYC226" s="7"/>
      <c r="LYD226" s="7"/>
      <c r="LYE226" s="7"/>
      <c r="LYF226" s="7"/>
      <c r="LYG226" s="7"/>
      <c r="LYH226" s="7"/>
      <c r="LYI226" s="7"/>
      <c r="LYJ226" s="7"/>
      <c r="LYK226" s="7"/>
      <c r="LYL226" s="7"/>
      <c r="LYM226" s="7"/>
      <c r="LYN226" s="7"/>
      <c r="LYO226" s="7"/>
      <c r="LYP226" s="7"/>
      <c r="LYQ226" s="7"/>
      <c r="LYR226" s="7"/>
      <c r="LYS226" s="7"/>
      <c r="LYT226" s="7"/>
      <c r="LYU226" s="7"/>
      <c r="LYV226" s="7"/>
      <c r="LYW226" s="7"/>
      <c r="LYX226" s="7"/>
      <c r="LYY226" s="7"/>
      <c r="LYZ226" s="7"/>
      <c r="LZA226" s="7"/>
      <c r="LZB226" s="7"/>
      <c r="LZC226" s="7"/>
      <c r="LZD226" s="7"/>
      <c r="LZE226" s="7"/>
      <c r="LZF226" s="7"/>
      <c r="LZG226" s="7"/>
      <c r="LZH226" s="7"/>
      <c r="LZI226" s="7"/>
      <c r="LZJ226" s="7"/>
      <c r="LZK226" s="7"/>
      <c r="LZL226" s="7"/>
      <c r="LZM226" s="7"/>
      <c r="LZN226" s="7"/>
      <c r="LZO226" s="7"/>
      <c r="LZP226" s="7"/>
      <c r="LZQ226" s="7"/>
      <c r="LZR226" s="7"/>
      <c r="LZS226" s="7"/>
      <c r="LZT226" s="7"/>
      <c r="LZU226" s="7"/>
      <c r="LZV226" s="7"/>
      <c r="LZW226" s="7"/>
      <c r="LZX226" s="7"/>
      <c r="LZY226" s="7"/>
      <c r="LZZ226" s="7"/>
      <c r="MAA226" s="7"/>
      <c r="MAB226" s="7"/>
      <c r="MAC226" s="7"/>
      <c r="MAD226" s="7"/>
      <c r="MAE226" s="7"/>
      <c r="MAF226" s="7"/>
      <c r="MAG226" s="7"/>
      <c r="MAH226" s="7"/>
      <c r="MAI226" s="7"/>
      <c r="MAJ226" s="7"/>
      <c r="MAK226" s="7"/>
      <c r="MAL226" s="7"/>
      <c r="MAM226" s="7"/>
      <c r="MAN226" s="7"/>
      <c r="MAO226" s="7"/>
      <c r="MAP226" s="7"/>
      <c r="MAQ226" s="7"/>
      <c r="MAR226" s="7"/>
      <c r="MAS226" s="7"/>
      <c r="MAT226" s="7"/>
      <c r="MAU226" s="7"/>
      <c r="MAV226" s="7"/>
      <c r="MAW226" s="7"/>
      <c r="MAX226" s="7"/>
      <c r="MAY226" s="7"/>
      <c r="MAZ226" s="7"/>
      <c r="MBA226" s="7"/>
      <c r="MBB226" s="7"/>
      <c r="MBC226" s="7"/>
      <c r="MBD226" s="7"/>
      <c r="MBE226" s="7"/>
      <c r="MBF226" s="7"/>
      <c r="MBG226" s="7"/>
      <c r="MBH226" s="7"/>
      <c r="MBI226" s="7"/>
      <c r="MBJ226" s="7"/>
      <c r="MBK226" s="7"/>
      <c r="MBL226" s="7"/>
      <c r="MBM226" s="7"/>
      <c r="MBN226" s="7"/>
      <c r="MBO226" s="7"/>
      <c r="MBP226" s="7"/>
      <c r="MBQ226" s="7"/>
      <c r="MBR226" s="7"/>
      <c r="MBS226" s="7"/>
      <c r="MBT226" s="7"/>
      <c r="MBU226" s="7"/>
      <c r="MBV226" s="7"/>
      <c r="MBW226" s="7"/>
      <c r="MBX226" s="7"/>
      <c r="MBY226" s="7"/>
      <c r="MBZ226" s="7"/>
      <c r="MCA226" s="7"/>
      <c r="MCB226" s="7"/>
      <c r="MCC226" s="7"/>
      <c r="MCD226" s="7"/>
      <c r="MCE226" s="7"/>
      <c r="MCF226" s="7"/>
      <c r="MCG226" s="7"/>
      <c r="MCH226" s="7"/>
      <c r="MCI226" s="7"/>
      <c r="MCJ226" s="7"/>
      <c r="MCK226" s="7"/>
      <c r="MCL226" s="7"/>
      <c r="MCM226" s="7"/>
      <c r="MCN226" s="7"/>
      <c r="MCO226" s="7"/>
      <c r="MCP226" s="7"/>
      <c r="MCQ226" s="7"/>
      <c r="MCR226" s="7"/>
      <c r="MCS226" s="7"/>
      <c r="MCT226" s="7"/>
      <c r="MCU226" s="7"/>
      <c r="MCV226" s="7"/>
      <c r="MCW226" s="7"/>
      <c r="MCX226" s="7"/>
      <c r="MCY226" s="7"/>
      <c r="MCZ226" s="7"/>
      <c r="MDA226" s="7"/>
      <c r="MDB226" s="7"/>
      <c r="MDC226" s="7"/>
      <c r="MDD226" s="7"/>
      <c r="MDE226" s="7"/>
      <c r="MDF226" s="7"/>
      <c r="MDG226" s="7"/>
      <c r="MDH226" s="7"/>
      <c r="MDI226" s="7"/>
      <c r="MDJ226" s="7"/>
      <c r="MDK226" s="7"/>
      <c r="MDL226" s="7"/>
      <c r="MDM226" s="7"/>
      <c r="MDN226" s="7"/>
      <c r="MDO226" s="7"/>
      <c r="MDP226" s="7"/>
      <c r="MDQ226" s="7"/>
      <c r="MDR226" s="7"/>
      <c r="MDS226" s="7"/>
      <c r="MDT226" s="7"/>
      <c r="MDU226" s="7"/>
      <c r="MDV226" s="7"/>
      <c r="MDW226" s="7"/>
      <c r="MDX226" s="7"/>
      <c r="MDY226" s="7"/>
      <c r="MDZ226" s="7"/>
      <c r="MEA226" s="7"/>
      <c r="MEB226" s="7"/>
      <c r="MEC226" s="7"/>
      <c r="MED226" s="7"/>
      <c r="MEE226" s="7"/>
      <c r="MEF226" s="7"/>
      <c r="MEG226" s="7"/>
      <c r="MEH226" s="7"/>
      <c r="MEI226" s="7"/>
      <c r="MEJ226" s="7"/>
      <c r="MEK226" s="7"/>
      <c r="MEL226" s="7"/>
      <c r="MEM226" s="7"/>
      <c r="MEN226" s="7"/>
      <c r="MEO226" s="7"/>
      <c r="MEP226" s="7"/>
      <c r="MEQ226" s="7"/>
      <c r="MER226" s="7"/>
      <c r="MES226" s="7"/>
      <c r="MET226" s="7"/>
      <c r="MEU226" s="7"/>
      <c r="MEV226" s="7"/>
      <c r="MEW226" s="7"/>
      <c r="MEX226" s="7"/>
      <c r="MEY226" s="7"/>
      <c r="MEZ226" s="7"/>
      <c r="MFA226" s="7"/>
      <c r="MFB226" s="7"/>
      <c r="MFC226" s="7"/>
      <c r="MFD226" s="7"/>
      <c r="MFE226" s="7"/>
      <c r="MFF226" s="7"/>
      <c r="MFG226" s="7"/>
      <c r="MFH226" s="7"/>
      <c r="MFI226" s="7"/>
      <c r="MFJ226" s="7"/>
      <c r="MFK226" s="7"/>
      <c r="MFL226" s="7"/>
      <c r="MFM226" s="7"/>
      <c r="MFN226" s="7"/>
      <c r="MFO226" s="7"/>
      <c r="MFP226" s="7"/>
      <c r="MFQ226" s="7"/>
      <c r="MFR226" s="7"/>
      <c r="MFS226" s="7"/>
      <c r="MFT226" s="7"/>
      <c r="MFU226" s="7"/>
      <c r="MFV226" s="7"/>
      <c r="MFW226" s="7"/>
      <c r="MFX226" s="7"/>
      <c r="MFY226" s="7"/>
      <c r="MFZ226" s="7"/>
      <c r="MGA226" s="7"/>
      <c r="MGB226" s="7"/>
      <c r="MGC226" s="7"/>
      <c r="MGD226" s="7"/>
      <c r="MGE226" s="7"/>
      <c r="MGF226" s="7"/>
      <c r="MGG226" s="7"/>
      <c r="MGH226" s="7"/>
      <c r="MGI226" s="7"/>
      <c r="MGJ226" s="7"/>
      <c r="MGK226" s="7"/>
      <c r="MGL226" s="7"/>
      <c r="MGM226" s="7"/>
      <c r="MGN226" s="7"/>
      <c r="MGO226" s="7"/>
      <c r="MGP226" s="7"/>
      <c r="MGQ226" s="7"/>
      <c r="MGR226" s="7"/>
      <c r="MGS226" s="7"/>
      <c r="MGT226" s="7"/>
      <c r="MGU226" s="7"/>
      <c r="MGV226" s="7"/>
      <c r="MGW226" s="7"/>
      <c r="MGX226" s="7"/>
      <c r="MGY226" s="7"/>
      <c r="MGZ226" s="7"/>
      <c r="MHA226" s="7"/>
      <c r="MHB226" s="7"/>
      <c r="MHC226" s="7"/>
      <c r="MHD226" s="7"/>
      <c r="MHE226" s="7"/>
      <c r="MHF226" s="7"/>
      <c r="MHG226" s="7"/>
      <c r="MHH226" s="7"/>
      <c r="MHI226" s="7"/>
      <c r="MHJ226" s="7"/>
      <c r="MHK226" s="7"/>
      <c r="MHL226" s="7"/>
      <c r="MHM226" s="7"/>
      <c r="MHN226" s="7"/>
      <c r="MHO226" s="7"/>
      <c r="MHP226" s="7"/>
      <c r="MHQ226" s="7"/>
      <c r="MHR226" s="7"/>
      <c r="MHS226" s="7"/>
      <c r="MHT226" s="7"/>
      <c r="MHU226" s="7"/>
      <c r="MHV226" s="7"/>
      <c r="MHW226" s="7"/>
      <c r="MHX226" s="7"/>
      <c r="MHY226" s="7"/>
      <c r="MHZ226" s="7"/>
      <c r="MIA226" s="7"/>
      <c r="MIB226" s="7"/>
      <c r="MIC226" s="7"/>
      <c r="MID226" s="7"/>
      <c r="MIE226" s="7"/>
      <c r="MIF226" s="7"/>
      <c r="MIG226" s="7"/>
      <c r="MIH226" s="7"/>
      <c r="MII226" s="7"/>
      <c r="MIJ226" s="7"/>
      <c r="MIK226" s="7"/>
      <c r="MIL226" s="7"/>
      <c r="MIM226" s="7"/>
      <c r="MIN226" s="7"/>
      <c r="MIO226" s="7"/>
      <c r="MIP226" s="7"/>
      <c r="MIQ226" s="7"/>
      <c r="MIR226" s="7"/>
      <c r="MIS226" s="7"/>
      <c r="MIT226" s="7"/>
      <c r="MIU226" s="7"/>
      <c r="MIV226" s="7"/>
      <c r="MIW226" s="7"/>
      <c r="MIX226" s="7"/>
      <c r="MIY226" s="7"/>
      <c r="MIZ226" s="7"/>
      <c r="MJA226" s="7"/>
      <c r="MJB226" s="7"/>
      <c r="MJC226" s="7"/>
      <c r="MJD226" s="7"/>
      <c r="MJE226" s="7"/>
      <c r="MJF226" s="7"/>
      <c r="MJG226" s="7"/>
      <c r="MJH226" s="7"/>
      <c r="MJI226" s="7"/>
      <c r="MJJ226" s="7"/>
      <c r="MJK226" s="7"/>
      <c r="MJL226" s="7"/>
      <c r="MJM226" s="7"/>
      <c r="MJN226" s="7"/>
      <c r="MJO226" s="7"/>
      <c r="MJP226" s="7"/>
      <c r="MJQ226" s="7"/>
      <c r="MJR226" s="7"/>
      <c r="MJS226" s="7"/>
      <c r="MJT226" s="7"/>
      <c r="MJU226" s="7"/>
      <c r="MJV226" s="7"/>
      <c r="MJW226" s="7"/>
      <c r="MJX226" s="7"/>
      <c r="MJY226" s="7"/>
      <c r="MJZ226" s="7"/>
      <c r="MKA226" s="7"/>
      <c r="MKB226" s="7"/>
      <c r="MKC226" s="7"/>
      <c r="MKD226" s="7"/>
      <c r="MKE226" s="7"/>
      <c r="MKF226" s="7"/>
      <c r="MKG226" s="7"/>
      <c r="MKH226" s="7"/>
      <c r="MKI226" s="7"/>
      <c r="MKJ226" s="7"/>
      <c r="MKK226" s="7"/>
      <c r="MKL226" s="7"/>
      <c r="MKM226" s="7"/>
      <c r="MKN226" s="7"/>
      <c r="MKO226" s="7"/>
      <c r="MKP226" s="7"/>
      <c r="MKQ226" s="7"/>
      <c r="MKR226" s="7"/>
      <c r="MKS226" s="7"/>
      <c r="MKT226" s="7"/>
      <c r="MKU226" s="7"/>
      <c r="MKV226" s="7"/>
      <c r="MKW226" s="7"/>
      <c r="MKX226" s="7"/>
      <c r="MKY226" s="7"/>
      <c r="MKZ226" s="7"/>
      <c r="MLA226" s="7"/>
      <c r="MLB226" s="7"/>
      <c r="MLC226" s="7"/>
      <c r="MLD226" s="7"/>
      <c r="MLE226" s="7"/>
      <c r="MLF226" s="7"/>
      <c r="MLG226" s="7"/>
      <c r="MLH226" s="7"/>
      <c r="MLI226" s="7"/>
      <c r="MLJ226" s="7"/>
      <c r="MLK226" s="7"/>
      <c r="MLL226" s="7"/>
      <c r="MLM226" s="7"/>
      <c r="MLN226" s="7"/>
      <c r="MLO226" s="7"/>
      <c r="MLP226" s="7"/>
      <c r="MLQ226" s="7"/>
      <c r="MLR226" s="7"/>
      <c r="MLS226" s="7"/>
      <c r="MLT226" s="7"/>
      <c r="MLU226" s="7"/>
      <c r="MLV226" s="7"/>
      <c r="MLW226" s="7"/>
      <c r="MLX226" s="7"/>
      <c r="MLY226" s="7"/>
      <c r="MLZ226" s="7"/>
      <c r="MMA226" s="7"/>
      <c r="MMB226" s="7"/>
      <c r="MMC226" s="7"/>
      <c r="MMD226" s="7"/>
      <c r="MME226" s="7"/>
      <c r="MMF226" s="7"/>
      <c r="MMG226" s="7"/>
      <c r="MMH226" s="7"/>
      <c r="MMI226" s="7"/>
      <c r="MMJ226" s="7"/>
      <c r="MMK226" s="7"/>
      <c r="MML226" s="7"/>
      <c r="MMM226" s="7"/>
      <c r="MMN226" s="7"/>
      <c r="MMO226" s="7"/>
      <c r="MMP226" s="7"/>
      <c r="MMQ226" s="7"/>
      <c r="MMR226" s="7"/>
      <c r="MMS226" s="7"/>
      <c r="MMT226" s="7"/>
      <c r="MMU226" s="7"/>
      <c r="MMV226" s="7"/>
      <c r="MMW226" s="7"/>
      <c r="MMX226" s="7"/>
      <c r="MMY226" s="7"/>
      <c r="MMZ226" s="7"/>
      <c r="MNA226" s="7"/>
      <c r="MNB226" s="7"/>
      <c r="MNC226" s="7"/>
      <c r="MND226" s="7"/>
      <c r="MNE226" s="7"/>
      <c r="MNF226" s="7"/>
      <c r="MNG226" s="7"/>
      <c r="MNH226" s="7"/>
      <c r="MNI226" s="7"/>
      <c r="MNJ226" s="7"/>
      <c r="MNK226" s="7"/>
      <c r="MNL226" s="7"/>
      <c r="MNM226" s="7"/>
      <c r="MNN226" s="7"/>
      <c r="MNO226" s="7"/>
      <c r="MNP226" s="7"/>
      <c r="MNQ226" s="7"/>
      <c r="MNR226" s="7"/>
      <c r="MNS226" s="7"/>
      <c r="MNT226" s="7"/>
      <c r="MNU226" s="7"/>
      <c r="MNV226" s="7"/>
      <c r="MNW226" s="7"/>
      <c r="MNX226" s="7"/>
      <c r="MNY226" s="7"/>
      <c r="MNZ226" s="7"/>
      <c r="MOA226" s="7"/>
      <c r="MOB226" s="7"/>
      <c r="MOC226" s="7"/>
      <c r="MOD226" s="7"/>
      <c r="MOE226" s="7"/>
      <c r="MOF226" s="7"/>
      <c r="MOG226" s="7"/>
      <c r="MOH226" s="7"/>
      <c r="MOI226" s="7"/>
      <c r="MOJ226" s="7"/>
      <c r="MOK226" s="7"/>
      <c r="MOL226" s="7"/>
      <c r="MOM226" s="7"/>
      <c r="MON226" s="7"/>
      <c r="MOO226" s="7"/>
      <c r="MOP226" s="7"/>
      <c r="MOQ226" s="7"/>
      <c r="MOR226" s="7"/>
      <c r="MOS226" s="7"/>
      <c r="MOT226" s="7"/>
      <c r="MOU226" s="7"/>
      <c r="MOV226" s="7"/>
      <c r="MOW226" s="7"/>
      <c r="MOX226" s="7"/>
      <c r="MOY226" s="7"/>
      <c r="MOZ226" s="7"/>
      <c r="MPA226" s="7"/>
      <c r="MPB226" s="7"/>
      <c r="MPC226" s="7"/>
      <c r="MPD226" s="7"/>
      <c r="MPE226" s="7"/>
      <c r="MPF226" s="7"/>
      <c r="MPG226" s="7"/>
      <c r="MPH226" s="7"/>
      <c r="MPI226" s="7"/>
      <c r="MPJ226" s="7"/>
      <c r="MPK226" s="7"/>
      <c r="MPL226" s="7"/>
      <c r="MPM226" s="7"/>
      <c r="MPN226" s="7"/>
      <c r="MPO226" s="7"/>
      <c r="MPP226" s="7"/>
      <c r="MPQ226" s="7"/>
      <c r="MPR226" s="7"/>
      <c r="MPS226" s="7"/>
      <c r="MPT226" s="7"/>
      <c r="MPU226" s="7"/>
      <c r="MPV226" s="7"/>
      <c r="MPW226" s="7"/>
      <c r="MPX226" s="7"/>
      <c r="MPY226" s="7"/>
      <c r="MPZ226" s="7"/>
      <c r="MQA226" s="7"/>
      <c r="MQB226" s="7"/>
      <c r="MQC226" s="7"/>
      <c r="MQD226" s="7"/>
      <c r="MQE226" s="7"/>
      <c r="MQF226" s="7"/>
      <c r="MQG226" s="7"/>
      <c r="MQH226" s="7"/>
      <c r="MQI226" s="7"/>
      <c r="MQJ226" s="7"/>
      <c r="MQK226" s="7"/>
      <c r="MQL226" s="7"/>
      <c r="MQM226" s="7"/>
      <c r="MQN226" s="7"/>
      <c r="MQO226" s="7"/>
      <c r="MQP226" s="7"/>
      <c r="MQQ226" s="7"/>
      <c r="MQR226" s="7"/>
      <c r="MQS226" s="7"/>
      <c r="MQT226" s="7"/>
      <c r="MQU226" s="7"/>
      <c r="MQV226" s="7"/>
      <c r="MQW226" s="7"/>
      <c r="MQX226" s="7"/>
      <c r="MQY226" s="7"/>
      <c r="MQZ226" s="7"/>
      <c r="MRA226" s="7"/>
      <c r="MRB226" s="7"/>
      <c r="MRC226" s="7"/>
      <c r="MRD226" s="7"/>
      <c r="MRE226" s="7"/>
      <c r="MRF226" s="7"/>
      <c r="MRG226" s="7"/>
      <c r="MRH226" s="7"/>
      <c r="MRI226" s="7"/>
      <c r="MRJ226" s="7"/>
      <c r="MRK226" s="7"/>
      <c r="MRL226" s="7"/>
      <c r="MRM226" s="7"/>
      <c r="MRN226" s="7"/>
      <c r="MRO226" s="7"/>
      <c r="MRP226" s="7"/>
      <c r="MRQ226" s="7"/>
      <c r="MRR226" s="7"/>
      <c r="MRS226" s="7"/>
      <c r="MRT226" s="7"/>
      <c r="MRU226" s="7"/>
      <c r="MRV226" s="7"/>
      <c r="MRW226" s="7"/>
      <c r="MRX226" s="7"/>
      <c r="MRY226" s="7"/>
      <c r="MRZ226" s="7"/>
      <c r="MSA226" s="7"/>
      <c r="MSB226" s="7"/>
      <c r="MSC226" s="7"/>
      <c r="MSD226" s="7"/>
      <c r="MSE226" s="7"/>
      <c r="MSF226" s="7"/>
      <c r="MSG226" s="7"/>
      <c r="MSH226" s="7"/>
      <c r="MSI226" s="7"/>
      <c r="MSJ226" s="7"/>
      <c r="MSK226" s="7"/>
      <c r="MSL226" s="7"/>
      <c r="MSM226" s="7"/>
      <c r="MSN226" s="7"/>
      <c r="MSO226" s="7"/>
      <c r="MSP226" s="7"/>
      <c r="MSQ226" s="7"/>
      <c r="MSR226" s="7"/>
      <c r="MSS226" s="7"/>
      <c r="MST226" s="7"/>
      <c r="MSU226" s="7"/>
      <c r="MSV226" s="7"/>
      <c r="MSW226" s="7"/>
      <c r="MSX226" s="7"/>
      <c r="MSY226" s="7"/>
      <c r="MSZ226" s="7"/>
      <c r="MTA226" s="7"/>
      <c r="MTB226" s="7"/>
      <c r="MTC226" s="7"/>
      <c r="MTD226" s="7"/>
      <c r="MTE226" s="7"/>
      <c r="MTF226" s="7"/>
      <c r="MTG226" s="7"/>
      <c r="MTH226" s="7"/>
      <c r="MTI226" s="7"/>
      <c r="MTJ226" s="7"/>
      <c r="MTK226" s="7"/>
      <c r="MTL226" s="7"/>
      <c r="MTM226" s="7"/>
      <c r="MTN226" s="7"/>
      <c r="MTO226" s="7"/>
      <c r="MTP226" s="7"/>
      <c r="MTQ226" s="7"/>
      <c r="MTR226" s="7"/>
      <c r="MTS226" s="7"/>
      <c r="MTT226" s="7"/>
      <c r="MTU226" s="7"/>
      <c r="MTV226" s="7"/>
      <c r="MTW226" s="7"/>
      <c r="MTX226" s="7"/>
      <c r="MTY226" s="7"/>
      <c r="MTZ226" s="7"/>
      <c r="MUA226" s="7"/>
      <c r="MUB226" s="7"/>
      <c r="MUC226" s="7"/>
      <c r="MUD226" s="7"/>
      <c r="MUE226" s="7"/>
      <c r="MUF226" s="7"/>
      <c r="MUG226" s="7"/>
      <c r="MUH226" s="7"/>
      <c r="MUI226" s="7"/>
      <c r="MUJ226" s="7"/>
      <c r="MUK226" s="7"/>
      <c r="MUL226" s="7"/>
      <c r="MUM226" s="7"/>
      <c r="MUN226" s="7"/>
      <c r="MUO226" s="7"/>
      <c r="MUP226" s="7"/>
      <c r="MUQ226" s="7"/>
      <c r="MUR226" s="7"/>
      <c r="MUS226" s="7"/>
      <c r="MUT226" s="7"/>
      <c r="MUU226" s="7"/>
      <c r="MUV226" s="7"/>
      <c r="MUW226" s="7"/>
      <c r="MUX226" s="7"/>
      <c r="MUY226" s="7"/>
      <c r="MUZ226" s="7"/>
      <c r="MVA226" s="7"/>
      <c r="MVB226" s="7"/>
      <c r="MVC226" s="7"/>
      <c r="MVD226" s="7"/>
      <c r="MVE226" s="7"/>
      <c r="MVF226" s="7"/>
      <c r="MVG226" s="7"/>
      <c r="MVH226" s="7"/>
      <c r="MVI226" s="7"/>
      <c r="MVJ226" s="7"/>
      <c r="MVK226" s="7"/>
      <c r="MVL226" s="7"/>
      <c r="MVM226" s="7"/>
      <c r="MVN226" s="7"/>
      <c r="MVO226" s="7"/>
      <c r="MVP226" s="7"/>
      <c r="MVQ226" s="7"/>
      <c r="MVR226" s="7"/>
      <c r="MVS226" s="7"/>
      <c r="MVT226" s="7"/>
      <c r="MVU226" s="7"/>
      <c r="MVV226" s="7"/>
      <c r="MVW226" s="7"/>
      <c r="MVX226" s="7"/>
      <c r="MVY226" s="7"/>
      <c r="MVZ226" s="7"/>
      <c r="MWA226" s="7"/>
      <c r="MWB226" s="7"/>
      <c r="MWC226" s="7"/>
      <c r="MWD226" s="7"/>
      <c r="MWE226" s="7"/>
      <c r="MWF226" s="7"/>
      <c r="MWG226" s="7"/>
      <c r="MWH226" s="7"/>
      <c r="MWI226" s="7"/>
      <c r="MWJ226" s="7"/>
      <c r="MWK226" s="7"/>
      <c r="MWL226" s="7"/>
      <c r="MWM226" s="7"/>
      <c r="MWN226" s="7"/>
      <c r="MWO226" s="7"/>
      <c r="MWP226" s="7"/>
      <c r="MWQ226" s="7"/>
      <c r="MWR226" s="7"/>
      <c r="MWS226" s="7"/>
      <c r="MWT226" s="7"/>
      <c r="MWU226" s="7"/>
      <c r="MWV226" s="7"/>
      <c r="MWW226" s="7"/>
      <c r="MWX226" s="7"/>
      <c r="MWY226" s="7"/>
      <c r="MWZ226" s="7"/>
      <c r="MXA226" s="7"/>
      <c r="MXB226" s="7"/>
      <c r="MXC226" s="7"/>
      <c r="MXD226" s="7"/>
      <c r="MXE226" s="7"/>
      <c r="MXF226" s="7"/>
      <c r="MXG226" s="7"/>
      <c r="MXH226" s="7"/>
      <c r="MXI226" s="7"/>
      <c r="MXJ226" s="7"/>
      <c r="MXK226" s="7"/>
      <c r="MXL226" s="7"/>
      <c r="MXM226" s="7"/>
      <c r="MXN226" s="7"/>
      <c r="MXO226" s="7"/>
      <c r="MXP226" s="7"/>
      <c r="MXQ226" s="7"/>
      <c r="MXR226" s="7"/>
      <c r="MXS226" s="7"/>
      <c r="MXT226" s="7"/>
      <c r="MXU226" s="7"/>
      <c r="MXV226" s="7"/>
      <c r="MXW226" s="7"/>
      <c r="MXX226" s="7"/>
      <c r="MXY226" s="7"/>
      <c r="MXZ226" s="7"/>
      <c r="MYA226" s="7"/>
      <c r="MYB226" s="7"/>
      <c r="MYC226" s="7"/>
      <c r="MYD226" s="7"/>
      <c r="MYE226" s="7"/>
      <c r="MYF226" s="7"/>
      <c r="MYG226" s="7"/>
      <c r="MYH226" s="7"/>
      <c r="MYI226" s="7"/>
      <c r="MYJ226" s="7"/>
      <c r="MYK226" s="7"/>
      <c r="MYL226" s="7"/>
      <c r="MYM226" s="7"/>
      <c r="MYN226" s="7"/>
      <c r="MYO226" s="7"/>
      <c r="MYP226" s="7"/>
      <c r="MYQ226" s="7"/>
      <c r="MYR226" s="7"/>
      <c r="MYS226" s="7"/>
      <c r="MYT226" s="7"/>
      <c r="MYU226" s="7"/>
      <c r="MYV226" s="7"/>
      <c r="MYW226" s="7"/>
      <c r="MYX226" s="7"/>
      <c r="MYY226" s="7"/>
      <c r="MYZ226" s="7"/>
      <c r="MZA226" s="7"/>
      <c r="MZB226" s="7"/>
      <c r="MZC226" s="7"/>
      <c r="MZD226" s="7"/>
      <c r="MZE226" s="7"/>
      <c r="MZF226" s="7"/>
      <c r="MZG226" s="7"/>
      <c r="MZH226" s="7"/>
      <c r="MZI226" s="7"/>
      <c r="MZJ226" s="7"/>
      <c r="MZK226" s="7"/>
      <c r="MZL226" s="7"/>
      <c r="MZM226" s="7"/>
      <c r="MZN226" s="7"/>
      <c r="MZO226" s="7"/>
      <c r="MZP226" s="7"/>
      <c r="MZQ226" s="7"/>
      <c r="MZR226" s="7"/>
      <c r="MZS226" s="7"/>
      <c r="MZT226" s="7"/>
      <c r="MZU226" s="7"/>
      <c r="MZV226" s="7"/>
      <c r="MZW226" s="7"/>
      <c r="MZX226" s="7"/>
      <c r="MZY226" s="7"/>
      <c r="MZZ226" s="7"/>
      <c r="NAA226" s="7"/>
      <c r="NAB226" s="7"/>
      <c r="NAC226" s="7"/>
      <c r="NAD226" s="7"/>
      <c r="NAE226" s="7"/>
      <c r="NAF226" s="7"/>
      <c r="NAG226" s="7"/>
      <c r="NAH226" s="7"/>
      <c r="NAI226" s="7"/>
      <c r="NAJ226" s="7"/>
      <c r="NAK226" s="7"/>
      <c r="NAL226" s="7"/>
      <c r="NAM226" s="7"/>
      <c r="NAN226" s="7"/>
      <c r="NAO226" s="7"/>
      <c r="NAP226" s="7"/>
      <c r="NAQ226" s="7"/>
      <c r="NAR226" s="7"/>
      <c r="NAS226" s="7"/>
      <c r="NAT226" s="7"/>
      <c r="NAU226" s="7"/>
      <c r="NAV226" s="7"/>
      <c r="NAW226" s="7"/>
      <c r="NAX226" s="7"/>
      <c r="NAY226" s="7"/>
      <c r="NAZ226" s="7"/>
      <c r="NBA226" s="7"/>
      <c r="NBB226" s="7"/>
      <c r="NBC226" s="7"/>
      <c r="NBD226" s="7"/>
      <c r="NBE226" s="7"/>
      <c r="NBF226" s="7"/>
      <c r="NBG226" s="7"/>
      <c r="NBH226" s="7"/>
      <c r="NBI226" s="7"/>
      <c r="NBJ226" s="7"/>
      <c r="NBK226" s="7"/>
      <c r="NBL226" s="7"/>
      <c r="NBM226" s="7"/>
      <c r="NBN226" s="7"/>
      <c r="NBO226" s="7"/>
      <c r="NBP226" s="7"/>
      <c r="NBQ226" s="7"/>
      <c r="NBR226" s="7"/>
      <c r="NBS226" s="7"/>
      <c r="NBT226" s="7"/>
      <c r="NBU226" s="7"/>
      <c r="NBV226" s="7"/>
      <c r="NBW226" s="7"/>
      <c r="NBX226" s="7"/>
      <c r="NBY226" s="7"/>
      <c r="NBZ226" s="7"/>
      <c r="NCA226" s="7"/>
      <c r="NCB226" s="7"/>
      <c r="NCC226" s="7"/>
      <c r="NCD226" s="7"/>
      <c r="NCE226" s="7"/>
      <c r="NCF226" s="7"/>
      <c r="NCG226" s="7"/>
      <c r="NCH226" s="7"/>
      <c r="NCI226" s="7"/>
      <c r="NCJ226" s="7"/>
      <c r="NCK226" s="7"/>
      <c r="NCL226" s="7"/>
      <c r="NCM226" s="7"/>
      <c r="NCN226" s="7"/>
      <c r="NCO226" s="7"/>
      <c r="NCP226" s="7"/>
      <c r="NCQ226" s="7"/>
      <c r="NCR226" s="7"/>
      <c r="NCS226" s="7"/>
      <c r="NCT226" s="7"/>
      <c r="NCU226" s="7"/>
      <c r="NCV226" s="7"/>
      <c r="NCW226" s="7"/>
      <c r="NCX226" s="7"/>
      <c r="NCY226" s="7"/>
      <c r="NCZ226" s="7"/>
      <c r="NDA226" s="7"/>
      <c r="NDB226" s="7"/>
      <c r="NDC226" s="7"/>
      <c r="NDD226" s="7"/>
      <c r="NDE226" s="7"/>
      <c r="NDF226" s="7"/>
      <c r="NDG226" s="7"/>
      <c r="NDH226" s="7"/>
      <c r="NDI226" s="7"/>
      <c r="NDJ226" s="7"/>
      <c r="NDK226" s="7"/>
      <c r="NDL226" s="7"/>
      <c r="NDM226" s="7"/>
      <c r="NDN226" s="7"/>
      <c r="NDO226" s="7"/>
      <c r="NDP226" s="7"/>
      <c r="NDQ226" s="7"/>
      <c r="NDR226" s="7"/>
      <c r="NDS226" s="7"/>
      <c r="NDT226" s="7"/>
      <c r="NDU226" s="7"/>
      <c r="NDV226" s="7"/>
      <c r="NDW226" s="7"/>
      <c r="NDX226" s="7"/>
      <c r="NDY226" s="7"/>
      <c r="NDZ226" s="7"/>
      <c r="NEA226" s="7"/>
      <c r="NEB226" s="7"/>
      <c r="NEC226" s="7"/>
      <c r="NED226" s="7"/>
      <c r="NEE226" s="7"/>
      <c r="NEF226" s="7"/>
      <c r="NEG226" s="7"/>
      <c r="NEH226" s="7"/>
      <c r="NEI226" s="7"/>
      <c r="NEJ226" s="7"/>
      <c r="NEK226" s="7"/>
      <c r="NEL226" s="7"/>
      <c r="NEM226" s="7"/>
      <c r="NEN226" s="7"/>
      <c r="NEO226" s="7"/>
      <c r="NEP226" s="7"/>
      <c r="NEQ226" s="7"/>
      <c r="NER226" s="7"/>
      <c r="NES226" s="7"/>
      <c r="NET226" s="7"/>
      <c r="NEU226" s="7"/>
      <c r="NEV226" s="7"/>
      <c r="NEW226" s="7"/>
      <c r="NEX226" s="7"/>
      <c r="NEY226" s="7"/>
      <c r="NEZ226" s="7"/>
      <c r="NFA226" s="7"/>
      <c r="NFB226" s="7"/>
      <c r="NFC226" s="7"/>
      <c r="NFD226" s="7"/>
      <c r="NFE226" s="7"/>
      <c r="NFF226" s="7"/>
      <c r="NFG226" s="7"/>
      <c r="NFH226" s="7"/>
      <c r="NFI226" s="7"/>
      <c r="NFJ226" s="7"/>
      <c r="NFK226" s="7"/>
      <c r="NFL226" s="7"/>
      <c r="NFM226" s="7"/>
      <c r="NFN226" s="7"/>
      <c r="NFO226" s="7"/>
      <c r="NFP226" s="7"/>
      <c r="NFQ226" s="7"/>
      <c r="NFR226" s="7"/>
      <c r="NFS226" s="7"/>
      <c r="NFT226" s="7"/>
      <c r="NFU226" s="7"/>
      <c r="NFV226" s="7"/>
      <c r="NFW226" s="7"/>
      <c r="NFX226" s="7"/>
      <c r="NFY226" s="7"/>
      <c r="NFZ226" s="7"/>
      <c r="NGA226" s="7"/>
      <c r="NGB226" s="7"/>
      <c r="NGC226" s="7"/>
      <c r="NGD226" s="7"/>
      <c r="NGE226" s="7"/>
      <c r="NGF226" s="7"/>
      <c r="NGG226" s="7"/>
      <c r="NGH226" s="7"/>
      <c r="NGI226" s="7"/>
      <c r="NGJ226" s="7"/>
      <c r="NGK226" s="7"/>
      <c r="NGL226" s="7"/>
      <c r="NGM226" s="7"/>
      <c r="NGN226" s="7"/>
      <c r="NGO226" s="7"/>
      <c r="NGP226" s="7"/>
      <c r="NGQ226" s="7"/>
      <c r="NGR226" s="7"/>
      <c r="NGS226" s="7"/>
      <c r="NGT226" s="7"/>
      <c r="NGU226" s="7"/>
      <c r="NGV226" s="7"/>
      <c r="NGW226" s="7"/>
      <c r="NGX226" s="7"/>
      <c r="NGY226" s="7"/>
      <c r="NGZ226" s="7"/>
      <c r="NHA226" s="7"/>
      <c r="NHB226" s="7"/>
      <c r="NHC226" s="7"/>
      <c r="NHD226" s="7"/>
      <c r="NHE226" s="7"/>
      <c r="NHF226" s="7"/>
      <c r="NHG226" s="7"/>
      <c r="NHH226" s="7"/>
      <c r="NHI226" s="7"/>
      <c r="NHJ226" s="7"/>
      <c r="NHK226" s="7"/>
      <c r="NHL226" s="7"/>
      <c r="NHM226" s="7"/>
      <c r="NHN226" s="7"/>
      <c r="NHO226" s="7"/>
      <c r="NHP226" s="7"/>
      <c r="NHQ226" s="7"/>
      <c r="NHR226" s="7"/>
      <c r="NHS226" s="7"/>
      <c r="NHT226" s="7"/>
      <c r="NHU226" s="7"/>
      <c r="NHV226" s="7"/>
      <c r="NHW226" s="7"/>
      <c r="NHX226" s="7"/>
      <c r="NHY226" s="7"/>
      <c r="NHZ226" s="7"/>
      <c r="NIA226" s="7"/>
      <c r="NIB226" s="7"/>
      <c r="NIC226" s="7"/>
      <c r="NID226" s="7"/>
      <c r="NIE226" s="7"/>
      <c r="NIF226" s="7"/>
      <c r="NIG226" s="7"/>
      <c r="NIH226" s="7"/>
      <c r="NII226" s="7"/>
      <c r="NIJ226" s="7"/>
      <c r="NIK226" s="7"/>
      <c r="NIL226" s="7"/>
      <c r="NIM226" s="7"/>
      <c r="NIN226" s="7"/>
      <c r="NIO226" s="7"/>
      <c r="NIP226" s="7"/>
      <c r="NIQ226" s="7"/>
      <c r="NIR226" s="7"/>
      <c r="NIS226" s="7"/>
      <c r="NIT226" s="7"/>
      <c r="NIU226" s="7"/>
      <c r="NIV226" s="7"/>
      <c r="NIW226" s="7"/>
      <c r="NIX226" s="7"/>
      <c r="NIY226" s="7"/>
      <c r="NIZ226" s="7"/>
      <c r="NJA226" s="7"/>
      <c r="NJB226" s="7"/>
      <c r="NJC226" s="7"/>
      <c r="NJD226" s="7"/>
      <c r="NJE226" s="7"/>
      <c r="NJF226" s="7"/>
      <c r="NJG226" s="7"/>
      <c r="NJH226" s="7"/>
      <c r="NJI226" s="7"/>
      <c r="NJJ226" s="7"/>
      <c r="NJK226" s="7"/>
      <c r="NJL226" s="7"/>
      <c r="NJM226" s="7"/>
      <c r="NJN226" s="7"/>
      <c r="NJO226" s="7"/>
      <c r="NJP226" s="7"/>
      <c r="NJQ226" s="7"/>
      <c r="NJR226" s="7"/>
      <c r="NJS226" s="7"/>
      <c r="NJT226" s="7"/>
      <c r="NJU226" s="7"/>
      <c r="NJV226" s="7"/>
      <c r="NJW226" s="7"/>
      <c r="NJX226" s="7"/>
      <c r="NJY226" s="7"/>
      <c r="NJZ226" s="7"/>
      <c r="NKA226" s="7"/>
      <c r="NKB226" s="7"/>
      <c r="NKC226" s="7"/>
      <c r="NKD226" s="7"/>
      <c r="NKE226" s="7"/>
      <c r="NKF226" s="7"/>
      <c r="NKG226" s="7"/>
      <c r="NKH226" s="7"/>
      <c r="NKI226" s="7"/>
      <c r="NKJ226" s="7"/>
      <c r="NKK226" s="7"/>
      <c r="NKL226" s="7"/>
      <c r="NKM226" s="7"/>
      <c r="NKN226" s="7"/>
      <c r="NKO226" s="7"/>
      <c r="NKP226" s="7"/>
      <c r="NKQ226" s="7"/>
      <c r="NKR226" s="7"/>
      <c r="NKS226" s="7"/>
      <c r="NKT226" s="7"/>
      <c r="NKU226" s="7"/>
      <c r="NKV226" s="7"/>
      <c r="NKW226" s="7"/>
      <c r="NKX226" s="7"/>
      <c r="NKY226" s="7"/>
      <c r="NKZ226" s="7"/>
      <c r="NLA226" s="7"/>
      <c r="NLB226" s="7"/>
      <c r="NLC226" s="7"/>
      <c r="NLD226" s="7"/>
      <c r="NLE226" s="7"/>
      <c r="NLF226" s="7"/>
      <c r="NLG226" s="7"/>
      <c r="NLH226" s="7"/>
      <c r="NLI226" s="7"/>
      <c r="NLJ226" s="7"/>
      <c r="NLK226" s="7"/>
      <c r="NLL226" s="7"/>
      <c r="NLM226" s="7"/>
      <c r="NLN226" s="7"/>
      <c r="NLO226" s="7"/>
      <c r="NLP226" s="7"/>
      <c r="NLQ226" s="7"/>
      <c r="NLR226" s="7"/>
      <c r="NLS226" s="7"/>
      <c r="NLT226" s="7"/>
      <c r="NLU226" s="7"/>
      <c r="NLV226" s="7"/>
      <c r="NLW226" s="7"/>
      <c r="NLX226" s="7"/>
      <c r="NLY226" s="7"/>
      <c r="NLZ226" s="7"/>
      <c r="NMA226" s="7"/>
      <c r="NMB226" s="7"/>
      <c r="NMC226" s="7"/>
      <c r="NMD226" s="7"/>
      <c r="NME226" s="7"/>
      <c r="NMF226" s="7"/>
      <c r="NMG226" s="7"/>
      <c r="NMH226" s="7"/>
      <c r="NMI226" s="7"/>
      <c r="NMJ226" s="7"/>
      <c r="NMK226" s="7"/>
      <c r="NML226" s="7"/>
      <c r="NMM226" s="7"/>
      <c r="NMN226" s="7"/>
      <c r="NMO226" s="7"/>
      <c r="NMP226" s="7"/>
      <c r="NMQ226" s="7"/>
      <c r="NMR226" s="7"/>
      <c r="NMS226" s="7"/>
      <c r="NMT226" s="7"/>
      <c r="NMU226" s="7"/>
      <c r="NMV226" s="7"/>
      <c r="NMW226" s="7"/>
      <c r="NMX226" s="7"/>
      <c r="NMY226" s="7"/>
      <c r="NMZ226" s="7"/>
      <c r="NNA226" s="7"/>
      <c r="NNB226" s="7"/>
      <c r="NNC226" s="7"/>
      <c r="NND226" s="7"/>
      <c r="NNE226" s="7"/>
      <c r="NNF226" s="7"/>
      <c r="NNG226" s="7"/>
      <c r="NNH226" s="7"/>
      <c r="NNI226" s="7"/>
      <c r="NNJ226" s="7"/>
      <c r="NNK226" s="7"/>
      <c r="NNL226" s="7"/>
      <c r="NNM226" s="7"/>
      <c r="NNN226" s="7"/>
      <c r="NNO226" s="7"/>
      <c r="NNP226" s="7"/>
      <c r="NNQ226" s="7"/>
      <c r="NNR226" s="7"/>
      <c r="NNS226" s="7"/>
      <c r="NNT226" s="7"/>
      <c r="NNU226" s="7"/>
      <c r="NNV226" s="7"/>
      <c r="NNW226" s="7"/>
      <c r="NNX226" s="7"/>
      <c r="NNY226" s="7"/>
      <c r="NNZ226" s="7"/>
      <c r="NOA226" s="7"/>
      <c r="NOB226" s="7"/>
      <c r="NOC226" s="7"/>
      <c r="NOD226" s="7"/>
      <c r="NOE226" s="7"/>
      <c r="NOF226" s="7"/>
      <c r="NOG226" s="7"/>
      <c r="NOH226" s="7"/>
      <c r="NOI226" s="7"/>
      <c r="NOJ226" s="7"/>
      <c r="NOK226" s="7"/>
      <c r="NOL226" s="7"/>
      <c r="NOM226" s="7"/>
      <c r="NON226" s="7"/>
      <c r="NOO226" s="7"/>
      <c r="NOP226" s="7"/>
      <c r="NOQ226" s="7"/>
      <c r="NOR226" s="7"/>
      <c r="NOS226" s="7"/>
      <c r="NOT226" s="7"/>
      <c r="NOU226" s="7"/>
      <c r="NOV226" s="7"/>
      <c r="NOW226" s="7"/>
      <c r="NOX226" s="7"/>
      <c r="NOY226" s="7"/>
      <c r="NOZ226" s="7"/>
      <c r="NPA226" s="7"/>
      <c r="NPB226" s="7"/>
      <c r="NPC226" s="7"/>
      <c r="NPD226" s="7"/>
      <c r="NPE226" s="7"/>
      <c r="NPF226" s="7"/>
      <c r="NPG226" s="7"/>
      <c r="NPH226" s="7"/>
      <c r="NPI226" s="7"/>
      <c r="NPJ226" s="7"/>
      <c r="NPK226" s="7"/>
      <c r="NPL226" s="7"/>
      <c r="NPM226" s="7"/>
      <c r="NPN226" s="7"/>
      <c r="NPO226" s="7"/>
      <c r="NPP226" s="7"/>
      <c r="NPQ226" s="7"/>
      <c r="NPR226" s="7"/>
      <c r="NPS226" s="7"/>
      <c r="NPT226" s="7"/>
      <c r="NPU226" s="7"/>
      <c r="NPV226" s="7"/>
      <c r="NPW226" s="7"/>
      <c r="NPX226" s="7"/>
      <c r="NPY226" s="7"/>
      <c r="NPZ226" s="7"/>
      <c r="NQA226" s="7"/>
      <c r="NQB226" s="7"/>
      <c r="NQC226" s="7"/>
      <c r="NQD226" s="7"/>
      <c r="NQE226" s="7"/>
      <c r="NQF226" s="7"/>
      <c r="NQG226" s="7"/>
      <c r="NQH226" s="7"/>
      <c r="NQI226" s="7"/>
      <c r="NQJ226" s="7"/>
      <c r="NQK226" s="7"/>
      <c r="NQL226" s="7"/>
      <c r="NQM226" s="7"/>
      <c r="NQN226" s="7"/>
      <c r="NQO226" s="7"/>
      <c r="NQP226" s="7"/>
      <c r="NQQ226" s="7"/>
      <c r="NQR226" s="7"/>
      <c r="NQS226" s="7"/>
      <c r="NQT226" s="7"/>
      <c r="NQU226" s="7"/>
      <c r="NQV226" s="7"/>
      <c r="NQW226" s="7"/>
      <c r="NQX226" s="7"/>
      <c r="NQY226" s="7"/>
      <c r="NQZ226" s="7"/>
      <c r="NRA226" s="7"/>
      <c r="NRB226" s="7"/>
      <c r="NRC226" s="7"/>
      <c r="NRD226" s="7"/>
      <c r="NRE226" s="7"/>
      <c r="NRF226" s="7"/>
      <c r="NRG226" s="7"/>
      <c r="NRH226" s="7"/>
      <c r="NRI226" s="7"/>
      <c r="NRJ226" s="7"/>
      <c r="NRK226" s="7"/>
      <c r="NRL226" s="7"/>
      <c r="NRM226" s="7"/>
      <c r="NRN226" s="7"/>
      <c r="NRO226" s="7"/>
      <c r="NRP226" s="7"/>
      <c r="NRQ226" s="7"/>
      <c r="NRR226" s="7"/>
      <c r="NRS226" s="7"/>
      <c r="NRT226" s="7"/>
      <c r="NRU226" s="7"/>
      <c r="NRV226" s="7"/>
      <c r="NRW226" s="7"/>
      <c r="NRX226" s="7"/>
      <c r="NRY226" s="7"/>
      <c r="NRZ226" s="7"/>
      <c r="NSA226" s="7"/>
      <c r="NSB226" s="7"/>
      <c r="NSC226" s="7"/>
      <c r="NSD226" s="7"/>
      <c r="NSE226" s="7"/>
      <c r="NSF226" s="7"/>
      <c r="NSG226" s="7"/>
      <c r="NSH226" s="7"/>
      <c r="NSI226" s="7"/>
      <c r="NSJ226" s="7"/>
      <c r="NSK226" s="7"/>
      <c r="NSL226" s="7"/>
      <c r="NSM226" s="7"/>
      <c r="NSN226" s="7"/>
      <c r="NSO226" s="7"/>
      <c r="NSP226" s="7"/>
      <c r="NSQ226" s="7"/>
      <c r="NSR226" s="7"/>
      <c r="NSS226" s="7"/>
      <c r="NST226" s="7"/>
      <c r="NSU226" s="7"/>
      <c r="NSV226" s="7"/>
      <c r="NSW226" s="7"/>
      <c r="NSX226" s="7"/>
      <c r="NSY226" s="7"/>
      <c r="NSZ226" s="7"/>
      <c r="NTA226" s="7"/>
      <c r="NTB226" s="7"/>
      <c r="NTC226" s="7"/>
      <c r="NTD226" s="7"/>
      <c r="NTE226" s="7"/>
      <c r="NTF226" s="7"/>
      <c r="NTG226" s="7"/>
      <c r="NTH226" s="7"/>
      <c r="NTI226" s="7"/>
      <c r="NTJ226" s="7"/>
      <c r="NTK226" s="7"/>
      <c r="NTL226" s="7"/>
      <c r="NTM226" s="7"/>
      <c r="NTN226" s="7"/>
      <c r="NTO226" s="7"/>
      <c r="NTP226" s="7"/>
      <c r="NTQ226" s="7"/>
      <c r="NTR226" s="7"/>
      <c r="NTS226" s="7"/>
      <c r="NTT226" s="7"/>
      <c r="NTU226" s="7"/>
      <c r="NTV226" s="7"/>
      <c r="NTW226" s="7"/>
      <c r="NTX226" s="7"/>
      <c r="NTY226" s="7"/>
      <c r="NTZ226" s="7"/>
      <c r="NUA226" s="7"/>
      <c r="NUB226" s="7"/>
      <c r="NUC226" s="7"/>
      <c r="NUD226" s="7"/>
      <c r="NUE226" s="7"/>
      <c r="NUF226" s="7"/>
      <c r="NUG226" s="7"/>
      <c r="NUH226" s="7"/>
      <c r="NUI226" s="7"/>
      <c r="NUJ226" s="7"/>
      <c r="NUK226" s="7"/>
      <c r="NUL226" s="7"/>
      <c r="NUM226" s="7"/>
      <c r="NUN226" s="7"/>
      <c r="NUO226" s="7"/>
      <c r="NUP226" s="7"/>
      <c r="NUQ226" s="7"/>
      <c r="NUR226" s="7"/>
      <c r="NUS226" s="7"/>
      <c r="NUT226" s="7"/>
      <c r="NUU226" s="7"/>
      <c r="NUV226" s="7"/>
      <c r="NUW226" s="7"/>
      <c r="NUX226" s="7"/>
      <c r="NUY226" s="7"/>
      <c r="NUZ226" s="7"/>
      <c r="NVA226" s="7"/>
      <c r="NVB226" s="7"/>
      <c r="NVC226" s="7"/>
      <c r="NVD226" s="7"/>
      <c r="NVE226" s="7"/>
      <c r="NVF226" s="7"/>
      <c r="NVG226" s="7"/>
      <c r="NVH226" s="7"/>
      <c r="NVI226" s="7"/>
      <c r="NVJ226" s="7"/>
      <c r="NVK226" s="7"/>
      <c r="NVL226" s="7"/>
      <c r="NVM226" s="7"/>
      <c r="NVN226" s="7"/>
      <c r="NVO226" s="7"/>
      <c r="NVP226" s="7"/>
      <c r="NVQ226" s="7"/>
      <c r="NVR226" s="7"/>
      <c r="NVS226" s="7"/>
      <c r="NVT226" s="7"/>
      <c r="NVU226" s="7"/>
      <c r="NVV226" s="7"/>
      <c r="NVW226" s="7"/>
      <c r="NVX226" s="7"/>
      <c r="NVY226" s="7"/>
      <c r="NVZ226" s="7"/>
      <c r="NWA226" s="7"/>
      <c r="NWB226" s="7"/>
      <c r="NWC226" s="7"/>
      <c r="NWD226" s="7"/>
      <c r="NWE226" s="7"/>
      <c r="NWF226" s="7"/>
      <c r="NWG226" s="7"/>
      <c r="NWH226" s="7"/>
      <c r="NWI226" s="7"/>
      <c r="NWJ226" s="7"/>
      <c r="NWK226" s="7"/>
      <c r="NWL226" s="7"/>
      <c r="NWM226" s="7"/>
      <c r="NWN226" s="7"/>
      <c r="NWO226" s="7"/>
      <c r="NWP226" s="7"/>
      <c r="NWQ226" s="7"/>
      <c r="NWR226" s="7"/>
      <c r="NWS226" s="7"/>
      <c r="NWT226" s="7"/>
      <c r="NWU226" s="7"/>
      <c r="NWV226" s="7"/>
      <c r="NWW226" s="7"/>
      <c r="NWX226" s="7"/>
      <c r="NWY226" s="7"/>
      <c r="NWZ226" s="7"/>
      <c r="NXA226" s="7"/>
      <c r="NXB226" s="7"/>
      <c r="NXC226" s="7"/>
      <c r="NXD226" s="7"/>
      <c r="NXE226" s="7"/>
      <c r="NXF226" s="7"/>
      <c r="NXG226" s="7"/>
      <c r="NXH226" s="7"/>
      <c r="NXI226" s="7"/>
      <c r="NXJ226" s="7"/>
      <c r="NXK226" s="7"/>
      <c r="NXL226" s="7"/>
      <c r="NXM226" s="7"/>
      <c r="NXN226" s="7"/>
      <c r="NXO226" s="7"/>
      <c r="NXP226" s="7"/>
      <c r="NXQ226" s="7"/>
      <c r="NXR226" s="7"/>
      <c r="NXS226" s="7"/>
      <c r="NXT226" s="7"/>
      <c r="NXU226" s="7"/>
      <c r="NXV226" s="7"/>
      <c r="NXW226" s="7"/>
      <c r="NXX226" s="7"/>
      <c r="NXY226" s="7"/>
      <c r="NXZ226" s="7"/>
      <c r="NYA226" s="7"/>
      <c r="NYB226" s="7"/>
      <c r="NYC226" s="7"/>
      <c r="NYD226" s="7"/>
      <c r="NYE226" s="7"/>
      <c r="NYF226" s="7"/>
      <c r="NYG226" s="7"/>
      <c r="NYH226" s="7"/>
      <c r="NYI226" s="7"/>
      <c r="NYJ226" s="7"/>
      <c r="NYK226" s="7"/>
      <c r="NYL226" s="7"/>
      <c r="NYM226" s="7"/>
      <c r="NYN226" s="7"/>
      <c r="NYO226" s="7"/>
      <c r="NYP226" s="7"/>
      <c r="NYQ226" s="7"/>
      <c r="NYR226" s="7"/>
      <c r="NYS226" s="7"/>
      <c r="NYT226" s="7"/>
      <c r="NYU226" s="7"/>
      <c r="NYV226" s="7"/>
      <c r="NYW226" s="7"/>
      <c r="NYX226" s="7"/>
      <c r="NYY226" s="7"/>
      <c r="NYZ226" s="7"/>
      <c r="NZA226" s="7"/>
      <c r="NZB226" s="7"/>
      <c r="NZC226" s="7"/>
      <c r="NZD226" s="7"/>
      <c r="NZE226" s="7"/>
      <c r="NZF226" s="7"/>
      <c r="NZG226" s="7"/>
      <c r="NZH226" s="7"/>
      <c r="NZI226" s="7"/>
      <c r="NZJ226" s="7"/>
      <c r="NZK226" s="7"/>
      <c r="NZL226" s="7"/>
      <c r="NZM226" s="7"/>
      <c r="NZN226" s="7"/>
      <c r="NZO226" s="7"/>
      <c r="NZP226" s="7"/>
      <c r="NZQ226" s="7"/>
      <c r="NZR226" s="7"/>
      <c r="NZS226" s="7"/>
      <c r="NZT226" s="7"/>
      <c r="NZU226" s="7"/>
      <c r="NZV226" s="7"/>
      <c r="NZW226" s="7"/>
      <c r="NZX226" s="7"/>
      <c r="NZY226" s="7"/>
      <c r="NZZ226" s="7"/>
      <c r="OAA226" s="7"/>
      <c r="OAB226" s="7"/>
      <c r="OAC226" s="7"/>
      <c r="OAD226" s="7"/>
      <c r="OAE226" s="7"/>
      <c r="OAF226" s="7"/>
      <c r="OAG226" s="7"/>
      <c r="OAH226" s="7"/>
      <c r="OAI226" s="7"/>
      <c r="OAJ226" s="7"/>
      <c r="OAK226" s="7"/>
      <c r="OAL226" s="7"/>
      <c r="OAM226" s="7"/>
      <c r="OAN226" s="7"/>
      <c r="OAO226" s="7"/>
      <c r="OAP226" s="7"/>
      <c r="OAQ226" s="7"/>
      <c r="OAR226" s="7"/>
      <c r="OAS226" s="7"/>
      <c r="OAT226" s="7"/>
      <c r="OAU226" s="7"/>
      <c r="OAV226" s="7"/>
      <c r="OAW226" s="7"/>
      <c r="OAX226" s="7"/>
      <c r="OAY226" s="7"/>
      <c r="OAZ226" s="7"/>
      <c r="OBA226" s="7"/>
      <c r="OBB226" s="7"/>
      <c r="OBC226" s="7"/>
      <c r="OBD226" s="7"/>
      <c r="OBE226" s="7"/>
      <c r="OBF226" s="7"/>
      <c r="OBG226" s="7"/>
      <c r="OBH226" s="7"/>
      <c r="OBI226" s="7"/>
      <c r="OBJ226" s="7"/>
      <c r="OBK226" s="7"/>
      <c r="OBL226" s="7"/>
      <c r="OBM226" s="7"/>
      <c r="OBN226" s="7"/>
      <c r="OBO226" s="7"/>
      <c r="OBP226" s="7"/>
      <c r="OBQ226" s="7"/>
      <c r="OBR226" s="7"/>
      <c r="OBS226" s="7"/>
      <c r="OBT226" s="7"/>
      <c r="OBU226" s="7"/>
      <c r="OBV226" s="7"/>
      <c r="OBW226" s="7"/>
      <c r="OBX226" s="7"/>
      <c r="OBY226" s="7"/>
      <c r="OBZ226" s="7"/>
      <c r="OCA226" s="7"/>
      <c r="OCB226" s="7"/>
      <c r="OCC226" s="7"/>
      <c r="OCD226" s="7"/>
      <c r="OCE226" s="7"/>
      <c r="OCF226" s="7"/>
      <c r="OCG226" s="7"/>
      <c r="OCH226" s="7"/>
      <c r="OCI226" s="7"/>
      <c r="OCJ226" s="7"/>
      <c r="OCK226" s="7"/>
      <c r="OCL226" s="7"/>
      <c r="OCM226" s="7"/>
      <c r="OCN226" s="7"/>
      <c r="OCO226" s="7"/>
      <c r="OCP226" s="7"/>
      <c r="OCQ226" s="7"/>
      <c r="OCR226" s="7"/>
      <c r="OCS226" s="7"/>
      <c r="OCT226" s="7"/>
      <c r="OCU226" s="7"/>
      <c r="OCV226" s="7"/>
      <c r="OCW226" s="7"/>
      <c r="OCX226" s="7"/>
      <c r="OCY226" s="7"/>
      <c r="OCZ226" s="7"/>
      <c r="ODA226" s="7"/>
      <c r="ODB226" s="7"/>
      <c r="ODC226" s="7"/>
      <c r="ODD226" s="7"/>
      <c r="ODE226" s="7"/>
      <c r="ODF226" s="7"/>
      <c r="ODG226" s="7"/>
      <c r="ODH226" s="7"/>
      <c r="ODI226" s="7"/>
      <c r="ODJ226" s="7"/>
      <c r="ODK226" s="7"/>
      <c r="ODL226" s="7"/>
      <c r="ODM226" s="7"/>
      <c r="ODN226" s="7"/>
      <c r="ODO226" s="7"/>
      <c r="ODP226" s="7"/>
      <c r="ODQ226" s="7"/>
      <c r="ODR226" s="7"/>
      <c r="ODS226" s="7"/>
      <c r="ODT226" s="7"/>
      <c r="ODU226" s="7"/>
      <c r="ODV226" s="7"/>
      <c r="ODW226" s="7"/>
      <c r="ODX226" s="7"/>
      <c r="ODY226" s="7"/>
      <c r="ODZ226" s="7"/>
      <c r="OEA226" s="7"/>
      <c r="OEB226" s="7"/>
      <c r="OEC226" s="7"/>
      <c r="OED226" s="7"/>
      <c r="OEE226" s="7"/>
      <c r="OEF226" s="7"/>
      <c r="OEG226" s="7"/>
      <c r="OEH226" s="7"/>
      <c r="OEI226" s="7"/>
      <c r="OEJ226" s="7"/>
      <c r="OEK226" s="7"/>
      <c r="OEL226" s="7"/>
      <c r="OEM226" s="7"/>
      <c r="OEN226" s="7"/>
      <c r="OEO226" s="7"/>
      <c r="OEP226" s="7"/>
      <c r="OEQ226" s="7"/>
      <c r="OER226" s="7"/>
      <c r="OES226" s="7"/>
      <c r="OET226" s="7"/>
      <c r="OEU226" s="7"/>
      <c r="OEV226" s="7"/>
      <c r="OEW226" s="7"/>
      <c r="OEX226" s="7"/>
      <c r="OEY226" s="7"/>
      <c r="OEZ226" s="7"/>
      <c r="OFA226" s="7"/>
      <c r="OFB226" s="7"/>
      <c r="OFC226" s="7"/>
      <c r="OFD226" s="7"/>
      <c r="OFE226" s="7"/>
      <c r="OFF226" s="7"/>
      <c r="OFG226" s="7"/>
      <c r="OFH226" s="7"/>
      <c r="OFI226" s="7"/>
      <c r="OFJ226" s="7"/>
      <c r="OFK226" s="7"/>
      <c r="OFL226" s="7"/>
      <c r="OFM226" s="7"/>
      <c r="OFN226" s="7"/>
      <c r="OFO226" s="7"/>
      <c r="OFP226" s="7"/>
      <c r="OFQ226" s="7"/>
      <c r="OFR226" s="7"/>
      <c r="OFS226" s="7"/>
      <c r="OFT226" s="7"/>
      <c r="OFU226" s="7"/>
      <c r="OFV226" s="7"/>
      <c r="OFW226" s="7"/>
      <c r="OFX226" s="7"/>
      <c r="OFY226" s="7"/>
      <c r="OFZ226" s="7"/>
      <c r="OGA226" s="7"/>
      <c r="OGB226" s="7"/>
      <c r="OGC226" s="7"/>
      <c r="OGD226" s="7"/>
      <c r="OGE226" s="7"/>
      <c r="OGF226" s="7"/>
      <c r="OGG226" s="7"/>
      <c r="OGH226" s="7"/>
      <c r="OGI226" s="7"/>
      <c r="OGJ226" s="7"/>
      <c r="OGK226" s="7"/>
      <c r="OGL226" s="7"/>
      <c r="OGM226" s="7"/>
      <c r="OGN226" s="7"/>
      <c r="OGO226" s="7"/>
      <c r="OGP226" s="7"/>
      <c r="OGQ226" s="7"/>
      <c r="OGR226" s="7"/>
      <c r="OGS226" s="7"/>
      <c r="OGT226" s="7"/>
      <c r="OGU226" s="7"/>
      <c r="OGV226" s="7"/>
      <c r="OGW226" s="7"/>
      <c r="OGX226" s="7"/>
      <c r="OGY226" s="7"/>
      <c r="OGZ226" s="7"/>
      <c r="OHA226" s="7"/>
      <c r="OHB226" s="7"/>
      <c r="OHC226" s="7"/>
      <c r="OHD226" s="7"/>
      <c r="OHE226" s="7"/>
      <c r="OHF226" s="7"/>
      <c r="OHG226" s="7"/>
      <c r="OHH226" s="7"/>
      <c r="OHI226" s="7"/>
      <c r="OHJ226" s="7"/>
      <c r="OHK226" s="7"/>
      <c r="OHL226" s="7"/>
      <c r="OHM226" s="7"/>
      <c r="OHN226" s="7"/>
      <c r="OHO226" s="7"/>
      <c r="OHP226" s="7"/>
      <c r="OHQ226" s="7"/>
      <c r="OHR226" s="7"/>
      <c r="OHS226" s="7"/>
      <c r="OHT226" s="7"/>
      <c r="OHU226" s="7"/>
      <c r="OHV226" s="7"/>
      <c r="OHW226" s="7"/>
      <c r="OHX226" s="7"/>
      <c r="OHY226" s="7"/>
      <c r="OHZ226" s="7"/>
      <c r="OIA226" s="7"/>
      <c r="OIB226" s="7"/>
      <c r="OIC226" s="7"/>
      <c r="OID226" s="7"/>
      <c r="OIE226" s="7"/>
      <c r="OIF226" s="7"/>
      <c r="OIG226" s="7"/>
      <c r="OIH226" s="7"/>
      <c r="OII226" s="7"/>
      <c r="OIJ226" s="7"/>
      <c r="OIK226" s="7"/>
      <c r="OIL226" s="7"/>
      <c r="OIM226" s="7"/>
      <c r="OIN226" s="7"/>
      <c r="OIO226" s="7"/>
      <c r="OIP226" s="7"/>
      <c r="OIQ226" s="7"/>
      <c r="OIR226" s="7"/>
      <c r="OIS226" s="7"/>
      <c r="OIT226" s="7"/>
      <c r="OIU226" s="7"/>
      <c r="OIV226" s="7"/>
      <c r="OIW226" s="7"/>
      <c r="OIX226" s="7"/>
      <c r="OIY226" s="7"/>
      <c r="OIZ226" s="7"/>
      <c r="OJA226" s="7"/>
      <c r="OJB226" s="7"/>
      <c r="OJC226" s="7"/>
      <c r="OJD226" s="7"/>
      <c r="OJE226" s="7"/>
      <c r="OJF226" s="7"/>
      <c r="OJG226" s="7"/>
      <c r="OJH226" s="7"/>
      <c r="OJI226" s="7"/>
      <c r="OJJ226" s="7"/>
      <c r="OJK226" s="7"/>
      <c r="OJL226" s="7"/>
      <c r="OJM226" s="7"/>
      <c r="OJN226" s="7"/>
      <c r="OJO226" s="7"/>
      <c r="OJP226" s="7"/>
      <c r="OJQ226" s="7"/>
      <c r="OJR226" s="7"/>
      <c r="OJS226" s="7"/>
      <c r="OJT226" s="7"/>
      <c r="OJU226" s="7"/>
      <c r="OJV226" s="7"/>
      <c r="OJW226" s="7"/>
      <c r="OJX226" s="7"/>
      <c r="OJY226" s="7"/>
      <c r="OJZ226" s="7"/>
      <c r="OKA226" s="7"/>
      <c r="OKB226" s="7"/>
      <c r="OKC226" s="7"/>
      <c r="OKD226" s="7"/>
      <c r="OKE226" s="7"/>
      <c r="OKF226" s="7"/>
      <c r="OKG226" s="7"/>
      <c r="OKH226" s="7"/>
      <c r="OKI226" s="7"/>
      <c r="OKJ226" s="7"/>
      <c r="OKK226" s="7"/>
      <c r="OKL226" s="7"/>
      <c r="OKM226" s="7"/>
      <c r="OKN226" s="7"/>
      <c r="OKO226" s="7"/>
      <c r="OKP226" s="7"/>
      <c r="OKQ226" s="7"/>
      <c r="OKR226" s="7"/>
      <c r="OKS226" s="7"/>
      <c r="OKT226" s="7"/>
      <c r="OKU226" s="7"/>
      <c r="OKV226" s="7"/>
      <c r="OKW226" s="7"/>
      <c r="OKX226" s="7"/>
      <c r="OKY226" s="7"/>
      <c r="OKZ226" s="7"/>
      <c r="OLA226" s="7"/>
      <c r="OLB226" s="7"/>
      <c r="OLC226" s="7"/>
      <c r="OLD226" s="7"/>
      <c r="OLE226" s="7"/>
      <c r="OLF226" s="7"/>
      <c r="OLG226" s="7"/>
      <c r="OLH226" s="7"/>
      <c r="OLI226" s="7"/>
      <c r="OLJ226" s="7"/>
      <c r="OLK226" s="7"/>
      <c r="OLL226" s="7"/>
      <c r="OLM226" s="7"/>
      <c r="OLN226" s="7"/>
      <c r="OLO226" s="7"/>
      <c r="OLP226" s="7"/>
      <c r="OLQ226" s="7"/>
      <c r="OLR226" s="7"/>
      <c r="OLS226" s="7"/>
      <c r="OLT226" s="7"/>
      <c r="OLU226" s="7"/>
      <c r="OLV226" s="7"/>
      <c r="OLW226" s="7"/>
      <c r="OLX226" s="7"/>
      <c r="OLY226" s="7"/>
      <c r="OLZ226" s="7"/>
      <c r="OMA226" s="7"/>
      <c r="OMB226" s="7"/>
      <c r="OMC226" s="7"/>
      <c r="OMD226" s="7"/>
      <c r="OME226" s="7"/>
      <c r="OMF226" s="7"/>
      <c r="OMG226" s="7"/>
      <c r="OMH226" s="7"/>
      <c r="OMI226" s="7"/>
      <c r="OMJ226" s="7"/>
      <c r="OMK226" s="7"/>
      <c r="OML226" s="7"/>
      <c r="OMM226" s="7"/>
      <c r="OMN226" s="7"/>
      <c r="OMO226" s="7"/>
      <c r="OMP226" s="7"/>
      <c r="OMQ226" s="7"/>
      <c r="OMR226" s="7"/>
      <c r="OMS226" s="7"/>
      <c r="OMT226" s="7"/>
      <c r="OMU226" s="7"/>
      <c r="OMV226" s="7"/>
      <c r="OMW226" s="7"/>
      <c r="OMX226" s="7"/>
      <c r="OMY226" s="7"/>
      <c r="OMZ226" s="7"/>
      <c r="ONA226" s="7"/>
      <c r="ONB226" s="7"/>
      <c r="ONC226" s="7"/>
      <c r="OND226" s="7"/>
      <c r="ONE226" s="7"/>
      <c r="ONF226" s="7"/>
      <c r="ONG226" s="7"/>
      <c r="ONH226" s="7"/>
      <c r="ONI226" s="7"/>
      <c r="ONJ226" s="7"/>
      <c r="ONK226" s="7"/>
      <c r="ONL226" s="7"/>
      <c r="ONM226" s="7"/>
      <c r="ONN226" s="7"/>
      <c r="ONO226" s="7"/>
      <c r="ONP226" s="7"/>
      <c r="ONQ226" s="7"/>
      <c r="ONR226" s="7"/>
      <c r="ONS226" s="7"/>
      <c r="ONT226" s="7"/>
      <c r="ONU226" s="7"/>
      <c r="ONV226" s="7"/>
      <c r="ONW226" s="7"/>
      <c r="ONX226" s="7"/>
      <c r="ONY226" s="7"/>
      <c r="ONZ226" s="7"/>
      <c r="OOA226" s="7"/>
      <c r="OOB226" s="7"/>
      <c r="OOC226" s="7"/>
      <c r="OOD226" s="7"/>
      <c r="OOE226" s="7"/>
      <c r="OOF226" s="7"/>
      <c r="OOG226" s="7"/>
      <c r="OOH226" s="7"/>
      <c r="OOI226" s="7"/>
      <c r="OOJ226" s="7"/>
      <c r="OOK226" s="7"/>
      <c r="OOL226" s="7"/>
      <c r="OOM226" s="7"/>
      <c r="OON226" s="7"/>
      <c r="OOO226" s="7"/>
      <c r="OOP226" s="7"/>
      <c r="OOQ226" s="7"/>
      <c r="OOR226" s="7"/>
      <c r="OOS226" s="7"/>
      <c r="OOT226" s="7"/>
      <c r="OOU226" s="7"/>
      <c r="OOV226" s="7"/>
      <c r="OOW226" s="7"/>
      <c r="OOX226" s="7"/>
      <c r="OOY226" s="7"/>
      <c r="OOZ226" s="7"/>
      <c r="OPA226" s="7"/>
      <c r="OPB226" s="7"/>
      <c r="OPC226" s="7"/>
      <c r="OPD226" s="7"/>
      <c r="OPE226" s="7"/>
      <c r="OPF226" s="7"/>
      <c r="OPG226" s="7"/>
      <c r="OPH226" s="7"/>
      <c r="OPI226" s="7"/>
      <c r="OPJ226" s="7"/>
      <c r="OPK226" s="7"/>
      <c r="OPL226" s="7"/>
      <c r="OPM226" s="7"/>
      <c r="OPN226" s="7"/>
      <c r="OPO226" s="7"/>
      <c r="OPP226" s="7"/>
      <c r="OPQ226" s="7"/>
      <c r="OPR226" s="7"/>
      <c r="OPS226" s="7"/>
      <c r="OPT226" s="7"/>
      <c r="OPU226" s="7"/>
      <c r="OPV226" s="7"/>
      <c r="OPW226" s="7"/>
      <c r="OPX226" s="7"/>
      <c r="OPY226" s="7"/>
      <c r="OPZ226" s="7"/>
      <c r="OQA226" s="7"/>
      <c r="OQB226" s="7"/>
      <c r="OQC226" s="7"/>
      <c r="OQD226" s="7"/>
      <c r="OQE226" s="7"/>
      <c r="OQF226" s="7"/>
      <c r="OQG226" s="7"/>
      <c r="OQH226" s="7"/>
      <c r="OQI226" s="7"/>
      <c r="OQJ226" s="7"/>
      <c r="OQK226" s="7"/>
      <c r="OQL226" s="7"/>
      <c r="OQM226" s="7"/>
      <c r="OQN226" s="7"/>
      <c r="OQO226" s="7"/>
      <c r="OQP226" s="7"/>
      <c r="OQQ226" s="7"/>
      <c r="OQR226" s="7"/>
      <c r="OQS226" s="7"/>
      <c r="OQT226" s="7"/>
      <c r="OQU226" s="7"/>
      <c r="OQV226" s="7"/>
      <c r="OQW226" s="7"/>
      <c r="OQX226" s="7"/>
      <c r="OQY226" s="7"/>
      <c r="OQZ226" s="7"/>
      <c r="ORA226" s="7"/>
      <c r="ORB226" s="7"/>
      <c r="ORC226" s="7"/>
      <c r="ORD226" s="7"/>
      <c r="ORE226" s="7"/>
      <c r="ORF226" s="7"/>
      <c r="ORG226" s="7"/>
      <c r="ORH226" s="7"/>
      <c r="ORI226" s="7"/>
      <c r="ORJ226" s="7"/>
      <c r="ORK226" s="7"/>
      <c r="ORL226" s="7"/>
      <c r="ORM226" s="7"/>
      <c r="ORN226" s="7"/>
      <c r="ORO226" s="7"/>
      <c r="ORP226" s="7"/>
      <c r="ORQ226" s="7"/>
      <c r="ORR226" s="7"/>
      <c r="ORS226" s="7"/>
      <c r="ORT226" s="7"/>
      <c r="ORU226" s="7"/>
      <c r="ORV226" s="7"/>
      <c r="ORW226" s="7"/>
      <c r="ORX226" s="7"/>
      <c r="ORY226" s="7"/>
      <c r="ORZ226" s="7"/>
      <c r="OSA226" s="7"/>
      <c r="OSB226" s="7"/>
      <c r="OSC226" s="7"/>
      <c r="OSD226" s="7"/>
      <c r="OSE226" s="7"/>
      <c r="OSF226" s="7"/>
      <c r="OSG226" s="7"/>
      <c r="OSH226" s="7"/>
      <c r="OSI226" s="7"/>
      <c r="OSJ226" s="7"/>
      <c r="OSK226" s="7"/>
      <c r="OSL226" s="7"/>
      <c r="OSM226" s="7"/>
      <c r="OSN226" s="7"/>
      <c r="OSO226" s="7"/>
      <c r="OSP226" s="7"/>
      <c r="OSQ226" s="7"/>
      <c r="OSR226" s="7"/>
      <c r="OSS226" s="7"/>
      <c r="OST226" s="7"/>
      <c r="OSU226" s="7"/>
      <c r="OSV226" s="7"/>
      <c r="OSW226" s="7"/>
      <c r="OSX226" s="7"/>
      <c r="OSY226" s="7"/>
      <c r="OSZ226" s="7"/>
      <c r="OTA226" s="7"/>
      <c r="OTB226" s="7"/>
      <c r="OTC226" s="7"/>
      <c r="OTD226" s="7"/>
      <c r="OTE226" s="7"/>
      <c r="OTF226" s="7"/>
      <c r="OTG226" s="7"/>
      <c r="OTH226" s="7"/>
      <c r="OTI226" s="7"/>
      <c r="OTJ226" s="7"/>
      <c r="OTK226" s="7"/>
      <c r="OTL226" s="7"/>
      <c r="OTM226" s="7"/>
      <c r="OTN226" s="7"/>
      <c r="OTO226" s="7"/>
      <c r="OTP226" s="7"/>
      <c r="OTQ226" s="7"/>
      <c r="OTR226" s="7"/>
      <c r="OTS226" s="7"/>
      <c r="OTT226" s="7"/>
      <c r="OTU226" s="7"/>
      <c r="OTV226" s="7"/>
      <c r="OTW226" s="7"/>
      <c r="OTX226" s="7"/>
      <c r="OTY226" s="7"/>
      <c r="OTZ226" s="7"/>
      <c r="OUA226" s="7"/>
      <c r="OUB226" s="7"/>
      <c r="OUC226" s="7"/>
      <c r="OUD226" s="7"/>
      <c r="OUE226" s="7"/>
      <c r="OUF226" s="7"/>
      <c r="OUG226" s="7"/>
      <c r="OUH226" s="7"/>
      <c r="OUI226" s="7"/>
      <c r="OUJ226" s="7"/>
      <c r="OUK226" s="7"/>
      <c r="OUL226" s="7"/>
      <c r="OUM226" s="7"/>
      <c r="OUN226" s="7"/>
      <c r="OUO226" s="7"/>
      <c r="OUP226" s="7"/>
      <c r="OUQ226" s="7"/>
      <c r="OUR226" s="7"/>
      <c r="OUS226" s="7"/>
      <c r="OUT226" s="7"/>
      <c r="OUU226" s="7"/>
      <c r="OUV226" s="7"/>
      <c r="OUW226" s="7"/>
      <c r="OUX226" s="7"/>
      <c r="OUY226" s="7"/>
      <c r="OUZ226" s="7"/>
      <c r="OVA226" s="7"/>
      <c r="OVB226" s="7"/>
      <c r="OVC226" s="7"/>
      <c r="OVD226" s="7"/>
      <c r="OVE226" s="7"/>
      <c r="OVF226" s="7"/>
      <c r="OVG226" s="7"/>
      <c r="OVH226" s="7"/>
      <c r="OVI226" s="7"/>
      <c r="OVJ226" s="7"/>
      <c r="OVK226" s="7"/>
      <c r="OVL226" s="7"/>
      <c r="OVM226" s="7"/>
      <c r="OVN226" s="7"/>
      <c r="OVO226" s="7"/>
      <c r="OVP226" s="7"/>
      <c r="OVQ226" s="7"/>
      <c r="OVR226" s="7"/>
      <c r="OVS226" s="7"/>
      <c r="OVT226" s="7"/>
      <c r="OVU226" s="7"/>
      <c r="OVV226" s="7"/>
      <c r="OVW226" s="7"/>
      <c r="OVX226" s="7"/>
      <c r="OVY226" s="7"/>
      <c r="OVZ226" s="7"/>
      <c r="OWA226" s="7"/>
      <c r="OWB226" s="7"/>
      <c r="OWC226" s="7"/>
      <c r="OWD226" s="7"/>
      <c r="OWE226" s="7"/>
      <c r="OWF226" s="7"/>
      <c r="OWG226" s="7"/>
      <c r="OWH226" s="7"/>
      <c r="OWI226" s="7"/>
      <c r="OWJ226" s="7"/>
      <c r="OWK226" s="7"/>
      <c r="OWL226" s="7"/>
      <c r="OWM226" s="7"/>
      <c r="OWN226" s="7"/>
      <c r="OWO226" s="7"/>
      <c r="OWP226" s="7"/>
      <c r="OWQ226" s="7"/>
      <c r="OWR226" s="7"/>
      <c r="OWS226" s="7"/>
      <c r="OWT226" s="7"/>
      <c r="OWU226" s="7"/>
      <c r="OWV226" s="7"/>
      <c r="OWW226" s="7"/>
      <c r="OWX226" s="7"/>
      <c r="OWY226" s="7"/>
      <c r="OWZ226" s="7"/>
      <c r="OXA226" s="7"/>
      <c r="OXB226" s="7"/>
      <c r="OXC226" s="7"/>
      <c r="OXD226" s="7"/>
      <c r="OXE226" s="7"/>
      <c r="OXF226" s="7"/>
      <c r="OXG226" s="7"/>
      <c r="OXH226" s="7"/>
      <c r="OXI226" s="7"/>
      <c r="OXJ226" s="7"/>
      <c r="OXK226" s="7"/>
      <c r="OXL226" s="7"/>
      <c r="OXM226" s="7"/>
      <c r="OXN226" s="7"/>
      <c r="OXO226" s="7"/>
      <c r="OXP226" s="7"/>
      <c r="OXQ226" s="7"/>
      <c r="OXR226" s="7"/>
      <c r="OXS226" s="7"/>
      <c r="OXT226" s="7"/>
      <c r="OXU226" s="7"/>
      <c r="OXV226" s="7"/>
      <c r="OXW226" s="7"/>
      <c r="OXX226" s="7"/>
      <c r="OXY226" s="7"/>
      <c r="OXZ226" s="7"/>
      <c r="OYA226" s="7"/>
      <c r="OYB226" s="7"/>
      <c r="OYC226" s="7"/>
      <c r="OYD226" s="7"/>
      <c r="OYE226" s="7"/>
      <c r="OYF226" s="7"/>
      <c r="OYG226" s="7"/>
      <c r="OYH226" s="7"/>
      <c r="OYI226" s="7"/>
      <c r="OYJ226" s="7"/>
      <c r="OYK226" s="7"/>
      <c r="OYL226" s="7"/>
      <c r="OYM226" s="7"/>
      <c r="OYN226" s="7"/>
      <c r="OYO226" s="7"/>
      <c r="OYP226" s="7"/>
      <c r="OYQ226" s="7"/>
      <c r="OYR226" s="7"/>
      <c r="OYS226" s="7"/>
      <c r="OYT226" s="7"/>
      <c r="OYU226" s="7"/>
      <c r="OYV226" s="7"/>
      <c r="OYW226" s="7"/>
      <c r="OYX226" s="7"/>
      <c r="OYY226" s="7"/>
      <c r="OYZ226" s="7"/>
      <c r="OZA226" s="7"/>
      <c r="OZB226" s="7"/>
      <c r="OZC226" s="7"/>
      <c r="OZD226" s="7"/>
      <c r="OZE226" s="7"/>
      <c r="OZF226" s="7"/>
      <c r="OZG226" s="7"/>
      <c r="OZH226" s="7"/>
      <c r="OZI226" s="7"/>
      <c r="OZJ226" s="7"/>
      <c r="OZK226" s="7"/>
      <c r="OZL226" s="7"/>
      <c r="OZM226" s="7"/>
      <c r="OZN226" s="7"/>
      <c r="OZO226" s="7"/>
      <c r="OZP226" s="7"/>
      <c r="OZQ226" s="7"/>
      <c r="OZR226" s="7"/>
      <c r="OZS226" s="7"/>
      <c r="OZT226" s="7"/>
      <c r="OZU226" s="7"/>
      <c r="OZV226" s="7"/>
      <c r="OZW226" s="7"/>
      <c r="OZX226" s="7"/>
      <c r="OZY226" s="7"/>
      <c r="OZZ226" s="7"/>
      <c r="PAA226" s="7"/>
      <c r="PAB226" s="7"/>
      <c r="PAC226" s="7"/>
      <c r="PAD226" s="7"/>
      <c r="PAE226" s="7"/>
      <c r="PAF226" s="7"/>
      <c r="PAG226" s="7"/>
      <c r="PAH226" s="7"/>
      <c r="PAI226" s="7"/>
      <c r="PAJ226" s="7"/>
      <c r="PAK226" s="7"/>
      <c r="PAL226" s="7"/>
      <c r="PAM226" s="7"/>
      <c r="PAN226" s="7"/>
      <c r="PAO226" s="7"/>
      <c r="PAP226" s="7"/>
      <c r="PAQ226" s="7"/>
      <c r="PAR226" s="7"/>
      <c r="PAS226" s="7"/>
      <c r="PAT226" s="7"/>
      <c r="PAU226" s="7"/>
      <c r="PAV226" s="7"/>
      <c r="PAW226" s="7"/>
      <c r="PAX226" s="7"/>
      <c r="PAY226" s="7"/>
      <c r="PAZ226" s="7"/>
      <c r="PBA226" s="7"/>
      <c r="PBB226" s="7"/>
      <c r="PBC226" s="7"/>
      <c r="PBD226" s="7"/>
      <c r="PBE226" s="7"/>
      <c r="PBF226" s="7"/>
      <c r="PBG226" s="7"/>
      <c r="PBH226" s="7"/>
      <c r="PBI226" s="7"/>
      <c r="PBJ226" s="7"/>
      <c r="PBK226" s="7"/>
      <c r="PBL226" s="7"/>
      <c r="PBM226" s="7"/>
      <c r="PBN226" s="7"/>
      <c r="PBO226" s="7"/>
      <c r="PBP226" s="7"/>
      <c r="PBQ226" s="7"/>
      <c r="PBR226" s="7"/>
      <c r="PBS226" s="7"/>
      <c r="PBT226" s="7"/>
      <c r="PBU226" s="7"/>
      <c r="PBV226" s="7"/>
      <c r="PBW226" s="7"/>
      <c r="PBX226" s="7"/>
      <c r="PBY226" s="7"/>
      <c r="PBZ226" s="7"/>
      <c r="PCA226" s="7"/>
      <c r="PCB226" s="7"/>
      <c r="PCC226" s="7"/>
      <c r="PCD226" s="7"/>
      <c r="PCE226" s="7"/>
      <c r="PCF226" s="7"/>
      <c r="PCG226" s="7"/>
      <c r="PCH226" s="7"/>
      <c r="PCI226" s="7"/>
      <c r="PCJ226" s="7"/>
      <c r="PCK226" s="7"/>
      <c r="PCL226" s="7"/>
      <c r="PCM226" s="7"/>
      <c r="PCN226" s="7"/>
      <c r="PCO226" s="7"/>
      <c r="PCP226" s="7"/>
      <c r="PCQ226" s="7"/>
      <c r="PCR226" s="7"/>
      <c r="PCS226" s="7"/>
      <c r="PCT226" s="7"/>
      <c r="PCU226" s="7"/>
      <c r="PCV226" s="7"/>
      <c r="PCW226" s="7"/>
      <c r="PCX226" s="7"/>
      <c r="PCY226" s="7"/>
      <c r="PCZ226" s="7"/>
      <c r="PDA226" s="7"/>
      <c r="PDB226" s="7"/>
      <c r="PDC226" s="7"/>
      <c r="PDD226" s="7"/>
      <c r="PDE226" s="7"/>
      <c r="PDF226" s="7"/>
      <c r="PDG226" s="7"/>
      <c r="PDH226" s="7"/>
      <c r="PDI226" s="7"/>
      <c r="PDJ226" s="7"/>
      <c r="PDK226" s="7"/>
      <c r="PDL226" s="7"/>
      <c r="PDM226" s="7"/>
      <c r="PDN226" s="7"/>
      <c r="PDO226" s="7"/>
      <c r="PDP226" s="7"/>
      <c r="PDQ226" s="7"/>
      <c r="PDR226" s="7"/>
      <c r="PDS226" s="7"/>
      <c r="PDT226" s="7"/>
      <c r="PDU226" s="7"/>
      <c r="PDV226" s="7"/>
      <c r="PDW226" s="7"/>
      <c r="PDX226" s="7"/>
      <c r="PDY226" s="7"/>
      <c r="PDZ226" s="7"/>
      <c r="PEA226" s="7"/>
      <c r="PEB226" s="7"/>
      <c r="PEC226" s="7"/>
      <c r="PED226" s="7"/>
      <c r="PEE226" s="7"/>
      <c r="PEF226" s="7"/>
      <c r="PEG226" s="7"/>
      <c r="PEH226" s="7"/>
      <c r="PEI226" s="7"/>
      <c r="PEJ226" s="7"/>
      <c r="PEK226" s="7"/>
      <c r="PEL226" s="7"/>
      <c r="PEM226" s="7"/>
      <c r="PEN226" s="7"/>
      <c r="PEO226" s="7"/>
      <c r="PEP226" s="7"/>
      <c r="PEQ226" s="7"/>
      <c r="PER226" s="7"/>
      <c r="PES226" s="7"/>
      <c r="PET226" s="7"/>
      <c r="PEU226" s="7"/>
      <c r="PEV226" s="7"/>
      <c r="PEW226" s="7"/>
      <c r="PEX226" s="7"/>
      <c r="PEY226" s="7"/>
      <c r="PEZ226" s="7"/>
      <c r="PFA226" s="7"/>
      <c r="PFB226" s="7"/>
      <c r="PFC226" s="7"/>
      <c r="PFD226" s="7"/>
      <c r="PFE226" s="7"/>
      <c r="PFF226" s="7"/>
      <c r="PFG226" s="7"/>
      <c r="PFH226" s="7"/>
      <c r="PFI226" s="7"/>
      <c r="PFJ226" s="7"/>
      <c r="PFK226" s="7"/>
      <c r="PFL226" s="7"/>
      <c r="PFM226" s="7"/>
      <c r="PFN226" s="7"/>
      <c r="PFO226" s="7"/>
      <c r="PFP226" s="7"/>
      <c r="PFQ226" s="7"/>
      <c r="PFR226" s="7"/>
      <c r="PFS226" s="7"/>
      <c r="PFT226" s="7"/>
      <c r="PFU226" s="7"/>
      <c r="PFV226" s="7"/>
      <c r="PFW226" s="7"/>
      <c r="PFX226" s="7"/>
      <c r="PFY226" s="7"/>
      <c r="PFZ226" s="7"/>
      <c r="PGA226" s="7"/>
      <c r="PGB226" s="7"/>
      <c r="PGC226" s="7"/>
      <c r="PGD226" s="7"/>
      <c r="PGE226" s="7"/>
      <c r="PGF226" s="7"/>
      <c r="PGG226" s="7"/>
      <c r="PGH226" s="7"/>
      <c r="PGI226" s="7"/>
      <c r="PGJ226" s="7"/>
      <c r="PGK226" s="7"/>
      <c r="PGL226" s="7"/>
      <c r="PGM226" s="7"/>
      <c r="PGN226" s="7"/>
      <c r="PGO226" s="7"/>
      <c r="PGP226" s="7"/>
      <c r="PGQ226" s="7"/>
      <c r="PGR226" s="7"/>
      <c r="PGS226" s="7"/>
      <c r="PGT226" s="7"/>
      <c r="PGU226" s="7"/>
      <c r="PGV226" s="7"/>
      <c r="PGW226" s="7"/>
      <c r="PGX226" s="7"/>
      <c r="PGY226" s="7"/>
      <c r="PGZ226" s="7"/>
      <c r="PHA226" s="7"/>
      <c r="PHB226" s="7"/>
      <c r="PHC226" s="7"/>
      <c r="PHD226" s="7"/>
      <c r="PHE226" s="7"/>
      <c r="PHF226" s="7"/>
      <c r="PHG226" s="7"/>
      <c r="PHH226" s="7"/>
      <c r="PHI226" s="7"/>
      <c r="PHJ226" s="7"/>
      <c r="PHK226" s="7"/>
      <c r="PHL226" s="7"/>
      <c r="PHM226" s="7"/>
      <c r="PHN226" s="7"/>
      <c r="PHO226" s="7"/>
      <c r="PHP226" s="7"/>
      <c r="PHQ226" s="7"/>
      <c r="PHR226" s="7"/>
      <c r="PHS226" s="7"/>
      <c r="PHT226" s="7"/>
      <c r="PHU226" s="7"/>
      <c r="PHV226" s="7"/>
      <c r="PHW226" s="7"/>
      <c r="PHX226" s="7"/>
      <c r="PHY226" s="7"/>
      <c r="PHZ226" s="7"/>
      <c r="PIA226" s="7"/>
      <c r="PIB226" s="7"/>
      <c r="PIC226" s="7"/>
      <c r="PID226" s="7"/>
      <c r="PIE226" s="7"/>
      <c r="PIF226" s="7"/>
      <c r="PIG226" s="7"/>
      <c r="PIH226" s="7"/>
      <c r="PII226" s="7"/>
      <c r="PIJ226" s="7"/>
      <c r="PIK226" s="7"/>
      <c r="PIL226" s="7"/>
      <c r="PIM226" s="7"/>
      <c r="PIN226" s="7"/>
      <c r="PIO226" s="7"/>
      <c r="PIP226" s="7"/>
      <c r="PIQ226" s="7"/>
      <c r="PIR226" s="7"/>
      <c r="PIS226" s="7"/>
      <c r="PIT226" s="7"/>
      <c r="PIU226" s="7"/>
      <c r="PIV226" s="7"/>
      <c r="PIW226" s="7"/>
      <c r="PIX226" s="7"/>
      <c r="PIY226" s="7"/>
      <c r="PIZ226" s="7"/>
      <c r="PJA226" s="7"/>
      <c r="PJB226" s="7"/>
      <c r="PJC226" s="7"/>
      <c r="PJD226" s="7"/>
      <c r="PJE226" s="7"/>
      <c r="PJF226" s="7"/>
      <c r="PJG226" s="7"/>
      <c r="PJH226" s="7"/>
      <c r="PJI226" s="7"/>
      <c r="PJJ226" s="7"/>
      <c r="PJK226" s="7"/>
      <c r="PJL226" s="7"/>
      <c r="PJM226" s="7"/>
      <c r="PJN226" s="7"/>
      <c r="PJO226" s="7"/>
      <c r="PJP226" s="7"/>
      <c r="PJQ226" s="7"/>
      <c r="PJR226" s="7"/>
      <c r="PJS226" s="7"/>
      <c r="PJT226" s="7"/>
      <c r="PJU226" s="7"/>
      <c r="PJV226" s="7"/>
      <c r="PJW226" s="7"/>
      <c r="PJX226" s="7"/>
      <c r="PJY226" s="7"/>
      <c r="PJZ226" s="7"/>
      <c r="PKA226" s="7"/>
      <c r="PKB226" s="7"/>
      <c r="PKC226" s="7"/>
      <c r="PKD226" s="7"/>
      <c r="PKE226" s="7"/>
      <c r="PKF226" s="7"/>
      <c r="PKG226" s="7"/>
      <c r="PKH226" s="7"/>
      <c r="PKI226" s="7"/>
      <c r="PKJ226" s="7"/>
      <c r="PKK226" s="7"/>
      <c r="PKL226" s="7"/>
      <c r="PKM226" s="7"/>
      <c r="PKN226" s="7"/>
      <c r="PKO226" s="7"/>
      <c r="PKP226" s="7"/>
      <c r="PKQ226" s="7"/>
      <c r="PKR226" s="7"/>
      <c r="PKS226" s="7"/>
      <c r="PKT226" s="7"/>
      <c r="PKU226" s="7"/>
      <c r="PKV226" s="7"/>
      <c r="PKW226" s="7"/>
      <c r="PKX226" s="7"/>
      <c r="PKY226" s="7"/>
      <c r="PKZ226" s="7"/>
      <c r="PLA226" s="7"/>
      <c r="PLB226" s="7"/>
      <c r="PLC226" s="7"/>
      <c r="PLD226" s="7"/>
      <c r="PLE226" s="7"/>
      <c r="PLF226" s="7"/>
      <c r="PLG226" s="7"/>
      <c r="PLH226" s="7"/>
      <c r="PLI226" s="7"/>
      <c r="PLJ226" s="7"/>
      <c r="PLK226" s="7"/>
      <c r="PLL226" s="7"/>
      <c r="PLM226" s="7"/>
      <c r="PLN226" s="7"/>
      <c r="PLO226" s="7"/>
      <c r="PLP226" s="7"/>
      <c r="PLQ226" s="7"/>
      <c r="PLR226" s="7"/>
      <c r="PLS226" s="7"/>
      <c r="PLT226" s="7"/>
      <c r="PLU226" s="7"/>
      <c r="PLV226" s="7"/>
      <c r="PLW226" s="7"/>
      <c r="PLX226" s="7"/>
      <c r="PLY226" s="7"/>
      <c r="PLZ226" s="7"/>
      <c r="PMA226" s="7"/>
      <c r="PMB226" s="7"/>
      <c r="PMC226" s="7"/>
      <c r="PMD226" s="7"/>
      <c r="PME226" s="7"/>
      <c r="PMF226" s="7"/>
      <c r="PMG226" s="7"/>
      <c r="PMH226" s="7"/>
      <c r="PMI226" s="7"/>
      <c r="PMJ226" s="7"/>
      <c r="PMK226" s="7"/>
      <c r="PML226" s="7"/>
      <c r="PMM226" s="7"/>
      <c r="PMN226" s="7"/>
      <c r="PMO226" s="7"/>
      <c r="PMP226" s="7"/>
      <c r="PMQ226" s="7"/>
      <c r="PMR226" s="7"/>
      <c r="PMS226" s="7"/>
      <c r="PMT226" s="7"/>
      <c r="PMU226" s="7"/>
      <c r="PMV226" s="7"/>
      <c r="PMW226" s="7"/>
      <c r="PMX226" s="7"/>
      <c r="PMY226" s="7"/>
      <c r="PMZ226" s="7"/>
      <c r="PNA226" s="7"/>
      <c r="PNB226" s="7"/>
      <c r="PNC226" s="7"/>
      <c r="PND226" s="7"/>
      <c r="PNE226" s="7"/>
      <c r="PNF226" s="7"/>
      <c r="PNG226" s="7"/>
      <c r="PNH226" s="7"/>
      <c r="PNI226" s="7"/>
      <c r="PNJ226" s="7"/>
      <c r="PNK226" s="7"/>
      <c r="PNL226" s="7"/>
      <c r="PNM226" s="7"/>
      <c r="PNN226" s="7"/>
      <c r="PNO226" s="7"/>
      <c r="PNP226" s="7"/>
      <c r="PNQ226" s="7"/>
      <c r="PNR226" s="7"/>
      <c r="PNS226" s="7"/>
      <c r="PNT226" s="7"/>
      <c r="PNU226" s="7"/>
      <c r="PNV226" s="7"/>
      <c r="PNW226" s="7"/>
      <c r="PNX226" s="7"/>
      <c r="PNY226" s="7"/>
      <c r="PNZ226" s="7"/>
      <c r="POA226" s="7"/>
      <c r="POB226" s="7"/>
      <c r="POC226" s="7"/>
      <c r="POD226" s="7"/>
      <c r="POE226" s="7"/>
      <c r="POF226" s="7"/>
      <c r="POG226" s="7"/>
      <c r="POH226" s="7"/>
      <c r="POI226" s="7"/>
      <c r="POJ226" s="7"/>
      <c r="POK226" s="7"/>
      <c r="POL226" s="7"/>
      <c r="POM226" s="7"/>
      <c r="PON226" s="7"/>
      <c r="POO226" s="7"/>
      <c r="POP226" s="7"/>
      <c r="POQ226" s="7"/>
      <c r="POR226" s="7"/>
      <c r="POS226" s="7"/>
      <c r="POT226" s="7"/>
      <c r="POU226" s="7"/>
      <c r="POV226" s="7"/>
      <c r="POW226" s="7"/>
      <c r="POX226" s="7"/>
      <c r="POY226" s="7"/>
      <c r="POZ226" s="7"/>
      <c r="PPA226" s="7"/>
      <c r="PPB226" s="7"/>
      <c r="PPC226" s="7"/>
      <c r="PPD226" s="7"/>
      <c r="PPE226" s="7"/>
      <c r="PPF226" s="7"/>
      <c r="PPG226" s="7"/>
      <c r="PPH226" s="7"/>
      <c r="PPI226" s="7"/>
      <c r="PPJ226" s="7"/>
      <c r="PPK226" s="7"/>
      <c r="PPL226" s="7"/>
      <c r="PPM226" s="7"/>
      <c r="PPN226" s="7"/>
      <c r="PPO226" s="7"/>
      <c r="PPP226" s="7"/>
      <c r="PPQ226" s="7"/>
      <c r="PPR226" s="7"/>
      <c r="PPS226" s="7"/>
      <c r="PPT226" s="7"/>
      <c r="PPU226" s="7"/>
      <c r="PPV226" s="7"/>
      <c r="PPW226" s="7"/>
      <c r="PPX226" s="7"/>
      <c r="PPY226" s="7"/>
      <c r="PPZ226" s="7"/>
      <c r="PQA226" s="7"/>
      <c r="PQB226" s="7"/>
      <c r="PQC226" s="7"/>
      <c r="PQD226" s="7"/>
      <c r="PQE226" s="7"/>
      <c r="PQF226" s="7"/>
      <c r="PQG226" s="7"/>
      <c r="PQH226" s="7"/>
      <c r="PQI226" s="7"/>
      <c r="PQJ226" s="7"/>
      <c r="PQK226" s="7"/>
      <c r="PQL226" s="7"/>
      <c r="PQM226" s="7"/>
      <c r="PQN226" s="7"/>
      <c r="PQO226" s="7"/>
      <c r="PQP226" s="7"/>
      <c r="PQQ226" s="7"/>
      <c r="PQR226" s="7"/>
      <c r="PQS226" s="7"/>
      <c r="PQT226" s="7"/>
      <c r="PQU226" s="7"/>
      <c r="PQV226" s="7"/>
      <c r="PQW226" s="7"/>
      <c r="PQX226" s="7"/>
      <c r="PQY226" s="7"/>
      <c r="PQZ226" s="7"/>
      <c r="PRA226" s="7"/>
      <c r="PRB226" s="7"/>
      <c r="PRC226" s="7"/>
      <c r="PRD226" s="7"/>
      <c r="PRE226" s="7"/>
      <c r="PRF226" s="7"/>
      <c r="PRG226" s="7"/>
      <c r="PRH226" s="7"/>
      <c r="PRI226" s="7"/>
      <c r="PRJ226" s="7"/>
      <c r="PRK226" s="7"/>
      <c r="PRL226" s="7"/>
      <c r="PRM226" s="7"/>
      <c r="PRN226" s="7"/>
      <c r="PRO226" s="7"/>
      <c r="PRP226" s="7"/>
      <c r="PRQ226" s="7"/>
      <c r="PRR226" s="7"/>
      <c r="PRS226" s="7"/>
      <c r="PRT226" s="7"/>
      <c r="PRU226" s="7"/>
      <c r="PRV226" s="7"/>
      <c r="PRW226" s="7"/>
      <c r="PRX226" s="7"/>
      <c r="PRY226" s="7"/>
      <c r="PRZ226" s="7"/>
      <c r="PSA226" s="7"/>
      <c r="PSB226" s="7"/>
      <c r="PSC226" s="7"/>
      <c r="PSD226" s="7"/>
      <c r="PSE226" s="7"/>
      <c r="PSF226" s="7"/>
      <c r="PSG226" s="7"/>
      <c r="PSH226" s="7"/>
      <c r="PSI226" s="7"/>
      <c r="PSJ226" s="7"/>
      <c r="PSK226" s="7"/>
      <c r="PSL226" s="7"/>
      <c r="PSM226" s="7"/>
      <c r="PSN226" s="7"/>
      <c r="PSO226" s="7"/>
      <c r="PSP226" s="7"/>
      <c r="PSQ226" s="7"/>
      <c r="PSR226" s="7"/>
      <c r="PSS226" s="7"/>
      <c r="PST226" s="7"/>
      <c r="PSU226" s="7"/>
      <c r="PSV226" s="7"/>
      <c r="PSW226" s="7"/>
      <c r="PSX226" s="7"/>
      <c r="PSY226" s="7"/>
      <c r="PSZ226" s="7"/>
      <c r="PTA226" s="7"/>
      <c r="PTB226" s="7"/>
      <c r="PTC226" s="7"/>
      <c r="PTD226" s="7"/>
      <c r="PTE226" s="7"/>
      <c r="PTF226" s="7"/>
      <c r="PTG226" s="7"/>
      <c r="PTH226" s="7"/>
      <c r="PTI226" s="7"/>
      <c r="PTJ226" s="7"/>
      <c r="PTK226" s="7"/>
      <c r="PTL226" s="7"/>
      <c r="PTM226" s="7"/>
      <c r="PTN226" s="7"/>
      <c r="PTO226" s="7"/>
      <c r="PTP226" s="7"/>
      <c r="PTQ226" s="7"/>
      <c r="PTR226" s="7"/>
      <c r="PTS226" s="7"/>
      <c r="PTT226" s="7"/>
      <c r="PTU226" s="7"/>
      <c r="PTV226" s="7"/>
      <c r="PTW226" s="7"/>
      <c r="PTX226" s="7"/>
      <c r="PTY226" s="7"/>
      <c r="PTZ226" s="7"/>
      <c r="PUA226" s="7"/>
      <c r="PUB226" s="7"/>
      <c r="PUC226" s="7"/>
      <c r="PUD226" s="7"/>
      <c r="PUE226" s="7"/>
      <c r="PUF226" s="7"/>
      <c r="PUG226" s="7"/>
      <c r="PUH226" s="7"/>
      <c r="PUI226" s="7"/>
      <c r="PUJ226" s="7"/>
      <c r="PUK226" s="7"/>
      <c r="PUL226" s="7"/>
      <c r="PUM226" s="7"/>
      <c r="PUN226" s="7"/>
      <c r="PUO226" s="7"/>
      <c r="PUP226" s="7"/>
      <c r="PUQ226" s="7"/>
      <c r="PUR226" s="7"/>
      <c r="PUS226" s="7"/>
      <c r="PUT226" s="7"/>
      <c r="PUU226" s="7"/>
      <c r="PUV226" s="7"/>
      <c r="PUW226" s="7"/>
      <c r="PUX226" s="7"/>
      <c r="PUY226" s="7"/>
      <c r="PUZ226" s="7"/>
      <c r="PVA226" s="7"/>
      <c r="PVB226" s="7"/>
      <c r="PVC226" s="7"/>
      <c r="PVD226" s="7"/>
      <c r="PVE226" s="7"/>
      <c r="PVF226" s="7"/>
      <c r="PVG226" s="7"/>
      <c r="PVH226" s="7"/>
      <c r="PVI226" s="7"/>
      <c r="PVJ226" s="7"/>
      <c r="PVK226" s="7"/>
      <c r="PVL226" s="7"/>
      <c r="PVM226" s="7"/>
      <c r="PVN226" s="7"/>
      <c r="PVO226" s="7"/>
      <c r="PVP226" s="7"/>
      <c r="PVQ226" s="7"/>
      <c r="PVR226" s="7"/>
      <c r="PVS226" s="7"/>
      <c r="PVT226" s="7"/>
      <c r="PVU226" s="7"/>
      <c r="PVV226" s="7"/>
      <c r="PVW226" s="7"/>
      <c r="PVX226" s="7"/>
      <c r="PVY226" s="7"/>
      <c r="PVZ226" s="7"/>
      <c r="PWA226" s="7"/>
      <c r="PWB226" s="7"/>
      <c r="PWC226" s="7"/>
      <c r="PWD226" s="7"/>
      <c r="PWE226" s="7"/>
      <c r="PWF226" s="7"/>
      <c r="PWG226" s="7"/>
      <c r="PWH226" s="7"/>
      <c r="PWI226" s="7"/>
      <c r="PWJ226" s="7"/>
      <c r="PWK226" s="7"/>
      <c r="PWL226" s="7"/>
      <c r="PWM226" s="7"/>
      <c r="PWN226" s="7"/>
      <c r="PWO226" s="7"/>
      <c r="PWP226" s="7"/>
      <c r="PWQ226" s="7"/>
      <c r="PWR226" s="7"/>
      <c r="PWS226" s="7"/>
      <c r="PWT226" s="7"/>
      <c r="PWU226" s="7"/>
      <c r="PWV226" s="7"/>
      <c r="PWW226" s="7"/>
      <c r="PWX226" s="7"/>
      <c r="PWY226" s="7"/>
      <c r="PWZ226" s="7"/>
      <c r="PXA226" s="7"/>
      <c r="PXB226" s="7"/>
      <c r="PXC226" s="7"/>
      <c r="PXD226" s="7"/>
      <c r="PXE226" s="7"/>
      <c r="PXF226" s="7"/>
      <c r="PXG226" s="7"/>
      <c r="PXH226" s="7"/>
      <c r="PXI226" s="7"/>
      <c r="PXJ226" s="7"/>
      <c r="PXK226" s="7"/>
      <c r="PXL226" s="7"/>
      <c r="PXM226" s="7"/>
      <c r="PXN226" s="7"/>
      <c r="PXO226" s="7"/>
      <c r="PXP226" s="7"/>
      <c r="PXQ226" s="7"/>
      <c r="PXR226" s="7"/>
      <c r="PXS226" s="7"/>
      <c r="PXT226" s="7"/>
      <c r="PXU226" s="7"/>
      <c r="PXV226" s="7"/>
      <c r="PXW226" s="7"/>
      <c r="PXX226" s="7"/>
      <c r="PXY226" s="7"/>
      <c r="PXZ226" s="7"/>
      <c r="PYA226" s="7"/>
      <c r="PYB226" s="7"/>
      <c r="PYC226" s="7"/>
      <c r="PYD226" s="7"/>
      <c r="PYE226" s="7"/>
      <c r="PYF226" s="7"/>
      <c r="PYG226" s="7"/>
      <c r="PYH226" s="7"/>
      <c r="PYI226" s="7"/>
      <c r="PYJ226" s="7"/>
      <c r="PYK226" s="7"/>
      <c r="PYL226" s="7"/>
      <c r="PYM226" s="7"/>
      <c r="PYN226" s="7"/>
      <c r="PYO226" s="7"/>
      <c r="PYP226" s="7"/>
      <c r="PYQ226" s="7"/>
      <c r="PYR226" s="7"/>
      <c r="PYS226" s="7"/>
      <c r="PYT226" s="7"/>
      <c r="PYU226" s="7"/>
      <c r="PYV226" s="7"/>
      <c r="PYW226" s="7"/>
      <c r="PYX226" s="7"/>
      <c r="PYY226" s="7"/>
      <c r="PYZ226" s="7"/>
      <c r="PZA226" s="7"/>
      <c r="PZB226" s="7"/>
      <c r="PZC226" s="7"/>
      <c r="PZD226" s="7"/>
      <c r="PZE226" s="7"/>
      <c r="PZF226" s="7"/>
      <c r="PZG226" s="7"/>
      <c r="PZH226" s="7"/>
      <c r="PZI226" s="7"/>
      <c r="PZJ226" s="7"/>
      <c r="PZK226" s="7"/>
      <c r="PZL226" s="7"/>
      <c r="PZM226" s="7"/>
      <c r="PZN226" s="7"/>
      <c r="PZO226" s="7"/>
      <c r="PZP226" s="7"/>
      <c r="PZQ226" s="7"/>
      <c r="PZR226" s="7"/>
      <c r="PZS226" s="7"/>
      <c r="PZT226" s="7"/>
      <c r="PZU226" s="7"/>
      <c r="PZV226" s="7"/>
      <c r="PZW226" s="7"/>
      <c r="PZX226" s="7"/>
      <c r="PZY226" s="7"/>
      <c r="PZZ226" s="7"/>
      <c r="QAA226" s="7"/>
      <c r="QAB226" s="7"/>
      <c r="QAC226" s="7"/>
      <c r="QAD226" s="7"/>
      <c r="QAE226" s="7"/>
      <c r="QAF226" s="7"/>
      <c r="QAG226" s="7"/>
      <c r="QAH226" s="7"/>
      <c r="QAI226" s="7"/>
      <c r="QAJ226" s="7"/>
      <c r="QAK226" s="7"/>
      <c r="QAL226" s="7"/>
      <c r="QAM226" s="7"/>
      <c r="QAN226" s="7"/>
      <c r="QAO226" s="7"/>
      <c r="QAP226" s="7"/>
      <c r="QAQ226" s="7"/>
      <c r="QAR226" s="7"/>
      <c r="QAS226" s="7"/>
      <c r="QAT226" s="7"/>
      <c r="QAU226" s="7"/>
      <c r="QAV226" s="7"/>
      <c r="QAW226" s="7"/>
      <c r="QAX226" s="7"/>
      <c r="QAY226" s="7"/>
      <c r="QAZ226" s="7"/>
      <c r="QBA226" s="7"/>
      <c r="QBB226" s="7"/>
      <c r="QBC226" s="7"/>
      <c r="QBD226" s="7"/>
      <c r="QBE226" s="7"/>
      <c r="QBF226" s="7"/>
      <c r="QBG226" s="7"/>
      <c r="QBH226" s="7"/>
      <c r="QBI226" s="7"/>
      <c r="QBJ226" s="7"/>
      <c r="QBK226" s="7"/>
      <c r="QBL226" s="7"/>
      <c r="QBM226" s="7"/>
      <c r="QBN226" s="7"/>
      <c r="QBO226" s="7"/>
      <c r="QBP226" s="7"/>
      <c r="QBQ226" s="7"/>
      <c r="QBR226" s="7"/>
      <c r="QBS226" s="7"/>
      <c r="QBT226" s="7"/>
      <c r="QBU226" s="7"/>
      <c r="QBV226" s="7"/>
      <c r="QBW226" s="7"/>
      <c r="QBX226" s="7"/>
      <c r="QBY226" s="7"/>
      <c r="QBZ226" s="7"/>
      <c r="QCA226" s="7"/>
      <c r="QCB226" s="7"/>
      <c r="QCC226" s="7"/>
      <c r="QCD226" s="7"/>
      <c r="QCE226" s="7"/>
      <c r="QCF226" s="7"/>
      <c r="QCG226" s="7"/>
      <c r="QCH226" s="7"/>
      <c r="QCI226" s="7"/>
      <c r="QCJ226" s="7"/>
      <c r="QCK226" s="7"/>
      <c r="QCL226" s="7"/>
      <c r="QCM226" s="7"/>
      <c r="QCN226" s="7"/>
      <c r="QCO226" s="7"/>
      <c r="QCP226" s="7"/>
      <c r="QCQ226" s="7"/>
      <c r="QCR226" s="7"/>
      <c r="QCS226" s="7"/>
      <c r="QCT226" s="7"/>
      <c r="QCU226" s="7"/>
      <c r="QCV226" s="7"/>
      <c r="QCW226" s="7"/>
      <c r="QCX226" s="7"/>
      <c r="QCY226" s="7"/>
      <c r="QCZ226" s="7"/>
      <c r="QDA226" s="7"/>
      <c r="QDB226" s="7"/>
      <c r="QDC226" s="7"/>
      <c r="QDD226" s="7"/>
      <c r="QDE226" s="7"/>
      <c r="QDF226" s="7"/>
      <c r="QDG226" s="7"/>
      <c r="QDH226" s="7"/>
      <c r="QDI226" s="7"/>
      <c r="QDJ226" s="7"/>
      <c r="QDK226" s="7"/>
      <c r="QDL226" s="7"/>
      <c r="QDM226" s="7"/>
      <c r="QDN226" s="7"/>
      <c r="QDO226" s="7"/>
      <c r="QDP226" s="7"/>
      <c r="QDQ226" s="7"/>
      <c r="QDR226" s="7"/>
      <c r="QDS226" s="7"/>
      <c r="QDT226" s="7"/>
      <c r="QDU226" s="7"/>
      <c r="QDV226" s="7"/>
      <c r="QDW226" s="7"/>
      <c r="QDX226" s="7"/>
      <c r="QDY226" s="7"/>
      <c r="QDZ226" s="7"/>
      <c r="QEA226" s="7"/>
      <c r="QEB226" s="7"/>
      <c r="QEC226" s="7"/>
      <c r="QED226" s="7"/>
      <c r="QEE226" s="7"/>
      <c r="QEF226" s="7"/>
      <c r="QEG226" s="7"/>
      <c r="QEH226" s="7"/>
      <c r="QEI226" s="7"/>
      <c r="QEJ226" s="7"/>
      <c r="QEK226" s="7"/>
      <c r="QEL226" s="7"/>
      <c r="QEM226" s="7"/>
      <c r="QEN226" s="7"/>
      <c r="QEO226" s="7"/>
      <c r="QEP226" s="7"/>
      <c r="QEQ226" s="7"/>
      <c r="QER226" s="7"/>
      <c r="QES226" s="7"/>
      <c r="QET226" s="7"/>
      <c r="QEU226" s="7"/>
      <c r="QEV226" s="7"/>
      <c r="QEW226" s="7"/>
      <c r="QEX226" s="7"/>
      <c r="QEY226" s="7"/>
      <c r="QEZ226" s="7"/>
      <c r="QFA226" s="7"/>
      <c r="QFB226" s="7"/>
      <c r="QFC226" s="7"/>
      <c r="QFD226" s="7"/>
      <c r="QFE226" s="7"/>
      <c r="QFF226" s="7"/>
      <c r="QFG226" s="7"/>
      <c r="QFH226" s="7"/>
      <c r="QFI226" s="7"/>
      <c r="QFJ226" s="7"/>
      <c r="QFK226" s="7"/>
      <c r="QFL226" s="7"/>
      <c r="QFM226" s="7"/>
      <c r="QFN226" s="7"/>
      <c r="QFO226" s="7"/>
      <c r="QFP226" s="7"/>
      <c r="QFQ226" s="7"/>
      <c r="QFR226" s="7"/>
      <c r="QFS226" s="7"/>
      <c r="QFT226" s="7"/>
      <c r="QFU226" s="7"/>
      <c r="QFV226" s="7"/>
      <c r="QFW226" s="7"/>
      <c r="QFX226" s="7"/>
      <c r="QFY226" s="7"/>
      <c r="QFZ226" s="7"/>
      <c r="QGA226" s="7"/>
      <c r="QGB226" s="7"/>
      <c r="QGC226" s="7"/>
      <c r="QGD226" s="7"/>
      <c r="QGE226" s="7"/>
      <c r="QGF226" s="7"/>
      <c r="QGG226" s="7"/>
      <c r="QGH226" s="7"/>
      <c r="QGI226" s="7"/>
      <c r="QGJ226" s="7"/>
      <c r="QGK226" s="7"/>
      <c r="QGL226" s="7"/>
      <c r="QGM226" s="7"/>
      <c r="QGN226" s="7"/>
      <c r="QGO226" s="7"/>
      <c r="QGP226" s="7"/>
      <c r="QGQ226" s="7"/>
      <c r="QGR226" s="7"/>
      <c r="QGS226" s="7"/>
      <c r="QGT226" s="7"/>
      <c r="QGU226" s="7"/>
      <c r="QGV226" s="7"/>
      <c r="QGW226" s="7"/>
      <c r="QGX226" s="7"/>
      <c r="QGY226" s="7"/>
      <c r="QGZ226" s="7"/>
      <c r="QHA226" s="7"/>
      <c r="QHB226" s="7"/>
      <c r="QHC226" s="7"/>
      <c r="QHD226" s="7"/>
      <c r="QHE226" s="7"/>
      <c r="QHF226" s="7"/>
      <c r="QHG226" s="7"/>
      <c r="QHH226" s="7"/>
      <c r="QHI226" s="7"/>
      <c r="QHJ226" s="7"/>
      <c r="QHK226" s="7"/>
      <c r="QHL226" s="7"/>
      <c r="QHM226" s="7"/>
      <c r="QHN226" s="7"/>
      <c r="QHO226" s="7"/>
      <c r="QHP226" s="7"/>
      <c r="QHQ226" s="7"/>
      <c r="QHR226" s="7"/>
      <c r="QHS226" s="7"/>
      <c r="QHT226" s="7"/>
      <c r="QHU226" s="7"/>
      <c r="QHV226" s="7"/>
      <c r="QHW226" s="7"/>
      <c r="QHX226" s="7"/>
      <c r="QHY226" s="7"/>
      <c r="QHZ226" s="7"/>
      <c r="QIA226" s="7"/>
      <c r="QIB226" s="7"/>
      <c r="QIC226" s="7"/>
      <c r="QID226" s="7"/>
      <c r="QIE226" s="7"/>
      <c r="QIF226" s="7"/>
      <c r="QIG226" s="7"/>
      <c r="QIH226" s="7"/>
      <c r="QII226" s="7"/>
      <c r="QIJ226" s="7"/>
      <c r="QIK226" s="7"/>
      <c r="QIL226" s="7"/>
      <c r="QIM226" s="7"/>
      <c r="QIN226" s="7"/>
      <c r="QIO226" s="7"/>
      <c r="QIP226" s="7"/>
      <c r="QIQ226" s="7"/>
      <c r="QIR226" s="7"/>
      <c r="QIS226" s="7"/>
      <c r="QIT226" s="7"/>
      <c r="QIU226" s="7"/>
      <c r="QIV226" s="7"/>
      <c r="QIW226" s="7"/>
      <c r="QIX226" s="7"/>
      <c r="QIY226" s="7"/>
      <c r="QIZ226" s="7"/>
      <c r="QJA226" s="7"/>
      <c r="QJB226" s="7"/>
      <c r="QJC226" s="7"/>
      <c r="QJD226" s="7"/>
      <c r="QJE226" s="7"/>
      <c r="QJF226" s="7"/>
      <c r="QJG226" s="7"/>
      <c r="QJH226" s="7"/>
      <c r="QJI226" s="7"/>
      <c r="QJJ226" s="7"/>
      <c r="QJK226" s="7"/>
      <c r="QJL226" s="7"/>
      <c r="QJM226" s="7"/>
      <c r="QJN226" s="7"/>
      <c r="QJO226" s="7"/>
      <c r="QJP226" s="7"/>
      <c r="QJQ226" s="7"/>
      <c r="QJR226" s="7"/>
      <c r="QJS226" s="7"/>
      <c r="QJT226" s="7"/>
      <c r="QJU226" s="7"/>
      <c r="QJV226" s="7"/>
      <c r="QJW226" s="7"/>
      <c r="QJX226" s="7"/>
      <c r="QJY226" s="7"/>
      <c r="QJZ226" s="7"/>
      <c r="QKA226" s="7"/>
      <c r="QKB226" s="7"/>
      <c r="QKC226" s="7"/>
      <c r="QKD226" s="7"/>
      <c r="QKE226" s="7"/>
      <c r="QKF226" s="7"/>
      <c r="QKG226" s="7"/>
      <c r="QKH226" s="7"/>
      <c r="QKI226" s="7"/>
      <c r="QKJ226" s="7"/>
      <c r="QKK226" s="7"/>
      <c r="QKL226" s="7"/>
      <c r="QKM226" s="7"/>
      <c r="QKN226" s="7"/>
      <c r="QKO226" s="7"/>
      <c r="QKP226" s="7"/>
      <c r="QKQ226" s="7"/>
      <c r="QKR226" s="7"/>
      <c r="QKS226" s="7"/>
      <c r="QKT226" s="7"/>
      <c r="QKU226" s="7"/>
      <c r="QKV226" s="7"/>
      <c r="QKW226" s="7"/>
      <c r="QKX226" s="7"/>
      <c r="QKY226" s="7"/>
      <c r="QKZ226" s="7"/>
      <c r="QLA226" s="7"/>
      <c r="QLB226" s="7"/>
      <c r="QLC226" s="7"/>
      <c r="QLD226" s="7"/>
      <c r="QLE226" s="7"/>
      <c r="QLF226" s="7"/>
      <c r="QLG226" s="7"/>
      <c r="QLH226" s="7"/>
      <c r="QLI226" s="7"/>
      <c r="QLJ226" s="7"/>
      <c r="QLK226" s="7"/>
      <c r="QLL226" s="7"/>
      <c r="QLM226" s="7"/>
      <c r="QLN226" s="7"/>
      <c r="QLO226" s="7"/>
      <c r="QLP226" s="7"/>
      <c r="QLQ226" s="7"/>
      <c r="QLR226" s="7"/>
      <c r="QLS226" s="7"/>
      <c r="QLT226" s="7"/>
      <c r="QLU226" s="7"/>
      <c r="QLV226" s="7"/>
      <c r="QLW226" s="7"/>
      <c r="QLX226" s="7"/>
      <c r="QLY226" s="7"/>
      <c r="QLZ226" s="7"/>
      <c r="QMA226" s="7"/>
      <c r="QMB226" s="7"/>
      <c r="QMC226" s="7"/>
      <c r="QMD226" s="7"/>
      <c r="QME226" s="7"/>
      <c r="QMF226" s="7"/>
      <c r="QMG226" s="7"/>
      <c r="QMH226" s="7"/>
      <c r="QMI226" s="7"/>
      <c r="QMJ226" s="7"/>
      <c r="QMK226" s="7"/>
      <c r="QML226" s="7"/>
      <c r="QMM226" s="7"/>
      <c r="QMN226" s="7"/>
      <c r="QMO226" s="7"/>
      <c r="QMP226" s="7"/>
      <c r="QMQ226" s="7"/>
      <c r="QMR226" s="7"/>
      <c r="QMS226" s="7"/>
      <c r="QMT226" s="7"/>
      <c r="QMU226" s="7"/>
      <c r="QMV226" s="7"/>
      <c r="QMW226" s="7"/>
      <c r="QMX226" s="7"/>
      <c r="QMY226" s="7"/>
      <c r="QMZ226" s="7"/>
      <c r="QNA226" s="7"/>
      <c r="QNB226" s="7"/>
      <c r="QNC226" s="7"/>
      <c r="QND226" s="7"/>
      <c r="QNE226" s="7"/>
      <c r="QNF226" s="7"/>
      <c r="QNG226" s="7"/>
      <c r="QNH226" s="7"/>
      <c r="QNI226" s="7"/>
      <c r="QNJ226" s="7"/>
      <c r="QNK226" s="7"/>
      <c r="QNL226" s="7"/>
      <c r="QNM226" s="7"/>
      <c r="QNN226" s="7"/>
      <c r="QNO226" s="7"/>
      <c r="QNP226" s="7"/>
      <c r="QNQ226" s="7"/>
      <c r="QNR226" s="7"/>
      <c r="QNS226" s="7"/>
      <c r="QNT226" s="7"/>
      <c r="QNU226" s="7"/>
      <c r="QNV226" s="7"/>
      <c r="QNW226" s="7"/>
      <c r="QNX226" s="7"/>
      <c r="QNY226" s="7"/>
      <c r="QNZ226" s="7"/>
      <c r="QOA226" s="7"/>
      <c r="QOB226" s="7"/>
      <c r="QOC226" s="7"/>
      <c r="QOD226" s="7"/>
      <c r="QOE226" s="7"/>
      <c r="QOF226" s="7"/>
      <c r="QOG226" s="7"/>
      <c r="QOH226" s="7"/>
      <c r="QOI226" s="7"/>
      <c r="QOJ226" s="7"/>
      <c r="QOK226" s="7"/>
      <c r="QOL226" s="7"/>
      <c r="QOM226" s="7"/>
      <c r="QON226" s="7"/>
      <c r="QOO226" s="7"/>
      <c r="QOP226" s="7"/>
      <c r="QOQ226" s="7"/>
      <c r="QOR226" s="7"/>
      <c r="QOS226" s="7"/>
      <c r="QOT226" s="7"/>
      <c r="QOU226" s="7"/>
      <c r="QOV226" s="7"/>
      <c r="QOW226" s="7"/>
      <c r="QOX226" s="7"/>
      <c r="QOY226" s="7"/>
      <c r="QOZ226" s="7"/>
      <c r="QPA226" s="7"/>
      <c r="QPB226" s="7"/>
      <c r="QPC226" s="7"/>
      <c r="QPD226" s="7"/>
      <c r="QPE226" s="7"/>
      <c r="QPF226" s="7"/>
      <c r="QPG226" s="7"/>
      <c r="QPH226" s="7"/>
      <c r="QPI226" s="7"/>
      <c r="QPJ226" s="7"/>
      <c r="QPK226" s="7"/>
      <c r="QPL226" s="7"/>
      <c r="QPM226" s="7"/>
      <c r="QPN226" s="7"/>
      <c r="QPO226" s="7"/>
      <c r="QPP226" s="7"/>
      <c r="QPQ226" s="7"/>
      <c r="QPR226" s="7"/>
      <c r="QPS226" s="7"/>
      <c r="QPT226" s="7"/>
      <c r="QPU226" s="7"/>
      <c r="QPV226" s="7"/>
      <c r="QPW226" s="7"/>
      <c r="QPX226" s="7"/>
      <c r="QPY226" s="7"/>
      <c r="QPZ226" s="7"/>
      <c r="QQA226" s="7"/>
      <c r="QQB226" s="7"/>
      <c r="QQC226" s="7"/>
      <c r="QQD226" s="7"/>
      <c r="QQE226" s="7"/>
      <c r="QQF226" s="7"/>
      <c r="QQG226" s="7"/>
      <c r="QQH226" s="7"/>
      <c r="QQI226" s="7"/>
      <c r="QQJ226" s="7"/>
      <c r="QQK226" s="7"/>
      <c r="QQL226" s="7"/>
      <c r="QQM226" s="7"/>
      <c r="QQN226" s="7"/>
      <c r="QQO226" s="7"/>
      <c r="QQP226" s="7"/>
      <c r="QQQ226" s="7"/>
      <c r="QQR226" s="7"/>
      <c r="QQS226" s="7"/>
      <c r="QQT226" s="7"/>
      <c r="QQU226" s="7"/>
      <c r="QQV226" s="7"/>
      <c r="QQW226" s="7"/>
      <c r="QQX226" s="7"/>
      <c r="QQY226" s="7"/>
      <c r="QQZ226" s="7"/>
      <c r="QRA226" s="7"/>
      <c r="QRB226" s="7"/>
      <c r="QRC226" s="7"/>
      <c r="QRD226" s="7"/>
      <c r="QRE226" s="7"/>
      <c r="QRF226" s="7"/>
      <c r="QRG226" s="7"/>
      <c r="QRH226" s="7"/>
      <c r="QRI226" s="7"/>
      <c r="QRJ226" s="7"/>
      <c r="QRK226" s="7"/>
      <c r="QRL226" s="7"/>
      <c r="QRM226" s="7"/>
      <c r="QRN226" s="7"/>
      <c r="QRO226" s="7"/>
      <c r="QRP226" s="7"/>
      <c r="QRQ226" s="7"/>
      <c r="QRR226" s="7"/>
      <c r="QRS226" s="7"/>
      <c r="QRT226" s="7"/>
      <c r="QRU226" s="7"/>
      <c r="QRV226" s="7"/>
      <c r="QRW226" s="7"/>
      <c r="QRX226" s="7"/>
      <c r="QRY226" s="7"/>
      <c r="QRZ226" s="7"/>
      <c r="QSA226" s="7"/>
      <c r="QSB226" s="7"/>
      <c r="QSC226" s="7"/>
      <c r="QSD226" s="7"/>
      <c r="QSE226" s="7"/>
      <c r="QSF226" s="7"/>
      <c r="QSG226" s="7"/>
      <c r="QSH226" s="7"/>
      <c r="QSI226" s="7"/>
      <c r="QSJ226" s="7"/>
      <c r="QSK226" s="7"/>
      <c r="QSL226" s="7"/>
      <c r="QSM226" s="7"/>
      <c r="QSN226" s="7"/>
      <c r="QSO226" s="7"/>
      <c r="QSP226" s="7"/>
      <c r="QSQ226" s="7"/>
      <c r="QSR226" s="7"/>
      <c r="QSS226" s="7"/>
      <c r="QST226" s="7"/>
      <c r="QSU226" s="7"/>
      <c r="QSV226" s="7"/>
      <c r="QSW226" s="7"/>
      <c r="QSX226" s="7"/>
      <c r="QSY226" s="7"/>
      <c r="QSZ226" s="7"/>
      <c r="QTA226" s="7"/>
      <c r="QTB226" s="7"/>
      <c r="QTC226" s="7"/>
      <c r="QTD226" s="7"/>
      <c r="QTE226" s="7"/>
      <c r="QTF226" s="7"/>
      <c r="QTG226" s="7"/>
      <c r="QTH226" s="7"/>
      <c r="QTI226" s="7"/>
      <c r="QTJ226" s="7"/>
      <c r="QTK226" s="7"/>
      <c r="QTL226" s="7"/>
      <c r="QTM226" s="7"/>
      <c r="QTN226" s="7"/>
      <c r="QTO226" s="7"/>
      <c r="QTP226" s="7"/>
      <c r="QTQ226" s="7"/>
      <c r="QTR226" s="7"/>
      <c r="QTS226" s="7"/>
      <c r="QTT226" s="7"/>
      <c r="QTU226" s="7"/>
      <c r="QTV226" s="7"/>
      <c r="QTW226" s="7"/>
      <c r="QTX226" s="7"/>
      <c r="QTY226" s="7"/>
      <c r="QTZ226" s="7"/>
      <c r="QUA226" s="7"/>
      <c r="QUB226" s="7"/>
      <c r="QUC226" s="7"/>
      <c r="QUD226" s="7"/>
      <c r="QUE226" s="7"/>
      <c r="QUF226" s="7"/>
      <c r="QUG226" s="7"/>
      <c r="QUH226" s="7"/>
      <c r="QUI226" s="7"/>
      <c r="QUJ226" s="7"/>
      <c r="QUK226" s="7"/>
      <c r="QUL226" s="7"/>
      <c r="QUM226" s="7"/>
      <c r="QUN226" s="7"/>
      <c r="QUO226" s="7"/>
      <c r="QUP226" s="7"/>
      <c r="QUQ226" s="7"/>
      <c r="QUR226" s="7"/>
      <c r="QUS226" s="7"/>
      <c r="QUT226" s="7"/>
      <c r="QUU226" s="7"/>
      <c r="QUV226" s="7"/>
      <c r="QUW226" s="7"/>
      <c r="QUX226" s="7"/>
      <c r="QUY226" s="7"/>
      <c r="QUZ226" s="7"/>
      <c r="QVA226" s="7"/>
      <c r="QVB226" s="7"/>
      <c r="QVC226" s="7"/>
      <c r="QVD226" s="7"/>
      <c r="QVE226" s="7"/>
      <c r="QVF226" s="7"/>
      <c r="QVG226" s="7"/>
      <c r="QVH226" s="7"/>
      <c r="QVI226" s="7"/>
      <c r="QVJ226" s="7"/>
      <c r="QVK226" s="7"/>
      <c r="QVL226" s="7"/>
      <c r="QVM226" s="7"/>
      <c r="QVN226" s="7"/>
      <c r="QVO226" s="7"/>
      <c r="QVP226" s="7"/>
      <c r="QVQ226" s="7"/>
      <c r="QVR226" s="7"/>
      <c r="QVS226" s="7"/>
      <c r="QVT226" s="7"/>
      <c r="QVU226" s="7"/>
      <c r="QVV226" s="7"/>
      <c r="QVW226" s="7"/>
      <c r="QVX226" s="7"/>
      <c r="QVY226" s="7"/>
      <c r="QVZ226" s="7"/>
      <c r="QWA226" s="7"/>
      <c r="QWB226" s="7"/>
      <c r="QWC226" s="7"/>
      <c r="QWD226" s="7"/>
      <c r="QWE226" s="7"/>
      <c r="QWF226" s="7"/>
      <c r="QWG226" s="7"/>
      <c r="QWH226" s="7"/>
      <c r="QWI226" s="7"/>
      <c r="QWJ226" s="7"/>
      <c r="QWK226" s="7"/>
      <c r="QWL226" s="7"/>
      <c r="QWM226" s="7"/>
      <c r="QWN226" s="7"/>
      <c r="QWO226" s="7"/>
      <c r="QWP226" s="7"/>
      <c r="QWQ226" s="7"/>
      <c r="QWR226" s="7"/>
      <c r="QWS226" s="7"/>
      <c r="QWT226" s="7"/>
      <c r="QWU226" s="7"/>
      <c r="QWV226" s="7"/>
      <c r="QWW226" s="7"/>
      <c r="QWX226" s="7"/>
      <c r="QWY226" s="7"/>
      <c r="QWZ226" s="7"/>
      <c r="QXA226" s="7"/>
      <c r="QXB226" s="7"/>
      <c r="QXC226" s="7"/>
      <c r="QXD226" s="7"/>
      <c r="QXE226" s="7"/>
      <c r="QXF226" s="7"/>
      <c r="QXG226" s="7"/>
      <c r="QXH226" s="7"/>
      <c r="QXI226" s="7"/>
      <c r="QXJ226" s="7"/>
      <c r="QXK226" s="7"/>
      <c r="QXL226" s="7"/>
      <c r="QXM226" s="7"/>
      <c r="QXN226" s="7"/>
      <c r="QXO226" s="7"/>
      <c r="QXP226" s="7"/>
      <c r="QXQ226" s="7"/>
      <c r="QXR226" s="7"/>
      <c r="QXS226" s="7"/>
      <c r="QXT226" s="7"/>
      <c r="QXU226" s="7"/>
      <c r="QXV226" s="7"/>
      <c r="QXW226" s="7"/>
      <c r="QXX226" s="7"/>
      <c r="QXY226" s="7"/>
      <c r="QXZ226" s="7"/>
      <c r="QYA226" s="7"/>
      <c r="QYB226" s="7"/>
      <c r="QYC226" s="7"/>
      <c r="QYD226" s="7"/>
      <c r="QYE226" s="7"/>
      <c r="QYF226" s="7"/>
      <c r="QYG226" s="7"/>
      <c r="QYH226" s="7"/>
      <c r="QYI226" s="7"/>
      <c r="QYJ226" s="7"/>
      <c r="QYK226" s="7"/>
      <c r="QYL226" s="7"/>
      <c r="QYM226" s="7"/>
      <c r="QYN226" s="7"/>
      <c r="QYO226" s="7"/>
      <c r="QYP226" s="7"/>
      <c r="QYQ226" s="7"/>
      <c r="QYR226" s="7"/>
      <c r="QYS226" s="7"/>
      <c r="QYT226" s="7"/>
      <c r="QYU226" s="7"/>
      <c r="QYV226" s="7"/>
      <c r="QYW226" s="7"/>
      <c r="QYX226" s="7"/>
      <c r="QYY226" s="7"/>
      <c r="QYZ226" s="7"/>
      <c r="QZA226" s="7"/>
      <c r="QZB226" s="7"/>
      <c r="QZC226" s="7"/>
      <c r="QZD226" s="7"/>
      <c r="QZE226" s="7"/>
      <c r="QZF226" s="7"/>
      <c r="QZG226" s="7"/>
      <c r="QZH226" s="7"/>
      <c r="QZI226" s="7"/>
      <c r="QZJ226" s="7"/>
      <c r="QZK226" s="7"/>
      <c r="QZL226" s="7"/>
      <c r="QZM226" s="7"/>
      <c r="QZN226" s="7"/>
      <c r="QZO226" s="7"/>
      <c r="QZP226" s="7"/>
      <c r="QZQ226" s="7"/>
      <c r="QZR226" s="7"/>
      <c r="QZS226" s="7"/>
      <c r="QZT226" s="7"/>
      <c r="QZU226" s="7"/>
      <c r="QZV226" s="7"/>
      <c r="QZW226" s="7"/>
      <c r="QZX226" s="7"/>
      <c r="QZY226" s="7"/>
      <c r="QZZ226" s="7"/>
      <c r="RAA226" s="7"/>
      <c r="RAB226" s="7"/>
      <c r="RAC226" s="7"/>
      <c r="RAD226" s="7"/>
      <c r="RAE226" s="7"/>
      <c r="RAF226" s="7"/>
      <c r="RAG226" s="7"/>
      <c r="RAH226" s="7"/>
      <c r="RAI226" s="7"/>
      <c r="RAJ226" s="7"/>
      <c r="RAK226" s="7"/>
      <c r="RAL226" s="7"/>
      <c r="RAM226" s="7"/>
      <c r="RAN226" s="7"/>
      <c r="RAO226" s="7"/>
      <c r="RAP226" s="7"/>
      <c r="RAQ226" s="7"/>
      <c r="RAR226" s="7"/>
      <c r="RAS226" s="7"/>
      <c r="RAT226" s="7"/>
      <c r="RAU226" s="7"/>
      <c r="RAV226" s="7"/>
      <c r="RAW226" s="7"/>
      <c r="RAX226" s="7"/>
      <c r="RAY226" s="7"/>
      <c r="RAZ226" s="7"/>
      <c r="RBA226" s="7"/>
      <c r="RBB226" s="7"/>
      <c r="RBC226" s="7"/>
      <c r="RBD226" s="7"/>
      <c r="RBE226" s="7"/>
      <c r="RBF226" s="7"/>
      <c r="RBG226" s="7"/>
      <c r="RBH226" s="7"/>
      <c r="RBI226" s="7"/>
      <c r="RBJ226" s="7"/>
      <c r="RBK226" s="7"/>
      <c r="RBL226" s="7"/>
      <c r="RBM226" s="7"/>
      <c r="RBN226" s="7"/>
      <c r="RBO226" s="7"/>
      <c r="RBP226" s="7"/>
      <c r="RBQ226" s="7"/>
      <c r="RBR226" s="7"/>
      <c r="RBS226" s="7"/>
      <c r="RBT226" s="7"/>
      <c r="RBU226" s="7"/>
      <c r="RBV226" s="7"/>
      <c r="RBW226" s="7"/>
      <c r="RBX226" s="7"/>
      <c r="RBY226" s="7"/>
      <c r="RBZ226" s="7"/>
      <c r="RCA226" s="7"/>
      <c r="RCB226" s="7"/>
      <c r="RCC226" s="7"/>
      <c r="RCD226" s="7"/>
      <c r="RCE226" s="7"/>
      <c r="RCF226" s="7"/>
      <c r="RCG226" s="7"/>
      <c r="RCH226" s="7"/>
      <c r="RCI226" s="7"/>
      <c r="RCJ226" s="7"/>
      <c r="RCK226" s="7"/>
      <c r="RCL226" s="7"/>
      <c r="RCM226" s="7"/>
      <c r="RCN226" s="7"/>
      <c r="RCO226" s="7"/>
      <c r="RCP226" s="7"/>
      <c r="RCQ226" s="7"/>
      <c r="RCR226" s="7"/>
      <c r="RCS226" s="7"/>
      <c r="RCT226" s="7"/>
      <c r="RCU226" s="7"/>
      <c r="RCV226" s="7"/>
      <c r="RCW226" s="7"/>
      <c r="RCX226" s="7"/>
      <c r="RCY226" s="7"/>
      <c r="RCZ226" s="7"/>
      <c r="RDA226" s="7"/>
      <c r="RDB226" s="7"/>
      <c r="RDC226" s="7"/>
      <c r="RDD226" s="7"/>
      <c r="RDE226" s="7"/>
      <c r="RDF226" s="7"/>
      <c r="RDG226" s="7"/>
      <c r="RDH226" s="7"/>
      <c r="RDI226" s="7"/>
      <c r="RDJ226" s="7"/>
      <c r="RDK226" s="7"/>
      <c r="RDL226" s="7"/>
      <c r="RDM226" s="7"/>
      <c r="RDN226" s="7"/>
      <c r="RDO226" s="7"/>
      <c r="RDP226" s="7"/>
      <c r="RDQ226" s="7"/>
      <c r="RDR226" s="7"/>
      <c r="RDS226" s="7"/>
      <c r="RDT226" s="7"/>
      <c r="RDU226" s="7"/>
      <c r="RDV226" s="7"/>
      <c r="RDW226" s="7"/>
      <c r="RDX226" s="7"/>
      <c r="RDY226" s="7"/>
      <c r="RDZ226" s="7"/>
      <c r="REA226" s="7"/>
      <c r="REB226" s="7"/>
      <c r="REC226" s="7"/>
      <c r="RED226" s="7"/>
      <c r="REE226" s="7"/>
      <c r="REF226" s="7"/>
      <c r="REG226" s="7"/>
      <c r="REH226" s="7"/>
      <c r="REI226" s="7"/>
      <c r="REJ226" s="7"/>
      <c r="REK226" s="7"/>
      <c r="REL226" s="7"/>
      <c r="REM226" s="7"/>
      <c r="REN226" s="7"/>
      <c r="REO226" s="7"/>
      <c r="REP226" s="7"/>
      <c r="REQ226" s="7"/>
      <c r="RER226" s="7"/>
      <c r="RES226" s="7"/>
      <c r="RET226" s="7"/>
      <c r="REU226" s="7"/>
      <c r="REV226" s="7"/>
      <c r="REW226" s="7"/>
      <c r="REX226" s="7"/>
      <c r="REY226" s="7"/>
      <c r="REZ226" s="7"/>
      <c r="RFA226" s="7"/>
      <c r="RFB226" s="7"/>
      <c r="RFC226" s="7"/>
      <c r="RFD226" s="7"/>
      <c r="RFE226" s="7"/>
      <c r="RFF226" s="7"/>
      <c r="RFG226" s="7"/>
      <c r="RFH226" s="7"/>
      <c r="RFI226" s="7"/>
      <c r="RFJ226" s="7"/>
      <c r="RFK226" s="7"/>
      <c r="RFL226" s="7"/>
      <c r="RFM226" s="7"/>
      <c r="RFN226" s="7"/>
      <c r="RFO226" s="7"/>
      <c r="RFP226" s="7"/>
      <c r="RFQ226" s="7"/>
      <c r="RFR226" s="7"/>
      <c r="RFS226" s="7"/>
      <c r="RFT226" s="7"/>
      <c r="RFU226" s="7"/>
      <c r="RFV226" s="7"/>
      <c r="RFW226" s="7"/>
      <c r="RFX226" s="7"/>
      <c r="RFY226" s="7"/>
      <c r="RFZ226" s="7"/>
      <c r="RGA226" s="7"/>
      <c r="RGB226" s="7"/>
      <c r="RGC226" s="7"/>
      <c r="RGD226" s="7"/>
      <c r="RGE226" s="7"/>
      <c r="RGF226" s="7"/>
      <c r="RGG226" s="7"/>
      <c r="RGH226" s="7"/>
      <c r="RGI226" s="7"/>
      <c r="RGJ226" s="7"/>
      <c r="RGK226" s="7"/>
      <c r="RGL226" s="7"/>
      <c r="RGM226" s="7"/>
      <c r="RGN226" s="7"/>
      <c r="RGO226" s="7"/>
      <c r="RGP226" s="7"/>
      <c r="RGQ226" s="7"/>
      <c r="RGR226" s="7"/>
      <c r="RGS226" s="7"/>
      <c r="RGT226" s="7"/>
      <c r="RGU226" s="7"/>
      <c r="RGV226" s="7"/>
      <c r="RGW226" s="7"/>
      <c r="RGX226" s="7"/>
      <c r="RGY226" s="7"/>
      <c r="RGZ226" s="7"/>
      <c r="RHA226" s="7"/>
      <c r="RHB226" s="7"/>
      <c r="RHC226" s="7"/>
      <c r="RHD226" s="7"/>
      <c r="RHE226" s="7"/>
      <c r="RHF226" s="7"/>
      <c r="RHG226" s="7"/>
      <c r="RHH226" s="7"/>
      <c r="RHI226" s="7"/>
      <c r="RHJ226" s="7"/>
      <c r="RHK226" s="7"/>
      <c r="RHL226" s="7"/>
      <c r="RHM226" s="7"/>
      <c r="RHN226" s="7"/>
      <c r="RHO226" s="7"/>
      <c r="RHP226" s="7"/>
      <c r="RHQ226" s="7"/>
      <c r="RHR226" s="7"/>
      <c r="RHS226" s="7"/>
      <c r="RHT226" s="7"/>
      <c r="RHU226" s="7"/>
      <c r="RHV226" s="7"/>
      <c r="RHW226" s="7"/>
      <c r="RHX226" s="7"/>
      <c r="RHY226" s="7"/>
      <c r="RHZ226" s="7"/>
      <c r="RIA226" s="7"/>
      <c r="RIB226" s="7"/>
      <c r="RIC226" s="7"/>
      <c r="RID226" s="7"/>
      <c r="RIE226" s="7"/>
      <c r="RIF226" s="7"/>
      <c r="RIG226" s="7"/>
      <c r="RIH226" s="7"/>
      <c r="RII226" s="7"/>
      <c r="RIJ226" s="7"/>
      <c r="RIK226" s="7"/>
      <c r="RIL226" s="7"/>
      <c r="RIM226" s="7"/>
      <c r="RIN226" s="7"/>
      <c r="RIO226" s="7"/>
      <c r="RIP226" s="7"/>
      <c r="RIQ226" s="7"/>
      <c r="RIR226" s="7"/>
      <c r="RIS226" s="7"/>
      <c r="RIT226" s="7"/>
      <c r="RIU226" s="7"/>
      <c r="RIV226" s="7"/>
      <c r="RIW226" s="7"/>
      <c r="RIX226" s="7"/>
      <c r="RIY226" s="7"/>
      <c r="RIZ226" s="7"/>
      <c r="RJA226" s="7"/>
      <c r="RJB226" s="7"/>
      <c r="RJC226" s="7"/>
      <c r="RJD226" s="7"/>
      <c r="RJE226" s="7"/>
      <c r="RJF226" s="7"/>
      <c r="RJG226" s="7"/>
      <c r="RJH226" s="7"/>
      <c r="RJI226" s="7"/>
      <c r="RJJ226" s="7"/>
      <c r="RJK226" s="7"/>
      <c r="RJL226" s="7"/>
      <c r="RJM226" s="7"/>
      <c r="RJN226" s="7"/>
      <c r="RJO226" s="7"/>
      <c r="RJP226" s="7"/>
      <c r="RJQ226" s="7"/>
      <c r="RJR226" s="7"/>
      <c r="RJS226" s="7"/>
      <c r="RJT226" s="7"/>
      <c r="RJU226" s="7"/>
      <c r="RJV226" s="7"/>
      <c r="RJW226" s="7"/>
      <c r="RJX226" s="7"/>
      <c r="RJY226" s="7"/>
      <c r="RJZ226" s="7"/>
      <c r="RKA226" s="7"/>
      <c r="RKB226" s="7"/>
      <c r="RKC226" s="7"/>
      <c r="RKD226" s="7"/>
      <c r="RKE226" s="7"/>
      <c r="RKF226" s="7"/>
      <c r="RKG226" s="7"/>
      <c r="RKH226" s="7"/>
      <c r="RKI226" s="7"/>
      <c r="RKJ226" s="7"/>
      <c r="RKK226" s="7"/>
      <c r="RKL226" s="7"/>
      <c r="RKM226" s="7"/>
      <c r="RKN226" s="7"/>
      <c r="RKO226" s="7"/>
      <c r="RKP226" s="7"/>
      <c r="RKQ226" s="7"/>
      <c r="RKR226" s="7"/>
      <c r="RKS226" s="7"/>
      <c r="RKT226" s="7"/>
      <c r="RKU226" s="7"/>
      <c r="RKV226" s="7"/>
      <c r="RKW226" s="7"/>
      <c r="RKX226" s="7"/>
      <c r="RKY226" s="7"/>
      <c r="RKZ226" s="7"/>
      <c r="RLA226" s="7"/>
      <c r="RLB226" s="7"/>
      <c r="RLC226" s="7"/>
      <c r="RLD226" s="7"/>
      <c r="RLE226" s="7"/>
      <c r="RLF226" s="7"/>
      <c r="RLG226" s="7"/>
      <c r="RLH226" s="7"/>
      <c r="RLI226" s="7"/>
      <c r="RLJ226" s="7"/>
      <c r="RLK226" s="7"/>
      <c r="RLL226" s="7"/>
      <c r="RLM226" s="7"/>
      <c r="RLN226" s="7"/>
      <c r="RLO226" s="7"/>
      <c r="RLP226" s="7"/>
      <c r="RLQ226" s="7"/>
      <c r="RLR226" s="7"/>
      <c r="RLS226" s="7"/>
      <c r="RLT226" s="7"/>
      <c r="RLU226" s="7"/>
      <c r="RLV226" s="7"/>
      <c r="RLW226" s="7"/>
      <c r="RLX226" s="7"/>
      <c r="RLY226" s="7"/>
      <c r="RLZ226" s="7"/>
      <c r="RMA226" s="7"/>
      <c r="RMB226" s="7"/>
      <c r="RMC226" s="7"/>
      <c r="RMD226" s="7"/>
      <c r="RME226" s="7"/>
      <c r="RMF226" s="7"/>
      <c r="RMG226" s="7"/>
      <c r="RMH226" s="7"/>
      <c r="RMI226" s="7"/>
      <c r="RMJ226" s="7"/>
      <c r="RMK226" s="7"/>
      <c r="RML226" s="7"/>
      <c r="RMM226" s="7"/>
      <c r="RMN226" s="7"/>
      <c r="RMO226" s="7"/>
      <c r="RMP226" s="7"/>
      <c r="RMQ226" s="7"/>
      <c r="RMR226" s="7"/>
      <c r="RMS226" s="7"/>
      <c r="RMT226" s="7"/>
      <c r="RMU226" s="7"/>
      <c r="RMV226" s="7"/>
      <c r="RMW226" s="7"/>
      <c r="RMX226" s="7"/>
      <c r="RMY226" s="7"/>
      <c r="RMZ226" s="7"/>
      <c r="RNA226" s="7"/>
      <c r="RNB226" s="7"/>
      <c r="RNC226" s="7"/>
      <c r="RND226" s="7"/>
      <c r="RNE226" s="7"/>
      <c r="RNF226" s="7"/>
      <c r="RNG226" s="7"/>
      <c r="RNH226" s="7"/>
      <c r="RNI226" s="7"/>
      <c r="RNJ226" s="7"/>
      <c r="RNK226" s="7"/>
      <c r="RNL226" s="7"/>
      <c r="RNM226" s="7"/>
      <c r="RNN226" s="7"/>
      <c r="RNO226" s="7"/>
      <c r="RNP226" s="7"/>
      <c r="RNQ226" s="7"/>
      <c r="RNR226" s="7"/>
      <c r="RNS226" s="7"/>
      <c r="RNT226" s="7"/>
      <c r="RNU226" s="7"/>
      <c r="RNV226" s="7"/>
      <c r="RNW226" s="7"/>
      <c r="RNX226" s="7"/>
      <c r="RNY226" s="7"/>
      <c r="RNZ226" s="7"/>
      <c r="ROA226" s="7"/>
      <c r="ROB226" s="7"/>
      <c r="ROC226" s="7"/>
      <c r="ROD226" s="7"/>
      <c r="ROE226" s="7"/>
      <c r="ROF226" s="7"/>
      <c r="ROG226" s="7"/>
      <c r="ROH226" s="7"/>
      <c r="ROI226" s="7"/>
      <c r="ROJ226" s="7"/>
      <c r="ROK226" s="7"/>
      <c r="ROL226" s="7"/>
      <c r="ROM226" s="7"/>
      <c r="RON226" s="7"/>
      <c r="ROO226" s="7"/>
      <c r="ROP226" s="7"/>
      <c r="ROQ226" s="7"/>
      <c r="ROR226" s="7"/>
      <c r="ROS226" s="7"/>
      <c r="ROT226" s="7"/>
      <c r="ROU226" s="7"/>
      <c r="ROV226" s="7"/>
      <c r="ROW226" s="7"/>
      <c r="ROX226" s="7"/>
      <c r="ROY226" s="7"/>
      <c r="ROZ226" s="7"/>
      <c r="RPA226" s="7"/>
      <c r="RPB226" s="7"/>
      <c r="RPC226" s="7"/>
      <c r="RPD226" s="7"/>
      <c r="RPE226" s="7"/>
      <c r="RPF226" s="7"/>
      <c r="RPG226" s="7"/>
      <c r="RPH226" s="7"/>
      <c r="RPI226" s="7"/>
      <c r="RPJ226" s="7"/>
      <c r="RPK226" s="7"/>
      <c r="RPL226" s="7"/>
      <c r="RPM226" s="7"/>
      <c r="RPN226" s="7"/>
      <c r="RPO226" s="7"/>
      <c r="RPP226" s="7"/>
      <c r="RPQ226" s="7"/>
      <c r="RPR226" s="7"/>
      <c r="RPS226" s="7"/>
      <c r="RPT226" s="7"/>
      <c r="RPU226" s="7"/>
      <c r="RPV226" s="7"/>
      <c r="RPW226" s="7"/>
      <c r="RPX226" s="7"/>
      <c r="RPY226" s="7"/>
      <c r="RPZ226" s="7"/>
      <c r="RQA226" s="7"/>
      <c r="RQB226" s="7"/>
      <c r="RQC226" s="7"/>
      <c r="RQD226" s="7"/>
      <c r="RQE226" s="7"/>
      <c r="RQF226" s="7"/>
      <c r="RQG226" s="7"/>
      <c r="RQH226" s="7"/>
      <c r="RQI226" s="7"/>
      <c r="RQJ226" s="7"/>
      <c r="RQK226" s="7"/>
      <c r="RQL226" s="7"/>
      <c r="RQM226" s="7"/>
      <c r="RQN226" s="7"/>
      <c r="RQO226" s="7"/>
      <c r="RQP226" s="7"/>
      <c r="RQQ226" s="7"/>
      <c r="RQR226" s="7"/>
      <c r="RQS226" s="7"/>
      <c r="RQT226" s="7"/>
      <c r="RQU226" s="7"/>
      <c r="RQV226" s="7"/>
      <c r="RQW226" s="7"/>
      <c r="RQX226" s="7"/>
      <c r="RQY226" s="7"/>
      <c r="RQZ226" s="7"/>
      <c r="RRA226" s="7"/>
      <c r="RRB226" s="7"/>
      <c r="RRC226" s="7"/>
      <c r="RRD226" s="7"/>
      <c r="RRE226" s="7"/>
      <c r="RRF226" s="7"/>
      <c r="RRG226" s="7"/>
      <c r="RRH226" s="7"/>
      <c r="RRI226" s="7"/>
      <c r="RRJ226" s="7"/>
      <c r="RRK226" s="7"/>
      <c r="RRL226" s="7"/>
      <c r="RRM226" s="7"/>
      <c r="RRN226" s="7"/>
      <c r="RRO226" s="7"/>
      <c r="RRP226" s="7"/>
      <c r="RRQ226" s="7"/>
      <c r="RRR226" s="7"/>
      <c r="RRS226" s="7"/>
      <c r="RRT226" s="7"/>
      <c r="RRU226" s="7"/>
      <c r="RRV226" s="7"/>
      <c r="RRW226" s="7"/>
      <c r="RRX226" s="7"/>
      <c r="RRY226" s="7"/>
      <c r="RRZ226" s="7"/>
      <c r="RSA226" s="7"/>
      <c r="RSB226" s="7"/>
      <c r="RSC226" s="7"/>
      <c r="RSD226" s="7"/>
      <c r="RSE226" s="7"/>
      <c r="RSF226" s="7"/>
      <c r="RSG226" s="7"/>
      <c r="RSH226" s="7"/>
      <c r="RSI226" s="7"/>
      <c r="RSJ226" s="7"/>
      <c r="RSK226" s="7"/>
      <c r="RSL226" s="7"/>
      <c r="RSM226" s="7"/>
      <c r="RSN226" s="7"/>
      <c r="RSO226" s="7"/>
      <c r="RSP226" s="7"/>
      <c r="RSQ226" s="7"/>
      <c r="RSR226" s="7"/>
      <c r="RSS226" s="7"/>
      <c r="RST226" s="7"/>
      <c r="RSU226" s="7"/>
      <c r="RSV226" s="7"/>
      <c r="RSW226" s="7"/>
      <c r="RSX226" s="7"/>
      <c r="RSY226" s="7"/>
      <c r="RSZ226" s="7"/>
      <c r="RTA226" s="7"/>
      <c r="RTB226" s="7"/>
      <c r="RTC226" s="7"/>
      <c r="RTD226" s="7"/>
      <c r="RTE226" s="7"/>
      <c r="RTF226" s="7"/>
      <c r="RTG226" s="7"/>
      <c r="RTH226" s="7"/>
      <c r="RTI226" s="7"/>
      <c r="RTJ226" s="7"/>
      <c r="RTK226" s="7"/>
      <c r="RTL226" s="7"/>
      <c r="RTM226" s="7"/>
      <c r="RTN226" s="7"/>
      <c r="RTO226" s="7"/>
      <c r="RTP226" s="7"/>
      <c r="RTQ226" s="7"/>
      <c r="RTR226" s="7"/>
      <c r="RTS226" s="7"/>
      <c r="RTT226" s="7"/>
      <c r="RTU226" s="7"/>
      <c r="RTV226" s="7"/>
      <c r="RTW226" s="7"/>
      <c r="RTX226" s="7"/>
      <c r="RTY226" s="7"/>
      <c r="RTZ226" s="7"/>
      <c r="RUA226" s="7"/>
      <c r="RUB226" s="7"/>
      <c r="RUC226" s="7"/>
      <c r="RUD226" s="7"/>
      <c r="RUE226" s="7"/>
      <c r="RUF226" s="7"/>
      <c r="RUG226" s="7"/>
      <c r="RUH226" s="7"/>
      <c r="RUI226" s="7"/>
      <c r="RUJ226" s="7"/>
      <c r="RUK226" s="7"/>
      <c r="RUL226" s="7"/>
      <c r="RUM226" s="7"/>
      <c r="RUN226" s="7"/>
      <c r="RUO226" s="7"/>
      <c r="RUP226" s="7"/>
      <c r="RUQ226" s="7"/>
      <c r="RUR226" s="7"/>
      <c r="RUS226" s="7"/>
      <c r="RUT226" s="7"/>
      <c r="RUU226" s="7"/>
      <c r="RUV226" s="7"/>
      <c r="RUW226" s="7"/>
      <c r="RUX226" s="7"/>
      <c r="RUY226" s="7"/>
      <c r="RUZ226" s="7"/>
      <c r="RVA226" s="7"/>
      <c r="RVB226" s="7"/>
      <c r="RVC226" s="7"/>
      <c r="RVD226" s="7"/>
      <c r="RVE226" s="7"/>
      <c r="RVF226" s="7"/>
      <c r="RVG226" s="7"/>
      <c r="RVH226" s="7"/>
      <c r="RVI226" s="7"/>
      <c r="RVJ226" s="7"/>
      <c r="RVK226" s="7"/>
      <c r="RVL226" s="7"/>
      <c r="RVM226" s="7"/>
      <c r="RVN226" s="7"/>
      <c r="RVO226" s="7"/>
      <c r="RVP226" s="7"/>
      <c r="RVQ226" s="7"/>
      <c r="RVR226" s="7"/>
      <c r="RVS226" s="7"/>
      <c r="RVT226" s="7"/>
      <c r="RVU226" s="7"/>
      <c r="RVV226" s="7"/>
      <c r="RVW226" s="7"/>
      <c r="RVX226" s="7"/>
      <c r="RVY226" s="7"/>
      <c r="RVZ226" s="7"/>
      <c r="RWA226" s="7"/>
      <c r="RWB226" s="7"/>
      <c r="RWC226" s="7"/>
      <c r="RWD226" s="7"/>
      <c r="RWE226" s="7"/>
      <c r="RWF226" s="7"/>
      <c r="RWG226" s="7"/>
      <c r="RWH226" s="7"/>
      <c r="RWI226" s="7"/>
      <c r="RWJ226" s="7"/>
      <c r="RWK226" s="7"/>
      <c r="RWL226" s="7"/>
      <c r="RWM226" s="7"/>
      <c r="RWN226" s="7"/>
      <c r="RWO226" s="7"/>
      <c r="RWP226" s="7"/>
      <c r="RWQ226" s="7"/>
      <c r="RWR226" s="7"/>
      <c r="RWS226" s="7"/>
      <c r="RWT226" s="7"/>
      <c r="RWU226" s="7"/>
      <c r="RWV226" s="7"/>
      <c r="RWW226" s="7"/>
      <c r="RWX226" s="7"/>
      <c r="RWY226" s="7"/>
      <c r="RWZ226" s="7"/>
      <c r="RXA226" s="7"/>
      <c r="RXB226" s="7"/>
      <c r="RXC226" s="7"/>
      <c r="RXD226" s="7"/>
      <c r="RXE226" s="7"/>
      <c r="RXF226" s="7"/>
      <c r="RXG226" s="7"/>
      <c r="RXH226" s="7"/>
      <c r="RXI226" s="7"/>
      <c r="RXJ226" s="7"/>
      <c r="RXK226" s="7"/>
      <c r="RXL226" s="7"/>
      <c r="RXM226" s="7"/>
      <c r="RXN226" s="7"/>
      <c r="RXO226" s="7"/>
      <c r="RXP226" s="7"/>
      <c r="RXQ226" s="7"/>
      <c r="RXR226" s="7"/>
      <c r="RXS226" s="7"/>
      <c r="RXT226" s="7"/>
      <c r="RXU226" s="7"/>
      <c r="RXV226" s="7"/>
      <c r="RXW226" s="7"/>
      <c r="RXX226" s="7"/>
      <c r="RXY226" s="7"/>
      <c r="RXZ226" s="7"/>
      <c r="RYA226" s="7"/>
      <c r="RYB226" s="7"/>
      <c r="RYC226" s="7"/>
      <c r="RYD226" s="7"/>
      <c r="RYE226" s="7"/>
      <c r="RYF226" s="7"/>
      <c r="RYG226" s="7"/>
      <c r="RYH226" s="7"/>
      <c r="RYI226" s="7"/>
      <c r="RYJ226" s="7"/>
      <c r="RYK226" s="7"/>
      <c r="RYL226" s="7"/>
      <c r="RYM226" s="7"/>
      <c r="RYN226" s="7"/>
      <c r="RYO226" s="7"/>
      <c r="RYP226" s="7"/>
      <c r="RYQ226" s="7"/>
      <c r="RYR226" s="7"/>
      <c r="RYS226" s="7"/>
      <c r="RYT226" s="7"/>
      <c r="RYU226" s="7"/>
      <c r="RYV226" s="7"/>
      <c r="RYW226" s="7"/>
      <c r="RYX226" s="7"/>
      <c r="RYY226" s="7"/>
      <c r="RYZ226" s="7"/>
      <c r="RZA226" s="7"/>
      <c r="RZB226" s="7"/>
      <c r="RZC226" s="7"/>
      <c r="RZD226" s="7"/>
      <c r="RZE226" s="7"/>
      <c r="RZF226" s="7"/>
      <c r="RZG226" s="7"/>
      <c r="RZH226" s="7"/>
      <c r="RZI226" s="7"/>
      <c r="RZJ226" s="7"/>
      <c r="RZK226" s="7"/>
      <c r="RZL226" s="7"/>
      <c r="RZM226" s="7"/>
      <c r="RZN226" s="7"/>
      <c r="RZO226" s="7"/>
      <c r="RZP226" s="7"/>
      <c r="RZQ226" s="7"/>
      <c r="RZR226" s="7"/>
      <c r="RZS226" s="7"/>
      <c r="RZT226" s="7"/>
      <c r="RZU226" s="7"/>
      <c r="RZV226" s="7"/>
      <c r="RZW226" s="7"/>
      <c r="RZX226" s="7"/>
      <c r="RZY226" s="7"/>
      <c r="RZZ226" s="7"/>
      <c r="SAA226" s="7"/>
      <c r="SAB226" s="7"/>
      <c r="SAC226" s="7"/>
      <c r="SAD226" s="7"/>
      <c r="SAE226" s="7"/>
      <c r="SAF226" s="7"/>
      <c r="SAG226" s="7"/>
      <c r="SAH226" s="7"/>
      <c r="SAI226" s="7"/>
      <c r="SAJ226" s="7"/>
      <c r="SAK226" s="7"/>
      <c r="SAL226" s="7"/>
      <c r="SAM226" s="7"/>
      <c r="SAN226" s="7"/>
      <c r="SAO226" s="7"/>
      <c r="SAP226" s="7"/>
      <c r="SAQ226" s="7"/>
      <c r="SAR226" s="7"/>
      <c r="SAS226" s="7"/>
      <c r="SAT226" s="7"/>
      <c r="SAU226" s="7"/>
      <c r="SAV226" s="7"/>
      <c r="SAW226" s="7"/>
      <c r="SAX226" s="7"/>
      <c r="SAY226" s="7"/>
      <c r="SAZ226" s="7"/>
      <c r="SBA226" s="7"/>
      <c r="SBB226" s="7"/>
      <c r="SBC226" s="7"/>
      <c r="SBD226" s="7"/>
      <c r="SBE226" s="7"/>
      <c r="SBF226" s="7"/>
      <c r="SBG226" s="7"/>
      <c r="SBH226" s="7"/>
      <c r="SBI226" s="7"/>
      <c r="SBJ226" s="7"/>
      <c r="SBK226" s="7"/>
      <c r="SBL226" s="7"/>
      <c r="SBM226" s="7"/>
      <c r="SBN226" s="7"/>
      <c r="SBO226" s="7"/>
      <c r="SBP226" s="7"/>
      <c r="SBQ226" s="7"/>
      <c r="SBR226" s="7"/>
      <c r="SBS226" s="7"/>
      <c r="SBT226" s="7"/>
      <c r="SBU226" s="7"/>
      <c r="SBV226" s="7"/>
      <c r="SBW226" s="7"/>
      <c r="SBX226" s="7"/>
      <c r="SBY226" s="7"/>
      <c r="SBZ226" s="7"/>
      <c r="SCA226" s="7"/>
      <c r="SCB226" s="7"/>
      <c r="SCC226" s="7"/>
      <c r="SCD226" s="7"/>
      <c r="SCE226" s="7"/>
      <c r="SCF226" s="7"/>
      <c r="SCG226" s="7"/>
      <c r="SCH226" s="7"/>
      <c r="SCI226" s="7"/>
      <c r="SCJ226" s="7"/>
      <c r="SCK226" s="7"/>
      <c r="SCL226" s="7"/>
      <c r="SCM226" s="7"/>
      <c r="SCN226" s="7"/>
      <c r="SCO226" s="7"/>
      <c r="SCP226" s="7"/>
      <c r="SCQ226" s="7"/>
      <c r="SCR226" s="7"/>
      <c r="SCS226" s="7"/>
      <c r="SCT226" s="7"/>
      <c r="SCU226" s="7"/>
      <c r="SCV226" s="7"/>
      <c r="SCW226" s="7"/>
      <c r="SCX226" s="7"/>
      <c r="SCY226" s="7"/>
      <c r="SCZ226" s="7"/>
      <c r="SDA226" s="7"/>
      <c r="SDB226" s="7"/>
      <c r="SDC226" s="7"/>
      <c r="SDD226" s="7"/>
      <c r="SDE226" s="7"/>
      <c r="SDF226" s="7"/>
      <c r="SDG226" s="7"/>
      <c r="SDH226" s="7"/>
      <c r="SDI226" s="7"/>
      <c r="SDJ226" s="7"/>
      <c r="SDK226" s="7"/>
      <c r="SDL226" s="7"/>
      <c r="SDM226" s="7"/>
      <c r="SDN226" s="7"/>
      <c r="SDO226" s="7"/>
      <c r="SDP226" s="7"/>
      <c r="SDQ226" s="7"/>
      <c r="SDR226" s="7"/>
      <c r="SDS226" s="7"/>
      <c r="SDT226" s="7"/>
      <c r="SDU226" s="7"/>
      <c r="SDV226" s="7"/>
      <c r="SDW226" s="7"/>
      <c r="SDX226" s="7"/>
      <c r="SDY226" s="7"/>
      <c r="SDZ226" s="7"/>
      <c r="SEA226" s="7"/>
      <c r="SEB226" s="7"/>
      <c r="SEC226" s="7"/>
      <c r="SED226" s="7"/>
      <c r="SEE226" s="7"/>
      <c r="SEF226" s="7"/>
      <c r="SEG226" s="7"/>
      <c r="SEH226" s="7"/>
      <c r="SEI226" s="7"/>
      <c r="SEJ226" s="7"/>
      <c r="SEK226" s="7"/>
      <c r="SEL226" s="7"/>
      <c r="SEM226" s="7"/>
      <c r="SEN226" s="7"/>
      <c r="SEO226" s="7"/>
      <c r="SEP226" s="7"/>
      <c r="SEQ226" s="7"/>
      <c r="SER226" s="7"/>
      <c r="SES226" s="7"/>
      <c r="SET226" s="7"/>
      <c r="SEU226" s="7"/>
      <c r="SEV226" s="7"/>
      <c r="SEW226" s="7"/>
      <c r="SEX226" s="7"/>
      <c r="SEY226" s="7"/>
      <c r="SEZ226" s="7"/>
      <c r="SFA226" s="7"/>
      <c r="SFB226" s="7"/>
      <c r="SFC226" s="7"/>
      <c r="SFD226" s="7"/>
      <c r="SFE226" s="7"/>
      <c r="SFF226" s="7"/>
      <c r="SFG226" s="7"/>
      <c r="SFH226" s="7"/>
      <c r="SFI226" s="7"/>
      <c r="SFJ226" s="7"/>
      <c r="SFK226" s="7"/>
      <c r="SFL226" s="7"/>
      <c r="SFM226" s="7"/>
      <c r="SFN226" s="7"/>
      <c r="SFO226" s="7"/>
      <c r="SFP226" s="7"/>
      <c r="SFQ226" s="7"/>
      <c r="SFR226" s="7"/>
      <c r="SFS226" s="7"/>
      <c r="SFT226" s="7"/>
      <c r="SFU226" s="7"/>
      <c r="SFV226" s="7"/>
      <c r="SFW226" s="7"/>
      <c r="SFX226" s="7"/>
      <c r="SFY226" s="7"/>
      <c r="SFZ226" s="7"/>
      <c r="SGA226" s="7"/>
      <c r="SGB226" s="7"/>
      <c r="SGC226" s="7"/>
      <c r="SGD226" s="7"/>
      <c r="SGE226" s="7"/>
      <c r="SGF226" s="7"/>
      <c r="SGG226" s="7"/>
      <c r="SGH226" s="7"/>
      <c r="SGI226" s="7"/>
      <c r="SGJ226" s="7"/>
      <c r="SGK226" s="7"/>
      <c r="SGL226" s="7"/>
      <c r="SGM226" s="7"/>
      <c r="SGN226" s="7"/>
      <c r="SGO226" s="7"/>
      <c r="SGP226" s="7"/>
      <c r="SGQ226" s="7"/>
      <c r="SGR226" s="7"/>
      <c r="SGS226" s="7"/>
      <c r="SGT226" s="7"/>
      <c r="SGU226" s="7"/>
      <c r="SGV226" s="7"/>
      <c r="SGW226" s="7"/>
      <c r="SGX226" s="7"/>
      <c r="SGY226" s="7"/>
      <c r="SGZ226" s="7"/>
      <c r="SHA226" s="7"/>
      <c r="SHB226" s="7"/>
      <c r="SHC226" s="7"/>
      <c r="SHD226" s="7"/>
      <c r="SHE226" s="7"/>
      <c r="SHF226" s="7"/>
      <c r="SHG226" s="7"/>
      <c r="SHH226" s="7"/>
      <c r="SHI226" s="7"/>
      <c r="SHJ226" s="7"/>
      <c r="SHK226" s="7"/>
      <c r="SHL226" s="7"/>
      <c r="SHM226" s="7"/>
      <c r="SHN226" s="7"/>
      <c r="SHO226" s="7"/>
      <c r="SHP226" s="7"/>
      <c r="SHQ226" s="7"/>
      <c r="SHR226" s="7"/>
      <c r="SHS226" s="7"/>
      <c r="SHT226" s="7"/>
      <c r="SHU226" s="7"/>
      <c r="SHV226" s="7"/>
      <c r="SHW226" s="7"/>
      <c r="SHX226" s="7"/>
      <c r="SHY226" s="7"/>
      <c r="SHZ226" s="7"/>
      <c r="SIA226" s="7"/>
      <c r="SIB226" s="7"/>
      <c r="SIC226" s="7"/>
      <c r="SID226" s="7"/>
      <c r="SIE226" s="7"/>
      <c r="SIF226" s="7"/>
      <c r="SIG226" s="7"/>
      <c r="SIH226" s="7"/>
      <c r="SII226" s="7"/>
      <c r="SIJ226" s="7"/>
      <c r="SIK226" s="7"/>
      <c r="SIL226" s="7"/>
      <c r="SIM226" s="7"/>
      <c r="SIN226" s="7"/>
      <c r="SIO226" s="7"/>
      <c r="SIP226" s="7"/>
      <c r="SIQ226" s="7"/>
      <c r="SIR226" s="7"/>
      <c r="SIS226" s="7"/>
      <c r="SIT226" s="7"/>
      <c r="SIU226" s="7"/>
      <c r="SIV226" s="7"/>
      <c r="SIW226" s="7"/>
      <c r="SIX226" s="7"/>
      <c r="SIY226" s="7"/>
      <c r="SIZ226" s="7"/>
      <c r="SJA226" s="7"/>
      <c r="SJB226" s="7"/>
      <c r="SJC226" s="7"/>
      <c r="SJD226" s="7"/>
      <c r="SJE226" s="7"/>
      <c r="SJF226" s="7"/>
      <c r="SJG226" s="7"/>
      <c r="SJH226" s="7"/>
      <c r="SJI226" s="7"/>
      <c r="SJJ226" s="7"/>
      <c r="SJK226" s="7"/>
      <c r="SJL226" s="7"/>
      <c r="SJM226" s="7"/>
      <c r="SJN226" s="7"/>
      <c r="SJO226" s="7"/>
      <c r="SJP226" s="7"/>
      <c r="SJQ226" s="7"/>
      <c r="SJR226" s="7"/>
      <c r="SJS226" s="7"/>
      <c r="SJT226" s="7"/>
      <c r="SJU226" s="7"/>
      <c r="SJV226" s="7"/>
      <c r="SJW226" s="7"/>
      <c r="SJX226" s="7"/>
      <c r="SJY226" s="7"/>
      <c r="SJZ226" s="7"/>
      <c r="SKA226" s="7"/>
      <c r="SKB226" s="7"/>
      <c r="SKC226" s="7"/>
      <c r="SKD226" s="7"/>
      <c r="SKE226" s="7"/>
      <c r="SKF226" s="7"/>
      <c r="SKG226" s="7"/>
      <c r="SKH226" s="7"/>
      <c r="SKI226" s="7"/>
      <c r="SKJ226" s="7"/>
      <c r="SKK226" s="7"/>
      <c r="SKL226" s="7"/>
      <c r="SKM226" s="7"/>
      <c r="SKN226" s="7"/>
      <c r="SKO226" s="7"/>
      <c r="SKP226" s="7"/>
      <c r="SKQ226" s="7"/>
      <c r="SKR226" s="7"/>
      <c r="SKS226" s="7"/>
      <c r="SKT226" s="7"/>
      <c r="SKU226" s="7"/>
      <c r="SKV226" s="7"/>
      <c r="SKW226" s="7"/>
      <c r="SKX226" s="7"/>
      <c r="SKY226" s="7"/>
      <c r="SKZ226" s="7"/>
      <c r="SLA226" s="7"/>
      <c r="SLB226" s="7"/>
      <c r="SLC226" s="7"/>
      <c r="SLD226" s="7"/>
      <c r="SLE226" s="7"/>
      <c r="SLF226" s="7"/>
      <c r="SLG226" s="7"/>
      <c r="SLH226" s="7"/>
      <c r="SLI226" s="7"/>
      <c r="SLJ226" s="7"/>
      <c r="SLK226" s="7"/>
      <c r="SLL226" s="7"/>
      <c r="SLM226" s="7"/>
      <c r="SLN226" s="7"/>
      <c r="SLO226" s="7"/>
      <c r="SLP226" s="7"/>
      <c r="SLQ226" s="7"/>
      <c r="SLR226" s="7"/>
      <c r="SLS226" s="7"/>
      <c r="SLT226" s="7"/>
      <c r="SLU226" s="7"/>
      <c r="SLV226" s="7"/>
      <c r="SLW226" s="7"/>
      <c r="SLX226" s="7"/>
      <c r="SLY226" s="7"/>
      <c r="SLZ226" s="7"/>
      <c r="SMA226" s="7"/>
      <c r="SMB226" s="7"/>
      <c r="SMC226" s="7"/>
      <c r="SMD226" s="7"/>
      <c r="SME226" s="7"/>
      <c r="SMF226" s="7"/>
      <c r="SMG226" s="7"/>
      <c r="SMH226" s="7"/>
      <c r="SMI226" s="7"/>
      <c r="SMJ226" s="7"/>
      <c r="SMK226" s="7"/>
      <c r="SML226" s="7"/>
      <c r="SMM226" s="7"/>
      <c r="SMN226" s="7"/>
      <c r="SMO226" s="7"/>
      <c r="SMP226" s="7"/>
      <c r="SMQ226" s="7"/>
      <c r="SMR226" s="7"/>
      <c r="SMS226" s="7"/>
      <c r="SMT226" s="7"/>
      <c r="SMU226" s="7"/>
      <c r="SMV226" s="7"/>
      <c r="SMW226" s="7"/>
      <c r="SMX226" s="7"/>
      <c r="SMY226" s="7"/>
      <c r="SMZ226" s="7"/>
      <c r="SNA226" s="7"/>
      <c r="SNB226" s="7"/>
      <c r="SNC226" s="7"/>
      <c r="SND226" s="7"/>
      <c r="SNE226" s="7"/>
      <c r="SNF226" s="7"/>
      <c r="SNG226" s="7"/>
      <c r="SNH226" s="7"/>
      <c r="SNI226" s="7"/>
      <c r="SNJ226" s="7"/>
      <c r="SNK226" s="7"/>
      <c r="SNL226" s="7"/>
      <c r="SNM226" s="7"/>
      <c r="SNN226" s="7"/>
      <c r="SNO226" s="7"/>
      <c r="SNP226" s="7"/>
      <c r="SNQ226" s="7"/>
      <c r="SNR226" s="7"/>
      <c r="SNS226" s="7"/>
      <c r="SNT226" s="7"/>
      <c r="SNU226" s="7"/>
      <c r="SNV226" s="7"/>
      <c r="SNW226" s="7"/>
      <c r="SNX226" s="7"/>
      <c r="SNY226" s="7"/>
      <c r="SNZ226" s="7"/>
      <c r="SOA226" s="7"/>
      <c r="SOB226" s="7"/>
      <c r="SOC226" s="7"/>
      <c r="SOD226" s="7"/>
      <c r="SOE226" s="7"/>
      <c r="SOF226" s="7"/>
      <c r="SOG226" s="7"/>
      <c r="SOH226" s="7"/>
      <c r="SOI226" s="7"/>
      <c r="SOJ226" s="7"/>
      <c r="SOK226" s="7"/>
      <c r="SOL226" s="7"/>
      <c r="SOM226" s="7"/>
      <c r="SON226" s="7"/>
      <c r="SOO226" s="7"/>
      <c r="SOP226" s="7"/>
      <c r="SOQ226" s="7"/>
      <c r="SOR226" s="7"/>
      <c r="SOS226" s="7"/>
      <c r="SOT226" s="7"/>
      <c r="SOU226" s="7"/>
      <c r="SOV226" s="7"/>
      <c r="SOW226" s="7"/>
      <c r="SOX226" s="7"/>
      <c r="SOY226" s="7"/>
      <c r="SOZ226" s="7"/>
      <c r="SPA226" s="7"/>
      <c r="SPB226" s="7"/>
      <c r="SPC226" s="7"/>
      <c r="SPD226" s="7"/>
      <c r="SPE226" s="7"/>
      <c r="SPF226" s="7"/>
      <c r="SPG226" s="7"/>
      <c r="SPH226" s="7"/>
      <c r="SPI226" s="7"/>
      <c r="SPJ226" s="7"/>
      <c r="SPK226" s="7"/>
      <c r="SPL226" s="7"/>
      <c r="SPM226" s="7"/>
      <c r="SPN226" s="7"/>
      <c r="SPO226" s="7"/>
      <c r="SPP226" s="7"/>
      <c r="SPQ226" s="7"/>
      <c r="SPR226" s="7"/>
      <c r="SPS226" s="7"/>
      <c r="SPT226" s="7"/>
      <c r="SPU226" s="7"/>
      <c r="SPV226" s="7"/>
      <c r="SPW226" s="7"/>
      <c r="SPX226" s="7"/>
      <c r="SPY226" s="7"/>
      <c r="SPZ226" s="7"/>
      <c r="SQA226" s="7"/>
      <c r="SQB226" s="7"/>
      <c r="SQC226" s="7"/>
      <c r="SQD226" s="7"/>
      <c r="SQE226" s="7"/>
      <c r="SQF226" s="7"/>
      <c r="SQG226" s="7"/>
      <c r="SQH226" s="7"/>
      <c r="SQI226" s="7"/>
      <c r="SQJ226" s="7"/>
      <c r="SQK226" s="7"/>
      <c r="SQL226" s="7"/>
      <c r="SQM226" s="7"/>
      <c r="SQN226" s="7"/>
      <c r="SQO226" s="7"/>
      <c r="SQP226" s="7"/>
      <c r="SQQ226" s="7"/>
      <c r="SQR226" s="7"/>
      <c r="SQS226" s="7"/>
      <c r="SQT226" s="7"/>
      <c r="SQU226" s="7"/>
      <c r="SQV226" s="7"/>
      <c r="SQW226" s="7"/>
      <c r="SQX226" s="7"/>
      <c r="SQY226" s="7"/>
      <c r="SQZ226" s="7"/>
      <c r="SRA226" s="7"/>
      <c r="SRB226" s="7"/>
      <c r="SRC226" s="7"/>
      <c r="SRD226" s="7"/>
      <c r="SRE226" s="7"/>
      <c r="SRF226" s="7"/>
      <c r="SRG226" s="7"/>
      <c r="SRH226" s="7"/>
      <c r="SRI226" s="7"/>
      <c r="SRJ226" s="7"/>
      <c r="SRK226" s="7"/>
      <c r="SRL226" s="7"/>
      <c r="SRM226" s="7"/>
      <c r="SRN226" s="7"/>
      <c r="SRO226" s="7"/>
      <c r="SRP226" s="7"/>
      <c r="SRQ226" s="7"/>
      <c r="SRR226" s="7"/>
      <c r="SRS226" s="7"/>
      <c r="SRT226" s="7"/>
      <c r="SRU226" s="7"/>
      <c r="SRV226" s="7"/>
      <c r="SRW226" s="7"/>
      <c r="SRX226" s="7"/>
      <c r="SRY226" s="7"/>
      <c r="SRZ226" s="7"/>
      <c r="SSA226" s="7"/>
      <c r="SSB226" s="7"/>
      <c r="SSC226" s="7"/>
      <c r="SSD226" s="7"/>
      <c r="SSE226" s="7"/>
      <c r="SSF226" s="7"/>
      <c r="SSG226" s="7"/>
      <c r="SSH226" s="7"/>
      <c r="SSI226" s="7"/>
      <c r="SSJ226" s="7"/>
      <c r="SSK226" s="7"/>
      <c r="SSL226" s="7"/>
      <c r="SSM226" s="7"/>
      <c r="SSN226" s="7"/>
      <c r="SSO226" s="7"/>
      <c r="SSP226" s="7"/>
      <c r="SSQ226" s="7"/>
      <c r="SSR226" s="7"/>
      <c r="SSS226" s="7"/>
      <c r="SST226" s="7"/>
      <c r="SSU226" s="7"/>
      <c r="SSV226" s="7"/>
      <c r="SSW226" s="7"/>
      <c r="SSX226" s="7"/>
      <c r="SSY226" s="7"/>
      <c r="SSZ226" s="7"/>
      <c r="STA226" s="7"/>
      <c r="STB226" s="7"/>
      <c r="STC226" s="7"/>
      <c r="STD226" s="7"/>
      <c r="STE226" s="7"/>
      <c r="STF226" s="7"/>
      <c r="STG226" s="7"/>
      <c r="STH226" s="7"/>
      <c r="STI226" s="7"/>
      <c r="STJ226" s="7"/>
      <c r="STK226" s="7"/>
      <c r="STL226" s="7"/>
      <c r="STM226" s="7"/>
      <c r="STN226" s="7"/>
      <c r="STO226" s="7"/>
      <c r="STP226" s="7"/>
      <c r="STQ226" s="7"/>
      <c r="STR226" s="7"/>
      <c r="STS226" s="7"/>
      <c r="STT226" s="7"/>
      <c r="STU226" s="7"/>
      <c r="STV226" s="7"/>
      <c r="STW226" s="7"/>
      <c r="STX226" s="7"/>
      <c r="STY226" s="7"/>
      <c r="STZ226" s="7"/>
      <c r="SUA226" s="7"/>
      <c r="SUB226" s="7"/>
      <c r="SUC226" s="7"/>
      <c r="SUD226" s="7"/>
      <c r="SUE226" s="7"/>
      <c r="SUF226" s="7"/>
      <c r="SUG226" s="7"/>
      <c r="SUH226" s="7"/>
      <c r="SUI226" s="7"/>
      <c r="SUJ226" s="7"/>
      <c r="SUK226" s="7"/>
      <c r="SUL226" s="7"/>
      <c r="SUM226" s="7"/>
      <c r="SUN226" s="7"/>
      <c r="SUO226" s="7"/>
      <c r="SUP226" s="7"/>
      <c r="SUQ226" s="7"/>
      <c r="SUR226" s="7"/>
      <c r="SUS226" s="7"/>
      <c r="SUT226" s="7"/>
      <c r="SUU226" s="7"/>
      <c r="SUV226" s="7"/>
      <c r="SUW226" s="7"/>
      <c r="SUX226" s="7"/>
      <c r="SUY226" s="7"/>
      <c r="SUZ226" s="7"/>
      <c r="SVA226" s="7"/>
      <c r="SVB226" s="7"/>
      <c r="SVC226" s="7"/>
      <c r="SVD226" s="7"/>
      <c r="SVE226" s="7"/>
      <c r="SVF226" s="7"/>
      <c r="SVG226" s="7"/>
      <c r="SVH226" s="7"/>
      <c r="SVI226" s="7"/>
      <c r="SVJ226" s="7"/>
      <c r="SVK226" s="7"/>
      <c r="SVL226" s="7"/>
      <c r="SVM226" s="7"/>
      <c r="SVN226" s="7"/>
      <c r="SVO226" s="7"/>
      <c r="SVP226" s="7"/>
      <c r="SVQ226" s="7"/>
      <c r="SVR226" s="7"/>
      <c r="SVS226" s="7"/>
      <c r="SVT226" s="7"/>
      <c r="SVU226" s="7"/>
      <c r="SVV226" s="7"/>
      <c r="SVW226" s="7"/>
      <c r="SVX226" s="7"/>
      <c r="SVY226" s="7"/>
      <c r="SVZ226" s="7"/>
      <c r="SWA226" s="7"/>
      <c r="SWB226" s="7"/>
      <c r="SWC226" s="7"/>
      <c r="SWD226" s="7"/>
      <c r="SWE226" s="7"/>
      <c r="SWF226" s="7"/>
      <c r="SWG226" s="7"/>
      <c r="SWH226" s="7"/>
      <c r="SWI226" s="7"/>
      <c r="SWJ226" s="7"/>
      <c r="SWK226" s="7"/>
      <c r="SWL226" s="7"/>
      <c r="SWM226" s="7"/>
      <c r="SWN226" s="7"/>
      <c r="SWO226" s="7"/>
      <c r="SWP226" s="7"/>
      <c r="SWQ226" s="7"/>
      <c r="SWR226" s="7"/>
      <c r="SWS226" s="7"/>
      <c r="SWT226" s="7"/>
      <c r="SWU226" s="7"/>
      <c r="SWV226" s="7"/>
      <c r="SWW226" s="7"/>
      <c r="SWX226" s="7"/>
      <c r="SWY226" s="7"/>
      <c r="SWZ226" s="7"/>
      <c r="SXA226" s="7"/>
      <c r="SXB226" s="7"/>
      <c r="SXC226" s="7"/>
      <c r="SXD226" s="7"/>
      <c r="SXE226" s="7"/>
      <c r="SXF226" s="7"/>
      <c r="SXG226" s="7"/>
      <c r="SXH226" s="7"/>
      <c r="SXI226" s="7"/>
      <c r="SXJ226" s="7"/>
      <c r="SXK226" s="7"/>
      <c r="SXL226" s="7"/>
      <c r="SXM226" s="7"/>
      <c r="SXN226" s="7"/>
      <c r="SXO226" s="7"/>
      <c r="SXP226" s="7"/>
      <c r="SXQ226" s="7"/>
      <c r="SXR226" s="7"/>
      <c r="SXS226" s="7"/>
      <c r="SXT226" s="7"/>
      <c r="SXU226" s="7"/>
      <c r="SXV226" s="7"/>
      <c r="SXW226" s="7"/>
      <c r="SXX226" s="7"/>
      <c r="SXY226" s="7"/>
      <c r="SXZ226" s="7"/>
      <c r="SYA226" s="7"/>
      <c r="SYB226" s="7"/>
      <c r="SYC226" s="7"/>
      <c r="SYD226" s="7"/>
      <c r="SYE226" s="7"/>
      <c r="SYF226" s="7"/>
      <c r="SYG226" s="7"/>
      <c r="SYH226" s="7"/>
      <c r="SYI226" s="7"/>
      <c r="SYJ226" s="7"/>
      <c r="SYK226" s="7"/>
      <c r="SYL226" s="7"/>
      <c r="SYM226" s="7"/>
      <c r="SYN226" s="7"/>
      <c r="SYO226" s="7"/>
      <c r="SYP226" s="7"/>
      <c r="SYQ226" s="7"/>
      <c r="SYR226" s="7"/>
      <c r="SYS226" s="7"/>
      <c r="SYT226" s="7"/>
      <c r="SYU226" s="7"/>
      <c r="SYV226" s="7"/>
      <c r="SYW226" s="7"/>
      <c r="SYX226" s="7"/>
      <c r="SYY226" s="7"/>
      <c r="SYZ226" s="7"/>
      <c r="SZA226" s="7"/>
      <c r="SZB226" s="7"/>
      <c r="SZC226" s="7"/>
      <c r="SZD226" s="7"/>
      <c r="SZE226" s="7"/>
      <c r="SZF226" s="7"/>
      <c r="SZG226" s="7"/>
      <c r="SZH226" s="7"/>
      <c r="SZI226" s="7"/>
      <c r="SZJ226" s="7"/>
      <c r="SZK226" s="7"/>
      <c r="SZL226" s="7"/>
      <c r="SZM226" s="7"/>
      <c r="SZN226" s="7"/>
      <c r="SZO226" s="7"/>
      <c r="SZP226" s="7"/>
      <c r="SZQ226" s="7"/>
      <c r="SZR226" s="7"/>
      <c r="SZS226" s="7"/>
      <c r="SZT226" s="7"/>
      <c r="SZU226" s="7"/>
      <c r="SZV226" s="7"/>
      <c r="SZW226" s="7"/>
      <c r="SZX226" s="7"/>
      <c r="SZY226" s="7"/>
      <c r="SZZ226" s="7"/>
      <c r="TAA226" s="7"/>
      <c r="TAB226" s="7"/>
      <c r="TAC226" s="7"/>
      <c r="TAD226" s="7"/>
      <c r="TAE226" s="7"/>
      <c r="TAF226" s="7"/>
      <c r="TAG226" s="7"/>
      <c r="TAH226" s="7"/>
      <c r="TAI226" s="7"/>
      <c r="TAJ226" s="7"/>
      <c r="TAK226" s="7"/>
      <c r="TAL226" s="7"/>
      <c r="TAM226" s="7"/>
      <c r="TAN226" s="7"/>
      <c r="TAO226" s="7"/>
      <c r="TAP226" s="7"/>
      <c r="TAQ226" s="7"/>
      <c r="TAR226" s="7"/>
      <c r="TAS226" s="7"/>
      <c r="TAT226" s="7"/>
      <c r="TAU226" s="7"/>
      <c r="TAV226" s="7"/>
      <c r="TAW226" s="7"/>
      <c r="TAX226" s="7"/>
      <c r="TAY226" s="7"/>
      <c r="TAZ226" s="7"/>
      <c r="TBA226" s="7"/>
      <c r="TBB226" s="7"/>
      <c r="TBC226" s="7"/>
      <c r="TBD226" s="7"/>
      <c r="TBE226" s="7"/>
      <c r="TBF226" s="7"/>
      <c r="TBG226" s="7"/>
      <c r="TBH226" s="7"/>
      <c r="TBI226" s="7"/>
      <c r="TBJ226" s="7"/>
      <c r="TBK226" s="7"/>
      <c r="TBL226" s="7"/>
      <c r="TBM226" s="7"/>
      <c r="TBN226" s="7"/>
      <c r="TBO226" s="7"/>
      <c r="TBP226" s="7"/>
      <c r="TBQ226" s="7"/>
      <c r="TBR226" s="7"/>
      <c r="TBS226" s="7"/>
      <c r="TBT226" s="7"/>
      <c r="TBU226" s="7"/>
      <c r="TBV226" s="7"/>
      <c r="TBW226" s="7"/>
      <c r="TBX226" s="7"/>
      <c r="TBY226" s="7"/>
      <c r="TBZ226" s="7"/>
      <c r="TCA226" s="7"/>
      <c r="TCB226" s="7"/>
      <c r="TCC226" s="7"/>
      <c r="TCD226" s="7"/>
      <c r="TCE226" s="7"/>
      <c r="TCF226" s="7"/>
      <c r="TCG226" s="7"/>
      <c r="TCH226" s="7"/>
      <c r="TCI226" s="7"/>
      <c r="TCJ226" s="7"/>
      <c r="TCK226" s="7"/>
      <c r="TCL226" s="7"/>
      <c r="TCM226" s="7"/>
      <c r="TCN226" s="7"/>
      <c r="TCO226" s="7"/>
      <c r="TCP226" s="7"/>
      <c r="TCQ226" s="7"/>
      <c r="TCR226" s="7"/>
      <c r="TCS226" s="7"/>
      <c r="TCT226" s="7"/>
      <c r="TCU226" s="7"/>
      <c r="TCV226" s="7"/>
      <c r="TCW226" s="7"/>
      <c r="TCX226" s="7"/>
      <c r="TCY226" s="7"/>
      <c r="TCZ226" s="7"/>
      <c r="TDA226" s="7"/>
      <c r="TDB226" s="7"/>
      <c r="TDC226" s="7"/>
      <c r="TDD226" s="7"/>
      <c r="TDE226" s="7"/>
      <c r="TDF226" s="7"/>
      <c r="TDG226" s="7"/>
      <c r="TDH226" s="7"/>
      <c r="TDI226" s="7"/>
      <c r="TDJ226" s="7"/>
      <c r="TDK226" s="7"/>
      <c r="TDL226" s="7"/>
      <c r="TDM226" s="7"/>
      <c r="TDN226" s="7"/>
      <c r="TDO226" s="7"/>
      <c r="TDP226" s="7"/>
      <c r="TDQ226" s="7"/>
      <c r="TDR226" s="7"/>
      <c r="TDS226" s="7"/>
      <c r="TDT226" s="7"/>
      <c r="TDU226" s="7"/>
      <c r="TDV226" s="7"/>
      <c r="TDW226" s="7"/>
      <c r="TDX226" s="7"/>
      <c r="TDY226" s="7"/>
      <c r="TDZ226" s="7"/>
      <c r="TEA226" s="7"/>
      <c r="TEB226" s="7"/>
      <c r="TEC226" s="7"/>
      <c r="TED226" s="7"/>
      <c r="TEE226" s="7"/>
      <c r="TEF226" s="7"/>
      <c r="TEG226" s="7"/>
      <c r="TEH226" s="7"/>
      <c r="TEI226" s="7"/>
      <c r="TEJ226" s="7"/>
      <c r="TEK226" s="7"/>
      <c r="TEL226" s="7"/>
      <c r="TEM226" s="7"/>
      <c r="TEN226" s="7"/>
      <c r="TEO226" s="7"/>
      <c r="TEP226" s="7"/>
      <c r="TEQ226" s="7"/>
      <c r="TER226" s="7"/>
      <c r="TES226" s="7"/>
      <c r="TET226" s="7"/>
      <c r="TEU226" s="7"/>
      <c r="TEV226" s="7"/>
      <c r="TEW226" s="7"/>
      <c r="TEX226" s="7"/>
      <c r="TEY226" s="7"/>
      <c r="TEZ226" s="7"/>
      <c r="TFA226" s="7"/>
      <c r="TFB226" s="7"/>
      <c r="TFC226" s="7"/>
      <c r="TFD226" s="7"/>
      <c r="TFE226" s="7"/>
      <c r="TFF226" s="7"/>
      <c r="TFG226" s="7"/>
      <c r="TFH226" s="7"/>
      <c r="TFI226" s="7"/>
      <c r="TFJ226" s="7"/>
      <c r="TFK226" s="7"/>
      <c r="TFL226" s="7"/>
      <c r="TFM226" s="7"/>
      <c r="TFN226" s="7"/>
      <c r="TFO226" s="7"/>
      <c r="TFP226" s="7"/>
      <c r="TFQ226" s="7"/>
      <c r="TFR226" s="7"/>
      <c r="TFS226" s="7"/>
      <c r="TFT226" s="7"/>
      <c r="TFU226" s="7"/>
      <c r="TFV226" s="7"/>
      <c r="TFW226" s="7"/>
      <c r="TFX226" s="7"/>
      <c r="TFY226" s="7"/>
      <c r="TFZ226" s="7"/>
      <c r="TGA226" s="7"/>
      <c r="TGB226" s="7"/>
      <c r="TGC226" s="7"/>
      <c r="TGD226" s="7"/>
      <c r="TGE226" s="7"/>
      <c r="TGF226" s="7"/>
      <c r="TGG226" s="7"/>
      <c r="TGH226" s="7"/>
      <c r="TGI226" s="7"/>
      <c r="TGJ226" s="7"/>
      <c r="TGK226" s="7"/>
      <c r="TGL226" s="7"/>
      <c r="TGM226" s="7"/>
      <c r="TGN226" s="7"/>
      <c r="TGO226" s="7"/>
      <c r="TGP226" s="7"/>
      <c r="TGQ226" s="7"/>
      <c r="TGR226" s="7"/>
      <c r="TGS226" s="7"/>
      <c r="TGT226" s="7"/>
      <c r="TGU226" s="7"/>
      <c r="TGV226" s="7"/>
      <c r="TGW226" s="7"/>
      <c r="TGX226" s="7"/>
      <c r="TGY226" s="7"/>
      <c r="TGZ226" s="7"/>
      <c r="THA226" s="7"/>
      <c r="THB226" s="7"/>
      <c r="THC226" s="7"/>
      <c r="THD226" s="7"/>
      <c r="THE226" s="7"/>
      <c r="THF226" s="7"/>
      <c r="THG226" s="7"/>
      <c r="THH226" s="7"/>
      <c r="THI226" s="7"/>
      <c r="THJ226" s="7"/>
      <c r="THK226" s="7"/>
      <c r="THL226" s="7"/>
      <c r="THM226" s="7"/>
      <c r="THN226" s="7"/>
      <c r="THO226" s="7"/>
      <c r="THP226" s="7"/>
      <c r="THQ226" s="7"/>
      <c r="THR226" s="7"/>
      <c r="THS226" s="7"/>
      <c r="THT226" s="7"/>
      <c r="THU226" s="7"/>
      <c r="THV226" s="7"/>
      <c r="THW226" s="7"/>
      <c r="THX226" s="7"/>
      <c r="THY226" s="7"/>
      <c r="THZ226" s="7"/>
      <c r="TIA226" s="7"/>
      <c r="TIB226" s="7"/>
      <c r="TIC226" s="7"/>
      <c r="TID226" s="7"/>
      <c r="TIE226" s="7"/>
      <c r="TIF226" s="7"/>
      <c r="TIG226" s="7"/>
      <c r="TIH226" s="7"/>
      <c r="TII226" s="7"/>
      <c r="TIJ226" s="7"/>
      <c r="TIK226" s="7"/>
      <c r="TIL226" s="7"/>
      <c r="TIM226" s="7"/>
      <c r="TIN226" s="7"/>
      <c r="TIO226" s="7"/>
      <c r="TIP226" s="7"/>
      <c r="TIQ226" s="7"/>
      <c r="TIR226" s="7"/>
      <c r="TIS226" s="7"/>
      <c r="TIT226" s="7"/>
      <c r="TIU226" s="7"/>
      <c r="TIV226" s="7"/>
      <c r="TIW226" s="7"/>
      <c r="TIX226" s="7"/>
      <c r="TIY226" s="7"/>
      <c r="TIZ226" s="7"/>
      <c r="TJA226" s="7"/>
      <c r="TJB226" s="7"/>
      <c r="TJC226" s="7"/>
      <c r="TJD226" s="7"/>
      <c r="TJE226" s="7"/>
      <c r="TJF226" s="7"/>
      <c r="TJG226" s="7"/>
      <c r="TJH226" s="7"/>
      <c r="TJI226" s="7"/>
      <c r="TJJ226" s="7"/>
      <c r="TJK226" s="7"/>
      <c r="TJL226" s="7"/>
      <c r="TJM226" s="7"/>
      <c r="TJN226" s="7"/>
      <c r="TJO226" s="7"/>
      <c r="TJP226" s="7"/>
      <c r="TJQ226" s="7"/>
      <c r="TJR226" s="7"/>
      <c r="TJS226" s="7"/>
      <c r="TJT226" s="7"/>
      <c r="TJU226" s="7"/>
      <c r="TJV226" s="7"/>
      <c r="TJW226" s="7"/>
      <c r="TJX226" s="7"/>
      <c r="TJY226" s="7"/>
      <c r="TJZ226" s="7"/>
      <c r="TKA226" s="7"/>
      <c r="TKB226" s="7"/>
      <c r="TKC226" s="7"/>
      <c r="TKD226" s="7"/>
      <c r="TKE226" s="7"/>
      <c r="TKF226" s="7"/>
      <c r="TKG226" s="7"/>
      <c r="TKH226" s="7"/>
      <c r="TKI226" s="7"/>
      <c r="TKJ226" s="7"/>
      <c r="TKK226" s="7"/>
      <c r="TKL226" s="7"/>
      <c r="TKM226" s="7"/>
      <c r="TKN226" s="7"/>
      <c r="TKO226" s="7"/>
      <c r="TKP226" s="7"/>
      <c r="TKQ226" s="7"/>
      <c r="TKR226" s="7"/>
      <c r="TKS226" s="7"/>
      <c r="TKT226" s="7"/>
      <c r="TKU226" s="7"/>
      <c r="TKV226" s="7"/>
      <c r="TKW226" s="7"/>
      <c r="TKX226" s="7"/>
      <c r="TKY226" s="7"/>
      <c r="TKZ226" s="7"/>
      <c r="TLA226" s="7"/>
      <c r="TLB226" s="7"/>
      <c r="TLC226" s="7"/>
      <c r="TLD226" s="7"/>
      <c r="TLE226" s="7"/>
      <c r="TLF226" s="7"/>
      <c r="TLG226" s="7"/>
      <c r="TLH226" s="7"/>
      <c r="TLI226" s="7"/>
      <c r="TLJ226" s="7"/>
      <c r="TLK226" s="7"/>
      <c r="TLL226" s="7"/>
      <c r="TLM226" s="7"/>
      <c r="TLN226" s="7"/>
      <c r="TLO226" s="7"/>
      <c r="TLP226" s="7"/>
      <c r="TLQ226" s="7"/>
      <c r="TLR226" s="7"/>
      <c r="TLS226" s="7"/>
      <c r="TLT226" s="7"/>
      <c r="TLU226" s="7"/>
      <c r="TLV226" s="7"/>
      <c r="TLW226" s="7"/>
      <c r="TLX226" s="7"/>
      <c r="TLY226" s="7"/>
      <c r="TLZ226" s="7"/>
      <c r="TMA226" s="7"/>
      <c r="TMB226" s="7"/>
      <c r="TMC226" s="7"/>
      <c r="TMD226" s="7"/>
      <c r="TME226" s="7"/>
      <c r="TMF226" s="7"/>
      <c r="TMG226" s="7"/>
      <c r="TMH226" s="7"/>
      <c r="TMI226" s="7"/>
      <c r="TMJ226" s="7"/>
      <c r="TMK226" s="7"/>
      <c r="TML226" s="7"/>
      <c r="TMM226" s="7"/>
      <c r="TMN226" s="7"/>
      <c r="TMO226" s="7"/>
      <c r="TMP226" s="7"/>
      <c r="TMQ226" s="7"/>
      <c r="TMR226" s="7"/>
      <c r="TMS226" s="7"/>
      <c r="TMT226" s="7"/>
      <c r="TMU226" s="7"/>
      <c r="TMV226" s="7"/>
      <c r="TMW226" s="7"/>
      <c r="TMX226" s="7"/>
      <c r="TMY226" s="7"/>
      <c r="TMZ226" s="7"/>
      <c r="TNA226" s="7"/>
      <c r="TNB226" s="7"/>
      <c r="TNC226" s="7"/>
      <c r="TND226" s="7"/>
      <c r="TNE226" s="7"/>
      <c r="TNF226" s="7"/>
      <c r="TNG226" s="7"/>
      <c r="TNH226" s="7"/>
      <c r="TNI226" s="7"/>
      <c r="TNJ226" s="7"/>
      <c r="TNK226" s="7"/>
      <c r="TNL226" s="7"/>
      <c r="TNM226" s="7"/>
      <c r="TNN226" s="7"/>
      <c r="TNO226" s="7"/>
      <c r="TNP226" s="7"/>
      <c r="TNQ226" s="7"/>
      <c r="TNR226" s="7"/>
      <c r="TNS226" s="7"/>
      <c r="TNT226" s="7"/>
      <c r="TNU226" s="7"/>
      <c r="TNV226" s="7"/>
      <c r="TNW226" s="7"/>
      <c r="TNX226" s="7"/>
      <c r="TNY226" s="7"/>
      <c r="TNZ226" s="7"/>
      <c r="TOA226" s="7"/>
      <c r="TOB226" s="7"/>
      <c r="TOC226" s="7"/>
      <c r="TOD226" s="7"/>
      <c r="TOE226" s="7"/>
      <c r="TOF226" s="7"/>
      <c r="TOG226" s="7"/>
      <c r="TOH226" s="7"/>
      <c r="TOI226" s="7"/>
      <c r="TOJ226" s="7"/>
      <c r="TOK226" s="7"/>
      <c r="TOL226" s="7"/>
      <c r="TOM226" s="7"/>
      <c r="TON226" s="7"/>
      <c r="TOO226" s="7"/>
      <c r="TOP226" s="7"/>
      <c r="TOQ226" s="7"/>
      <c r="TOR226" s="7"/>
      <c r="TOS226" s="7"/>
      <c r="TOT226" s="7"/>
      <c r="TOU226" s="7"/>
      <c r="TOV226" s="7"/>
      <c r="TOW226" s="7"/>
      <c r="TOX226" s="7"/>
      <c r="TOY226" s="7"/>
      <c r="TOZ226" s="7"/>
      <c r="TPA226" s="7"/>
      <c r="TPB226" s="7"/>
      <c r="TPC226" s="7"/>
      <c r="TPD226" s="7"/>
      <c r="TPE226" s="7"/>
      <c r="TPF226" s="7"/>
      <c r="TPG226" s="7"/>
      <c r="TPH226" s="7"/>
      <c r="TPI226" s="7"/>
      <c r="TPJ226" s="7"/>
      <c r="TPK226" s="7"/>
      <c r="TPL226" s="7"/>
      <c r="TPM226" s="7"/>
      <c r="TPN226" s="7"/>
      <c r="TPO226" s="7"/>
      <c r="TPP226" s="7"/>
      <c r="TPQ226" s="7"/>
      <c r="TPR226" s="7"/>
      <c r="TPS226" s="7"/>
      <c r="TPT226" s="7"/>
      <c r="TPU226" s="7"/>
      <c r="TPV226" s="7"/>
      <c r="TPW226" s="7"/>
      <c r="TPX226" s="7"/>
      <c r="TPY226" s="7"/>
      <c r="TPZ226" s="7"/>
      <c r="TQA226" s="7"/>
      <c r="TQB226" s="7"/>
      <c r="TQC226" s="7"/>
      <c r="TQD226" s="7"/>
      <c r="TQE226" s="7"/>
      <c r="TQF226" s="7"/>
      <c r="TQG226" s="7"/>
      <c r="TQH226" s="7"/>
      <c r="TQI226" s="7"/>
      <c r="TQJ226" s="7"/>
      <c r="TQK226" s="7"/>
      <c r="TQL226" s="7"/>
      <c r="TQM226" s="7"/>
      <c r="TQN226" s="7"/>
      <c r="TQO226" s="7"/>
      <c r="TQP226" s="7"/>
      <c r="TQQ226" s="7"/>
      <c r="TQR226" s="7"/>
      <c r="TQS226" s="7"/>
      <c r="TQT226" s="7"/>
      <c r="TQU226" s="7"/>
      <c r="TQV226" s="7"/>
      <c r="TQW226" s="7"/>
      <c r="TQX226" s="7"/>
      <c r="TQY226" s="7"/>
      <c r="TQZ226" s="7"/>
      <c r="TRA226" s="7"/>
      <c r="TRB226" s="7"/>
      <c r="TRC226" s="7"/>
      <c r="TRD226" s="7"/>
      <c r="TRE226" s="7"/>
      <c r="TRF226" s="7"/>
      <c r="TRG226" s="7"/>
      <c r="TRH226" s="7"/>
      <c r="TRI226" s="7"/>
      <c r="TRJ226" s="7"/>
      <c r="TRK226" s="7"/>
      <c r="TRL226" s="7"/>
      <c r="TRM226" s="7"/>
      <c r="TRN226" s="7"/>
      <c r="TRO226" s="7"/>
      <c r="TRP226" s="7"/>
      <c r="TRQ226" s="7"/>
      <c r="TRR226" s="7"/>
      <c r="TRS226" s="7"/>
      <c r="TRT226" s="7"/>
      <c r="TRU226" s="7"/>
      <c r="TRV226" s="7"/>
      <c r="TRW226" s="7"/>
      <c r="TRX226" s="7"/>
      <c r="TRY226" s="7"/>
      <c r="TRZ226" s="7"/>
      <c r="TSA226" s="7"/>
      <c r="TSB226" s="7"/>
      <c r="TSC226" s="7"/>
      <c r="TSD226" s="7"/>
      <c r="TSE226" s="7"/>
      <c r="TSF226" s="7"/>
      <c r="TSG226" s="7"/>
      <c r="TSH226" s="7"/>
      <c r="TSI226" s="7"/>
      <c r="TSJ226" s="7"/>
      <c r="TSK226" s="7"/>
      <c r="TSL226" s="7"/>
      <c r="TSM226" s="7"/>
      <c r="TSN226" s="7"/>
      <c r="TSO226" s="7"/>
      <c r="TSP226" s="7"/>
      <c r="TSQ226" s="7"/>
      <c r="TSR226" s="7"/>
      <c r="TSS226" s="7"/>
      <c r="TST226" s="7"/>
      <c r="TSU226" s="7"/>
      <c r="TSV226" s="7"/>
      <c r="TSW226" s="7"/>
      <c r="TSX226" s="7"/>
      <c r="TSY226" s="7"/>
      <c r="TSZ226" s="7"/>
      <c r="TTA226" s="7"/>
      <c r="TTB226" s="7"/>
      <c r="TTC226" s="7"/>
      <c r="TTD226" s="7"/>
      <c r="TTE226" s="7"/>
      <c r="TTF226" s="7"/>
      <c r="TTG226" s="7"/>
      <c r="TTH226" s="7"/>
      <c r="TTI226" s="7"/>
      <c r="TTJ226" s="7"/>
      <c r="TTK226" s="7"/>
      <c r="TTL226" s="7"/>
      <c r="TTM226" s="7"/>
      <c r="TTN226" s="7"/>
      <c r="TTO226" s="7"/>
      <c r="TTP226" s="7"/>
      <c r="TTQ226" s="7"/>
      <c r="TTR226" s="7"/>
      <c r="TTS226" s="7"/>
      <c r="TTT226" s="7"/>
      <c r="TTU226" s="7"/>
      <c r="TTV226" s="7"/>
      <c r="TTW226" s="7"/>
      <c r="TTX226" s="7"/>
      <c r="TTY226" s="7"/>
      <c r="TTZ226" s="7"/>
      <c r="TUA226" s="7"/>
      <c r="TUB226" s="7"/>
      <c r="TUC226" s="7"/>
      <c r="TUD226" s="7"/>
      <c r="TUE226" s="7"/>
      <c r="TUF226" s="7"/>
      <c r="TUG226" s="7"/>
      <c r="TUH226" s="7"/>
      <c r="TUI226" s="7"/>
      <c r="TUJ226" s="7"/>
      <c r="TUK226" s="7"/>
      <c r="TUL226" s="7"/>
      <c r="TUM226" s="7"/>
      <c r="TUN226" s="7"/>
      <c r="TUO226" s="7"/>
      <c r="TUP226" s="7"/>
      <c r="TUQ226" s="7"/>
      <c r="TUR226" s="7"/>
      <c r="TUS226" s="7"/>
      <c r="TUT226" s="7"/>
      <c r="TUU226" s="7"/>
      <c r="TUV226" s="7"/>
      <c r="TUW226" s="7"/>
      <c r="TUX226" s="7"/>
      <c r="TUY226" s="7"/>
      <c r="TUZ226" s="7"/>
      <c r="TVA226" s="7"/>
      <c r="TVB226" s="7"/>
      <c r="TVC226" s="7"/>
      <c r="TVD226" s="7"/>
      <c r="TVE226" s="7"/>
      <c r="TVF226" s="7"/>
      <c r="TVG226" s="7"/>
      <c r="TVH226" s="7"/>
      <c r="TVI226" s="7"/>
      <c r="TVJ226" s="7"/>
      <c r="TVK226" s="7"/>
      <c r="TVL226" s="7"/>
      <c r="TVM226" s="7"/>
      <c r="TVN226" s="7"/>
      <c r="TVO226" s="7"/>
      <c r="TVP226" s="7"/>
      <c r="TVQ226" s="7"/>
      <c r="TVR226" s="7"/>
      <c r="TVS226" s="7"/>
      <c r="TVT226" s="7"/>
      <c r="TVU226" s="7"/>
      <c r="TVV226" s="7"/>
      <c r="TVW226" s="7"/>
      <c r="TVX226" s="7"/>
      <c r="TVY226" s="7"/>
      <c r="TVZ226" s="7"/>
      <c r="TWA226" s="7"/>
      <c r="TWB226" s="7"/>
      <c r="TWC226" s="7"/>
      <c r="TWD226" s="7"/>
      <c r="TWE226" s="7"/>
      <c r="TWF226" s="7"/>
      <c r="TWG226" s="7"/>
      <c r="TWH226" s="7"/>
      <c r="TWI226" s="7"/>
      <c r="TWJ226" s="7"/>
      <c r="TWK226" s="7"/>
      <c r="TWL226" s="7"/>
      <c r="TWM226" s="7"/>
      <c r="TWN226" s="7"/>
      <c r="TWO226" s="7"/>
      <c r="TWP226" s="7"/>
      <c r="TWQ226" s="7"/>
      <c r="TWR226" s="7"/>
      <c r="TWS226" s="7"/>
      <c r="TWT226" s="7"/>
      <c r="TWU226" s="7"/>
      <c r="TWV226" s="7"/>
      <c r="TWW226" s="7"/>
      <c r="TWX226" s="7"/>
      <c r="TWY226" s="7"/>
      <c r="TWZ226" s="7"/>
      <c r="TXA226" s="7"/>
      <c r="TXB226" s="7"/>
      <c r="TXC226" s="7"/>
      <c r="TXD226" s="7"/>
      <c r="TXE226" s="7"/>
      <c r="TXF226" s="7"/>
      <c r="TXG226" s="7"/>
      <c r="TXH226" s="7"/>
      <c r="TXI226" s="7"/>
      <c r="TXJ226" s="7"/>
      <c r="TXK226" s="7"/>
      <c r="TXL226" s="7"/>
      <c r="TXM226" s="7"/>
      <c r="TXN226" s="7"/>
      <c r="TXO226" s="7"/>
      <c r="TXP226" s="7"/>
      <c r="TXQ226" s="7"/>
      <c r="TXR226" s="7"/>
      <c r="TXS226" s="7"/>
      <c r="TXT226" s="7"/>
      <c r="TXU226" s="7"/>
      <c r="TXV226" s="7"/>
      <c r="TXW226" s="7"/>
      <c r="TXX226" s="7"/>
      <c r="TXY226" s="7"/>
      <c r="TXZ226" s="7"/>
      <c r="TYA226" s="7"/>
      <c r="TYB226" s="7"/>
      <c r="TYC226" s="7"/>
      <c r="TYD226" s="7"/>
      <c r="TYE226" s="7"/>
      <c r="TYF226" s="7"/>
      <c r="TYG226" s="7"/>
      <c r="TYH226" s="7"/>
      <c r="TYI226" s="7"/>
      <c r="TYJ226" s="7"/>
      <c r="TYK226" s="7"/>
      <c r="TYL226" s="7"/>
      <c r="TYM226" s="7"/>
      <c r="TYN226" s="7"/>
      <c r="TYO226" s="7"/>
      <c r="TYP226" s="7"/>
      <c r="TYQ226" s="7"/>
      <c r="TYR226" s="7"/>
      <c r="TYS226" s="7"/>
      <c r="TYT226" s="7"/>
      <c r="TYU226" s="7"/>
      <c r="TYV226" s="7"/>
      <c r="TYW226" s="7"/>
      <c r="TYX226" s="7"/>
      <c r="TYY226" s="7"/>
      <c r="TYZ226" s="7"/>
      <c r="TZA226" s="7"/>
      <c r="TZB226" s="7"/>
      <c r="TZC226" s="7"/>
      <c r="TZD226" s="7"/>
      <c r="TZE226" s="7"/>
      <c r="TZF226" s="7"/>
      <c r="TZG226" s="7"/>
      <c r="TZH226" s="7"/>
      <c r="TZI226" s="7"/>
      <c r="TZJ226" s="7"/>
      <c r="TZK226" s="7"/>
      <c r="TZL226" s="7"/>
      <c r="TZM226" s="7"/>
      <c r="TZN226" s="7"/>
      <c r="TZO226" s="7"/>
      <c r="TZP226" s="7"/>
      <c r="TZQ226" s="7"/>
      <c r="TZR226" s="7"/>
      <c r="TZS226" s="7"/>
      <c r="TZT226" s="7"/>
      <c r="TZU226" s="7"/>
      <c r="TZV226" s="7"/>
      <c r="TZW226" s="7"/>
      <c r="TZX226" s="7"/>
      <c r="TZY226" s="7"/>
      <c r="TZZ226" s="7"/>
      <c r="UAA226" s="7"/>
      <c r="UAB226" s="7"/>
      <c r="UAC226" s="7"/>
      <c r="UAD226" s="7"/>
      <c r="UAE226" s="7"/>
      <c r="UAF226" s="7"/>
      <c r="UAG226" s="7"/>
      <c r="UAH226" s="7"/>
      <c r="UAI226" s="7"/>
      <c r="UAJ226" s="7"/>
      <c r="UAK226" s="7"/>
      <c r="UAL226" s="7"/>
      <c r="UAM226" s="7"/>
      <c r="UAN226" s="7"/>
      <c r="UAO226" s="7"/>
      <c r="UAP226" s="7"/>
      <c r="UAQ226" s="7"/>
      <c r="UAR226" s="7"/>
      <c r="UAS226" s="7"/>
      <c r="UAT226" s="7"/>
      <c r="UAU226" s="7"/>
      <c r="UAV226" s="7"/>
      <c r="UAW226" s="7"/>
      <c r="UAX226" s="7"/>
      <c r="UAY226" s="7"/>
      <c r="UAZ226" s="7"/>
      <c r="UBA226" s="7"/>
      <c r="UBB226" s="7"/>
      <c r="UBC226" s="7"/>
      <c r="UBD226" s="7"/>
      <c r="UBE226" s="7"/>
      <c r="UBF226" s="7"/>
      <c r="UBG226" s="7"/>
      <c r="UBH226" s="7"/>
      <c r="UBI226" s="7"/>
      <c r="UBJ226" s="7"/>
      <c r="UBK226" s="7"/>
      <c r="UBL226" s="7"/>
      <c r="UBM226" s="7"/>
      <c r="UBN226" s="7"/>
      <c r="UBO226" s="7"/>
      <c r="UBP226" s="7"/>
      <c r="UBQ226" s="7"/>
      <c r="UBR226" s="7"/>
      <c r="UBS226" s="7"/>
      <c r="UBT226" s="7"/>
      <c r="UBU226" s="7"/>
      <c r="UBV226" s="7"/>
      <c r="UBW226" s="7"/>
      <c r="UBX226" s="7"/>
      <c r="UBY226" s="7"/>
      <c r="UBZ226" s="7"/>
      <c r="UCA226" s="7"/>
      <c r="UCB226" s="7"/>
      <c r="UCC226" s="7"/>
      <c r="UCD226" s="7"/>
      <c r="UCE226" s="7"/>
      <c r="UCF226" s="7"/>
      <c r="UCG226" s="7"/>
      <c r="UCH226" s="7"/>
      <c r="UCI226" s="7"/>
      <c r="UCJ226" s="7"/>
      <c r="UCK226" s="7"/>
      <c r="UCL226" s="7"/>
      <c r="UCM226" s="7"/>
      <c r="UCN226" s="7"/>
      <c r="UCO226" s="7"/>
      <c r="UCP226" s="7"/>
      <c r="UCQ226" s="7"/>
      <c r="UCR226" s="7"/>
      <c r="UCS226" s="7"/>
      <c r="UCT226" s="7"/>
      <c r="UCU226" s="7"/>
      <c r="UCV226" s="7"/>
      <c r="UCW226" s="7"/>
      <c r="UCX226" s="7"/>
      <c r="UCY226" s="7"/>
      <c r="UCZ226" s="7"/>
      <c r="UDA226" s="7"/>
      <c r="UDB226" s="7"/>
      <c r="UDC226" s="7"/>
      <c r="UDD226" s="7"/>
      <c r="UDE226" s="7"/>
      <c r="UDF226" s="7"/>
      <c r="UDG226" s="7"/>
      <c r="UDH226" s="7"/>
      <c r="UDI226" s="7"/>
      <c r="UDJ226" s="7"/>
      <c r="UDK226" s="7"/>
      <c r="UDL226" s="7"/>
      <c r="UDM226" s="7"/>
      <c r="UDN226" s="7"/>
      <c r="UDO226" s="7"/>
      <c r="UDP226" s="7"/>
      <c r="UDQ226" s="7"/>
      <c r="UDR226" s="7"/>
      <c r="UDS226" s="7"/>
      <c r="UDT226" s="7"/>
      <c r="UDU226" s="7"/>
      <c r="UDV226" s="7"/>
      <c r="UDW226" s="7"/>
      <c r="UDX226" s="7"/>
      <c r="UDY226" s="7"/>
      <c r="UDZ226" s="7"/>
      <c r="UEA226" s="7"/>
      <c r="UEB226" s="7"/>
      <c r="UEC226" s="7"/>
      <c r="UED226" s="7"/>
      <c r="UEE226" s="7"/>
      <c r="UEF226" s="7"/>
      <c r="UEG226" s="7"/>
      <c r="UEH226" s="7"/>
      <c r="UEI226" s="7"/>
      <c r="UEJ226" s="7"/>
      <c r="UEK226" s="7"/>
      <c r="UEL226" s="7"/>
      <c r="UEM226" s="7"/>
      <c r="UEN226" s="7"/>
      <c r="UEO226" s="7"/>
      <c r="UEP226" s="7"/>
      <c r="UEQ226" s="7"/>
      <c r="UER226" s="7"/>
      <c r="UES226" s="7"/>
      <c r="UET226" s="7"/>
      <c r="UEU226" s="7"/>
      <c r="UEV226" s="7"/>
      <c r="UEW226" s="7"/>
      <c r="UEX226" s="7"/>
      <c r="UEY226" s="7"/>
      <c r="UEZ226" s="7"/>
      <c r="UFA226" s="7"/>
      <c r="UFB226" s="7"/>
      <c r="UFC226" s="7"/>
      <c r="UFD226" s="7"/>
      <c r="UFE226" s="7"/>
      <c r="UFF226" s="7"/>
      <c r="UFG226" s="7"/>
      <c r="UFH226" s="7"/>
      <c r="UFI226" s="7"/>
      <c r="UFJ226" s="7"/>
      <c r="UFK226" s="7"/>
      <c r="UFL226" s="7"/>
      <c r="UFM226" s="7"/>
      <c r="UFN226" s="7"/>
      <c r="UFO226" s="7"/>
      <c r="UFP226" s="7"/>
      <c r="UFQ226" s="7"/>
      <c r="UFR226" s="7"/>
      <c r="UFS226" s="7"/>
      <c r="UFT226" s="7"/>
      <c r="UFU226" s="7"/>
      <c r="UFV226" s="7"/>
      <c r="UFW226" s="7"/>
      <c r="UFX226" s="7"/>
      <c r="UFY226" s="7"/>
      <c r="UFZ226" s="7"/>
      <c r="UGA226" s="7"/>
      <c r="UGB226" s="7"/>
      <c r="UGC226" s="7"/>
      <c r="UGD226" s="7"/>
      <c r="UGE226" s="7"/>
      <c r="UGF226" s="7"/>
      <c r="UGG226" s="7"/>
      <c r="UGH226" s="7"/>
      <c r="UGI226" s="7"/>
      <c r="UGJ226" s="7"/>
      <c r="UGK226" s="7"/>
      <c r="UGL226" s="7"/>
      <c r="UGM226" s="7"/>
      <c r="UGN226" s="7"/>
      <c r="UGO226" s="7"/>
      <c r="UGP226" s="7"/>
      <c r="UGQ226" s="7"/>
      <c r="UGR226" s="7"/>
      <c r="UGS226" s="7"/>
      <c r="UGT226" s="7"/>
      <c r="UGU226" s="7"/>
      <c r="UGV226" s="7"/>
      <c r="UGW226" s="7"/>
      <c r="UGX226" s="7"/>
      <c r="UGY226" s="7"/>
      <c r="UGZ226" s="7"/>
      <c r="UHA226" s="7"/>
      <c r="UHB226" s="7"/>
      <c r="UHC226" s="7"/>
      <c r="UHD226" s="7"/>
      <c r="UHE226" s="7"/>
      <c r="UHF226" s="7"/>
      <c r="UHG226" s="7"/>
      <c r="UHH226" s="7"/>
      <c r="UHI226" s="7"/>
      <c r="UHJ226" s="7"/>
      <c r="UHK226" s="7"/>
      <c r="UHL226" s="7"/>
      <c r="UHM226" s="7"/>
      <c r="UHN226" s="7"/>
      <c r="UHO226" s="7"/>
      <c r="UHP226" s="7"/>
      <c r="UHQ226" s="7"/>
      <c r="UHR226" s="7"/>
      <c r="UHS226" s="7"/>
      <c r="UHT226" s="7"/>
      <c r="UHU226" s="7"/>
      <c r="UHV226" s="7"/>
      <c r="UHW226" s="7"/>
      <c r="UHX226" s="7"/>
      <c r="UHY226" s="7"/>
      <c r="UHZ226" s="7"/>
      <c r="UIA226" s="7"/>
      <c r="UIB226" s="7"/>
      <c r="UIC226" s="7"/>
      <c r="UID226" s="7"/>
      <c r="UIE226" s="7"/>
      <c r="UIF226" s="7"/>
      <c r="UIG226" s="7"/>
      <c r="UIH226" s="7"/>
      <c r="UII226" s="7"/>
      <c r="UIJ226" s="7"/>
      <c r="UIK226" s="7"/>
      <c r="UIL226" s="7"/>
      <c r="UIM226" s="7"/>
      <c r="UIN226" s="7"/>
      <c r="UIO226" s="7"/>
      <c r="UIP226" s="7"/>
      <c r="UIQ226" s="7"/>
      <c r="UIR226" s="7"/>
      <c r="UIS226" s="7"/>
      <c r="UIT226" s="7"/>
      <c r="UIU226" s="7"/>
      <c r="UIV226" s="7"/>
      <c r="UIW226" s="7"/>
      <c r="UIX226" s="7"/>
      <c r="UIY226" s="7"/>
      <c r="UIZ226" s="7"/>
      <c r="UJA226" s="7"/>
      <c r="UJB226" s="7"/>
      <c r="UJC226" s="7"/>
      <c r="UJD226" s="7"/>
      <c r="UJE226" s="7"/>
      <c r="UJF226" s="7"/>
      <c r="UJG226" s="7"/>
      <c r="UJH226" s="7"/>
      <c r="UJI226" s="7"/>
      <c r="UJJ226" s="7"/>
      <c r="UJK226" s="7"/>
      <c r="UJL226" s="7"/>
      <c r="UJM226" s="7"/>
      <c r="UJN226" s="7"/>
      <c r="UJO226" s="7"/>
      <c r="UJP226" s="7"/>
      <c r="UJQ226" s="7"/>
      <c r="UJR226" s="7"/>
      <c r="UJS226" s="7"/>
      <c r="UJT226" s="7"/>
      <c r="UJU226" s="7"/>
      <c r="UJV226" s="7"/>
      <c r="UJW226" s="7"/>
      <c r="UJX226" s="7"/>
      <c r="UJY226" s="7"/>
      <c r="UJZ226" s="7"/>
      <c r="UKA226" s="7"/>
      <c r="UKB226" s="7"/>
      <c r="UKC226" s="7"/>
      <c r="UKD226" s="7"/>
      <c r="UKE226" s="7"/>
      <c r="UKF226" s="7"/>
      <c r="UKG226" s="7"/>
      <c r="UKH226" s="7"/>
      <c r="UKI226" s="7"/>
      <c r="UKJ226" s="7"/>
      <c r="UKK226" s="7"/>
      <c r="UKL226" s="7"/>
      <c r="UKM226" s="7"/>
      <c r="UKN226" s="7"/>
      <c r="UKO226" s="7"/>
      <c r="UKP226" s="7"/>
      <c r="UKQ226" s="7"/>
      <c r="UKR226" s="7"/>
      <c r="UKS226" s="7"/>
      <c r="UKT226" s="7"/>
      <c r="UKU226" s="7"/>
      <c r="UKV226" s="7"/>
      <c r="UKW226" s="7"/>
      <c r="UKX226" s="7"/>
      <c r="UKY226" s="7"/>
      <c r="UKZ226" s="7"/>
      <c r="ULA226" s="7"/>
      <c r="ULB226" s="7"/>
      <c r="ULC226" s="7"/>
      <c r="ULD226" s="7"/>
      <c r="ULE226" s="7"/>
      <c r="ULF226" s="7"/>
      <c r="ULG226" s="7"/>
      <c r="ULH226" s="7"/>
      <c r="ULI226" s="7"/>
      <c r="ULJ226" s="7"/>
      <c r="ULK226" s="7"/>
      <c r="ULL226" s="7"/>
      <c r="ULM226" s="7"/>
      <c r="ULN226" s="7"/>
      <c r="ULO226" s="7"/>
      <c r="ULP226" s="7"/>
      <c r="ULQ226" s="7"/>
      <c r="ULR226" s="7"/>
      <c r="ULS226" s="7"/>
      <c r="ULT226" s="7"/>
      <c r="ULU226" s="7"/>
      <c r="ULV226" s="7"/>
      <c r="ULW226" s="7"/>
      <c r="ULX226" s="7"/>
      <c r="ULY226" s="7"/>
      <c r="ULZ226" s="7"/>
      <c r="UMA226" s="7"/>
      <c r="UMB226" s="7"/>
      <c r="UMC226" s="7"/>
      <c r="UMD226" s="7"/>
      <c r="UME226" s="7"/>
      <c r="UMF226" s="7"/>
      <c r="UMG226" s="7"/>
      <c r="UMH226" s="7"/>
      <c r="UMI226" s="7"/>
      <c r="UMJ226" s="7"/>
      <c r="UMK226" s="7"/>
      <c r="UML226" s="7"/>
      <c r="UMM226" s="7"/>
      <c r="UMN226" s="7"/>
      <c r="UMO226" s="7"/>
      <c r="UMP226" s="7"/>
      <c r="UMQ226" s="7"/>
      <c r="UMR226" s="7"/>
      <c r="UMS226" s="7"/>
      <c r="UMT226" s="7"/>
      <c r="UMU226" s="7"/>
      <c r="UMV226" s="7"/>
      <c r="UMW226" s="7"/>
      <c r="UMX226" s="7"/>
      <c r="UMY226" s="7"/>
      <c r="UMZ226" s="7"/>
      <c r="UNA226" s="7"/>
      <c r="UNB226" s="7"/>
      <c r="UNC226" s="7"/>
      <c r="UND226" s="7"/>
      <c r="UNE226" s="7"/>
      <c r="UNF226" s="7"/>
      <c r="UNG226" s="7"/>
      <c r="UNH226" s="7"/>
      <c r="UNI226" s="7"/>
      <c r="UNJ226" s="7"/>
      <c r="UNK226" s="7"/>
      <c r="UNL226" s="7"/>
      <c r="UNM226" s="7"/>
      <c r="UNN226" s="7"/>
      <c r="UNO226" s="7"/>
      <c r="UNP226" s="7"/>
      <c r="UNQ226" s="7"/>
      <c r="UNR226" s="7"/>
      <c r="UNS226" s="7"/>
      <c r="UNT226" s="7"/>
      <c r="UNU226" s="7"/>
      <c r="UNV226" s="7"/>
      <c r="UNW226" s="7"/>
      <c r="UNX226" s="7"/>
      <c r="UNY226" s="7"/>
      <c r="UNZ226" s="7"/>
      <c r="UOA226" s="7"/>
      <c r="UOB226" s="7"/>
      <c r="UOC226" s="7"/>
      <c r="UOD226" s="7"/>
      <c r="UOE226" s="7"/>
      <c r="UOF226" s="7"/>
      <c r="UOG226" s="7"/>
      <c r="UOH226" s="7"/>
      <c r="UOI226" s="7"/>
      <c r="UOJ226" s="7"/>
      <c r="UOK226" s="7"/>
      <c r="UOL226" s="7"/>
      <c r="UOM226" s="7"/>
      <c r="UON226" s="7"/>
      <c r="UOO226" s="7"/>
      <c r="UOP226" s="7"/>
      <c r="UOQ226" s="7"/>
      <c r="UOR226" s="7"/>
      <c r="UOS226" s="7"/>
      <c r="UOT226" s="7"/>
      <c r="UOU226" s="7"/>
      <c r="UOV226" s="7"/>
      <c r="UOW226" s="7"/>
      <c r="UOX226" s="7"/>
      <c r="UOY226" s="7"/>
      <c r="UOZ226" s="7"/>
      <c r="UPA226" s="7"/>
      <c r="UPB226" s="7"/>
      <c r="UPC226" s="7"/>
      <c r="UPD226" s="7"/>
      <c r="UPE226" s="7"/>
      <c r="UPF226" s="7"/>
      <c r="UPG226" s="7"/>
      <c r="UPH226" s="7"/>
      <c r="UPI226" s="7"/>
      <c r="UPJ226" s="7"/>
      <c r="UPK226" s="7"/>
      <c r="UPL226" s="7"/>
      <c r="UPM226" s="7"/>
      <c r="UPN226" s="7"/>
      <c r="UPO226" s="7"/>
      <c r="UPP226" s="7"/>
      <c r="UPQ226" s="7"/>
      <c r="UPR226" s="7"/>
      <c r="UPS226" s="7"/>
      <c r="UPT226" s="7"/>
      <c r="UPU226" s="7"/>
      <c r="UPV226" s="7"/>
      <c r="UPW226" s="7"/>
      <c r="UPX226" s="7"/>
      <c r="UPY226" s="7"/>
      <c r="UPZ226" s="7"/>
      <c r="UQA226" s="7"/>
      <c r="UQB226" s="7"/>
      <c r="UQC226" s="7"/>
      <c r="UQD226" s="7"/>
      <c r="UQE226" s="7"/>
      <c r="UQF226" s="7"/>
      <c r="UQG226" s="7"/>
      <c r="UQH226" s="7"/>
      <c r="UQI226" s="7"/>
      <c r="UQJ226" s="7"/>
      <c r="UQK226" s="7"/>
      <c r="UQL226" s="7"/>
      <c r="UQM226" s="7"/>
      <c r="UQN226" s="7"/>
      <c r="UQO226" s="7"/>
      <c r="UQP226" s="7"/>
      <c r="UQQ226" s="7"/>
      <c r="UQR226" s="7"/>
      <c r="UQS226" s="7"/>
      <c r="UQT226" s="7"/>
      <c r="UQU226" s="7"/>
      <c r="UQV226" s="7"/>
      <c r="UQW226" s="7"/>
      <c r="UQX226" s="7"/>
      <c r="UQY226" s="7"/>
      <c r="UQZ226" s="7"/>
      <c r="URA226" s="7"/>
      <c r="URB226" s="7"/>
      <c r="URC226" s="7"/>
      <c r="URD226" s="7"/>
      <c r="URE226" s="7"/>
      <c r="URF226" s="7"/>
      <c r="URG226" s="7"/>
      <c r="URH226" s="7"/>
      <c r="URI226" s="7"/>
      <c r="URJ226" s="7"/>
      <c r="URK226" s="7"/>
      <c r="URL226" s="7"/>
      <c r="URM226" s="7"/>
      <c r="URN226" s="7"/>
      <c r="URO226" s="7"/>
      <c r="URP226" s="7"/>
      <c r="URQ226" s="7"/>
      <c r="URR226" s="7"/>
      <c r="URS226" s="7"/>
      <c r="URT226" s="7"/>
      <c r="URU226" s="7"/>
      <c r="URV226" s="7"/>
      <c r="URW226" s="7"/>
      <c r="URX226" s="7"/>
      <c r="URY226" s="7"/>
      <c r="URZ226" s="7"/>
      <c r="USA226" s="7"/>
      <c r="USB226" s="7"/>
      <c r="USC226" s="7"/>
      <c r="USD226" s="7"/>
      <c r="USE226" s="7"/>
      <c r="USF226" s="7"/>
      <c r="USG226" s="7"/>
      <c r="USH226" s="7"/>
      <c r="USI226" s="7"/>
      <c r="USJ226" s="7"/>
      <c r="USK226" s="7"/>
      <c r="USL226" s="7"/>
      <c r="USM226" s="7"/>
      <c r="USN226" s="7"/>
      <c r="USO226" s="7"/>
      <c r="USP226" s="7"/>
      <c r="USQ226" s="7"/>
      <c r="USR226" s="7"/>
      <c r="USS226" s="7"/>
      <c r="UST226" s="7"/>
      <c r="USU226" s="7"/>
      <c r="USV226" s="7"/>
      <c r="USW226" s="7"/>
      <c r="USX226" s="7"/>
      <c r="USY226" s="7"/>
      <c r="USZ226" s="7"/>
      <c r="UTA226" s="7"/>
      <c r="UTB226" s="7"/>
      <c r="UTC226" s="7"/>
      <c r="UTD226" s="7"/>
      <c r="UTE226" s="7"/>
      <c r="UTF226" s="7"/>
      <c r="UTG226" s="7"/>
      <c r="UTH226" s="7"/>
      <c r="UTI226" s="7"/>
      <c r="UTJ226" s="7"/>
      <c r="UTK226" s="7"/>
      <c r="UTL226" s="7"/>
      <c r="UTM226" s="7"/>
      <c r="UTN226" s="7"/>
      <c r="UTO226" s="7"/>
      <c r="UTP226" s="7"/>
      <c r="UTQ226" s="7"/>
      <c r="UTR226" s="7"/>
      <c r="UTS226" s="7"/>
      <c r="UTT226" s="7"/>
      <c r="UTU226" s="7"/>
      <c r="UTV226" s="7"/>
      <c r="UTW226" s="7"/>
      <c r="UTX226" s="7"/>
      <c r="UTY226" s="7"/>
      <c r="UTZ226" s="7"/>
      <c r="UUA226" s="7"/>
      <c r="UUB226" s="7"/>
      <c r="UUC226" s="7"/>
      <c r="UUD226" s="7"/>
      <c r="UUE226" s="7"/>
      <c r="UUF226" s="7"/>
      <c r="UUG226" s="7"/>
      <c r="UUH226" s="7"/>
      <c r="UUI226" s="7"/>
      <c r="UUJ226" s="7"/>
      <c r="UUK226" s="7"/>
      <c r="UUL226" s="7"/>
      <c r="UUM226" s="7"/>
      <c r="UUN226" s="7"/>
      <c r="UUO226" s="7"/>
      <c r="UUP226" s="7"/>
      <c r="UUQ226" s="7"/>
      <c r="UUR226" s="7"/>
      <c r="UUS226" s="7"/>
      <c r="UUT226" s="7"/>
      <c r="UUU226" s="7"/>
      <c r="UUV226" s="7"/>
      <c r="UUW226" s="7"/>
      <c r="UUX226" s="7"/>
      <c r="UUY226" s="7"/>
      <c r="UUZ226" s="7"/>
      <c r="UVA226" s="7"/>
      <c r="UVB226" s="7"/>
      <c r="UVC226" s="7"/>
      <c r="UVD226" s="7"/>
      <c r="UVE226" s="7"/>
      <c r="UVF226" s="7"/>
      <c r="UVG226" s="7"/>
      <c r="UVH226" s="7"/>
      <c r="UVI226" s="7"/>
      <c r="UVJ226" s="7"/>
      <c r="UVK226" s="7"/>
      <c r="UVL226" s="7"/>
      <c r="UVM226" s="7"/>
      <c r="UVN226" s="7"/>
      <c r="UVO226" s="7"/>
      <c r="UVP226" s="7"/>
      <c r="UVQ226" s="7"/>
      <c r="UVR226" s="7"/>
      <c r="UVS226" s="7"/>
      <c r="UVT226" s="7"/>
      <c r="UVU226" s="7"/>
      <c r="UVV226" s="7"/>
      <c r="UVW226" s="7"/>
      <c r="UVX226" s="7"/>
      <c r="UVY226" s="7"/>
      <c r="UVZ226" s="7"/>
      <c r="UWA226" s="7"/>
      <c r="UWB226" s="7"/>
      <c r="UWC226" s="7"/>
      <c r="UWD226" s="7"/>
      <c r="UWE226" s="7"/>
      <c r="UWF226" s="7"/>
      <c r="UWG226" s="7"/>
      <c r="UWH226" s="7"/>
      <c r="UWI226" s="7"/>
      <c r="UWJ226" s="7"/>
      <c r="UWK226" s="7"/>
      <c r="UWL226" s="7"/>
      <c r="UWM226" s="7"/>
      <c r="UWN226" s="7"/>
      <c r="UWO226" s="7"/>
      <c r="UWP226" s="7"/>
      <c r="UWQ226" s="7"/>
      <c r="UWR226" s="7"/>
      <c r="UWS226" s="7"/>
      <c r="UWT226" s="7"/>
      <c r="UWU226" s="7"/>
      <c r="UWV226" s="7"/>
      <c r="UWW226" s="7"/>
      <c r="UWX226" s="7"/>
      <c r="UWY226" s="7"/>
      <c r="UWZ226" s="7"/>
      <c r="UXA226" s="7"/>
      <c r="UXB226" s="7"/>
      <c r="UXC226" s="7"/>
      <c r="UXD226" s="7"/>
      <c r="UXE226" s="7"/>
      <c r="UXF226" s="7"/>
      <c r="UXG226" s="7"/>
      <c r="UXH226" s="7"/>
      <c r="UXI226" s="7"/>
      <c r="UXJ226" s="7"/>
      <c r="UXK226" s="7"/>
      <c r="UXL226" s="7"/>
      <c r="UXM226" s="7"/>
      <c r="UXN226" s="7"/>
      <c r="UXO226" s="7"/>
      <c r="UXP226" s="7"/>
      <c r="UXQ226" s="7"/>
      <c r="UXR226" s="7"/>
      <c r="UXS226" s="7"/>
      <c r="UXT226" s="7"/>
      <c r="UXU226" s="7"/>
      <c r="UXV226" s="7"/>
      <c r="UXW226" s="7"/>
      <c r="UXX226" s="7"/>
      <c r="UXY226" s="7"/>
      <c r="UXZ226" s="7"/>
      <c r="UYA226" s="7"/>
      <c r="UYB226" s="7"/>
      <c r="UYC226" s="7"/>
      <c r="UYD226" s="7"/>
      <c r="UYE226" s="7"/>
      <c r="UYF226" s="7"/>
      <c r="UYG226" s="7"/>
      <c r="UYH226" s="7"/>
      <c r="UYI226" s="7"/>
      <c r="UYJ226" s="7"/>
      <c r="UYK226" s="7"/>
      <c r="UYL226" s="7"/>
      <c r="UYM226" s="7"/>
      <c r="UYN226" s="7"/>
      <c r="UYO226" s="7"/>
      <c r="UYP226" s="7"/>
      <c r="UYQ226" s="7"/>
      <c r="UYR226" s="7"/>
      <c r="UYS226" s="7"/>
      <c r="UYT226" s="7"/>
      <c r="UYU226" s="7"/>
      <c r="UYV226" s="7"/>
      <c r="UYW226" s="7"/>
      <c r="UYX226" s="7"/>
      <c r="UYY226" s="7"/>
      <c r="UYZ226" s="7"/>
      <c r="UZA226" s="7"/>
      <c r="UZB226" s="7"/>
      <c r="UZC226" s="7"/>
      <c r="UZD226" s="7"/>
      <c r="UZE226" s="7"/>
      <c r="UZF226" s="7"/>
      <c r="UZG226" s="7"/>
      <c r="UZH226" s="7"/>
      <c r="UZI226" s="7"/>
      <c r="UZJ226" s="7"/>
      <c r="UZK226" s="7"/>
      <c r="UZL226" s="7"/>
      <c r="UZM226" s="7"/>
      <c r="UZN226" s="7"/>
      <c r="UZO226" s="7"/>
      <c r="UZP226" s="7"/>
      <c r="UZQ226" s="7"/>
      <c r="UZR226" s="7"/>
      <c r="UZS226" s="7"/>
      <c r="UZT226" s="7"/>
      <c r="UZU226" s="7"/>
      <c r="UZV226" s="7"/>
      <c r="UZW226" s="7"/>
      <c r="UZX226" s="7"/>
      <c r="UZY226" s="7"/>
      <c r="UZZ226" s="7"/>
      <c r="VAA226" s="7"/>
      <c r="VAB226" s="7"/>
      <c r="VAC226" s="7"/>
      <c r="VAD226" s="7"/>
      <c r="VAE226" s="7"/>
      <c r="VAF226" s="7"/>
      <c r="VAG226" s="7"/>
      <c r="VAH226" s="7"/>
      <c r="VAI226" s="7"/>
      <c r="VAJ226" s="7"/>
      <c r="VAK226" s="7"/>
      <c r="VAL226" s="7"/>
      <c r="VAM226" s="7"/>
      <c r="VAN226" s="7"/>
      <c r="VAO226" s="7"/>
      <c r="VAP226" s="7"/>
      <c r="VAQ226" s="7"/>
      <c r="VAR226" s="7"/>
      <c r="VAS226" s="7"/>
      <c r="VAT226" s="7"/>
      <c r="VAU226" s="7"/>
      <c r="VAV226" s="7"/>
      <c r="VAW226" s="7"/>
      <c r="VAX226" s="7"/>
      <c r="VAY226" s="7"/>
      <c r="VAZ226" s="7"/>
      <c r="VBA226" s="7"/>
      <c r="VBB226" s="7"/>
      <c r="VBC226" s="7"/>
      <c r="VBD226" s="7"/>
      <c r="VBE226" s="7"/>
      <c r="VBF226" s="7"/>
      <c r="VBG226" s="7"/>
      <c r="VBH226" s="7"/>
      <c r="VBI226" s="7"/>
      <c r="VBJ226" s="7"/>
      <c r="VBK226" s="7"/>
      <c r="VBL226" s="7"/>
      <c r="VBM226" s="7"/>
      <c r="VBN226" s="7"/>
      <c r="VBO226" s="7"/>
      <c r="VBP226" s="7"/>
      <c r="VBQ226" s="7"/>
      <c r="VBR226" s="7"/>
      <c r="VBS226" s="7"/>
      <c r="VBT226" s="7"/>
      <c r="VBU226" s="7"/>
      <c r="VBV226" s="7"/>
      <c r="VBW226" s="7"/>
      <c r="VBX226" s="7"/>
      <c r="VBY226" s="7"/>
      <c r="VBZ226" s="7"/>
      <c r="VCA226" s="7"/>
      <c r="VCB226" s="7"/>
      <c r="VCC226" s="7"/>
      <c r="VCD226" s="7"/>
      <c r="VCE226" s="7"/>
      <c r="VCF226" s="7"/>
      <c r="VCG226" s="7"/>
      <c r="VCH226" s="7"/>
      <c r="VCI226" s="7"/>
      <c r="VCJ226" s="7"/>
      <c r="VCK226" s="7"/>
      <c r="VCL226" s="7"/>
      <c r="VCM226" s="7"/>
      <c r="VCN226" s="7"/>
      <c r="VCO226" s="7"/>
      <c r="VCP226" s="7"/>
      <c r="VCQ226" s="7"/>
      <c r="VCR226" s="7"/>
      <c r="VCS226" s="7"/>
      <c r="VCT226" s="7"/>
      <c r="VCU226" s="7"/>
      <c r="VCV226" s="7"/>
      <c r="VCW226" s="7"/>
      <c r="VCX226" s="7"/>
      <c r="VCY226" s="7"/>
      <c r="VCZ226" s="7"/>
      <c r="VDA226" s="7"/>
      <c r="VDB226" s="7"/>
      <c r="VDC226" s="7"/>
      <c r="VDD226" s="7"/>
      <c r="VDE226" s="7"/>
      <c r="VDF226" s="7"/>
      <c r="VDG226" s="7"/>
      <c r="VDH226" s="7"/>
      <c r="VDI226" s="7"/>
      <c r="VDJ226" s="7"/>
      <c r="VDK226" s="7"/>
      <c r="VDL226" s="7"/>
      <c r="VDM226" s="7"/>
      <c r="VDN226" s="7"/>
      <c r="VDO226" s="7"/>
      <c r="VDP226" s="7"/>
      <c r="VDQ226" s="7"/>
      <c r="VDR226" s="7"/>
      <c r="VDS226" s="7"/>
      <c r="VDT226" s="7"/>
      <c r="VDU226" s="7"/>
      <c r="VDV226" s="7"/>
      <c r="VDW226" s="7"/>
      <c r="VDX226" s="7"/>
      <c r="VDY226" s="7"/>
      <c r="VDZ226" s="7"/>
      <c r="VEA226" s="7"/>
      <c r="VEB226" s="7"/>
      <c r="VEC226" s="7"/>
      <c r="VED226" s="7"/>
      <c r="VEE226" s="7"/>
      <c r="VEF226" s="7"/>
      <c r="VEG226" s="7"/>
      <c r="VEH226" s="7"/>
      <c r="VEI226" s="7"/>
      <c r="VEJ226" s="7"/>
      <c r="VEK226" s="7"/>
      <c r="VEL226" s="7"/>
      <c r="VEM226" s="7"/>
      <c r="VEN226" s="7"/>
      <c r="VEO226" s="7"/>
      <c r="VEP226" s="7"/>
      <c r="VEQ226" s="7"/>
      <c r="VER226" s="7"/>
      <c r="VES226" s="7"/>
      <c r="VET226" s="7"/>
      <c r="VEU226" s="7"/>
      <c r="VEV226" s="7"/>
      <c r="VEW226" s="7"/>
      <c r="VEX226" s="7"/>
      <c r="VEY226" s="7"/>
      <c r="VEZ226" s="7"/>
      <c r="VFA226" s="7"/>
      <c r="VFB226" s="7"/>
      <c r="VFC226" s="7"/>
      <c r="VFD226" s="7"/>
      <c r="VFE226" s="7"/>
      <c r="VFF226" s="7"/>
      <c r="VFG226" s="7"/>
      <c r="VFH226" s="7"/>
      <c r="VFI226" s="7"/>
      <c r="VFJ226" s="7"/>
      <c r="VFK226" s="7"/>
      <c r="VFL226" s="7"/>
      <c r="VFM226" s="7"/>
      <c r="VFN226" s="7"/>
      <c r="VFO226" s="7"/>
      <c r="VFP226" s="7"/>
      <c r="VFQ226" s="7"/>
      <c r="VFR226" s="7"/>
      <c r="VFS226" s="7"/>
      <c r="VFT226" s="7"/>
      <c r="VFU226" s="7"/>
      <c r="VFV226" s="7"/>
      <c r="VFW226" s="7"/>
      <c r="VFX226" s="7"/>
      <c r="VFY226" s="7"/>
      <c r="VFZ226" s="7"/>
      <c r="VGA226" s="7"/>
      <c r="VGB226" s="7"/>
      <c r="VGC226" s="7"/>
      <c r="VGD226" s="7"/>
      <c r="VGE226" s="7"/>
      <c r="VGF226" s="7"/>
      <c r="VGG226" s="7"/>
      <c r="VGH226" s="7"/>
      <c r="VGI226" s="7"/>
      <c r="VGJ226" s="7"/>
      <c r="VGK226" s="7"/>
      <c r="VGL226" s="7"/>
      <c r="VGM226" s="7"/>
      <c r="VGN226" s="7"/>
      <c r="VGO226" s="7"/>
      <c r="VGP226" s="7"/>
      <c r="VGQ226" s="7"/>
      <c r="VGR226" s="7"/>
      <c r="VGS226" s="7"/>
      <c r="VGT226" s="7"/>
      <c r="VGU226" s="7"/>
      <c r="VGV226" s="7"/>
      <c r="VGW226" s="7"/>
      <c r="VGX226" s="7"/>
      <c r="VGY226" s="7"/>
      <c r="VGZ226" s="7"/>
      <c r="VHA226" s="7"/>
      <c r="VHB226" s="7"/>
      <c r="VHC226" s="7"/>
      <c r="VHD226" s="7"/>
      <c r="VHE226" s="7"/>
      <c r="VHF226" s="7"/>
      <c r="VHG226" s="7"/>
      <c r="VHH226" s="7"/>
      <c r="VHI226" s="7"/>
      <c r="VHJ226" s="7"/>
      <c r="VHK226" s="7"/>
      <c r="VHL226" s="7"/>
      <c r="VHM226" s="7"/>
      <c r="VHN226" s="7"/>
      <c r="VHO226" s="7"/>
      <c r="VHP226" s="7"/>
      <c r="VHQ226" s="7"/>
      <c r="VHR226" s="7"/>
      <c r="VHS226" s="7"/>
      <c r="VHT226" s="7"/>
      <c r="VHU226" s="7"/>
      <c r="VHV226" s="7"/>
      <c r="VHW226" s="7"/>
      <c r="VHX226" s="7"/>
      <c r="VHY226" s="7"/>
      <c r="VHZ226" s="7"/>
      <c r="VIA226" s="7"/>
      <c r="VIB226" s="7"/>
      <c r="VIC226" s="7"/>
      <c r="VID226" s="7"/>
      <c r="VIE226" s="7"/>
      <c r="VIF226" s="7"/>
      <c r="VIG226" s="7"/>
      <c r="VIH226" s="7"/>
      <c r="VII226" s="7"/>
      <c r="VIJ226" s="7"/>
      <c r="VIK226" s="7"/>
      <c r="VIL226" s="7"/>
      <c r="VIM226" s="7"/>
      <c r="VIN226" s="7"/>
      <c r="VIO226" s="7"/>
      <c r="VIP226" s="7"/>
      <c r="VIQ226" s="7"/>
      <c r="VIR226" s="7"/>
      <c r="VIS226" s="7"/>
      <c r="VIT226" s="7"/>
      <c r="VIU226" s="7"/>
      <c r="VIV226" s="7"/>
      <c r="VIW226" s="7"/>
      <c r="VIX226" s="7"/>
      <c r="VIY226" s="7"/>
      <c r="VIZ226" s="7"/>
      <c r="VJA226" s="7"/>
      <c r="VJB226" s="7"/>
      <c r="VJC226" s="7"/>
      <c r="VJD226" s="7"/>
      <c r="VJE226" s="7"/>
      <c r="VJF226" s="7"/>
      <c r="VJG226" s="7"/>
      <c r="VJH226" s="7"/>
      <c r="VJI226" s="7"/>
      <c r="VJJ226" s="7"/>
      <c r="VJK226" s="7"/>
      <c r="VJL226" s="7"/>
      <c r="VJM226" s="7"/>
      <c r="VJN226" s="7"/>
      <c r="VJO226" s="7"/>
      <c r="VJP226" s="7"/>
      <c r="VJQ226" s="7"/>
      <c r="VJR226" s="7"/>
      <c r="VJS226" s="7"/>
      <c r="VJT226" s="7"/>
      <c r="VJU226" s="7"/>
      <c r="VJV226" s="7"/>
      <c r="VJW226" s="7"/>
      <c r="VJX226" s="7"/>
      <c r="VJY226" s="7"/>
      <c r="VJZ226" s="7"/>
      <c r="VKA226" s="7"/>
      <c r="VKB226" s="7"/>
      <c r="VKC226" s="7"/>
      <c r="VKD226" s="7"/>
      <c r="VKE226" s="7"/>
      <c r="VKF226" s="7"/>
      <c r="VKG226" s="7"/>
      <c r="VKH226" s="7"/>
      <c r="VKI226" s="7"/>
      <c r="VKJ226" s="7"/>
      <c r="VKK226" s="7"/>
      <c r="VKL226" s="7"/>
      <c r="VKM226" s="7"/>
      <c r="VKN226" s="7"/>
      <c r="VKO226" s="7"/>
      <c r="VKP226" s="7"/>
      <c r="VKQ226" s="7"/>
      <c r="VKR226" s="7"/>
      <c r="VKS226" s="7"/>
      <c r="VKT226" s="7"/>
      <c r="VKU226" s="7"/>
      <c r="VKV226" s="7"/>
      <c r="VKW226" s="7"/>
      <c r="VKX226" s="7"/>
      <c r="VKY226" s="7"/>
      <c r="VKZ226" s="7"/>
      <c r="VLA226" s="7"/>
      <c r="VLB226" s="7"/>
      <c r="VLC226" s="7"/>
      <c r="VLD226" s="7"/>
      <c r="VLE226" s="7"/>
      <c r="VLF226" s="7"/>
      <c r="VLG226" s="7"/>
      <c r="VLH226" s="7"/>
      <c r="VLI226" s="7"/>
      <c r="VLJ226" s="7"/>
      <c r="VLK226" s="7"/>
      <c r="VLL226" s="7"/>
      <c r="VLM226" s="7"/>
      <c r="VLN226" s="7"/>
      <c r="VLO226" s="7"/>
      <c r="VLP226" s="7"/>
      <c r="VLQ226" s="7"/>
      <c r="VLR226" s="7"/>
      <c r="VLS226" s="7"/>
      <c r="VLT226" s="7"/>
      <c r="VLU226" s="7"/>
      <c r="VLV226" s="7"/>
      <c r="VLW226" s="7"/>
      <c r="VLX226" s="7"/>
      <c r="VLY226" s="7"/>
      <c r="VLZ226" s="7"/>
      <c r="VMA226" s="7"/>
      <c r="VMB226" s="7"/>
      <c r="VMC226" s="7"/>
      <c r="VMD226" s="7"/>
      <c r="VME226" s="7"/>
      <c r="VMF226" s="7"/>
      <c r="VMG226" s="7"/>
      <c r="VMH226" s="7"/>
      <c r="VMI226" s="7"/>
      <c r="VMJ226" s="7"/>
      <c r="VMK226" s="7"/>
      <c r="VML226" s="7"/>
      <c r="VMM226" s="7"/>
      <c r="VMN226" s="7"/>
      <c r="VMO226" s="7"/>
      <c r="VMP226" s="7"/>
      <c r="VMQ226" s="7"/>
      <c r="VMR226" s="7"/>
      <c r="VMS226" s="7"/>
      <c r="VMT226" s="7"/>
      <c r="VMU226" s="7"/>
      <c r="VMV226" s="7"/>
      <c r="VMW226" s="7"/>
      <c r="VMX226" s="7"/>
      <c r="VMY226" s="7"/>
      <c r="VMZ226" s="7"/>
      <c r="VNA226" s="7"/>
      <c r="VNB226" s="7"/>
      <c r="VNC226" s="7"/>
      <c r="VND226" s="7"/>
      <c r="VNE226" s="7"/>
      <c r="VNF226" s="7"/>
      <c r="VNG226" s="7"/>
      <c r="VNH226" s="7"/>
      <c r="VNI226" s="7"/>
      <c r="VNJ226" s="7"/>
      <c r="VNK226" s="7"/>
      <c r="VNL226" s="7"/>
      <c r="VNM226" s="7"/>
      <c r="VNN226" s="7"/>
      <c r="VNO226" s="7"/>
      <c r="VNP226" s="7"/>
      <c r="VNQ226" s="7"/>
      <c r="VNR226" s="7"/>
      <c r="VNS226" s="7"/>
      <c r="VNT226" s="7"/>
      <c r="VNU226" s="7"/>
      <c r="VNV226" s="7"/>
      <c r="VNW226" s="7"/>
      <c r="VNX226" s="7"/>
      <c r="VNY226" s="7"/>
      <c r="VNZ226" s="7"/>
      <c r="VOA226" s="7"/>
      <c r="VOB226" s="7"/>
      <c r="VOC226" s="7"/>
      <c r="VOD226" s="7"/>
      <c r="VOE226" s="7"/>
      <c r="VOF226" s="7"/>
      <c r="VOG226" s="7"/>
      <c r="VOH226" s="7"/>
      <c r="VOI226" s="7"/>
      <c r="VOJ226" s="7"/>
      <c r="VOK226" s="7"/>
      <c r="VOL226" s="7"/>
      <c r="VOM226" s="7"/>
      <c r="VON226" s="7"/>
      <c r="VOO226" s="7"/>
      <c r="VOP226" s="7"/>
      <c r="VOQ226" s="7"/>
      <c r="VOR226" s="7"/>
      <c r="VOS226" s="7"/>
      <c r="VOT226" s="7"/>
      <c r="VOU226" s="7"/>
      <c r="VOV226" s="7"/>
      <c r="VOW226" s="7"/>
      <c r="VOX226" s="7"/>
      <c r="VOY226" s="7"/>
      <c r="VOZ226" s="7"/>
      <c r="VPA226" s="7"/>
      <c r="VPB226" s="7"/>
      <c r="VPC226" s="7"/>
      <c r="VPD226" s="7"/>
      <c r="VPE226" s="7"/>
      <c r="VPF226" s="7"/>
      <c r="VPG226" s="7"/>
      <c r="VPH226" s="7"/>
      <c r="VPI226" s="7"/>
      <c r="VPJ226" s="7"/>
      <c r="VPK226" s="7"/>
      <c r="VPL226" s="7"/>
      <c r="VPM226" s="7"/>
      <c r="VPN226" s="7"/>
      <c r="VPO226" s="7"/>
      <c r="VPP226" s="7"/>
      <c r="VPQ226" s="7"/>
      <c r="VPR226" s="7"/>
      <c r="VPS226" s="7"/>
      <c r="VPT226" s="7"/>
      <c r="VPU226" s="7"/>
      <c r="VPV226" s="7"/>
      <c r="VPW226" s="7"/>
      <c r="VPX226" s="7"/>
      <c r="VPY226" s="7"/>
      <c r="VPZ226" s="7"/>
      <c r="VQA226" s="7"/>
      <c r="VQB226" s="7"/>
      <c r="VQC226" s="7"/>
      <c r="VQD226" s="7"/>
      <c r="VQE226" s="7"/>
      <c r="VQF226" s="7"/>
      <c r="VQG226" s="7"/>
      <c r="VQH226" s="7"/>
      <c r="VQI226" s="7"/>
      <c r="VQJ226" s="7"/>
      <c r="VQK226" s="7"/>
      <c r="VQL226" s="7"/>
      <c r="VQM226" s="7"/>
      <c r="VQN226" s="7"/>
      <c r="VQO226" s="7"/>
      <c r="VQP226" s="7"/>
      <c r="VQQ226" s="7"/>
      <c r="VQR226" s="7"/>
      <c r="VQS226" s="7"/>
      <c r="VQT226" s="7"/>
      <c r="VQU226" s="7"/>
      <c r="VQV226" s="7"/>
      <c r="VQW226" s="7"/>
      <c r="VQX226" s="7"/>
      <c r="VQY226" s="7"/>
      <c r="VQZ226" s="7"/>
      <c r="VRA226" s="7"/>
      <c r="VRB226" s="7"/>
      <c r="VRC226" s="7"/>
      <c r="VRD226" s="7"/>
      <c r="VRE226" s="7"/>
      <c r="VRF226" s="7"/>
      <c r="VRG226" s="7"/>
      <c r="VRH226" s="7"/>
      <c r="VRI226" s="7"/>
      <c r="VRJ226" s="7"/>
      <c r="VRK226" s="7"/>
      <c r="VRL226" s="7"/>
      <c r="VRM226" s="7"/>
      <c r="VRN226" s="7"/>
      <c r="VRO226" s="7"/>
      <c r="VRP226" s="7"/>
      <c r="VRQ226" s="7"/>
      <c r="VRR226" s="7"/>
      <c r="VRS226" s="7"/>
      <c r="VRT226" s="7"/>
      <c r="VRU226" s="7"/>
      <c r="VRV226" s="7"/>
      <c r="VRW226" s="7"/>
      <c r="VRX226" s="7"/>
      <c r="VRY226" s="7"/>
      <c r="VRZ226" s="7"/>
      <c r="VSA226" s="7"/>
      <c r="VSB226" s="7"/>
      <c r="VSC226" s="7"/>
      <c r="VSD226" s="7"/>
      <c r="VSE226" s="7"/>
      <c r="VSF226" s="7"/>
      <c r="VSG226" s="7"/>
      <c r="VSH226" s="7"/>
      <c r="VSI226" s="7"/>
      <c r="VSJ226" s="7"/>
      <c r="VSK226" s="7"/>
      <c r="VSL226" s="7"/>
      <c r="VSM226" s="7"/>
      <c r="VSN226" s="7"/>
      <c r="VSO226" s="7"/>
      <c r="VSP226" s="7"/>
      <c r="VSQ226" s="7"/>
      <c r="VSR226" s="7"/>
      <c r="VSS226" s="7"/>
      <c r="VST226" s="7"/>
      <c r="VSU226" s="7"/>
      <c r="VSV226" s="7"/>
      <c r="VSW226" s="7"/>
      <c r="VSX226" s="7"/>
      <c r="VSY226" s="7"/>
      <c r="VSZ226" s="7"/>
      <c r="VTA226" s="7"/>
      <c r="VTB226" s="7"/>
      <c r="VTC226" s="7"/>
      <c r="VTD226" s="7"/>
      <c r="VTE226" s="7"/>
      <c r="VTF226" s="7"/>
      <c r="VTG226" s="7"/>
      <c r="VTH226" s="7"/>
      <c r="VTI226" s="7"/>
      <c r="VTJ226" s="7"/>
      <c r="VTK226" s="7"/>
      <c r="VTL226" s="7"/>
      <c r="VTM226" s="7"/>
      <c r="VTN226" s="7"/>
      <c r="VTO226" s="7"/>
      <c r="VTP226" s="7"/>
      <c r="VTQ226" s="7"/>
      <c r="VTR226" s="7"/>
      <c r="VTS226" s="7"/>
      <c r="VTT226" s="7"/>
      <c r="VTU226" s="7"/>
      <c r="VTV226" s="7"/>
      <c r="VTW226" s="7"/>
      <c r="VTX226" s="7"/>
      <c r="VTY226" s="7"/>
      <c r="VTZ226" s="7"/>
      <c r="VUA226" s="7"/>
      <c r="VUB226" s="7"/>
      <c r="VUC226" s="7"/>
      <c r="VUD226" s="7"/>
      <c r="VUE226" s="7"/>
      <c r="VUF226" s="7"/>
      <c r="VUG226" s="7"/>
      <c r="VUH226" s="7"/>
      <c r="VUI226" s="7"/>
      <c r="VUJ226" s="7"/>
      <c r="VUK226" s="7"/>
      <c r="VUL226" s="7"/>
      <c r="VUM226" s="7"/>
      <c r="VUN226" s="7"/>
      <c r="VUO226" s="7"/>
      <c r="VUP226" s="7"/>
      <c r="VUQ226" s="7"/>
      <c r="VUR226" s="7"/>
      <c r="VUS226" s="7"/>
      <c r="VUT226" s="7"/>
      <c r="VUU226" s="7"/>
      <c r="VUV226" s="7"/>
      <c r="VUW226" s="7"/>
      <c r="VUX226" s="7"/>
      <c r="VUY226" s="7"/>
      <c r="VUZ226" s="7"/>
      <c r="VVA226" s="7"/>
      <c r="VVB226" s="7"/>
      <c r="VVC226" s="7"/>
      <c r="VVD226" s="7"/>
      <c r="VVE226" s="7"/>
      <c r="VVF226" s="7"/>
      <c r="VVG226" s="7"/>
      <c r="VVH226" s="7"/>
      <c r="VVI226" s="7"/>
      <c r="VVJ226" s="7"/>
      <c r="VVK226" s="7"/>
      <c r="VVL226" s="7"/>
      <c r="VVM226" s="7"/>
      <c r="VVN226" s="7"/>
      <c r="VVO226" s="7"/>
      <c r="VVP226" s="7"/>
      <c r="VVQ226" s="7"/>
      <c r="VVR226" s="7"/>
      <c r="VVS226" s="7"/>
      <c r="VVT226" s="7"/>
      <c r="VVU226" s="7"/>
      <c r="VVV226" s="7"/>
      <c r="VVW226" s="7"/>
      <c r="VVX226" s="7"/>
      <c r="VVY226" s="7"/>
      <c r="VVZ226" s="7"/>
      <c r="VWA226" s="7"/>
      <c r="VWB226" s="7"/>
      <c r="VWC226" s="7"/>
      <c r="VWD226" s="7"/>
      <c r="VWE226" s="7"/>
      <c r="VWF226" s="7"/>
      <c r="VWG226" s="7"/>
      <c r="VWH226" s="7"/>
      <c r="VWI226" s="7"/>
      <c r="VWJ226" s="7"/>
      <c r="VWK226" s="7"/>
      <c r="VWL226" s="7"/>
      <c r="VWM226" s="7"/>
      <c r="VWN226" s="7"/>
      <c r="VWO226" s="7"/>
      <c r="VWP226" s="7"/>
      <c r="VWQ226" s="7"/>
      <c r="VWR226" s="7"/>
      <c r="VWS226" s="7"/>
      <c r="VWT226" s="7"/>
      <c r="VWU226" s="7"/>
      <c r="VWV226" s="7"/>
      <c r="VWW226" s="7"/>
      <c r="VWX226" s="7"/>
      <c r="VWY226" s="7"/>
      <c r="VWZ226" s="7"/>
      <c r="VXA226" s="7"/>
      <c r="VXB226" s="7"/>
      <c r="VXC226" s="7"/>
      <c r="VXD226" s="7"/>
      <c r="VXE226" s="7"/>
      <c r="VXF226" s="7"/>
      <c r="VXG226" s="7"/>
      <c r="VXH226" s="7"/>
      <c r="VXI226" s="7"/>
      <c r="VXJ226" s="7"/>
      <c r="VXK226" s="7"/>
      <c r="VXL226" s="7"/>
      <c r="VXM226" s="7"/>
      <c r="VXN226" s="7"/>
      <c r="VXO226" s="7"/>
      <c r="VXP226" s="7"/>
      <c r="VXQ226" s="7"/>
      <c r="VXR226" s="7"/>
      <c r="VXS226" s="7"/>
      <c r="VXT226" s="7"/>
      <c r="VXU226" s="7"/>
      <c r="VXV226" s="7"/>
      <c r="VXW226" s="7"/>
      <c r="VXX226" s="7"/>
      <c r="VXY226" s="7"/>
      <c r="VXZ226" s="7"/>
      <c r="VYA226" s="7"/>
      <c r="VYB226" s="7"/>
      <c r="VYC226" s="7"/>
      <c r="VYD226" s="7"/>
      <c r="VYE226" s="7"/>
      <c r="VYF226" s="7"/>
      <c r="VYG226" s="7"/>
      <c r="VYH226" s="7"/>
      <c r="VYI226" s="7"/>
      <c r="VYJ226" s="7"/>
      <c r="VYK226" s="7"/>
      <c r="VYL226" s="7"/>
      <c r="VYM226" s="7"/>
      <c r="VYN226" s="7"/>
      <c r="VYO226" s="7"/>
      <c r="VYP226" s="7"/>
      <c r="VYQ226" s="7"/>
      <c r="VYR226" s="7"/>
      <c r="VYS226" s="7"/>
      <c r="VYT226" s="7"/>
      <c r="VYU226" s="7"/>
      <c r="VYV226" s="7"/>
      <c r="VYW226" s="7"/>
      <c r="VYX226" s="7"/>
      <c r="VYY226" s="7"/>
      <c r="VYZ226" s="7"/>
      <c r="VZA226" s="7"/>
      <c r="VZB226" s="7"/>
      <c r="VZC226" s="7"/>
      <c r="VZD226" s="7"/>
      <c r="VZE226" s="7"/>
      <c r="VZF226" s="7"/>
      <c r="VZG226" s="7"/>
      <c r="VZH226" s="7"/>
      <c r="VZI226" s="7"/>
      <c r="VZJ226" s="7"/>
      <c r="VZK226" s="7"/>
      <c r="VZL226" s="7"/>
      <c r="VZM226" s="7"/>
      <c r="VZN226" s="7"/>
      <c r="VZO226" s="7"/>
      <c r="VZP226" s="7"/>
      <c r="VZQ226" s="7"/>
      <c r="VZR226" s="7"/>
      <c r="VZS226" s="7"/>
      <c r="VZT226" s="7"/>
      <c r="VZU226" s="7"/>
      <c r="VZV226" s="7"/>
      <c r="VZW226" s="7"/>
      <c r="VZX226" s="7"/>
      <c r="VZY226" s="7"/>
      <c r="VZZ226" s="7"/>
      <c r="WAA226" s="7"/>
      <c r="WAB226" s="7"/>
      <c r="WAC226" s="7"/>
      <c r="WAD226" s="7"/>
      <c r="WAE226" s="7"/>
      <c r="WAF226" s="7"/>
      <c r="WAG226" s="7"/>
      <c r="WAH226" s="7"/>
      <c r="WAI226" s="7"/>
      <c r="WAJ226" s="7"/>
      <c r="WAK226" s="7"/>
      <c r="WAL226" s="7"/>
      <c r="WAM226" s="7"/>
      <c r="WAN226" s="7"/>
      <c r="WAO226" s="7"/>
      <c r="WAP226" s="7"/>
      <c r="WAQ226" s="7"/>
      <c r="WAR226" s="7"/>
      <c r="WAS226" s="7"/>
      <c r="WAT226" s="7"/>
      <c r="WAU226" s="7"/>
      <c r="WAV226" s="7"/>
      <c r="WAW226" s="7"/>
      <c r="WAX226" s="7"/>
      <c r="WAY226" s="7"/>
      <c r="WAZ226" s="7"/>
      <c r="WBA226" s="7"/>
      <c r="WBB226" s="7"/>
      <c r="WBC226" s="7"/>
      <c r="WBD226" s="7"/>
      <c r="WBE226" s="7"/>
      <c r="WBF226" s="7"/>
      <c r="WBG226" s="7"/>
      <c r="WBH226" s="7"/>
      <c r="WBI226" s="7"/>
      <c r="WBJ226" s="7"/>
      <c r="WBK226" s="7"/>
      <c r="WBL226" s="7"/>
      <c r="WBM226" s="7"/>
      <c r="WBN226" s="7"/>
      <c r="WBO226" s="7"/>
      <c r="WBP226" s="7"/>
      <c r="WBQ226" s="7"/>
      <c r="WBR226" s="7"/>
      <c r="WBS226" s="7"/>
      <c r="WBT226" s="7"/>
      <c r="WBU226" s="7"/>
      <c r="WBV226" s="7"/>
      <c r="WBW226" s="7"/>
      <c r="WBX226" s="7"/>
      <c r="WBY226" s="7"/>
      <c r="WBZ226" s="7"/>
      <c r="WCA226" s="7"/>
      <c r="WCB226" s="7"/>
      <c r="WCC226" s="7"/>
      <c r="WCD226" s="7"/>
      <c r="WCE226" s="7"/>
      <c r="WCF226" s="7"/>
      <c r="WCG226" s="7"/>
      <c r="WCH226" s="7"/>
      <c r="WCI226" s="7"/>
      <c r="WCJ226" s="7"/>
      <c r="WCK226" s="7"/>
      <c r="WCL226" s="7"/>
      <c r="WCM226" s="7"/>
      <c r="WCN226" s="7"/>
      <c r="WCO226" s="7"/>
      <c r="WCP226" s="7"/>
      <c r="WCQ226" s="7"/>
      <c r="WCR226" s="7"/>
      <c r="WCS226" s="7"/>
      <c r="WCT226" s="7"/>
      <c r="WCU226" s="7"/>
      <c r="WCV226" s="7"/>
      <c r="WCW226" s="7"/>
      <c r="WCX226" s="7"/>
      <c r="WCY226" s="7"/>
      <c r="WCZ226" s="7"/>
      <c r="WDA226" s="7"/>
      <c r="WDB226" s="7"/>
      <c r="WDC226" s="7"/>
      <c r="WDD226" s="7"/>
      <c r="WDE226" s="7"/>
      <c r="WDF226" s="7"/>
      <c r="WDG226" s="7"/>
      <c r="WDH226" s="7"/>
      <c r="WDI226" s="7"/>
      <c r="WDJ226" s="7"/>
      <c r="WDK226" s="7"/>
      <c r="WDL226" s="7"/>
      <c r="WDM226" s="7"/>
      <c r="WDN226" s="7"/>
      <c r="WDO226" s="7"/>
      <c r="WDP226" s="7"/>
      <c r="WDQ226" s="7"/>
      <c r="WDR226" s="7"/>
      <c r="WDS226" s="7"/>
      <c r="WDT226" s="7"/>
      <c r="WDU226" s="7"/>
      <c r="WDV226" s="7"/>
      <c r="WDW226" s="7"/>
      <c r="WDX226" s="7"/>
      <c r="WDY226" s="7"/>
      <c r="WDZ226" s="7"/>
      <c r="WEA226" s="7"/>
      <c r="WEB226" s="7"/>
      <c r="WEC226" s="7"/>
      <c r="WED226" s="7"/>
      <c r="WEE226" s="7"/>
      <c r="WEF226" s="7"/>
      <c r="WEG226" s="7"/>
      <c r="WEH226" s="7"/>
      <c r="WEI226" s="7"/>
      <c r="WEJ226" s="7"/>
      <c r="WEK226" s="7"/>
      <c r="WEL226" s="7"/>
      <c r="WEM226" s="7"/>
      <c r="WEN226" s="7"/>
      <c r="WEO226" s="7"/>
      <c r="WEP226" s="7"/>
      <c r="WEQ226" s="7"/>
      <c r="WER226" s="7"/>
      <c r="WES226" s="7"/>
      <c r="WET226" s="7"/>
      <c r="WEU226" s="7"/>
      <c r="WEV226" s="7"/>
      <c r="WEW226" s="7"/>
      <c r="WEX226" s="7"/>
      <c r="WEY226" s="7"/>
      <c r="WEZ226" s="7"/>
      <c r="WFA226" s="7"/>
      <c r="WFB226" s="7"/>
      <c r="WFC226" s="7"/>
      <c r="WFD226" s="7"/>
      <c r="WFE226" s="7"/>
      <c r="WFF226" s="7"/>
      <c r="WFG226" s="7"/>
      <c r="WFH226" s="7"/>
      <c r="WFI226" s="7"/>
      <c r="WFJ226" s="7"/>
      <c r="WFK226" s="7"/>
      <c r="WFL226" s="7"/>
      <c r="WFM226" s="7"/>
      <c r="WFN226" s="7"/>
      <c r="WFO226" s="7"/>
      <c r="WFP226" s="7"/>
      <c r="WFQ226" s="7"/>
      <c r="WFR226" s="7"/>
      <c r="WFS226" s="7"/>
      <c r="WFT226" s="7"/>
      <c r="WFU226" s="7"/>
      <c r="WFV226" s="7"/>
      <c r="WFW226" s="7"/>
      <c r="WFX226" s="7"/>
      <c r="WFY226" s="7"/>
      <c r="WFZ226" s="7"/>
      <c r="WGA226" s="7"/>
      <c r="WGB226" s="7"/>
      <c r="WGC226" s="7"/>
      <c r="WGD226" s="7"/>
      <c r="WGE226" s="7"/>
      <c r="WGF226" s="7"/>
      <c r="WGG226" s="7"/>
      <c r="WGH226" s="7"/>
      <c r="WGI226" s="7"/>
      <c r="WGJ226" s="7"/>
      <c r="WGK226" s="7"/>
      <c r="WGL226" s="7"/>
      <c r="WGM226" s="7"/>
      <c r="WGN226" s="7"/>
      <c r="WGO226" s="7"/>
      <c r="WGP226" s="7"/>
      <c r="WGQ226" s="7"/>
      <c r="WGR226" s="7"/>
      <c r="WGS226" s="7"/>
      <c r="WGT226" s="7"/>
      <c r="WGU226" s="7"/>
      <c r="WGV226" s="7"/>
      <c r="WGW226" s="7"/>
      <c r="WGX226" s="7"/>
      <c r="WGY226" s="7"/>
      <c r="WGZ226" s="7"/>
      <c r="WHA226" s="7"/>
      <c r="WHB226" s="7"/>
      <c r="WHC226" s="7"/>
      <c r="WHD226" s="7"/>
      <c r="WHE226" s="7"/>
      <c r="WHF226" s="7"/>
      <c r="WHG226" s="7"/>
      <c r="WHH226" s="7"/>
      <c r="WHI226" s="7"/>
      <c r="WHJ226" s="7"/>
      <c r="WHK226" s="7"/>
      <c r="WHL226" s="7"/>
      <c r="WHM226" s="7"/>
      <c r="WHN226" s="7"/>
      <c r="WHO226" s="7"/>
      <c r="WHP226" s="7"/>
      <c r="WHQ226" s="7"/>
      <c r="WHR226" s="7"/>
      <c r="WHS226" s="7"/>
      <c r="WHT226" s="7"/>
      <c r="WHU226" s="7"/>
      <c r="WHV226" s="7"/>
      <c r="WHW226" s="7"/>
      <c r="WHX226" s="7"/>
      <c r="WHY226" s="7"/>
      <c r="WHZ226" s="7"/>
      <c r="WIA226" s="7"/>
      <c r="WIB226" s="7"/>
      <c r="WIC226" s="7"/>
      <c r="WID226" s="7"/>
      <c r="WIE226" s="7"/>
      <c r="WIF226" s="7"/>
      <c r="WIG226" s="7"/>
      <c r="WIH226" s="7"/>
      <c r="WII226" s="7"/>
      <c r="WIJ226" s="7"/>
      <c r="WIK226" s="7"/>
      <c r="WIL226" s="7"/>
      <c r="WIM226" s="7"/>
      <c r="WIN226" s="7"/>
      <c r="WIO226" s="7"/>
      <c r="WIP226" s="7"/>
      <c r="WIQ226" s="7"/>
      <c r="WIR226" s="7"/>
      <c r="WIS226" s="7"/>
      <c r="WIT226" s="7"/>
      <c r="WIU226" s="7"/>
      <c r="WIV226" s="7"/>
      <c r="WIW226" s="7"/>
      <c r="WIX226" s="7"/>
      <c r="WIY226" s="7"/>
      <c r="WIZ226" s="7"/>
      <c r="WJA226" s="7"/>
      <c r="WJB226" s="7"/>
      <c r="WJC226" s="7"/>
      <c r="WJD226" s="7"/>
      <c r="WJE226" s="7"/>
      <c r="WJF226" s="7"/>
      <c r="WJG226" s="7"/>
      <c r="WJH226" s="7"/>
      <c r="WJI226" s="7"/>
      <c r="WJJ226" s="7"/>
      <c r="WJK226" s="7"/>
      <c r="WJL226" s="7"/>
      <c r="WJM226" s="7"/>
      <c r="WJN226" s="7"/>
      <c r="WJO226" s="7"/>
      <c r="WJP226" s="7"/>
      <c r="WJQ226" s="7"/>
      <c r="WJR226" s="7"/>
      <c r="WJS226" s="7"/>
      <c r="WJT226" s="7"/>
      <c r="WJU226" s="7"/>
      <c r="WJV226" s="7"/>
      <c r="WJW226" s="7"/>
      <c r="WJX226" s="7"/>
      <c r="WJY226" s="7"/>
      <c r="WJZ226" s="7"/>
      <c r="WKA226" s="7"/>
      <c r="WKB226" s="7"/>
      <c r="WKC226" s="7"/>
      <c r="WKD226" s="7"/>
      <c r="WKE226" s="7"/>
      <c r="WKF226" s="7"/>
      <c r="WKG226" s="7"/>
      <c r="WKH226" s="7"/>
      <c r="WKI226" s="7"/>
      <c r="WKJ226" s="7"/>
      <c r="WKK226" s="7"/>
      <c r="WKL226" s="7"/>
      <c r="WKM226" s="7"/>
      <c r="WKN226" s="7"/>
      <c r="WKO226" s="7"/>
      <c r="WKP226" s="7"/>
      <c r="WKQ226" s="7"/>
      <c r="WKR226" s="7"/>
      <c r="WKS226" s="7"/>
      <c r="WKT226" s="7"/>
      <c r="WKU226" s="7"/>
      <c r="WKV226" s="7"/>
      <c r="WKW226" s="7"/>
      <c r="WKX226" s="7"/>
      <c r="WKY226" s="7"/>
      <c r="WKZ226" s="7"/>
      <c r="WLA226" s="7"/>
      <c r="WLB226" s="7"/>
      <c r="WLC226" s="7"/>
      <c r="WLD226" s="7"/>
      <c r="WLE226" s="7"/>
      <c r="WLF226" s="7"/>
      <c r="WLG226" s="7"/>
      <c r="WLH226" s="7"/>
      <c r="WLI226" s="7"/>
      <c r="WLJ226" s="7"/>
      <c r="WLK226" s="7"/>
      <c r="WLL226" s="7"/>
      <c r="WLM226" s="7"/>
      <c r="WLN226" s="7"/>
      <c r="WLO226" s="7"/>
      <c r="WLP226" s="7"/>
      <c r="WLQ226" s="7"/>
      <c r="WLR226" s="7"/>
      <c r="WLS226" s="7"/>
      <c r="WLT226" s="7"/>
      <c r="WLU226" s="7"/>
      <c r="WLV226" s="7"/>
      <c r="WLW226" s="7"/>
      <c r="WLX226" s="7"/>
      <c r="WLY226" s="7"/>
      <c r="WLZ226" s="7"/>
      <c r="WMA226" s="7"/>
      <c r="WMB226" s="7"/>
      <c r="WMC226" s="7"/>
      <c r="WMD226" s="7"/>
      <c r="WME226" s="7"/>
      <c r="WMF226" s="7"/>
      <c r="WMG226" s="7"/>
      <c r="WMH226" s="7"/>
      <c r="WMI226" s="7"/>
      <c r="WMJ226" s="7"/>
      <c r="WMK226" s="7"/>
      <c r="WML226" s="7"/>
      <c r="WMM226" s="7"/>
      <c r="WMN226" s="7"/>
      <c r="WMO226" s="7"/>
      <c r="WMP226" s="7"/>
      <c r="WMQ226" s="7"/>
      <c r="WMR226" s="7"/>
      <c r="WMS226" s="7"/>
      <c r="WMT226" s="7"/>
      <c r="WMU226" s="7"/>
      <c r="WMV226" s="7"/>
      <c r="WMW226" s="7"/>
      <c r="WMX226" s="7"/>
      <c r="WMY226" s="7"/>
      <c r="WMZ226" s="7"/>
      <c r="WNA226" s="7"/>
      <c r="WNB226" s="7"/>
      <c r="WNC226" s="7"/>
      <c r="WND226" s="7"/>
      <c r="WNE226" s="7"/>
      <c r="WNF226" s="7"/>
      <c r="WNG226" s="7"/>
      <c r="WNH226" s="7"/>
      <c r="WNI226" s="7"/>
      <c r="WNJ226" s="7"/>
      <c r="WNK226" s="7"/>
      <c r="WNL226" s="7"/>
      <c r="WNM226" s="7"/>
      <c r="WNN226" s="7"/>
      <c r="WNO226" s="7"/>
      <c r="WNP226" s="7"/>
      <c r="WNQ226" s="7"/>
      <c r="WNR226" s="7"/>
      <c r="WNS226" s="7"/>
      <c r="WNT226" s="7"/>
      <c r="WNU226" s="7"/>
      <c r="WNV226" s="7"/>
      <c r="WNW226" s="7"/>
      <c r="WNX226" s="7"/>
      <c r="WNY226" s="7"/>
      <c r="WNZ226" s="7"/>
      <c r="WOA226" s="7"/>
      <c r="WOB226" s="7"/>
      <c r="WOC226" s="7"/>
      <c r="WOD226" s="7"/>
      <c r="WOE226" s="7"/>
      <c r="WOF226" s="7"/>
      <c r="WOG226" s="7"/>
      <c r="WOH226" s="7"/>
      <c r="WOI226" s="7"/>
      <c r="WOJ226" s="7"/>
      <c r="WOK226" s="7"/>
      <c r="WOL226" s="7"/>
      <c r="WOM226" s="7"/>
      <c r="WON226" s="7"/>
      <c r="WOO226" s="7"/>
      <c r="WOP226" s="7"/>
      <c r="WOQ226" s="7"/>
      <c r="WOR226" s="7"/>
      <c r="WOS226" s="7"/>
      <c r="WOT226" s="7"/>
      <c r="WOU226" s="7"/>
      <c r="WOV226" s="7"/>
      <c r="WOW226" s="7"/>
      <c r="WOX226" s="7"/>
      <c r="WOY226" s="7"/>
      <c r="WOZ226" s="7"/>
      <c r="WPA226" s="7"/>
      <c r="WPB226" s="7"/>
      <c r="WPC226" s="7"/>
      <c r="WPD226" s="7"/>
      <c r="WPE226" s="7"/>
      <c r="WPF226" s="7"/>
      <c r="WPG226" s="7"/>
      <c r="WPH226" s="7"/>
      <c r="WPI226" s="7"/>
      <c r="WPJ226" s="7"/>
      <c r="WPK226" s="7"/>
      <c r="WPL226" s="7"/>
      <c r="WPM226" s="7"/>
      <c r="WPN226" s="7"/>
      <c r="WPO226" s="7"/>
      <c r="WPP226" s="7"/>
      <c r="WPQ226" s="7"/>
      <c r="WPR226" s="7"/>
      <c r="WPS226" s="7"/>
      <c r="WPT226" s="7"/>
      <c r="WPU226" s="7"/>
      <c r="WPV226" s="7"/>
      <c r="WPW226" s="7"/>
      <c r="WPX226" s="7"/>
      <c r="WPY226" s="7"/>
      <c r="WPZ226" s="7"/>
      <c r="WQA226" s="7"/>
      <c r="WQB226" s="7"/>
      <c r="WQC226" s="7"/>
      <c r="WQD226" s="7"/>
      <c r="WQE226" s="7"/>
      <c r="WQF226" s="7"/>
      <c r="WQG226" s="7"/>
      <c r="WQH226" s="7"/>
      <c r="WQI226" s="7"/>
      <c r="WQJ226" s="7"/>
      <c r="WQK226" s="7"/>
      <c r="WQL226" s="7"/>
      <c r="WQM226" s="7"/>
      <c r="WQN226" s="7"/>
      <c r="WQO226" s="7"/>
      <c r="WQP226" s="7"/>
      <c r="WQQ226" s="7"/>
      <c r="WQR226" s="7"/>
      <c r="WQS226" s="7"/>
      <c r="WQT226" s="7"/>
      <c r="WQU226" s="7"/>
      <c r="WQV226" s="7"/>
      <c r="WQW226" s="7"/>
      <c r="WQX226" s="7"/>
      <c r="WQY226" s="7"/>
      <c r="WQZ226" s="7"/>
      <c r="WRA226" s="7"/>
      <c r="WRB226" s="7"/>
      <c r="WRC226" s="7"/>
      <c r="WRD226" s="7"/>
      <c r="WRE226" s="7"/>
      <c r="WRF226" s="7"/>
      <c r="WRG226" s="7"/>
      <c r="WRH226" s="7"/>
      <c r="WRI226" s="7"/>
      <c r="WRJ226" s="7"/>
      <c r="WRK226" s="7"/>
      <c r="WRL226" s="7"/>
      <c r="WRM226" s="7"/>
      <c r="WRN226" s="7"/>
      <c r="WRO226" s="7"/>
      <c r="WRP226" s="7"/>
      <c r="WRQ226" s="7"/>
      <c r="WRR226" s="7"/>
      <c r="WRS226" s="7"/>
      <c r="WRT226" s="7"/>
      <c r="WRU226" s="7"/>
      <c r="WRV226" s="7"/>
      <c r="WRW226" s="7"/>
      <c r="WRX226" s="7"/>
      <c r="WRY226" s="7"/>
      <c r="WRZ226" s="7"/>
      <c r="WSA226" s="7"/>
      <c r="WSB226" s="7"/>
      <c r="WSC226" s="7"/>
      <c r="WSD226" s="7"/>
      <c r="WSE226" s="7"/>
      <c r="WSF226" s="7"/>
      <c r="WSG226" s="7"/>
      <c r="WSH226" s="7"/>
      <c r="WSI226" s="7"/>
      <c r="WSJ226" s="7"/>
      <c r="WSK226" s="7"/>
      <c r="WSL226" s="7"/>
      <c r="WSM226" s="7"/>
      <c r="WSN226" s="7"/>
      <c r="WSO226" s="7"/>
      <c r="WSP226" s="7"/>
      <c r="WSQ226" s="7"/>
      <c r="WSR226" s="7"/>
      <c r="WSS226" s="7"/>
      <c r="WST226" s="7"/>
      <c r="WSU226" s="7"/>
      <c r="WSV226" s="7"/>
      <c r="WSW226" s="7"/>
      <c r="WSX226" s="7"/>
      <c r="WSY226" s="7"/>
      <c r="WSZ226" s="7"/>
      <c r="WTA226" s="7"/>
      <c r="WTB226" s="7"/>
      <c r="WTC226" s="7"/>
      <c r="WTD226" s="7"/>
      <c r="WTE226" s="7"/>
      <c r="WTF226" s="7"/>
      <c r="WTG226" s="7"/>
      <c r="WTH226" s="7"/>
      <c r="WTI226" s="7"/>
      <c r="WTJ226" s="7"/>
      <c r="WTK226" s="7"/>
      <c r="WTL226" s="7"/>
      <c r="WTM226" s="7"/>
      <c r="WTN226" s="7"/>
      <c r="WTO226" s="7"/>
      <c r="WTP226" s="7"/>
      <c r="WTQ226" s="7"/>
      <c r="WTR226" s="7"/>
      <c r="WTS226" s="7"/>
      <c r="WTT226" s="7"/>
      <c r="WTU226" s="7"/>
      <c r="WTV226" s="7"/>
      <c r="WTW226" s="7"/>
      <c r="WTX226" s="7"/>
      <c r="WTY226" s="7"/>
      <c r="WTZ226" s="7"/>
      <c r="WUA226" s="7"/>
      <c r="WUB226" s="7"/>
      <c r="WUC226" s="7"/>
      <c r="WUD226" s="7"/>
      <c r="WUE226" s="7"/>
      <c r="WUF226" s="7"/>
      <c r="WUG226" s="7"/>
      <c r="WUH226" s="7"/>
      <c r="WUI226" s="7"/>
      <c r="WUJ226" s="7"/>
      <c r="WUK226" s="7"/>
      <c r="WUL226" s="7"/>
      <c r="WUM226" s="7"/>
      <c r="WUN226" s="7"/>
      <c r="WUO226" s="7"/>
      <c r="WUP226" s="7"/>
      <c r="WUQ226" s="7"/>
      <c r="WUR226" s="7"/>
      <c r="WUS226" s="7"/>
      <c r="WUT226" s="7"/>
      <c r="WUU226" s="7"/>
      <c r="WUV226" s="7"/>
      <c r="WUW226" s="7"/>
      <c r="WUX226" s="7"/>
      <c r="WUY226" s="7"/>
      <c r="WUZ226" s="7"/>
      <c r="WVA226" s="7"/>
      <c r="WVB226" s="7"/>
      <c r="WVC226" s="7"/>
      <c r="WVD226" s="7"/>
      <c r="WVE226" s="7"/>
      <c r="WVF226" s="7"/>
      <c r="WVG226" s="7"/>
      <c r="WVH226" s="7"/>
      <c r="WVI226" s="7"/>
      <c r="WVJ226" s="7"/>
      <c r="WVK226" s="7"/>
      <c r="WVL226" s="7"/>
      <c r="WVM226" s="7"/>
      <c r="WVN226" s="7"/>
      <c r="WVO226" s="7"/>
      <c r="WVP226" s="7"/>
      <c r="WVQ226" s="7"/>
      <c r="WVR226" s="7"/>
      <c r="WVS226" s="7"/>
      <c r="WVT226" s="7"/>
      <c r="WVU226" s="7"/>
      <c r="WVV226" s="7"/>
      <c r="WVW226" s="7"/>
      <c r="WVX226" s="7"/>
      <c r="WVY226" s="7"/>
      <c r="WVZ226" s="7"/>
      <c r="WWA226" s="7"/>
      <c r="WWB226" s="7"/>
      <c r="WWC226" s="7"/>
      <c r="WWD226" s="7"/>
      <c r="WWE226" s="7"/>
      <c r="WWF226" s="7"/>
      <c r="WWG226" s="7"/>
      <c r="WWH226" s="7"/>
      <c r="WWI226" s="7"/>
      <c r="WWJ226" s="7"/>
      <c r="WWK226" s="7"/>
      <c r="WWL226" s="7"/>
      <c r="WWM226" s="7"/>
      <c r="WWN226" s="7"/>
      <c r="WWO226" s="7"/>
      <c r="WWP226" s="7"/>
      <c r="WWQ226" s="7"/>
      <c r="WWR226" s="7"/>
      <c r="WWS226" s="7"/>
      <c r="WWT226" s="7"/>
      <c r="WWU226" s="7"/>
      <c r="WWV226" s="7"/>
      <c r="WWW226" s="7"/>
      <c r="WWX226" s="7"/>
      <c r="WWY226" s="7"/>
      <c r="WWZ226" s="7"/>
      <c r="WXA226" s="7"/>
      <c r="WXB226" s="7"/>
      <c r="WXC226" s="7"/>
      <c r="WXD226" s="7"/>
      <c r="WXE226" s="7"/>
      <c r="WXF226" s="7"/>
      <c r="WXG226" s="7"/>
      <c r="WXH226" s="7"/>
      <c r="WXI226" s="7"/>
      <c r="WXJ226" s="7"/>
      <c r="WXK226" s="7"/>
      <c r="WXL226" s="7"/>
      <c r="WXM226" s="7"/>
      <c r="WXN226" s="7"/>
      <c r="WXO226" s="7"/>
      <c r="WXP226" s="7"/>
      <c r="WXQ226" s="7"/>
      <c r="WXR226" s="7"/>
      <c r="WXS226" s="7"/>
      <c r="WXT226" s="7"/>
      <c r="WXU226" s="7"/>
      <c r="WXV226" s="7"/>
      <c r="WXW226" s="7"/>
      <c r="WXX226" s="7"/>
      <c r="WXY226" s="7"/>
      <c r="WXZ226" s="7"/>
      <c r="WYA226" s="7"/>
      <c r="WYB226" s="7"/>
      <c r="WYC226" s="7"/>
      <c r="WYD226" s="7"/>
      <c r="WYE226" s="7"/>
      <c r="WYF226" s="7"/>
      <c r="WYG226" s="7"/>
      <c r="WYH226" s="7"/>
      <c r="WYI226" s="7"/>
      <c r="WYJ226" s="7"/>
      <c r="WYK226" s="7"/>
      <c r="WYL226" s="7"/>
      <c r="WYM226" s="7"/>
      <c r="WYN226" s="7"/>
      <c r="WYO226" s="7"/>
      <c r="WYP226" s="7"/>
      <c r="WYQ226" s="7"/>
      <c r="WYR226" s="7"/>
      <c r="WYS226" s="7"/>
      <c r="WYT226" s="7"/>
      <c r="WYU226" s="7"/>
      <c r="WYV226" s="7"/>
      <c r="WYW226" s="7"/>
      <c r="WYX226" s="7"/>
      <c r="WYY226" s="7"/>
      <c r="WYZ226" s="7"/>
      <c r="WZA226" s="7"/>
      <c r="WZB226" s="7"/>
      <c r="WZC226" s="7"/>
      <c r="WZD226" s="7"/>
      <c r="WZE226" s="7"/>
      <c r="WZF226" s="7"/>
      <c r="WZG226" s="7"/>
      <c r="WZH226" s="7"/>
      <c r="WZI226" s="7"/>
      <c r="WZJ226" s="7"/>
      <c r="WZK226" s="7"/>
      <c r="WZL226" s="7"/>
      <c r="WZM226" s="7"/>
      <c r="WZN226" s="7"/>
      <c r="WZO226" s="7"/>
      <c r="WZP226" s="7"/>
      <c r="WZQ226" s="7"/>
      <c r="WZR226" s="7"/>
      <c r="WZS226" s="7"/>
      <c r="WZT226" s="7"/>
      <c r="WZU226" s="7"/>
      <c r="WZV226" s="7"/>
      <c r="WZW226" s="7"/>
      <c r="WZX226" s="7"/>
      <c r="WZY226" s="7"/>
      <c r="WZZ226" s="7"/>
      <c r="XAA226" s="7"/>
      <c r="XAB226" s="7"/>
      <c r="XAC226" s="7"/>
      <c r="XAD226" s="7"/>
      <c r="XAE226" s="7"/>
      <c r="XAF226" s="7"/>
      <c r="XAG226" s="7"/>
      <c r="XAH226" s="7"/>
      <c r="XAI226" s="7"/>
      <c r="XAJ226" s="7"/>
      <c r="XAK226" s="7"/>
      <c r="XAL226" s="7"/>
      <c r="XAM226" s="7"/>
      <c r="XAN226" s="7"/>
      <c r="XAO226" s="7"/>
      <c r="XAP226" s="7"/>
      <c r="XAQ226" s="7"/>
      <c r="XAR226" s="7"/>
      <c r="XAS226" s="7"/>
      <c r="XAT226" s="7"/>
      <c r="XAU226" s="7"/>
      <c r="XAV226" s="7"/>
      <c r="XAW226" s="7"/>
      <c r="XAX226" s="7"/>
      <c r="XAY226" s="7"/>
      <c r="XAZ226" s="7"/>
      <c r="XBA226" s="7"/>
      <c r="XBB226" s="7"/>
      <c r="XBC226" s="7"/>
      <c r="XBD226" s="7"/>
      <c r="XBE226" s="7"/>
      <c r="XBF226" s="7"/>
      <c r="XBG226" s="7"/>
      <c r="XBH226" s="7"/>
      <c r="XBI226" s="7"/>
      <c r="XBJ226" s="7"/>
      <c r="XBK226" s="7"/>
      <c r="XBL226" s="7"/>
      <c r="XBM226" s="7"/>
      <c r="XBN226" s="7"/>
      <c r="XBO226" s="7"/>
      <c r="XBP226" s="7"/>
      <c r="XBQ226" s="7"/>
      <c r="XBR226" s="7"/>
      <c r="XBS226" s="7"/>
      <c r="XBT226" s="7"/>
      <c r="XBU226" s="7"/>
      <c r="XBV226" s="7"/>
      <c r="XBW226" s="7"/>
      <c r="XBX226" s="7"/>
      <c r="XBY226" s="7"/>
      <c r="XBZ226" s="7"/>
      <c r="XCA226" s="7"/>
      <c r="XCB226" s="7"/>
      <c r="XCC226" s="7"/>
      <c r="XCD226" s="7"/>
      <c r="XCE226" s="7"/>
      <c r="XCF226" s="7"/>
      <c r="XCG226" s="7"/>
      <c r="XCH226" s="7"/>
      <c r="XCI226" s="7"/>
      <c r="XCJ226" s="7"/>
      <c r="XCK226" s="7"/>
      <c r="XCL226" s="7"/>
      <c r="XCM226" s="7"/>
      <c r="XCN226" s="7"/>
      <c r="XCO226" s="7"/>
      <c r="XCP226" s="7"/>
      <c r="XCQ226" s="7"/>
      <c r="XCR226" s="7"/>
      <c r="XCS226" s="7"/>
      <c r="XCT226" s="7"/>
      <c r="XCU226" s="7"/>
      <c r="XCV226" s="7"/>
      <c r="XCW226" s="7"/>
      <c r="XCX226" s="7"/>
      <c r="XCY226" s="7"/>
      <c r="XCZ226" s="7"/>
      <c r="XDA226" s="7"/>
      <c r="XDB226" s="7"/>
      <c r="XDC226" s="7"/>
      <c r="XDD226" s="7"/>
      <c r="XDE226" s="7"/>
      <c r="XDF226" s="7"/>
      <c r="XDG226" s="7"/>
      <c r="XDH226" s="7"/>
      <c r="XDI226" s="7"/>
      <c r="XDJ226" s="7"/>
      <c r="XDK226" s="7"/>
      <c r="XDL226" s="7"/>
      <c r="XDM226" s="7"/>
      <c r="XDN226" s="7"/>
      <c r="XDO226" s="7"/>
      <c r="XDP226" s="7"/>
      <c r="XDQ226" s="7"/>
      <c r="XDR226" s="7"/>
      <c r="XDS226" s="7"/>
      <c r="XDT226" s="7"/>
      <c r="XDU226" s="7"/>
      <c r="XDV226" s="7"/>
      <c r="XDW226" s="7"/>
      <c r="XDX226" s="7"/>
      <c r="XDY226" s="7"/>
      <c r="XDZ226" s="7"/>
      <c r="XEA226" s="7"/>
      <c r="XEB226" s="7"/>
      <c r="XEC226" s="7"/>
      <c r="XED226" s="7"/>
      <c r="XEE226" s="7"/>
      <c r="XEF226" s="7"/>
      <c r="XEG226" s="7"/>
      <c r="XEH226" s="7"/>
      <c r="XEI226" s="7"/>
      <c r="XEJ226" s="7"/>
      <c r="XEK226" s="7"/>
      <c r="XEL226" s="7"/>
      <c r="XEM226" s="7"/>
      <c r="XEN226" s="7"/>
      <c r="XEO226" s="7"/>
      <c r="XEP226" s="7"/>
      <c r="XEQ226" s="7"/>
      <c r="XER226" s="7"/>
      <c r="XES226" s="7"/>
      <c r="XET226" s="7"/>
      <c r="XEU226" s="7"/>
      <c r="XEV226" s="7"/>
      <c r="XEW226" s="7"/>
      <c r="XEX226" s="7"/>
      <c r="XEY226" s="7"/>
      <c r="XEZ226" s="7"/>
      <c r="XFA226" s="7"/>
    </row>
    <row r="227" spans="1:16381" s="7" customFormat="1" ht="43.95" customHeight="1" x14ac:dyDescent="0.3">
      <c r="A227" s="1" t="s">
        <v>1209</v>
      </c>
      <c r="B227" s="1" t="s">
        <v>4</v>
      </c>
      <c r="C227" s="4" t="s">
        <v>1210</v>
      </c>
      <c r="D227" s="1"/>
      <c r="E227" s="1" t="s">
        <v>1132</v>
      </c>
      <c r="F227" s="11">
        <v>42909</v>
      </c>
      <c r="G227" s="47" t="s">
        <v>1656</v>
      </c>
      <c r="H227" s="17"/>
      <c r="I227" s="17"/>
      <c r="J227" s="17"/>
      <c r="K227" s="17"/>
      <c r="L227" s="18"/>
      <c r="M227" s="19"/>
      <c r="N227" s="19"/>
      <c r="O227" s="19"/>
      <c r="P227" s="17"/>
      <c r="Q227" s="17"/>
      <c r="R227" s="17"/>
      <c r="S227" s="17"/>
      <c r="T227" s="17"/>
      <c r="U227" s="18"/>
      <c r="V227" s="19"/>
      <c r="W227" s="19"/>
      <c r="X227" s="19"/>
      <c r="Y227" s="17"/>
      <c r="Z227" s="17"/>
      <c r="AA227" s="17"/>
      <c r="AB227" s="17"/>
      <c r="AC227" s="17"/>
      <c r="AD227" s="18"/>
      <c r="AE227" s="19"/>
      <c r="AF227" s="19"/>
      <c r="AG227" s="19"/>
      <c r="AH227" s="17"/>
      <c r="AI227" s="17"/>
      <c r="AJ227" s="17"/>
      <c r="AK227" s="17"/>
      <c r="AL227" s="17"/>
      <c r="AM227" s="18"/>
      <c r="AN227" s="19"/>
      <c r="AO227" s="19"/>
      <c r="AP227" s="19"/>
      <c r="AQ227" s="17"/>
      <c r="AR227" s="17"/>
      <c r="AS227" s="17"/>
      <c r="AT227" s="17"/>
      <c r="AU227" s="17"/>
      <c r="AV227" s="18"/>
      <c r="AW227" s="19"/>
      <c r="AX227" s="19"/>
      <c r="AY227" s="19"/>
      <c r="AZ227" s="17"/>
      <c r="BA227" s="17"/>
      <c r="BB227" s="17"/>
      <c r="BC227" s="17"/>
      <c r="BD227" s="17"/>
      <c r="BE227" s="18"/>
      <c r="BF227" s="19"/>
      <c r="BG227" s="19"/>
      <c r="BH227" s="19"/>
      <c r="BI227" s="17"/>
      <c r="BJ227" s="17"/>
      <c r="BK227" s="17"/>
      <c r="BL227" s="17"/>
      <c r="BM227" s="17"/>
      <c r="BN227" s="18"/>
      <c r="BO227" s="19"/>
      <c r="BP227" s="19"/>
      <c r="BQ227" s="19"/>
      <c r="BR227" s="17"/>
      <c r="BS227" s="17"/>
      <c r="BT227" s="17"/>
      <c r="BU227" s="17"/>
      <c r="BV227" s="17"/>
      <c r="BW227" s="18"/>
      <c r="BX227" s="19"/>
      <c r="BY227" s="19"/>
      <c r="BZ227" s="19"/>
      <c r="CA227" s="17"/>
      <c r="CB227" s="17"/>
      <c r="CC227" s="17"/>
      <c r="CD227" s="17"/>
      <c r="CE227" s="17"/>
      <c r="CF227" s="18"/>
      <c r="CG227" s="19"/>
      <c r="CH227" s="19"/>
      <c r="CI227" s="19"/>
      <c r="CJ227" s="17"/>
      <c r="CK227" s="17"/>
      <c r="CL227" s="17"/>
      <c r="CM227" s="17"/>
      <c r="CN227" s="17"/>
      <c r="CO227" s="18"/>
      <c r="CP227" s="19"/>
      <c r="CQ227" s="19"/>
      <c r="CR227" s="19"/>
      <c r="CS227" s="17"/>
      <c r="CT227" s="17"/>
      <c r="CU227" s="17"/>
      <c r="CV227" s="17"/>
      <c r="CW227" s="17"/>
      <c r="CX227" s="18"/>
      <c r="CY227" s="19"/>
      <c r="CZ227" s="19"/>
      <c r="DA227" s="19"/>
      <c r="DB227" s="17"/>
      <c r="DC227" s="17"/>
      <c r="DD227" s="17"/>
      <c r="DE227" s="17"/>
      <c r="DF227" s="17"/>
      <c r="DG227" s="18"/>
      <c r="DH227" s="19"/>
      <c r="DI227" s="19"/>
      <c r="DJ227" s="19"/>
      <c r="DK227" s="17"/>
      <c r="DL227" s="17"/>
      <c r="DM227" s="17"/>
      <c r="DN227" s="17"/>
      <c r="DO227" s="17"/>
      <c r="DP227" s="18"/>
      <c r="DQ227" s="19"/>
      <c r="DR227" s="19"/>
      <c r="DS227" s="19"/>
      <c r="DT227" s="17"/>
      <c r="DU227" s="17"/>
      <c r="DV227" s="17"/>
      <c r="DW227" s="17"/>
      <c r="DX227" s="17"/>
      <c r="DY227" s="18"/>
      <c r="DZ227" s="19"/>
      <c r="EA227" s="19"/>
      <c r="EB227" s="19"/>
      <c r="EC227" s="17"/>
      <c r="ED227" s="17"/>
      <c r="EE227" s="17"/>
      <c r="EF227" s="17"/>
      <c r="EG227" s="17"/>
      <c r="EH227" s="18"/>
      <c r="EI227" s="19"/>
      <c r="EJ227" s="19"/>
      <c r="EK227" s="19"/>
      <c r="EL227" s="17"/>
      <c r="EM227" s="17"/>
      <c r="EN227" s="17"/>
      <c r="EO227" s="17"/>
      <c r="EP227" s="17"/>
      <c r="EQ227" s="18"/>
      <c r="ER227" s="19"/>
      <c r="ES227" s="19"/>
      <c r="ET227" s="19"/>
      <c r="EU227" s="17"/>
      <c r="EV227" s="17"/>
      <c r="EW227" s="17"/>
      <c r="EX227" s="17"/>
      <c r="EY227" s="17"/>
      <c r="EZ227" s="18"/>
      <c r="FA227" s="19"/>
      <c r="FB227" s="19"/>
      <c r="FC227" s="19"/>
      <c r="FD227" s="17"/>
      <c r="FE227" s="17"/>
      <c r="FF227" s="17"/>
      <c r="FG227" s="17"/>
      <c r="FH227" s="17"/>
      <c r="FI227" s="18"/>
      <c r="FJ227" s="19"/>
      <c r="FK227" s="19"/>
      <c r="FL227" s="19"/>
      <c r="FM227" s="17"/>
      <c r="FN227" s="17"/>
      <c r="FO227" s="17"/>
      <c r="FP227" s="17"/>
      <c r="FQ227" s="17"/>
      <c r="FR227" s="18"/>
      <c r="FS227" s="19"/>
      <c r="FT227" s="19"/>
      <c r="FU227" s="19"/>
      <c r="FV227" s="17"/>
      <c r="FW227" s="17"/>
      <c r="FX227" s="17"/>
      <c r="FY227" s="17"/>
      <c r="FZ227" s="17"/>
      <c r="GA227" s="18"/>
      <c r="GB227" s="19"/>
      <c r="GC227" s="19"/>
      <c r="GD227" s="19"/>
      <c r="GE227" s="17"/>
      <c r="GF227" s="17"/>
      <c r="GG227" s="17"/>
      <c r="GH227" s="17"/>
      <c r="GI227" s="17"/>
      <c r="GJ227" s="18"/>
      <c r="GK227" s="19"/>
      <c r="GL227" s="19"/>
      <c r="GM227" s="19"/>
      <c r="GN227" s="17"/>
      <c r="GO227" s="17"/>
      <c r="GP227" s="17"/>
      <c r="GQ227" s="17"/>
      <c r="GR227" s="17"/>
      <c r="GS227" s="18"/>
      <c r="GT227" s="19"/>
      <c r="GU227" s="19"/>
      <c r="GV227" s="19"/>
      <c r="GW227" s="17"/>
      <c r="GX227" s="17"/>
      <c r="GY227" s="17"/>
      <c r="GZ227" s="17"/>
      <c r="HA227" s="17"/>
      <c r="HB227" s="18"/>
      <c r="HC227" s="19"/>
      <c r="HD227" s="19"/>
      <c r="HE227" s="19"/>
      <c r="HF227" s="17"/>
      <c r="HG227" s="17"/>
      <c r="HH227" s="17"/>
      <c r="HI227" s="17"/>
      <c r="HJ227" s="17"/>
      <c r="HK227" s="18"/>
      <c r="HL227" s="19"/>
      <c r="HM227" s="19"/>
      <c r="HN227" s="19"/>
      <c r="HO227" s="17"/>
      <c r="HP227" s="17"/>
      <c r="HQ227" s="17"/>
      <c r="HR227" s="17"/>
      <c r="HS227" s="17"/>
      <c r="HT227" s="18"/>
      <c r="HU227" s="19"/>
      <c r="HV227" s="19"/>
      <c r="HW227" s="19"/>
      <c r="HX227" s="17"/>
      <c r="HY227" s="17"/>
      <c r="HZ227" s="17"/>
      <c r="IA227" s="17"/>
      <c r="IB227" s="17"/>
      <c r="IC227" s="18"/>
      <c r="ID227" s="19"/>
      <c r="IE227" s="19"/>
      <c r="IF227" s="19"/>
      <c r="IG227" s="17"/>
      <c r="IH227" s="17"/>
      <c r="II227" s="17"/>
      <c r="IJ227" s="17"/>
      <c r="IK227" s="17"/>
      <c r="IL227" s="18"/>
      <c r="IM227" s="19"/>
      <c r="IN227" s="19"/>
      <c r="IO227" s="19"/>
      <c r="IP227" s="17"/>
      <c r="IQ227" s="17"/>
      <c r="IR227" s="17"/>
      <c r="IS227" s="17"/>
      <c r="IT227" s="17"/>
      <c r="IU227" s="18"/>
      <c r="IV227" s="19"/>
      <c r="IW227" s="19"/>
      <c r="IX227" s="19"/>
      <c r="IY227" s="17"/>
      <c r="IZ227" s="17"/>
      <c r="JA227" s="17"/>
      <c r="JB227" s="17"/>
      <c r="JC227" s="17"/>
      <c r="JD227" s="18"/>
      <c r="JE227" s="19"/>
      <c r="JF227" s="19"/>
      <c r="JG227" s="19"/>
      <c r="JH227" s="17"/>
      <c r="JI227" s="17"/>
      <c r="JJ227" s="17"/>
      <c r="JK227" s="17"/>
      <c r="JL227" s="17"/>
      <c r="JM227" s="18"/>
      <c r="JN227" s="19"/>
      <c r="JO227" s="19"/>
      <c r="JP227" s="19"/>
      <c r="JQ227" s="17"/>
      <c r="JR227" s="17"/>
      <c r="JS227" s="17"/>
      <c r="JT227" s="17"/>
      <c r="JU227" s="17"/>
      <c r="JV227" s="18"/>
      <c r="JW227" s="19"/>
      <c r="JX227" s="19"/>
      <c r="JY227" s="19"/>
      <c r="JZ227" s="17"/>
      <c r="KA227" s="17"/>
      <c r="KB227" s="17"/>
      <c r="KC227" s="17"/>
      <c r="KD227" s="17"/>
      <c r="KE227" s="18"/>
      <c r="KF227" s="19"/>
      <c r="KG227" s="19"/>
      <c r="KH227" s="19"/>
      <c r="KI227" s="17"/>
      <c r="KJ227" s="17"/>
      <c r="KK227" s="17"/>
      <c r="KL227" s="17"/>
      <c r="KM227" s="17"/>
      <c r="KN227" s="18"/>
      <c r="KO227" s="19"/>
      <c r="KP227" s="19"/>
      <c r="KQ227" s="19"/>
      <c r="KR227" s="17"/>
      <c r="KS227" s="17"/>
      <c r="KT227" s="17"/>
      <c r="KU227" s="17"/>
      <c r="KV227" s="17"/>
      <c r="KW227" s="18"/>
      <c r="KX227" s="19"/>
      <c r="KY227" s="19"/>
      <c r="KZ227" s="19"/>
      <c r="LA227" s="17"/>
      <c r="LB227" s="17"/>
      <c r="LC227" s="17"/>
      <c r="LD227" s="17"/>
      <c r="LE227" s="17"/>
      <c r="LF227" s="18"/>
      <c r="LG227" s="19"/>
      <c r="LH227" s="19"/>
      <c r="LI227" s="19"/>
      <c r="LJ227" s="17"/>
      <c r="LK227" s="17"/>
      <c r="LL227" s="17"/>
      <c r="LM227" s="17"/>
      <c r="LN227" s="17"/>
      <c r="LO227" s="18"/>
      <c r="LP227" s="19"/>
      <c r="LQ227" s="19"/>
      <c r="LR227" s="19"/>
      <c r="LS227" s="17"/>
      <c r="LT227" s="17"/>
      <c r="LU227" s="17"/>
      <c r="LV227" s="17"/>
      <c r="LW227" s="17"/>
      <c r="LX227" s="18"/>
      <c r="LY227" s="19"/>
      <c r="LZ227" s="19"/>
      <c r="MA227" s="19"/>
      <c r="MB227" s="17"/>
      <c r="MC227" s="17"/>
      <c r="MD227" s="17"/>
      <c r="ME227" s="17"/>
      <c r="MF227" s="17"/>
      <c r="MG227" s="18"/>
      <c r="MH227" s="19"/>
      <c r="MI227" s="19"/>
      <c r="MJ227" s="19"/>
      <c r="MK227" s="17"/>
      <c r="ML227" s="17"/>
      <c r="MM227" s="17"/>
      <c r="MN227" s="17"/>
      <c r="MO227" s="17"/>
      <c r="MP227" s="18"/>
      <c r="MQ227" s="19"/>
      <c r="MR227" s="19"/>
      <c r="MS227" s="19"/>
      <c r="MT227" s="17"/>
      <c r="MU227" s="17"/>
      <c r="MV227" s="17"/>
      <c r="MW227" s="17"/>
      <c r="MX227" s="17"/>
      <c r="MY227" s="18"/>
      <c r="MZ227" s="19"/>
      <c r="NA227" s="19"/>
      <c r="NB227" s="19"/>
      <c r="NC227" s="17"/>
      <c r="ND227" s="17"/>
      <c r="NE227" s="17"/>
      <c r="NF227" s="17"/>
      <c r="NG227" s="17"/>
      <c r="NH227" s="18"/>
      <c r="NI227" s="19"/>
      <c r="NJ227" s="19"/>
      <c r="NK227" s="19"/>
      <c r="NL227" s="17"/>
      <c r="NM227" s="17"/>
      <c r="NN227" s="17"/>
      <c r="NO227" s="17"/>
      <c r="NP227" s="17"/>
      <c r="NQ227" s="18"/>
      <c r="NR227" s="19"/>
      <c r="NS227" s="19"/>
      <c r="NT227" s="19"/>
      <c r="NU227" s="17"/>
      <c r="NV227" s="17"/>
      <c r="NW227" s="17"/>
      <c r="NX227" s="17"/>
      <c r="NY227" s="17"/>
      <c r="NZ227" s="18"/>
      <c r="OA227" s="19"/>
      <c r="OB227" s="19"/>
      <c r="OC227" s="19"/>
      <c r="OD227" s="17"/>
      <c r="OE227" s="17"/>
      <c r="OF227" s="17"/>
      <c r="OG227" s="17"/>
      <c r="OH227" s="17"/>
      <c r="OI227" s="18"/>
      <c r="OJ227" s="19"/>
      <c r="OK227" s="19"/>
      <c r="OL227" s="19"/>
      <c r="OM227" s="17"/>
      <c r="ON227" s="17"/>
      <c r="OO227" s="17"/>
      <c r="OP227" s="17"/>
      <c r="OQ227" s="17"/>
      <c r="OR227" s="18"/>
      <c r="OS227" s="19"/>
      <c r="OT227" s="19"/>
      <c r="OU227" s="19"/>
      <c r="OV227" s="17"/>
      <c r="OW227" s="17"/>
      <c r="OX227" s="17"/>
      <c r="OY227" s="17"/>
      <c r="OZ227" s="17"/>
      <c r="PA227" s="18"/>
      <c r="PB227" s="19"/>
      <c r="PC227" s="19"/>
      <c r="PD227" s="19"/>
      <c r="PE227" s="17"/>
      <c r="PF227" s="17"/>
      <c r="PG227" s="17"/>
      <c r="PH227" s="17"/>
      <c r="PI227" s="17"/>
      <c r="PJ227" s="18"/>
      <c r="PK227" s="19"/>
      <c r="PL227" s="19"/>
      <c r="PM227" s="19"/>
      <c r="PN227" s="17"/>
      <c r="PO227" s="17"/>
      <c r="PP227" s="17"/>
      <c r="PQ227" s="17"/>
      <c r="PR227" s="17"/>
      <c r="PS227" s="18"/>
      <c r="PT227" s="19"/>
      <c r="PU227" s="19"/>
      <c r="PV227" s="19"/>
      <c r="PW227" s="17"/>
      <c r="PX227" s="17"/>
      <c r="PY227" s="17"/>
      <c r="PZ227" s="17"/>
      <c r="QA227" s="17"/>
      <c r="QB227" s="18"/>
      <c r="QC227" s="19"/>
      <c r="QD227" s="19"/>
      <c r="QE227" s="19"/>
      <c r="QF227" s="17"/>
      <c r="QG227" s="17"/>
      <c r="QH227" s="17"/>
      <c r="QI227" s="17"/>
      <c r="QJ227" s="17"/>
      <c r="QK227" s="18"/>
      <c r="QL227" s="19"/>
      <c r="QM227" s="19"/>
      <c r="QN227" s="19"/>
      <c r="QO227" s="17"/>
      <c r="QP227" s="17"/>
      <c r="QQ227" s="17"/>
      <c r="QR227" s="17"/>
      <c r="QS227" s="17"/>
      <c r="QT227" s="18"/>
      <c r="QU227" s="19"/>
      <c r="QV227" s="19"/>
      <c r="QW227" s="19"/>
      <c r="QX227" s="17"/>
      <c r="QY227" s="17"/>
      <c r="QZ227" s="17"/>
      <c r="RA227" s="17"/>
      <c r="RB227" s="17"/>
      <c r="RC227" s="18"/>
      <c r="RD227" s="19"/>
      <c r="RE227" s="19"/>
      <c r="RF227" s="19"/>
      <c r="RG227" s="17"/>
      <c r="RH227" s="17"/>
      <c r="RI227" s="17"/>
      <c r="RJ227" s="17"/>
      <c r="RK227" s="17"/>
      <c r="RL227" s="18"/>
      <c r="RM227" s="19"/>
      <c r="RN227" s="19"/>
      <c r="RO227" s="19"/>
      <c r="RP227" s="17"/>
      <c r="RQ227" s="17"/>
      <c r="RR227" s="17"/>
      <c r="RS227" s="17"/>
      <c r="RT227" s="17"/>
      <c r="RU227" s="18"/>
      <c r="RV227" s="19"/>
      <c r="RW227" s="19"/>
      <c r="RX227" s="19"/>
      <c r="RY227" s="17"/>
      <c r="RZ227" s="17"/>
      <c r="SA227" s="17"/>
      <c r="SB227" s="17"/>
      <c r="SC227" s="17"/>
      <c r="SD227" s="18"/>
      <c r="SE227" s="19"/>
      <c r="SF227" s="19"/>
      <c r="SG227" s="19"/>
      <c r="SH227" s="17"/>
      <c r="SI227" s="17"/>
      <c r="SJ227" s="17"/>
      <c r="SK227" s="17"/>
      <c r="SL227" s="17"/>
      <c r="SM227" s="18"/>
      <c r="SN227" s="19"/>
      <c r="SO227" s="19"/>
      <c r="SP227" s="19"/>
      <c r="SQ227" s="17"/>
      <c r="SR227" s="17"/>
      <c r="SS227" s="17"/>
      <c r="ST227" s="17"/>
      <c r="SU227" s="17"/>
      <c r="SV227" s="18"/>
      <c r="SW227" s="19"/>
      <c r="SX227" s="19"/>
      <c r="SY227" s="19"/>
      <c r="SZ227" s="17"/>
      <c r="TA227" s="17"/>
      <c r="TB227" s="17"/>
      <c r="TC227" s="17"/>
      <c r="TD227" s="17"/>
      <c r="TE227" s="18"/>
      <c r="TF227" s="19"/>
      <c r="TG227" s="19"/>
      <c r="TH227" s="19"/>
      <c r="TI227" s="17"/>
      <c r="TJ227" s="17"/>
      <c r="TK227" s="17"/>
      <c r="TL227" s="17"/>
      <c r="TM227" s="17"/>
      <c r="TN227" s="18"/>
      <c r="TO227" s="19"/>
      <c r="TP227" s="19"/>
      <c r="TQ227" s="19"/>
      <c r="TR227" s="17"/>
      <c r="TS227" s="17"/>
      <c r="TT227" s="17"/>
      <c r="TU227" s="17"/>
      <c r="TV227" s="17"/>
      <c r="TW227" s="18"/>
      <c r="TX227" s="19"/>
      <c r="TY227" s="19"/>
      <c r="TZ227" s="19"/>
      <c r="UA227" s="17"/>
      <c r="UB227" s="17"/>
      <c r="UC227" s="17"/>
      <c r="UD227" s="17"/>
      <c r="UE227" s="17"/>
      <c r="UF227" s="18"/>
      <c r="UG227" s="19"/>
      <c r="UH227" s="19"/>
      <c r="UI227" s="19"/>
      <c r="UJ227" s="17"/>
      <c r="UK227" s="17"/>
      <c r="UL227" s="17"/>
      <c r="UM227" s="17"/>
      <c r="UN227" s="17"/>
      <c r="UO227" s="18"/>
      <c r="UP227" s="19"/>
      <c r="UQ227" s="19"/>
      <c r="UR227" s="19"/>
      <c r="US227" s="17"/>
      <c r="UT227" s="17"/>
      <c r="UU227" s="17"/>
      <c r="UV227" s="17"/>
      <c r="UW227" s="17"/>
      <c r="UX227" s="18"/>
      <c r="UY227" s="19"/>
      <c r="UZ227" s="19"/>
      <c r="VA227" s="19"/>
      <c r="VB227" s="17"/>
      <c r="VC227" s="17"/>
      <c r="VD227" s="17"/>
      <c r="VE227" s="17"/>
      <c r="VF227" s="17"/>
      <c r="VG227" s="18"/>
      <c r="VH227" s="19"/>
      <c r="VI227" s="19"/>
      <c r="VJ227" s="19"/>
      <c r="VK227" s="17"/>
      <c r="VL227" s="17"/>
      <c r="VM227" s="17"/>
      <c r="VN227" s="17"/>
      <c r="VO227" s="17"/>
      <c r="VP227" s="18"/>
      <c r="VQ227" s="19"/>
      <c r="VR227" s="19"/>
      <c r="VS227" s="19"/>
      <c r="VT227" s="17"/>
      <c r="VU227" s="17"/>
      <c r="VV227" s="17"/>
      <c r="VW227" s="17"/>
      <c r="VX227" s="17"/>
      <c r="VY227" s="18"/>
      <c r="VZ227" s="19"/>
      <c r="WA227" s="19"/>
      <c r="WB227" s="19"/>
      <c r="WC227" s="17"/>
      <c r="WD227" s="17"/>
      <c r="WE227" s="17"/>
      <c r="WF227" s="17"/>
      <c r="WG227" s="17"/>
      <c r="WH227" s="18"/>
      <c r="WI227" s="19"/>
      <c r="WJ227" s="19"/>
      <c r="WK227" s="19"/>
      <c r="WL227" s="17"/>
      <c r="WM227" s="17"/>
      <c r="WN227" s="17"/>
      <c r="WO227" s="17"/>
      <c r="WP227" s="17"/>
      <c r="WQ227" s="18"/>
      <c r="WR227" s="19"/>
      <c r="WS227" s="19"/>
      <c r="WT227" s="19"/>
      <c r="WU227" s="17"/>
      <c r="WV227" s="17"/>
      <c r="WW227" s="17"/>
      <c r="WX227" s="17"/>
      <c r="WY227" s="17"/>
      <c r="WZ227" s="18"/>
      <c r="XA227" s="19"/>
      <c r="XB227" s="19"/>
      <c r="XC227" s="19"/>
      <c r="XD227" s="17"/>
      <c r="XE227" s="17"/>
      <c r="XF227" s="17"/>
      <c r="XG227" s="17"/>
      <c r="XH227" s="17"/>
      <c r="XI227" s="18"/>
      <c r="XJ227" s="19"/>
      <c r="XK227" s="19"/>
      <c r="XL227" s="19"/>
      <c r="XM227" s="17"/>
      <c r="XN227" s="17"/>
      <c r="XO227" s="17"/>
      <c r="XP227" s="17"/>
      <c r="XQ227" s="17"/>
      <c r="XR227" s="18"/>
      <c r="XS227" s="19"/>
      <c r="XT227" s="19"/>
      <c r="XU227" s="19"/>
      <c r="XV227" s="17"/>
      <c r="XW227" s="17"/>
      <c r="XX227" s="17"/>
      <c r="XY227" s="17"/>
      <c r="XZ227" s="17"/>
      <c r="YA227" s="18"/>
      <c r="YB227" s="19"/>
      <c r="YC227" s="19"/>
      <c r="YD227" s="19"/>
      <c r="YE227" s="17"/>
      <c r="YF227" s="17"/>
      <c r="YG227" s="17"/>
      <c r="YH227" s="17"/>
      <c r="YI227" s="17"/>
      <c r="YJ227" s="18"/>
      <c r="YK227" s="19"/>
      <c r="YL227" s="19"/>
      <c r="YM227" s="19"/>
      <c r="YN227" s="17"/>
      <c r="YO227" s="17"/>
      <c r="YP227" s="17"/>
      <c r="YQ227" s="17"/>
      <c r="YR227" s="17"/>
      <c r="YS227" s="18"/>
      <c r="YT227" s="19"/>
      <c r="YU227" s="19"/>
      <c r="YV227" s="19"/>
      <c r="YW227" s="17"/>
      <c r="YX227" s="17"/>
      <c r="YY227" s="17"/>
      <c r="YZ227" s="17"/>
      <c r="ZA227" s="17"/>
      <c r="ZB227" s="18"/>
      <c r="ZC227" s="19"/>
      <c r="ZD227" s="19"/>
      <c r="ZE227" s="19"/>
      <c r="ZF227" s="17"/>
      <c r="ZG227" s="17"/>
      <c r="ZH227" s="17"/>
      <c r="ZI227" s="17"/>
      <c r="ZJ227" s="17"/>
      <c r="ZK227" s="18"/>
      <c r="ZL227" s="19"/>
      <c r="ZM227" s="19"/>
      <c r="ZN227" s="19"/>
      <c r="ZO227" s="17"/>
      <c r="ZP227" s="17"/>
      <c r="ZQ227" s="17"/>
      <c r="ZR227" s="17"/>
      <c r="ZS227" s="17"/>
      <c r="ZT227" s="18"/>
      <c r="ZU227" s="19"/>
      <c r="ZV227" s="19"/>
      <c r="ZW227" s="19"/>
      <c r="ZX227" s="17"/>
      <c r="ZY227" s="17"/>
      <c r="ZZ227" s="17"/>
      <c r="AAA227" s="17"/>
      <c r="AAB227" s="17"/>
      <c r="AAC227" s="18"/>
      <c r="AAD227" s="19"/>
      <c r="AAE227" s="19"/>
      <c r="AAF227" s="19"/>
      <c r="AAG227" s="17"/>
      <c r="AAH227" s="17"/>
      <c r="AAI227" s="17"/>
      <c r="AAJ227" s="17"/>
      <c r="AAK227" s="17"/>
      <c r="AAL227" s="18"/>
      <c r="AAM227" s="19"/>
      <c r="AAN227" s="19"/>
      <c r="AAO227" s="19"/>
      <c r="AAP227" s="17"/>
      <c r="AAQ227" s="17"/>
      <c r="AAR227" s="17"/>
      <c r="AAS227" s="17"/>
      <c r="AAT227" s="17"/>
      <c r="AAU227" s="18"/>
      <c r="AAV227" s="19"/>
      <c r="AAW227" s="19"/>
      <c r="AAX227" s="19"/>
      <c r="AAY227" s="17"/>
      <c r="AAZ227" s="17"/>
      <c r="ABA227" s="17"/>
      <c r="ABB227" s="17"/>
      <c r="ABC227" s="17"/>
      <c r="ABD227" s="18"/>
      <c r="ABE227" s="19"/>
      <c r="ABF227" s="19"/>
      <c r="ABG227" s="19"/>
      <c r="ABH227" s="17"/>
      <c r="ABI227" s="17"/>
      <c r="ABJ227" s="17"/>
      <c r="ABK227" s="17"/>
      <c r="ABL227" s="17"/>
      <c r="ABM227" s="18"/>
      <c r="ABN227" s="19"/>
      <c r="ABO227" s="19"/>
      <c r="ABP227" s="19"/>
      <c r="ABQ227" s="17"/>
      <c r="ABR227" s="17"/>
      <c r="ABS227" s="17"/>
      <c r="ABT227" s="17"/>
      <c r="ABU227" s="17"/>
      <c r="ABV227" s="18"/>
      <c r="ABW227" s="19"/>
      <c r="ABX227" s="19"/>
      <c r="ABY227" s="19"/>
      <c r="ABZ227" s="17"/>
      <c r="ACA227" s="17"/>
      <c r="ACB227" s="17"/>
      <c r="ACC227" s="17"/>
      <c r="ACD227" s="17"/>
      <c r="ACE227" s="18"/>
      <c r="ACF227" s="19"/>
      <c r="ACG227" s="19"/>
      <c r="ACH227" s="19"/>
      <c r="ACI227" s="17"/>
      <c r="ACJ227" s="17"/>
      <c r="ACK227" s="17"/>
      <c r="ACL227" s="17"/>
      <c r="ACM227" s="17"/>
      <c r="ACN227" s="18"/>
      <c r="ACO227" s="19"/>
      <c r="ACP227" s="19"/>
      <c r="ACQ227" s="19"/>
      <c r="ACR227" s="17"/>
      <c r="ACS227" s="17"/>
      <c r="ACT227" s="17"/>
      <c r="ACU227" s="17"/>
      <c r="ACV227" s="17"/>
      <c r="ACW227" s="18"/>
      <c r="ACX227" s="19"/>
      <c r="ACY227" s="19"/>
      <c r="ACZ227" s="19"/>
      <c r="ADA227" s="17"/>
      <c r="ADB227" s="17"/>
      <c r="ADC227" s="17"/>
      <c r="ADD227" s="17"/>
      <c r="ADE227" s="17"/>
      <c r="ADF227" s="18"/>
      <c r="ADG227" s="19"/>
      <c r="ADH227" s="19"/>
      <c r="ADI227" s="19"/>
      <c r="ADJ227" s="17"/>
      <c r="ADK227" s="17"/>
      <c r="ADL227" s="17"/>
      <c r="ADM227" s="17"/>
      <c r="ADN227" s="17"/>
      <c r="ADO227" s="18"/>
      <c r="ADP227" s="19"/>
      <c r="ADQ227" s="19"/>
      <c r="ADR227" s="19"/>
      <c r="ADS227" s="17"/>
      <c r="ADT227" s="17"/>
      <c r="ADU227" s="17"/>
      <c r="ADV227" s="17"/>
      <c r="ADW227" s="17"/>
      <c r="ADX227" s="18"/>
      <c r="ADY227" s="19"/>
      <c r="ADZ227" s="19"/>
      <c r="AEA227" s="19"/>
      <c r="AEB227" s="17"/>
      <c r="AEC227" s="17"/>
      <c r="AED227" s="17"/>
      <c r="AEE227" s="17"/>
      <c r="AEF227" s="17"/>
      <c r="AEG227" s="18"/>
      <c r="AEH227" s="19"/>
      <c r="AEI227" s="19"/>
      <c r="AEJ227" s="19"/>
      <c r="AEK227" s="17"/>
      <c r="AEL227" s="17"/>
      <c r="AEM227" s="17"/>
      <c r="AEN227" s="17"/>
      <c r="AEO227" s="17"/>
      <c r="AEP227" s="18"/>
      <c r="AEQ227" s="19"/>
      <c r="AER227" s="19"/>
      <c r="AES227" s="19"/>
      <c r="AET227" s="17"/>
      <c r="AEU227" s="17"/>
      <c r="AEV227" s="17"/>
      <c r="AEW227" s="17"/>
      <c r="AEX227" s="17"/>
      <c r="AEY227" s="18"/>
      <c r="AEZ227" s="19"/>
      <c r="AFA227" s="19"/>
      <c r="AFB227" s="19"/>
      <c r="AFC227" s="17"/>
      <c r="AFD227" s="17"/>
      <c r="AFE227" s="17"/>
      <c r="AFF227" s="17"/>
      <c r="AFG227" s="17"/>
      <c r="AFH227" s="18"/>
      <c r="AFI227" s="19"/>
      <c r="AFJ227" s="19"/>
      <c r="AFK227" s="19"/>
      <c r="AFL227" s="17"/>
      <c r="AFM227" s="17"/>
      <c r="AFN227" s="17"/>
      <c r="AFO227" s="17"/>
      <c r="AFP227" s="17"/>
      <c r="AFQ227" s="18"/>
      <c r="AFR227" s="19"/>
      <c r="AFS227" s="19"/>
      <c r="AFT227" s="19"/>
      <c r="AFU227" s="17"/>
      <c r="AFV227" s="17"/>
      <c r="AFW227" s="17"/>
      <c r="AFX227" s="17"/>
      <c r="AFY227" s="17"/>
      <c r="AFZ227" s="18"/>
      <c r="AGA227" s="19"/>
      <c r="AGB227" s="19"/>
      <c r="AGC227" s="19"/>
      <c r="AGD227" s="17"/>
      <c r="AGE227" s="17"/>
      <c r="AGF227" s="17"/>
      <c r="AGG227" s="17"/>
      <c r="AGH227" s="17"/>
      <c r="AGI227" s="18"/>
      <c r="AGJ227" s="19"/>
      <c r="AGK227" s="19"/>
      <c r="AGL227" s="19"/>
      <c r="AGM227" s="17"/>
      <c r="AGN227" s="17"/>
      <c r="AGO227" s="17"/>
      <c r="AGP227" s="17"/>
      <c r="AGQ227" s="17"/>
      <c r="AGR227" s="18"/>
      <c r="AGS227" s="19"/>
      <c r="AGT227" s="19"/>
      <c r="AGU227" s="19"/>
      <c r="AGV227" s="17"/>
      <c r="AGW227" s="17"/>
      <c r="AGX227" s="17"/>
      <c r="AGY227" s="17"/>
      <c r="AGZ227" s="17"/>
      <c r="AHA227" s="18"/>
      <c r="AHB227" s="19"/>
      <c r="AHC227" s="19"/>
      <c r="AHD227" s="19"/>
      <c r="AHE227" s="17"/>
      <c r="AHF227" s="17"/>
      <c r="AHG227" s="17"/>
      <c r="AHH227" s="17"/>
      <c r="AHI227" s="17"/>
      <c r="AHJ227" s="18"/>
      <c r="AHK227" s="19"/>
      <c r="AHL227" s="19"/>
      <c r="AHM227" s="19"/>
      <c r="AHN227" s="17"/>
      <c r="AHO227" s="17"/>
      <c r="AHP227" s="17"/>
      <c r="AHQ227" s="17"/>
      <c r="AHR227" s="17"/>
      <c r="AHS227" s="18"/>
      <c r="AHT227" s="19"/>
      <c r="AHU227" s="19"/>
      <c r="AHV227" s="19"/>
      <c r="AHW227" s="17"/>
      <c r="AHX227" s="17"/>
      <c r="AHY227" s="17"/>
      <c r="AHZ227" s="17"/>
      <c r="AIA227" s="17"/>
      <c r="AIB227" s="18"/>
      <c r="AIC227" s="19"/>
      <c r="AID227" s="19"/>
      <c r="AIE227" s="19"/>
      <c r="AIF227" s="17"/>
      <c r="AIG227" s="17"/>
      <c r="AIH227" s="17"/>
      <c r="AII227" s="17"/>
      <c r="AIJ227" s="17"/>
      <c r="AIK227" s="18"/>
      <c r="AIL227" s="19"/>
      <c r="AIM227" s="19"/>
      <c r="AIN227" s="19"/>
      <c r="AIO227" s="17"/>
      <c r="AIP227" s="17"/>
      <c r="AIQ227" s="17"/>
      <c r="AIR227" s="17"/>
      <c r="AIS227" s="17"/>
      <c r="AIT227" s="18"/>
      <c r="AIU227" s="19"/>
      <c r="AIV227" s="19"/>
      <c r="AIW227" s="19"/>
      <c r="AIX227" s="17"/>
      <c r="AIY227" s="17"/>
      <c r="AIZ227" s="17"/>
      <c r="AJA227" s="17"/>
      <c r="AJB227" s="17"/>
      <c r="AJC227" s="18"/>
      <c r="AJD227" s="19"/>
      <c r="AJE227" s="19"/>
      <c r="AJF227" s="19"/>
      <c r="AJG227" s="17"/>
      <c r="AJH227" s="17"/>
      <c r="AJI227" s="17"/>
      <c r="AJJ227" s="17"/>
      <c r="AJK227" s="17"/>
      <c r="AJL227" s="18"/>
      <c r="AJM227" s="19"/>
      <c r="AJN227" s="19"/>
      <c r="AJO227" s="19"/>
      <c r="AJP227" s="17"/>
      <c r="AJQ227" s="17"/>
      <c r="AJR227" s="17"/>
      <c r="AJS227" s="17"/>
      <c r="AJT227" s="17"/>
      <c r="AJU227" s="18"/>
      <c r="AJV227" s="19"/>
      <c r="AJW227" s="19"/>
      <c r="AJX227" s="19"/>
      <c r="AJY227" s="17"/>
      <c r="AJZ227" s="17"/>
      <c r="AKA227" s="17"/>
      <c r="AKB227" s="17"/>
      <c r="AKC227" s="17"/>
      <c r="AKD227" s="18"/>
      <c r="AKE227" s="19"/>
      <c r="AKF227" s="19"/>
      <c r="AKG227" s="19"/>
      <c r="AKH227" s="17"/>
      <c r="AKI227" s="17"/>
      <c r="AKJ227" s="17"/>
      <c r="AKK227" s="17"/>
      <c r="AKL227" s="17"/>
      <c r="AKM227" s="18"/>
      <c r="AKN227" s="19"/>
      <c r="AKO227" s="19"/>
      <c r="AKP227" s="19"/>
      <c r="AKQ227" s="17"/>
      <c r="AKR227" s="17"/>
      <c r="AKS227" s="17"/>
      <c r="AKT227" s="17"/>
      <c r="AKU227" s="17"/>
      <c r="AKV227" s="18"/>
      <c r="AKW227" s="19"/>
      <c r="AKX227" s="19"/>
      <c r="AKY227" s="19"/>
      <c r="AKZ227" s="17"/>
      <c r="ALA227" s="17"/>
      <c r="ALB227" s="17"/>
      <c r="ALC227" s="17"/>
      <c r="ALD227" s="17"/>
      <c r="ALE227" s="18"/>
      <c r="ALF227" s="19"/>
      <c r="ALG227" s="19"/>
      <c r="ALH227" s="19"/>
      <c r="ALI227" s="17"/>
      <c r="ALJ227" s="17"/>
      <c r="ALK227" s="17"/>
      <c r="ALL227" s="17"/>
      <c r="ALM227" s="17"/>
      <c r="ALN227" s="18"/>
      <c r="ALO227" s="19"/>
      <c r="ALP227" s="19"/>
      <c r="ALQ227" s="19"/>
      <c r="ALR227" s="17"/>
      <c r="ALS227" s="17"/>
      <c r="ALT227" s="17"/>
      <c r="ALU227" s="17"/>
      <c r="ALV227" s="17"/>
      <c r="ALW227" s="18"/>
      <c r="ALX227" s="19"/>
      <c r="ALY227" s="19"/>
      <c r="ALZ227" s="19"/>
      <c r="AMA227" s="17"/>
      <c r="AMB227" s="17"/>
      <c r="AMC227" s="17"/>
      <c r="AMD227" s="17"/>
      <c r="AME227" s="17"/>
      <c r="AMF227" s="18"/>
      <c r="AMG227" s="19"/>
      <c r="AMH227" s="19"/>
      <c r="AMI227" s="19"/>
      <c r="AMJ227" s="17"/>
      <c r="AMK227" s="17"/>
      <c r="AML227" s="17"/>
      <c r="AMM227" s="17"/>
      <c r="AMN227" s="17"/>
      <c r="AMO227" s="18"/>
      <c r="AMP227" s="19"/>
      <c r="AMQ227" s="19"/>
      <c r="AMR227" s="19"/>
      <c r="AMS227" s="17"/>
      <c r="AMT227" s="17"/>
      <c r="AMU227" s="17"/>
      <c r="AMV227" s="17"/>
      <c r="AMW227" s="17"/>
      <c r="AMX227" s="18"/>
      <c r="AMY227" s="19"/>
      <c r="AMZ227" s="19"/>
      <c r="ANA227" s="19"/>
      <c r="ANB227" s="17"/>
      <c r="ANC227" s="17"/>
      <c r="AND227" s="17"/>
      <c r="ANE227" s="17"/>
      <c r="ANF227" s="17"/>
      <c r="ANG227" s="18"/>
      <c r="ANH227" s="19"/>
      <c r="ANI227" s="19"/>
      <c r="ANJ227" s="19"/>
      <c r="ANK227" s="17"/>
      <c r="ANL227" s="17"/>
      <c r="ANM227" s="17"/>
      <c r="ANN227" s="17"/>
      <c r="ANO227" s="17"/>
      <c r="ANP227" s="18"/>
      <c r="ANQ227" s="19"/>
      <c r="ANR227" s="19"/>
      <c r="ANS227" s="19"/>
      <c r="ANT227" s="17"/>
      <c r="ANU227" s="17"/>
      <c r="ANV227" s="17"/>
      <c r="ANW227" s="17"/>
      <c r="ANX227" s="17"/>
      <c r="ANY227" s="18"/>
      <c r="ANZ227" s="19"/>
      <c r="AOA227" s="19"/>
      <c r="AOB227" s="19"/>
      <c r="AOC227" s="17"/>
      <c r="AOD227" s="17"/>
      <c r="AOE227" s="17"/>
      <c r="AOF227" s="17"/>
      <c r="AOG227" s="17"/>
      <c r="AOH227" s="18"/>
      <c r="AOI227" s="19"/>
      <c r="AOJ227" s="19"/>
      <c r="AOK227" s="19"/>
      <c r="AOL227" s="17"/>
      <c r="AOM227" s="17"/>
      <c r="AON227" s="17"/>
      <c r="AOO227" s="17"/>
      <c r="AOP227" s="17"/>
      <c r="AOQ227" s="18"/>
      <c r="AOR227" s="19"/>
      <c r="AOS227" s="19"/>
      <c r="AOT227" s="19"/>
      <c r="AOU227" s="17"/>
      <c r="AOV227" s="17"/>
      <c r="AOW227" s="17"/>
      <c r="AOX227" s="17"/>
      <c r="AOY227" s="17"/>
      <c r="AOZ227" s="18"/>
      <c r="APA227" s="19"/>
      <c r="APB227" s="19"/>
      <c r="APC227" s="19"/>
      <c r="APD227" s="17"/>
      <c r="APE227" s="17"/>
      <c r="APF227" s="17"/>
      <c r="APG227" s="17"/>
      <c r="APH227" s="17"/>
      <c r="API227" s="18"/>
      <c r="APJ227" s="19"/>
      <c r="APK227" s="19"/>
      <c r="APL227" s="19"/>
      <c r="APM227" s="17"/>
      <c r="APN227" s="17"/>
      <c r="APO227" s="17"/>
      <c r="APP227" s="17"/>
      <c r="APQ227" s="17"/>
      <c r="APR227" s="18"/>
      <c r="APS227" s="19"/>
      <c r="APT227" s="19"/>
      <c r="APU227" s="19"/>
      <c r="APV227" s="17"/>
      <c r="APW227" s="17"/>
      <c r="APX227" s="17"/>
      <c r="APY227" s="17"/>
      <c r="APZ227" s="17"/>
      <c r="AQA227" s="18"/>
      <c r="AQB227" s="19"/>
      <c r="AQC227" s="19"/>
      <c r="AQD227" s="19"/>
      <c r="AQE227" s="17"/>
      <c r="AQF227" s="17"/>
      <c r="AQG227" s="17"/>
      <c r="AQH227" s="17"/>
      <c r="AQI227" s="17"/>
      <c r="AQJ227" s="18"/>
      <c r="AQK227" s="19"/>
      <c r="AQL227" s="19"/>
      <c r="AQM227" s="19"/>
      <c r="AQN227" s="17"/>
      <c r="AQO227" s="17"/>
      <c r="AQP227" s="17"/>
      <c r="AQQ227" s="17"/>
      <c r="AQR227" s="17"/>
      <c r="AQS227" s="18"/>
      <c r="AQT227" s="19"/>
      <c r="AQU227" s="19"/>
      <c r="AQV227" s="19"/>
      <c r="AQW227" s="17"/>
      <c r="AQX227" s="17"/>
      <c r="AQY227" s="17"/>
      <c r="AQZ227" s="17"/>
      <c r="ARA227" s="17"/>
      <c r="ARB227" s="18"/>
      <c r="ARC227" s="19"/>
      <c r="ARD227" s="19"/>
      <c r="ARE227" s="19"/>
      <c r="ARF227" s="17"/>
      <c r="ARG227" s="17"/>
      <c r="ARH227" s="17"/>
      <c r="ARI227" s="17"/>
      <c r="ARJ227" s="17"/>
      <c r="ARK227" s="18"/>
      <c r="ARL227" s="19"/>
      <c r="ARM227" s="19"/>
      <c r="ARN227" s="19"/>
      <c r="ARO227" s="17"/>
      <c r="ARP227" s="17"/>
      <c r="ARQ227" s="17"/>
      <c r="ARR227" s="17"/>
      <c r="ARS227" s="17"/>
      <c r="ART227" s="18"/>
      <c r="ARU227" s="19"/>
      <c r="ARV227" s="19"/>
      <c r="ARW227" s="19"/>
      <c r="ARX227" s="17"/>
      <c r="ARY227" s="17"/>
      <c r="ARZ227" s="17"/>
      <c r="ASA227" s="17"/>
      <c r="ASB227" s="17"/>
      <c r="ASC227" s="18"/>
      <c r="ASD227" s="19"/>
      <c r="ASE227" s="19"/>
      <c r="ASF227" s="19"/>
      <c r="ASG227" s="17"/>
      <c r="ASH227" s="17"/>
      <c r="ASI227" s="17"/>
      <c r="ASJ227" s="17"/>
      <c r="ASK227" s="17"/>
      <c r="ASL227" s="18"/>
      <c r="ASM227" s="19"/>
      <c r="ASN227" s="19"/>
      <c r="ASO227" s="19"/>
      <c r="ASP227" s="17"/>
      <c r="ASQ227" s="17"/>
      <c r="ASR227" s="17"/>
      <c r="ASS227" s="17"/>
      <c r="AST227" s="17"/>
      <c r="ASU227" s="18"/>
      <c r="ASV227" s="19"/>
      <c r="ASW227" s="19"/>
      <c r="ASX227" s="19"/>
      <c r="ASY227" s="17"/>
      <c r="ASZ227" s="17"/>
      <c r="ATA227" s="17"/>
      <c r="ATB227" s="17"/>
      <c r="ATC227" s="17"/>
      <c r="ATD227" s="18"/>
      <c r="ATE227" s="19"/>
      <c r="ATF227" s="19"/>
      <c r="ATG227" s="19"/>
      <c r="ATH227" s="17"/>
      <c r="ATI227" s="17"/>
      <c r="ATJ227" s="17"/>
      <c r="ATK227" s="17"/>
      <c r="ATL227" s="17"/>
      <c r="ATM227" s="18"/>
      <c r="ATN227" s="19"/>
      <c r="ATO227" s="19"/>
      <c r="ATP227" s="19"/>
      <c r="ATQ227" s="17"/>
      <c r="ATR227" s="17"/>
      <c r="ATS227" s="17"/>
      <c r="ATT227" s="17"/>
      <c r="ATU227" s="17"/>
      <c r="ATV227" s="18"/>
      <c r="ATW227" s="19"/>
      <c r="ATX227" s="19"/>
      <c r="ATY227" s="19"/>
      <c r="ATZ227" s="17"/>
      <c r="AUA227" s="17"/>
      <c r="AUB227" s="17"/>
      <c r="AUC227" s="17"/>
      <c r="AUD227" s="17"/>
      <c r="AUE227" s="18"/>
      <c r="AUF227" s="19"/>
      <c r="AUG227" s="19"/>
      <c r="AUH227" s="19"/>
      <c r="AUI227" s="17"/>
      <c r="AUJ227" s="17"/>
      <c r="AUK227" s="17"/>
      <c r="AUL227" s="17"/>
      <c r="AUM227" s="17"/>
      <c r="AUN227" s="18"/>
      <c r="AUO227" s="19"/>
      <c r="AUP227" s="19"/>
      <c r="AUQ227" s="19"/>
      <c r="AUR227" s="17"/>
      <c r="AUS227" s="17"/>
      <c r="AUT227" s="17"/>
      <c r="AUU227" s="17"/>
      <c r="AUV227" s="17"/>
      <c r="AUW227" s="18"/>
      <c r="AUX227" s="19"/>
      <c r="AUY227" s="19"/>
      <c r="AUZ227" s="19"/>
      <c r="AVA227" s="17"/>
      <c r="AVB227" s="17"/>
      <c r="AVC227" s="17"/>
      <c r="AVD227" s="17"/>
      <c r="AVE227" s="17"/>
      <c r="AVF227" s="18"/>
      <c r="AVG227" s="19"/>
      <c r="AVH227" s="19"/>
      <c r="AVI227" s="19"/>
      <c r="AVJ227" s="17"/>
      <c r="AVK227" s="17"/>
      <c r="AVL227" s="17"/>
      <c r="AVM227" s="17"/>
      <c r="AVN227" s="17"/>
      <c r="AVO227" s="18"/>
      <c r="AVP227" s="19"/>
      <c r="AVQ227" s="19"/>
      <c r="AVR227" s="19"/>
      <c r="AVS227" s="17"/>
      <c r="AVT227" s="17"/>
      <c r="AVU227" s="17"/>
      <c r="AVV227" s="17"/>
      <c r="AVW227" s="17"/>
      <c r="AVX227" s="18"/>
      <c r="AVY227" s="19"/>
      <c r="AVZ227" s="19"/>
      <c r="AWA227" s="19"/>
      <c r="AWB227" s="17"/>
      <c r="AWC227" s="17"/>
      <c r="AWD227" s="17"/>
      <c r="AWE227" s="17"/>
      <c r="AWF227" s="17"/>
      <c r="AWG227" s="18"/>
      <c r="AWH227" s="19"/>
      <c r="AWI227" s="19"/>
      <c r="AWJ227" s="19"/>
      <c r="AWK227" s="17"/>
      <c r="AWL227" s="17"/>
      <c r="AWM227" s="17"/>
      <c r="AWN227" s="17"/>
      <c r="AWO227" s="17"/>
      <c r="AWP227" s="18"/>
      <c r="AWQ227" s="19"/>
      <c r="AWR227" s="19"/>
      <c r="AWS227" s="19"/>
      <c r="AWT227" s="17"/>
      <c r="AWU227" s="17"/>
      <c r="AWV227" s="17"/>
      <c r="AWW227" s="17"/>
      <c r="AWX227" s="17"/>
      <c r="AWY227" s="18"/>
      <c r="AWZ227" s="19"/>
      <c r="AXA227" s="19"/>
      <c r="AXB227" s="19"/>
      <c r="AXC227" s="17"/>
      <c r="AXD227" s="17"/>
      <c r="AXE227" s="17"/>
      <c r="AXF227" s="17"/>
      <c r="AXG227" s="17"/>
      <c r="AXH227" s="18"/>
      <c r="AXI227" s="19"/>
      <c r="AXJ227" s="19"/>
      <c r="AXK227" s="19"/>
      <c r="AXL227" s="17"/>
      <c r="AXM227" s="17"/>
      <c r="AXN227" s="17"/>
      <c r="AXO227" s="17"/>
      <c r="AXP227" s="17"/>
      <c r="AXQ227" s="18"/>
      <c r="AXR227" s="19"/>
      <c r="AXS227" s="19"/>
      <c r="AXT227" s="19"/>
      <c r="AXU227" s="17"/>
      <c r="AXV227" s="17"/>
      <c r="AXW227" s="17"/>
      <c r="AXX227" s="17"/>
      <c r="AXY227" s="17"/>
      <c r="AXZ227" s="18"/>
      <c r="AYA227" s="19"/>
      <c r="AYB227" s="19"/>
      <c r="AYC227" s="19"/>
      <c r="AYD227" s="17"/>
      <c r="AYE227" s="17"/>
      <c r="AYF227" s="17"/>
      <c r="AYG227" s="17"/>
      <c r="AYH227" s="17"/>
      <c r="AYI227" s="18"/>
      <c r="AYJ227" s="19"/>
      <c r="AYK227" s="19"/>
      <c r="AYL227" s="19"/>
      <c r="AYM227" s="17"/>
      <c r="AYN227" s="17"/>
      <c r="AYO227" s="17"/>
      <c r="AYP227" s="17"/>
      <c r="AYQ227" s="17"/>
      <c r="AYR227" s="18"/>
      <c r="AYS227" s="19"/>
      <c r="AYT227" s="19"/>
      <c r="AYU227" s="19"/>
      <c r="AYV227" s="17"/>
      <c r="AYW227" s="17"/>
      <c r="AYX227" s="17"/>
      <c r="AYY227" s="17"/>
      <c r="AYZ227" s="17"/>
      <c r="AZA227" s="18"/>
      <c r="AZB227" s="19"/>
      <c r="AZC227" s="19"/>
      <c r="AZD227" s="19"/>
      <c r="AZE227" s="17"/>
      <c r="AZF227" s="17"/>
      <c r="AZG227" s="17"/>
      <c r="AZH227" s="17"/>
      <c r="AZI227" s="17"/>
      <c r="AZJ227" s="18"/>
      <c r="AZK227" s="19"/>
      <c r="AZL227" s="19"/>
      <c r="AZM227" s="19"/>
      <c r="AZN227" s="17"/>
      <c r="AZO227" s="17"/>
      <c r="AZP227" s="17"/>
      <c r="AZQ227" s="17"/>
      <c r="AZR227" s="17"/>
      <c r="AZS227" s="18"/>
      <c r="AZT227" s="19"/>
      <c r="AZU227" s="19"/>
      <c r="AZV227" s="19"/>
      <c r="AZW227" s="17"/>
      <c r="AZX227" s="17"/>
      <c r="AZY227" s="17"/>
      <c r="AZZ227" s="17"/>
      <c r="BAA227" s="17"/>
      <c r="BAB227" s="18"/>
      <c r="BAC227" s="19"/>
      <c r="BAD227" s="19"/>
      <c r="BAE227" s="19"/>
      <c r="BAF227" s="17"/>
      <c r="BAG227" s="17"/>
      <c r="BAH227" s="17"/>
      <c r="BAI227" s="17"/>
      <c r="BAJ227" s="17"/>
      <c r="BAK227" s="18"/>
      <c r="BAL227" s="19"/>
      <c r="BAM227" s="19"/>
      <c r="BAN227" s="19"/>
      <c r="BAO227" s="17"/>
      <c r="BAP227" s="17"/>
      <c r="BAQ227" s="17"/>
      <c r="BAR227" s="17"/>
      <c r="BAS227" s="17"/>
      <c r="BAT227" s="18"/>
      <c r="BAU227" s="19"/>
      <c r="BAV227" s="19"/>
      <c r="BAW227" s="19"/>
      <c r="BAX227" s="17"/>
      <c r="BAY227" s="17"/>
      <c r="BAZ227" s="17"/>
      <c r="BBA227" s="17"/>
      <c r="BBB227" s="17"/>
      <c r="BBC227" s="18"/>
      <c r="BBD227" s="19"/>
      <c r="BBE227" s="19"/>
      <c r="BBF227" s="19"/>
      <c r="BBG227" s="17"/>
      <c r="BBH227" s="17"/>
      <c r="BBI227" s="17"/>
      <c r="BBJ227" s="17"/>
      <c r="BBK227" s="17"/>
      <c r="BBL227" s="18"/>
      <c r="BBM227" s="19"/>
      <c r="BBN227" s="19"/>
      <c r="BBO227" s="19"/>
      <c r="BBP227" s="17"/>
      <c r="BBQ227" s="17"/>
      <c r="BBR227" s="17"/>
      <c r="BBS227" s="17"/>
      <c r="BBT227" s="17"/>
      <c r="BBU227" s="18"/>
      <c r="BBV227" s="19"/>
      <c r="BBW227" s="19"/>
      <c r="BBX227" s="19"/>
      <c r="BBY227" s="17"/>
      <c r="BBZ227" s="17"/>
      <c r="BCA227" s="17"/>
      <c r="BCB227" s="17"/>
      <c r="BCC227" s="17"/>
      <c r="BCD227" s="18"/>
      <c r="BCE227" s="19"/>
      <c r="BCF227" s="19"/>
      <c r="BCG227" s="19"/>
      <c r="BCH227" s="17"/>
      <c r="BCI227" s="17"/>
      <c r="BCJ227" s="17"/>
      <c r="BCK227" s="17"/>
      <c r="BCL227" s="17"/>
      <c r="BCM227" s="18"/>
      <c r="BCN227" s="19"/>
      <c r="BCO227" s="19"/>
      <c r="BCP227" s="19"/>
      <c r="BCQ227" s="17"/>
      <c r="BCR227" s="17"/>
      <c r="BCS227" s="17"/>
      <c r="BCT227" s="17"/>
      <c r="BCU227" s="17"/>
      <c r="BCV227" s="18"/>
      <c r="BCW227" s="19"/>
      <c r="BCX227" s="19"/>
      <c r="BCY227" s="19"/>
      <c r="BCZ227" s="17"/>
      <c r="BDA227" s="17"/>
      <c r="BDB227" s="17"/>
      <c r="BDC227" s="17"/>
      <c r="BDD227" s="17"/>
      <c r="BDE227" s="18"/>
      <c r="BDF227" s="19"/>
      <c r="BDG227" s="19"/>
      <c r="BDH227" s="19"/>
      <c r="BDI227" s="17"/>
      <c r="BDJ227" s="17"/>
      <c r="BDK227" s="17"/>
      <c r="BDL227" s="17"/>
      <c r="BDM227" s="17"/>
      <c r="BDN227" s="18"/>
      <c r="BDO227" s="19"/>
      <c r="BDP227" s="19"/>
      <c r="BDQ227" s="19"/>
      <c r="BDR227" s="17"/>
      <c r="BDS227" s="17"/>
      <c r="BDT227" s="17"/>
      <c r="BDU227" s="17"/>
      <c r="BDV227" s="17"/>
      <c r="BDW227" s="18"/>
      <c r="BDX227" s="19"/>
      <c r="BDY227" s="19"/>
      <c r="BDZ227" s="19"/>
      <c r="BEA227" s="17"/>
      <c r="BEB227" s="17"/>
      <c r="BEC227" s="17"/>
      <c r="BED227" s="17"/>
      <c r="BEE227" s="17"/>
      <c r="BEF227" s="18"/>
      <c r="BEG227" s="19"/>
      <c r="BEH227" s="19"/>
      <c r="BEI227" s="19"/>
      <c r="BEJ227" s="17"/>
      <c r="BEK227" s="17"/>
      <c r="BEL227" s="17"/>
      <c r="BEM227" s="17"/>
      <c r="BEN227" s="17"/>
      <c r="BEO227" s="18"/>
      <c r="BEP227" s="19"/>
      <c r="BEQ227" s="19"/>
      <c r="BER227" s="19"/>
      <c r="BES227" s="17"/>
      <c r="BET227" s="17"/>
      <c r="BEU227" s="17"/>
      <c r="BEV227" s="17"/>
      <c r="BEW227" s="17"/>
      <c r="BEX227" s="18"/>
      <c r="BEY227" s="19"/>
      <c r="BEZ227" s="19"/>
      <c r="BFA227" s="19"/>
      <c r="BFB227" s="17"/>
      <c r="BFC227" s="17"/>
      <c r="BFD227" s="17"/>
      <c r="BFE227" s="17"/>
      <c r="BFF227" s="17"/>
      <c r="BFG227" s="18"/>
      <c r="BFH227" s="19"/>
      <c r="BFI227" s="19"/>
      <c r="BFJ227" s="19"/>
      <c r="BFK227" s="17"/>
      <c r="BFL227" s="17"/>
      <c r="BFM227" s="17"/>
      <c r="BFN227" s="17"/>
      <c r="BFO227" s="17"/>
      <c r="BFP227" s="18"/>
      <c r="BFQ227" s="19"/>
      <c r="BFR227" s="19"/>
      <c r="BFS227" s="19"/>
      <c r="BFT227" s="17"/>
      <c r="BFU227" s="17"/>
      <c r="BFV227" s="17"/>
      <c r="BFW227" s="17"/>
      <c r="BFX227" s="17"/>
      <c r="BFY227" s="18"/>
      <c r="BFZ227" s="19"/>
      <c r="BGA227" s="19"/>
      <c r="BGB227" s="19"/>
      <c r="BGC227" s="17"/>
      <c r="BGD227" s="17"/>
      <c r="BGE227" s="17"/>
      <c r="BGF227" s="17"/>
      <c r="BGG227" s="17"/>
      <c r="BGH227" s="18"/>
      <c r="BGI227" s="19"/>
      <c r="BGJ227" s="19"/>
      <c r="BGK227" s="19"/>
      <c r="BGL227" s="17"/>
      <c r="BGM227" s="17"/>
      <c r="BGN227" s="17"/>
      <c r="BGO227" s="17"/>
      <c r="BGP227" s="17"/>
      <c r="BGQ227" s="18"/>
      <c r="BGR227" s="19"/>
      <c r="BGS227" s="19"/>
      <c r="BGT227" s="19"/>
      <c r="BGU227" s="17"/>
      <c r="BGV227" s="17"/>
      <c r="BGW227" s="17"/>
      <c r="BGX227" s="17"/>
      <c r="BGY227" s="17"/>
      <c r="BGZ227" s="18"/>
      <c r="BHA227" s="19"/>
      <c r="BHB227" s="19"/>
      <c r="BHC227" s="19"/>
      <c r="BHD227" s="17"/>
      <c r="BHE227" s="17"/>
      <c r="BHF227" s="17"/>
      <c r="BHG227" s="17"/>
      <c r="BHH227" s="17"/>
      <c r="BHI227" s="18"/>
      <c r="BHJ227" s="19"/>
      <c r="BHK227" s="19"/>
      <c r="BHL227" s="19"/>
      <c r="BHM227" s="17"/>
      <c r="BHN227" s="17"/>
      <c r="BHO227" s="17"/>
      <c r="BHP227" s="17"/>
      <c r="BHQ227" s="17"/>
      <c r="BHR227" s="18"/>
      <c r="BHS227" s="19"/>
      <c r="BHT227" s="19"/>
      <c r="BHU227" s="19"/>
      <c r="BHV227" s="17"/>
      <c r="BHW227" s="17"/>
      <c r="BHX227" s="17"/>
      <c r="BHY227" s="17"/>
      <c r="BHZ227" s="17"/>
      <c r="BIA227" s="18"/>
      <c r="BIB227" s="19"/>
      <c r="BIC227" s="19"/>
      <c r="BID227" s="19"/>
      <c r="BIE227" s="17"/>
      <c r="BIF227" s="17"/>
      <c r="BIG227" s="17"/>
      <c r="BIH227" s="17"/>
      <c r="BII227" s="17"/>
      <c r="BIJ227" s="18"/>
      <c r="BIK227" s="19"/>
      <c r="BIL227" s="19"/>
      <c r="BIM227" s="19"/>
      <c r="BIN227" s="17"/>
      <c r="BIO227" s="17"/>
      <c r="BIP227" s="17"/>
      <c r="BIQ227" s="17"/>
      <c r="BIR227" s="17"/>
      <c r="BIS227" s="18"/>
      <c r="BIT227" s="19"/>
      <c r="BIU227" s="19"/>
      <c r="BIV227" s="19"/>
      <c r="BIW227" s="17"/>
      <c r="BIX227" s="17"/>
      <c r="BIY227" s="17"/>
      <c r="BIZ227" s="17"/>
      <c r="BJA227" s="17"/>
      <c r="BJB227" s="18"/>
      <c r="BJC227" s="19"/>
      <c r="BJD227" s="19"/>
      <c r="BJE227" s="19"/>
      <c r="BJF227" s="17"/>
      <c r="BJG227" s="17"/>
      <c r="BJH227" s="17"/>
      <c r="BJI227" s="17"/>
      <c r="BJJ227" s="17"/>
      <c r="BJK227" s="18"/>
      <c r="BJL227" s="19"/>
      <c r="BJM227" s="19"/>
      <c r="BJN227" s="19"/>
      <c r="BJO227" s="17"/>
      <c r="BJP227" s="17"/>
      <c r="BJQ227" s="17"/>
      <c r="BJR227" s="17"/>
      <c r="BJS227" s="17"/>
      <c r="BJT227" s="18"/>
      <c r="BJU227" s="19"/>
      <c r="BJV227" s="19"/>
      <c r="BJW227" s="19"/>
      <c r="BJX227" s="17"/>
      <c r="BJY227" s="17"/>
      <c r="BJZ227" s="17"/>
      <c r="BKA227" s="17"/>
      <c r="BKB227" s="17"/>
      <c r="BKC227" s="18"/>
      <c r="BKD227" s="19"/>
      <c r="BKE227" s="19"/>
      <c r="BKF227" s="19"/>
      <c r="BKG227" s="17"/>
      <c r="BKH227" s="17"/>
      <c r="BKI227" s="17"/>
      <c r="BKJ227" s="17"/>
      <c r="BKK227" s="17"/>
      <c r="BKL227" s="18"/>
      <c r="BKM227" s="19"/>
      <c r="BKN227" s="19"/>
      <c r="BKO227" s="19"/>
      <c r="BKP227" s="17"/>
      <c r="BKQ227" s="17"/>
      <c r="BKR227" s="17"/>
      <c r="BKS227" s="17"/>
      <c r="BKT227" s="17"/>
      <c r="BKU227" s="18"/>
      <c r="BKV227" s="19"/>
      <c r="BKW227" s="19"/>
      <c r="BKX227" s="19"/>
      <c r="BKY227" s="17"/>
      <c r="BKZ227" s="17"/>
      <c r="BLA227" s="17"/>
      <c r="BLB227" s="17"/>
      <c r="BLC227" s="17"/>
      <c r="BLD227" s="18"/>
      <c r="BLE227" s="19"/>
      <c r="BLF227" s="19"/>
      <c r="BLG227" s="19"/>
      <c r="BLH227" s="17"/>
      <c r="BLI227" s="17"/>
      <c r="BLJ227" s="17"/>
      <c r="BLK227" s="17"/>
      <c r="BLL227" s="17"/>
      <c r="BLM227" s="18"/>
      <c r="BLN227" s="19"/>
      <c r="BLO227" s="19"/>
      <c r="BLP227" s="19"/>
      <c r="BLQ227" s="17"/>
      <c r="BLR227" s="17"/>
      <c r="BLS227" s="17"/>
      <c r="BLT227" s="17"/>
      <c r="BLU227" s="17"/>
      <c r="BLV227" s="18"/>
      <c r="BLW227" s="19"/>
      <c r="BLX227" s="19"/>
      <c r="BLY227" s="19"/>
      <c r="BLZ227" s="17"/>
      <c r="BMA227" s="17"/>
      <c r="BMB227" s="17"/>
      <c r="BMC227" s="17"/>
      <c r="BMD227" s="17"/>
      <c r="BME227" s="18"/>
      <c r="BMF227" s="19"/>
      <c r="BMG227" s="19"/>
      <c r="BMH227" s="19"/>
      <c r="BMI227" s="17"/>
      <c r="BMJ227" s="17"/>
      <c r="BMK227" s="17"/>
      <c r="BML227" s="17"/>
      <c r="BMM227" s="17"/>
      <c r="BMN227" s="18"/>
      <c r="BMO227" s="19"/>
      <c r="BMP227" s="19"/>
      <c r="BMQ227" s="19"/>
      <c r="BMR227" s="17"/>
      <c r="BMS227" s="17"/>
      <c r="BMT227" s="17"/>
      <c r="BMU227" s="17"/>
      <c r="BMV227" s="17"/>
      <c r="BMW227" s="18"/>
      <c r="BMX227" s="19"/>
      <c r="BMY227" s="19"/>
      <c r="BMZ227" s="19"/>
      <c r="BNA227" s="17"/>
      <c r="BNB227" s="17"/>
      <c r="BNC227" s="17"/>
      <c r="BND227" s="17"/>
      <c r="BNE227" s="17"/>
      <c r="BNF227" s="18"/>
      <c r="BNG227" s="19"/>
      <c r="BNH227" s="19"/>
      <c r="BNI227" s="19"/>
      <c r="BNJ227" s="17"/>
      <c r="BNK227" s="17"/>
      <c r="BNL227" s="17"/>
      <c r="BNM227" s="17"/>
      <c r="BNN227" s="17"/>
      <c r="BNO227" s="18"/>
      <c r="BNP227" s="19"/>
      <c r="BNQ227" s="19"/>
      <c r="BNR227" s="19"/>
      <c r="BNS227" s="17"/>
      <c r="BNT227" s="17"/>
      <c r="BNU227" s="17"/>
      <c r="BNV227" s="17"/>
      <c r="BNW227" s="17"/>
      <c r="BNX227" s="18"/>
      <c r="BNY227" s="19"/>
      <c r="BNZ227" s="19"/>
      <c r="BOA227" s="19"/>
      <c r="BOB227" s="17"/>
      <c r="BOC227" s="17"/>
      <c r="BOD227" s="17"/>
      <c r="BOE227" s="17"/>
      <c r="BOF227" s="17"/>
      <c r="BOG227" s="18"/>
      <c r="BOH227" s="19"/>
      <c r="BOI227" s="19"/>
      <c r="BOJ227" s="19"/>
      <c r="BOK227" s="17"/>
      <c r="BOL227" s="17"/>
      <c r="BOM227" s="17"/>
      <c r="BON227" s="17"/>
      <c r="BOO227" s="17"/>
      <c r="BOP227" s="18"/>
      <c r="BOQ227" s="19"/>
      <c r="BOR227" s="19"/>
      <c r="BOS227" s="19"/>
      <c r="BOT227" s="17"/>
      <c r="BOU227" s="17"/>
      <c r="BOV227" s="17"/>
      <c r="BOW227" s="17"/>
      <c r="BOX227" s="17"/>
      <c r="BOY227" s="18"/>
      <c r="BOZ227" s="19"/>
      <c r="BPA227" s="19"/>
      <c r="BPB227" s="19"/>
      <c r="BPC227" s="17"/>
      <c r="BPD227" s="17"/>
      <c r="BPE227" s="17"/>
      <c r="BPF227" s="17"/>
      <c r="BPG227" s="17"/>
      <c r="BPH227" s="18"/>
      <c r="BPI227" s="19"/>
      <c r="BPJ227" s="19"/>
      <c r="BPK227" s="19"/>
      <c r="BPL227" s="17"/>
      <c r="BPM227" s="17"/>
      <c r="BPN227" s="17"/>
      <c r="BPO227" s="17"/>
      <c r="BPP227" s="17"/>
      <c r="BPQ227" s="18"/>
      <c r="BPR227" s="19"/>
      <c r="BPS227" s="19"/>
      <c r="BPT227" s="19"/>
      <c r="BPU227" s="17"/>
      <c r="BPV227" s="17"/>
      <c r="BPW227" s="17"/>
      <c r="BPX227" s="17"/>
      <c r="BPY227" s="17"/>
      <c r="BPZ227" s="18"/>
      <c r="BQA227" s="19"/>
      <c r="BQB227" s="19"/>
      <c r="BQC227" s="19"/>
      <c r="BQD227" s="17"/>
      <c r="BQE227" s="17"/>
      <c r="BQF227" s="17"/>
      <c r="BQG227" s="17"/>
      <c r="BQH227" s="17"/>
      <c r="BQI227" s="18"/>
      <c r="BQJ227" s="19"/>
      <c r="BQK227" s="19"/>
      <c r="BQL227" s="19"/>
      <c r="BQM227" s="17"/>
      <c r="BQN227" s="17"/>
      <c r="BQO227" s="17"/>
      <c r="BQP227" s="17"/>
      <c r="BQQ227" s="17"/>
      <c r="BQR227" s="18"/>
      <c r="BQS227" s="19"/>
      <c r="BQT227" s="19"/>
      <c r="BQU227" s="19"/>
      <c r="BQV227" s="17"/>
      <c r="BQW227" s="17"/>
      <c r="BQX227" s="17"/>
      <c r="BQY227" s="17"/>
      <c r="BQZ227" s="17"/>
      <c r="BRA227" s="18"/>
      <c r="BRB227" s="19"/>
      <c r="BRC227" s="19"/>
      <c r="BRD227" s="19"/>
      <c r="BRE227" s="17"/>
      <c r="BRF227" s="17"/>
      <c r="BRG227" s="17"/>
      <c r="BRH227" s="17"/>
      <c r="BRI227" s="17"/>
      <c r="BRJ227" s="18"/>
      <c r="BRK227" s="19"/>
      <c r="BRL227" s="19"/>
      <c r="BRM227" s="19"/>
      <c r="BRN227" s="17"/>
      <c r="BRO227" s="17"/>
      <c r="BRP227" s="17"/>
      <c r="BRQ227" s="17"/>
      <c r="BRR227" s="17"/>
      <c r="BRS227" s="18"/>
      <c r="BRT227" s="19"/>
      <c r="BRU227" s="19"/>
      <c r="BRV227" s="19"/>
      <c r="BRW227" s="17"/>
      <c r="BRX227" s="17"/>
      <c r="BRY227" s="17"/>
      <c r="BRZ227" s="17"/>
      <c r="BSA227" s="17"/>
      <c r="BSB227" s="18"/>
      <c r="BSC227" s="19"/>
      <c r="BSD227" s="19"/>
      <c r="BSE227" s="19"/>
      <c r="BSF227" s="17"/>
      <c r="BSG227" s="17"/>
      <c r="BSH227" s="17"/>
      <c r="BSI227" s="17"/>
      <c r="BSJ227" s="17"/>
      <c r="BSK227" s="18"/>
      <c r="BSL227" s="19"/>
      <c r="BSM227" s="19"/>
      <c r="BSN227" s="19"/>
      <c r="BSO227" s="17"/>
      <c r="BSP227" s="17"/>
      <c r="BSQ227" s="17"/>
      <c r="BSR227" s="17"/>
      <c r="BSS227" s="17"/>
      <c r="BST227" s="18"/>
      <c r="BSU227" s="19"/>
      <c r="BSV227" s="19"/>
      <c r="BSW227" s="19"/>
      <c r="BSX227" s="17"/>
      <c r="BSY227" s="17"/>
      <c r="BSZ227" s="17"/>
      <c r="BTA227" s="17"/>
      <c r="BTB227" s="17"/>
      <c r="BTC227" s="18"/>
      <c r="BTD227" s="19"/>
      <c r="BTE227" s="19"/>
      <c r="BTF227" s="19"/>
      <c r="BTG227" s="17"/>
      <c r="BTH227" s="17"/>
      <c r="BTI227" s="17"/>
      <c r="BTJ227" s="17"/>
      <c r="BTK227" s="17"/>
      <c r="BTL227" s="18"/>
      <c r="BTM227" s="19"/>
      <c r="BTN227" s="19"/>
      <c r="BTO227" s="19"/>
      <c r="BTP227" s="17"/>
      <c r="BTQ227" s="17"/>
      <c r="BTR227" s="17"/>
      <c r="BTS227" s="17"/>
      <c r="BTT227" s="17"/>
      <c r="BTU227" s="18"/>
      <c r="BTV227" s="19"/>
      <c r="BTW227" s="19"/>
      <c r="BTX227" s="19"/>
      <c r="BTY227" s="17"/>
      <c r="BTZ227" s="17"/>
      <c r="BUA227" s="17"/>
      <c r="BUB227" s="17"/>
      <c r="BUC227" s="17"/>
      <c r="BUD227" s="18"/>
      <c r="BUE227" s="19"/>
      <c r="BUF227" s="19"/>
      <c r="BUG227" s="19"/>
      <c r="BUH227" s="17"/>
      <c r="BUI227" s="17"/>
      <c r="BUJ227" s="17"/>
      <c r="BUK227" s="17"/>
      <c r="BUL227" s="17"/>
      <c r="BUM227" s="18"/>
      <c r="BUN227" s="19"/>
      <c r="BUO227" s="19"/>
      <c r="BUP227" s="19"/>
      <c r="BUQ227" s="17"/>
      <c r="BUR227" s="17"/>
      <c r="BUS227" s="17"/>
      <c r="BUT227" s="17"/>
      <c r="BUU227" s="17"/>
      <c r="BUV227" s="18"/>
      <c r="BUW227" s="19"/>
      <c r="BUX227" s="19"/>
      <c r="BUY227" s="19"/>
      <c r="BUZ227" s="17"/>
      <c r="BVA227" s="17"/>
      <c r="BVB227" s="17"/>
      <c r="BVC227" s="17"/>
      <c r="BVD227" s="17"/>
      <c r="BVE227" s="18"/>
      <c r="BVF227" s="19"/>
      <c r="BVG227" s="19"/>
      <c r="BVH227" s="19"/>
      <c r="BVI227" s="17"/>
      <c r="BVJ227" s="17"/>
      <c r="BVK227" s="17"/>
      <c r="BVL227" s="17"/>
      <c r="BVM227" s="17"/>
      <c r="BVN227" s="18"/>
      <c r="BVO227" s="19"/>
      <c r="BVP227" s="19"/>
      <c r="BVQ227" s="19"/>
      <c r="BVR227" s="17"/>
      <c r="BVS227" s="17"/>
      <c r="BVT227" s="17"/>
      <c r="BVU227" s="17"/>
      <c r="BVV227" s="17"/>
      <c r="BVW227" s="18"/>
      <c r="BVX227" s="19"/>
      <c r="BVY227" s="19"/>
      <c r="BVZ227" s="19"/>
      <c r="BWA227" s="17"/>
      <c r="BWB227" s="17"/>
      <c r="BWC227" s="17"/>
      <c r="BWD227" s="17"/>
      <c r="BWE227" s="17"/>
      <c r="BWF227" s="18"/>
      <c r="BWG227" s="19"/>
      <c r="BWH227" s="19"/>
      <c r="BWI227" s="19"/>
      <c r="BWJ227" s="17"/>
      <c r="BWK227" s="17"/>
      <c r="BWL227" s="17"/>
      <c r="BWM227" s="17"/>
      <c r="BWN227" s="17"/>
      <c r="BWO227" s="18"/>
      <c r="BWP227" s="19"/>
      <c r="BWQ227" s="19"/>
      <c r="BWR227" s="19"/>
      <c r="BWS227" s="17"/>
      <c r="BWT227" s="17"/>
      <c r="BWU227" s="17"/>
      <c r="BWV227" s="17"/>
      <c r="BWW227" s="17"/>
      <c r="BWX227" s="18"/>
      <c r="BWY227" s="19"/>
      <c r="BWZ227" s="19"/>
      <c r="BXA227" s="19"/>
      <c r="BXB227" s="17"/>
      <c r="BXC227" s="17"/>
      <c r="BXD227" s="17"/>
      <c r="BXE227" s="17"/>
      <c r="BXF227" s="17"/>
      <c r="BXG227" s="18"/>
      <c r="BXH227" s="19"/>
      <c r="BXI227" s="19"/>
      <c r="BXJ227" s="19"/>
      <c r="BXK227" s="17"/>
      <c r="BXL227" s="17"/>
      <c r="BXM227" s="17"/>
      <c r="BXN227" s="17"/>
      <c r="BXO227" s="17"/>
      <c r="BXP227" s="18"/>
      <c r="BXQ227" s="19"/>
      <c r="BXR227" s="19"/>
      <c r="BXS227" s="19"/>
      <c r="BXT227" s="17"/>
      <c r="BXU227" s="17"/>
      <c r="BXV227" s="17"/>
      <c r="BXW227" s="17"/>
      <c r="BXX227" s="17"/>
      <c r="BXY227" s="18"/>
      <c r="BXZ227" s="19"/>
      <c r="BYA227" s="19"/>
      <c r="BYB227" s="19"/>
      <c r="BYC227" s="17"/>
      <c r="BYD227" s="17"/>
      <c r="BYE227" s="17"/>
      <c r="BYF227" s="17"/>
      <c r="BYG227" s="17"/>
      <c r="BYH227" s="18"/>
      <c r="BYI227" s="19"/>
      <c r="BYJ227" s="19"/>
      <c r="BYK227" s="19"/>
      <c r="BYL227" s="17"/>
      <c r="BYM227" s="17"/>
      <c r="BYN227" s="17"/>
      <c r="BYO227" s="17"/>
      <c r="BYP227" s="17"/>
      <c r="BYQ227" s="18"/>
      <c r="BYR227" s="19"/>
      <c r="BYS227" s="19"/>
      <c r="BYT227" s="19"/>
      <c r="BYU227" s="17"/>
      <c r="BYV227" s="17"/>
      <c r="BYW227" s="17"/>
      <c r="BYX227" s="17"/>
      <c r="BYY227" s="17"/>
      <c r="BYZ227" s="18"/>
      <c r="BZA227" s="19"/>
      <c r="BZB227" s="19"/>
      <c r="BZC227" s="19"/>
      <c r="BZD227" s="17"/>
      <c r="BZE227" s="17"/>
      <c r="BZF227" s="17"/>
      <c r="BZG227" s="17"/>
      <c r="BZH227" s="17"/>
      <c r="BZI227" s="18"/>
      <c r="BZJ227" s="19"/>
      <c r="BZK227" s="19"/>
      <c r="BZL227" s="19"/>
      <c r="BZM227" s="17"/>
      <c r="BZN227" s="17"/>
      <c r="BZO227" s="17"/>
      <c r="BZP227" s="17"/>
      <c r="BZQ227" s="17"/>
      <c r="BZR227" s="18"/>
      <c r="BZS227" s="19"/>
      <c r="BZT227" s="19"/>
      <c r="BZU227" s="19"/>
      <c r="BZV227" s="17"/>
      <c r="BZW227" s="17"/>
      <c r="BZX227" s="17"/>
      <c r="BZY227" s="17"/>
      <c r="BZZ227" s="17"/>
      <c r="CAA227" s="18"/>
      <c r="CAB227" s="19"/>
      <c r="CAC227" s="19"/>
      <c r="CAD227" s="19"/>
      <c r="CAE227" s="17"/>
      <c r="CAF227" s="17"/>
      <c r="CAG227" s="17"/>
      <c r="CAH227" s="17"/>
      <c r="CAI227" s="17"/>
      <c r="CAJ227" s="18"/>
      <c r="CAK227" s="19"/>
      <c r="CAL227" s="19"/>
      <c r="CAM227" s="19"/>
      <c r="CAN227" s="17"/>
      <c r="CAO227" s="17"/>
      <c r="CAP227" s="17"/>
      <c r="CAQ227" s="17"/>
      <c r="CAR227" s="17"/>
      <c r="CAS227" s="18"/>
      <c r="CAT227" s="19"/>
      <c r="CAU227" s="19"/>
      <c r="CAV227" s="19"/>
      <c r="CAW227" s="17"/>
      <c r="CAX227" s="17"/>
      <c r="CAY227" s="17"/>
      <c r="CAZ227" s="17"/>
      <c r="CBA227" s="17"/>
      <c r="CBB227" s="18"/>
      <c r="CBC227" s="19"/>
      <c r="CBD227" s="19"/>
      <c r="CBE227" s="19"/>
      <c r="CBF227" s="17"/>
      <c r="CBG227" s="17"/>
      <c r="CBH227" s="17"/>
      <c r="CBI227" s="17"/>
      <c r="CBJ227" s="17"/>
      <c r="CBK227" s="18"/>
      <c r="CBL227" s="19"/>
      <c r="CBM227" s="19"/>
      <c r="CBN227" s="19"/>
      <c r="CBO227" s="17"/>
      <c r="CBP227" s="17"/>
      <c r="CBQ227" s="17"/>
      <c r="CBR227" s="17"/>
      <c r="CBS227" s="17"/>
      <c r="CBT227" s="18"/>
      <c r="CBU227" s="19"/>
      <c r="CBV227" s="19"/>
      <c r="CBW227" s="19"/>
      <c r="CBX227" s="17"/>
      <c r="CBY227" s="17"/>
      <c r="CBZ227" s="17"/>
      <c r="CCA227" s="17"/>
      <c r="CCB227" s="17"/>
      <c r="CCC227" s="18"/>
      <c r="CCD227" s="19"/>
      <c r="CCE227" s="19"/>
      <c r="CCF227" s="19"/>
      <c r="CCG227" s="17"/>
      <c r="CCH227" s="17"/>
      <c r="CCI227" s="17"/>
      <c r="CCJ227" s="17"/>
      <c r="CCK227" s="17"/>
      <c r="CCL227" s="18"/>
      <c r="CCM227" s="19"/>
      <c r="CCN227" s="19"/>
      <c r="CCO227" s="19"/>
      <c r="CCP227" s="17"/>
      <c r="CCQ227" s="17"/>
      <c r="CCR227" s="17"/>
      <c r="CCS227" s="17"/>
      <c r="CCT227" s="17"/>
      <c r="CCU227" s="18"/>
      <c r="CCV227" s="19"/>
      <c r="CCW227" s="19"/>
      <c r="CCX227" s="19"/>
      <c r="CCY227" s="17"/>
      <c r="CCZ227" s="17"/>
      <c r="CDA227" s="17"/>
      <c r="CDB227" s="17"/>
      <c r="CDC227" s="17"/>
      <c r="CDD227" s="18"/>
      <c r="CDE227" s="19"/>
      <c r="CDF227" s="19"/>
      <c r="CDG227" s="19"/>
      <c r="CDH227" s="17"/>
      <c r="CDI227" s="17"/>
      <c r="CDJ227" s="17"/>
      <c r="CDK227" s="17"/>
      <c r="CDL227" s="17"/>
      <c r="CDM227" s="18"/>
      <c r="CDN227" s="19"/>
      <c r="CDO227" s="19"/>
      <c r="CDP227" s="19"/>
      <c r="CDQ227" s="17"/>
      <c r="CDR227" s="17"/>
      <c r="CDS227" s="17"/>
      <c r="CDT227" s="17"/>
      <c r="CDU227" s="17"/>
      <c r="CDV227" s="18"/>
      <c r="CDW227" s="19"/>
      <c r="CDX227" s="19"/>
      <c r="CDY227" s="19"/>
      <c r="CDZ227" s="17"/>
      <c r="CEA227" s="17"/>
      <c r="CEB227" s="17"/>
      <c r="CEC227" s="17"/>
      <c r="CED227" s="17"/>
      <c r="CEE227" s="18"/>
      <c r="CEF227" s="19"/>
      <c r="CEG227" s="19"/>
      <c r="CEH227" s="19"/>
      <c r="CEI227" s="17"/>
      <c r="CEJ227" s="17"/>
      <c r="CEK227" s="17"/>
      <c r="CEL227" s="17"/>
      <c r="CEM227" s="17"/>
      <c r="CEN227" s="18"/>
      <c r="CEO227" s="19"/>
      <c r="CEP227" s="19"/>
      <c r="CEQ227" s="19"/>
      <c r="CER227" s="17"/>
      <c r="CES227" s="17"/>
      <c r="CET227" s="17"/>
      <c r="CEU227" s="17"/>
      <c r="CEV227" s="17"/>
      <c r="CEW227" s="18"/>
      <c r="CEX227" s="19"/>
      <c r="CEY227" s="19"/>
      <c r="CEZ227" s="19"/>
      <c r="CFA227" s="17"/>
      <c r="CFB227" s="17"/>
      <c r="CFC227" s="17"/>
      <c r="CFD227" s="17"/>
      <c r="CFE227" s="17"/>
      <c r="CFF227" s="18"/>
      <c r="CFG227" s="19"/>
      <c r="CFH227" s="19"/>
      <c r="CFI227" s="19"/>
      <c r="CFJ227" s="17"/>
      <c r="CFK227" s="17"/>
      <c r="CFL227" s="17"/>
      <c r="CFM227" s="17"/>
      <c r="CFN227" s="17"/>
      <c r="CFO227" s="18"/>
      <c r="CFP227" s="19"/>
      <c r="CFQ227" s="19"/>
      <c r="CFR227" s="19"/>
      <c r="CFS227" s="17"/>
      <c r="CFT227" s="17"/>
      <c r="CFU227" s="17"/>
      <c r="CFV227" s="17"/>
      <c r="CFW227" s="17"/>
      <c r="CFX227" s="18"/>
      <c r="CFY227" s="19"/>
      <c r="CFZ227" s="19"/>
      <c r="CGA227" s="19"/>
      <c r="CGB227" s="17"/>
      <c r="CGC227" s="17"/>
      <c r="CGD227" s="17"/>
      <c r="CGE227" s="17"/>
      <c r="CGF227" s="17"/>
      <c r="CGG227" s="18"/>
      <c r="CGH227" s="19"/>
      <c r="CGI227" s="19"/>
      <c r="CGJ227" s="19"/>
      <c r="CGK227" s="17"/>
      <c r="CGL227" s="17"/>
      <c r="CGM227" s="17"/>
      <c r="CGN227" s="17"/>
      <c r="CGO227" s="17"/>
      <c r="CGP227" s="18"/>
      <c r="CGQ227" s="19"/>
      <c r="CGR227" s="19"/>
      <c r="CGS227" s="19"/>
      <c r="CGT227" s="17"/>
      <c r="CGU227" s="17"/>
      <c r="CGV227" s="17"/>
      <c r="CGW227" s="17"/>
      <c r="CGX227" s="17"/>
      <c r="CGY227" s="18"/>
      <c r="CGZ227" s="19"/>
      <c r="CHA227" s="19"/>
      <c r="CHB227" s="19"/>
      <c r="CHC227" s="17"/>
      <c r="CHD227" s="17"/>
      <c r="CHE227" s="17"/>
      <c r="CHF227" s="17"/>
      <c r="CHG227" s="17"/>
      <c r="CHH227" s="18"/>
      <c r="CHI227" s="19"/>
      <c r="CHJ227" s="19"/>
      <c r="CHK227" s="19"/>
      <c r="CHL227" s="17"/>
      <c r="CHM227" s="17"/>
      <c r="CHN227" s="17"/>
      <c r="CHO227" s="17"/>
      <c r="CHP227" s="17"/>
      <c r="CHQ227" s="18"/>
      <c r="CHR227" s="19"/>
      <c r="CHS227" s="19"/>
      <c r="CHT227" s="19"/>
      <c r="CHU227" s="17"/>
      <c r="CHV227" s="17"/>
      <c r="CHW227" s="17"/>
      <c r="CHX227" s="17"/>
      <c r="CHY227" s="17"/>
      <c r="CHZ227" s="18"/>
      <c r="CIA227" s="19"/>
      <c r="CIB227" s="19"/>
      <c r="CIC227" s="19"/>
      <c r="CID227" s="17"/>
      <c r="CIE227" s="17"/>
      <c r="CIF227" s="17"/>
      <c r="CIG227" s="17"/>
      <c r="CIH227" s="17"/>
      <c r="CII227" s="18"/>
      <c r="CIJ227" s="19"/>
      <c r="CIK227" s="19"/>
      <c r="CIL227" s="19"/>
      <c r="CIM227" s="17"/>
      <c r="CIN227" s="17"/>
      <c r="CIO227" s="17"/>
      <c r="CIP227" s="17"/>
      <c r="CIQ227" s="17"/>
      <c r="CIR227" s="18"/>
      <c r="CIS227" s="19"/>
      <c r="CIT227" s="19"/>
      <c r="CIU227" s="19"/>
      <c r="CIV227" s="17"/>
      <c r="CIW227" s="17"/>
      <c r="CIX227" s="17"/>
      <c r="CIY227" s="17"/>
      <c r="CIZ227" s="17"/>
      <c r="CJA227" s="18"/>
      <c r="CJB227" s="19"/>
      <c r="CJC227" s="19"/>
      <c r="CJD227" s="19"/>
      <c r="CJE227" s="17"/>
      <c r="CJF227" s="17"/>
      <c r="CJG227" s="17"/>
      <c r="CJH227" s="17"/>
      <c r="CJI227" s="17"/>
      <c r="CJJ227" s="18"/>
      <c r="CJK227" s="19"/>
      <c r="CJL227" s="19"/>
      <c r="CJM227" s="19"/>
      <c r="CJN227" s="17"/>
      <c r="CJO227" s="17"/>
      <c r="CJP227" s="17"/>
      <c r="CJQ227" s="17"/>
      <c r="CJR227" s="17"/>
      <c r="CJS227" s="18"/>
      <c r="CJT227" s="19"/>
      <c r="CJU227" s="19"/>
      <c r="CJV227" s="19"/>
      <c r="CJW227" s="17"/>
      <c r="CJX227" s="17"/>
      <c r="CJY227" s="17"/>
      <c r="CJZ227" s="17"/>
      <c r="CKA227" s="17"/>
      <c r="CKB227" s="18"/>
      <c r="CKC227" s="19"/>
      <c r="CKD227" s="19"/>
      <c r="CKE227" s="19"/>
      <c r="CKF227" s="17"/>
      <c r="CKG227" s="17"/>
      <c r="CKH227" s="17"/>
      <c r="CKI227" s="17"/>
      <c r="CKJ227" s="17"/>
      <c r="CKK227" s="18"/>
      <c r="CKL227" s="19"/>
      <c r="CKM227" s="19"/>
      <c r="CKN227" s="19"/>
      <c r="CKO227" s="17"/>
      <c r="CKP227" s="17"/>
      <c r="CKQ227" s="17"/>
      <c r="CKR227" s="17"/>
      <c r="CKS227" s="17"/>
      <c r="CKT227" s="18"/>
      <c r="CKU227" s="19"/>
      <c r="CKV227" s="19"/>
      <c r="CKW227" s="19"/>
      <c r="CKX227" s="17"/>
      <c r="CKY227" s="17"/>
      <c r="CKZ227" s="17"/>
      <c r="CLA227" s="17"/>
      <c r="CLB227" s="17"/>
      <c r="CLC227" s="18"/>
      <c r="CLD227" s="19"/>
      <c r="CLE227" s="19"/>
      <c r="CLF227" s="19"/>
      <c r="CLG227" s="17"/>
      <c r="CLH227" s="17"/>
      <c r="CLI227" s="17"/>
      <c r="CLJ227" s="17"/>
      <c r="CLK227" s="17"/>
      <c r="CLL227" s="18"/>
      <c r="CLM227" s="19"/>
      <c r="CLN227" s="19"/>
      <c r="CLO227" s="19"/>
      <c r="CLP227" s="17"/>
      <c r="CLQ227" s="17"/>
      <c r="CLR227" s="17"/>
      <c r="CLS227" s="17"/>
      <c r="CLT227" s="17"/>
      <c r="CLU227" s="18"/>
      <c r="CLV227" s="19"/>
      <c r="CLW227" s="19"/>
      <c r="CLX227" s="19"/>
      <c r="CLY227" s="17"/>
      <c r="CLZ227" s="17"/>
      <c r="CMA227" s="17"/>
      <c r="CMB227" s="17"/>
      <c r="CMC227" s="17"/>
      <c r="CMD227" s="18"/>
      <c r="CME227" s="19"/>
      <c r="CMF227" s="19"/>
      <c r="CMG227" s="19"/>
      <c r="CMH227" s="17"/>
      <c r="CMI227" s="17"/>
      <c r="CMJ227" s="17"/>
      <c r="CMK227" s="17"/>
      <c r="CML227" s="17"/>
      <c r="CMM227" s="18"/>
      <c r="CMN227" s="19"/>
      <c r="CMO227" s="19"/>
      <c r="CMP227" s="19"/>
      <c r="CMQ227" s="17"/>
      <c r="CMR227" s="17"/>
      <c r="CMS227" s="17"/>
      <c r="CMT227" s="17"/>
      <c r="CMU227" s="17"/>
      <c r="CMV227" s="18"/>
      <c r="CMW227" s="19"/>
      <c r="CMX227" s="19"/>
      <c r="CMY227" s="19"/>
      <c r="CMZ227" s="17"/>
      <c r="CNA227" s="17"/>
      <c r="CNB227" s="17"/>
      <c r="CNC227" s="17"/>
      <c r="CND227" s="17"/>
      <c r="CNE227" s="18"/>
      <c r="CNF227" s="19"/>
      <c r="CNG227" s="19"/>
      <c r="CNH227" s="19"/>
      <c r="CNI227" s="17"/>
      <c r="CNJ227" s="17"/>
      <c r="CNK227" s="17"/>
      <c r="CNL227" s="17"/>
      <c r="CNM227" s="17"/>
      <c r="CNN227" s="18"/>
      <c r="CNO227" s="19"/>
      <c r="CNP227" s="19"/>
      <c r="CNQ227" s="19"/>
      <c r="CNR227" s="17"/>
      <c r="CNS227" s="17"/>
      <c r="CNT227" s="17"/>
      <c r="CNU227" s="17"/>
      <c r="CNV227" s="17"/>
      <c r="CNW227" s="18"/>
      <c r="CNX227" s="19"/>
      <c r="CNY227" s="19"/>
      <c r="CNZ227" s="19"/>
      <c r="COA227" s="17"/>
      <c r="COB227" s="17"/>
      <c r="COC227" s="17"/>
      <c r="COD227" s="17"/>
      <c r="COE227" s="17"/>
      <c r="COF227" s="18"/>
      <c r="COG227" s="19"/>
      <c r="COH227" s="19"/>
      <c r="COI227" s="19"/>
      <c r="COJ227" s="17"/>
      <c r="COK227" s="17"/>
      <c r="COL227" s="17"/>
      <c r="COM227" s="17"/>
      <c r="CON227" s="17"/>
      <c r="COO227" s="18"/>
      <c r="COP227" s="19"/>
      <c r="COQ227" s="19"/>
      <c r="COR227" s="19"/>
      <c r="COS227" s="17"/>
      <c r="COT227" s="17"/>
      <c r="COU227" s="17"/>
      <c r="COV227" s="17"/>
      <c r="COW227" s="17"/>
      <c r="COX227" s="18"/>
      <c r="COY227" s="19"/>
      <c r="COZ227" s="19"/>
      <c r="CPA227" s="19"/>
      <c r="CPB227" s="17"/>
      <c r="CPC227" s="17"/>
      <c r="CPD227" s="17"/>
      <c r="CPE227" s="17"/>
      <c r="CPF227" s="17"/>
      <c r="CPG227" s="18"/>
      <c r="CPH227" s="19"/>
      <c r="CPI227" s="19"/>
      <c r="CPJ227" s="19"/>
      <c r="CPK227" s="17"/>
      <c r="CPL227" s="17"/>
      <c r="CPM227" s="17"/>
      <c r="CPN227" s="17"/>
      <c r="CPO227" s="17"/>
      <c r="CPP227" s="18"/>
      <c r="CPQ227" s="19"/>
      <c r="CPR227" s="19"/>
      <c r="CPS227" s="19"/>
      <c r="CPT227" s="17"/>
      <c r="CPU227" s="17"/>
      <c r="CPV227" s="17"/>
      <c r="CPW227" s="17"/>
      <c r="CPX227" s="17"/>
      <c r="CPY227" s="18"/>
      <c r="CPZ227" s="19"/>
      <c r="CQA227" s="19"/>
      <c r="CQB227" s="19"/>
      <c r="CQC227" s="17"/>
      <c r="CQD227" s="17"/>
      <c r="CQE227" s="17"/>
      <c r="CQF227" s="17"/>
      <c r="CQG227" s="17"/>
      <c r="CQH227" s="18"/>
      <c r="CQI227" s="19"/>
      <c r="CQJ227" s="19"/>
      <c r="CQK227" s="19"/>
      <c r="CQL227" s="17"/>
      <c r="CQM227" s="17"/>
      <c r="CQN227" s="17"/>
      <c r="CQO227" s="17"/>
      <c r="CQP227" s="17"/>
      <c r="CQQ227" s="18"/>
      <c r="CQR227" s="19"/>
      <c r="CQS227" s="19"/>
      <c r="CQT227" s="19"/>
      <c r="CQU227" s="17"/>
      <c r="CQV227" s="17"/>
      <c r="CQW227" s="17"/>
      <c r="CQX227" s="17"/>
      <c r="CQY227" s="17"/>
      <c r="CQZ227" s="18"/>
      <c r="CRA227" s="19"/>
      <c r="CRB227" s="19"/>
      <c r="CRC227" s="19"/>
      <c r="CRD227" s="17"/>
      <c r="CRE227" s="17"/>
      <c r="CRF227" s="17"/>
      <c r="CRG227" s="17"/>
      <c r="CRH227" s="17"/>
      <c r="CRI227" s="18"/>
      <c r="CRJ227" s="19"/>
      <c r="CRK227" s="19"/>
      <c r="CRL227" s="19"/>
      <c r="CRM227" s="17"/>
      <c r="CRN227" s="17"/>
      <c r="CRO227" s="17"/>
      <c r="CRP227" s="17"/>
      <c r="CRQ227" s="17"/>
      <c r="CRR227" s="18"/>
      <c r="CRS227" s="19"/>
      <c r="CRT227" s="19"/>
      <c r="CRU227" s="19"/>
      <c r="CRV227" s="17"/>
      <c r="CRW227" s="17"/>
      <c r="CRX227" s="17"/>
      <c r="CRY227" s="17"/>
      <c r="CRZ227" s="17"/>
      <c r="CSA227" s="18"/>
      <c r="CSB227" s="19"/>
      <c r="CSC227" s="19"/>
      <c r="CSD227" s="19"/>
      <c r="CSE227" s="17"/>
      <c r="CSF227" s="17"/>
      <c r="CSG227" s="17"/>
      <c r="CSH227" s="17"/>
      <c r="CSI227" s="17"/>
      <c r="CSJ227" s="18"/>
      <c r="CSK227" s="19"/>
      <c r="CSL227" s="19"/>
      <c r="CSM227" s="19"/>
      <c r="CSN227" s="17"/>
      <c r="CSO227" s="17"/>
      <c r="CSP227" s="17"/>
      <c r="CSQ227" s="17"/>
      <c r="CSR227" s="17"/>
      <c r="CSS227" s="18"/>
      <c r="CST227" s="19"/>
      <c r="CSU227" s="19"/>
      <c r="CSV227" s="19"/>
      <c r="CSW227" s="17"/>
      <c r="CSX227" s="17"/>
      <c r="CSY227" s="17"/>
      <c r="CSZ227" s="17"/>
      <c r="CTA227" s="17"/>
      <c r="CTB227" s="18"/>
      <c r="CTC227" s="19"/>
      <c r="CTD227" s="19"/>
      <c r="CTE227" s="19"/>
      <c r="CTF227" s="17"/>
      <c r="CTG227" s="17"/>
      <c r="CTH227" s="17"/>
      <c r="CTI227" s="17"/>
      <c r="CTJ227" s="17"/>
      <c r="CTK227" s="18"/>
      <c r="CTL227" s="19"/>
      <c r="CTM227" s="19"/>
      <c r="CTN227" s="19"/>
      <c r="CTO227" s="17"/>
      <c r="CTP227" s="17"/>
      <c r="CTQ227" s="17"/>
      <c r="CTR227" s="17"/>
      <c r="CTS227" s="17"/>
      <c r="CTT227" s="18"/>
      <c r="CTU227" s="19"/>
      <c r="CTV227" s="19"/>
      <c r="CTW227" s="19"/>
      <c r="CTX227" s="17"/>
      <c r="CTY227" s="17"/>
      <c r="CTZ227" s="17"/>
      <c r="CUA227" s="17"/>
      <c r="CUB227" s="17"/>
      <c r="CUC227" s="18"/>
      <c r="CUD227" s="19"/>
      <c r="CUE227" s="19"/>
      <c r="CUF227" s="19"/>
      <c r="CUG227" s="17"/>
      <c r="CUH227" s="17"/>
      <c r="CUI227" s="17"/>
      <c r="CUJ227" s="17"/>
      <c r="CUK227" s="17"/>
      <c r="CUL227" s="18"/>
      <c r="CUM227" s="19"/>
      <c r="CUN227" s="19"/>
      <c r="CUO227" s="19"/>
      <c r="CUP227" s="17"/>
      <c r="CUQ227" s="17"/>
      <c r="CUR227" s="17"/>
      <c r="CUS227" s="17"/>
      <c r="CUT227" s="17"/>
      <c r="CUU227" s="18"/>
      <c r="CUV227" s="19"/>
      <c r="CUW227" s="19"/>
      <c r="CUX227" s="19"/>
      <c r="CUY227" s="17"/>
      <c r="CUZ227" s="17"/>
      <c r="CVA227" s="17"/>
      <c r="CVB227" s="17"/>
      <c r="CVC227" s="17"/>
      <c r="CVD227" s="18"/>
      <c r="CVE227" s="19"/>
      <c r="CVF227" s="19"/>
      <c r="CVG227" s="19"/>
      <c r="CVH227" s="17"/>
      <c r="CVI227" s="17"/>
      <c r="CVJ227" s="17"/>
      <c r="CVK227" s="17"/>
      <c r="CVL227" s="17"/>
      <c r="CVM227" s="18"/>
      <c r="CVN227" s="19"/>
      <c r="CVO227" s="19"/>
      <c r="CVP227" s="19"/>
      <c r="CVQ227" s="17"/>
      <c r="CVR227" s="17"/>
      <c r="CVS227" s="17"/>
      <c r="CVT227" s="17"/>
      <c r="CVU227" s="17"/>
      <c r="CVV227" s="18"/>
      <c r="CVW227" s="19"/>
      <c r="CVX227" s="19"/>
      <c r="CVY227" s="19"/>
      <c r="CVZ227" s="17"/>
      <c r="CWA227" s="17"/>
      <c r="CWB227" s="17"/>
      <c r="CWC227" s="17"/>
      <c r="CWD227" s="17"/>
      <c r="CWE227" s="18"/>
      <c r="CWF227" s="19"/>
      <c r="CWG227" s="19"/>
      <c r="CWH227" s="19"/>
      <c r="CWI227" s="17"/>
      <c r="CWJ227" s="17"/>
      <c r="CWK227" s="17"/>
      <c r="CWL227" s="17"/>
      <c r="CWM227" s="17"/>
      <c r="CWN227" s="18"/>
      <c r="CWO227" s="19"/>
      <c r="CWP227" s="19"/>
      <c r="CWQ227" s="19"/>
      <c r="CWR227" s="17"/>
      <c r="CWS227" s="17"/>
      <c r="CWT227" s="17"/>
      <c r="CWU227" s="17"/>
      <c r="CWV227" s="17"/>
      <c r="CWW227" s="18"/>
      <c r="CWX227" s="19"/>
      <c r="CWY227" s="19"/>
      <c r="CWZ227" s="19"/>
      <c r="CXA227" s="17"/>
      <c r="CXB227" s="17"/>
      <c r="CXC227" s="17"/>
      <c r="CXD227" s="17"/>
      <c r="CXE227" s="17"/>
      <c r="CXF227" s="18"/>
      <c r="CXG227" s="19"/>
      <c r="CXH227" s="19"/>
      <c r="CXI227" s="19"/>
      <c r="CXJ227" s="17"/>
      <c r="CXK227" s="17"/>
      <c r="CXL227" s="17"/>
      <c r="CXM227" s="17"/>
      <c r="CXN227" s="17"/>
      <c r="CXO227" s="18"/>
      <c r="CXP227" s="19"/>
      <c r="CXQ227" s="19"/>
      <c r="CXR227" s="19"/>
      <c r="CXS227" s="17"/>
      <c r="CXT227" s="17"/>
      <c r="CXU227" s="17"/>
      <c r="CXV227" s="17"/>
      <c r="CXW227" s="17"/>
      <c r="CXX227" s="18"/>
      <c r="CXY227" s="19"/>
      <c r="CXZ227" s="19"/>
      <c r="CYA227" s="19"/>
      <c r="CYB227" s="17"/>
      <c r="CYC227" s="17"/>
      <c r="CYD227" s="17"/>
      <c r="CYE227" s="17"/>
      <c r="CYF227" s="17"/>
      <c r="CYG227" s="18"/>
      <c r="CYH227" s="19"/>
      <c r="CYI227" s="19"/>
      <c r="CYJ227" s="19"/>
      <c r="CYK227" s="17"/>
      <c r="CYL227" s="17"/>
      <c r="CYM227" s="17"/>
      <c r="CYN227" s="17"/>
      <c r="CYO227" s="17"/>
      <c r="CYP227" s="18"/>
      <c r="CYQ227" s="19"/>
      <c r="CYR227" s="19"/>
      <c r="CYS227" s="19"/>
      <c r="CYT227" s="17"/>
      <c r="CYU227" s="17"/>
      <c r="CYV227" s="17"/>
      <c r="CYW227" s="17"/>
      <c r="CYX227" s="17"/>
      <c r="CYY227" s="18"/>
      <c r="CYZ227" s="19"/>
      <c r="CZA227" s="19"/>
      <c r="CZB227" s="19"/>
      <c r="CZC227" s="17"/>
      <c r="CZD227" s="17"/>
      <c r="CZE227" s="17"/>
      <c r="CZF227" s="17"/>
      <c r="CZG227" s="17"/>
      <c r="CZH227" s="18"/>
      <c r="CZI227" s="19"/>
      <c r="CZJ227" s="19"/>
      <c r="CZK227" s="19"/>
      <c r="CZL227" s="17"/>
      <c r="CZM227" s="17"/>
      <c r="CZN227" s="17"/>
      <c r="CZO227" s="17"/>
      <c r="CZP227" s="17"/>
      <c r="CZQ227" s="18"/>
      <c r="CZR227" s="19"/>
      <c r="CZS227" s="19"/>
      <c r="CZT227" s="19"/>
      <c r="CZU227" s="17"/>
      <c r="CZV227" s="17"/>
      <c r="CZW227" s="17"/>
      <c r="CZX227" s="17"/>
      <c r="CZY227" s="17"/>
      <c r="CZZ227" s="18"/>
      <c r="DAA227" s="19"/>
      <c r="DAB227" s="19"/>
      <c r="DAC227" s="19"/>
      <c r="DAD227" s="17"/>
      <c r="DAE227" s="17"/>
      <c r="DAF227" s="17"/>
      <c r="DAG227" s="17"/>
      <c r="DAH227" s="17"/>
      <c r="DAI227" s="18"/>
      <c r="DAJ227" s="19"/>
      <c r="DAK227" s="19"/>
      <c r="DAL227" s="19"/>
      <c r="DAM227" s="17"/>
      <c r="DAN227" s="17"/>
      <c r="DAO227" s="17"/>
      <c r="DAP227" s="17"/>
      <c r="DAQ227" s="17"/>
      <c r="DAR227" s="18"/>
      <c r="DAS227" s="19"/>
      <c r="DAT227" s="19"/>
      <c r="DAU227" s="19"/>
      <c r="DAV227" s="17"/>
      <c r="DAW227" s="17"/>
      <c r="DAX227" s="17"/>
      <c r="DAY227" s="17"/>
      <c r="DAZ227" s="17"/>
      <c r="DBA227" s="18"/>
      <c r="DBB227" s="19"/>
      <c r="DBC227" s="19"/>
      <c r="DBD227" s="19"/>
      <c r="DBE227" s="17"/>
      <c r="DBF227" s="17"/>
      <c r="DBG227" s="17"/>
      <c r="DBH227" s="17"/>
      <c r="DBI227" s="17"/>
      <c r="DBJ227" s="18"/>
      <c r="DBK227" s="19"/>
      <c r="DBL227" s="19"/>
      <c r="DBM227" s="19"/>
      <c r="DBN227" s="17"/>
      <c r="DBO227" s="17"/>
      <c r="DBP227" s="17"/>
      <c r="DBQ227" s="17"/>
      <c r="DBR227" s="17"/>
      <c r="DBS227" s="18"/>
      <c r="DBT227" s="19"/>
      <c r="DBU227" s="19"/>
      <c r="DBV227" s="19"/>
      <c r="DBW227" s="17"/>
      <c r="DBX227" s="17"/>
      <c r="DBY227" s="17"/>
      <c r="DBZ227" s="17"/>
      <c r="DCA227" s="17"/>
      <c r="DCB227" s="18"/>
      <c r="DCC227" s="19"/>
      <c r="DCD227" s="19"/>
      <c r="DCE227" s="19"/>
      <c r="DCF227" s="17"/>
      <c r="DCG227" s="17"/>
      <c r="DCH227" s="17"/>
      <c r="DCI227" s="17"/>
      <c r="DCJ227" s="17"/>
      <c r="DCK227" s="18"/>
      <c r="DCL227" s="19"/>
      <c r="DCM227" s="19"/>
      <c r="DCN227" s="19"/>
      <c r="DCO227" s="17"/>
      <c r="DCP227" s="17"/>
      <c r="DCQ227" s="17"/>
      <c r="DCR227" s="17"/>
      <c r="DCS227" s="17"/>
      <c r="DCT227" s="18"/>
      <c r="DCU227" s="19"/>
      <c r="DCV227" s="19"/>
      <c r="DCW227" s="19"/>
      <c r="DCX227" s="17"/>
      <c r="DCY227" s="17"/>
      <c r="DCZ227" s="17"/>
      <c r="DDA227" s="17"/>
      <c r="DDB227" s="17"/>
      <c r="DDC227" s="18"/>
      <c r="DDD227" s="19"/>
      <c r="DDE227" s="19"/>
      <c r="DDF227" s="19"/>
      <c r="DDG227" s="17"/>
      <c r="DDH227" s="17"/>
      <c r="DDI227" s="17"/>
      <c r="DDJ227" s="17"/>
      <c r="DDK227" s="17"/>
      <c r="DDL227" s="18"/>
      <c r="DDM227" s="19"/>
      <c r="DDN227" s="19"/>
      <c r="DDO227" s="19"/>
      <c r="DDP227" s="17"/>
      <c r="DDQ227" s="17"/>
      <c r="DDR227" s="17"/>
      <c r="DDS227" s="17"/>
      <c r="DDT227" s="17"/>
      <c r="DDU227" s="18"/>
      <c r="DDV227" s="19"/>
      <c r="DDW227" s="19"/>
      <c r="DDX227" s="19"/>
      <c r="DDY227" s="17"/>
      <c r="DDZ227" s="17"/>
      <c r="DEA227" s="17"/>
      <c r="DEB227" s="17"/>
      <c r="DEC227" s="17"/>
      <c r="DED227" s="18"/>
      <c r="DEE227" s="19"/>
      <c r="DEF227" s="19"/>
      <c r="DEG227" s="19"/>
      <c r="DEH227" s="17"/>
      <c r="DEI227" s="17"/>
      <c r="DEJ227" s="17"/>
      <c r="DEK227" s="17"/>
      <c r="DEL227" s="17"/>
      <c r="DEM227" s="18"/>
      <c r="DEN227" s="19"/>
      <c r="DEO227" s="19"/>
      <c r="DEP227" s="19"/>
      <c r="DEQ227" s="17"/>
      <c r="DER227" s="17"/>
      <c r="DES227" s="17"/>
      <c r="DET227" s="17"/>
      <c r="DEU227" s="17"/>
      <c r="DEV227" s="18"/>
      <c r="DEW227" s="19"/>
      <c r="DEX227" s="19"/>
      <c r="DEY227" s="19"/>
      <c r="DEZ227" s="17"/>
      <c r="DFA227" s="17"/>
      <c r="DFB227" s="17"/>
      <c r="DFC227" s="17"/>
      <c r="DFD227" s="17"/>
      <c r="DFE227" s="18"/>
      <c r="DFF227" s="19"/>
      <c r="DFG227" s="19"/>
      <c r="DFH227" s="19"/>
      <c r="DFI227" s="17"/>
      <c r="DFJ227" s="17"/>
      <c r="DFK227" s="17"/>
      <c r="DFL227" s="17"/>
      <c r="DFM227" s="17"/>
      <c r="DFN227" s="18"/>
      <c r="DFO227" s="19"/>
      <c r="DFP227" s="19"/>
      <c r="DFQ227" s="19"/>
      <c r="DFR227" s="17"/>
      <c r="DFS227" s="17"/>
      <c r="DFT227" s="17"/>
      <c r="DFU227" s="17"/>
      <c r="DFV227" s="17"/>
      <c r="DFW227" s="18"/>
      <c r="DFX227" s="19"/>
      <c r="DFY227" s="19"/>
      <c r="DFZ227" s="19"/>
      <c r="DGA227" s="17"/>
      <c r="DGB227" s="17"/>
      <c r="DGC227" s="17"/>
      <c r="DGD227" s="17"/>
      <c r="DGE227" s="17"/>
      <c r="DGF227" s="18"/>
      <c r="DGG227" s="19"/>
      <c r="DGH227" s="19"/>
      <c r="DGI227" s="19"/>
      <c r="DGJ227" s="17"/>
      <c r="DGK227" s="17"/>
      <c r="DGL227" s="17"/>
      <c r="DGM227" s="17"/>
      <c r="DGN227" s="17"/>
      <c r="DGO227" s="18"/>
      <c r="DGP227" s="19"/>
      <c r="DGQ227" s="19"/>
      <c r="DGR227" s="19"/>
      <c r="DGS227" s="17"/>
      <c r="DGT227" s="17"/>
      <c r="DGU227" s="17"/>
      <c r="DGV227" s="17"/>
      <c r="DGW227" s="17"/>
      <c r="DGX227" s="18"/>
      <c r="DGY227" s="19"/>
      <c r="DGZ227" s="19"/>
      <c r="DHA227" s="19"/>
      <c r="DHB227" s="17"/>
      <c r="DHC227" s="17"/>
      <c r="DHD227" s="17"/>
      <c r="DHE227" s="17"/>
      <c r="DHF227" s="17"/>
      <c r="DHG227" s="18"/>
      <c r="DHH227" s="19"/>
      <c r="DHI227" s="19"/>
      <c r="DHJ227" s="19"/>
      <c r="DHK227" s="17"/>
      <c r="DHL227" s="17"/>
      <c r="DHM227" s="17"/>
      <c r="DHN227" s="17"/>
      <c r="DHO227" s="17"/>
      <c r="DHP227" s="18"/>
      <c r="DHQ227" s="19"/>
      <c r="DHR227" s="19"/>
      <c r="DHS227" s="19"/>
      <c r="DHT227" s="17"/>
      <c r="DHU227" s="17"/>
      <c r="DHV227" s="17"/>
      <c r="DHW227" s="17"/>
      <c r="DHX227" s="17"/>
      <c r="DHY227" s="18"/>
      <c r="DHZ227" s="19"/>
      <c r="DIA227" s="19"/>
      <c r="DIB227" s="19"/>
      <c r="DIC227" s="17"/>
      <c r="DID227" s="17"/>
      <c r="DIE227" s="17"/>
      <c r="DIF227" s="17"/>
      <c r="DIG227" s="17"/>
      <c r="DIH227" s="18"/>
      <c r="DII227" s="19"/>
      <c r="DIJ227" s="19"/>
      <c r="DIK227" s="19"/>
      <c r="DIL227" s="17"/>
      <c r="DIM227" s="17"/>
      <c r="DIN227" s="17"/>
      <c r="DIO227" s="17"/>
      <c r="DIP227" s="17"/>
      <c r="DIQ227" s="18"/>
      <c r="DIR227" s="19"/>
      <c r="DIS227" s="19"/>
      <c r="DIT227" s="19"/>
      <c r="DIU227" s="17"/>
      <c r="DIV227" s="17"/>
      <c r="DIW227" s="17"/>
      <c r="DIX227" s="17"/>
      <c r="DIY227" s="17"/>
      <c r="DIZ227" s="18"/>
      <c r="DJA227" s="19"/>
      <c r="DJB227" s="19"/>
      <c r="DJC227" s="19"/>
      <c r="DJD227" s="17"/>
      <c r="DJE227" s="17"/>
      <c r="DJF227" s="17"/>
      <c r="DJG227" s="17"/>
      <c r="DJH227" s="17"/>
      <c r="DJI227" s="18"/>
      <c r="DJJ227" s="19"/>
      <c r="DJK227" s="19"/>
      <c r="DJL227" s="19"/>
      <c r="DJM227" s="17"/>
      <c r="DJN227" s="17"/>
      <c r="DJO227" s="17"/>
      <c r="DJP227" s="17"/>
      <c r="DJQ227" s="17"/>
      <c r="DJR227" s="18"/>
      <c r="DJS227" s="19"/>
      <c r="DJT227" s="19"/>
      <c r="DJU227" s="19"/>
      <c r="DJV227" s="17"/>
      <c r="DJW227" s="17"/>
      <c r="DJX227" s="17"/>
      <c r="DJY227" s="17"/>
      <c r="DJZ227" s="17"/>
      <c r="DKA227" s="18"/>
      <c r="DKB227" s="19"/>
      <c r="DKC227" s="19"/>
      <c r="DKD227" s="19"/>
      <c r="DKE227" s="17"/>
      <c r="DKF227" s="17"/>
      <c r="DKG227" s="17"/>
      <c r="DKH227" s="17"/>
      <c r="DKI227" s="17"/>
      <c r="DKJ227" s="18"/>
      <c r="DKK227" s="19"/>
      <c r="DKL227" s="19"/>
      <c r="DKM227" s="19"/>
      <c r="DKN227" s="17"/>
      <c r="DKO227" s="17"/>
      <c r="DKP227" s="17"/>
      <c r="DKQ227" s="17"/>
      <c r="DKR227" s="17"/>
      <c r="DKS227" s="18"/>
      <c r="DKT227" s="19"/>
      <c r="DKU227" s="19"/>
      <c r="DKV227" s="19"/>
      <c r="DKW227" s="17"/>
      <c r="DKX227" s="17"/>
      <c r="DKY227" s="17"/>
      <c r="DKZ227" s="17"/>
      <c r="DLA227" s="17"/>
      <c r="DLB227" s="18"/>
      <c r="DLC227" s="19"/>
      <c r="DLD227" s="19"/>
      <c r="DLE227" s="19"/>
      <c r="DLF227" s="17"/>
      <c r="DLG227" s="17"/>
      <c r="DLH227" s="17"/>
      <c r="DLI227" s="17"/>
      <c r="DLJ227" s="17"/>
      <c r="DLK227" s="18"/>
      <c r="DLL227" s="19"/>
      <c r="DLM227" s="19"/>
      <c r="DLN227" s="19"/>
      <c r="DLO227" s="17"/>
      <c r="DLP227" s="17"/>
      <c r="DLQ227" s="17"/>
      <c r="DLR227" s="17"/>
      <c r="DLS227" s="17"/>
      <c r="DLT227" s="18"/>
      <c r="DLU227" s="19"/>
      <c r="DLV227" s="19"/>
      <c r="DLW227" s="19"/>
      <c r="DLX227" s="17"/>
      <c r="DLY227" s="17"/>
      <c r="DLZ227" s="17"/>
      <c r="DMA227" s="17"/>
      <c r="DMB227" s="17"/>
      <c r="DMC227" s="18"/>
      <c r="DMD227" s="19"/>
      <c r="DME227" s="19"/>
      <c r="DMF227" s="19"/>
      <c r="DMG227" s="17"/>
      <c r="DMH227" s="17"/>
      <c r="DMI227" s="17"/>
      <c r="DMJ227" s="17"/>
      <c r="DMK227" s="17"/>
      <c r="DML227" s="18"/>
      <c r="DMM227" s="19"/>
      <c r="DMN227" s="19"/>
      <c r="DMO227" s="19"/>
      <c r="DMP227" s="17"/>
      <c r="DMQ227" s="17"/>
      <c r="DMR227" s="17"/>
      <c r="DMS227" s="17"/>
      <c r="DMT227" s="17"/>
      <c r="DMU227" s="18"/>
      <c r="DMV227" s="19"/>
      <c r="DMW227" s="19"/>
      <c r="DMX227" s="19"/>
      <c r="DMY227" s="17"/>
      <c r="DMZ227" s="17"/>
      <c r="DNA227" s="17"/>
      <c r="DNB227" s="17"/>
      <c r="DNC227" s="17"/>
      <c r="DND227" s="18"/>
      <c r="DNE227" s="19"/>
      <c r="DNF227" s="19"/>
      <c r="DNG227" s="19"/>
      <c r="DNH227" s="17"/>
      <c r="DNI227" s="17"/>
      <c r="DNJ227" s="17"/>
      <c r="DNK227" s="17"/>
      <c r="DNL227" s="17"/>
      <c r="DNM227" s="18"/>
      <c r="DNN227" s="19"/>
      <c r="DNO227" s="19"/>
      <c r="DNP227" s="19"/>
      <c r="DNQ227" s="17"/>
      <c r="DNR227" s="17"/>
      <c r="DNS227" s="17"/>
      <c r="DNT227" s="17"/>
      <c r="DNU227" s="17"/>
      <c r="DNV227" s="18"/>
      <c r="DNW227" s="19"/>
      <c r="DNX227" s="19"/>
      <c r="DNY227" s="19"/>
      <c r="DNZ227" s="17"/>
      <c r="DOA227" s="17"/>
      <c r="DOB227" s="17"/>
      <c r="DOC227" s="17"/>
      <c r="DOD227" s="17"/>
      <c r="DOE227" s="18"/>
      <c r="DOF227" s="19"/>
      <c r="DOG227" s="19"/>
      <c r="DOH227" s="19"/>
      <c r="DOI227" s="17"/>
      <c r="DOJ227" s="17"/>
      <c r="DOK227" s="17"/>
      <c r="DOL227" s="17"/>
      <c r="DOM227" s="17"/>
      <c r="DON227" s="18"/>
      <c r="DOO227" s="19"/>
      <c r="DOP227" s="19"/>
      <c r="DOQ227" s="19"/>
      <c r="DOR227" s="17"/>
      <c r="DOS227" s="17"/>
      <c r="DOT227" s="17"/>
      <c r="DOU227" s="17"/>
      <c r="DOV227" s="17"/>
      <c r="DOW227" s="18"/>
      <c r="DOX227" s="19"/>
      <c r="DOY227" s="19"/>
      <c r="DOZ227" s="19"/>
      <c r="DPA227" s="17"/>
      <c r="DPB227" s="17"/>
      <c r="DPC227" s="17"/>
      <c r="DPD227" s="17"/>
      <c r="DPE227" s="17"/>
      <c r="DPF227" s="18"/>
      <c r="DPG227" s="19"/>
      <c r="DPH227" s="19"/>
      <c r="DPI227" s="19"/>
      <c r="DPJ227" s="17"/>
      <c r="DPK227" s="17"/>
      <c r="DPL227" s="17"/>
      <c r="DPM227" s="17"/>
      <c r="DPN227" s="17"/>
      <c r="DPO227" s="18"/>
      <c r="DPP227" s="19"/>
      <c r="DPQ227" s="19"/>
      <c r="DPR227" s="19"/>
      <c r="DPS227" s="17"/>
      <c r="DPT227" s="17"/>
      <c r="DPU227" s="17"/>
      <c r="DPV227" s="17"/>
      <c r="DPW227" s="17"/>
      <c r="DPX227" s="18"/>
      <c r="DPY227" s="19"/>
      <c r="DPZ227" s="19"/>
      <c r="DQA227" s="19"/>
      <c r="DQB227" s="17"/>
      <c r="DQC227" s="17"/>
      <c r="DQD227" s="17"/>
      <c r="DQE227" s="17"/>
      <c r="DQF227" s="17"/>
      <c r="DQG227" s="18"/>
      <c r="DQH227" s="19"/>
      <c r="DQI227" s="19"/>
      <c r="DQJ227" s="19"/>
      <c r="DQK227" s="17"/>
      <c r="DQL227" s="17"/>
      <c r="DQM227" s="17"/>
      <c r="DQN227" s="17"/>
      <c r="DQO227" s="17"/>
      <c r="DQP227" s="18"/>
      <c r="DQQ227" s="19"/>
      <c r="DQR227" s="19"/>
      <c r="DQS227" s="19"/>
      <c r="DQT227" s="17"/>
      <c r="DQU227" s="17"/>
      <c r="DQV227" s="17"/>
      <c r="DQW227" s="17"/>
      <c r="DQX227" s="17"/>
      <c r="DQY227" s="18"/>
      <c r="DQZ227" s="19"/>
      <c r="DRA227" s="19"/>
      <c r="DRB227" s="19"/>
      <c r="DRC227" s="17"/>
      <c r="DRD227" s="17"/>
      <c r="DRE227" s="17"/>
      <c r="DRF227" s="17"/>
      <c r="DRG227" s="17"/>
      <c r="DRH227" s="18"/>
      <c r="DRI227" s="19"/>
      <c r="DRJ227" s="19"/>
      <c r="DRK227" s="19"/>
      <c r="DRL227" s="17"/>
      <c r="DRM227" s="17"/>
      <c r="DRN227" s="17"/>
      <c r="DRO227" s="17"/>
      <c r="DRP227" s="17"/>
      <c r="DRQ227" s="18"/>
      <c r="DRR227" s="19"/>
      <c r="DRS227" s="19"/>
      <c r="DRT227" s="19"/>
      <c r="DRU227" s="17"/>
      <c r="DRV227" s="17"/>
      <c r="DRW227" s="17"/>
      <c r="DRX227" s="17"/>
      <c r="DRY227" s="17"/>
      <c r="DRZ227" s="18"/>
      <c r="DSA227" s="19"/>
      <c r="DSB227" s="19"/>
      <c r="DSC227" s="19"/>
      <c r="DSD227" s="17"/>
      <c r="DSE227" s="17"/>
      <c r="DSF227" s="17"/>
      <c r="DSG227" s="17"/>
      <c r="DSH227" s="17"/>
      <c r="DSI227" s="18"/>
      <c r="DSJ227" s="19"/>
      <c r="DSK227" s="19"/>
      <c r="DSL227" s="19"/>
      <c r="DSM227" s="17"/>
      <c r="DSN227" s="17"/>
      <c r="DSO227" s="17"/>
      <c r="DSP227" s="17"/>
      <c r="DSQ227" s="17"/>
      <c r="DSR227" s="18"/>
      <c r="DSS227" s="19"/>
      <c r="DST227" s="19"/>
      <c r="DSU227" s="19"/>
      <c r="DSV227" s="17"/>
      <c r="DSW227" s="17"/>
      <c r="DSX227" s="17"/>
      <c r="DSY227" s="17"/>
      <c r="DSZ227" s="17"/>
      <c r="DTA227" s="18"/>
      <c r="DTB227" s="19"/>
      <c r="DTC227" s="19"/>
      <c r="DTD227" s="19"/>
      <c r="DTE227" s="17"/>
      <c r="DTF227" s="17"/>
      <c r="DTG227" s="17"/>
      <c r="DTH227" s="17"/>
      <c r="DTI227" s="17"/>
      <c r="DTJ227" s="18"/>
      <c r="DTK227" s="19"/>
      <c r="DTL227" s="19"/>
      <c r="DTM227" s="19"/>
      <c r="DTN227" s="17"/>
      <c r="DTO227" s="17"/>
      <c r="DTP227" s="17"/>
      <c r="DTQ227" s="17"/>
      <c r="DTR227" s="17"/>
      <c r="DTS227" s="18"/>
      <c r="DTT227" s="19"/>
      <c r="DTU227" s="19"/>
      <c r="DTV227" s="19"/>
      <c r="DTW227" s="17"/>
      <c r="DTX227" s="17"/>
      <c r="DTY227" s="17"/>
      <c r="DTZ227" s="17"/>
      <c r="DUA227" s="17"/>
      <c r="DUB227" s="18"/>
      <c r="DUC227" s="19"/>
      <c r="DUD227" s="19"/>
      <c r="DUE227" s="19"/>
      <c r="DUF227" s="17"/>
      <c r="DUG227" s="17"/>
      <c r="DUH227" s="17"/>
      <c r="DUI227" s="17"/>
      <c r="DUJ227" s="17"/>
      <c r="DUK227" s="18"/>
      <c r="DUL227" s="19"/>
      <c r="DUM227" s="19"/>
      <c r="DUN227" s="19"/>
      <c r="DUO227" s="17"/>
      <c r="DUP227" s="17"/>
      <c r="DUQ227" s="17"/>
      <c r="DUR227" s="17"/>
      <c r="DUS227" s="17"/>
      <c r="DUT227" s="18"/>
      <c r="DUU227" s="19"/>
      <c r="DUV227" s="19"/>
      <c r="DUW227" s="19"/>
      <c r="DUX227" s="17"/>
      <c r="DUY227" s="17"/>
      <c r="DUZ227" s="17"/>
      <c r="DVA227" s="17"/>
      <c r="DVB227" s="17"/>
      <c r="DVC227" s="18"/>
      <c r="DVD227" s="19"/>
      <c r="DVE227" s="19"/>
      <c r="DVF227" s="19"/>
      <c r="DVG227" s="17"/>
      <c r="DVH227" s="17"/>
      <c r="DVI227" s="17"/>
      <c r="DVJ227" s="17"/>
      <c r="DVK227" s="17"/>
      <c r="DVL227" s="18"/>
      <c r="DVM227" s="19"/>
      <c r="DVN227" s="19"/>
      <c r="DVO227" s="19"/>
      <c r="DVP227" s="17"/>
      <c r="DVQ227" s="17"/>
      <c r="DVR227" s="17"/>
      <c r="DVS227" s="17"/>
      <c r="DVT227" s="17"/>
      <c r="DVU227" s="18"/>
      <c r="DVV227" s="19"/>
      <c r="DVW227" s="19"/>
      <c r="DVX227" s="19"/>
      <c r="DVY227" s="17"/>
      <c r="DVZ227" s="17"/>
      <c r="DWA227" s="17"/>
      <c r="DWB227" s="17"/>
      <c r="DWC227" s="17"/>
      <c r="DWD227" s="18"/>
      <c r="DWE227" s="19"/>
      <c r="DWF227" s="19"/>
      <c r="DWG227" s="19"/>
      <c r="DWH227" s="17"/>
      <c r="DWI227" s="17"/>
      <c r="DWJ227" s="17"/>
      <c r="DWK227" s="17"/>
      <c r="DWL227" s="17"/>
      <c r="DWM227" s="18"/>
      <c r="DWN227" s="19"/>
      <c r="DWO227" s="19"/>
      <c r="DWP227" s="19"/>
      <c r="DWQ227" s="17"/>
      <c r="DWR227" s="17"/>
      <c r="DWS227" s="17"/>
      <c r="DWT227" s="17"/>
      <c r="DWU227" s="17"/>
      <c r="DWV227" s="18"/>
      <c r="DWW227" s="19"/>
      <c r="DWX227" s="19"/>
      <c r="DWY227" s="19"/>
      <c r="DWZ227" s="17"/>
      <c r="DXA227" s="17"/>
      <c r="DXB227" s="17"/>
      <c r="DXC227" s="17"/>
      <c r="DXD227" s="17"/>
      <c r="DXE227" s="18"/>
      <c r="DXF227" s="19"/>
      <c r="DXG227" s="19"/>
      <c r="DXH227" s="19"/>
      <c r="DXI227" s="17"/>
      <c r="DXJ227" s="17"/>
      <c r="DXK227" s="17"/>
      <c r="DXL227" s="17"/>
      <c r="DXM227" s="17"/>
      <c r="DXN227" s="18"/>
      <c r="DXO227" s="19"/>
      <c r="DXP227" s="19"/>
      <c r="DXQ227" s="19"/>
      <c r="DXR227" s="17"/>
      <c r="DXS227" s="17"/>
      <c r="DXT227" s="17"/>
      <c r="DXU227" s="17"/>
      <c r="DXV227" s="17"/>
      <c r="DXW227" s="18"/>
      <c r="DXX227" s="19"/>
      <c r="DXY227" s="19"/>
      <c r="DXZ227" s="19"/>
      <c r="DYA227" s="17"/>
      <c r="DYB227" s="17"/>
      <c r="DYC227" s="17"/>
      <c r="DYD227" s="17"/>
      <c r="DYE227" s="17"/>
      <c r="DYF227" s="18"/>
      <c r="DYG227" s="19"/>
      <c r="DYH227" s="19"/>
      <c r="DYI227" s="19"/>
      <c r="DYJ227" s="17"/>
      <c r="DYK227" s="17"/>
      <c r="DYL227" s="17"/>
      <c r="DYM227" s="17"/>
      <c r="DYN227" s="17"/>
      <c r="DYO227" s="18"/>
      <c r="DYP227" s="19"/>
      <c r="DYQ227" s="19"/>
      <c r="DYR227" s="19"/>
      <c r="DYS227" s="17"/>
      <c r="DYT227" s="17"/>
      <c r="DYU227" s="17"/>
      <c r="DYV227" s="17"/>
      <c r="DYW227" s="17"/>
      <c r="DYX227" s="18"/>
      <c r="DYY227" s="19"/>
      <c r="DYZ227" s="19"/>
      <c r="DZA227" s="19"/>
      <c r="DZB227" s="17"/>
      <c r="DZC227" s="17"/>
      <c r="DZD227" s="17"/>
      <c r="DZE227" s="17"/>
      <c r="DZF227" s="17"/>
      <c r="DZG227" s="18"/>
      <c r="DZH227" s="19"/>
      <c r="DZI227" s="19"/>
      <c r="DZJ227" s="19"/>
      <c r="DZK227" s="17"/>
      <c r="DZL227" s="17"/>
      <c r="DZM227" s="17"/>
      <c r="DZN227" s="17"/>
      <c r="DZO227" s="17"/>
      <c r="DZP227" s="18"/>
      <c r="DZQ227" s="19"/>
      <c r="DZR227" s="19"/>
      <c r="DZS227" s="19"/>
      <c r="DZT227" s="17"/>
      <c r="DZU227" s="17"/>
      <c r="DZV227" s="17"/>
      <c r="DZW227" s="17"/>
      <c r="DZX227" s="17"/>
      <c r="DZY227" s="18"/>
      <c r="DZZ227" s="19"/>
      <c r="EAA227" s="19"/>
      <c r="EAB227" s="19"/>
      <c r="EAC227" s="17"/>
      <c r="EAD227" s="17"/>
      <c r="EAE227" s="17"/>
      <c r="EAF227" s="17"/>
      <c r="EAG227" s="17"/>
      <c r="EAH227" s="18"/>
      <c r="EAI227" s="19"/>
      <c r="EAJ227" s="19"/>
      <c r="EAK227" s="19"/>
      <c r="EAL227" s="17"/>
      <c r="EAM227" s="17"/>
      <c r="EAN227" s="17"/>
      <c r="EAO227" s="17"/>
      <c r="EAP227" s="17"/>
      <c r="EAQ227" s="18"/>
      <c r="EAR227" s="19"/>
      <c r="EAS227" s="19"/>
      <c r="EAT227" s="19"/>
      <c r="EAU227" s="17"/>
      <c r="EAV227" s="17"/>
      <c r="EAW227" s="17"/>
      <c r="EAX227" s="17"/>
      <c r="EAY227" s="17"/>
      <c r="EAZ227" s="18"/>
      <c r="EBA227" s="19"/>
      <c r="EBB227" s="19"/>
      <c r="EBC227" s="19"/>
      <c r="EBD227" s="17"/>
      <c r="EBE227" s="17"/>
      <c r="EBF227" s="17"/>
      <c r="EBG227" s="17"/>
      <c r="EBH227" s="17"/>
      <c r="EBI227" s="18"/>
      <c r="EBJ227" s="19"/>
      <c r="EBK227" s="19"/>
      <c r="EBL227" s="19"/>
      <c r="EBM227" s="17"/>
      <c r="EBN227" s="17"/>
      <c r="EBO227" s="17"/>
      <c r="EBP227" s="17"/>
      <c r="EBQ227" s="17"/>
      <c r="EBR227" s="18"/>
      <c r="EBS227" s="19"/>
      <c r="EBT227" s="19"/>
      <c r="EBU227" s="19"/>
      <c r="EBV227" s="17"/>
      <c r="EBW227" s="17"/>
      <c r="EBX227" s="17"/>
      <c r="EBY227" s="17"/>
      <c r="EBZ227" s="17"/>
      <c r="ECA227" s="18"/>
      <c r="ECB227" s="19"/>
      <c r="ECC227" s="19"/>
      <c r="ECD227" s="19"/>
      <c r="ECE227" s="17"/>
      <c r="ECF227" s="17"/>
      <c r="ECG227" s="17"/>
      <c r="ECH227" s="17"/>
      <c r="ECI227" s="17"/>
      <c r="ECJ227" s="18"/>
      <c r="ECK227" s="19"/>
      <c r="ECL227" s="19"/>
      <c r="ECM227" s="19"/>
      <c r="ECN227" s="17"/>
      <c r="ECO227" s="17"/>
      <c r="ECP227" s="17"/>
      <c r="ECQ227" s="17"/>
      <c r="ECR227" s="17"/>
      <c r="ECS227" s="18"/>
      <c r="ECT227" s="19"/>
      <c r="ECU227" s="19"/>
      <c r="ECV227" s="19"/>
      <c r="ECW227" s="17"/>
      <c r="ECX227" s="17"/>
      <c r="ECY227" s="17"/>
      <c r="ECZ227" s="17"/>
      <c r="EDA227" s="17"/>
      <c r="EDB227" s="18"/>
      <c r="EDC227" s="19"/>
      <c r="EDD227" s="19"/>
      <c r="EDE227" s="19"/>
      <c r="EDF227" s="17"/>
      <c r="EDG227" s="17"/>
      <c r="EDH227" s="17"/>
      <c r="EDI227" s="17"/>
      <c r="EDJ227" s="17"/>
      <c r="EDK227" s="18"/>
      <c r="EDL227" s="19"/>
      <c r="EDM227" s="19"/>
      <c r="EDN227" s="19"/>
      <c r="EDO227" s="17"/>
      <c r="EDP227" s="17"/>
      <c r="EDQ227" s="17"/>
      <c r="EDR227" s="17"/>
      <c r="EDS227" s="17"/>
      <c r="EDT227" s="18"/>
      <c r="EDU227" s="19"/>
      <c r="EDV227" s="19"/>
      <c r="EDW227" s="19"/>
      <c r="EDX227" s="17"/>
      <c r="EDY227" s="17"/>
      <c r="EDZ227" s="17"/>
      <c r="EEA227" s="17"/>
      <c r="EEB227" s="17"/>
      <c r="EEC227" s="18"/>
      <c r="EED227" s="19"/>
      <c r="EEE227" s="19"/>
      <c r="EEF227" s="19"/>
      <c r="EEG227" s="17"/>
      <c r="EEH227" s="17"/>
      <c r="EEI227" s="17"/>
      <c r="EEJ227" s="17"/>
      <c r="EEK227" s="17"/>
      <c r="EEL227" s="18"/>
      <c r="EEM227" s="19"/>
      <c r="EEN227" s="19"/>
      <c r="EEO227" s="19"/>
      <c r="EEP227" s="17"/>
      <c r="EEQ227" s="17"/>
      <c r="EER227" s="17"/>
      <c r="EES227" s="17"/>
      <c r="EET227" s="17"/>
      <c r="EEU227" s="18"/>
      <c r="EEV227" s="19"/>
      <c r="EEW227" s="19"/>
      <c r="EEX227" s="19"/>
      <c r="EEY227" s="17"/>
      <c r="EEZ227" s="17"/>
      <c r="EFA227" s="17"/>
      <c r="EFB227" s="17"/>
      <c r="EFC227" s="17"/>
      <c r="EFD227" s="18"/>
      <c r="EFE227" s="19"/>
      <c r="EFF227" s="19"/>
      <c r="EFG227" s="19"/>
      <c r="EFH227" s="17"/>
      <c r="EFI227" s="17"/>
      <c r="EFJ227" s="17"/>
      <c r="EFK227" s="17"/>
      <c r="EFL227" s="17"/>
      <c r="EFM227" s="18"/>
      <c r="EFN227" s="19"/>
      <c r="EFO227" s="19"/>
      <c r="EFP227" s="19"/>
      <c r="EFQ227" s="17"/>
      <c r="EFR227" s="17"/>
      <c r="EFS227" s="17"/>
      <c r="EFT227" s="17"/>
      <c r="EFU227" s="17"/>
      <c r="EFV227" s="18"/>
      <c r="EFW227" s="19"/>
      <c r="EFX227" s="19"/>
      <c r="EFY227" s="19"/>
      <c r="EFZ227" s="17"/>
      <c r="EGA227" s="17"/>
      <c r="EGB227" s="17"/>
      <c r="EGC227" s="17"/>
      <c r="EGD227" s="17"/>
      <c r="EGE227" s="18"/>
      <c r="EGF227" s="19"/>
      <c r="EGG227" s="19"/>
      <c r="EGH227" s="19"/>
      <c r="EGI227" s="17"/>
      <c r="EGJ227" s="17"/>
      <c r="EGK227" s="17"/>
      <c r="EGL227" s="17"/>
      <c r="EGM227" s="17"/>
      <c r="EGN227" s="18"/>
      <c r="EGO227" s="19"/>
      <c r="EGP227" s="19"/>
      <c r="EGQ227" s="19"/>
      <c r="EGR227" s="17"/>
      <c r="EGS227" s="17"/>
      <c r="EGT227" s="17"/>
      <c r="EGU227" s="17"/>
      <c r="EGV227" s="17"/>
      <c r="EGW227" s="18"/>
      <c r="EGX227" s="19"/>
      <c r="EGY227" s="19"/>
      <c r="EGZ227" s="19"/>
      <c r="EHA227" s="17"/>
      <c r="EHB227" s="17"/>
      <c r="EHC227" s="17"/>
      <c r="EHD227" s="17"/>
      <c r="EHE227" s="17"/>
      <c r="EHF227" s="18"/>
      <c r="EHG227" s="19"/>
      <c r="EHH227" s="19"/>
      <c r="EHI227" s="19"/>
      <c r="EHJ227" s="17"/>
      <c r="EHK227" s="17"/>
      <c r="EHL227" s="17"/>
      <c r="EHM227" s="17"/>
      <c r="EHN227" s="17"/>
      <c r="EHO227" s="18"/>
      <c r="EHP227" s="19"/>
      <c r="EHQ227" s="19"/>
      <c r="EHR227" s="19"/>
      <c r="EHS227" s="17"/>
      <c r="EHT227" s="17"/>
      <c r="EHU227" s="17"/>
      <c r="EHV227" s="17"/>
      <c r="EHW227" s="17"/>
      <c r="EHX227" s="18"/>
      <c r="EHY227" s="19"/>
      <c r="EHZ227" s="19"/>
      <c r="EIA227" s="19"/>
      <c r="EIB227" s="17"/>
      <c r="EIC227" s="17"/>
      <c r="EID227" s="17"/>
      <c r="EIE227" s="17"/>
      <c r="EIF227" s="17"/>
      <c r="EIG227" s="18"/>
      <c r="EIH227" s="19"/>
      <c r="EII227" s="19"/>
      <c r="EIJ227" s="19"/>
      <c r="EIK227" s="17"/>
      <c r="EIL227" s="17"/>
      <c r="EIM227" s="17"/>
      <c r="EIN227" s="17"/>
      <c r="EIO227" s="17"/>
      <c r="EIP227" s="18"/>
      <c r="EIQ227" s="19"/>
      <c r="EIR227" s="19"/>
      <c r="EIS227" s="19"/>
      <c r="EIT227" s="17"/>
      <c r="EIU227" s="17"/>
      <c r="EIV227" s="17"/>
      <c r="EIW227" s="17"/>
      <c r="EIX227" s="17"/>
      <c r="EIY227" s="18"/>
      <c r="EIZ227" s="19"/>
      <c r="EJA227" s="19"/>
      <c r="EJB227" s="19"/>
      <c r="EJC227" s="17"/>
      <c r="EJD227" s="17"/>
      <c r="EJE227" s="17"/>
      <c r="EJF227" s="17"/>
      <c r="EJG227" s="17"/>
      <c r="EJH227" s="18"/>
      <c r="EJI227" s="19"/>
      <c r="EJJ227" s="19"/>
      <c r="EJK227" s="19"/>
      <c r="EJL227" s="17"/>
      <c r="EJM227" s="17"/>
      <c r="EJN227" s="17"/>
      <c r="EJO227" s="17"/>
      <c r="EJP227" s="17"/>
      <c r="EJQ227" s="18"/>
      <c r="EJR227" s="19"/>
      <c r="EJS227" s="19"/>
      <c r="EJT227" s="19"/>
      <c r="EJU227" s="17"/>
      <c r="EJV227" s="17"/>
      <c r="EJW227" s="17"/>
      <c r="EJX227" s="17"/>
      <c r="EJY227" s="17"/>
      <c r="EJZ227" s="18"/>
      <c r="EKA227" s="19"/>
      <c r="EKB227" s="19"/>
      <c r="EKC227" s="19"/>
      <c r="EKD227" s="17"/>
      <c r="EKE227" s="17"/>
      <c r="EKF227" s="17"/>
      <c r="EKG227" s="17"/>
      <c r="EKH227" s="17"/>
      <c r="EKI227" s="18"/>
      <c r="EKJ227" s="19"/>
      <c r="EKK227" s="19"/>
      <c r="EKL227" s="19"/>
      <c r="EKM227" s="17"/>
      <c r="EKN227" s="17"/>
      <c r="EKO227" s="17"/>
      <c r="EKP227" s="17"/>
      <c r="EKQ227" s="17"/>
      <c r="EKR227" s="18"/>
      <c r="EKS227" s="19"/>
      <c r="EKT227" s="19"/>
      <c r="EKU227" s="19"/>
      <c r="EKV227" s="17"/>
      <c r="EKW227" s="17"/>
      <c r="EKX227" s="17"/>
      <c r="EKY227" s="17"/>
      <c r="EKZ227" s="17"/>
      <c r="ELA227" s="18"/>
      <c r="ELB227" s="19"/>
      <c r="ELC227" s="19"/>
      <c r="ELD227" s="19"/>
      <c r="ELE227" s="17"/>
      <c r="ELF227" s="17"/>
      <c r="ELG227" s="17"/>
      <c r="ELH227" s="17"/>
      <c r="ELI227" s="17"/>
      <c r="ELJ227" s="18"/>
      <c r="ELK227" s="19"/>
      <c r="ELL227" s="19"/>
      <c r="ELM227" s="19"/>
      <c r="ELN227" s="17"/>
      <c r="ELO227" s="17"/>
      <c r="ELP227" s="17"/>
      <c r="ELQ227" s="17"/>
      <c r="ELR227" s="17"/>
      <c r="ELS227" s="18"/>
      <c r="ELT227" s="19"/>
      <c r="ELU227" s="19"/>
      <c r="ELV227" s="19"/>
      <c r="ELW227" s="17"/>
      <c r="ELX227" s="17"/>
      <c r="ELY227" s="17"/>
      <c r="ELZ227" s="17"/>
      <c r="EMA227" s="17"/>
      <c r="EMB227" s="18"/>
      <c r="EMC227" s="19"/>
      <c r="EMD227" s="19"/>
      <c r="EME227" s="19"/>
      <c r="EMF227" s="17"/>
      <c r="EMG227" s="17"/>
      <c r="EMH227" s="17"/>
      <c r="EMI227" s="17"/>
      <c r="EMJ227" s="17"/>
      <c r="EMK227" s="18"/>
      <c r="EML227" s="19"/>
      <c r="EMM227" s="19"/>
      <c r="EMN227" s="19"/>
      <c r="EMO227" s="17"/>
      <c r="EMP227" s="17"/>
      <c r="EMQ227" s="17"/>
      <c r="EMR227" s="17"/>
      <c r="EMS227" s="17"/>
      <c r="EMT227" s="18"/>
      <c r="EMU227" s="19"/>
      <c r="EMV227" s="19"/>
      <c r="EMW227" s="19"/>
      <c r="EMX227" s="17"/>
      <c r="EMY227" s="17"/>
      <c r="EMZ227" s="17"/>
      <c r="ENA227" s="17"/>
      <c r="ENB227" s="17"/>
      <c r="ENC227" s="18"/>
      <c r="END227" s="19"/>
      <c r="ENE227" s="19"/>
      <c r="ENF227" s="19"/>
      <c r="ENG227" s="17"/>
      <c r="ENH227" s="17"/>
      <c r="ENI227" s="17"/>
      <c r="ENJ227" s="17"/>
      <c r="ENK227" s="17"/>
      <c r="ENL227" s="18"/>
      <c r="ENM227" s="19"/>
      <c r="ENN227" s="19"/>
      <c r="ENO227" s="19"/>
      <c r="ENP227" s="17"/>
      <c r="ENQ227" s="17"/>
      <c r="ENR227" s="17"/>
      <c r="ENS227" s="17"/>
      <c r="ENT227" s="17"/>
      <c r="ENU227" s="18"/>
      <c r="ENV227" s="19"/>
      <c r="ENW227" s="19"/>
      <c r="ENX227" s="19"/>
      <c r="ENY227" s="17"/>
      <c r="ENZ227" s="17"/>
      <c r="EOA227" s="17"/>
      <c r="EOB227" s="17"/>
      <c r="EOC227" s="17"/>
      <c r="EOD227" s="18"/>
      <c r="EOE227" s="19"/>
      <c r="EOF227" s="19"/>
      <c r="EOG227" s="19"/>
      <c r="EOH227" s="17"/>
      <c r="EOI227" s="17"/>
      <c r="EOJ227" s="17"/>
      <c r="EOK227" s="17"/>
      <c r="EOL227" s="17"/>
      <c r="EOM227" s="18"/>
      <c r="EON227" s="19"/>
      <c r="EOO227" s="19"/>
      <c r="EOP227" s="19"/>
      <c r="EOQ227" s="17"/>
      <c r="EOR227" s="17"/>
      <c r="EOS227" s="17"/>
      <c r="EOT227" s="17"/>
      <c r="EOU227" s="17"/>
      <c r="EOV227" s="18"/>
      <c r="EOW227" s="19"/>
      <c r="EOX227" s="19"/>
      <c r="EOY227" s="19"/>
      <c r="EOZ227" s="17"/>
      <c r="EPA227" s="17"/>
      <c r="EPB227" s="17"/>
      <c r="EPC227" s="17"/>
      <c r="EPD227" s="17"/>
      <c r="EPE227" s="18"/>
      <c r="EPF227" s="19"/>
      <c r="EPG227" s="19"/>
      <c r="EPH227" s="19"/>
      <c r="EPI227" s="17"/>
      <c r="EPJ227" s="17"/>
      <c r="EPK227" s="17"/>
      <c r="EPL227" s="17"/>
      <c r="EPM227" s="17"/>
      <c r="EPN227" s="18"/>
      <c r="EPO227" s="19"/>
      <c r="EPP227" s="19"/>
      <c r="EPQ227" s="19"/>
      <c r="EPR227" s="17"/>
      <c r="EPS227" s="17"/>
      <c r="EPT227" s="17"/>
      <c r="EPU227" s="17"/>
      <c r="EPV227" s="17"/>
      <c r="EPW227" s="18"/>
      <c r="EPX227" s="19"/>
      <c r="EPY227" s="19"/>
      <c r="EPZ227" s="19"/>
      <c r="EQA227" s="17"/>
      <c r="EQB227" s="17"/>
      <c r="EQC227" s="17"/>
      <c r="EQD227" s="17"/>
      <c r="EQE227" s="17"/>
      <c r="EQF227" s="18"/>
      <c r="EQG227" s="19"/>
      <c r="EQH227" s="19"/>
      <c r="EQI227" s="19"/>
      <c r="EQJ227" s="17"/>
      <c r="EQK227" s="17"/>
      <c r="EQL227" s="17"/>
      <c r="EQM227" s="17"/>
      <c r="EQN227" s="17"/>
      <c r="EQO227" s="18"/>
      <c r="EQP227" s="19"/>
      <c r="EQQ227" s="19"/>
      <c r="EQR227" s="19"/>
      <c r="EQS227" s="17"/>
      <c r="EQT227" s="17"/>
      <c r="EQU227" s="17"/>
      <c r="EQV227" s="17"/>
      <c r="EQW227" s="17"/>
      <c r="EQX227" s="18"/>
      <c r="EQY227" s="19"/>
      <c r="EQZ227" s="19"/>
      <c r="ERA227" s="19"/>
      <c r="ERB227" s="17"/>
      <c r="ERC227" s="17"/>
      <c r="ERD227" s="17"/>
      <c r="ERE227" s="17"/>
      <c r="ERF227" s="17"/>
      <c r="ERG227" s="18"/>
      <c r="ERH227" s="19"/>
      <c r="ERI227" s="19"/>
      <c r="ERJ227" s="19"/>
      <c r="ERK227" s="17"/>
      <c r="ERL227" s="17"/>
      <c r="ERM227" s="17"/>
      <c r="ERN227" s="17"/>
      <c r="ERO227" s="17"/>
      <c r="ERP227" s="18"/>
      <c r="ERQ227" s="19"/>
      <c r="ERR227" s="19"/>
      <c r="ERS227" s="19"/>
      <c r="ERT227" s="17"/>
      <c r="ERU227" s="17"/>
      <c r="ERV227" s="17"/>
      <c r="ERW227" s="17"/>
      <c r="ERX227" s="17"/>
      <c r="ERY227" s="18"/>
      <c r="ERZ227" s="19"/>
      <c r="ESA227" s="19"/>
      <c r="ESB227" s="19"/>
      <c r="ESC227" s="17"/>
      <c r="ESD227" s="17"/>
      <c r="ESE227" s="17"/>
      <c r="ESF227" s="17"/>
      <c r="ESG227" s="17"/>
      <c r="ESH227" s="18"/>
      <c r="ESI227" s="19"/>
      <c r="ESJ227" s="19"/>
      <c r="ESK227" s="19"/>
      <c r="ESL227" s="17"/>
      <c r="ESM227" s="17"/>
      <c r="ESN227" s="17"/>
      <c r="ESO227" s="17"/>
      <c r="ESP227" s="17"/>
      <c r="ESQ227" s="18"/>
      <c r="ESR227" s="19"/>
      <c r="ESS227" s="19"/>
      <c r="EST227" s="19"/>
      <c r="ESU227" s="17"/>
      <c r="ESV227" s="17"/>
      <c r="ESW227" s="17"/>
      <c r="ESX227" s="17"/>
      <c r="ESY227" s="17"/>
      <c r="ESZ227" s="18"/>
      <c r="ETA227" s="19"/>
      <c r="ETB227" s="19"/>
      <c r="ETC227" s="19"/>
      <c r="ETD227" s="17"/>
      <c r="ETE227" s="17"/>
      <c r="ETF227" s="17"/>
      <c r="ETG227" s="17"/>
      <c r="ETH227" s="17"/>
      <c r="ETI227" s="18"/>
      <c r="ETJ227" s="19"/>
      <c r="ETK227" s="19"/>
      <c r="ETL227" s="19"/>
      <c r="ETM227" s="17"/>
      <c r="ETN227" s="17"/>
      <c r="ETO227" s="17"/>
      <c r="ETP227" s="17"/>
      <c r="ETQ227" s="17"/>
      <c r="ETR227" s="18"/>
      <c r="ETS227" s="19"/>
      <c r="ETT227" s="19"/>
      <c r="ETU227" s="19"/>
      <c r="ETV227" s="17"/>
      <c r="ETW227" s="17"/>
      <c r="ETX227" s="17"/>
      <c r="ETY227" s="17"/>
      <c r="ETZ227" s="17"/>
      <c r="EUA227" s="18"/>
      <c r="EUB227" s="19"/>
      <c r="EUC227" s="19"/>
      <c r="EUD227" s="19"/>
      <c r="EUE227" s="17"/>
      <c r="EUF227" s="17"/>
      <c r="EUG227" s="17"/>
      <c r="EUH227" s="17"/>
      <c r="EUI227" s="17"/>
      <c r="EUJ227" s="18"/>
      <c r="EUK227" s="19"/>
      <c r="EUL227" s="19"/>
      <c r="EUM227" s="19"/>
      <c r="EUN227" s="17"/>
      <c r="EUO227" s="17"/>
      <c r="EUP227" s="17"/>
      <c r="EUQ227" s="17"/>
      <c r="EUR227" s="17"/>
      <c r="EUS227" s="18"/>
      <c r="EUT227" s="19"/>
      <c r="EUU227" s="19"/>
      <c r="EUV227" s="19"/>
      <c r="EUW227" s="17"/>
      <c r="EUX227" s="17"/>
      <c r="EUY227" s="17"/>
      <c r="EUZ227" s="17"/>
      <c r="EVA227" s="17"/>
      <c r="EVB227" s="18"/>
      <c r="EVC227" s="19"/>
      <c r="EVD227" s="19"/>
      <c r="EVE227" s="19"/>
      <c r="EVF227" s="17"/>
      <c r="EVG227" s="17"/>
      <c r="EVH227" s="17"/>
      <c r="EVI227" s="17"/>
      <c r="EVJ227" s="17"/>
      <c r="EVK227" s="18"/>
      <c r="EVL227" s="19"/>
      <c r="EVM227" s="19"/>
      <c r="EVN227" s="19"/>
      <c r="EVO227" s="17"/>
      <c r="EVP227" s="17"/>
      <c r="EVQ227" s="17"/>
      <c r="EVR227" s="17"/>
      <c r="EVS227" s="17"/>
      <c r="EVT227" s="18"/>
      <c r="EVU227" s="19"/>
      <c r="EVV227" s="19"/>
      <c r="EVW227" s="19"/>
      <c r="EVX227" s="17"/>
      <c r="EVY227" s="17"/>
      <c r="EVZ227" s="17"/>
      <c r="EWA227" s="17"/>
      <c r="EWB227" s="17"/>
      <c r="EWC227" s="18"/>
      <c r="EWD227" s="19"/>
      <c r="EWE227" s="19"/>
      <c r="EWF227" s="19"/>
      <c r="EWG227" s="17"/>
      <c r="EWH227" s="17"/>
      <c r="EWI227" s="17"/>
      <c r="EWJ227" s="17"/>
      <c r="EWK227" s="17"/>
      <c r="EWL227" s="18"/>
      <c r="EWM227" s="19"/>
      <c r="EWN227" s="19"/>
      <c r="EWO227" s="19"/>
      <c r="EWP227" s="17"/>
      <c r="EWQ227" s="17"/>
      <c r="EWR227" s="17"/>
      <c r="EWS227" s="17"/>
      <c r="EWT227" s="17"/>
      <c r="EWU227" s="18"/>
      <c r="EWV227" s="19"/>
      <c r="EWW227" s="19"/>
      <c r="EWX227" s="19"/>
      <c r="EWY227" s="17"/>
      <c r="EWZ227" s="17"/>
      <c r="EXA227" s="17"/>
      <c r="EXB227" s="17"/>
      <c r="EXC227" s="17"/>
      <c r="EXD227" s="18"/>
      <c r="EXE227" s="19"/>
      <c r="EXF227" s="19"/>
      <c r="EXG227" s="19"/>
      <c r="EXH227" s="17"/>
      <c r="EXI227" s="17"/>
      <c r="EXJ227" s="17"/>
      <c r="EXK227" s="17"/>
      <c r="EXL227" s="17"/>
      <c r="EXM227" s="18"/>
      <c r="EXN227" s="19"/>
      <c r="EXO227" s="19"/>
      <c r="EXP227" s="19"/>
      <c r="EXQ227" s="17"/>
      <c r="EXR227" s="17"/>
      <c r="EXS227" s="17"/>
      <c r="EXT227" s="17"/>
      <c r="EXU227" s="17"/>
      <c r="EXV227" s="18"/>
      <c r="EXW227" s="19"/>
      <c r="EXX227" s="19"/>
      <c r="EXY227" s="19"/>
      <c r="EXZ227" s="17"/>
      <c r="EYA227" s="17"/>
      <c r="EYB227" s="17"/>
      <c r="EYC227" s="17"/>
      <c r="EYD227" s="17"/>
      <c r="EYE227" s="18"/>
      <c r="EYF227" s="19"/>
      <c r="EYG227" s="19"/>
      <c r="EYH227" s="19"/>
      <c r="EYI227" s="17"/>
      <c r="EYJ227" s="17"/>
      <c r="EYK227" s="17"/>
      <c r="EYL227" s="17"/>
      <c r="EYM227" s="17"/>
      <c r="EYN227" s="18"/>
      <c r="EYO227" s="19"/>
      <c r="EYP227" s="19"/>
      <c r="EYQ227" s="19"/>
      <c r="EYR227" s="17"/>
      <c r="EYS227" s="17"/>
      <c r="EYT227" s="17"/>
      <c r="EYU227" s="17"/>
      <c r="EYV227" s="17"/>
      <c r="EYW227" s="18"/>
      <c r="EYX227" s="19"/>
      <c r="EYY227" s="19"/>
      <c r="EYZ227" s="19"/>
      <c r="EZA227" s="17"/>
      <c r="EZB227" s="17"/>
      <c r="EZC227" s="17"/>
      <c r="EZD227" s="17"/>
      <c r="EZE227" s="17"/>
      <c r="EZF227" s="18"/>
      <c r="EZG227" s="19"/>
      <c r="EZH227" s="19"/>
      <c r="EZI227" s="19"/>
      <c r="EZJ227" s="17"/>
      <c r="EZK227" s="17"/>
      <c r="EZL227" s="17"/>
      <c r="EZM227" s="17"/>
      <c r="EZN227" s="17"/>
      <c r="EZO227" s="18"/>
      <c r="EZP227" s="19"/>
      <c r="EZQ227" s="19"/>
      <c r="EZR227" s="19"/>
      <c r="EZS227" s="17"/>
      <c r="EZT227" s="17"/>
      <c r="EZU227" s="17"/>
      <c r="EZV227" s="17"/>
      <c r="EZW227" s="17"/>
      <c r="EZX227" s="18"/>
      <c r="EZY227" s="19"/>
      <c r="EZZ227" s="19"/>
      <c r="FAA227" s="19"/>
      <c r="FAB227" s="17"/>
      <c r="FAC227" s="17"/>
      <c r="FAD227" s="17"/>
      <c r="FAE227" s="17"/>
      <c r="FAF227" s="17"/>
      <c r="FAG227" s="18"/>
      <c r="FAH227" s="19"/>
      <c r="FAI227" s="19"/>
      <c r="FAJ227" s="19"/>
      <c r="FAK227" s="17"/>
      <c r="FAL227" s="17"/>
      <c r="FAM227" s="17"/>
      <c r="FAN227" s="17"/>
      <c r="FAO227" s="17"/>
      <c r="FAP227" s="18"/>
      <c r="FAQ227" s="19"/>
      <c r="FAR227" s="19"/>
      <c r="FAS227" s="19"/>
      <c r="FAT227" s="17"/>
      <c r="FAU227" s="17"/>
      <c r="FAV227" s="17"/>
      <c r="FAW227" s="17"/>
      <c r="FAX227" s="17"/>
      <c r="FAY227" s="18"/>
      <c r="FAZ227" s="19"/>
      <c r="FBA227" s="19"/>
      <c r="FBB227" s="19"/>
      <c r="FBC227" s="17"/>
      <c r="FBD227" s="17"/>
      <c r="FBE227" s="17"/>
      <c r="FBF227" s="17"/>
      <c r="FBG227" s="17"/>
      <c r="FBH227" s="18"/>
      <c r="FBI227" s="19"/>
      <c r="FBJ227" s="19"/>
      <c r="FBK227" s="19"/>
      <c r="FBL227" s="17"/>
      <c r="FBM227" s="17"/>
      <c r="FBN227" s="17"/>
      <c r="FBO227" s="17"/>
      <c r="FBP227" s="17"/>
      <c r="FBQ227" s="18"/>
      <c r="FBR227" s="19"/>
      <c r="FBS227" s="19"/>
      <c r="FBT227" s="19"/>
      <c r="FBU227" s="17"/>
      <c r="FBV227" s="17"/>
      <c r="FBW227" s="17"/>
      <c r="FBX227" s="17"/>
      <c r="FBY227" s="17"/>
      <c r="FBZ227" s="18"/>
      <c r="FCA227" s="19"/>
      <c r="FCB227" s="19"/>
      <c r="FCC227" s="19"/>
      <c r="FCD227" s="17"/>
      <c r="FCE227" s="17"/>
      <c r="FCF227" s="17"/>
      <c r="FCG227" s="17"/>
      <c r="FCH227" s="17"/>
      <c r="FCI227" s="18"/>
      <c r="FCJ227" s="19"/>
      <c r="FCK227" s="19"/>
      <c r="FCL227" s="19"/>
      <c r="FCM227" s="17"/>
      <c r="FCN227" s="17"/>
      <c r="FCO227" s="17"/>
      <c r="FCP227" s="17"/>
      <c r="FCQ227" s="17"/>
      <c r="FCR227" s="18"/>
      <c r="FCS227" s="19"/>
      <c r="FCT227" s="19"/>
      <c r="FCU227" s="19"/>
      <c r="FCV227" s="17"/>
      <c r="FCW227" s="17"/>
      <c r="FCX227" s="17"/>
      <c r="FCY227" s="17"/>
      <c r="FCZ227" s="17"/>
      <c r="FDA227" s="18"/>
      <c r="FDB227" s="19"/>
      <c r="FDC227" s="19"/>
      <c r="FDD227" s="19"/>
      <c r="FDE227" s="17"/>
      <c r="FDF227" s="17"/>
      <c r="FDG227" s="17"/>
      <c r="FDH227" s="17"/>
      <c r="FDI227" s="17"/>
      <c r="FDJ227" s="18"/>
      <c r="FDK227" s="19"/>
      <c r="FDL227" s="19"/>
      <c r="FDM227" s="19"/>
      <c r="FDN227" s="17"/>
      <c r="FDO227" s="17"/>
      <c r="FDP227" s="17"/>
      <c r="FDQ227" s="17"/>
      <c r="FDR227" s="17"/>
      <c r="FDS227" s="18"/>
      <c r="FDT227" s="19"/>
      <c r="FDU227" s="19"/>
      <c r="FDV227" s="19"/>
      <c r="FDW227" s="17"/>
      <c r="FDX227" s="17"/>
      <c r="FDY227" s="17"/>
      <c r="FDZ227" s="17"/>
      <c r="FEA227" s="17"/>
      <c r="FEB227" s="18"/>
      <c r="FEC227" s="19"/>
      <c r="FED227" s="19"/>
      <c r="FEE227" s="19"/>
      <c r="FEF227" s="17"/>
      <c r="FEG227" s="17"/>
      <c r="FEH227" s="17"/>
      <c r="FEI227" s="17"/>
      <c r="FEJ227" s="17"/>
      <c r="FEK227" s="18"/>
      <c r="FEL227" s="19"/>
      <c r="FEM227" s="19"/>
      <c r="FEN227" s="19"/>
      <c r="FEO227" s="17"/>
      <c r="FEP227" s="17"/>
      <c r="FEQ227" s="17"/>
      <c r="FER227" s="17"/>
      <c r="FES227" s="17"/>
      <c r="FET227" s="18"/>
      <c r="FEU227" s="19"/>
      <c r="FEV227" s="19"/>
      <c r="FEW227" s="19"/>
      <c r="FEX227" s="17"/>
      <c r="FEY227" s="17"/>
      <c r="FEZ227" s="17"/>
      <c r="FFA227" s="17"/>
      <c r="FFB227" s="17"/>
      <c r="FFC227" s="18"/>
      <c r="FFD227" s="19"/>
      <c r="FFE227" s="19"/>
      <c r="FFF227" s="19"/>
      <c r="FFG227" s="17"/>
      <c r="FFH227" s="17"/>
      <c r="FFI227" s="17"/>
      <c r="FFJ227" s="17"/>
      <c r="FFK227" s="17"/>
      <c r="FFL227" s="18"/>
      <c r="FFM227" s="19"/>
      <c r="FFN227" s="19"/>
      <c r="FFO227" s="19"/>
      <c r="FFP227" s="17"/>
      <c r="FFQ227" s="17"/>
      <c r="FFR227" s="17"/>
      <c r="FFS227" s="17"/>
      <c r="FFT227" s="17"/>
      <c r="FFU227" s="18"/>
      <c r="FFV227" s="19"/>
      <c r="FFW227" s="19"/>
      <c r="FFX227" s="19"/>
      <c r="FFY227" s="17"/>
      <c r="FFZ227" s="17"/>
      <c r="FGA227" s="17"/>
      <c r="FGB227" s="17"/>
      <c r="FGC227" s="17"/>
      <c r="FGD227" s="18"/>
      <c r="FGE227" s="19"/>
      <c r="FGF227" s="19"/>
      <c r="FGG227" s="19"/>
      <c r="FGH227" s="17"/>
      <c r="FGI227" s="17"/>
      <c r="FGJ227" s="17"/>
      <c r="FGK227" s="17"/>
      <c r="FGL227" s="17"/>
      <c r="FGM227" s="18"/>
      <c r="FGN227" s="19"/>
      <c r="FGO227" s="19"/>
      <c r="FGP227" s="19"/>
      <c r="FGQ227" s="17"/>
      <c r="FGR227" s="17"/>
      <c r="FGS227" s="17"/>
      <c r="FGT227" s="17"/>
      <c r="FGU227" s="17"/>
      <c r="FGV227" s="18"/>
      <c r="FGW227" s="19"/>
      <c r="FGX227" s="19"/>
      <c r="FGY227" s="19"/>
      <c r="FGZ227" s="17"/>
      <c r="FHA227" s="17"/>
      <c r="FHB227" s="17"/>
      <c r="FHC227" s="17"/>
      <c r="FHD227" s="17"/>
      <c r="FHE227" s="18"/>
      <c r="FHF227" s="19"/>
      <c r="FHG227" s="19"/>
      <c r="FHH227" s="19"/>
      <c r="FHI227" s="17"/>
      <c r="FHJ227" s="17"/>
      <c r="FHK227" s="17"/>
      <c r="FHL227" s="17"/>
      <c r="FHM227" s="17"/>
      <c r="FHN227" s="18"/>
      <c r="FHO227" s="19"/>
      <c r="FHP227" s="19"/>
      <c r="FHQ227" s="19"/>
      <c r="FHR227" s="17"/>
      <c r="FHS227" s="17"/>
      <c r="FHT227" s="17"/>
      <c r="FHU227" s="17"/>
      <c r="FHV227" s="17"/>
      <c r="FHW227" s="18"/>
      <c r="FHX227" s="19"/>
      <c r="FHY227" s="19"/>
      <c r="FHZ227" s="19"/>
      <c r="FIA227" s="17"/>
      <c r="FIB227" s="17"/>
      <c r="FIC227" s="17"/>
      <c r="FID227" s="17"/>
      <c r="FIE227" s="17"/>
      <c r="FIF227" s="18"/>
      <c r="FIG227" s="19"/>
      <c r="FIH227" s="19"/>
      <c r="FII227" s="19"/>
      <c r="FIJ227" s="17"/>
      <c r="FIK227" s="17"/>
      <c r="FIL227" s="17"/>
      <c r="FIM227" s="17"/>
      <c r="FIN227" s="17"/>
      <c r="FIO227" s="18"/>
      <c r="FIP227" s="19"/>
      <c r="FIQ227" s="19"/>
      <c r="FIR227" s="19"/>
      <c r="FIS227" s="17"/>
      <c r="FIT227" s="17"/>
      <c r="FIU227" s="17"/>
      <c r="FIV227" s="17"/>
      <c r="FIW227" s="17"/>
      <c r="FIX227" s="18"/>
      <c r="FIY227" s="19"/>
      <c r="FIZ227" s="19"/>
      <c r="FJA227" s="19"/>
      <c r="FJB227" s="17"/>
      <c r="FJC227" s="17"/>
      <c r="FJD227" s="17"/>
      <c r="FJE227" s="17"/>
      <c r="FJF227" s="17"/>
      <c r="FJG227" s="18"/>
      <c r="FJH227" s="19"/>
      <c r="FJI227" s="19"/>
      <c r="FJJ227" s="19"/>
      <c r="FJK227" s="17"/>
      <c r="FJL227" s="17"/>
      <c r="FJM227" s="17"/>
      <c r="FJN227" s="17"/>
      <c r="FJO227" s="17"/>
      <c r="FJP227" s="18"/>
      <c r="FJQ227" s="19"/>
      <c r="FJR227" s="19"/>
      <c r="FJS227" s="19"/>
      <c r="FJT227" s="17"/>
      <c r="FJU227" s="17"/>
      <c r="FJV227" s="17"/>
      <c r="FJW227" s="17"/>
      <c r="FJX227" s="17"/>
      <c r="FJY227" s="18"/>
      <c r="FJZ227" s="19"/>
      <c r="FKA227" s="19"/>
      <c r="FKB227" s="19"/>
      <c r="FKC227" s="17"/>
      <c r="FKD227" s="17"/>
      <c r="FKE227" s="17"/>
      <c r="FKF227" s="17"/>
      <c r="FKG227" s="17"/>
      <c r="FKH227" s="18"/>
      <c r="FKI227" s="19"/>
      <c r="FKJ227" s="19"/>
      <c r="FKK227" s="19"/>
      <c r="FKL227" s="17"/>
      <c r="FKM227" s="17"/>
      <c r="FKN227" s="17"/>
      <c r="FKO227" s="17"/>
      <c r="FKP227" s="17"/>
      <c r="FKQ227" s="18"/>
      <c r="FKR227" s="19"/>
      <c r="FKS227" s="19"/>
      <c r="FKT227" s="19"/>
      <c r="FKU227" s="17"/>
      <c r="FKV227" s="17"/>
      <c r="FKW227" s="17"/>
      <c r="FKX227" s="17"/>
      <c r="FKY227" s="17"/>
      <c r="FKZ227" s="18"/>
      <c r="FLA227" s="19"/>
      <c r="FLB227" s="19"/>
      <c r="FLC227" s="19"/>
      <c r="FLD227" s="17"/>
      <c r="FLE227" s="17"/>
      <c r="FLF227" s="17"/>
      <c r="FLG227" s="17"/>
      <c r="FLH227" s="17"/>
      <c r="FLI227" s="18"/>
      <c r="FLJ227" s="19"/>
      <c r="FLK227" s="19"/>
      <c r="FLL227" s="19"/>
      <c r="FLM227" s="17"/>
      <c r="FLN227" s="17"/>
      <c r="FLO227" s="17"/>
      <c r="FLP227" s="17"/>
      <c r="FLQ227" s="17"/>
      <c r="FLR227" s="18"/>
      <c r="FLS227" s="19"/>
      <c r="FLT227" s="19"/>
      <c r="FLU227" s="19"/>
      <c r="FLV227" s="17"/>
      <c r="FLW227" s="17"/>
      <c r="FLX227" s="17"/>
      <c r="FLY227" s="17"/>
      <c r="FLZ227" s="17"/>
      <c r="FMA227" s="18"/>
      <c r="FMB227" s="19"/>
      <c r="FMC227" s="19"/>
      <c r="FMD227" s="19"/>
      <c r="FME227" s="17"/>
      <c r="FMF227" s="17"/>
      <c r="FMG227" s="17"/>
      <c r="FMH227" s="17"/>
      <c r="FMI227" s="17"/>
      <c r="FMJ227" s="18"/>
      <c r="FMK227" s="19"/>
      <c r="FML227" s="19"/>
      <c r="FMM227" s="19"/>
      <c r="FMN227" s="17"/>
      <c r="FMO227" s="17"/>
      <c r="FMP227" s="17"/>
      <c r="FMQ227" s="17"/>
      <c r="FMR227" s="17"/>
      <c r="FMS227" s="18"/>
      <c r="FMT227" s="19"/>
      <c r="FMU227" s="19"/>
      <c r="FMV227" s="19"/>
      <c r="FMW227" s="17"/>
      <c r="FMX227" s="17"/>
      <c r="FMY227" s="17"/>
      <c r="FMZ227" s="17"/>
      <c r="FNA227" s="17"/>
      <c r="FNB227" s="18"/>
      <c r="FNC227" s="19"/>
      <c r="FND227" s="19"/>
      <c r="FNE227" s="19"/>
      <c r="FNF227" s="17"/>
      <c r="FNG227" s="17"/>
      <c r="FNH227" s="17"/>
      <c r="FNI227" s="17"/>
      <c r="FNJ227" s="17"/>
      <c r="FNK227" s="18"/>
      <c r="FNL227" s="19"/>
      <c r="FNM227" s="19"/>
      <c r="FNN227" s="19"/>
      <c r="FNO227" s="17"/>
      <c r="FNP227" s="17"/>
      <c r="FNQ227" s="17"/>
      <c r="FNR227" s="17"/>
      <c r="FNS227" s="17"/>
      <c r="FNT227" s="18"/>
      <c r="FNU227" s="19"/>
      <c r="FNV227" s="19"/>
      <c r="FNW227" s="19"/>
      <c r="FNX227" s="17"/>
      <c r="FNY227" s="17"/>
      <c r="FNZ227" s="17"/>
      <c r="FOA227" s="17"/>
      <c r="FOB227" s="17"/>
      <c r="FOC227" s="18"/>
      <c r="FOD227" s="19"/>
      <c r="FOE227" s="19"/>
      <c r="FOF227" s="19"/>
      <c r="FOG227" s="17"/>
      <c r="FOH227" s="17"/>
      <c r="FOI227" s="17"/>
      <c r="FOJ227" s="17"/>
      <c r="FOK227" s="17"/>
      <c r="FOL227" s="18"/>
      <c r="FOM227" s="19"/>
      <c r="FON227" s="19"/>
      <c r="FOO227" s="19"/>
      <c r="FOP227" s="17"/>
      <c r="FOQ227" s="17"/>
      <c r="FOR227" s="17"/>
      <c r="FOS227" s="17"/>
      <c r="FOT227" s="17"/>
      <c r="FOU227" s="18"/>
      <c r="FOV227" s="19"/>
      <c r="FOW227" s="19"/>
      <c r="FOX227" s="19"/>
      <c r="FOY227" s="17"/>
      <c r="FOZ227" s="17"/>
      <c r="FPA227" s="17"/>
      <c r="FPB227" s="17"/>
      <c r="FPC227" s="17"/>
      <c r="FPD227" s="18"/>
      <c r="FPE227" s="19"/>
      <c r="FPF227" s="19"/>
      <c r="FPG227" s="19"/>
      <c r="FPH227" s="17"/>
      <c r="FPI227" s="17"/>
      <c r="FPJ227" s="17"/>
      <c r="FPK227" s="17"/>
      <c r="FPL227" s="17"/>
      <c r="FPM227" s="18"/>
      <c r="FPN227" s="19"/>
      <c r="FPO227" s="19"/>
      <c r="FPP227" s="19"/>
      <c r="FPQ227" s="17"/>
      <c r="FPR227" s="17"/>
      <c r="FPS227" s="17"/>
      <c r="FPT227" s="17"/>
      <c r="FPU227" s="17"/>
      <c r="FPV227" s="18"/>
      <c r="FPW227" s="19"/>
      <c r="FPX227" s="19"/>
      <c r="FPY227" s="19"/>
      <c r="FPZ227" s="17"/>
      <c r="FQA227" s="17"/>
      <c r="FQB227" s="17"/>
      <c r="FQC227" s="17"/>
      <c r="FQD227" s="17"/>
      <c r="FQE227" s="18"/>
      <c r="FQF227" s="19"/>
      <c r="FQG227" s="19"/>
      <c r="FQH227" s="19"/>
      <c r="FQI227" s="17"/>
      <c r="FQJ227" s="17"/>
      <c r="FQK227" s="17"/>
      <c r="FQL227" s="17"/>
      <c r="FQM227" s="17"/>
      <c r="FQN227" s="18"/>
      <c r="FQO227" s="19"/>
      <c r="FQP227" s="19"/>
      <c r="FQQ227" s="19"/>
      <c r="FQR227" s="17"/>
      <c r="FQS227" s="17"/>
      <c r="FQT227" s="17"/>
      <c r="FQU227" s="17"/>
      <c r="FQV227" s="17"/>
      <c r="FQW227" s="18"/>
      <c r="FQX227" s="19"/>
      <c r="FQY227" s="19"/>
      <c r="FQZ227" s="19"/>
      <c r="FRA227" s="17"/>
      <c r="FRB227" s="17"/>
      <c r="FRC227" s="17"/>
      <c r="FRD227" s="17"/>
      <c r="FRE227" s="17"/>
      <c r="FRF227" s="18"/>
      <c r="FRG227" s="19"/>
      <c r="FRH227" s="19"/>
      <c r="FRI227" s="19"/>
      <c r="FRJ227" s="17"/>
      <c r="FRK227" s="17"/>
      <c r="FRL227" s="17"/>
      <c r="FRM227" s="17"/>
      <c r="FRN227" s="17"/>
      <c r="FRO227" s="18"/>
      <c r="FRP227" s="19"/>
      <c r="FRQ227" s="19"/>
      <c r="FRR227" s="19"/>
      <c r="FRS227" s="17"/>
      <c r="FRT227" s="17"/>
      <c r="FRU227" s="17"/>
      <c r="FRV227" s="17"/>
      <c r="FRW227" s="17"/>
      <c r="FRX227" s="18"/>
      <c r="FRY227" s="19"/>
      <c r="FRZ227" s="19"/>
      <c r="FSA227" s="19"/>
      <c r="FSB227" s="17"/>
      <c r="FSC227" s="17"/>
      <c r="FSD227" s="17"/>
      <c r="FSE227" s="17"/>
      <c r="FSF227" s="17"/>
      <c r="FSG227" s="18"/>
      <c r="FSH227" s="19"/>
      <c r="FSI227" s="19"/>
      <c r="FSJ227" s="19"/>
      <c r="FSK227" s="17"/>
      <c r="FSL227" s="17"/>
      <c r="FSM227" s="17"/>
      <c r="FSN227" s="17"/>
      <c r="FSO227" s="17"/>
      <c r="FSP227" s="18"/>
      <c r="FSQ227" s="19"/>
      <c r="FSR227" s="19"/>
      <c r="FSS227" s="19"/>
      <c r="FST227" s="17"/>
      <c r="FSU227" s="17"/>
      <c r="FSV227" s="17"/>
      <c r="FSW227" s="17"/>
      <c r="FSX227" s="17"/>
      <c r="FSY227" s="18"/>
      <c r="FSZ227" s="19"/>
      <c r="FTA227" s="19"/>
      <c r="FTB227" s="19"/>
      <c r="FTC227" s="17"/>
      <c r="FTD227" s="17"/>
      <c r="FTE227" s="17"/>
      <c r="FTF227" s="17"/>
      <c r="FTG227" s="17"/>
      <c r="FTH227" s="18"/>
      <c r="FTI227" s="19"/>
      <c r="FTJ227" s="19"/>
      <c r="FTK227" s="19"/>
      <c r="FTL227" s="17"/>
      <c r="FTM227" s="17"/>
      <c r="FTN227" s="17"/>
      <c r="FTO227" s="17"/>
      <c r="FTP227" s="17"/>
      <c r="FTQ227" s="18"/>
      <c r="FTR227" s="19"/>
      <c r="FTS227" s="19"/>
      <c r="FTT227" s="19"/>
      <c r="FTU227" s="17"/>
      <c r="FTV227" s="17"/>
      <c r="FTW227" s="17"/>
      <c r="FTX227" s="17"/>
      <c r="FTY227" s="17"/>
      <c r="FTZ227" s="18"/>
      <c r="FUA227" s="19"/>
      <c r="FUB227" s="19"/>
      <c r="FUC227" s="19"/>
      <c r="FUD227" s="17"/>
      <c r="FUE227" s="17"/>
      <c r="FUF227" s="17"/>
      <c r="FUG227" s="17"/>
      <c r="FUH227" s="17"/>
      <c r="FUI227" s="18"/>
      <c r="FUJ227" s="19"/>
      <c r="FUK227" s="19"/>
      <c r="FUL227" s="19"/>
      <c r="FUM227" s="17"/>
      <c r="FUN227" s="17"/>
      <c r="FUO227" s="17"/>
      <c r="FUP227" s="17"/>
      <c r="FUQ227" s="17"/>
      <c r="FUR227" s="18"/>
      <c r="FUS227" s="19"/>
      <c r="FUT227" s="19"/>
      <c r="FUU227" s="19"/>
      <c r="FUV227" s="17"/>
      <c r="FUW227" s="17"/>
      <c r="FUX227" s="17"/>
      <c r="FUY227" s="17"/>
      <c r="FUZ227" s="17"/>
      <c r="FVA227" s="18"/>
      <c r="FVB227" s="19"/>
      <c r="FVC227" s="19"/>
      <c r="FVD227" s="19"/>
      <c r="FVE227" s="17"/>
      <c r="FVF227" s="17"/>
      <c r="FVG227" s="17"/>
      <c r="FVH227" s="17"/>
      <c r="FVI227" s="17"/>
      <c r="FVJ227" s="18"/>
      <c r="FVK227" s="19"/>
      <c r="FVL227" s="19"/>
      <c r="FVM227" s="19"/>
      <c r="FVN227" s="17"/>
      <c r="FVO227" s="17"/>
      <c r="FVP227" s="17"/>
      <c r="FVQ227" s="17"/>
      <c r="FVR227" s="17"/>
      <c r="FVS227" s="18"/>
      <c r="FVT227" s="19"/>
      <c r="FVU227" s="19"/>
      <c r="FVV227" s="19"/>
      <c r="FVW227" s="17"/>
      <c r="FVX227" s="17"/>
      <c r="FVY227" s="17"/>
      <c r="FVZ227" s="17"/>
      <c r="FWA227" s="17"/>
      <c r="FWB227" s="18"/>
      <c r="FWC227" s="19"/>
      <c r="FWD227" s="19"/>
      <c r="FWE227" s="19"/>
      <c r="FWF227" s="17"/>
      <c r="FWG227" s="17"/>
      <c r="FWH227" s="17"/>
      <c r="FWI227" s="17"/>
      <c r="FWJ227" s="17"/>
      <c r="FWK227" s="18"/>
      <c r="FWL227" s="19"/>
      <c r="FWM227" s="19"/>
      <c r="FWN227" s="19"/>
      <c r="FWO227" s="17"/>
      <c r="FWP227" s="17"/>
      <c r="FWQ227" s="17"/>
      <c r="FWR227" s="17"/>
      <c r="FWS227" s="17"/>
      <c r="FWT227" s="18"/>
      <c r="FWU227" s="19"/>
      <c r="FWV227" s="19"/>
      <c r="FWW227" s="19"/>
      <c r="FWX227" s="17"/>
      <c r="FWY227" s="17"/>
      <c r="FWZ227" s="17"/>
      <c r="FXA227" s="17"/>
      <c r="FXB227" s="17"/>
      <c r="FXC227" s="18"/>
      <c r="FXD227" s="19"/>
      <c r="FXE227" s="19"/>
      <c r="FXF227" s="19"/>
      <c r="FXG227" s="17"/>
      <c r="FXH227" s="17"/>
      <c r="FXI227" s="17"/>
      <c r="FXJ227" s="17"/>
      <c r="FXK227" s="17"/>
      <c r="FXL227" s="18"/>
      <c r="FXM227" s="19"/>
      <c r="FXN227" s="19"/>
      <c r="FXO227" s="19"/>
      <c r="FXP227" s="17"/>
      <c r="FXQ227" s="17"/>
      <c r="FXR227" s="17"/>
      <c r="FXS227" s="17"/>
      <c r="FXT227" s="17"/>
      <c r="FXU227" s="18"/>
      <c r="FXV227" s="19"/>
      <c r="FXW227" s="19"/>
      <c r="FXX227" s="19"/>
      <c r="FXY227" s="17"/>
      <c r="FXZ227" s="17"/>
      <c r="FYA227" s="17"/>
      <c r="FYB227" s="17"/>
      <c r="FYC227" s="17"/>
      <c r="FYD227" s="18"/>
      <c r="FYE227" s="19"/>
      <c r="FYF227" s="19"/>
      <c r="FYG227" s="19"/>
      <c r="FYH227" s="17"/>
      <c r="FYI227" s="17"/>
      <c r="FYJ227" s="17"/>
      <c r="FYK227" s="17"/>
      <c r="FYL227" s="17"/>
      <c r="FYM227" s="18"/>
      <c r="FYN227" s="19"/>
      <c r="FYO227" s="19"/>
      <c r="FYP227" s="19"/>
      <c r="FYQ227" s="17"/>
      <c r="FYR227" s="17"/>
      <c r="FYS227" s="17"/>
      <c r="FYT227" s="17"/>
      <c r="FYU227" s="17"/>
      <c r="FYV227" s="18"/>
      <c r="FYW227" s="19"/>
      <c r="FYX227" s="19"/>
      <c r="FYY227" s="19"/>
      <c r="FYZ227" s="17"/>
      <c r="FZA227" s="17"/>
      <c r="FZB227" s="17"/>
      <c r="FZC227" s="17"/>
      <c r="FZD227" s="17"/>
      <c r="FZE227" s="18"/>
      <c r="FZF227" s="19"/>
      <c r="FZG227" s="19"/>
      <c r="FZH227" s="19"/>
      <c r="FZI227" s="17"/>
      <c r="FZJ227" s="17"/>
      <c r="FZK227" s="17"/>
      <c r="FZL227" s="17"/>
      <c r="FZM227" s="17"/>
      <c r="FZN227" s="18"/>
      <c r="FZO227" s="19"/>
      <c r="FZP227" s="19"/>
      <c r="FZQ227" s="19"/>
      <c r="FZR227" s="17"/>
      <c r="FZS227" s="17"/>
      <c r="FZT227" s="17"/>
      <c r="FZU227" s="17"/>
      <c r="FZV227" s="17"/>
      <c r="FZW227" s="18"/>
      <c r="FZX227" s="19"/>
      <c r="FZY227" s="19"/>
      <c r="FZZ227" s="19"/>
      <c r="GAA227" s="17"/>
      <c r="GAB227" s="17"/>
      <c r="GAC227" s="17"/>
      <c r="GAD227" s="17"/>
      <c r="GAE227" s="17"/>
      <c r="GAF227" s="18"/>
      <c r="GAG227" s="19"/>
      <c r="GAH227" s="19"/>
      <c r="GAI227" s="19"/>
      <c r="GAJ227" s="17"/>
      <c r="GAK227" s="17"/>
      <c r="GAL227" s="17"/>
      <c r="GAM227" s="17"/>
      <c r="GAN227" s="17"/>
      <c r="GAO227" s="18"/>
      <c r="GAP227" s="19"/>
      <c r="GAQ227" s="19"/>
      <c r="GAR227" s="19"/>
      <c r="GAS227" s="17"/>
      <c r="GAT227" s="17"/>
      <c r="GAU227" s="17"/>
      <c r="GAV227" s="17"/>
      <c r="GAW227" s="17"/>
      <c r="GAX227" s="18"/>
      <c r="GAY227" s="19"/>
      <c r="GAZ227" s="19"/>
      <c r="GBA227" s="19"/>
      <c r="GBB227" s="17"/>
      <c r="GBC227" s="17"/>
      <c r="GBD227" s="17"/>
      <c r="GBE227" s="17"/>
      <c r="GBF227" s="17"/>
      <c r="GBG227" s="18"/>
      <c r="GBH227" s="19"/>
      <c r="GBI227" s="19"/>
      <c r="GBJ227" s="19"/>
      <c r="GBK227" s="17"/>
      <c r="GBL227" s="17"/>
      <c r="GBM227" s="17"/>
      <c r="GBN227" s="17"/>
      <c r="GBO227" s="17"/>
      <c r="GBP227" s="18"/>
      <c r="GBQ227" s="19"/>
      <c r="GBR227" s="19"/>
      <c r="GBS227" s="19"/>
      <c r="GBT227" s="17"/>
      <c r="GBU227" s="17"/>
      <c r="GBV227" s="17"/>
      <c r="GBW227" s="17"/>
      <c r="GBX227" s="17"/>
      <c r="GBY227" s="18"/>
      <c r="GBZ227" s="19"/>
      <c r="GCA227" s="19"/>
      <c r="GCB227" s="19"/>
      <c r="GCC227" s="17"/>
      <c r="GCD227" s="17"/>
      <c r="GCE227" s="17"/>
      <c r="GCF227" s="17"/>
      <c r="GCG227" s="17"/>
      <c r="GCH227" s="18"/>
      <c r="GCI227" s="19"/>
      <c r="GCJ227" s="19"/>
      <c r="GCK227" s="19"/>
      <c r="GCL227" s="17"/>
      <c r="GCM227" s="17"/>
      <c r="GCN227" s="17"/>
      <c r="GCO227" s="17"/>
      <c r="GCP227" s="17"/>
      <c r="GCQ227" s="18"/>
      <c r="GCR227" s="19"/>
      <c r="GCS227" s="19"/>
      <c r="GCT227" s="19"/>
      <c r="GCU227" s="17"/>
      <c r="GCV227" s="17"/>
      <c r="GCW227" s="17"/>
      <c r="GCX227" s="17"/>
      <c r="GCY227" s="17"/>
      <c r="GCZ227" s="18"/>
      <c r="GDA227" s="19"/>
      <c r="GDB227" s="19"/>
      <c r="GDC227" s="19"/>
      <c r="GDD227" s="17"/>
      <c r="GDE227" s="17"/>
      <c r="GDF227" s="17"/>
      <c r="GDG227" s="17"/>
      <c r="GDH227" s="17"/>
      <c r="GDI227" s="18"/>
      <c r="GDJ227" s="19"/>
      <c r="GDK227" s="19"/>
      <c r="GDL227" s="19"/>
      <c r="GDM227" s="17"/>
      <c r="GDN227" s="17"/>
      <c r="GDO227" s="17"/>
      <c r="GDP227" s="17"/>
      <c r="GDQ227" s="17"/>
      <c r="GDR227" s="18"/>
      <c r="GDS227" s="19"/>
      <c r="GDT227" s="19"/>
      <c r="GDU227" s="19"/>
      <c r="GDV227" s="17"/>
      <c r="GDW227" s="17"/>
      <c r="GDX227" s="17"/>
      <c r="GDY227" s="17"/>
      <c r="GDZ227" s="17"/>
      <c r="GEA227" s="18"/>
      <c r="GEB227" s="19"/>
      <c r="GEC227" s="19"/>
      <c r="GED227" s="19"/>
      <c r="GEE227" s="17"/>
      <c r="GEF227" s="17"/>
      <c r="GEG227" s="17"/>
      <c r="GEH227" s="17"/>
      <c r="GEI227" s="17"/>
      <c r="GEJ227" s="18"/>
      <c r="GEK227" s="19"/>
      <c r="GEL227" s="19"/>
      <c r="GEM227" s="19"/>
      <c r="GEN227" s="17"/>
      <c r="GEO227" s="17"/>
      <c r="GEP227" s="17"/>
      <c r="GEQ227" s="17"/>
      <c r="GER227" s="17"/>
      <c r="GES227" s="18"/>
      <c r="GET227" s="19"/>
      <c r="GEU227" s="19"/>
      <c r="GEV227" s="19"/>
      <c r="GEW227" s="17"/>
      <c r="GEX227" s="17"/>
      <c r="GEY227" s="17"/>
      <c r="GEZ227" s="17"/>
      <c r="GFA227" s="17"/>
      <c r="GFB227" s="18"/>
      <c r="GFC227" s="19"/>
      <c r="GFD227" s="19"/>
      <c r="GFE227" s="19"/>
      <c r="GFF227" s="17"/>
      <c r="GFG227" s="17"/>
      <c r="GFH227" s="17"/>
      <c r="GFI227" s="17"/>
      <c r="GFJ227" s="17"/>
      <c r="GFK227" s="18"/>
      <c r="GFL227" s="19"/>
      <c r="GFM227" s="19"/>
      <c r="GFN227" s="19"/>
      <c r="GFO227" s="17"/>
      <c r="GFP227" s="17"/>
      <c r="GFQ227" s="17"/>
      <c r="GFR227" s="17"/>
      <c r="GFS227" s="17"/>
      <c r="GFT227" s="18"/>
      <c r="GFU227" s="19"/>
      <c r="GFV227" s="19"/>
      <c r="GFW227" s="19"/>
      <c r="GFX227" s="17"/>
      <c r="GFY227" s="17"/>
      <c r="GFZ227" s="17"/>
      <c r="GGA227" s="17"/>
      <c r="GGB227" s="17"/>
      <c r="GGC227" s="18"/>
      <c r="GGD227" s="19"/>
      <c r="GGE227" s="19"/>
      <c r="GGF227" s="19"/>
      <c r="GGG227" s="17"/>
      <c r="GGH227" s="17"/>
      <c r="GGI227" s="17"/>
      <c r="GGJ227" s="17"/>
      <c r="GGK227" s="17"/>
      <c r="GGL227" s="18"/>
      <c r="GGM227" s="19"/>
      <c r="GGN227" s="19"/>
      <c r="GGO227" s="19"/>
      <c r="GGP227" s="17"/>
      <c r="GGQ227" s="17"/>
      <c r="GGR227" s="17"/>
      <c r="GGS227" s="17"/>
      <c r="GGT227" s="17"/>
      <c r="GGU227" s="18"/>
      <c r="GGV227" s="19"/>
      <c r="GGW227" s="19"/>
      <c r="GGX227" s="19"/>
      <c r="GGY227" s="17"/>
      <c r="GGZ227" s="17"/>
      <c r="GHA227" s="17"/>
      <c r="GHB227" s="17"/>
      <c r="GHC227" s="17"/>
      <c r="GHD227" s="18"/>
      <c r="GHE227" s="19"/>
      <c r="GHF227" s="19"/>
      <c r="GHG227" s="19"/>
      <c r="GHH227" s="17"/>
      <c r="GHI227" s="17"/>
      <c r="GHJ227" s="17"/>
      <c r="GHK227" s="17"/>
      <c r="GHL227" s="17"/>
      <c r="GHM227" s="18"/>
      <c r="GHN227" s="19"/>
      <c r="GHO227" s="19"/>
      <c r="GHP227" s="19"/>
      <c r="GHQ227" s="17"/>
      <c r="GHR227" s="17"/>
      <c r="GHS227" s="17"/>
      <c r="GHT227" s="17"/>
      <c r="GHU227" s="17"/>
      <c r="GHV227" s="18"/>
      <c r="GHW227" s="19"/>
      <c r="GHX227" s="19"/>
      <c r="GHY227" s="19"/>
      <c r="GHZ227" s="17"/>
      <c r="GIA227" s="17"/>
      <c r="GIB227" s="17"/>
      <c r="GIC227" s="17"/>
      <c r="GID227" s="17"/>
      <c r="GIE227" s="18"/>
      <c r="GIF227" s="19"/>
      <c r="GIG227" s="19"/>
      <c r="GIH227" s="19"/>
      <c r="GII227" s="17"/>
      <c r="GIJ227" s="17"/>
      <c r="GIK227" s="17"/>
      <c r="GIL227" s="17"/>
      <c r="GIM227" s="17"/>
      <c r="GIN227" s="18"/>
      <c r="GIO227" s="19"/>
      <c r="GIP227" s="19"/>
      <c r="GIQ227" s="19"/>
      <c r="GIR227" s="17"/>
      <c r="GIS227" s="17"/>
      <c r="GIT227" s="17"/>
      <c r="GIU227" s="17"/>
      <c r="GIV227" s="17"/>
      <c r="GIW227" s="18"/>
      <c r="GIX227" s="19"/>
      <c r="GIY227" s="19"/>
      <c r="GIZ227" s="19"/>
      <c r="GJA227" s="17"/>
      <c r="GJB227" s="17"/>
      <c r="GJC227" s="17"/>
      <c r="GJD227" s="17"/>
      <c r="GJE227" s="17"/>
      <c r="GJF227" s="18"/>
      <c r="GJG227" s="19"/>
      <c r="GJH227" s="19"/>
      <c r="GJI227" s="19"/>
      <c r="GJJ227" s="17"/>
      <c r="GJK227" s="17"/>
      <c r="GJL227" s="17"/>
      <c r="GJM227" s="17"/>
      <c r="GJN227" s="17"/>
      <c r="GJO227" s="18"/>
      <c r="GJP227" s="19"/>
      <c r="GJQ227" s="19"/>
      <c r="GJR227" s="19"/>
      <c r="GJS227" s="17"/>
      <c r="GJT227" s="17"/>
      <c r="GJU227" s="17"/>
      <c r="GJV227" s="17"/>
      <c r="GJW227" s="17"/>
      <c r="GJX227" s="18"/>
      <c r="GJY227" s="19"/>
      <c r="GJZ227" s="19"/>
      <c r="GKA227" s="19"/>
      <c r="GKB227" s="17"/>
      <c r="GKC227" s="17"/>
      <c r="GKD227" s="17"/>
      <c r="GKE227" s="17"/>
      <c r="GKF227" s="17"/>
      <c r="GKG227" s="18"/>
      <c r="GKH227" s="19"/>
      <c r="GKI227" s="19"/>
      <c r="GKJ227" s="19"/>
      <c r="GKK227" s="17"/>
      <c r="GKL227" s="17"/>
      <c r="GKM227" s="17"/>
      <c r="GKN227" s="17"/>
      <c r="GKO227" s="17"/>
      <c r="GKP227" s="18"/>
      <c r="GKQ227" s="19"/>
      <c r="GKR227" s="19"/>
      <c r="GKS227" s="19"/>
      <c r="GKT227" s="17"/>
      <c r="GKU227" s="17"/>
      <c r="GKV227" s="17"/>
      <c r="GKW227" s="17"/>
      <c r="GKX227" s="17"/>
      <c r="GKY227" s="18"/>
      <c r="GKZ227" s="19"/>
      <c r="GLA227" s="19"/>
      <c r="GLB227" s="19"/>
      <c r="GLC227" s="17"/>
      <c r="GLD227" s="17"/>
      <c r="GLE227" s="17"/>
      <c r="GLF227" s="17"/>
      <c r="GLG227" s="17"/>
      <c r="GLH227" s="18"/>
      <c r="GLI227" s="19"/>
      <c r="GLJ227" s="19"/>
      <c r="GLK227" s="19"/>
      <c r="GLL227" s="17"/>
      <c r="GLM227" s="17"/>
      <c r="GLN227" s="17"/>
      <c r="GLO227" s="17"/>
      <c r="GLP227" s="17"/>
      <c r="GLQ227" s="18"/>
      <c r="GLR227" s="19"/>
      <c r="GLS227" s="19"/>
      <c r="GLT227" s="19"/>
      <c r="GLU227" s="17"/>
      <c r="GLV227" s="17"/>
      <c r="GLW227" s="17"/>
      <c r="GLX227" s="17"/>
      <c r="GLY227" s="17"/>
      <c r="GLZ227" s="18"/>
      <c r="GMA227" s="19"/>
      <c r="GMB227" s="19"/>
      <c r="GMC227" s="19"/>
      <c r="GMD227" s="17"/>
      <c r="GME227" s="17"/>
      <c r="GMF227" s="17"/>
      <c r="GMG227" s="17"/>
      <c r="GMH227" s="17"/>
      <c r="GMI227" s="18"/>
      <c r="GMJ227" s="19"/>
      <c r="GMK227" s="19"/>
      <c r="GML227" s="19"/>
      <c r="GMM227" s="17"/>
      <c r="GMN227" s="17"/>
      <c r="GMO227" s="17"/>
      <c r="GMP227" s="17"/>
      <c r="GMQ227" s="17"/>
      <c r="GMR227" s="18"/>
      <c r="GMS227" s="19"/>
      <c r="GMT227" s="19"/>
      <c r="GMU227" s="19"/>
      <c r="GMV227" s="17"/>
      <c r="GMW227" s="17"/>
      <c r="GMX227" s="17"/>
      <c r="GMY227" s="17"/>
      <c r="GMZ227" s="17"/>
      <c r="GNA227" s="18"/>
      <c r="GNB227" s="19"/>
      <c r="GNC227" s="19"/>
      <c r="GND227" s="19"/>
      <c r="GNE227" s="17"/>
      <c r="GNF227" s="17"/>
      <c r="GNG227" s="17"/>
      <c r="GNH227" s="17"/>
      <c r="GNI227" s="17"/>
      <c r="GNJ227" s="18"/>
      <c r="GNK227" s="19"/>
      <c r="GNL227" s="19"/>
      <c r="GNM227" s="19"/>
      <c r="GNN227" s="17"/>
      <c r="GNO227" s="17"/>
      <c r="GNP227" s="17"/>
      <c r="GNQ227" s="17"/>
      <c r="GNR227" s="17"/>
      <c r="GNS227" s="18"/>
      <c r="GNT227" s="19"/>
      <c r="GNU227" s="19"/>
      <c r="GNV227" s="19"/>
      <c r="GNW227" s="17"/>
      <c r="GNX227" s="17"/>
      <c r="GNY227" s="17"/>
      <c r="GNZ227" s="17"/>
      <c r="GOA227" s="17"/>
      <c r="GOB227" s="18"/>
      <c r="GOC227" s="19"/>
      <c r="GOD227" s="19"/>
      <c r="GOE227" s="19"/>
      <c r="GOF227" s="17"/>
      <c r="GOG227" s="17"/>
      <c r="GOH227" s="17"/>
      <c r="GOI227" s="17"/>
      <c r="GOJ227" s="17"/>
      <c r="GOK227" s="18"/>
      <c r="GOL227" s="19"/>
      <c r="GOM227" s="19"/>
      <c r="GON227" s="19"/>
      <c r="GOO227" s="17"/>
      <c r="GOP227" s="17"/>
      <c r="GOQ227" s="17"/>
      <c r="GOR227" s="17"/>
      <c r="GOS227" s="17"/>
      <c r="GOT227" s="18"/>
      <c r="GOU227" s="19"/>
      <c r="GOV227" s="19"/>
      <c r="GOW227" s="19"/>
      <c r="GOX227" s="17"/>
      <c r="GOY227" s="17"/>
      <c r="GOZ227" s="17"/>
      <c r="GPA227" s="17"/>
      <c r="GPB227" s="17"/>
      <c r="GPC227" s="18"/>
      <c r="GPD227" s="19"/>
      <c r="GPE227" s="19"/>
      <c r="GPF227" s="19"/>
      <c r="GPG227" s="17"/>
      <c r="GPH227" s="17"/>
      <c r="GPI227" s="17"/>
      <c r="GPJ227" s="17"/>
      <c r="GPK227" s="17"/>
      <c r="GPL227" s="18"/>
      <c r="GPM227" s="19"/>
      <c r="GPN227" s="19"/>
      <c r="GPO227" s="19"/>
      <c r="GPP227" s="17"/>
      <c r="GPQ227" s="17"/>
      <c r="GPR227" s="17"/>
      <c r="GPS227" s="17"/>
      <c r="GPT227" s="17"/>
      <c r="GPU227" s="18"/>
      <c r="GPV227" s="19"/>
      <c r="GPW227" s="19"/>
      <c r="GPX227" s="19"/>
      <c r="GPY227" s="17"/>
      <c r="GPZ227" s="17"/>
      <c r="GQA227" s="17"/>
      <c r="GQB227" s="17"/>
      <c r="GQC227" s="17"/>
      <c r="GQD227" s="18"/>
      <c r="GQE227" s="19"/>
      <c r="GQF227" s="19"/>
      <c r="GQG227" s="19"/>
      <c r="GQH227" s="17"/>
      <c r="GQI227" s="17"/>
      <c r="GQJ227" s="17"/>
      <c r="GQK227" s="17"/>
      <c r="GQL227" s="17"/>
      <c r="GQM227" s="18"/>
      <c r="GQN227" s="19"/>
      <c r="GQO227" s="19"/>
      <c r="GQP227" s="19"/>
      <c r="GQQ227" s="17"/>
      <c r="GQR227" s="17"/>
      <c r="GQS227" s="17"/>
      <c r="GQT227" s="17"/>
      <c r="GQU227" s="17"/>
      <c r="GQV227" s="18"/>
      <c r="GQW227" s="19"/>
      <c r="GQX227" s="19"/>
      <c r="GQY227" s="19"/>
      <c r="GQZ227" s="17"/>
      <c r="GRA227" s="17"/>
      <c r="GRB227" s="17"/>
      <c r="GRC227" s="17"/>
      <c r="GRD227" s="17"/>
      <c r="GRE227" s="18"/>
      <c r="GRF227" s="19"/>
      <c r="GRG227" s="19"/>
      <c r="GRH227" s="19"/>
      <c r="GRI227" s="17"/>
      <c r="GRJ227" s="17"/>
      <c r="GRK227" s="17"/>
      <c r="GRL227" s="17"/>
      <c r="GRM227" s="17"/>
      <c r="GRN227" s="18"/>
      <c r="GRO227" s="19"/>
      <c r="GRP227" s="19"/>
      <c r="GRQ227" s="19"/>
      <c r="GRR227" s="17"/>
      <c r="GRS227" s="17"/>
      <c r="GRT227" s="17"/>
      <c r="GRU227" s="17"/>
      <c r="GRV227" s="17"/>
      <c r="GRW227" s="18"/>
      <c r="GRX227" s="19"/>
      <c r="GRY227" s="19"/>
      <c r="GRZ227" s="19"/>
      <c r="GSA227" s="17"/>
      <c r="GSB227" s="17"/>
      <c r="GSC227" s="17"/>
      <c r="GSD227" s="17"/>
      <c r="GSE227" s="17"/>
      <c r="GSF227" s="18"/>
      <c r="GSG227" s="19"/>
      <c r="GSH227" s="19"/>
      <c r="GSI227" s="19"/>
      <c r="GSJ227" s="17"/>
      <c r="GSK227" s="17"/>
      <c r="GSL227" s="17"/>
      <c r="GSM227" s="17"/>
      <c r="GSN227" s="17"/>
      <c r="GSO227" s="18"/>
      <c r="GSP227" s="19"/>
      <c r="GSQ227" s="19"/>
      <c r="GSR227" s="19"/>
      <c r="GSS227" s="17"/>
      <c r="GST227" s="17"/>
      <c r="GSU227" s="17"/>
      <c r="GSV227" s="17"/>
      <c r="GSW227" s="17"/>
      <c r="GSX227" s="18"/>
      <c r="GSY227" s="19"/>
      <c r="GSZ227" s="19"/>
      <c r="GTA227" s="19"/>
      <c r="GTB227" s="17"/>
      <c r="GTC227" s="17"/>
      <c r="GTD227" s="17"/>
      <c r="GTE227" s="17"/>
      <c r="GTF227" s="17"/>
      <c r="GTG227" s="18"/>
      <c r="GTH227" s="19"/>
      <c r="GTI227" s="19"/>
      <c r="GTJ227" s="19"/>
      <c r="GTK227" s="17"/>
      <c r="GTL227" s="17"/>
      <c r="GTM227" s="17"/>
      <c r="GTN227" s="17"/>
      <c r="GTO227" s="17"/>
      <c r="GTP227" s="18"/>
      <c r="GTQ227" s="19"/>
      <c r="GTR227" s="19"/>
      <c r="GTS227" s="19"/>
      <c r="GTT227" s="17"/>
      <c r="GTU227" s="17"/>
      <c r="GTV227" s="17"/>
      <c r="GTW227" s="17"/>
      <c r="GTX227" s="17"/>
      <c r="GTY227" s="18"/>
      <c r="GTZ227" s="19"/>
      <c r="GUA227" s="19"/>
      <c r="GUB227" s="19"/>
      <c r="GUC227" s="17"/>
      <c r="GUD227" s="17"/>
      <c r="GUE227" s="17"/>
      <c r="GUF227" s="17"/>
      <c r="GUG227" s="17"/>
      <c r="GUH227" s="18"/>
      <c r="GUI227" s="19"/>
      <c r="GUJ227" s="19"/>
      <c r="GUK227" s="19"/>
      <c r="GUL227" s="17"/>
      <c r="GUM227" s="17"/>
      <c r="GUN227" s="17"/>
      <c r="GUO227" s="17"/>
      <c r="GUP227" s="17"/>
      <c r="GUQ227" s="18"/>
      <c r="GUR227" s="19"/>
      <c r="GUS227" s="19"/>
      <c r="GUT227" s="19"/>
      <c r="GUU227" s="17"/>
      <c r="GUV227" s="17"/>
      <c r="GUW227" s="17"/>
      <c r="GUX227" s="17"/>
      <c r="GUY227" s="17"/>
      <c r="GUZ227" s="18"/>
      <c r="GVA227" s="19"/>
      <c r="GVB227" s="19"/>
      <c r="GVC227" s="19"/>
      <c r="GVD227" s="17"/>
      <c r="GVE227" s="17"/>
      <c r="GVF227" s="17"/>
      <c r="GVG227" s="17"/>
      <c r="GVH227" s="17"/>
      <c r="GVI227" s="18"/>
      <c r="GVJ227" s="19"/>
      <c r="GVK227" s="19"/>
      <c r="GVL227" s="19"/>
      <c r="GVM227" s="17"/>
      <c r="GVN227" s="17"/>
      <c r="GVO227" s="17"/>
      <c r="GVP227" s="17"/>
      <c r="GVQ227" s="17"/>
      <c r="GVR227" s="18"/>
      <c r="GVS227" s="19"/>
      <c r="GVT227" s="19"/>
      <c r="GVU227" s="19"/>
      <c r="GVV227" s="17"/>
      <c r="GVW227" s="17"/>
      <c r="GVX227" s="17"/>
      <c r="GVY227" s="17"/>
      <c r="GVZ227" s="17"/>
      <c r="GWA227" s="18"/>
      <c r="GWB227" s="19"/>
      <c r="GWC227" s="19"/>
      <c r="GWD227" s="19"/>
      <c r="GWE227" s="17"/>
      <c r="GWF227" s="17"/>
      <c r="GWG227" s="17"/>
      <c r="GWH227" s="17"/>
      <c r="GWI227" s="17"/>
      <c r="GWJ227" s="18"/>
      <c r="GWK227" s="19"/>
      <c r="GWL227" s="19"/>
      <c r="GWM227" s="19"/>
      <c r="GWN227" s="17"/>
      <c r="GWO227" s="17"/>
      <c r="GWP227" s="17"/>
      <c r="GWQ227" s="17"/>
      <c r="GWR227" s="17"/>
      <c r="GWS227" s="18"/>
      <c r="GWT227" s="19"/>
      <c r="GWU227" s="19"/>
      <c r="GWV227" s="19"/>
      <c r="GWW227" s="17"/>
      <c r="GWX227" s="17"/>
      <c r="GWY227" s="17"/>
      <c r="GWZ227" s="17"/>
      <c r="GXA227" s="17"/>
      <c r="GXB227" s="18"/>
      <c r="GXC227" s="19"/>
      <c r="GXD227" s="19"/>
      <c r="GXE227" s="19"/>
      <c r="GXF227" s="17"/>
      <c r="GXG227" s="17"/>
      <c r="GXH227" s="17"/>
      <c r="GXI227" s="17"/>
      <c r="GXJ227" s="17"/>
      <c r="GXK227" s="18"/>
      <c r="GXL227" s="19"/>
      <c r="GXM227" s="19"/>
      <c r="GXN227" s="19"/>
      <c r="GXO227" s="17"/>
      <c r="GXP227" s="17"/>
      <c r="GXQ227" s="17"/>
      <c r="GXR227" s="17"/>
      <c r="GXS227" s="17"/>
      <c r="GXT227" s="18"/>
      <c r="GXU227" s="19"/>
      <c r="GXV227" s="19"/>
      <c r="GXW227" s="19"/>
      <c r="GXX227" s="17"/>
      <c r="GXY227" s="17"/>
      <c r="GXZ227" s="17"/>
      <c r="GYA227" s="17"/>
      <c r="GYB227" s="17"/>
      <c r="GYC227" s="18"/>
      <c r="GYD227" s="19"/>
      <c r="GYE227" s="19"/>
      <c r="GYF227" s="19"/>
      <c r="GYG227" s="17"/>
      <c r="GYH227" s="17"/>
      <c r="GYI227" s="17"/>
      <c r="GYJ227" s="17"/>
      <c r="GYK227" s="17"/>
      <c r="GYL227" s="18"/>
      <c r="GYM227" s="19"/>
      <c r="GYN227" s="19"/>
      <c r="GYO227" s="19"/>
      <c r="GYP227" s="17"/>
      <c r="GYQ227" s="17"/>
      <c r="GYR227" s="17"/>
      <c r="GYS227" s="17"/>
      <c r="GYT227" s="17"/>
      <c r="GYU227" s="18"/>
      <c r="GYV227" s="19"/>
      <c r="GYW227" s="19"/>
      <c r="GYX227" s="19"/>
      <c r="GYY227" s="17"/>
      <c r="GYZ227" s="17"/>
      <c r="GZA227" s="17"/>
      <c r="GZB227" s="17"/>
      <c r="GZC227" s="17"/>
      <c r="GZD227" s="18"/>
      <c r="GZE227" s="19"/>
      <c r="GZF227" s="19"/>
      <c r="GZG227" s="19"/>
      <c r="GZH227" s="17"/>
      <c r="GZI227" s="17"/>
      <c r="GZJ227" s="17"/>
      <c r="GZK227" s="17"/>
      <c r="GZL227" s="17"/>
      <c r="GZM227" s="18"/>
      <c r="GZN227" s="19"/>
      <c r="GZO227" s="19"/>
      <c r="GZP227" s="19"/>
      <c r="GZQ227" s="17"/>
      <c r="GZR227" s="17"/>
      <c r="GZS227" s="17"/>
      <c r="GZT227" s="17"/>
      <c r="GZU227" s="17"/>
      <c r="GZV227" s="18"/>
      <c r="GZW227" s="19"/>
      <c r="GZX227" s="19"/>
      <c r="GZY227" s="19"/>
      <c r="GZZ227" s="17"/>
      <c r="HAA227" s="17"/>
      <c r="HAB227" s="17"/>
      <c r="HAC227" s="17"/>
      <c r="HAD227" s="17"/>
      <c r="HAE227" s="18"/>
      <c r="HAF227" s="19"/>
      <c r="HAG227" s="19"/>
      <c r="HAH227" s="19"/>
      <c r="HAI227" s="17"/>
      <c r="HAJ227" s="17"/>
      <c r="HAK227" s="17"/>
      <c r="HAL227" s="17"/>
      <c r="HAM227" s="17"/>
      <c r="HAN227" s="18"/>
      <c r="HAO227" s="19"/>
      <c r="HAP227" s="19"/>
      <c r="HAQ227" s="19"/>
      <c r="HAR227" s="17"/>
      <c r="HAS227" s="17"/>
      <c r="HAT227" s="17"/>
      <c r="HAU227" s="17"/>
      <c r="HAV227" s="17"/>
      <c r="HAW227" s="18"/>
      <c r="HAX227" s="19"/>
      <c r="HAY227" s="19"/>
      <c r="HAZ227" s="19"/>
      <c r="HBA227" s="17"/>
      <c r="HBB227" s="17"/>
      <c r="HBC227" s="17"/>
      <c r="HBD227" s="17"/>
      <c r="HBE227" s="17"/>
      <c r="HBF227" s="18"/>
      <c r="HBG227" s="19"/>
      <c r="HBH227" s="19"/>
      <c r="HBI227" s="19"/>
      <c r="HBJ227" s="17"/>
      <c r="HBK227" s="17"/>
      <c r="HBL227" s="17"/>
      <c r="HBM227" s="17"/>
      <c r="HBN227" s="17"/>
      <c r="HBO227" s="18"/>
      <c r="HBP227" s="19"/>
      <c r="HBQ227" s="19"/>
      <c r="HBR227" s="19"/>
      <c r="HBS227" s="17"/>
      <c r="HBT227" s="17"/>
      <c r="HBU227" s="17"/>
      <c r="HBV227" s="17"/>
      <c r="HBW227" s="17"/>
      <c r="HBX227" s="18"/>
      <c r="HBY227" s="19"/>
      <c r="HBZ227" s="19"/>
      <c r="HCA227" s="19"/>
      <c r="HCB227" s="17"/>
      <c r="HCC227" s="17"/>
      <c r="HCD227" s="17"/>
      <c r="HCE227" s="17"/>
      <c r="HCF227" s="17"/>
      <c r="HCG227" s="18"/>
      <c r="HCH227" s="19"/>
      <c r="HCI227" s="19"/>
      <c r="HCJ227" s="19"/>
      <c r="HCK227" s="17"/>
      <c r="HCL227" s="17"/>
      <c r="HCM227" s="17"/>
      <c r="HCN227" s="17"/>
      <c r="HCO227" s="17"/>
      <c r="HCP227" s="18"/>
      <c r="HCQ227" s="19"/>
      <c r="HCR227" s="19"/>
      <c r="HCS227" s="19"/>
      <c r="HCT227" s="17"/>
      <c r="HCU227" s="17"/>
      <c r="HCV227" s="17"/>
      <c r="HCW227" s="17"/>
      <c r="HCX227" s="17"/>
      <c r="HCY227" s="18"/>
      <c r="HCZ227" s="19"/>
      <c r="HDA227" s="19"/>
      <c r="HDB227" s="19"/>
      <c r="HDC227" s="17"/>
      <c r="HDD227" s="17"/>
      <c r="HDE227" s="17"/>
      <c r="HDF227" s="17"/>
      <c r="HDG227" s="17"/>
      <c r="HDH227" s="18"/>
      <c r="HDI227" s="19"/>
      <c r="HDJ227" s="19"/>
      <c r="HDK227" s="19"/>
      <c r="HDL227" s="17"/>
      <c r="HDM227" s="17"/>
      <c r="HDN227" s="17"/>
      <c r="HDO227" s="17"/>
      <c r="HDP227" s="17"/>
      <c r="HDQ227" s="18"/>
      <c r="HDR227" s="19"/>
      <c r="HDS227" s="19"/>
      <c r="HDT227" s="19"/>
      <c r="HDU227" s="17"/>
      <c r="HDV227" s="17"/>
      <c r="HDW227" s="17"/>
      <c r="HDX227" s="17"/>
      <c r="HDY227" s="17"/>
      <c r="HDZ227" s="18"/>
      <c r="HEA227" s="19"/>
      <c r="HEB227" s="19"/>
      <c r="HEC227" s="19"/>
      <c r="HED227" s="17"/>
      <c r="HEE227" s="17"/>
      <c r="HEF227" s="17"/>
      <c r="HEG227" s="17"/>
      <c r="HEH227" s="17"/>
      <c r="HEI227" s="18"/>
      <c r="HEJ227" s="19"/>
      <c r="HEK227" s="19"/>
      <c r="HEL227" s="19"/>
      <c r="HEM227" s="17"/>
      <c r="HEN227" s="17"/>
      <c r="HEO227" s="17"/>
      <c r="HEP227" s="17"/>
      <c r="HEQ227" s="17"/>
      <c r="HER227" s="18"/>
      <c r="HES227" s="19"/>
      <c r="HET227" s="19"/>
      <c r="HEU227" s="19"/>
      <c r="HEV227" s="17"/>
      <c r="HEW227" s="17"/>
      <c r="HEX227" s="17"/>
      <c r="HEY227" s="17"/>
      <c r="HEZ227" s="17"/>
      <c r="HFA227" s="18"/>
      <c r="HFB227" s="19"/>
      <c r="HFC227" s="19"/>
      <c r="HFD227" s="19"/>
      <c r="HFE227" s="17"/>
      <c r="HFF227" s="17"/>
      <c r="HFG227" s="17"/>
      <c r="HFH227" s="17"/>
      <c r="HFI227" s="17"/>
      <c r="HFJ227" s="18"/>
      <c r="HFK227" s="19"/>
      <c r="HFL227" s="19"/>
      <c r="HFM227" s="19"/>
      <c r="HFN227" s="17"/>
      <c r="HFO227" s="17"/>
      <c r="HFP227" s="17"/>
      <c r="HFQ227" s="17"/>
      <c r="HFR227" s="17"/>
      <c r="HFS227" s="18"/>
      <c r="HFT227" s="19"/>
      <c r="HFU227" s="19"/>
      <c r="HFV227" s="19"/>
      <c r="HFW227" s="17"/>
      <c r="HFX227" s="17"/>
      <c r="HFY227" s="17"/>
      <c r="HFZ227" s="17"/>
      <c r="HGA227" s="17"/>
      <c r="HGB227" s="18"/>
      <c r="HGC227" s="19"/>
      <c r="HGD227" s="19"/>
      <c r="HGE227" s="19"/>
      <c r="HGF227" s="17"/>
      <c r="HGG227" s="17"/>
      <c r="HGH227" s="17"/>
      <c r="HGI227" s="17"/>
      <c r="HGJ227" s="17"/>
      <c r="HGK227" s="18"/>
      <c r="HGL227" s="19"/>
      <c r="HGM227" s="19"/>
      <c r="HGN227" s="19"/>
      <c r="HGO227" s="17"/>
      <c r="HGP227" s="17"/>
      <c r="HGQ227" s="17"/>
      <c r="HGR227" s="17"/>
      <c r="HGS227" s="17"/>
      <c r="HGT227" s="18"/>
      <c r="HGU227" s="19"/>
      <c r="HGV227" s="19"/>
      <c r="HGW227" s="19"/>
      <c r="HGX227" s="17"/>
      <c r="HGY227" s="17"/>
      <c r="HGZ227" s="17"/>
      <c r="HHA227" s="17"/>
      <c r="HHB227" s="17"/>
      <c r="HHC227" s="18"/>
      <c r="HHD227" s="19"/>
      <c r="HHE227" s="19"/>
      <c r="HHF227" s="19"/>
      <c r="HHG227" s="17"/>
      <c r="HHH227" s="17"/>
      <c r="HHI227" s="17"/>
      <c r="HHJ227" s="17"/>
      <c r="HHK227" s="17"/>
      <c r="HHL227" s="18"/>
      <c r="HHM227" s="19"/>
      <c r="HHN227" s="19"/>
      <c r="HHO227" s="19"/>
      <c r="HHP227" s="17"/>
      <c r="HHQ227" s="17"/>
      <c r="HHR227" s="17"/>
      <c r="HHS227" s="17"/>
      <c r="HHT227" s="17"/>
      <c r="HHU227" s="18"/>
      <c r="HHV227" s="19"/>
      <c r="HHW227" s="19"/>
      <c r="HHX227" s="19"/>
      <c r="HHY227" s="17"/>
      <c r="HHZ227" s="17"/>
      <c r="HIA227" s="17"/>
      <c r="HIB227" s="17"/>
      <c r="HIC227" s="17"/>
      <c r="HID227" s="18"/>
      <c r="HIE227" s="19"/>
      <c r="HIF227" s="19"/>
      <c r="HIG227" s="19"/>
      <c r="HIH227" s="17"/>
      <c r="HII227" s="17"/>
      <c r="HIJ227" s="17"/>
      <c r="HIK227" s="17"/>
      <c r="HIL227" s="17"/>
      <c r="HIM227" s="18"/>
      <c r="HIN227" s="19"/>
      <c r="HIO227" s="19"/>
      <c r="HIP227" s="19"/>
      <c r="HIQ227" s="17"/>
      <c r="HIR227" s="17"/>
      <c r="HIS227" s="17"/>
      <c r="HIT227" s="17"/>
      <c r="HIU227" s="17"/>
      <c r="HIV227" s="18"/>
      <c r="HIW227" s="19"/>
      <c r="HIX227" s="19"/>
      <c r="HIY227" s="19"/>
      <c r="HIZ227" s="17"/>
      <c r="HJA227" s="17"/>
      <c r="HJB227" s="17"/>
      <c r="HJC227" s="17"/>
      <c r="HJD227" s="17"/>
      <c r="HJE227" s="18"/>
      <c r="HJF227" s="19"/>
      <c r="HJG227" s="19"/>
      <c r="HJH227" s="19"/>
      <c r="HJI227" s="17"/>
      <c r="HJJ227" s="17"/>
      <c r="HJK227" s="17"/>
      <c r="HJL227" s="17"/>
      <c r="HJM227" s="17"/>
      <c r="HJN227" s="18"/>
      <c r="HJO227" s="19"/>
      <c r="HJP227" s="19"/>
      <c r="HJQ227" s="19"/>
      <c r="HJR227" s="17"/>
      <c r="HJS227" s="17"/>
      <c r="HJT227" s="17"/>
      <c r="HJU227" s="17"/>
      <c r="HJV227" s="17"/>
      <c r="HJW227" s="18"/>
      <c r="HJX227" s="19"/>
      <c r="HJY227" s="19"/>
      <c r="HJZ227" s="19"/>
      <c r="HKA227" s="17"/>
      <c r="HKB227" s="17"/>
      <c r="HKC227" s="17"/>
      <c r="HKD227" s="17"/>
      <c r="HKE227" s="17"/>
      <c r="HKF227" s="18"/>
      <c r="HKG227" s="19"/>
      <c r="HKH227" s="19"/>
      <c r="HKI227" s="19"/>
      <c r="HKJ227" s="17"/>
      <c r="HKK227" s="17"/>
      <c r="HKL227" s="17"/>
      <c r="HKM227" s="17"/>
      <c r="HKN227" s="17"/>
      <c r="HKO227" s="18"/>
      <c r="HKP227" s="19"/>
      <c r="HKQ227" s="19"/>
      <c r="HKR227" s="19"/>
      <c r="HKS227" s="17"/>
      <c r="HKT227" s="17"/>
      <c r="HKU227" s="17"/>
      <c r="HKV227" s="17"/>
      <c r="HKW227" s="17"/>
      <c r="HKX227" s="18"/>
      <c r="HKY227" s="19"/>
      <c r="HKZ227" s="19"/>
      <c r="HLA227" s="19"/>
      <c r="HLB227" s="17"/>
      <c r="HLC227" s="17"/>
      <c r="HLD227" s="17"/>
      <c r="HLE227" s="17"/>
      <c r="HLF227" s="17"/>
      <c r="HLG227" s="18"/>
      <c r="HLH227" s="19"/>
      <c r="HLI227" s="19"/>
      <c r="HLJ227" s="19"/>
      <c r="HLK227" s="17"/>
      <c r="HLL227" s="17"/>
      <c r="HLM227" s="17"/>
      <c r="HLN227" s="17"/>
      <c r="HLO227" s="17"/>
      <c r="HLP227" s="18"/>
      <c r="HLQ227" s="19"/>
      <c r="HLR227" s="19"/>
      <c r="HLS227" s="19"/>
      <c r="HLT227" s="17"/>
      <c r="HLU227" s="17"/>
      <c r="HLV227" s="17"/>
      <c r="HLW227" s="17"/>
      <c r="HLX227" s="17"/>
      <c r="HLY227" s="18"/>
      <c r="HLZ227" s="19"/>
      <c r="HMA227" s="19"/>
      <c r="HMB227" s="19"/>
      <c r="HMC227" s="17"/>
      <c r="HMD227" s="17"/>
      <c r="HME227" s="17"/>
      <c r="HMF227" s="17"/>
      <c r="HMG227" s="17"/>
      <c r="HMH227" s="18"/>
      <c r="HMI227" s="19"/>
      <c r="HMJ227" s="19"/>
      <c r="HMK227" s="19"/>
      <c r="HML227" s="17"/>
      <c r="HMM227" s="17"/>
      <c r="HMN227" s="17"/>
      <c r="HMO227" s="17"/>
      <c r="HMP227" s="17"/>
      <c r="HMQ227" s="18"/>
      <c r="HMR227" s="19"/>
      <c r="HMS227" s="19"/>
      <c r="HMT227" s="19"/>
      <c r="HMU227" s="17"/>
      <c r="HMV227" s="17"/>
      <c r="HMW227" s="17"/>
      <c r="HMX227" s="17"/>
      <c r="HMY227" s="17"/>
      <c r="HMZ227" s="18"/>
      <c r="HNA227" s="19"/>
      <c r="HNB227" s="19"/>
      <c r="HNC227" s="19"/>
      <c r="HND227" s="17"/>
      <c r="HNE227" s="17"/>
      <c r="HNF227" s="17"/>
      <c r="HNG227" s="17"/>
      <c r="HNH227" s="17"/>
      <c r="HNI227" s="18"/>
      <c r="HNJ227" s="19"/>
      <c r="HNK227" s="19"/>
      <c r="HNL227" s="19"/>
      <c r="HNM227" s="17"/>
      <c r="HNN227" s="17"/>
      <c r="HNO227" s="17"/>
      <c r="HNP227" s="17"/>
      <c r="HNQ227" s="17"/>
      <c r="HNR227" s="18"/>
      <c r="HNS227" s="19"/>
      <c r="HNT227" s="19"/>
      <c r="HNU227" s="19"/>
      <c r="HNV227" s="17"/>
      <c r="HNW227" s="17"/>
      <c r="HNX227" s="17"/>
      <c r="HNY227" s="17"/>
      <c r="HNZ227" s="17"/>
      <c r="HOA227" s="18"/>
      <c r="HOB227" s="19"/>
      <c r="HOC227" s="19"/>
      <c r="HOD227" s="19"/>
      <c r="HOE227" s="17"/>
      <c r="HOF227" s="17"/>
      <c r="HOG227" s="17"/>
      <c r="HOH227" s="17"/>
      <c r="HOI227" s="17"/>
      <c r="HOJ227" s="18"/>
      <c r="HOK227" s="19"/>
      <c r="HOL227" s="19"/>
      <c r="HOM227" s="19"/>
      <c r="HON227" s="17"/>
      <c r="HOO227" s="17"/>
      <c r="HOP227" s="17"/>
      <c r="HOQ227" s="17"/>
      <c r="HOR227" s="17"/>
      <c r="HOS227" s="18"/>
      <c r="HOT227" s="19"/>
      <c r="HOU227" s="19"/>
      <c r="HOV227" s="19"/>
      <c r="HOW227" s="17"/>
      <c r="HOX227" s="17"/>
      <c r="HOY227" s="17"/>
      <c r="HOZ227" s="17"/>
      <c r="HPA227" s="17"/>
      <c r="HPB227" s="18"/>
      <c r="HPC227" s="19"/>
      <c r="HPD227" s="19"/>
      <c r="HPE227" s="19"/>
      <c r="HPF227" s="17"/>
      <c r="HPG227" s="17"/>
      <c r="HPH227" s="17"/>
      <c r="HPI227" s="17"/>
      <c r="HPJ227" s="17"/>
      <c r="HPK227" s="18"/>
      <c r="HPL227" s="19"/>
      <c r="HPM227" s="19"/>
      <c r="HPN227" s="19"/>
      <c r="HPO227" s="17"/>
      <c r="HPP227" s="17"/>
      <c r="HPQ227" s="17"/>
      <c r="HPR227" s="17"/>
      <c r="HPS227" s="17"/>
      <c r="HPT227" s="18"/>
      <c r="HPU227" s="19"/>
      <c r="HPV227" s="19"/>
      <c r="HPW227" s="19"/>
      <c r="HPX227" s="17"/>
      <c r="HPY227" s="17"/>
      <c r="HPZ227" s="17"/>
      <c r="HQA227" s="17"/>
      <c r="HQB227" s="17"/>
      <c r="HQC227" s="18"/>
      <c r="HQD227" s="19"/>
      <c r="HQE227" s="19"/>
      <c r="HQF227" s="19"/>
      <c r="HQG227" s="17"/>
      <c r="HQH227" s="17"/>
      <c r="HQI227" s="17"/>
      <c r="HQJ227" s="17"/>
      <c r="HQK227" s="17"/>
      <c r="HQL227" s="18"/>
      <c r="HQM227" s="19"/>
      <c r="HQN227" s="19"/>
      <c r="HQO227" s="19"/>
      <c r="HQP227" s="17"/>
      <c r="HQQ227" s="17"/>
      <c r="HQR227" s="17"/>
      <c r="HQS227" s="17"/>
      <c r="HQT227" s="17"/>
      <c r="HQU227" s="18"/>
      <c r="HQV227" s="19"/>
      <c r="HQW227" s="19"/>
      <c r="HQX227" s="19"/>
      <c r="HQY227" s="17"/>
      <c r="HQZ227" s="17"/>
      <c r="HRA227" s="17"/>
      <c r="HRB227" s="17"/>
      <c r="HRC227" s="17"/>
      <c r="HRD227" s="18"/>
      <c r="HRE227" s="19"/>
      <c r="HRF227" s="19"/>
      <c r="HRG227" s="19"/>
      <c r="HRH227" s="17"/>
      <c r="HRI227" s="17"/>
      <c r="HRJ227" s="17"/>
      <c r="HRK227" s="17"/>
      <c r="HRL227" s="17"/>
      <c r="HRM227" s="18"/>
      <c r="HRN227" s="19"/>
      <c r="HRO227" s="19"/>
      <c r="HRP227" s="19"/>
      <c r="HRQ227" s="17"/>
      <c r="HRR227" s="17"/>
      <c r="HRS227" s="17"/>
      <c r="HRT227" s="17"/>
      <c r="HRU227" s="17"/>
      <c r="HRV227" s="18"/>
      <c r="HRW227" s="19"/>
      <c r="HRX227" s="19"/>
      <c r="HRY227" s="19"/>
      <c r="HRZ227" s="17"/>
      <c r="HSA227" s="17"/>
      <c r="HSB227" s="17"/>
      <c r="HSC227" s="17"/>
      <c r="HSD227" s="17"/>
      <c r="HSE227" s="18"/>
      <c r="HSF227" s="19"/>
      <c r="HSG227" s="19"/>
      <c r="HSH227" s="19"/>
      <c r="HSI227" s="17"/>
      <c r="HSJ227" s="17"/>
      <c r="HSK227" s="17"/>
      <c r="HSL227" s="17"/>
      <c r="HSM227" s="17"/>
      <c r="HSN227" s="18"/>
      <c r="HSO227" s="19"/>
      <c r="HSP227" s="19"/>
      <c r="HSQ227" s="19"/>
      <c r="HSR227" s="17"/>
      <c r="HSS227" s="17"/>
      <c r="HST227" s="17"/>
      <c r="HSU227" s="17"/>
      <c r="HSV227" s="17"/>
      <c r="HSW227" s="18"/>
      <c r="HSX227" s="19"/>
      <c r="HSY227" s="19"/>
      <c r="HSZ227" s="19"/>
      <c r="HTA227" s="17"/>
      <c r="HTB227" s="17"/>
      <c r="HTC227" s="17"/>
      <c r="HTD227" s="17"/>
      <c r="HTE227" s="17"/>
      <c r="HTF227" s="18"/>
      <c r="HTG227" s="19"/>
      <c r="HTH227" s="19"/>
      <c r="HTI227" s="19"/>
      <c r="HTJ227" s="17"/>
      <c r="HTK227" s="17"/>
      <c r="HTL227" s="17"/>
      <c r="HTM227" s="17"/>
      <c r="HTN227" s="17"/>
      <c r="HTO227" s="18"/>
      <c r="HTP227" s="19"/>
      <c r="HTQ227" s="19"/>
      <c r="HTR227" s="19"/>
      <c r="HTS227" s="17"/>
      <c r="HTT227" s="17"/>
      <c r="HTU227" s="17"/>
      <c r="HTV227" s="17"/>
      <c r="HTW227" s="17"/>
      <c r="HTX227" s="18"/>
      <c r="HTY227" s="19"/>
      <c r="HTZ227" s="19"/>
      <c r="HUA227" s="19"/>
      <c r="HUB227" s="17"/>
      <c r="HUC227" s="17"/>
      <c r="HUD227" s="17"/>
      <c r="HUE227" s="17"/>
      <c r="HUF227" s="17"/>
      <c r="HUG227" s="18"/>
      <c r="HUH227" s="19"/>
      <c r="HUI227" s="19"/>
      <c r="HUJ227" s="19"/>
      <c r="HUK227" s="17"/>
      <c r="HUL227" s="17"/>
      <c r="HUM227" s="17"/>
      <c r="HUN227" s="17"/>
      <c r="HUO227" s="17"/>
      <c r="HUP227" s="18"/>
      <c r="HUQ227" s="19"/>
      <c r="HUR227" s="19"/>
      <c r="HUS227" s="19"/>
      <c r="HUT227" s="17"/>
      <c r="HUU227" s="17"/>
      <c r="HUV227" s="17"/>
      <c r="HUW227" s="17"/>
      <c r="HUX227" s="17"/>
      <c r="HUY227" s="18"/>
      <c r="HUZ227" s="19"/>
      <c r="HVA227" s="19"/>
      <c r="HVB227" s="19"/>
      <c r="HVC227" s="17"/>
      <c r="HVD227" s="17"/>
      <c r="HVE227" s="17"/>
      <c r="HVF227" s="17"/>
      <c r="HVG227" s="17"/>
      <c r="HVH227" s="18"/>
      <c r="HVI227" s="19"/>
      <c r="HVJ227" s="19"/>
      <c r="HVK227" s="19"/>
      <c r="HVL227" s="17"/>
      <c r="HVM227" s="17"/>
      <c r="HVN227" s="17"/>
      <c r="HVO227" s="17"/>
      <c r="HVP227" s="17"/>
      <c r="HVQ227" s="18"/>
      <c r="HVR227" s="19"/>
      <c r="HVS227" s="19"/>
      <c r="HVT227" s="19"/>
      <c r="HVU227" s="17"/>
      <c r="HVV227" s="17"/>
      <c r="HVW227" s="17"/>
      <c r="HVX227" s="17"/>
      <c r="HVY227" s="17"/>
      <c r="HVZ227" s="18"/>
      <c r="HWA227" s="19"/>
      <c r="HWB227" s="19"/>
      <c r="HWC227" s="19"/>
      <c r="HWD227" s="17"/>
      <c r="HWE227" s="17"/>
      <c r="HWF227" s="17"/>
      <c r="HWG227" s="17"/>
      <c r="HWH227" s="17"/>
      <c r="HWI227" s="18"/>
      <c r="HWJ227" s="19"/>
      <c r="HWK227" s="19"/>
      <c r="HWL227" s="19"/>
      <c r="HWM227" s="17"/>
      <c r="HWN227" s="17"/>
      <c r="HWO227" s="17"/>
      <c r="HWP227" s="17"/>
      <c r="HWQ227" s="17"/>
      <c r="HWR227" s="18"/>
      <c r="HWS227" s="19"/>
      <c r="HWT227" s="19"/>
      <c r="HWU227" s="19"/>
      <c r="HWV227" s="17"/>
      <c r="HWW227" s="17"/>
      <c r="HWX227" s="17"/>
      <c r="HWY227" s="17"/>
      <c r="HWZ227" s="17"/>
      <c r="HXA227" s="18"/>
      <c r="HXB227" s="19"/>
      <c r="HXC227" s="19"/>
      <c r="HXD227" s="19"/>
      <c r="HXE227" s="17"/>
      <c r="HXF227" s="17"/>
      <c r="HXG227" s="17"/>
      <c r="HXH227" s="17"/>
      <c r="HXI227" s="17"/>
      <c r="HXJ227" s="18"/>
      <c r="HXK227" s="19"/>
      <c r="HXL227" s="19"/>
      <c r="HXM227" s="19"/>
      <c r="HXN227" s="17"/>
      <c r="HXO227" s="17"/>
      <c r="HXP227" s="17"/>
      <c r="HXQ227" s="17"/>
      <c r="HXR227" s="17"/>
      <c r="HXS227" s="18"/>
      <c r="HXT227" s="19"/>
      <c r="HXU227" s="19"/>
      <c r="HXV227" s="19"/>
      <c r="HXW227" s="17"/>
      <c r="HXX227" s="17"/>
      <c r="HXY227" s="17"/>
      <c r="HXZ227" s="17"/>
      <c r="HYA227" s="17"/>
      <c r="HYB227" s="18"/>
      <c r="HYC227" s="19"/>
      <c r="HYD227" s="19"/>
      <c r="HYE227" s="19"/>
      <c r="HYF227" s="17"/>
      <c r="HYG227" s="17"/>
      <c r="HYH227" s="17"/>
      <c r="HYI227" s="17"/>
      <c r="HYJ227" s="17"/>
      <c r="HYK227" s="18"/>
      <c r="HYL227" s="19"/>
      <c r="HYM227" s="19"/>
      <c r="HYN227" s="19"/>
      <c r="HYO227" s="17"/>
      <c r="HYP227" s="17"/>
      <c r="HYQ227" s="17"/>
      <c r="HYR227" s="17"/>
      <c r="HYS227" s="17"/>
      <c r="HYT227" s="18"/>
      <c r="HYU227" s="19"/>
      <c r="HYV227" s="19"/>
      <c r="HYW227" s="19"/>
      <c r="HYX227" s="17"/>
      <c r="HYY227" s="17"/>
      <c r="HYZ227" s="17"/>
      <c r="HZA227" s="17"/>
      <c r="HZB227" s="17"/>
      <c r="HZC227" s="18"/>
      <c r="HZD227" s="19"/>
      <c r="HZE227" s="19"/>
      <c r="HZF227" s="19"/>
      <c r="HZG227" s="17"/>
      <c r="HZH227" s="17"/>
      <c r="HZI227" s="17"/>
      <c r="HZJ227" s="17"/>
      <c r="HZK227" s="17"/>
      <c r="HZL227" s="18"/>
      <c r="HZM227" s="19"/>
      <c r="HZN227" s="19"/>
      <c r="HZO227" s="19"/>
      <c r="HZP227" s="17"/>
      <c r="HZQ227" s="17"/>
      <c r="HZR227" s="17"/>
      <c r="HZS227" s="17"/>
      <c r="HZT227" s="17"/>
      <c r="HZU227" s="18"/>
      <c r="HZV227" s="19"/>
      <c r="HZW227" s="19"/>
      <c r="HZX227" s="19"/>
      <c r="HZY227" s="17"/>
      <c r="HZZ227" s="17"/>
      <c r="IAA227" s="17"/>
      <c r="IAB227" s="17"/>
      <c r="IAC227" s="17"/>
      <c r="IAD227" s="18"/>
      <c r="IAE227" s="19"/>
      <c r="IAF227" s="19"/>
      <c r="IAG227" s="19"/>
      <c r="IAH227" s="17"/>
      <c r="IAI227" s="17"/>
      <c r="IAJ227" s="17"/>
      <c r="IAK227" s="17"/>
      <c r="IAL227" s="17"/>
      <c r="IAM227" s="18"/>
      <c r="IAN227" s="19"/>
      <c r="IAO227" s="19"/>
      <c r="IAP227" s="19"/>
      <c r="IAQ227" s="17"/>
      <c r="IAR227" s="17"/>
      <c r="IAS227" s="17"/>
      <c r="IAT227" s="17"/>
      <c r="IAU227" s="17"/>
      <c r="IAV227" s="18"/>
      <c r="IAW227" s="19"/>
      <c r="IAX227" s="19"/>
      <c r="IAY227" s="19"/>
      <c r="IAZ227" s="17"/>
      <c r="IBA227" s="17"/>
      <c r="IBB227" s="17"/>
      <c r="IBC227" s="17"/>
      <c r="IBD227" s="17"/>
      <c r="IBE227" s="18"/>
      <c r="IBF227" s="19"/>
      <c r="IBG227" s="19"/>
      <c r="IBH227" s="19"/>
      <c r="IBI227" s="17"/>
      <c r="IBJ227" s="17"/>
      <c r="IBK227" s="17"/>
      <c r="IBL227" s="17"/>
      <c r="IBM227" s="17"/>
      <c r="IBN227" s="18"/>
      <c r="IBO227" s="19"/>
      <c r="IBP227" s="19"/>
      <c r="IBQ227" s="19"/>
      <c r="IBR227" s="17"/>
      <c r="IBS227" s="17"/>
      <c r="IBT227" s="17"/>
      <c r="IBU227" s="17"/>
      <c r="IBV227" s="17"/>
      <c r="IBW227" s="18"/>
      <c r="IBX227" s="19"/>
      <c r="IBY227" s="19"/>
      <c r="IBZ227" s="19"/>
      <c r="ICA227" s="17"/>
      <c r="ICB227" s="17"/>
      <c r="ICC227" s="17"/>
      <c r="ICD227" s="17"/>
      <c r="ICE227" s="17"/>
      <c r="ICF227" s="18"/>
      <c r="ICG227" s="19"/>
      <c r="ICH227" s="19"/>
      <c r="ICI227" s="19"/>
      <c r="ICJ227" s="17"/>
      <c r="ICK227" s="17"/>
      <c r="ICL227" s="17"/>
      <c r="ICM227" s="17"/>
      <c r="ICN227" s="17"/>
      <c r="ICO227" s="18"/>
      <c r="ICP227" s="19"/>
      <c r="ICQ227" s="19"/>
      <c r="ICR227" s="19"/>
      <c r="ICS227" s="17"/>
      <c r="ICT227" s="17"/>
      <c r="ICU227" s="17"/>
      <c r="ICV227" s="17"/>
      <c r="ICW227" s="17"/>
      <c r="ICX227" s="18"/>
      <c r="ICY227" s="19"/>
      <c r="ICZ227" s="19"/>
      <c r="IDA227" s="19"/>
      <c r="IDB227" s="17"/>
      <c r="IDC227" s="17"/>
      <c r="IDD227" s="17"/>
      <c r="IDE227" s="17"/>
      <c r="IDF227" s="17"/>
      <c r="IDG227" s="18"/>
      <c r="IDH227" s="19"/>
      <c r="IDI227" s="19"/>
      <c r="IDJ227" s="19"/>
      <c r="IDK227" s="17"/>
      <c r="IDL227" s="17"/>
      <c r="IDM227" s="17"/>
      <c r="IDN227" s="17"/>
      <c r="IDO227" s="17"/>
      <c r="IDP227" s="18"/>
      <c r="IDQ227" s="19"/>
      <c r="IDR227" s="19"/>
      <c r="IDS227" s="19"/>
      <c r="IDT227" s="17"/>
      <c r="IDU227" s="17"/>
      <c r="IDV227" s="17"/>
      <c r="IDW227" s="17"/>
      <c r="IDX227" s="17"/>
      <c r="IDY227" s="18"/>
      <c r="IDZ227" s="19"/>
      <c r="IEA227" s="19"/>
      <c r="IEB227" s="19"/>
      <c r="IEC227" s="17"/>
      <c r="IED227" s="17"/>
      <c r="IEE227" s="17"/>
      <c r="IEF227" s="17"/>
      <c r="IEG227" s="17"/>
      <c r="IEH227" s="18"/>
      <c r="IEI227" s="19"/>
      <c r="IEJ227" s="19"/>
      <c r="IEK227" s="19"/>
      <c r="IEL227" s="17"/>
      <c r="IEM227" s="17"/>
      <c r="IEN227" s="17"/>
      <c r="IEO227" s="17"/>
      <c r="IEP227" s="17"/>
      <c r="IEQ227" s="18"/>
      <c r="IER227" s="19"/>
      <c r="IES227" s="19"/>
      <c r="IET227" s="19"/>
      <c r="IEU227" s="17"/>
      <c r="IEV227" s="17"/>
      <c r="IEW227" s="17"/>
      <c r="IEX227" s="17"/>
      <c r="IEY227" s="17"/>
      <c r="IEZ227" s="18"/>
      <c r="IFA227" s="19"/>
      <c r="IFB227" s="19"/>
      <c r="IFC227" s="19"/>
      <c r="IFD227" s="17"/>
      <c r="IFE227" s="17"/>
      <c r="IFF227" s="17"/>
      <c r="IFG227" s="17"/>
      <c r="IFH227" s="17"/>
      <c r="IFI227" s="18"/>
      <c r="IFJ227" s="19"/>
      <c r="IFK227" s="19"/>
      <c r="IFL227" s="19"/>
      <c r="IFM227" s="17"/>
      <c r="IFN227" s="17"/>
      <c r="IFO227" s="17"/>
      <c r="IFP227" s="17"/>
      <c r="IFQ227" s="17"/>
      <c r="IFR227" s="18"/>
      <c r="IFS227" s="19"/>
      <c r="IFT227" s="19"/>
      <c r="IFU227" s="19"/>
      <c r="IFV227" s="17"/>
      <c r="IFW227" s="17"/>
      <c r="IFX227" s="17"/>
      <c r="IFY227" s="17"/>
      <c r="IFZ227" s="17"/>
      <c r="IGA227" s="18"/>
      <c r="IGB227" s="19"/>
      <c r="IGC227" s="19"/>
      <c r="IGD227" s="19"/>
      <c r="IGE227" s="17"/>
      <c r="IGF227" s="17"/>
      <c r="IGG227" s="17"/>
      <c r="IGH227" s="17"/>
      <c r="IGI227" s="17"/>
      <c r="IGJ227" s="18"/>
      <c r="IGK227" s="19"/>
      <c r="IGL227" s="19"/>
      <c r="IGM227" s="19"/>
      <c r="IGN227" s="17"/>
      <c r="IGO227" s="17"/>
      <c r="IGP227" s="17"/>
      <c r="IGQ227" s="17"/>
      <c r="IGR227" s="17"/>
      <c r="IGS227" s="18"/>
      <c r="IGT227" s="19"/>
      <c r="IGU227" s="19"/>
      <c r="IGV227" s="19"/>
      <c r="IGW227" s="17"/>
      <c r="IGX227" s="17"/>
      <c r="IGY227" s="17"/>
      <c r="IGZ227" s="17"/>
      <c r="IHA227" s="17"/>
      <c r="IHB227" s="18"/>
      <c r="IHC227" s="19"/>
      <c r="IHD227" s="19"/>
      <c r="IHE227" s="19"/>
      <c r="IHF227" s="17"/>
      <c r="IHG227" s="17"/>
      <c r="IHH227" s="17"/>
      <c r="IHI227" s="17"/>
      <c r="IHJ227" s="17"/>
      <c r="IHK227" s="18"/>
      <c r="IHL227" s="19"/>
      <c r="IHM227" s="19"/>
      <c r="IHN227" s="19"/>
      <c r="IHO227" s="17"/>
      <c r="IHP227" s="17"/>
      <c r="IHQ227" s="17"/>
      <c r="IHR227" s="17"/>
      <c r="IHS227" s="17"/>
      <c r="IHT227" s="18"/>
      <c r="IHU227" s="19"/>
      <c r="IHV227" s="19"/>
      <c r="IHW227" s="19"/>
      <c r="IHX227" s="17"/>
      <c r="IHY227" s="17"/>
      <c r="IHZ227" s="17"/>
      <c r="IIA227" s="17"/>
      <c r="IIB227" s="17"/>
      <c r="IIC227" s="18"/>
      <c r="IID227" s="19"/>
      <c r="IIE227" s="19"/>
      <c r="IIF227" s="19"/>
      <c r="IIG227" s="17"/>
      <c r="IIH227" s="17"/>
      <c r="III227" s="17"/>
      <c r="IIJ227" s="17"/>
      <c r="IIK227" s="17"/>
      <c r="IIL227" s="18"/>
      <c r="IIM227" s="19"/>
      <c r="IIN227" s="19"/>
      <c r="IIO227" s="19"/>
      <c r="IIP227" s="17"/>
      <c r="IIQ227" s="17"/>
      <c r="IIR227" s="17"/>
      <c r="IIS227" s="17"/>
      <c r="IIT227" s="17"/>
      <c r="IIU227" s="18"/>
      <c r="IIV227" s="19"/>
      <c r="IIW227" s="19"/>
      <c r="IIX227" s="19"/>
      <c r="IIY227" s="17"/>
      <c r="IIZ227" s="17"/>
      <c r="IJA227" s="17"/>
      <c r="IJB227" s="17"/>
      <c r="IJC227" s="17"/>
      <c r="IJD227" s="18"/>
      <c r="IJE227" s="19"/>
      <c r="IJF227" s="19"/>
      <c r="IJG227" s="19"/>
      <c r="IJH227" s="17"/>
      <c r="IJI227" s="17"/>
      <c r="IJJ227" s="17"/>
      <c r="IJK227" s="17"/>
      <c r="IJL227" s="17"/>
      <c r="IJM227" s="18"/>
      <c r="IJN227" s="19"/>
      <c r="IJO227" s="19"/>
      <c r="IJP227" s="19"/>
      <c r="IJQ227" s="17"/>
      <c r="IJR227" s="17"/>
      <c r="IJS227" s="17"/>
      <c r="IJT227" s="17"/>
      <c r="IJU227" s="17"/>
      <c r="IJV227" s="18"/>
      <c r="IJW227" s="19"/>
      <c r="IJX227" s="19"/>
      <c r="IJY227" s="19"/>
      <c r="IJZ227" s="17"/>
      <c r="IKA227" s="17"/>
      <c r="IKB227" s="17"/>
      <c r="IKC227" s="17"/>
      <c r="IKD227" s="17"/>
      <c r="IKE227" s="18"/>
      <c r="IKF227" s="19"/>
      <c r="IKG227" s="19"/>
      <c r="IKH227" s="19"/>
      <c r="IKI227" s="17"/>
      <c r="IKJ227" s="17"/>
      <c r="IKK227" s="17"/>
      <c r="IKL227" s="17"/>
      <c r="IKM227" s="17"/>
      <c r="IKN227" s="18"/>
      <c r="IKO227" s="19"/>
      <c r="IKP227" s="19"/>
      <c r="IKQ227" s="19"/>
      <c r="IKR227" s="17"/>
      <c r="IKS227" s="17"/>
      <c r="IKT227" s="17"/>
      <c r="IKU227" s="17"/>
      <c r="IKV227" s="17"/>
      <c r="IKW227" s="18"/>
      <c r="IKX227" s="19"/>
      <c r="IKY227" s="19"/>
      <c r="IKZ227" s="19"/>
      <c r="ILA227" s="17"/>
      <c r="ILB227" s="17"/>
      <c r="ILC227" s="17"/>
      <c r="ILD227" s="17"/>
      <c r="ILE227" s="17"/>
      <c r="ILF227" s="18"/>
      <c r="ILG227" s="19"/>
      <c r="ILH227" s="19"/>
      <c r="ILI227" s="19"/>
      <c r="ILJ227" s="17"/>
      <c r="ILK227" s="17"/>
      <c r="ILL227" s="17"/>
      <c r="ILM227" s="17"/>
      <c r="ILN227" s="17"/>
      <c r="ILO227" s="18"/>
      <c r="ILP227" s="19"/>
      <c r="ILQ227" s="19"/>
      <c r="ILR227" s="19"/>
      <c r="ILS227" s="17"/>
      <c r="ILT227" s="17"/>
      <c r="ILU227" s="17"/>
      <c r="ILV227" s="17"/>
      <c r="ILW227" s="17"/>
      <c r="ILX227" s="18"/>
      <c r="ILY227" s="19"/>
      <c r="ILZ227" s="19"/>
      <c r="IMA227" s="19"/>
      <c r="IMB227" s="17"/>
      <c r="IMC227" s="17"/>
      <c r="IMD227" s="17"/>
      <c r="IME227" s="17"/>
      <c r="IMF227" s="17"/>
      <c r="IMG227" s="18"/>
      <c r="IMH227" s="19"/>
      <c r="IMI227" s="19"/>
      <c r="IMJ227" s="19"/>
      <c r="IMK227" s="17"/>
      <c r="IML227" s="17"/>
      <c r="IMM227" s="17"/>
      <c r="IMN227" s="17"/>
      <c r="IMO227" s="17"/>
      <c r="IMP227" s="18"/>
      <c r="IMQ227" s="19"/>
      <c r="IMR227" s="19"/>
      <c r="IMS227" s="19"/>
      <c r="IMT227" s="17"/>
      <c r="IMU227" s="17"/>
      <c r="IMV227" s="17"/>
      <c r="IMW227" s="17"/>
      <c r="IMX227" s="17"/>
      <c r="IMY227" s="18"/>
      <c r="IMZ227" s="19"/>
      <c r="INA227" s="19"/>
      <c r="INB227" s="19"/>
      <c r="INC227" s="17"/>
      <c r="IND227" s="17"/>
      <c r="INE227" s="17"/>
      <c r="INF227" s="17"/>
      <c r="ING227" s="17"/>
      <c r="INH227" s="18"/>
      <c r="INI227" s="19"/>
      <c r="INJ227" s="19"/>
      <c r="INK227" s="19"/>
      <c r="INL227" s="17"/>
      <c r="INM227" s="17"/>
      <c r="INN227" s="17"/>
      <c r="INO227" s="17"/>
      <c r="INP227" s="17"/>
      <c r="INQ227" s="18"/>
      <c r="INR227" s="19"/>
      <c r="INS227" s="19"/>
      <c r="INT227" s="19"/>
      <c r="INU227" s="17"/>
      <c r="INV227" s="17"/>
      <c r="INW227" s="17"/>
      <c r="INX227" s="17"/>
      <c r="INY227" s="17"/>
      <c r="INZ227" s="18"/>
      <c r="IOA227" s="19"/>
      <c r="IOB227" s="19"/>
      <c r="IOC227" s="19"/>
      <c r="IOD227" s="17"/>
      <c r="IOE227" s="17"/>
      <c r="IOF227" s="17"/>
      <c r="IOG227" s="17"/>
      <c r="IOH227" s="17"/>
      <c r="IOI227" s="18"/>
      <c r="IOJ227" s="19"/>
      <c r="IOK227" s="19"/>
      <c r="IOL227" s="19"/>
      <c r="IOM227" s="17"/>
      <c r="ION227" s="17"/>
      <c r="IOO227" s="17"/>
      <c r="IOP227" s="17"/>
      <c r="IOQ227" s="17"/>
      <c r="IOR227" s="18"/>
      <c r="IOS227" s="19"/>
      <c r="IOT227" s="19"/>
      <c r="IOU227" s="19"/>
      <c r="IOV227" s="17"/>
      <c r="IOW227" s="17"/>
      <c r="IOX227" s="17"/>
      <c r="IOY227" s="17"/>
      <c r="IOZ227" s="17"/>
      <c r="IPA227" s="18"/>
      <c r="IPB227" s="19"/>
      <c r="IPC227" s="19"/>
      <c r="IPD227" s="19"/>
      <c r="IPE227" s="17"/>
      <c r="IPF227" s="17"/>
      <c r="IPG227" s="17"/>
      <c r="IPH227" s="17"/>
      <c r="IPI227" s="17"/>
      <c r="IPJ227" s="18"/>
      <c r="IPK227" s="19"/>
      <c r="IPL227" s="19"/>
      <c r="IPM227" s="19"/>
      <c r="IPN227" s="17"/>
      <c r="IPO227" s="17"/>
      <c r="IPP227" s="17"/>
      <c r="IPQ227" s="17"/>
      <c r="IPR227" s="17"/>
      <c r="IPS227" s="18"/>
      <c r="IPT227" s="19"/>
      <c r="IPU227" s="19"/>
      <c r="IPV227" s="19"/>
      <c r="IPW227" s="17"/>
      <c r="IPX227" s="17"/>
      <c r="IPY227" s="17"/>
      <c r="IPZ227" s="17"/>
      <c r="IQA227" s="17"/>
      <c r="IQB227" s="18"/>
      <c r="IQC227" s="19"/>
      <c r="IQD227" s="19"/>
      <c r="IQE227" s="19"/>
      <c r="IQF227" s="17"/>
      <c r="IQG227" s="17"/>
      <c r="IQH227" s="17"/>
      <c r="IQI227" s="17"/>
      <c r="IQJ227" s="17"/>
      <c r="IQK227" s="18"/>
      <c r="IQL227" s="19"/>
      <c r="IQM227" s="19"/>
      <c r="IQN227" s="19"/>
      <c r="IQO227" s="17"/>
      <c r="IQP227" s="17"/>
      <c r="IQQ227" s="17"/>
      <c r="IQR227" s="17"/>
      <c r="IQS227" s="17"/>
      <c r="IQT227" s="18"/>
      <c r="IQU227" s="19"/>
      <c r="IQV227" s="19"/>
      <c r="IQW227" s="19"/>
      <c r="IQX227" s="17"/>
      <c r="IQY227" s="17"/>
      <c r="IQZ227" s="17"/>
      <c r="IRA227" s="17"/>
      <c r="IRB227" s="17"/>
      <c r="IRC227" s="18"/>
      <c r="IRD227" s="19"/>
      <c r="IRE227" s="19"/>
      <c r="IRF227" s="19"/>
      <c r="IRG227" s="17"/>
      <c r="IRH227" s="17"/>
      <c r="IRI227" s="17"/>
      <c r="IRJ227" s="17"/>
      <c r="IRK227" s="17"/>
      <c r="IRL227" s="18"/>
      <c r="IRM227" s="19"/>
      <c r="IRN227" s="19"/>
      <c r="IRO227" s="19"/>
      <c r="IRP227" s="17"/>
      <c r="IRQ227" s="17"/>
      <c r="IRR227" s="17"/>
      <c r="IRS227" s="17"/>
      <c r="IRT227" s="17"/>
      <c r="IRU227" s="18"/>
      <c r="IRV227" s="19"/>
      <c r="IRW227" s="19"/>
      <c r="IRX227" s="19"/>
      <c r="IRY227" s="17"/>
      <c r="IRZ227" s="17"/>
      <c r="ISA227" s="17"/>
      <c r="ISB227" s="17"/>
      <c r="ISC227" s="17"/>
      <c r="ISD227" s="18"/>
      <c r="ISE227" s="19"/>
      <c r="ISF227" s="19"/>
      <c r="ISG227" s="19"/>
      <c r="ISH227" s="17"/>
      <c r="ISI227" s="17"/>
      <c r="ISJ227" s="17"/>
      <c r="ISK227" s="17"/>
      <c r="ISL227" s="17"/>
      <c r="ISM227" s="18"/>
      <c r="ISN227" s="19"/>
      <c r="ISO227" s="19"/>
      <c r="ISP227" s="19"/>
      <c r="ISQ227" s="17"/>
      <c r="ISR227" s="17"/>
      <c r="ISS227" s="17"/>
      <c r="IST227" s="17"/>
      <c r="ISU227" s="17"/>
      <c r="ISV227" s="18"/>
      <c r="ISW227" s="19"/>
      <c r="ISX227" s="19"/>
      <c r="ISY227" s="19"/>
      <c r="ISZ227" s="17"/>
      <c r="ITA227" s="17"/>
      <c r="ITB227" s="17"/>
      <c r="ITC227" s="17"/>
      <c r="ITD227" s="17"/>
      <c r="ITE227" s="18"/>
      <c r="ITF227" s="19"/>
      <c r="ITG227" s="19"/>
      <c r="ITH227" s="19"/>
      <c r="ITI227" s="17"/>
      <c r="ITJ227" s="17"/>
      <c r="ITK227" s="17"/>
      <c r="ITL227" s="17"/>
      <c r="ITM227" s="17"/>
      <c r="ITN227" s="18"/>
      <c r="ITO227" s="19"/>
      <c r="ITP227" s="19"/>
      <c r="ITQ227" s="19"/>
      <c r="ITR227" s="17"/>
      <c r="ITS227" s="17"/>
      <c r="ITT227" s="17"/>
      <c r="ITU227" s="17"/>
      <c r="ITV227" s="17"/>
      <c r="ITW227" s="18"/>
      <c r="ITX227" s="19"/>
      <c r="ITY227" s="19"/>
      <c r="ITZ227" s="19"/>
      <c r="IUA227" s="17"/>
      <c r="IUB227" s="17"/>
      <c r="IUC227" s="17"/>
      <c r="IUD227" s="17"/>
      <c r="IUE227" s="17"/>
      <c r="IUF227" s="18"/>
      <c r="IUG227" s="19"/>
      <c r="IUH227" s="19"/>
      <c r="IUI227" s="19"/>
      <c r="IUJ227" s="17"/>
      <c r="IUK227" s="17"/>
      <c r="IUL227" s="17"/>
      <c r="IUM227" s="17"/>
      <c r="IUN227" s="17"/>
      <c r="IUO227" s="18"/>
      <c r="IUP227" s="19"/>
      <c r="IUQ227" s="19"/>
      <c r="IUR227" s="19"/>
      <c r="IUS227" s="17"/>
      <c r="IUT227" s="17"/>
      <c r="IUU227" s="17"/>
      <c r="IUV227" s="17"/>
      <c r="IUW227" s="17"/>
      <c r="IUX227" s="18"/>
      <c r="IUY227" s="19"/>
      <c r="IUZ227" s="19"/>
      <c r="IVA227" s="19"/>
      <c r="IVB227" s="17"/>
      <c r="IVC227" s="17"/>
      <c r="IVD227" s="17"/>
      <c r="IVE227" s="17"/>
      <c r="IVF227" s="17"/>
      <c r="IVG227" s="18"/>
      <c r="IVH227" s="19"/>
      <c r="IVI227" s="19"/>
      <c r="IVJ227" s="19"/>
      <c r="IVK227" s="17"/>
      <c r="IVL227" s="17"/>
      <c r="IVM227" s="17"/>
      <c r="IVN227" s="17"/>
      <c r="IVO227" s="17"/>
      <c r="IVP227" s="18"/>
      <c r="IVQ227" s="19"/>
      <c r="IVR227" s="19"/>
      <c r="IVS227" s="19"/>
      <c r="IVT227" s="17"/>
      <c r="IVU227" s="17"/>
      <c r="IVV227" s="17"/>
      <c r="IVW227" s="17"/>
      <c r="IVX227" s="17"/>
      <c r="IVY227" s="18"/>
      <c r="IVZ227" s="19"/>
      <c r="IWA227" s="19"/>
      <c r="IWB227" s="19"/>
      <c r="IWC227" s="17"/>
      <c r="IWD227" s="17"/>
      <c r="IWE227" s="17"/>
      <c r="IWF227" s="17"/>
      <c r="IWG227" s="17"/>
      <c r="IWH227" s="18"/>
      <c r="IWI227" s="19"/>
      <c r="IWJ227" s="19"/>
      <c r="IWK227" s="19"/>
      <c r="IWL227" s="17"/>
      <c r="IWM227" s="17"/>
      <c r="IWN227" s="17"/>
      <c r="IWO227" s="17"/>
      <c r="IWP227" s="17"/>
      <c r="IWQ227" s="18"/>
      <c r="IWR227" s="19"/>
      <c r="IWS227" s="19"/>
      <c r="IWT227" s="19"/>
      <c r="IWU227" s="17"/>
      <c r="IWV227" s="17"/>
      <c r="IWW227" s="17"/>
      <c r="IWX227" s="17"/>
      <c r="IWY227" s="17"/>
      <c r="IWZ227" s="18"/>
      <c r="IXA227" s="19"/>
      <c r="IXB227" s="19"/>
      <c r="IXC227" s="19"/>
      <c r="IXD227" s="17"/>
      <c r="IXE227" s="17"/>
      <c r="IXF227" s="17"/>
      <c r="IXG227" s="17"/>
      <c r="IXH227" s="17"/>
      <c r="IXI227" s="18"/>
      <c r="IXJ227" s="19"/>
      <c r="IXK227" s="19"/>
      <c r="IXL227" s="19"/>
      <c r="IXM227" s="17"/>
      <c r="IXN227" s="17"/>
      <c r="IXO227" s="17"/>
      <c r="IXP227" s="17"/>
      <c r="IXQ227" s="17"/>
      <c r="IXR227" s="18"/>
      <c r="IXS227" s="19"/>
      <c r="IXT227" s="19"/>
      <c r="IXU227" s="19"/>
      <c r="IXV227" s="17"/>
      <c r="IXW227" s="17"/>
      <c r="IXX227" s="17"/>
      <c r="IXY227" s="17"/>
      <c r="IXZ227" s="17"/>
      <c r="IYA227" s="18"/>
      <c r="IYB227" s="19"/>
      <c r="IYC227" s="19"/>
      <c r="IYD227" s="19"/>
      <c r="IYE227" s="17"/>
      <c r="IYF227" s="17"/>
      <c r="IYG227" s="17"/>
      <c r="IYH227" s="17"/>
      <c r="IYI227" s="17"/>
      <c r="IYJ227" s="18"/>
      <c r="IYK227" s="19"/>
      <c r="IYL227" s="19"/>
      <c r="IYM227" s="19"/>
      <c r="IYN227" s="17"/>
      <c r="IYO227" s="17"/>
      <c r="IYP227" s="17"/>
      <c r="IYQ227" s="17"/>
      <c r="IYR227" s="17"/>
      <c r="IYS227" s="18"/>
      <c r="IYT227" s="19"/>
      <c r="IYU227" s="19"/>
      <c r="IYV227" s="19"/>
      <c r="IYW227" s="17"/>
      <c r="IYX227" s="17"/>
      <c r="IYY227" s="17"/>
      <c r="IYZ227" s="17"/>
      <c r="IZA227" s="17"/>
      <c r="IZB227" s="18"/>
      <c r="IZC227" s="19"/>
      <c r="IZD227" s="19"/>
      <c r="IZE227" s="19"/>
      <c r="IZF227" s="17"/>
      <c r="IZG227" s="17"/>
      <c r="IZH227" s="17"/>
      <c r="IZI227" s="17"/>
      <c r="IZJ227" s="17"/>
      <c r="IZK227" s="18"/>
      <c r="IZL227" s="19"/>
      <c r="IZM227" s="19"/>
      <c r="IZN227" s="19"/>
      <c r="IZO227" s="17"/>
      <c r="IZP227" s="17"/>
      <c r="IZQ227" s="17"/>
      <c r="IZR227" s="17"/>
      <c r="IZS227" s="17"/>
      <c r="IZT227" s="18"/>
      <c r="IZU227" s="19"/>
      <c r="IZV227" s="19"/>
      <c r="IZW227" s="19"/>
      <c r="IZX227" s="17"/>
      <c r="IZY227" s="17"/>
      <c r="IZZ227" s="17"/>
      <c r="JAA227" s="17"/>
      <c r="JAB227" s="17"/>
      <c r="JAC227" s="18"/>
      <c r="JAD227" s="19"/>
      <c r="JAE227" s="19"/>
      <c r="JAF227" s="19"/>
      <c r="JAG227" s="17"/>
      <c r="JAH227" s="17"/>
      <c r="JAI227" s="17"/>
      <c r="JAJ227" s="17"/>
      <c r="JAK227" s="17"/>
      <c r="JAL227" s="18"/>
      <c r="JAM227" s="19"/>
      <c r="JAN227" s="19"/>
      <c r="JAO227" s="19"/>
      <c r="JAP227" s="17"/>
      <c r="JAQ227" s="17"/>
      <c r="JAR227" s="17"/>
      <c r="JAS227" s="17"/>
      <c r="JAT227" s="17"/>
      <c r="JAU227" s="18"/>
      <c r="JAV227" s="19"/>
      <c r="JAW227" s="19"/>
      <c r="JAX227" s="19"/>
      <c r="JAY227" s="17"/>
      <c r="JAZ227" s="17"/>
      <c r="JBA227" s="17"/>
      <c r="JBB227" s="17"/>
      <c r="JBC227" s="17"/>
      <c r="JBD227" s="18"/>
      <c r="JBE227" s="19"/>
      <c r="JBF227" s="19"/>
      <c r="JBG227" s="19"/>
      <c r="JBH227" s="17"/>
      <c r="JBI227" s="17"/>
      <c r="JBJ227" s="17"/>
      <c r="JBK227" s="17"/>
      <c r="JBL227" s="17"/>
      <c r="JBM227" s="18"/>
      <c r="JBN227" s="19"/>
      <c r="JBO227" s="19"/>
      <c r="JBP227" s="19"/>
      <c r="JBQ227" s="17"/>
      <c r="JBR227" s="17"/>
      <c r="JBS227" s="17"/>
      <c r="JBT227" s="17"/>
      <c r="JBU227" s="17"/>
      <c r="JBV227" s="18"/>
      <c r="JBW227" s="19"/>
      <c r="JBX227" s="19"/>
      <c r="JBY227" s="19"/>
      <c r="JBZ227" s="17"/>
      <c r="JCA227" s="17"/>
      <c r="JCB227" s="17"/>
      <c r="JCC227" s="17"/>
      <c r="JCD227" s="17"/>
      <c r="JCE227" s="18"/>
      <c r="JCF227" s="19"/>
      <c r="JCG227" s="19"/>
      <c r="JCH227" s="19"/>
      <c r="JCI227" s="17"/>
      <c r="JCJ227" s="17"/>
      <c r="JCK227" s="17"/>
      <c r="JCL227" s="17"/>
      <c r="JCM227" s="17"/>
      <c r="JCN227" s="18"/>
      <c r="JCO227" s="19"/>
      <c r="JCP227" s="19"/>
      <c r="JCQ227" s="19"/>
      <c r="JCR227" s="17"/>
      <c r="JCS227" s="17"/>
      <c r="JCT227" s="17"/>
      <c r="JCU227" s="17"/>
      <c r="JCV227" s="17"/>
      <c r="JCW227" s="18"/>
      <c r="JCX227" s="19"/>
      <c r="JCY227" s="19"/>
      <c r="JCZ227" s="19"/>
      <c r="JDA227" s="17"/>
      <c r="JDB227" s="17"/>
      <c r="JDC227" s="17"/>
      <c r="JDD227" s="17"/>
      <c r="JDE227" s="17"/>
      <c r="JDF227" s="18"/>
      <c r="JDG227" s="19"/>
      <c r="JDH227" s="19"/>
      <c r="JDI227" s="19"/>
      <c r="JDJ227" s="17"/>
      <c r="JDK227" s="17"/>
      <c r="JDL227" s="17"/>
      <c r="JDM227" s="17"/>
      <c r="JDN227" s="17"/>
      <c r="JDO227" s="18"/>
      <c r="JDP227" s="19"/>
      <c r="JDQ227" s="19"/>
      <c r="JDR227" s="19"/>
      <c r="JDS227" s="17"/>
      <c r="JDT227" s="17"/>
      <c r="JDU227" s="17"/>
      <c r="JDV227" s="17"/>
      <c r="JDW227" s="17"/>
      <c r="JDX227" s="18"/>
      <c r="JDY227" s="19"/>
      <c r="JDZ227" s="19"/>
      <c r="JEA227" s="19"/>
      <c r="JEB227" s="17"/>
      <c r="JEC227" s="17"/>
      <c r="JED227" s="17"/>
      <c r="JEE227" s="17"/>
      <c r="JEF227" s="17"/>
      <c r="JEG227" s="18"/>
      <c r="JEH227" s="19"/>
      <c r="JEI227" s="19"/>
      <c r="JEJ227" s="19"/>
      <c r="JEK227" s="17"/>
      <c r="JEL227" s="17"/>
      <c r="JEM227" s="17"/>
      <c r="JEN227" s="17"/>
      <c r="JEO227" s="17"/>
      <c r="JEP227" s="18"/>
      <c r="JEQ227" s="19"/>
      <c r="JER227" s="19"/>
      <c r="JES227" s="19"/>
      <c r="JET227" s="17"/>
      <c r="JEU227" s="17"/>
      <c r="JEV227" s="17"/>
      <c r="JEW227" s="17"/>
      <c r="JEX227" s="17"/>
      <c r="JEY227" s="18"/>
      <c r="JEZ227" s="19"/>
      <c r="JFA227" s="19"/>
      <c r="JFB227" s="19"/>
      <c r="JFC227" s="17"/>
      <c r="JFD227" s="17"/>
      <c r="JFE227" s="17"/>
      <c r="JFF227" s="17"/>
      <c r="JFG227" s="17"/>
      <c r="JFH227" s="18"/>
      <c r="JFI227" s="19"/>
      <c r="JFJ227" s="19"/>
      <c r="JFK227" s="19"/>
      <c r="JFL227" s="17"/>
      <c r="JFM227" s="17"/>
      <c r="JFN227" s="17"/>
      <c r="JFO227" s="17"/>
      <c r="JFP227" s="17"/>
      <c r="JFQ227" s="18"/>
      <c r="JFR227" s="19"/>
      <c r="JFS227" s="19"/>
      <c r="JFT227" s="19"/>
      <c r="JFU227" s="17"/>
      <c r="JFV227" s="17"/>
      <c r="JFW227" s="17"/>
      <c r="JFX227" s="17"/>
      <c r="JFY227" s="17"/>
      <c r="JFZ227" s="18"/>
      <c r="JGA227" s="19"/>
      <c r="JGB227" s="19"/>
      <c r="JGC227" s="19"/>
      <c r="JGD227" s="17"/>
      <c r="JGE227" s="17"/>
      <c r="JGF227" s="17"/>
      <c r="JGG227" s="17"/>
      <c r="JGH227" s="17"/>
      <c r="JGI227" s="18"/>
      <c r="JGJ227" s="19"/>
      <c r="JGK227" s="19"/>
      <c r="JGL227" s="19"/>
      <c r="JGM227" s="17"/>
      <c r="JGN227" s="17"/>
      <c r="JGO227" s="17"/>
      <c r="JGP227" s="17"/>
      <c r="JGQ227" s="17"/>
      <c r="JGR227" s="18"/>
      <c r="JGS227" s="19"/>
      <c r="JGT227" s="19"/>
      <c r="JGU227" s="19"/>
      <c r="JGV227" s="17"/>
      <c r="JGW227" s="17"/>
      <c r="JGX227" s="17"/>
      <c r="JGY227" s="17"/>
      <c r="JGZ227" s="17"/>
      <c r="JHA227" s="18"/>
      <c r="JHB227" s="19"/>
      <c r="JHC227" s="19"/>
      <c r="JHD227" s="19"/>
      <c r="JHE227" s="17"/>
      <c r="JHF227" s="17"/>
      <c r="JHG227" s="17"/>
      <c r="JHH227" s="17"/>
      <c r="JHI227" s="17"/>
      <c r="JHJ227" s="18"/>
      <c r="JHK227" s="19"/>
      <c r="JHL227" s="19"/>
      <c r="JHM227" s="19"/>
      <c r="JHN227" s="17"/>
      <c r="JHO227" s="17"/>
      <c r="JHP227" s="17"/>
      <c r="JHQ227" s="17"/>
      <c r="JHR227" s="17"/>
      <c r="JHS227" s="18"/>
      <c r="JHT227" s="19"/>
      <c r="JHU227" s="19"/>
      <c r="JHV227" s="19"/>
      <c r="JHW227" s="17"/>
      <c r="JHX227" s="17"/>
      <c r="JHY227" s="17"/>
      <c r="JHZ227" s="17"/>
      <c r="JIA227" s="17"/>
      <c r="JIB227" s="18"/>
      <c r="JIC227" s="19"/>
      <c r="JID227" s="19"/>
      <c r="JIE227" s="19"/>
      <c r="JIF227" s="17"/>
      <c r="JIG227" s="17"/>
      <c r="JIH227" s="17"/>
      <c r="JII227" s="17"/>
      <c r="JIJ227" s="17"/>
      <c r="JIK227" s="18"/>
      <c r="JIL227" s="19"/>
      <c r="JIM227" s="19"/>
      <c r="JIN227" s="19"/>
      <c r="JIO227" s="17"/>
      <c r="JIP227" s="17"/>
      <c r="JIQ227" s="17"/>
      <c r="JIR227" s="17"/>
      <c r="JIS227" s="17"/>
      <c r="JIT227" s="18"/>
      <c r="JIU227" s="19"/>
      <c r="JIV227" s="19"/>
      <c r="JIW227" s="19"/>
      <c r="JIX227" s="17"/>
      <c r="JIY227" s="17"/>
      <c r="JIZ227" s="17"/>
      <c r="JJA227" s="17"/>
      <c r="JJB227" s="17"/>
      <c r="JJC227" s="18"/>
      <c r="JJD227" s="19"/>
      <c r="JJE227" s="19"/>
      <c r="JJF227" s="19"/>
      <c r="JJG227" s="17"/>
      <c r="JJH227" s="17"/>
      <c r="JJI227" s="17"/>
      <c r="JJJ227" s="17"/>
      <c r="JJK227" s="17"/>
      <c r="JJL227" s="18"/>
      <c r="JJM227" s="19"/>
      <c r="JJN227" s="19"/>
      <c r="JJO227" s="19"/>
      <c r="JJP227" s="17"/>
      <c r="JJQ227" s="17"/>
      <c r="JJR227" s="17"/>
      <c r="JJS227" s="17"/>
      <c r="JJT227" s="17"/>
      <c r="JJU227" s="18"/>
      <c r="JJV227" s="19"/>
      <c r="JJW227" s="19"/>
      <c r="JJX227" s="19"/>
      <c r="JJY227" s="17"/>
      <c r="JJZ227" s="17"/>
      <c r="JKA227" s="17"/>
      <c r="JKB227" s="17"/>
      <c r="JKC227" s="17"/>
      <c r="JKD227" s="18"/>
      <c r="JKE227" s="19"/>
      <c r="JKF227" s="19"/>
      <c r="JKG227" s="19"/>
      <c r="JKH227" s="17"/>
      <c r="JKI227" s="17"/>
      <c r="JKJ227" s="17"/>
      <c r="JKK227" s="17"/>
      <c r="JKL227" s="17"/>
      <c r="JKM227" s="18"/>
      <c r="JKN227" s="19"/>
      <c r="JKO227" s="19"/>
      <c r="JKP227" s="19"/>
      <c r="JKQ227" s="17"/>
      <c r="JKR227" s="17"/>
      <c r="JKS227" s="17"/>
      <c r="JKT227" s="17"/>
      <c r="JKU227" s="17"/>
      <c r="JKV227" s="18"/>
      <c r="JKW227" s="19"/>
      <c r="JKX227" s="19"/>
      <c r="JKY227" s="19"/>
      <c r="JKZ227" s="17"/>
      <c r="JLA227" s="17"/>
      <c r="JLB227" s="17"/>
      <c r="JLC227" s="17"/>
      <c r="JLD227" s="17"/>
      <c r="JLE227" s="18"/>
      <c r="JLF227" s="19"/>
      <c r="JLG227" s="19"/>
      <c r="JLH227" s="19"/>
      <c r="JLI227" s="17"/>
      <c r="JLJ227" s="17"/>
      <c r="JLK227" s="17"/>
      <c r="JLL227" s="17"/>
      <c r="JLM227" s="17"/>
      <c r="JLN227" s="18"/>
      <c r="JLO227" s="19"/>
      <c r="JLP227" s="19"/>
      <c r="JLQ227" s="19"/>
      <c r="JLR227" s="17"/>
      <c r="JLS227" s="17"/>
      <c r="JLT227" s="17"/>
      <c r="JLU227" s="17"/>
      <c r="JLV227" s="17"/>
      <c r="JLW227" s="18"/>
      <c r="JLX227" s="19"/>
      <c r="JLY227" s="19"/>
      <c r="JLZ227" s="19"/>
      <c r="JMA227" s="17"/>
      <c r="JMB227" s="17"/>
      <c r="JMC227" s="17"/>
      <c r="JMD227" s="17"/>
      <c r="JME227" s="17"/>
      <c r="JMF227" s="18"/>
      <c r="JMG227" s="19"/>
      <c r="JMH227" s="19"/>
      <c r="JMI227" s="19"/>
      <c r="JMJ227" s="17"/>
      <c r="JMK227" s="17"/>
      <c r="JML227" s="17"/>
      <c r="JMM227" s="17"/>
      <c r="JMN227" s="17"/>
      <c r="JMO227" s="18"/>
      <c r="JMP227" s="19"/>
      <c r="JMQ227" s="19"/>
      <c r="JMR227" s="19"/>
      <c r="JMS227" s="17"/>
      <c r="JMT227" s="17"/>
      <c r="JMU227" s="17"/>
      <c r="JMV227" s="17"/>
      <c r="JMW227" s="17"/>
      <c r="JMX227" s="18"/>
      <c r="JMY227" s="19"/>
      <c r="JMZ227" s="19"/>
      <c r="JNA227" s="19"/>
      <c r="JNB227" s="17"/>
      <c r="JNC227" s="17"/>
      <c r="JND227" s="17"/>
      <c r="JNE227" s="17"/>
      <c r="JNF227" s="17"/>
      <c r="JNG227" s="18"/>
      <c r="JNH227" s="19"/>
      <c r="JNI227" s="19"/>
      <c r="JNJ227" s="19"/>
      <c r="JNK227" s="17"/>
      <c r="JNL227" s="17"/>
      <c r="JNM227" s="17"/>
      <c r="JNN227" s="17"/>
      <c r="JNO227" s="17"/>
      <c r="JNP227" s="18"/>
      <c r="JNQ227" s="19"/>
      <c r="JNR227" s="19"/>
      <c r="JNS227" s="19"/>
      <c r="JNT227" s="17"/>
      <c r="JNU227" s="17"/>
      <c r="JNV227" s="17"/>
      <c r="JNW227" s="17"/>
      <c r="JNX227" s="17"/>
      <c r="JNY227" s="18"/>
      <c r="JNZ227" s="19"/>
      <c r="JOA227" s="19"/>
      <c r="JOB227" s="19"/>
      <c r="JOC227" s="17"/>
      <c r="JOD227" s="17"/>
      <c r="JOE227" s="17"/>
      <c r="JOF227" s="17"/>
      <c r="JOG227" s="17"/>
      <c r="JOH227" s="18"/>
      <c r="JOI227" s="19"/>
      <c r="JOJ227" s="19"/>
      <c r="JOK227" s="19"/>
      <c r="JOL227" s="17"/>
      <c r="JOM227" s="17"/>
      <c r="JON227" s="17"/>
      <c r="JOO227" s="17"/>
      <c r="JOP227" s="17"/>
      <c r="JOQ227" s="18"/>
      <c r="JOR227" s="19"/>
      <c r="JOS227" s="19"/>
      <c r="JOT227" s="19"/>
      <c r="JOU227" s="17"/>
      <c r="JOV227" s="17"/>
      <c r="JOW227" s="17"/>
      <c r="JOX227" s="17"/>
      <c r="JOY227" s="17"/>
      <c r="JOZ227" s="18"/>
      <c r="JPA227" s="19"/>
      <c r="JPB227" s="19"/>
      <c r="JPC227" s="19"/>
      <c r="JPD227" s="17"/>
      <c r="JPE227" s="17"/>
      <c r="JPF227" s="17"/>
      <c r="JPG227" s="17"/>
      <c r="JPH227" s="17"/>
      <c r="JPI227" s="18"/>
      <c r="JPJ227" s="19"/>
      <c r="JPK227" s="19"/>
      <c r="JPL227" s="19"/>
      <c r="JPM227" s="17"/>
      <c r="JPN227" s="17"/>
      <c r="JPO227" s="17"/>
      <c r="JPP227" s="17"/>
      <c r="JPQ227" s="17"/>
      <c r="JPR227" s="18"/>
      <c r="JPS227" s="19"/>
      <c r="JPT227" s="19"/>
      <c r="JPU227" s="19"/>
      <c r="JPV227" s="17"/>
      <c r="JPW227" s="17"/>
      <c r="JPX227" s="17"/>
      <c r="JPY227" s="17"/>
      <c r="JPZ227" s="17"/>
      <c r="JQA227" s="18"/>
      <c r="JQB227" s="19"/>
      <c r="JQC227" s="19"/>
      <c r="JQD227" s="19"/>
      <c r="JQE227" s="17"/>
      <c r="JQF227" s="17"/>
      <c r="JQG227" s="17"/>
      <c r="JQH227" s="17"/>
      <c r="JQI227" s="17"/>
      <c r="JQJ227" s="18"/>
      <c r="JQK227" s="19"/>
      <c r="JQL227" s="19"/>
      <c r="JQM227" s="19"/>
      <c r="JQN227" s="17"/>
      <c r="JQO227" s="17"/>
      <c r="JQP227" s="17"/>
      <c r="JQQ227" s="17"/>
      <c r="JQR227" s="17"/>
      <c r="JQS227" s="18"/>
      <c r="JQT227" s="19"/>
      <c r="JQU227" s="19"/>
      <c r="JQV227" s="19"/>
      <c r="JQW227" s="17"/>
      <c r="JQX227" s="17"/>
      <c r="JQY227" s="17"/>
      <c r="JQZ227" s="17"/>
      <c r="JRA227" s="17"/>
      <c r="JRB227" s="18"/>
      <c r="JRC227" s="19"/>
      <c r="JRD227" s="19"/>
      <c r="JRE227" s="19"/>
      <c r="JRF227" s="17"/>
      <c r="JRG227" s="17"/>
      <c r="JRH227" s="17"/>
      <c r="JRI227" s="17"/>
      <c r="JRJ227" s="17"/>
      <c r="JRK227" s="18"/>
      <c r="JRL227" s="19"/>
      <c r="JRM227" s="19"/>
      <c r="JRN227" s="19"/>
      <c r="JRO227" s="17"/>
      <c r="JRP227" s="17"/>
      <c r="JRQ227" s="17"/>
      <c r="JRR227" s="17"/>
      <c r="JRS227" s="17"/>
      <c r="JRT227" s="18"/>
      <c r="JRU227" s="19"/>
      <c r="JRV227" s="19"/>
      <c r="JRW227" s="19"/>
      <c r="JRX227" s="17"/>
      <c r="JRY227" s="17"/>
      <c r="JRZ227" s="17"/>
      <c r="JSA227" s="17"/>
      <c r="JSB227" s="17"/>
      <c r="JSC227" s="18"/>
      <c r="JSD227" s="19"/>
      <c r="JSE227" s="19"/>
      <c r="JSF227" s="19"/>
      <c r="JSG227" s="17"/>
      <c r="JSH227" s="17"/>
      <c r="JSI227" s="17"/>
      <c r="JSJ227" s="17"/>
      <c r="JSK227" s="17"/>
      <c r="JSL227" s="18"/>
      <c r="JSM227" s="19"/>
      <c r="JSN227" s="19"/>
      <c r="JSO227" s="19"/>
      <c r="JSP227" s="17"/>
      <c r="JSQ227" s="17"/>
      <c r="JSR227" s="17"/>
      <c r="JSS227" s="17"/>
      <c r="JST227" s="17"/>
      <c r="JSU227" s="18"/>
      <c r="JSV227" s="19"/>
      <c r="JSW227" s="19"/>
      <c r="JSX227" s="19"/>
      <c r="JSY227" s="17"/>
      <c r="JSZ227" s="17"/>
      <c r="JTA227" s="17"/>
      <c r="JTB227" s="17"/>
      <c r="JTC227" s="17"/>
      <c r="JTD227" s="18"/>
      <c r="JTE227" s="19"/>
      <c r="JTF227" s="19"/>
      <c r="JTG227" s="19"/>
      <c r="JTH227" s="17"/>
      <c r="JTI227" s="17"/>
      <c r="JTJ227" s="17"/>
      <c r="JTK227" s="17"/>
      <c r="JTL227" s="17"/>
      <c r="JTM227" s="18"/>
      <c r="JTN227" s="19"/>
      <c r="JTO227" s="19"/>
      <c r="JTP227" s="19"/>
      <c r="JTQ227" s="17"/>
      <c r="JTR227" s="17"/>
      <c r="JTS227" s="17"/>
      <c r="JTT227" s="17"/>
      <c r="JTU227" s="17"/>
      <c r="JTV227" s="18"/>
      <c r="JTW227" s="19"/>
      <c r="JTX227" s="19"/>
      <c r="JTY227" s="19"/>
      <c r="JTZ227" s="17"/>
      <c r="JUA227" s="17"/>
      <c r="JUB227" s="17"/>
      <c r="JUC227" s="17"/>
      <c r="JUD227" s="17"/>
      <c r="JUE227" s="18"/>
      <c r="JUF227" s="19"/>
      <c r="JUG227" s="19"/>
      <c r="JUH227" s="19"/>
      <c r="JUI227" s="17"/>
      <c r="JUJ227" s="17"/>
      <c r="JUK227" s="17"/>
      <c r="JUL227" s="17"/>
      <c r="JUM227" s="17"/>
      <c r="JUN227" s="18"/>
      <c r="JUO227" s="19"/>
      <c r="JUP227" s="19"/>
      <c r="JUQ227" s="19"/>
      <c r="JUR227" s="17"/>
      <c r="JUS227" s="17"/>
      <c r="JUT227" s="17"/>
      <c r="JUU227" s="17"/>
      <c r="JUV227" s="17"/>
      <c r="JUW227" s="18"/>
      <c r="JUX227" s="19"/>
      <c r="JUY227" s="19"/>
      <c r="JUZ227" s="19"/>
      <c r="JVA227" s="17"/>
      <c r="JVB227" s="17"/>
      <c r="JVC227" s="17"/>
      <c r="JVD227" s="17"/>
      <c r="JVE227" s="17"/>
      <c r="JVF227" s="18"/>
      <c r="JVG227" s="19"/>
      <c r="JVH227" s="19"/>
      <c r="JVI227" s="19"/>
      <c r="JVJ227" s="17"/>
      <c r="JVK227" s="17"/>
      <c r="JVL227" s="17"/>
      <c r="JVM227" s="17"/>
      <c r="JVN227" s="17"/>
      <c r="JVO227" s="18"/>
      <c r="JVP227" s="19"/>
      <c r="JVQ227" s="19"/>
      <c r="JVR227" s="19"/>
      <c r="JVS227" s="17"/>
      <c r="JVT227" s="17"/>
      <c r="JVU227" s="17"/>
      <c r="JVV227" s="17"/>
      <c r="JVW227" s="17"/>
      <c r="JVX227" s="18"/>
      <c r="JVY227" s="19"/>
      <c r="JVZ227" s="19"/>
      <c r="JWA227" s="19"/>
      <c r="JWB227" s="17"/>
      <c r="JWC227" s="17"/>
      <c r="JWD227" s="17"/>
      <c r="JWE227" s="17"/>
      <c r="JWF227" s="17"/>
      <c r="JWG227" s="18"/>
      <c r="JWH227" s="19"/>
      <c r="JWI227" s="19"/>
      <c r="JWJ227" s="19"/>
      <c r="JWK227" s="17"/>
      <c r="JWL227" s="17"/>
      <c r="JWM227" s="17"/>
      <c r="JWN227" s="17"/>
      <c r="JWO227" s="17"/>
      <c r="JWP227" s="18"/>
      <c r="JWQ227" s="19"/>
      <c r="JWR227" s="19"/>
      <c r="JWS227" s="19"/>
      <c r="JWT227" s="17"/>
      <c r="JWU227" s="17"/>
      <c r="JWV227" s="17"/>
      <c r="JWW227" s="17"/>
      <c r="JWX227" s="17"/>
      <c r="JWY227" s="18"/>
      <c r="JWZ227" s="19"/>
      <c r="JXA227" s="19"/>
      <c r="JXB227" s="19"/>
      <c r="JXC227" s="17"/>
      <c r="JXD227" s="17"/>
      <c r="JXE227" s="17"/>
      <c r="JXF227" s="17"/>
      <c r="JXG227" s="17"/>
      <c r="JXH227" s="18"/>
      <c r="JXI227" s="19"/>
      <c r="JXJ227" s="19"/>
      <c r="JXK227" s="19"/>
      <c r="JXL227" s="17"/>
      <c r="JXM227" s="17"/>
      <c r="JXN227" s="17"/>
      <c r="JXO227" s="17"/>
      <c r="JXP227" s="17"/>
      <c r="JXQ227" s="18"/>
      <c r="JXR227" s="19"/>
      <c r="JXS227" s="19"/>
      <c r="JXT227" s="19"/>
      <c r="JXU227" s="17"/>
      <c r="JXV227" s="17"/>
      <c r="JXW227" s="17"/>
      <c r="JXX227" s="17"/>
      <c r="JXY227" s="17"/>
      <c r="JXZ227" s="18"/>
      <c r="JYA227" s="19"/>
      <c r="JYB227" s="19"/>
      <c r="JYC227" s="19"/>
      <c r="JYD227" s="17"/>
      <c r="JYE227" s="17"/>
      <c r="JYF227" s="17"/>
      <c r="JYG227" s="17"/>
      <c r="JYH227" s="17"/>
      <c r="JYI227" s="18"/>
      <c r="JYJ227" s="19"/>
      <c r="JYK227" s="19"/>
      <c r="JYL227" s="19"/>
      <c r="JYM227" s="17"/>
      <c r="JYN227" s="17"/>
      <c r="JYO227" s="17"/>
      <c r="JYP227" s="17"/>
      <c r="JYQ227" s="17"/>
      <c r="JYR227" s="18"/>
      <c r="JYS227" s="19"/>
      <c r="JYT227" s="19"/>
      <c r="JYU227" s="19"/>
      <c r="JYV227" s="17"/>
      <c r="JYW227" s="17"/>
      <c r="JYX227" s="17"/>
      <c r="JYY227" s="17"/>
      <c r="JYZ227" s="17"/>
      <c r="JZA227" s="18"/>
      <c r="JZB227" s="19"/>
      <c r="JZC227" s="19"/>
      <c r="JZD227" s="19"/>
      <c r="JZE227" s="17"/>
      <c r="JZF227" s="17"/>
      <c r="JZG227" s="17"/>
      <c r="JZH227" s="17"/>
      <c r="JZI227" s="17"/>
      <c r="JZJ227" s="18"/>
      <c r="JZK227" s="19"/>
      <c r="JZL227" s="19"/>
      <c r="JZM227" s="19"/>
      <c r="JZN227" s="17"/>
      <c r="JZO227" s="17"/>
      <c r="JZP227" s="17"/>
      <c r="JZQ227" s="17"/>
      <c r="JZR227" s="17"/>
      <c r="JZS227" s="18"/>
      <c r="JZT227" s="19"/>
      <c r="JZU227" s="19"/>
      <c r="JZV227" s="19"/>
      <c r="JZW227" s="17"/>
      <c r="JZX227" s="17"/>
      <c r="JZY227" s="17"/>
      <c r="JZZ227" s="17"/>
      <c r="KAA227" s="17"/>
      <c r="KAB227" s="18"/>
      <c r="KAC227" s="19"/>
      <c r="KAD227" s="19"/>
      <c r="KAE227" s="19"/>
      <c r="KAF227" s="17"/>
      <c r="KAG227" s="17"/>
      <c r="KAH227" s="17"/>
      <c r="KAI227" s="17"/>
      <c r="KAJ227" s="17"/>
      <c r="KAK227" s="18"/>
      <c r="KAL227" s="19"/>
      <c r="KAM227" s="19"/>
      <c r="KAN227" s="19"/>
      <c r="KAO227" s="17"/>
      <c r="KAP227" s="17"/>
      <c r="KAQ227" s="17"/>
      <c r="KAR227" s="17"/>
      <c r="KAS227" s="17"/>
      <c r="KAT227" s="18"/>
      <c r="KAU227" s="19"/>
      <c r="KAV227" s="19"/>
      <c r="KAW227" s="19"/>
      <c r="KAX227" s="17"/>
      <c r="KAY227" s="17"/>
      <c r="KAZ227" s="17"/>
      <c r="KBA227" s="17"/>
      <c r="KBB227" s="17"/>
      <c r="KBC227" s="18"/>
      <c r="KBD227" s="19"/>
      <c r="KBE227" s="19"/>
      <c r="KBF227" s="19"/>
      <c r="KBG227" s="17"/>
      <c r="KBH227" s="17"/>
      <c r="KBI227" s="17"/>
      <c r="KBJ227" s="17"/>
      <c r="KBK227" s="17"/>
      <c r="KBL227" s="18"/>
      <c r="KBM227" s="19"/>
      <c r="KBN227" s="19"/>
      <c r="KBO227" s="19"/>
      <c r="KBP227" s="17"/>
      <c r="KBQ227" s="17"/>
      <c r="KBR227" s="17"/>
      <c r="KBS227" s="17"/>
      <c r="KBT227" s="17"/>
      <c r="KBU227" s="18"/>
      <c r="KBV227" s="19"/>
      <c r="KBW227" s="19"/>
      <c r="KBX227" s="19"/>
      <c r="KBY227" s="17"/>
      <c r="KBZ227" s="17"/>
      <c r="KCA227" s="17"/>
      <c r="KCB227" s="17"/>
      <c r="KCC227" s="17"/>
      <c r="KCD227" s="18"/>
      <c r="KCE227" s="19"/>
      <c r="KCF227" s="19"/>
      <c r="KCG227" s="19"/>
      <c r="KCH227" s="17"/>
      <c r="KCI227" s="17"/>
      <c r="KCJ227" s="17"/>
      <c r="KCK227" s="17"/>
      <c r="KCL227" s="17"/>
      <c r="KCM227" s="18"/>
      <c r="KCN227" s="19"/>
      <c r="KCO227" s="19"/>
      <c r="KCP227" s="19"/>
      <c r="KCQ227" s="17"/>
      <c r="KCR227" s="17"/>
      <c r="KCS227" s="17"/>
      <c r="KCT227" s="17"/>
      <c r="KCU227" s="17"/>
      <c r="KCV227" s="18"/>
      <c r="KCW227" s="19"/>
      <c r="KCX227" s="19"/>
      <c r="KCY227" s="19"/>
      <c r="KCZ227" s="17"/>
      <c r="KDA227" s="17"/>
      <c r="KDB227" s="17"/>
      <c r="KDC227" s="17"/>
      <c r="KDD227" s="17"/>
      <c r="KDE227" s="18"/>
      <c r="KDF227" s="19"/>
      <c r="KDG227" s="19"/>
      <c r="KDH227" s="19"/>
      <c r="KDI227" s="17"/>
      <c r="KDJ227" s="17"/>
      <c r="KDK227" s="17"/>
      <c r="KDL227" s="17"/>
      <c r="KDM227" s="17"/>
      <c r="KDN227" s="18"/>
      <c r="KDO227" s="19"/>
      <c r="KDP227" s="19"/>
      <c r="KDQ227" s="19"/>
      <c r="KDR227" s="17"/>
      <c r="KDS227" s="17"/>
      <c r="KDT227" s="17"/>
      <c r="KDU227" s="17"/>
      <c r="KDV227" s="17"/>
      <c r="KDW227" s="18"/>
      <c r="KDX227" s="19"/>
      <c r="KDY227" s="19"/>
      <c r="KDZ227" s="19"/>
      <c r="KEA227" s="17"/>
      <c r="KEB227" s="17"/>
      <c r="KEC227" s="17"/>
      <c r="KED227" s="17"/>
      <c r="KEE227" s="17"/>
      <c r="KEF227" s="18"/>
      <c r="KEG227" s="19"/>
      <c r="KEH227" s="19"/>
      <c r="KEI227" s="19"/>
      <c r="KEJ227" s="17"/>
      <c r="KEK227" s="17"/>
      <c r="KEL227" s="17"/>
      <c r="KEM227" s="17"/>
      <c r="KEN227" s="17"/>
      <c r="KEO227" s="18"/>
      <c r="KEP227" s="19"/>
      <c r="KEQ227" s="19"/>
      <c r="KER227" s="19"/>
      <c r="KES227" s="17"/>
      <c r="KET227" s="17"/>
      <c r="KEU227" s="17"/>
      <c r="KEV227" s="17"/>
      <c r="KEW227" s="17"/>
      <c r="KEX227" s="18"/>
      <c r="KEY227" s="19"/>
      <c r="KEZ227" s="19"/>
      <c r="KFA227" s="19"/>
      <c r="KFB227" s="17"/>
      <c r="KFC227" s="17"/>
      <c r="KFD227" s="17"/>
      <c r="KFE227" s="17"/>
      <c r="KFF227" s="17"/>
      <c r="KFG227" s="18"/>
      <c r="KFH227" s="19"/>
      <c r="KFI227" s="19"/>
      <c r="KFJ227" s="19"/>
      <c r="KFK227" s="17"/>
      <c r="KFL227" s="17"/>
      <c r="KFM227" s="17"/>
      <c r="KFN227" s="17"/>
      <c r="KFO227" s="17"/>
      <c r="KFP227" s="18"/>
      <c r="KFQ227" s="19"/>
      <c r="KFR227" s="19"/>
      <c r="KFS227" s="19"/>
      <c r="KFT227" s="17"/>
      <c r="KFU227" s="17"/>
      <c r="KFV227" s="17"/>
      <c r="KFW227" s="17"/>
      <c r="KFX227" s="17"/>
      <c r="KFY227" s="18"/>
      <c r="KFZ227" s="19"/>
      <c r="KGA227" s="19"/>
      <c r="KGB227" s="19"/>
      <c r="KGC227" s="17"/>
      <c r="KGD227" s="17"/>
      <c r="KGE227" s="17"/>
      <c r="KGF227" s="17"/>
      <c r="KGG227" s="17"/>
      <c r="KGH227" s="18"/>
      <c r="KGI227" s="19"/>
      <c r="KGJ227" s="19"/>
      <c r="KGK227" s="19"/>
      <c r="KGL227" s="17"/>
      <c r="KGM227" s="17"/>
      <c r="KGN227" s="17"/>
      <c r="KGO227" s="17"/>
      <c r="KGP227" s="17"/>
      <c r="KGQ227" s="18"/>
      <c r="KGR227" s="19"/>
      <c r="KGS227" s="19"/>
      <c r="KGT227" s="19"/>
      <c r="KGU227" s="17"/>
      <c r="KGV227" s="17"/>
      <c r="KGW227" s="17"/>
      <c r="KGX227" s="17"/>
      <c r="KGY227" s="17"/>
      <c r="KGZ227" s="18"/>
      <c r="KHA227" s="19"/>
      <c r="KHB227" s="19"/>
      <c r="KHC227" s="19"/>
      <c r="KHD227" s="17"/>
      <c r="KHE227" s="17"/>
      <c r="KHF227" s="17"/>
      <c r="KHG227" s="17"/>
      <c r="KHH227" s="17"/>
      <c r="KHI227" s="18"/>
      <c r="KHJ227" s="19"/>
      <c r="KHK227" s="19"/>
      <c r="KHL227" s="19"/>
      <c r="KHM227" s="17"/>
      <c r="KHN227" s="17"/>
      <c r="KHO227" s="17"/>
      <c r="KHP227" s="17"/>
      <c r="KHQ227" s="17"/>
      <c r="KHR227" s="18"/>
      <c r="KHS227" s="19"/>
      <c r="KHT227" s="19"/>
      <c r="KHU227" s="19"/>
      <c r="KHV227" s="17"/>
      <c r="KHW227" s="17"/>
      <c r="KHX227" s="17"/>
      <c r="KHY227" s="17"/>
      <c r="KHZ227" s="17"/>
      <c r="KIA227" s="18"/>
      <c r="KIB227" s="19"/>
      <c r="KIC227" s="19"/>
      <c r="KID227" s="19"/>
      <c r="KIE227" s="17"/>
      <c r="KIF227" s="17"/>
      <c r="KIG227" s="17"/>
      <c r="KIH227" s="17"/>
      <c r="KII227" s="17"/>
      <c r="KIJ227" s="18"/>
      <c r="KIK227" s="19"/>
      <c r="KIL227" s="19"/>
      <c r="KIM227" s="19"/>
      <c r="KIN227" s="17"/>
      <c r="KIO227" s="17"/>
      <c r="KIP227" s="17"/>
      <c r="KIQ227" s="17"/>
      <c r="KIR227" s="17"/>
      <c r="KIS227" s="18"/>
      <c r="KIT227" s="19"/>
      <c r="KIU227" s="19"/>
      <c r="KIV227" s="19"/>
      <c r="KIW227" s="17"/>
      <c r="KIX227" s="17"/>
      <c r="KIY227" s="17"/>
      <c r="KIZ227" s="17"/>
      <c r="KJA227" s="17"/>
      <c r="KJB227" s="18"/>
      <c r="KJC227" s="19"/>
      <c r="KJD227" s="19"/>
      <c r="KJE227" s="19"/>
      <c r="KJF227" s="17"/>
      <c r="KJG227" s="17"/>
      <c r="KJH227" s="17"/>
      <c r="KJI227" s="17"/>
      <c r="KJJ227" s="17"/>
      <c r="KJK227" s="18"/>
      <c r="KJL227" s="19"/>
      <c r="KJM227" s="19"/>
      <c r="KJN227" s="19"/>
      <c r="KJO227" s="17"/>
      <c r="KJP227" s="17"/>
      <c r="KJQ227" s="17"/>
      <c r="KJR227" s="17"/>
      <c r="KJS227" s="17"/>
      <c r="KJT227" s="18"/>
      <c r="KJU227" s="19"/>
      <c r="KJV227" s="19"/>
      <c r="KJW227" s="19"/>
      <c r="KJX227" s="17"/>
      <c r="KJY227" s="17"/>
      <c r="KJZ227" s="17"/>
      <c r="KKA227" s="17"/>
      <c r="KKB227" s="17"/>
      <c r="KKC227" s="18"/>
      <c r="KKD227" s="19"/>
      <c r="KKE227" s="19"/>
      <c r="KKF227" s="19"/>
      <c r="KKG227" s="17"/>
      <c r="KKH227" s="17"/>
      <c r="KKI227" s="17"/>
      <c r="KKJ227" s="17"/>
      <c r="KKK227" s="17"/>
      <c r="KKL227" s="18"/>
      <c r="KKM227" s="19"/>
      <c r="KKN227" s="19"/>
      <c r="KKO227" s="19"/>
      <c r="KKP227" s="17"/>
      <c r="KKQ227" s="17"/>
      <c r="KKR227" s="17"/>
      <c r="KKS227" s="17"/>
      <c r="KKT227" s="17"/>
      <c r="KKU227" s="18"/>
      <c r="KKV227" s="19"/>
      <c r="KKW227" s="19"/>
      <c r="KKX227" s="19"/>
      <c r="KKY227" s="17"/>
      <c r="KKZ227" s="17"/>
      <c r="KLA227" s="17"/>
      <c r="KLB227" s="17"/>
      <c r="KLC227" s="17"/>
      <c r="KLD227" s="18"/>
      <c r="KLE227" s="19"/>
      <c r="KLF227" s="19"/>
      <c r="KLG227" s="19"/>
      <c r="KLH227" s="17"/>
      <c r="KLI227" s="17"/>
      <c r="KLJ227" s="17"/>
      <c r="KLK227" s="17"/>
      <c r="KLL227" s="17"/>
      <c r="KLM227" s="18"/>
      <c r="KLN227" s="19"/>
      <c r="KLO227" s="19"/>
      <c r="KLP227" s="19"/>
      <c r="KLQ227" s="17"/>
      <c r="KLR227" s="17"/>
      <c r="KLS227" s="17"/>
      <c r="KLT227" s="17"/>
      <c r="KLU227" s="17"/>
      <c r="KLV227" s="18"/>
      <c r="KLW227" s="19"/>
      <c r="KLX227" s="19"/>
      <c r="KLY227" s="19"/>
      <c r="KLZ227" s="17"/>
      <c r="KMA227" s="17"/>
      <c r="KMB227" s="17"/>
      <c r="KMC227" s="17"/>
      <c r="KMD227" s="17"/>
      <c r="KME227" s="18"/>
      <c r="KMF227" s="19"/>
      <c r="KMG227" s="19"/>
      <c r="KMH227" s="19"/>
      <c r="KMI227" s="17"/>
      <c r="KMJ227" s="17"/>
      <c r="KMK227" s="17"/>
      <c r="KML227" s="17"/>
      <c r="KMM227" s="17"/>
      <c r="KMN227" s="18"/>
      <c r="KMO227" s="19"/>
      <c r="KMP227" s="19"/>
      <c r="KMQ227" s="19"/>
      <c r="KMR227" s="17"/>
      <c r="KMS227" s="17"/>
      <c r="KMT227" s="17"/>
      <c r="KMU227" s="17"/>
      <c r="KMV227" s="17"/>
      <c r="KMW227" s="18"/>
      <c r="KMX227" s="19"/>
      <c r="KMY227" s="19"/>
      <c r="KMZ227" s="19"/>
      <c r="KNA227" s="17"/>
      <c r="KNB227" s="17"/>
      <c r="KNC227" s="17"/>
      <c r="KND227" s="17"/>
      <c r="KNE227" s="17"/>
      <c r="KNF227" s="18"/>
      <c r="KNG227" s="19"/>
      <c r="KNH227" s="19"/>
      <c r="KNI227" s="19"/>
      <c r="KNJ227" s="17"/>
      <c r="KNK227" s="17"/>
      <c r="KNL227" s="17"/>
      <c r="KNM227" s="17"/>
      <c r="KNN227" s="17"/>
      <c r="KNO227" s="18"/>
      <c r="KNP227" s="19"/>
      <c r="KNQ227" s="19"/>
      <c r="KNR227" s="19"/>
      <c r="KNS227" s="17"/>
      <c r="KNT227" s="17"/>
      <c r="KNU227" s="17"/>
      <c r="KNV227" s="17"/>
      <c r="KNW227" s="17"/>
      <c r="KNX227" s="18"/>
      <c r="KNY227" s="19"/>
      <c r="KNZ227" s="19"/>
      <c r="KOA227" s="19"/>
      <c r="KOB227" s="17"/>
      <c r="KOC227" s="17"/>
      <c r="KOD227" s="17"/>
      <c r="KOE227" s="17"/>
      <c r="KOF227" s="17"/>
      <c r="KOG227" s="18"/>
      <c r="KOH227" s="19"/>
      <c r="KOI227" s="19"/>
      <c r="KOJ227" s="19"/>
      <c r="KOK227" s="17"/>
      <c r="KOL227" s="17"/>
      <c r="KOM227" s="17"/>
      <c r="KON227" s="17"/>
      <c r="KOO227" s="17"/>
      <c r="KOP227" s="18"/>
      <c r="KOQ227" s="19"/>
      <c r="KOR227" s="19"/>
      <c r="KOS227" s="19"/>
      <c r="KOT227" s="17"/>
      <c r="KOU227" s="17"/>
      <c r="KOV227" s="17"/>
      <c r="KOW227" s="17"/>
      <c r="KOX227" s="17"/>
      <c r="KOY227" s="18"/>
      <c r="KOZ227" s="19"/>
      <c r="KPA227" s="19"/>
      <c r="KPB227" s="19"/>
      <c r="KPC227" s="17"/>
      <c r="KPD227" s="17"/>
      <c r="KPE227" s="17"/>
      <c r="KPF227" s="17"/>
      <c r="KPG227" s="17"/>
      <c r="KPH227" s="18"/>
      <c r="KPI227" s="19"/>
      <c r="KPJ227" s="19"/>
      <c r="KPK227" s="19"/>
      <c r="KPL227" s="17"/>
      <c r="KPM227" s="17"/>
      <c r="KPN227" s="17"/>
      <c r="KPO227" s="17"/>
      <c r="KPP227" s="17"/>
      <c r="KPQ227" s="18"/>
      <c r="KPR227" s="19"/>
      <c r="KPS227" s="19"/>
      <c r="KPT227" s="19"/>
      <c r="KPU227" s="17"/>
      <c r="KPV227" s="17"/>
      <c r="KPW227" s="17"/>
      <c r="KPX227" s="17"/>
      <c r="KPY227" s="17"/>
      <c r="KPZ227" s="18"/>
      <c r="KQA227" s="19"/>
      <c r="KQB227" s="19"/>
      <c r="KQC227" s="19"/>
      <c r="KQD227" s="17"/>
      <c r="KQE227" s="17"/>
      <c r="KQF227" s="17"/>
      <c r="KQG227" s="17"/>
      <c r="KQH227" s="17"/>
      <c r="KQI227" s="18"/>
      <c r="KQJ227" s="19"/>
      <c r="KQK227" s="19"/>
      <c r="KQL227" s="19"/>
      <c r="KQM227" s="17"/>
      <c r="KQN227" s="17"/>
      <c r="KQO227" s="17"/>
      <c r="KQP227" s="17"/>
      <c r="KQQ227" s="17"/>
      <c r="KQR227" s="18"/>
      <c r="KQS227" s="19"/>
      <c r="KQT227" s="19"/>
      <c r="KQU227" s="19"/>
      <c r="KQV227" s="17"/>
      <c r="KQW227" s="17"/>
      <c r="KQX227" s="17"/>
      <c r="KQY227" s="17"/>
      <c r="KQZ227" s="17"/>
      <c r="KRA227" s="18"/>
      <c r="KRB227" s="19"/>
      <c r="KRC227" s="19"/>
      <c r="KRD227" s="19"/>
      <c r="KRE227" s="17"/>
      <c r="KRF227" s="17"/>
      <c r="KRG227" s="17"/>
      <c r="KRH227" s="17"/>
      <c r="KRI227" s="17"/>
      <c r="KRJ227" s="18"/>
      <c r="KRK227" s="19"/>
      <c r="KRL227" s="19"/>
      <c r="KRM227" s="19"/>
      <c r="KRN227" s="17"/>
      <c r="KRO227" s="17"/>
      <c r="KRP227" s="17"/>
      <c r="KRQ227" s="17"/>
      <c r="KRR227" s="17"/>
      <c r="KRS227" s="18"/>
      <c r="KRT227" s="19"/>
      <c r="KRU227" s="19"/>
      <c r="KRV227" s="19"/>
      <c r="KRW227" s="17"/>
      <c r="KRX227" s="17"/>
      <c r="KRY227" s="17"/>
      <c r="KRZ227" s="17"/>
      <c r="KSA227" s="17"/>
      <c r="KSB227" s="18"/>
      <c r="KSC227" s="19"/>
      <c r="KSD227" s="19"/>
      <c r="KSE227" s="19"/>
      <c r="KSF227" s="17"/>
      <c r="KSG227" s="17"/>
      <c r="KSH227" s="17"/>
      <c r="KSI227" s="17"/>
      <c r="KSJ227" s="17"/>
      <c r="KSK227" s="18"/>
      <c r="KSL227" s="19"/>
      <c r="KSM227" s="19"/>
      <c r="KSN227" s="19"/>
      <c r="KSO227" s="17"/>
      <c r="KSP227" s="17"/>
      <c r="KSQ227" s="17"/>
      <c r="KSR227" s="17"/>
      <c r="KSS227" s="17"/>
      <c r="KST227" s="18"/>
      <c r="KSU227" s="19"/>
      <c r="KSV227" s="19"/>
      <c r="KSW227" s="19"/>
      <c r="KSX227" s="17"/>
      <c r="KSY227" s="17"/>
      <c r="KSZ227" s="17"/>
      <c r="KTA227" s="17"/>
      <c r="KTB227" s="17"/>
      <c r="KTC227" s="18"/>
      <c r="KTD227" s="19"/>
      <c r="KTE227" s="19"/>
      <c r="KTF227" s="19"/>
      <c r="KTG227" s="17"/>
      <c r="KTH227" s="17"/>
      <c r="KTI227" s="17"/>
      <c r="KTJ227" s="17"/>
      <c r="KTK227" s="17"/>
      <c r="KTL227" s="18"/>
      <c r="KTM227" s="19"/>
      <c r="KTN227" s="19"/>
      <c r="KTO227" s="19"/>
      <c r="KTP227" s="17"/>
      <c r="KTQ227" s="17"/>
      <c r="KTR227" s="17"/>
      <c r="KTS227" s="17"/>
      <c r="KTT227" s="17"/>
      <c r="KTU227" s="18"/>
      <c r="KTV227" s="19"/>
      <c r="KTW227" s="19"/>
      <c r="KTX227" s="19"/>
      <c r="KTY227" s="17"/>
      <c r="KTZ227" s="17"/>
      <c r="KUA227" s="17"/>
      <c r="KUB227" s="17"/>
      <c r="KUC227" s="17"/>
      <c r="KUD227" s="18"/>
      <c r="KUE227" s="19"/>
      <c r="KUF227" s="19"/>
      <c r="KUG227" s="19"/>
      <c r="KUH227" s="17"/>
      <c r="KUI227" s="17"/>
      <c r="KUJ227" s="17"/>
      <c r="KUK227" s="17"/>
      <c r="KUL227" s="17"/>
      <c r="KUM227" s="18"/>
      <c r="KUN227" s="19"/>
      <c r="KUO227" s="19"/>
      <c r="KUP227" s="19"/>
      <c r="KUQ227" s="17"/>
      <c r="KUR227" s="17"/>
      <c r="KUS227" s="17"/>
      <c r="KUT227" s="17"/>
      <c r="KUU227" s="17"/>
      <c r="KUV227" s="18"/>
      <c r="KUW227" s="19"/>
      <c r="KUX227" s="19"/>
      <c r="KUY227" s="19"/>
      <c r="KUZ227" s="17"/>
      <c r="KVA227" s="17"/>
      <c r="KVB227" s="17"/>
      <c r="KVC227" s="17"/>
      <c r="KVD227" s="17"/>
      <c r="KVE227" s="18"/>
      <c r="KVF227" s="19"/>
      <c r="KVG227" s="19"/>
      <c r="KVH227" s="19"/>
      <c r="KVI227" s="17"/>
      <c r="KVJ227" s="17"/>
      <c r="KVK227" s="17"/>
      <c r="KVL227" s="17"/>
      <c r="KVM227" s="17"/>
      <c r="KVN227" s="18"/>
      <c r="KVO227" s="19"/>
      <c r="KVP227" s="19"/>
      <c r="KVQ227" s="19"/>
      <c r="KVR227" s="17"/>
      <c r="KVS227" s="17"/>
      <c r="KVT227" s="17"/>
      <c r="KVU227" s="17"/>
      <c r="KVV227" s="17"/>
      <c r="KVW227" s="18"/>
      <c r="KVX227" s="19"/>
      <c r="KVY227" s="19"/>
      <c r="KVZ227" s="19"/>
      <c r="KWA227" s="17"/>
      <c r="KWB227" s="17"/>
      <c r="KWC227" s="17"/>
      <c r="KWD227" s="17"/>
      <c r="KWE227" s="17"/>
      <c r="KWF227" s="18"/>
      <c r="KWG227" s="19"/>
      <c r="KWH227" s="19"/>
      <c r="KWI227" s="19"/>
      <c r="KWJ227" s="17"/>
      <c r="KWK227" s="17"/>
      <c r="KWL227" s="17"/>
      <c r="KWM227" s="17"/>
      <c r="KWN227" s="17"/>
      <c r="KWO227" s="18"/>
      <c r="KWP227" s="19"/>
      <c r="KWQ227" s="19"/>
      <c r="KWR227" s="19"/>
      <c r="KWS227" s="17"/>
      <c r="KWT227" s="17"/>
      <c r="KWU227" s="17"/>
      <c r="KWV227" s="17"/>
      <c r="KWW227" s="17"/>
      <c r="KWX227" s="18"/>
      <c r="KWY227" s="19"/>
      <c r="KWZ227" s="19"/>
      <c r="KXA227" s="19"/>
      <c r="KXB227" s="17"/>
      <c r="KXC227" s="17"/>
      <c r="KXD227" s="17"/>
      <c r="KXE227" s="17"/>
      <c r="KXF227" s="17"/>
      <c r="KXG227" s="18"/>
      <c r="KXH227" s="19"/>
      <c r="KXI227" s="19"/>
      <c r="KXJ227" s="19"/>
      <c r="KXK227" s="17"/>
      <c r="KXL227" s="17"/>
      <c r="KXM227" s="17"/>
      <c r="KXN227" s="17"/>
      <c r="KXO227" s="17"/>
      <c r="KXP227" s="18"/>
      <c r="KXQ227" s="19"/>
      <c r="KXR227" s="19"/>
      <c r="KXS227" s="19"/>
      <c r="KXT227" s="17"/>
      <c r="KXU227" s="17"/>
      <c r="KXV227" s="17"/>
      <c r="KXW227" s="17"/>
      <c r="KXX227" s="17"/>
      <c r="KXY227" s="18"/>
      <c r="KXZ227" s="19"/>
      <c r="KYA227" s="19"/>
      <c r="KYB227" s="19"/>
      <c r="KYC227" s="17"/>
      <c r="KYD227" s="17"/>
      <c r="KYE227" s="17"/>
      <c r="KYF227" s="17"/>
      <c r="KYG227" s="17"/>
      <c r="KYH227" s="18"/>
      <c r="KYI227" s="19"/>
      <c r="KYJ227" s="19"/>
      <c r="KYK227" s="19"/>
      <c r="KYL227" s="17"/>
      <c r="KYM227" s="17"/>
      <c r="KYN227" s="17"/>
      <c r="KYO227" s="17"/>
      <c r="KYP227" s="17"/>
      <c r="KYQ227" s="18"/>
      <c r="KYR227" s="19"/>
      <c r="KYS227" s="19"/>
      <c r="KYT227" s="19"/>
      <c r="KYU227" s="17"/>
      <c r="KYV227" s="17"/>
      <c r="KYW227" s="17"/>
      <c r="KYX227" s="17"/>
      <c r="KYY227" s="17"/>
      <c r="KYZ227" s="18"/>
      <c r="KZA227" s="19"/>
      <c r="KZB227" s="19"/>
      <c r="KZC227" s="19"/>
      <c r="KZD227" s="17"/>
      <c r="KZE227" s="17"/>
      <c r="KZF227" s="17"/>
      <c r="KZG227" s="17"/>
      <c r="KZH227" s="17"/>
      <c r="KZI227" s="18"/>
      <c r="KZJ227" s="19"/>
      <c r="KZK227" s="19"/>
      <c r="KZL227" s="19"/>
      <c r="KZM227" s="17"/>
      <c r="KZN227" s="17"/>
      <c r="KZO227" s="17"/>
      <c r="KZP227" s="17"/>
      <c r="KZQ227" s="17"/>
      <c r="KZR227" s="18"/>
      <c r="KZS227" s="19"/>
      <c r="KZT227" s="19"/>
      <c r="KZU227" s="19"/>
      <c r="KZV227" s="17"/>
      <c r="KZW227" s="17"/>
      <c r="KZX227" s="17"/>
      <c r="KZY227" s="17"/>
      <c r="KZZ227" s="17"/>
      <c r="LAA227" s="18"/>
      <c r="LAB227" s="19"/>
      <c r="LAC227" s="19"/>
      <c r="LAD227" s="19"/>
      <c r="LAE227" s="17"/>
      <c r="LAF227" s="17"/>
      <c r="LAG227" s="17"/>
      <c r="LAH227" s="17"/>
      <c r="LAI227" s="17"/>
      <c r="LAJ227" s="18"/>
      <c r="LAK227" s="19"/>
      <c r="LAL227" s="19"/>
      <c r="LAM227" s="19"/>
      <c r="LAN227" s="17"/>
      <c r="LAO227" s="17"/>
      <c r="LAP227" s="17"/>
      <c r="LAQ227" s="17"/>
      <c r="LAR227" s="17"/>
      <c r="LAS227" s="18"/>
      <c r="LAT227" s="19"/>
      <c r="LAU227" s="19"/>
      <c r="LAV227" s="19"/>
      <c r="LAW227" s="17"/>
      <c r="LAX227" s="17"/>
      <c r="LAY227" s="17"/>
      <c r="LAZ227" s="17"/>
      <c r="LBA227" s="17"/>
      <c r="LBB227" s="18"/>
      <c r="LBC227" s="19"/>
      <c r="LBD227" s="19"/>
      <c r="LBE227" s="19"/>
      <c r="LBF227" s="17"/>
      <c r="LBG227" s="17"/>
      <c r="LBH227" s="17"/>
      <c r="LBI227" s="17"/>
      <c r="LBJ227" s="17"/>
      <c r="LBK227" s="18"/>
      <c r="LBL227" s="19"/>
      <c r="LBM227" s="19"/>
      <c r="LBN227" s="19"/>
      <c r="LBO227" s="17"/>
      <c r="LBP227" s="17"/>
      <c r="LBQ227" s="17"/>
      <c r="LBR227" s="17"/>
      <c r="LBS227" s="17"/>
      <c r="LBT227" s="18"/>
      <c r="LBU227" s="19"/>
      <c r="LBV227" s="19"/>
      <c r="LBW227" s="19"/>
      <c r="LBX227" s="17"/>
      <c r="LBY227" s="17"/>
      <c r="LBZ227" s="17"/>
      <c r="LCA227" s="17"/>
      <c r="LCB227" s="17"/>
      <c r="LCC227" s="18"/>
      <c r="LCD227" s="19"/>
      <c r="LCE227" s="19"/>
      <c r="LCF227" s="19"/>
      <c r="LCG227" s="17"/>
      <c r="LCH227" s="17"/>
      <c r="LCI227" s="17"/>
      <c r="LCJ227" s="17"/>
      <c r="LCK227" s="17"/>
      <c r="LCL227" s="18"/>
      <c r="LCM227" s="19"/>
      <c r="LCN227" s="19"/>
      <c r="LCO227" s="19"/>
      <c r="LCP227" s="17"/>
      <c r="LCQ227" s="17"/>
      <c r="LCR227" s="17"/>
      <c r="LCS227" s="17"/>
      <c r="LCT227" s="17"/>
      <c r="LCU227" s="18"/>
      <c r="LCV227" s="19"/>
      <c r="LCW227" s="19"/>
      <c r="LCX227" s="19"/>
      <c r="LCY227" s="17"/>
      <c r="LCZ227" s="17"/>
      <c r="LDA227" s="17"/>
      <c r="LDB227" s="17"/>
      <c r="LDC227" s="17"/>
      <c r="LDD227" s="18"/>
      <c r="LDE227" s="19"/>
      <c r="LDF227" s="19"/>
      <c r="LDG227" s="19"/>
      <c r="LDH227" s="17"/>
      <c r="LDI227" s="17"/>
      <c r="LDJ227" s="17"/>
      <c r="LDK227" s="17"/>
      <c r="LDL227" s="17"/>
      <c r="LDM227" s="18"/>
      <c r="LDN227" s="19"/>
      <c r="LDO227" s="19"/>
      <c r="LDP227" s="19"/>
      <c r="LDQ227" s="17"/>
      <c r="LDR227" s="17"/>
      <c r="LDS227" s="17"/>
      <c r="LDT227" s="17"/>
      <c r="LDU227" s="17"/>
      <c r="LDV227" s="18"/>
      <c r="LDW227" s="19"/>
      <c r="LDX227" s="19"/>
      <c r="LDY227" s="19"/>
      <c r="LDZ227" s="17"/>
      <c r="LEA227" s="17"/>
      <c r="LEB227" s="17"/>
      <c r="LEC227" s="17"/>
      <c r="LED227" s="17"/>
      <c r="LEE227" s="18"/>
      <c r="LEF227" s="19"/>
      <c r="LEG227" s="19"/>
      <c r="LEH227" s="19"/>
      <c r="LEI227" s="17"/>
      <c r="LEJ227" s="17"/>
      <c r="LEK227" s="17"/>
      <c r="LEL227" s="17"/>
      <c r="LEM227" s="17"/>
      <c r="LEN227" s="18"/>
      <c r="LEO227" s="19"/>
      <c r="LEP227" s="19"/>
      <c r="LEQ227" s="19"/>
      <c r="LER227" s="17"/>
      <c r="LES227" s="17"/>
      <c r="LET227" s="17"/>
      <c r="LEU227" s="17"/>
      <c r="LEV227" s="17"/>
      <c r="LEW227" s="18"/>
      <c r="LEX227" s="19"/>
      <c r="LEY227" s="19"/>
      <c r="LEZ227" s="19"/>
      <c r="LFA227" s="17"/>
      <c r="LFB227" s="17"/>
      <c r="LFC227" s="17"/>
      <c r="LFD227" s="17"/>
      <c r="LFE227" s="17"/>
      <c r="LFF227" s="18"/>
      <c r="LFG227" s="19"/>
      <c r="LFH227" s="19"/>
      <c r="LFI227" s="19"/>
      <c r="LFJ227" s="17"/>
      <c r="LFK227" s="17"/>
      <c r="LFL227" s="17"/>
      <c r="LFM227" s="17"/>
      <c r="LFN227" s="17"/>
      <c r="LFO227" s="18"/>
      <c r="LFP227" s="19"/>
      <c r="LFQ227" s="19"/>
      <c r="LFR227" s="19"/>
      <c r="LFS227" s="17"/>
      <c r="LFT227" s="17"/>
      <c r="LFU227" s="17"/>
      <c r="LFV227" s="17"/>
      <c r="LFW227" s="17"/>
      <c r="LFX227" s="18"/>
      <c r="LFY227" s="19"/>
      <c r="LFZ227" s="19"/>
      <c r="LGA227" s="19"/>
      <c r="LGB227" s="17"/>
      <c r="LGC227" s="17"/>
      <c r="LGD227" s="17"/>
      <c r="LGE227" s="17"/>
      <c r="LGF227" s="17"/>
      <c r="LGG227" s="18"/>
      <c r="LGH227" s="19"/>
      <c r="LGI227" s="19"/>
      <c r="LGJ227" s="19"/>
      <c r="LGK227" s="17"/>
      <c r="LGL227" s="17"/>
      <c r="LGM227" s="17"/>
      <c r="LGN227" s="17"/>
      <c r="LGO227" s="17"/>
      <c r="LGP227" s="18"/>
      <c r="LGQ227" s="19"/>
      <c r="LGR227" s="19"/>
      <c r="LGS227" s="19"/>
      <c r="LGT227" s="17"/>
      <c r="LGU227" s="17"/>
      <c r="LGV227" s="17"/>
      <c r="LGW227" s="17"/>
      <c r="LGX227" s="17"/>
      <c r="LGY227" s="18"/>
      <c r="LGZ227" s="19"/>
      <c r="LHA227" s="19"/>
      <c r="LHB227" s="19"/>
      <c r="LHC227" s="17"/>
      <c r="LHD227" s="17"/>
      <c r="LHE227" s="17"/>
      <c r="LHF227" s="17"/>
      <c r="LHG227" s="17"/>
      <c r="LHH227" s="18"/>
      <c r="LHI227" s="19"/>
      <c r="LHJ227" s="19"/>
      <c r="LHK227" s="19"/>
      <c r="LHL227" s="17"/>
      <c r="LHM227" s="17"/>
      <c r="LHN227" s="17"/>
      <c r="LHO227" s="17"/>
      <c r="LHP227" s="17"/>
      <c r="LHQ227" s="18"/>
      <c r="LHR227" s="19"/>
      <c r="LHS227" s="19"/>
      <c r="LHT227" s="19"/>
      <c r="LHU227" s="17"/>
      <c r="LHV227" s="17"/>
      <c r="LHW227" s="17"/>
      <c r="LHX227" s="17"/>
      <c r="LHY227" s="17"/>
      <c r="LHZ227" s="18"/>
      <c r="LIA227" s="19"/>
      <c r="LIB227" s="19"/>
      <c r="LIC227" s="19"/>
      <c r="LID227" s="17"/>
      <c r="LIE227" s="17"/>
      <c r="LIF227" s="17"/>
      <c r="LIG227" s="17"/>
      <c r="LIH227" s="17"/>
      <c r="LII227" s="18"/>
      <c r="LIJ227" s="19"/>
      <c r="LIK227" s="19"/>
      <c r="LIL227" s="19"/>
      <c r="LIM227" s="17"/>
      <c r="LIN227" s="17"/>
      <c r="LIO227" s="17"/>
      <c r="LIP227" s="17"/>
      <c r="LIQ227" s="17"/>
      <c r="LIR227" s="18"/>
      <c r="LIS227" s="19"/>
      <c r="LIT227" s="19"/>
      <c r="LIU227" s="19"/>
      <c r="LIV227" s="17"/>
      <c r="LIW227" s="17"/>
      <c r="LIX227" s="17"/>
      <c r="LIY227" s="17"/>
      <c r="LIZ227" s="17"/>
      <c r="LJA227" s="18"/>
      <c r="LJB227" s="19"/>
      <c r="LJC227" s="19"/>
      <c r="LJD227" s="19"/>
      <c r="LJE227" s="17"/>
      <c r="LJF227" s="17"/>
      <c r="LJG227" s="17"/>
      <c r="LJH227" s="17"/>
      <c r="LJI227" s="17"/>
      <c r="LJJ227" s="18"/>
      <c r="LJK227" s="19"/>
      <c r="LJL227" s="19"/>
      <c r="LJM227" s="19"/>
      <c r="LJN227" s="17"/>
      <c r="LJO227" s="17"/>
      <c r="LJP227" s="17"/>
      <c r="LJQ227" s="17"/>
      <c r="LJR227" s="17"/>
      <c r="LJS227" s="18"/>
      <c r="LJT227" s="19"/>
      <c r="LJU227" s="19"/>
      <c r="LJV227" s="19"/>
      <c r="LJW227" s="17"/>
      <c r="LJX227" s="17"/>
      <c r="LJY227" s="17"/>
      <c r="LJZ227" s="17"/>
      <c r="LKA227" s="17"/>
      <c r="LKB227" s="18"/>
      <c r="LKC227" s="19"/>
      <c r="LKD227" s="19"/>
      <c r="LKE227" s="19"/>
      <c r="LKF227" s="17"/>
      <c r="LKG227" s="17"/>
      <c r="LKH227" s="17"/>
      <c r="LKI227" s="17"/>
      <c r="LKJ227" s="17"/>
      <c r="LKK227" s="18"/>
      <c r="LKL227" s="19"/>
      <c r="LKM227" s="19"/>
      <c r="LKN227" s="19"/>
      <c r="LKO227" s="17"/>
      <c r="LKP227" s="17"/>
      <c r="LKQ227" s="17"/>
      <c r="LKR227" s="17"/>
      <c r="LKS227" s="17"/>
      <c r="LKT227" s="18"/>
      <c r="LKU227" s="19"/>
      <c r="LKV227" s="19"/>
      <c r="LKW227" s="19"/>
      <c r="LKX227" s="17"/>
      <c r="LKY227" s="17"/>
      <c r="LKZ227" s="17"/>
      <c r="LLA227" s="17"/>
      <c r="LLB227" s="17"/>
      <c r="LLC227" s="18"/>
      <c r="LLD227" s="19"/>
      <c r="LLE227" s="19"/>
      <c r="LLF227" s="19"/>
      <c r="LLG227" s="17"/>
      <c r="LLH227" s="17"/>
      <c r="LLI227" s="17"/>
      <c r="LLJ227" s="17"/>
      <c r="LLK227" s="17"/>
      <c r="LLL227" s="18"/>
      <c r="LLM227" s="19"/>
      <c r="LLN227" s="19"/>
      <c r="LLO227" s="19"/>
      <c r="LLP227" s="17"/>
      <c r="LLQ227" s="17"/>
      <c r="LLR227" s="17"/>
      <c r="LLS227" s="17"/>
      <c r="LLT227" s="17"/>
      <c r="LLU227" s="18"/>
      <c r="LLV227" s="19"/>
      <c r="LLW227" s="19"/>
      <c r="LLX227" s="19"/>
      <c r="LLY227" s="17"/>
      <c r="LLZ227" s="17"/>
      <c r="LMA227" s="17"/>
      <c r="LMB227" s="17"/>
      <c r="LMC227" s="17"/>
      <c r="LMD227" s="18"/>
      <c r="LME227" s="19"/>
      <c r="LMF227" s="19"/>
      <c r="LMG227" s="19"/>
      <c r="LMH227" s="17"/>
      <c r="LMI227" s="17"/>
      <c r="LMJ227" s="17"/>
      <c r="LMK227" s="17"/>
      <c r="LML227" s="17"/>
      <c r="LMM227" s="18"/>
      <c r="LMN227" s="19"/>
      <c r="LMO227" s="19"/>
      <c r="LMP227" s="19"/>
      <c r="LMQ227" s="17"/>
      <c r="LMR227" s="17"/>
      <c r="LMS227" s="17"/>
      <c r="LMT227" s="17"/>
      <c r="LMU227" s="17"/>
      <c r="LMV227" s="18"/>
      <c r="LMW227" s="19"/>
      <c r="LMX227" s="19"/>
      <c r="LMY227" s="19"/>
      <c r="LMZ227" s="17"/>
      <c r="LNA227" s="17"/>
      <c r="LNB227" s="17"/>
      <c r="LNC227" s="17"/>
      <c r="LND227" s="17"/>
      <c r="LNE227" s="18"/>
      <c r="LNF227" s="19"/>
      <c r="LNG227" s="19"/>
      <c r="LNH227" s="19"/>
      <c r="LNI227" s="17"/>
      <c r="LNJ227" s="17"/>
      <c r="LNK227" s="17"/>
      <c r="LNL227" s="17"/>
      <c r="LNM227" s="17"/>
      <c r="LNN227" s="18"/>
      <c r="LNO227" s="19"/>
      <c r="LNP227" s="19"/>
      <c r="LNQ227" s="19"/>
      <c r="LNR227" s="17"/>
      <c r="LNS227" s="17"/>
      <c r="LNT227" s="17"/>
      <c r="LNU227" s="17"/>
      <c r="LNV227" s="17"/>
      <c r="LNW227" s="18"/>
      <c r="LNX227" s="19"/>
      <c r="LNY227" s="19"/>
      <c r="LNZ227" s="19"/>
      <c r="LOA227" s="17"/>
      <c r="LOB227" s="17"/>
      <c r="LOC227" s="17"/>
      <c r="LOD227" s="17"/>
      <c r="LOE227" s="17"/>
      <c r="LOF227" s="18"/>
      <c r="LOG227" s="19"/>
      <c r="LOH227" s="19"/>
      <c r="LOI227" s="19"/>
      <c r="LOJ227" s="17"/>
      <c r="LOK227" s="17"/>
      <c r="LOL227" s="17"/>
      <c r="LOM227" s="17"/>
      <c r="LON227" s="17"/>
      <c r="LOO227" s="18"/>
      <c r="LOP227" s="19"/>
      <c r="LOQ227" s="19"/>
      <c r="LOR227" s="19"/>
      <c r="LOS227" s="17"/>
      <c r="LOT227" s="17"/>
      <c r="LOU227" s="17"/>
      <c r="LOV227" s="17"/>
      <c r="LOW227" s="17"/>
      <c r="LOX227" s="18"/>
      <c r="LOY227" s="19"/>
      <c r="LOZ227" s="19"/>
      <c r="LPA227" s="19"/>
      <c r="LPB227" s="17"/>
      <c r="LPC227" s="17"/>
      <c r="LPD227" s="17"/>
      <c r="LPE227" s="17"/>
      <c r="LPF227" s="17"/>
      <c r="LPG227" s="18"/>
      <c r="LPH227" s="19"/>
      <c r="LPI227" s="19"/>
      <c r="LPJ227" s="19"/>
      <c r="LPK227" s="17"/>
      <c r="LPL227" s="17"/>
      <c r="LPM227" s="17"/>
      <c r="LPN227" s="17"/>
      <c r="LPO227" s="17"/>
      <c r="LPP227" s="18"/>
      <c r="LPQ227" s="19"/>
      <c r="LPR227" s="19"/>
      <c r="LPS227" s="19"/>
      <c r="LPT227" s="17"/>
      <c r="LPU227" s="17"/>
      <c r="LPV227" s="17"/>
      <c r="LPW227" s="17"/>
      <c r="LPX227" s="17"/>
      <c r="LPY227" s="18"/>
      <c r="LPZ227" s="19"/>
      <c r="LQA227" s="19"/>
      <c r="LQB227" s="19"/>
      <c r="LQC227" s="17"/>
      <c r="LQD227" s="17"/>
      <c r="LQE227" s="17"/>
      <c r="LQF227" s="17"/>
      <c r="LQG227" s="17"/>
      <c r="LQH227" s="18"/>
      <c r="LQI227" s="19"/>
      <c r="LQJ227" s="19"/>
      <c r="LQK227" s="19"/>
      <c r="LQL227" s="17"/>
      <c r="LQM227" s="17"/>
      <c r="LQN227" s="17"/>
      <c r="LQO227" s="17"/>
      <c r="LQP227" s="17"/>
      <c r="LQQ227" s="18"/>
      <c r="LQR227" s="19"/>
      <c r="LQS227" s="19"/>
      <c r="LQT227" s="19"/>
      <c r="LQU227" s="17"/>
      <c r="LQV227" s="17"/>
      <c r="LQW227" s="17"/>
      <c r="LQX227" s="17"/>
      <c r="LQY227" s="17"/>
      <c r="LQZ227" s="18"/>
      <c r="LRA227" s="19"/>
      <c r="LRB227" s="19"/>
      <c r="LRC227" s="19"/>
      <c r="LRD227" s="17"/>
      <c r="LRE227" s="17"/>
      <c r="LRF227" s="17"/>
      <c r="LRG227" s="17"/>
      <c r="LRH227" s="17"/>
      <c r="LRI227" s="18"/>
      <c r="LRJ227" s="19"/>
      <c r="LRK227" s="19"/>
      <c r="LRL227" s="19"/>
      <c r="LRM227" s="17"/>
      <c r="LRN227" s="17"/>
      <c r="LRO227" s="17"/>
      <c r="LRP227" s="17"/>
      <c r="LRQ227" s="17"/>
      <c r="LRR227" s="18"/>
      <c r="LRS227" s="19"/>
      <c r="LRT227" s="19"/>
      <c r="LRU227" s="19"/>
      <c r="LRV227" s="17"/>
      <c r="LRW227" s="17"/>
      <c r="LRX227" s="17"/>
      <c r="LRY227" s="17"/>
      <c r="LRZ227" s="17"/>
      <c r="LSA227" s="18"/>
      <c r="LSB227" s="19"/>
      <c r="LSC227" s="19"/>
      <c r="LSD227" s="19"/>
      <c r="LSE227" s="17"/>
      <c r="LSF227" s="17"/>
      <c r="LSG227" s="17"/>
      <c r="LSH227" s="17"/>
      <c r="LSI227" s="17"/>
      <c r="LSJ227" s="18"/>
      <c r="LSK227" s="19"/>
      <c r="LSL227" s="19"/>
      <c r="LSM227" s="19"/>
      <c r="LSN227" s="17"/>
      <c r="LSO227" s="17"/>
      <c r="LSP227" s="17"/>
      <c r="LSQ227" s="17"/>
      <c r="LSR227" s="17"/>
      <c r="LSS227" s="18"/>
      <c r="LST227" s="19"/>
      <c r="LSU227" s="19"/>
      <c r="LSV227" s="19"/>
      <c r="LSW227" s="17"/>
      <c r="LSX227" s="17"/>
      <c r="LSY227" s="17"/>
      <c r="LSZ227" s="17"/>
      <c r="LTA227" s="17"/>
      <c r="LTB227" s="18"/>
      <c r="LTC227" s="19"/>
      <c r="LTD227" s="19"/>
      <c r="LTE227" s="19"/>
      <c r="LTF227" s="17"/>
      <c r="LTG227" s="17"/>
      <c r="LTH227" s="17"/>
      <c r="LTI227" s="17"/>
      <c r="LTJ227" s="17"/>
      <c r="LTK227" s="18"/>
      <c r="LTL227" s="19"/>
      <c r="LTM227" s="19"/>
      <c r="LTN227" s="19"/>
      <c r="LTO227" s="17"/>
      <c r="LTP227" s="17"/>
      <c r="LTQ227" s="17"/>
      <c r="LTR227" s="17"/>
      <c r="LTS227" s="17"/>
      <c r="LTT227" s="18"/>
      <c r="LTU227" s="19"/>
      <c r="LTV227" s="19"/>
      <c r="LTW227" s="19"/>
      <c r="LTX227" s="17"/>
      <c r="LTY227" s="17"/>
      <c r="LTZ227" s="17"/>
      <c r="LUA227" s="17"/>
      <c r="LUB227" s="17"/>
      <c r="LUC227" s="18"/>
      <c r="LUD227" s="19"/>
      <c r="LUE227" s="19"/>
      <c r="LUF227" s="19"/>
      <c r="LUG227" s="17"/>
      <c r="LUH227" s="17"/>
      <c r="LUI227" s="17"/>
      <c r="LUJ227" s="17"/>
      <c r="LUK227" s="17"/>
      <c r="LUL227" s="18"/>
      <c r="LUM227" s="19"/>
      <c r="LUN227" s="19"/>
      <c r="LUO227" s="19"/>
      <c r="LUP227" s="17"/>
      <c r="LUQ227" s="17"/>
      <c r="LUR227" s="17"/>
      <c r="LUS227" s="17"/>
      <c r="LUT227" s="17"/>
      <c r="LUU227" s="18"/>
      <c r="LUV227" s="19"/>
      <c r="LUW227" s="19"/>
      <c r="LUX227" s="19"/>
      <c r="LUY227" s="17"/>
      <c r="LUZ227" s="17"/>
      <c r="LVA227" s="17"/>
      <c r="LVB227" s="17"/>
      <c r="LVC227" s="17"/>
      <c r="LVD227" s="18"/>
      <c r="LVE227" s="19"/>
      <c r="LVF227" s="19"/>
      <c r="LVG227" s="19"/>
      <c r="LVH227" s="17"/>
      <c r="LVI227" s="17"/>
      <c r="LVJ227" s="17"/>
      <c r="LVK227" s="17"/>
      <c r="LVL227" s="17"/>
      <c r="LVM227" s="18"/>
      <c r="LVN227" s="19"/>
      <c r="LVO227" s="19"/>
      <c r="LVP227" s="19"/>
      <c r="LVQ227" s="17"/>
      <c r="LVR227" s="17"/>
      <c r="LVS227" s="17"/>
      <c r="LVT227" s="17"/>
      <c r="LVU227" s="17"/>
      <c r="LVV227" s="18"/>
      <c r="LVW227" s="19"/>
      <c r="LVX227" s="19"/>
      <c r="LVY227" s="19"/>
      <c r="LVZ227" s="17"/>
      <c r="LWA227" s="17"/>
      <c r="LWB227" s="17"/>
      <c r="LWC227" s="17"/>
      <c r="LWD227" s="17"/>
      <c r="LWE227" s="18"/>
      <c r="LWF227" s="19"/>
      <c r="LWG227" s="19"/>
      <c r="LWH227" s="19"/>
      <c r="LWI227" s="17"/>
      <c r="LWJ227" s="17"/>
      <c r="LWK227" s="17"/>
      <c r="LWL227" s="17"/>
      <c r="LWM227" s="17"/>
      <c r="LWN227" s="18"/>
      <c r="LWO227" s="19"/>
      <c r="LWP227" s="19"/>
      <c r="LWQ227" s="19"/>
      <c r="LWR227" s="17"/>
      <c r="LWS227" s="17"/>
      <c r="LWT227" s="17"/>
      <c r="LWU227" s="17"/>
      <c r="LWV227" s="17"/>
      <c r="LWW227" s="18"/>
      <c r="LWX227" s="19"/>
      <c r="LWY227" s="19"/>
      <c r="LWZ227" s="19"/>
      <c r="LXA227" s="17"/>
      <c r="LXB227" s="17"/>
      <c r="LXC227" s="17"/>
      <c r="LXD227" s="17"/>
      <c r="LXE227" s="17"/>
      <c r="LXF227" s="18"/>
      <c r="LXG227" s="19"/>
      <c r="LXH227" s="19"/>
      <c r="LXI227" s="19"/>
      <c r="LXJ227" s="17"/>
      <c r="LXK227" s="17"/>
      <c r="LXL227" s="17"/>
      <c r="LXM227" s="17"/>
      <c r="LXN227" s="17"/>
      <c r="LXO227" s="18"/>
      <c r="LXP227" s="19"/>
      <c r="LXQ227" s="19"/>
      <c r="LXR227" s="19"/>
      <c r="LXS227" s="17"/>
      <c r="LXT227" s="17"/>
      <c r="LXU227" s="17"/>
      <c r="LXV227" s="17"/>
      <c r="LXW227" s="17"/>
      <c r="LXX227" s="18"/>
      <c r="LXY227" s="19"/>
      <c r="LXZ227" s="19"/>
      <c r="LYA227" s="19"/>
      <c r="LYB227" s="17"/>
      <c r="LYC227" s="17"/>
      <c r="LYD227" s="17"/>
      <c r="LYE227" s="17"/>
      <c r="LYF227" s="17"/>
      <c r="LYG227" s="18"/>
      <c r="LYH227" s="19"/>
      <c r="LYI227" s="19"/>
      <c r="LYJ227" s="19"/>
      <c r="LYK227" s="17"/>
      <c r="LYL227" s="17"/>
      <c r="LYM227" s="17"/>
      <c r="LYN227" s="17"/>
      <c r="LYO227" s="17"/>
      <c r="LYP227" s="18"/>
      <c r="LYQ227" s="19"/>
      <c r="LYR227" s="19"/>
      <c r="LYS227" s="19"/>
      <c r="LYT227" s="17"/>
      <c r="LYU227" s="17"/>
      <c r="LYV227" s="17"/>
      <c r="LYW227" s="17"/>
      <c r="LYX227" s="17"/>
      <c r="LYY227" s="18"/>
      <c r="LYZ227" s="19"/>
      <c r="LZA227" s="19"/>
      <c r="LZB227" s="19"/>
      <c r="LZC227" s="17"/>
      <c r="LZD227" s="17"/>
      <c r="LZE227" s="17"/>
      <c r="LZF227" s="17"/>
      <c r="LZG227" s="17"/>
      <c r="LZH227" s="18"/>
      <c r="LZI227" s="19"/>
      <c r="LZJ227" s="19"/>
      <c r="LZK227" s="19"/>
      <c r="LZL227" s="17"/>
      <c r="LZM227" s="17"/>
      <c r="LZN227" s="17"/>
      <c r="LZO227" s="17"/>
      <c r="LZP227" s="17"/>
      <c r="LZQ227" s="18"/>
      <c r="LZR227" s="19"/>
      <c r="LZS227" s="19"/>
      <c r="LZT227" s="19"/>
      <c r="LZU227" s="17"/>
      <c r="LZV227" s="17"/>
      <c r="LZW227" s="17"/>
      <c r="LZX227" s="17"/>
      <c r="LZY227" s="17"/>
      <c r="LZZ227" s="18"/>
      <c r="MAA227" s="19"/>
      <c r="MAB227" s="19"/>
      <c r="MAC227" s="19"/>
      <c r="MAD227" s="17"/>
      <c r="MAE227" s="17"/>
      <c r="MAF227" s="17"/>
      <c r="MAG227" s="17"/>
      <c r="MAH227" s="17"/>
      <c r="MAI227" s="18"/>
      <c r="MAJ227" s="19"/>
      <c r="MAK227" s="19"/>
      <c r="MAL227" s="19"/>
      <c r="MAM227" s="17"/>
      <c r="MAN227" s="17"/>
      <c r="MAO227" s="17"/>
      <c r="MAP227" s="17"/>
      <c r="MAQ227" s="17"/>
      <c r="MAR227" s="18"/>
      <c r="MAS227" s="19"/>
      <c r="MAT227" s="19"/>
      <c r="MAU227" s="19"/>
      <c r="MAV227" s="17"/>
      <c r="MAW227" s="17"/>
      <c r="MAX227" s="17"/>
      <c r="MAY227" s="17"/>
      <c r="MAZ227" s="17"/>
      <c r="MBA227" s="18"/>
      <c r="MBB227" s="19"/>
      <c r="MBC227" s="19"/>
      <c r="MBD227" s="19"/>
      <c r="MBE227" s="17"/>
      <c r="MBF227" s="17"/>
      <c r="MBG227" s="17"/>
      <c r="MBH227" s="17"/>
      <c r="MBI227" s="17"/>
      <c r="MBJ227" s="18"/>
      <c r="MBK227" s="19"/>
      <c r="MBL227" s="19"/>
      <c r="MBM227" s="19"/>
      <c r="MBN227" s="17"/>
      <c r="MBO227" s="17"/>
      <c r="MBP227" s="17"/>
      <c r="MBQ227" s="17"/>
      <c r="MBR227" s="17"/>
      <c r="MBS227" s="18"/>
      <c r="MBT227" s="19"/>
      <c r="MBU227" s="19"/>
      <c r="MBV227" s="19"/>
      <c r="MBW227" s="17"/>
      <c r="MBX227" s="17"/>
      <c r="MBY227" s="17"/>
      <c r="MBZ227" s="17"/>
      <c r="MCA227" s="17"/>
      <c r="MCB227" s="18"/>
      <c r="MCC227" s="19"/>
      <c r="MCD227" s="19"/>
      <c r="MCE227" s="19"/>
      <c r="MCF227" s="17"/>
      <c r="MCG227" s="17"/>
      <c r="MCH227" s="17"/>
      <c r="MCI227" s="17"/>
      <c r="MCJ227" s="17"/>
      <c r="MCK227" s="18"/>
      <c r="MCL227" s="19"/>
      <c r="MCM227" s="19"/>
      <c r="MCN227" s="19"/>
      <c r="MCO227" s="17"/>
      <c r="MCP227" s="17"/>
      <c r="MCQ227" s="17"/>
      <c r="MCR227" s="17"/>
      <c r="MCS227" s="17"/>
      <c r="MCT227" s="18"/>
      <c r="MCU227" s="19"/>
      <c r="MCV227" s="19"/>
      <c r="MCW227" s="19"/>
      <c r="MCX227" s="17"/>
      <c r="MCY227" s="17"/>
      <c r="MCZ227" s="17"/>
      <c r="MDA227" s="17"/>
      <c r="MDB227" s="17"/>
      <c r="MDC227" s="18"/>
      <c r="MDD227" s="19"/>
      <c r="MDE227" s="19"/>
      <c r="MDF227" s="19"/>
      <c r="MDG227" s="17"/>
      <c r="MDH227" s="17"/>
      <c r="MDI227" s="17"/>
      <c r="MDJ227" s="17"/>
      <c r="MDK227" s="17"/>
      <c r="MDL227" s="18"/>
      <c r="MDM227" s="19"/>
      <c r="MDN227" s="19"/>
      <c r="MDO227" s="19"/>
      <c r="MDP227" s="17"/>
      <c r="MDQ227" s="17"/>
      <c r="MDR227" s="17"/>
      <c r="MDS227" s="17"/>
      <c r="MDT227" s="17"/>
      <c r="MDU227" s="18"/>
      <c r="MDV227" s="19"/>
      <c r="MDW227" s="19"/>
      <c r="MDX227" s="19"/>
      <c r="MDY227" s="17"/>
      <c r="MDZ227" s="17"/>
      <c r="MEA227" s="17"/>
      <c r="MEB227" s="17"/>
      <c r="MEC227" s="17"/>
      <c r="MED227" s="18"/>
      <c r="MEE227" s="19"/>
      <c r="MEF227" s="19"/>
      <c r="MEG227" s="19"/>
      <c r="MEH227" s="17"/>
      <c r="MEI227" s="17"/>
      <c r="MEJ227" s="17"/>
      <c r="MEK227" s="17"/>
      <c r="MEL227" s="17"/>
      <c r="MEM227" s="18"/>
      <c r="MEN227" s="19"/>
      <c r="MEO227" s="19"/>
      <c r="MEP227" s="19"/>
      <c r="MEQ227" s="17"/>
      <c r="MER227" s="17"/>
      <c r="MES227" s="17"/>
      <c r="MET227" s="17"/>
      <c r="MEU227" s="17"/>
      <c r="MEV227" s="18"/>
      <c r="MEW227" s="19"/>
      <c r="MEX227" s="19"/>
      <c r="MEY227" s="19"/>
      <c r="MEZ227" s="17"/>
      <c r="MFA227" s="17"/>
      <c r="MFB227" s="17"/>
      <c r="MFC227" s="17"/>
      <c r="MFD227" s="17"/>
      <c r="MFE227" s="18"/>
      <c r="MFF227" s="19"/>
      <c r="MFG227" s="19"/>
      <c r="MFH227" s="19"/>
      <c r="MFI227" s="17"/>
      <c r="MFJ227" s="17"/>
      <c r="MFK227" s="17"/>
      <c r="MFL227" s="17"/>
      <c r="MFM227" s="17"/>
      <c r="MFN227" s="18"/>
      <c r="MFO227" s="19"/>
      <c r="MFP227" s="19"/>
      <c r="MFQ227" s="19"/>
      <c r="MFR227" s="17"/>
      <c r="MFS227" s="17"/>
      <c r="MFT227" s="17"/>
      <c r="MFU227" s="17"/>
      <c r="MFV227" s="17"/>
      <c r="MFW227" s="18"/>
      <c r="MFX227" s="19"/>
      <c r="MFY227" s="19"/>
      <c r="MFZ227" s="19"/>
      <c r="MGA227" s="17"/>
      <c r="MGB227" s="17"/>
      <c r="MGC227" s="17"/>
      <c r="MGD227" s="17"/>
      <c r="MGE227" s="17"/>
      <c r="MGF227" s="18"/>
      <c r="MGG227" s="19"/>
      <c r="MGH227" s="19"/>
      <c r="MGI227" s="19"/>
      <c r="MGJ227" s="17"/>
      <c r="MGK227" s="17"/>
      <c r="MGL227" s="17"/>
      <c r="MGM227" s="17"/>
      <c r="MGN227" s="17"/>
      <c r="MGO227" s="18"/>
      <c r="MGP227" s="19"/>
      <c r="MGQ227" s="19"/>
      <c r="MGR227" s="19"/>
      <c r="MGS227" s="17"/>
      <c r="MGT227" s="17"/>
      <c r="MGU227" s="17"/>
      <c r="MGV227" s="17"/>
      <c r="MGW227" s="17"/>
      <c r="MGX227" s="18"/>
      <c r="MGY227" s="19"/>
      <c r="MGZ227" s="19"/>
      <c r="MHA227" s="19"/>
      <c r="MHB227" s="17"/>
      <c r="MHC227" s="17"/>
      <c r="MHD227" s="17"/>
      <c r="MHE227" s="17"/>
      <c r="MHF227" s="17"/>
      <c r="MHG227" s="18"/>
      <c r="MHH227" s="19"/>
      <c r="MHI227" s="19"/>
      <c r="MHJ227" s="19"/>
      <c r="MHK227" s="17"/>
      <c r="MHL227" s="17"/>
      <c r="MHM227" s="17"/>
      <c r="MHN227" s="17"/>
      <c r="MHO227" s="17"/>
      <c r="MHP227" s="18"/>
      <c r="MHQ227" s="19"/>
      <c r="MHR227" s="19"/>
      <c r="MHS227" s="19"/>
      <c r="MHT227" s="17"/>
      <c r="MHU227" s="17"/>
      <c r="MHV227" s="17"/>
      <c r="MHW227" s="17"/>
      <c r="MHX227" s="17"/>
      <c r="MHY227" s="18"/>
      <c r="MHZ227" s="19"/>
      <c r="MIA227" s="19"/>
      <c r="MIB227" s="19"/>
      <c r="MIC227" s="17"/>
      <c r="MID227" s="17"/>
      <c r="MIE227" s="17"/>
      <c r="MIF227" s="17"/>
      <c r="MIG227" s="17"/>
      <c r="MIH227" s="18"/>
      <c r="MII227" s="19"/>
      <c r="MIJ227" s="19"/>
      <c r="MIK227" s="19"/>
      <c r="MIL227" s="17"/>
      <c r="MIM227" s="17"/>
      <c r="MIN227" s="17"/>
      <c r="MIO227" s="17"/>
      <c r="MIP227" s="17"/>
      <c r="MIQ227" s="18"/>
      <c r="MIR227" s="19"/>
      <c r="MIS227" s="19"/>
      <c r="MIT227" s="19"/>
      <c r="MIU227" s="17"/>
      <c r="MIV227" s="17"/>
      <c r="MIW227" s="17"/>
      <c r="MIX227" s="17"/>
      <c r="MIY227" s="17"/>
      <c r="MIZ227" s="18"/>
      <c r="MJA227" s="19"/>
      <c r="MJB227" s="19"/>
      <c r="MJC227" s="19"/>
      <c r="MJD227" s="17"/>
      <c r="MJE227" s="17"/>
      <c r="MJF227" s="17"/>
      <c r="MJG227" s="17"/>
      <c r="MJH227" s="17"/>
      <c r="MJI227" s="18"/>
      <c r="MJJ227" s="19"/>
      <c r="MJK227" s="19"/>
      <c r="MJL227" s="19"/>
      <c r="MJM227" s="17"/>
      <c r="MJN227" s="17"/>
      <c r="MJO227" s="17"/>
      <c r="MJP227" s="17"/>
      <c r="MJQ227" s="17"/>
      <c r="MJR227" s="18"/>
      <c r="MJS227" s="19"/>
      <c r="MJT227" s="19"/>
      <c r="MJU227" s="19"/>
      <c r="MJV227" s="17"/>
      <c r="MJW227" s="17"/>
      <c r="MJX227" s="17"/>
      <c r="MJY227" s="17"/>
      <c r="MJZ227" s="17"/>
      <c r="MKA227" s="18"/>
      <c r="MKB227" s="19"/>
      <c r="MKC227" s="19"/>
      <c r="MKD227" s="19"/>
      <c r="MKE227" s="17"/>
      <c r="MKF227" s="17"/>
      <c r="MKG227" s="17"/>
      <c r="MKH227" s="17"/>
      <c r="MKI227" s="17"/>
      <c r="MKJ227" s="18"/>
      <c r="MKK227" s="19"/>
      <c r="MKL227" s="19"/>
      <c r="MKM227" s="19"/>
      <c r="MKN227" s="17"/>
      <c r="MKO227" s="17"/>
      <c r="MKP227" s="17"/>
      <c r="MKQ227" s="17"/>
      <c r="MKR227" s="17"/>
      <c r="MKS227" s="18"/>
      <c r="MKT227" s="19"/>
      <c r="MKU227" s="19"/>
      <c r="MKV227" s="19"/>
      <c r="MKW227" s="17"/>
      <c r="MKX227" s="17"/>
      <c r="MKY227" s="17"/>
      <c r="MKZ227" s="17"/>
      <c r="MLA227" s="17"/>
      <c r="MLB227" s="18"/>
      <c r="MLC227" s="19"/>
      <c r="MLD227" s="19"/>
      <c r="MLE227" s="19"/>
      <c r="MLF227" s="17"/>
      <c r="MLG227" s="17"/>
      <c r="MLH227" s="17"/>
      <c r="MLI227" s="17"/>
      <c r="MLJ227" s="17"/>
      <c r="MLK227" s="18"/>
      <c r="MLL227" s="19"/>
      <c r="MLM227" s="19"/>
      <c r="MLN227" s="19"/>
      <c r="MLO227" s="17"/>
      <c r="MLP227" s="17"/>
      <c r="MLQ227" s="17"/>
      <c r="MLR227" s="17"/>
      <c r="MLS227" s="17"/>
      <c r="MLT227" s="18"/>
      <c r="MLU227" s="19"/>
      <c r="MLV227" s="19"/>
      <c r="MLW227" s="19"/>
      <c r="MLX227" s="17"/>
      <c r="MLY227" s="17"/>
      <c r="MLZ227" s="17"/>
      <c r="MMA227" s="17"/>
      <c r="MMB227" s="17"/>
      <c r="MMC227" s="18"/>
      <c r="MMD227" s="19"/>
      <c r="MME227" s="19"/>
      <c r="MMF227" s="19"/>
      <c r="MMG227" s="17"/>
      <c r="MMH227" s="17"/>
      <c r="MMI227" s="17"/>
      <c r="MMJ227" s="17"/>
      <c r="MMK227" s="17"/>
      <c r="MML227" s="18"/>
      <c r="MMM227" s="19"/>
      <c r="MMN227" s="19"/>
      <c r="MMO227" s="19"/>
      <c r="MMP227" s="17"/>
      <c r="MMQ227" s="17"/>
      <c r="MMR227" s="17"/>
      <c r="MMS227" s="17"/>
      <c r="MMT227" s="17"/>
      <c r="MMU227" s="18"/>
      <c r="MMV227" s="19"/>
      <c r="MMW227" s="19"/>
      <c r="MMX227" s="19"/>
      <c r="MMY227" s="17"/>
      <c r="MMZ227" s="17"/>
      <c r="MNA227" s="17"/>
      <c r="MNB227" s="17"/>
      <c r="MNC227" s="17"/>
      <c r="MND227" s="18"/>
      <c r="MNE227" s="19"/>
      <c r="MNF227" s="19"/>
      <c r="MNG227" s="19"/>
      <c r="MNH227" s="17"/>
      <c r="MNI227" s="17"/>
      <c r="MNJ227" s="17"/>
      <c r="MNK227" s="17"/>
      <c r="MNL227" s="17"/>
      <c r="MNM227" s="18"/>
      <c r="MNN227" s="19"/>
      <c r="MNO227" s="19"/>
      <c r="MNP227" s="19"/>
      <c r="MNQ227" s="17"/>
      <c r="MNR227" s="17"/>
      <c r="MNS227" s="17"/>
      <c r="MNT227" s="17"/>
      <c r="MNU227" s="17"/>
      <c r="MNV227" s="18"/>
      <c r="MNW227" s="19"/>
      <c r="MNX227" s="19"/>
      <c r="MNY227" s="19"/>
      <c r="MNZ227" s="17"/>
      <c r="MOA227" s="17"/>
      <c r="MOB227" s="17"/>
      <c r="MOC227" s="17"/>
      <c r="MOD227" s="17"/>
      <c r="MOE227" s="18"/>
      <c r="MOF227" s="19"/>
      <c r="MOG227" s="19"/>
      <c r="MOH227" s="19"/>
      <c r="MOI227" s="17"/>
      <c r="MOJ227" s="17"/>
      <c r="MOK227" s="17"/>
      <c r="MOL227" s="17"/>
      <c r="MOM227" s="17"/>
      <c r="MON227" s="18"/>
      <c r="MOO227" s="19"/>
      <c r="MOP227" s="19"/>
      <c r="MOQ227" s="19"/>
      <c r="MOR227" s="17"/>
      <c r="MOS227" s="17"/>
      <c r="MOT227" s="17"/>
      <c r="MOU227" s="17"/>
      <c r="MOV227" s="17"/>
      <c r="MOW227" s="18"/>
      <c r="MOX227" s="19"/>
      <c r="MOY227" s="19"/>
      <c r="MOZ227" s="19"/>
      <c r="MPA227" s="17"/>
      <c r="MPB227" s="17"/>
      <c r="MPC227" s="17"/>
      <c r="MPD227" s="17"/>
      <c r="MPE227" s="17"/>
      <c r="MPF227" s="18"/>
      <c r="MPG227" s="19"/>
      <c r="MPH227" s="19"/>
      <c r="MPI227" s="19"/>
      <c r="MPJ227" s="17"/>
      <c r="MPK227" s="17"/>
      <c r="MPL227" s="17"/>
      <c r="MPM227" s="17"/>
      <c r="MPN227" s="17"/>
      <c r="MPO227" s="18"/>
      <c r="MPP227" s="19"/>
      <c r="MPQ227" s="19"/>
      <c r="MPR227" s="19"/>
      <c r="MPS227" s="17"/>
      <c r="MPT227" s="17"/>
      <c r="MPU227" s="17"/>
      <c r="MPV227" s="17"/>
      <c r="MPW227" s="17"/>
      <c r="MPX227" s="18"/>
      <c r="MPY227" s="19"/>
      <c r="MPZ227" s="19"/>
      <c r="MQA227" s="19"/>
      <c r="MQB227" s="17"/>
      <c r="MQC227" s="17"/>
      <c r="MQD227" s="17"/>
      <c r="MQE227" s="17"/>
      <c r="MQF227" s="17"/>
      <c r="MQG227" s="18"/>
      <c r="MQH227" s="19"/>
      <c r="MQI227" s="19"/>
      <c r="MQJ227" s="19"/>
      <c r="MQK227" s="17"/>
      <c r="MQL227" s="17"/>
      <c r="MQM227" s="17"/>
      <c r="MQN227" s="17"/>
      <c r="MQO227" s="17"/>
      <c r="MQP227" s="18"/>
      <c r="MQQ227" s="19"/>
      <c r="MQR227" s="19"/>
      <c r="MQS227" s="19"/>
      <c r="MQT227" s="17"/>
      <c r="MQU227" s="17"/>
      <c r="MQV227" s="17"/>
      <c r="MQW227" s="17"/>
      <c r="MQX227" s="17"/>
      <c r="MQY227" s="18"/>
      <c r="MQZ227" s="19"/>
      <c r="MRA227" s="19"/>
      <c r="MRB227" s="19"/>
      <c r="MRC227" s="17"/>
      <c r="MRD227" s="17"/>
      <c r="MRE227" s="17"/>
      <c r="MRF227" s="17"/>
      <c r="MRG227" s="17"/>
      <c r="MRH227" s="18"/>
      <c r="MRI227" s="19"/>
      <c r="MRJ227" s="19"/>
      <c r="MRK227" s="19"/>
      <c r="MRL227" s="17"/>
      <c r="MRM227" s="17"/>
      <c r="MRN227" s="17"/>
      <c r="MRO227" s="17"/>
      <c r="MRP227" s="17"/>
      <c r="MRQ227" s="18"/>
      <c r="MRR227" s="19"/>
      <c r="MRS227" s="19"/>
      <c r="MRT227" s="19"/>
      <c r="MRU227" s="17"/>
      <c r="MRV227" s="17"/>
      <c r="MRW227" s="17"/>
      <c r="MRX227" s="17"/>
      <c r="MRY227" s="17"/>
      <c r="MRZ227" s="18"/>
      <c r="MSA227" s="19"/>
      <c r="MSB227" s="19"/>
      <c r="MSC227" s="19"/>
      <c r="MSD227" s="17"/>
      <c r="MSE227" s="17"/>
      <c r="MSF227" s="17"/>
      <c r="MSG227" s="17"/>
      <c r="MSH227" s="17"/>
      <c r="MSI227" s="18"/>
      <c r="MSJ227" s="19"/>
      <c r="MSK227" s="19"/>
      <c r="MSL227" s="19"/>
      <c r="MSM227" s="17"/>
      <c r="MSN227" s="17"/>
      <c r="MSO227" s="17"/>
      <c r="MSP227" s="17"/>
      <c r="MSQ227" s="17"/>
      <c r="MSR227" s="18"/>
      <c r="MSS227" s="19"/>
      <c r="MST227" s="19"/>
      <c r="MSU227" s="19"/>
      <c r="MSV227" s="17"/>
      <c r="MSW227" s="17"/>
      <c r="MSX227" s="17"/>
      <c r="MSY227" s="17"/>
      <c r="MSZ227" s="17"/>
      <c r="MTA227" s="18"/>
      <c r="MTB227" s="19"/>
      <c r="MTC227" s="19"/>
      <c r="MTD227" s="19"/>
      <c r="MTE227" s="17"/>
      <c r="MTF227" s="17"/>
      <c r="MTG227" s="17"/>
      <c r="MTH227" s="17"/>
      <c r="MTI227" s="17"/>
      <c r="MTJ227" s="18"/>
      <c r="MTK227" s="19"/>
      <c r="MTL227" s="19"/>
      <c r="MTM227" s="19"/>
      <c r="MTN227" s="17"/>
      <c r="MTO227" s="17"/>
      <c r="MTP227" s="17"/>
      <c r="MTQ227" s="17"/>
      <c r="MTR227" s="17"/>
      <c r="MTS227" s="18"/>
      <c r="MTT227" s="19"/>
      <c r="MTU227" s="19"/>
      <c r="MTV227" s="19"/>
      <c r="MTW227" s="17"/>
      <c r="MTX227" s="17"/>
      <c r="MTY227" s="17"/>
      <c r="MTZ227" s="17"/>
      <c r="MUA227" s="17"/>
      <c r="MUB227" s="18"/>
      <c r="MUC227" s="19"/>
      <c r="MUD227" s="19"/>
      <c r="MUE227" s="19"/>
      <c r="MUF227" s="17"/>
      <c r="MUG227" s="17"/>
      <c r="MUH227" s="17"/>
      <c r="MUI227" s="17"/>
      <c r="MUJ227" s="17"/>
      <c r="MUK227" s="18"/>
      <c r="MUL227" s="19"/>
      <c r="MUM227" s="19"/>
      <c r="MUN227" s="19"/>
      <c r="MUO227" s="17"/>
      <c r="MUP227" s="17"/>
      <c r="MUQ227" s="17"/>
      <c r="MUR227" s="17"/>
      <c r="MUS227" s="17"/>
      <c r="MUT227" s="18"/>
      <c r="MUU227" s="19"/>
      <c r="MUV227" s="19"/>
      <c r="MUW227" s="19"/>
      <c r="MUX227" s="17"/>
      <c r="MUY227" s="17"/>
      <c r="MUZ227" s="17"/>
      <c r="MVA227" s="17"/>
      <c r="MVB227" s="17"/>
      <c r="MVC227" s="18"/>
      <c r="MVD227" s="19"/>
      <c r="MVE227" s="19"/>
      <c r="MVF227" s="19"/>
      <c r="MVG227" s="17"/>
      <c r="MVH227" s="17"/>
      <c r="MVI227" s="17"/>
      <c r="MVJ227" s="17"/>
      <c r="MVK227" s="17"/>
      <c r="MVL227" s="18"/>
      <c r="MVM227" s="19"/>
      <c r="MVN227" s="19"/>
      <c r="MVO227" s="19"/>
      <c r="MVP227" s="17"/>
      <c r="MVQ227" s="17"/>
      <c r="MVR227" s="17"/>
      <c r="MVS227" s="17"/>
      <c r="MVT227" s="17"/>
      <c r="MVU227" s="18"/>
      <c r="MVV227" s="19"/>
      <c r="MVW227" s="19"/>
      <c r="MVX227" s="19"/>
      <c r="MVY227" s="17"/>
      <c r="MVZ227" s="17"/>
      <c r="MWA227" s="17"/>
      <c r="MWB227" s="17"/>
      <c r="MWC227" s="17"/>
      <c r="MWD227" s="18"/>
      <c r="MWE227" s="19"/>
      <c r="MWF227" s="19"/>
      <c r="MWG227" s="19"/>
      <c r="MWH227" s="17"/>
      <c r="MWI227" s="17"/>
      <c r="MWJ227" s="17"/>
      <c r="MWK227" s="17"/>
      <c r="MWL227" s="17"/>
      <c r="MWM227" s="18"/>
      <c r="MWN227" s="19"/>
      <c r="MWO227" s="19"/>
      <c r="MWP227" s="19"/>
      <c r="MWQ227" s="17"/>
      <c r="MWR227" s="17"/>
      <c r="MWS227" s="17"/>
      <c r="MWT227" s="17"/>
      <c r="MWU227" s="17"/>
      <c r="MWV227" s="18"/>
      <c r="MWW227" s="19"/>
      <c r="MWX227" s="19"/>
      <c r="MWY227" s="19"/>
      <c r="MWZ227" s="17"/>
      <c r="MXA227" s="17"/>
      <c r="MXB227" s="17"/>
      <c r="MXC227" s="17"/>
      <c r="MXD227" s="17"/>
      <c r="MXE227" s="18"/>
      <c r="MXF227" s="19"/>
      <c r="MXG227" s="19"/>
      <c r="MXH227" s="19"/>
      <c r="MXI227" s="17"/>
      <c r="MXJ227" s="17"/>
      <c r="MXK227" s="17"/>
      <c r="MXL227" s="17"/>
      <c r="MXM227" s="17"/>
      <c r="MXN227" s="18"/>
      <c r="MXO227" s="19"/>
      <c r="MXP227" s="19"/>
      <c r="MXQ227" s="19"/>
      <c r="MXR227" s="17"/>
      <c r="MXS227" s="17"/>
      <c r="MXT227" s="17"/>
      <c r="MXU227" s="17"/>
      <c r="MXV227" s="17"/>
      <c r="MXW227" s="18"/>
      <c r="MXX227" s="19"/>
      <c r="MXY227" s="19"/>
      <c r="MXZ227" s="19"/>
      <c r="MYA227" s="17"/>
      <c r="MYB227" s="17"/>
      <c r="MYC227" s="17"/>
      <c r="MYD227" s="17"/>
      <c r="MYE227" s="17"/>
      <c r="MYF227" s="18"/>
      <c r="MYG227" s="19"/>
      <c r="MYH227" s="19"/>
      <c r="MYI227" s="19"/>
      <c r="MYJ227" s="17"/>
      <c r="MYK227" s="17"/>
      <c r="MYL227" s="17"/>
      <c r="MYM227" s="17"/>
      <c r="MYN227" s="17"/>
      <c r="MYO227" s="18"/>
      <c r="MYP227" s="19"/>
      <c r="MYQ227" s="19"/>
      <c r="MYR227" s="19"/>
      <c r="MYS227" s="17"/>
      <c r="MYT227" s="17"/>
      <c r="MYU227" s="17"/>
      <c r="MYV227" s="17"/>
      <c r="MYW227" s="17"/>
      <c r="MYX227" s="18"/>
      <c r="MYY227" s="19"/>
      <c r="MYZ227" s="19"/>
      <c r="MZA227" s="19"/>
      <c r="MZB227" s="17"/>
      <c r="MZC227" s="17"/>
      <c r="MZD227" s="17"/>
      <c r="MZE227" s="17"/>
      <c r="MZF227" s="17"/>
      <c r="MZG227" s="18"/>
      <c r="MZH227" s="19"/>
      <c r="MZI227" s="19"/>
      <c r="MZJ227" s="19"/>
      <c r="MZK227" s="17"/>
      <c r="MZL227" s="17"/>
      <c r="MZM227" s="17"/>
      <c r="MZN227" s="17"/>
      <c r="MZO227" s="17"/>
      <c r="MZP227" s="18"/>
      <c r="MZQ227" s="19"/>
      <c r="MZR227" s="19"/>
      <c r="MZS227" s="19"/>
      <c r="MZT227" s="17"/>
      <c r="MZU227" s="17"/>
      <c r="MZV227" s="17"/>
      <c r="MZW227" s="17"/>
      <c r="MZX227" s="17"/>
      <c r="MZY227" s="18"/>
      <c r="MZZ227" s="19"/>
      <c r="NAA227" s="19"/>
      <c r="NAB227" s="19"/>
      <c r="NAC227" s="17"/>
      <c r="NAD227" s="17"/>
      <c r="NAE227" s="17"/>
      <c r="NAF227" s="17"/>
      <c r="NAG227" s="17"/>
      <c r="NAH227" s="18"/>
      <c r="NAI227" s="19"/>
      <c r="NAJ227" s="19"/>
      <c r="NAK227" s="19"/>
      <c r="NAL227" s="17"/>
      <c r="NAM227" s="17"/>
      <c r="NAN227" s="17"/>
      <c r="NAO227" s="17"/>
      <c r="NAP227" s="17"/>
      <c r="NAQ227" s="18"/>
      <c r="NAR227" s="19"/>
      <c r="NAS227" s="19"/>
      <c r="NAT227" s="19"/>
      <c r="NAU227" s="17"/>
      <c r="NAV227" s="17"/>
      <c r="NAW227" s="17"/>
      <c r="NAX227" s="17"/>
      <c r="NAY227" s="17"/>
      <c r="NAZ227" s="18"/>
      <c r="NBA227" s="19"/>
      <c r="NBB227" s="19"/>
      <c r="NBC227" s="19"/>
      <c r="NBD227" s="17"/>
      <c r="NBE227" s="17"/>
      <c r="NBF227" s="17"/>
      <c r="NBG227" s="17"/>
      <c r="NBH227" s="17"/>
      <c r="NBI227" s="18"/>
      <c r="NBJ227" s="19"/>
      <c r="NBK227" s="19"/>
      <c r="NBL227" s="19"/>
      <c r="NBM227" s="17"/>
      <c r="NBN227" s="17"/>
      <c r="NBO227" s="17"/>
      <c r="NBP227" s="17"/>
      <c r="NBQ227" s="17"/>
      <c r="NBR227" s="18"/>
      <c r="NBS227" s="19"/>
      <c r="NBT227" s="19"/>
      <c r="NBU227" s="19"/>
      <c r="NBV227" s="17"/>
      <c r="NBW227" s="17"/>
      <c r="NBX227" s="17"/>
      <c r="NBY227" s="17"/>
      <c r="NBZ227" s="17"/>
      <c r="NCA227" s="18"/>
      <c r="NCB227" s="19"/>
      <c r="NCC227" s="19"/>
      <c r="NCD227" s="19"/>
      <c r="NCE227" s="17"/>
      <c r="NCF227" s="17"/>
      <c r="NCG227" s="17"/>
      <c r="NCH227" s="17"/>
      <c r="NCI227" s="17"/>
      <c r="NCJ227" s="18"/>
      <c r="NCK227" s="19"/>
      <c r="NCL227" s="19"/>
      <c r="NCM227" s="19"/>
      <c r="NCN227" s="17"/>
      <c r="NCO227" s="17"/>
      <c r="NCP227" s="17"/>
      <c r="NCQ227" s="17"/>
      <c r="NCR227" s="17"/>
      <c r="NCS227" s="18"/>
      <c r="NCT227" s="19"/>
      <c r="NCU227" s="19"/>
      <c r="NCV227" s="19"/>
      <c r="NCW227" s="17"/>
      <c r="NCX227" s="17"/>
      <c r="NCY227" s="17"/>
      <c r="NCZ227" s="17"/>
      <c r="NDA227" s="17"/>
      <c r="NDB227" s="18"/>
      <c r="NDC227" s="19"/>
      <c r="NDD227" s="19"/>
      <c r="NDE227" s="19"/>
      <c r="NDF227" s="17"/>
      <c r="NDG227" s="17"/>
      <c r="NDH227" s="17"/>
      <c r="NDI227" s="17"/>
      <c r="NDJ227" s="17"/>
      <c r="NDK227" s="18"/>
      <c r="NDL227" s="19"/>
      <c r="NDM227" s="19"/>
      <c r="NDN227" s="19"/>
      <c r="NDO227" s="17"/>
      <c r="NDP227" s="17"/>
      <c r="NDQ227" s="17"/>
      <c r="NDR227" s="17"/>
      <c r="NDS227" s="17"/>
      <c r="NDT227" s="18"/>
      <c r="NDU227" s="19"/>
      <c r="NDV227" s="19"/>
      <c r="NDW227" s="19"/>
      <c r="NDX227" s="17"/>
      <c r="NDY227" s="17"/>
      <c r="NDZ227" s="17"/>
      <c r="NEA227" s="17"/>
      <c r="NEB227" s="17"/>
      <c r="NEC227" s="18"/>
      <c r="NED227" s="19"/>
      <c r="NEE227" s="19"/>
      <c r="NEF227" s="19"/>
      <c r="NEG227" s="17"/>
      <c r="NEH227" s="17"/>
      <c r="NEI227" s="17"/>
      <c r="NEJ227" s="17"/>
      <c r="NEK227" s="17"/>
      <c r="NEL227" s="18"/>
      <c r="NEM227" s="19"/>
      <c r="NEN227" s="19"/>
      <c r="NEO227" s="19"/>
      <c r="NEP227" s="17"/>
      <c r="NEQ227" s="17"/>
      <c r="NER227" s="17"/>
      <c r="NES227" s="17"/>
      <c r="NET227" s="17"/>
      <c r="NEU227" s="18"/>
      <c r="NEV227" s="19"/>
      <c r="NEW227" s="19"/>
      <c r="NEX227" s="19"/>
      <c r="NEY227" s="17"/>
      <c r="NEZ227" s="17"/>
      <c r="NFA227" s="17"/>
      <c r="NFB227" s="17"/>
      <c r="NFC227" s="17"/>
      <c r="NFD227" s="18"/>
      <c r="NFE227" s="19"/>
      <c r="NFF227" s="19"/>
      <c r="NFG227" s="19"/>
      <c r="NFH227" s="17"/>
      <c r="NFI227" s="17"/>
      <c r="NFJ227" s="17"/>
      <c r="NFK227" s="17"/>
      <c r="NFL227" s="17"/>
      <c r="NFM227" s="18"/>
      <c r="NFN227" s="19"/>
      <c r="NFO227" s="19"/>
      <c r="NFP227" s="19"/>
      <c r="NFQ227" s="17"/>
      <c r="NFR227" s="17"/>
      <c r="NFS227" s="17"/>
      <c r="NFT227" s="17"/>
      <c r="NFU227" s="17"/>
      <c r="NFV227" s="18"/>
      <c r="NFW227" s="19"/>
      <c r="NFX227" s="19"/>
      <c r="NFY227" s="19"/>
      <c r="NFZ227" s="17"/>
      <c r="NGA227" s="17"/>
      <c r="NGB227" s="17"/>
      <c r="NGC227" s="17"/>
      <c r="NGD227" s="17"/>
      <c r="NGE227" s="18"/>
      <c r="NGF227" s="19"/>
      <c r="NGG227" s="19"/>
      <c r="NGH227" s="19"/>
      <c r="NGI227" s="17"/>
      <c r="NGJ227" s="17"/>
      <c r="NGK227" s="17"/>
      <c r="NGL227" s="17"/>
      <c r="NGM227" s="17"/>
      <c r="NGN227" s="18"/>
      <c r="NGO227" s="19"/>
      <c r="NGP227" s="19"/>
      <c r="NGQ227" s="19"/>
      <c r="NGR227" s="17"/>
      <c r="NGS227" s="17"/>
      <c r="NGT227" s="17"/>
      <c r="NGU227" s="17"/>
      <c r="NGV227" s="17"/>
      <c r="NGW227" s="18"/>
      <c r="NGX227" s="19"/>
      <c r="NGY227" s="19"/>
      <c r="NGZ227" s="19"/>
      <c r="NHA227" s="17"/>
      <c r="NHB227" s="17"/>
      <c r="NHC227" s="17"/>
      <c r="NHD227" s="17"/>
      <c r="NHE227" s="17"/>
      <c r="NHF227" s="18"/>
      <c r="NHG227" s="19"/>
      <c r="NHH227" s="19"/>
      <c r="NHI227" s="19"/>
      <c r="NHJ227" s="17"/>
      <c r="NHK227" s="17"/>
      <c r="NHL227" s="17"/>
      <c r="NHM227" s="17"/>
      <c r="NHN227" s="17"/>
      <c r="NHO227" s="18"/>
      <c r="NHP227" s="19"/>
      <c r="NHQ227" s="19"/>
      <c r="NHR227" s="19"/>
      <c r="NHS227" s="17"/>
      <c r="NHT227" s="17"/>
      <c r="NHU227" s="17"/>
      <c r="NHV227" s="17"/>
      <c r="NHW227" s="17"/>
      <c r="NHX227" s="18"/>
      <c r="NHY227" s="19"/>
      <c r="NHZ227" s="19"/>
      <c r="NIA227" s="19"/>
      <c r="NIB227" s="17"/>
      <c r="NIC227" s="17"/>
      <c r="NID227" s="17"/>
      <c r="NIE227" s="17"/>
      <c r="NIF227" s="17"/>
      <c r="NIG227" s="18"/>
      <c r="NIH227" s="19"/>
      <c r="NII227" s="19"/>
      <c r="NIJ227" s="19"/>
      <c r="NIK227" s="17"/>
      <c r="NIL227" s="17"/>
      <c r="NIM227" s="17"/>
      <c r="NIN227" s="17"/>
      <c r="NIO227" s="17"/>
      <c r="NIP227" s="18"/>
      <c r="NIQ227" s="19"/>
      <c r="NIR227" s="19"/>
      <c r="NIS227" s="19"/>
      <c r="NIT227" s="17"/>
      <c r="NIU227" s="17"/>
      <c r="NIV227" s="17"/>
      <c r="NIW227" s="17"/>
      <c r="NIX227" s="17"/>
      <c r="NIY227" s="18"/>
      <c r="NIZ227" s="19"/>
      <c r="NJA227" s="19"/>
      <c r="NJB227" s="19"/>
      <c r="NJC227" s="17"/>
      <c r="NJD227" s="17"/>
      <c r="NJE227" s="17"/>
      <c r="NJF227" s="17"/>
      <c r="NJG227" s="17"/>
      <c r="NJH227" s="18"/>
      <c r="NJI227" s="19"/>
      <c r="NJJ227" s="19"/>
      <c r="NJK227" s="19"/>
      <c r="NJL227" s="17"/>
      <c r="NJM227" s="17"/>
      <c r="NJN227" s="17"/>
      <c r="NJO227" s="17"/>
      <c r="NJP227" s="17"/>
      <c r="NJQ227" s="18"/>
      <c r="NJR227" s="19"/>
      <c r="NJS227" s="19"/>
      <c r="NJT227" s="19"/>
      <c r="NJU227" s="17"/>
      <c r="NJV227" s="17"/>
      <c r="NJW227" s="17"/>
      <c r="NJX227" s="17"/>
      <c r="NJY227" s="17"/>
      <c r="NJZ227" s="18"/>
      <c r="NKA227" s="19"/>
      <c r="NKB227" s="19"/>
      <c r="NKC227" s="19"/>
      <c r="NKD227" s="17"/>
      <c r="NKE227" s="17"/>
      <c r="NKF227" s="17"/>
      <c r="NKG227" s="17"/>
      <c r="NKH227" s="17"/>
      <c r="NKI227" s="18"/>
      <c r="NKJ227" s="19"/>
      <c r="NKK227" s="19"/>
      <c r="NKL227" s="19"/>
      <c r="NKM227" s="17"/>
      <c r="NKN227" s="17"/>
      <c r="NKO227" s="17"/>
      <c r="NKP227" s="17"/>
      <c r="NKQ227" s="17"/>
      <c r="NKR227" s="18"/>
      <c r="NKS227" s="19"/>
      <c r="NKT227" s="19"/>
      <c r="NKU227" s="19"/>
      <c r="NKV227" s="17"/>
      <c r="NKW227" s="17"/>
      <c r="NKX227" s="17"/>
      <c r="NKY227" s="17"/>
      <c r="NKZ227" s="17"/>
      <c r="NLA227" s="18"/>
      <c r="NLB227" s="19"/>
      <c r="NLC227" s="19"/>
      <c r="NLD227" s="19"/>
      <c r="NLE227" s="17"/>
      <c r="NLF227" s="17"/>
      <c r="NLG227" s="17"/>
      <c r="NLH227" s="17"/>
      <c r="NLI227" s="17"/>
      <c r="NLJ227" s="18"/>
      <c r="NLK227" s="19"/>
      <c r="NLL227" s="19"/>
      <c r="NLM227" s="19"/>
      <c r="NLN227" s="17"/>
      <c r="NLO227" s="17"/>
      <c r="NLP227" s="17"/>
      <c r="NLQ227" s="17"/>
      <c r="NLR227" s="17"/>
      <c r="NLS227" s="18"/>
      <c r="NLT227" s="19"/>
      <c r="NLU227" s="19"/>
      <c r="NLV227" s="19"/>
      <c r="NLW227" s="17"/>
      <c r="NLX227" s="17"/>
      <c r="NLY227" s="17"/>
      <c r="NLZ227" s="17"/>
      <c r="NMA227" s="17"/>
      <c r="NMB227" s="18"/>
      <c r="NMC227" s="19"/>
      <c r="NMD227" s="19"/>
      <c r="NME227" s="19"/>
      <c r="NMF227" s="17"/>
      <c r="NMG227" s="17"/>
      <c r="NMH227" s="17"/>
      <c r="NMI227" s="17"/>
      <c r="NMJ227" s="17"/>
      <c r="NMK227" s="18"/>
      <c r="NML227" s="19"/>
      <c r="NMM227" s="19"/>
      <c r="NMN227" s="19"/>
      <c r="NMO227" s="17"/>
      <c r="NMP227" s="17"/>
      <c r="NMQ227" s="17"/>
      <c r="NMR227" s="17"/>
      <c r="NMS227" s="17"/>
      <c r="NMT227" s="18"/>
      <c r="NMU227" s="19"/>
      <c r="NMV227" s="19"/>
      <c r="NMW227" s="19"/>
      <c r="NMX227" s="17"/>
      <c r="NMY227" s="17"/>
      <c r="NMZ227" s="17"/>
      <c r="NNA227" s="17"/>
      <c r="NNB227" s="17"/>
      <c r="NNC227" s="18"/>
      <c r="NND227" s="19"/>
      <c r="NNE227" s="19"/>
      <c r="NNF227" s="19"/>
      <c r="NNG227" s="17"/>
      <c r="NNH227" s="17"/>
      <c r="NNI227" s="17"/>
      <c r="NNJ227" s="17"/>
      <c r="NNK227" s="17"/>
      <c r="NNL227" s="18"/>
      <c r="NNM227" s="19"/>
      <c r="NNN227" s="19"/>
      <c r="NNO227" s="19"/>
      <c r="NNP227" s="17"/>
      <c r="NNQ227" s="17"/>
      <c r="NNR227" s="17"/>
      <c r="NNS227" s="17"/>
      <c r="NNT227" s="17"/>
      <c r="NNU227" s="18"/>
      <c r="NNV227" s="19"/>
      <c r="NNW227" s="19"/>
      <c r="NNX227" s="19"/>
      <c r="NNY227" s="17"/>
      <c r="NNZ227" s="17"/>
      <c r="NOA227" s="17"/>
      <c r="NOB227" s="17"/>
      <c r="NOC227" s="17"/>
      <c r="NOD227" s="18"/>
      <c r="NOE227" s="19"/>
      <c r="NOF227" s="19"/>
      <c r="NOG227" s="19"/>
      <c r="NOH227" s="17"/>
      <c r="NOI227" s="17"/>
      <c r="NOJ227" s="17"/>
      <c r="NOK227" s="17"/>
      <c r="NOL227" s="17"/>
      <c r="NOM227" s="18"/>
      <c r="NON227" s="19"/>
      <c r="NOO227" s="19"/>
      <c r="NOP227" s="19"/>
      <c r="NOQ227" s="17"/>
      <c r="NOR227" s="17"/>
      <c r="NOS227" s="17"/>
      <c r="NOT227" s="17"/>
      <c r="NOU227" s="17"/>
      <c r="NOV227" s="18"/>
      <c r="NOW227" s="19"/>
      <c r="NOX227" s="19"/>
      <c r="NOY227" s="19"/>
      <c r="NOZ227" s="17"/>
      <c r="NPA227" s="17"/>
      <c r="NPB227" s="17"/>
      <c r="NPC227" s="17"/>
      <c r="NPD227" s="17"/>
      <c r="NPE227" s="18"/>
      <c r="NPF227" s="19"/>
      <c r="NPG227" s="19"/>
      <c r="NPH227" s="19"/>
      <c r="NPI227" s="17"/>
      <c r="NPJ227" s="17"/>
      <c r="NPK227" s="17"/>
      <c r="NPL227" s="17"/>
      <c r="NPM227" s="17"/>
      <c r="NPN227" s="18"/>
      <c r="NPO227" s="19"/>
      <c r="NPP227" s="19"/>
      <c r="NPQ227" s="19"/>
      <c r="NPR227" s="17"/>
      <c r="NPS227" s="17"/>
      <c r="NPT227" s="17"/>
      <c r="NPU227" s="17"/>
      <c r="NPV227" s="17"/>
      <c r="NPW227" s="18"/>
      <c r="NPX227" s="19"/>
      <c r="NPY227" s="19"/>
      <c r="NPZ227" s="19"/>
      <c r="NQA227" s="17"/>
      <c r="NQB227" s="17"/>
      <c r="NQC227" s="17"/>
      <c r="NQD227" s="17"/>
      <c r="NQE227" s="17"/>
      <c r="NQF227" s="18"/>
      <c r="NQG227" s="19"/>
      <c r="NQH227" s="19"/>
      <c r="NQI227" s="19"/>
      <c r="NQJ227" s="17"/>
      <c r="NQK227" s="17"/>
      <c r="NQL227" s="17"/>
      <c r="NQM227" s="17"/>
      <c r="NQN227" s="17"/>
      <c r="NQO227" s="18"/>
      <c r="NQP227" s="19"/>
      <c r="NQQ227" s="19"/>
      <c r="NQR227" s="19"/>
      <c r="NQS227" s="17"/>
      <c r="NQT227" s="17"/>
      <c r="NQU227" s="17"/>
      <c r="NQV227" s="17"/>
      <c r="NQW227" s="17"/>
      <c r="NQX227" s="18"/>
      <c r="NQY227" s="19"/>
      <c r="NQZ227" s="19"/>
      <c r="NRA227" s="19"/>
      <c r="NRB227" s="17"/>
      <c r="NRC227" s="17"/>
      <c r="NRD227" s="17"/>
      <c r="NRE227" s="17"/>
      <c r="NRF227" s="17"/>
      <c r="NRG227" s="18"/>
      <c r="NRH227" s="19"/>
      <c r="NRI227" s="19"/>
      <c r="NRJ227" s="19"/>
      <c r="NRK227" s="17"/>
      <c r="NRL227" s="17"/>
      <c r="NRM227" s="17"/>
      <c r="NRN227" s="17"/>
      <c r="NRO227" s="17"/>
      <c r="NRP227" s="18"/>
      <c r="NRQ227" s="19"/>
      <c r="NRR227" s="19"/>
      <c r="NRS227" s="19"/>
      <c r="NRT227" s="17"/>
      <c r="NRU227" s="17"/>
      <c r="NRV227" s="17"/>
      <c r="NRW227" s="17"/>
      <c r="NRX227" s="17"/>
      <c r="NRY227" s="18"/>
      <c r="NRZ227" s="19"/>
      <c r="NSA227" s="19"/>
      <c r="NSB227" s="19"/>
      <c r="NSC227" s="17"/>
      <c r="NSD227" s="17"/>
      <c r="NSE227" s="17"/>
      <c r="NSF227" s="17"/>
      <c r="NSG227" s="17"/>
      <c r="NSH227" s="18"/>
      <c r="NSI227" s="19"/>
      <c r="NSJ227" s="19"/>
      <c r="NSK227" s="19"/>
      <c r="NSL227" s="17"/>
      <c r="NSM227" s="17"/>
      <c r="NSN227" s="17"/>
      <c r="NSO227" s="17"/>
      <c r="NSP227" s="17"/>
      <c r="NSQ227" s="18"/>
      <c r="NSR227" s="19"/>
      <c r="NSS227" s="19"/>
      <c r="NST227" s="19"/>
      <c r="NSU227" s="17"/>
      <c r="NSV227" s="17"/>
      <c r="NSW227" s="17"/>
      <c r="NSX227" s="17"/>
      <c r="NSY227" s="17"/>
      <c r="NSZ227" s="18"/>
      <c r="NTA227" s="19"/>
      <c r="NTB227" s="19"/>
      <c r="NTC227" s="19"/>
      <c r="NTD227" s="17"/>
      <c r="NTE227" s="17"/>
      <c r="NTF227" s="17"/>
      <c r="NTG227" s="17"/>
      <c r="NTH227" s="17"/>
      <c r="NTI227" s="18"/>
      <c r="NTJ227" s="19"/>
      <c r="NTK227" s="19"/>
      <c r="NTL227" s="19"/>
      <c r="NTM227" s="17"/>
      <c r="NTN227" s="17"/>
      <c r="NTO227" s="17"/>
      <c r="NTP227" s="17"/>
      <c r="NTQ227" s="17"/>
      <c r="NTR227" s="18"/>
      <c r="NTS227" s="19"/>
      <c r="NTT227" s="19"/>
      <c r="NTU227" s="19"/>
      <c r="NTV227" s="17"/>
      <c r="NTW227" s="17"/>
      <c r="NTX227" s="17"/>
      <c r="NTY227" s="17"/>
      <c r="NTZ227" s="17"/>
      <c r="NUA227" s="18"/>
      <c r="NUB227" s="19"/>
      <c r="NUC227" s="19"/>
      <c r="NUD227" s="19"/>
      <c r="NUE227" s="17"/>
      <c r="NUF227" s="17"/>
      <c r="NUG227" s="17"/>
      <c r="NUH227" s="17"/>
      <c r="NUI227" s="17"/>
      <c r="NUJ227" s="18"/>
      <c r="NUK227" s="19"/>
      <c r="NUL227" s="19"/>
      <c r="NUM227" s="19"/>
      <c r="NUN227" s="17"/>
      <c r="NUO227" s="17"/>
      <c r="NUP227" s="17"/>
      <c r="NUQ227" s="17"/>
      <c r="NUR227" s="17"/>
      <c r="NUS227" s="18"/>
      <c r="NUT227" s="19"/>
      <c r="NUU227" s="19"/>
      <c r="NUV227" s="19"/>
      <c r="NUW227" s="17"/>
      <c r="NUX227" s="17"/>
      <c r="NUY227" s="17"/>
      <c r="NUZ227" s="17"/>
      <c r="NVA227" s="17"/>
      <c r="NVB227" s="18"/>
      <c r="NVC227" s="19"/>
      <c r="NVD227" s="19"/>
      <c r="NVE227" s="19"/>
      <c r="NVF227" s="17"/>
      <c r="NVG227" s="17"/>
      <c r="NVH227" s="17"/>
      <c r="NVI227" s="17"/>
      <c r="NVJ227" s="17"/>
      <c r="NVK227" s="18"/>
      <c r="NVL227" s="19"/>
      <c r="NVM227" s="19"/>
      <c r="NVN227" s="19"/>
      <c r="NVO227" s="17"/>
      <c r="NVP227" s="17"/>
      <c r="NVQ227" s="17"/>
      <c r="NVR227" s="17"/>
      <c r="NVS227" s="17"/>
      <c r="NVT227" s="18"/>
      <c r="NVU227" s="19"/>
      <c r="NVV227" s="19"/>
      <c r="NVW227" s="19"/>
      <c r="NVX227" s="17"/>
      <c r="NVY227" s="17"/>
      <c r="NVZ227" s="17"/>
      <c r="NWA227" s="17"/>
      <c r="NWB227" s="17"/>
      <c r="NWC227" s="18"/>
      <c r="NWD227" s="19"/>
      <c r="NWE227" s="19"/>
      <c r="NWF227" s="19"/>
      <c r="NWG227" s="17"/>
      <c r="NWH227" s="17"/>
      <c r="NWI227" s="17"/>
      <c r="NWJ227" s="17"/>
      <c r="NWK227" s="17"/>
      <c r="NWL227" s="18"/>
      <c r="NWM227" s="19"/>
      <c r="NWN227" s="19"/>
      <c r="NWO227" s="19"/>
      <c r="NWP227" s="17"/>
      <c r="NWQ227" s="17"/>
      <c r="NWR227" s="17"/>
      <c r="NWS227" s="17"/>
      <c r="NWT227" s="17"/>
      <c r="NWU227" s="18"/>
      <c r="NWV227" s="19"/>
      <c r="NWW227" s="19"/>
      <c r="NWX227" s="19"/>
      <c r="NWY227" s="17"/>
      <c r="NWZ227" s="17"/>
      <c r="NXA227" s="17"/>
      <c r="NXB227" s="17"/>
      <c r="NXC227" s="17"/>
      <c r="NXD227" s="18"/>
      <c r="NXE227" s="19"/>
      <c r="NXF227" s="19"/>
      <c r="NXG227" s="19"/>
      <c r="NXH227" s="17"/>
      <c r="NXI227" s="17"/>
      <c r="NXJ227" s="17"/>
      <c r="NXK227" s="17"/>
      <c r="NXL227" s="17"/>
      <c r="NXM227" s="18"/>
      <c r="NXN227" s="19"/>
      <c r="NXO227" s="19"/>
      <c r="NXP227" s="19"/>
      <c r="NXQ227" s="17"/>
      <c r="NXR227" s="17"/>
      <c r="NXS227" s="17"/>
      <c r="NXT227" s="17"/>
      <c r="NXU227" s="17"/>
      <c r="NXV227" s="18"/>
      <c r="NXW227" s="19"/>
      <c r="NXX227" s="19"/>
      <c r="NXY227" s="19"/>
      <c r="NXZ227" s="17"/>
      <c r="NYA227" s="17"/>
      <c r="NYB227" s="17"/>
      <c r="NYC227" s="17"/>
      <c r="NYD227" s="17"/>
      <c r="NYE227" s="18"/>
      <c r="NYF227" s="19"/>
      <c r="NYG227" s="19"/>
      <c r="NYH227" s="19"/>
      <c r="NYI227" s="17"/>
      <c r="NYJ227" s="17"/>
      <c r="NYK227" s="17"/>
      <c r="NYL227" s="17"/>
      <c r="NYM227" s="17"/>
      <c r="NYN227" s="18"/>
      <c r="NYO227" s="19"/>
      <c r="NYP227" s="19"/>
      <c r="NYQ227" s="19"/>
      <c r="NYR227" s="17"/>
      <c r="NYS227" s="17"/>
      <c r="NYT227" s="17"/>
      <c r="NYU227" s="17"/>
      <c r="NYV227" s="17"/>
      <c r="NYW227" s="18"/>
      <c r="NYX227" s="19"/>
      <c r="NYY227" s="19"/>
      <c r="NYZ227" s="19"/>
      <c r="NZA227" s="17"/>
      <c r="NZB227" s="17"/>
      <c r="NZC227" s="17"/>
      <c r="NZD227" s="17"/>
      <c r="NZE227" s="17"/>
      <c r="NZF227" s="18"/>
      <c r="NZG227" s="19"/>
      <c r="NZH227" s="19"/>
      <c r="NZI227" s="19"/>
      <c r="NZJ227" s="17"/>
      <c r="NZK227" s="17"/>
      <c r="NZL227" s="17"/>
      <c r="NZM227" s="17"/>
      <c r="NZN227" s="17"/>
      <c r="NZO227" s="18"/>
      <c r="NZP227" s="19"/>
      <c r="NZQ227" s="19"/>
      <c r="NZR227" s="19"/>
      <c r="NZS227" s="17"/>
      <c r="NZT227" s="17"/>
      <c r="NZU227" s="17"/>
      <c r="NZV227" s="17"/>
      <c r="NZW227" s="17"/>
      <c r="NZX227" s="18"/>
      <c r="NZY227" s="19"/>
      <c r="NZZ227" s="19"/>
      <c r="OAA227" s="19"/>
      <c r="OAB227" s="17"/>
      <c r="OAC227" s="17"/>
      <c r="OAD227" s="17"/>
      <c r="OAE227" s="17"/>
      <c r="OAF227" s="17"/>
      <c r="OAG227" s="18"/>
      <c r="OAH227" s="19"/>
      <c r="OAI227" s="19"/>
      <c r="OAJ227" s="19"/>
      <c r="OAK227" s="17"/>
      <c r="OAL227" s="17"/>
      <c r="OAM227" s="17"/>
      <c r="OAN227" s="17"/>
      <c r="OAO227" s="17"/>
      <c r="OAP227" s="18"/>
      <c r="OAQ227" s="19"/>
      <c r="OAR227" s="19"/>
      <c r="OAS227" s="19"/>
      <c r="OAT227" s="17"/>
      <c r="OAU227" s="17"/>
      <c r="OAV227" s="17"/>
      <c r="OAW227" s="17"/>
      <c r="OAX227" s="17"/>
      <c r="OAY227" s="18"/>
      <c r="OAZ227" s="19"/>
      <c r="OBA227" s="19"/>
      <c r="OBB227" s="19"/>
      <c r="OBC227" s="17"/>
      <c r="OBD227" s="17"/>
      <c r="OBE227" s="17"/>
      <c r="OBF227" s="17"/>
      <c r="OBG227" s="17"/>
      <c r="OBH227" s="18"/>
      <c r="OBI227" s="19"/>
      <c r="OBJ227" s="19"/>
      <c r="OBK227" s="19"/>
      <c r="OBL227" s="17"/>
      <c r="OBM227" s="17"/>
      <c r="OBN227" s="17"/>
      <c r="OBO227" s="17"/>
      <c r="OBP227" s="17"/>
      <c r="OBQ227" s="18"/>
      <c r="OBR227" s="19"/>
      <c r="OBS227" s="19"/>
      <c r="OBT227" s="19"/>
      <c r="OBU227" s="17"/>
      <c r="OBV227" s="17"/>
      <c r="OBW227" s="17"/>
      <c r="OBX227" s="17"/>
      <c r="OBY227" s="17"/>
      <c r="OBZ227" s="18"/>
      <c r="OCA227" s="19"/>
      <c r="OCB227" s="19"/>
      <c r="OCC227" s="19"/>
      <c r="OCD227" s="17"/>
      <c r="OCE227" s="17"/>
      <c r="OCF227" s="17"/>
      <c r="OCG227" s="17"/>
      <c r="OCH227" s="17"/>
      <c r="OCI227" s="18"/>
      <c r="OCJ227" s="19"/>
      <c r="OCK227" s="19"/>
      <c r="OCL227" s="19"/>
      <c r="OCM227" s="17"/>
      <c r="OCN227" s="17"/>
      <c r="OCO227" s="17"/>
      <c r="OCP227" s="17"/>
      <c r="OCQ227" s="17"/>
      <c r="OCR227" s="18"/>
      <c r="OCS227" s="19"/>
      <c r="OCT227" s="19"/>
      <c r="OCU227" s="19"/>
      <c r="OCV227" s="17"/>
      <c r="OCW227" s="17"/>
      <c r="OCX227" s="17"/>
      <c r="OCY227" s="17"/>
      <c r="OCZ227" s="17"/>
      <c r="ODA227" s="18"/>
      <c r="ODB227" s="19"/>
      <c r="ODC227" s="19"/>
      <c r="ODD227" s="19"/>
      <c r="ODE227" s="17"/>
      <c r="ODF227" s="17"/>
      <c r="ODG227" s="17"/>
      <c r="ODH227" s="17"/>
      <c r="ODI227" s="17"/>
      <c r="ODJ227" s="18"/>
      <c r="ODK227" s="19"/>
      <c r="ODL227" s="19"/>
      <c r="ODM227" s="19"/>
      <c r="ODN227" s="17"/>
      <c r="ODO227" s="17"/>
      <c r="ODP227" s="17"/>
      <c r="ODQ227" s="17"/>
      <c r="ODR227" s="17"/>
      <c r="ODS227" s="18"/>
      <c r="ODT227" s="19"/>
      <c r="ODU227" s="19"/>
      <c r="ODV227" s="19"/>
      <c r="ODW227" s="17"/>
      <c r="ODX227" s="17"/>
      <c r="ODY227" s="17"/>
      <c r="ODZ227" s="17"/>
      <c r="OEA227" s="17"/>
      <c r="OEB227" s="18"/>
      <c r="OEC227" s="19"/>
      <c r="OED227" s="19"/>
      <c r="OEE227" s="19"/>
      <c r="OEF227" s="17"/>
      <c r="OEG227" s="17"/>
      <c r="OEH227" s="17"/>
      <c r="OEI227" s="17"/>
      <c r="OEJ227" s="17"/>
      <c r="OEK227" s="18"/>
      <c r="OEL227" s="19"/>
      <c r="OEM227" s="19"/>
      <c r="OEN227" s="19"/>
      <c r="OEO227" s="17"/>
      <c r="OEP227" s="17"/>
      <c r="OEQ227" s="17"/>
      <c r="OER227" s="17"/>
      <c r="OES227" s="17"/>
      <c r="OET227" s="18"/>
      <c r="OEU227" s="19"/>
      <c r="OEV227" s="19"/>
      <c r="OEW227" s="19"/>
      <c r="OEX227" s="17"/>
      <c r="OEY227" s="17"/>
      <c r="OEZ227" s="17"/>
      <c r="OFA227" s="17"/>
      <c r="OFB227" s="17"/>
      <c r="OFC227" s="18"/>
      <c r="OFD227" s="19"/>
      <c r="OFE227" s="19"/>
      <c r="OFF227" s="19"/>
      <c r="OFG227" s="17"/>
      <c r="OFH227" s="17"/>
      <c r="OFI227" s="17"/>
      <c r="OFJ227" s="17"/>
      <c r="OFK227" s="17"/>
      <c r="OFL227" s="18"/>
      <c r="OFM227" s="19"/>
      <c r="OFN227" s="19"/>
      <c r="OFO227" s="19"/>
      <c r="OFP227" s="17"/>
      <c r="OFQ227" s="17"/>
      <c r="OFR227" s="17"/>
      <c r="OFS227" s="17"/>
      <c r="OFT227" s="17"/>
      <c r="OFU227" s="18"/>
      <c r="OFV227" s="19"/>
      <c r="OFW227" s="19"/>
      <c r="OFX227" s="19"/>
      <c r="OFY227" s="17"/>
      <c r="OFZ227" s="17"/>
      <c r="OGA227" s="17"/>
      <c r="OGB227" s="17"/>
      <c r="OGC227" s="17"/>
      <c r="OGD227" s="18"/>
      <c r="OGE227" s="19"/>
      <c r="OGF227" s="19"/>
      <c r="OGG227" s="19"/>
      <c r="OGH227" s="17"/>
      <c r="OGI227" s="17"/>
      <c r="OGJ227" s="17"/>
      <c r="OGK227" s="17"/>
      <c r="OGL227" s="17"/>
      <c r="OGM227" s="18"/>
      <c r="OGN227" s="19"/>
      <c r="OGO227" s="19"/>
      <c r="OGP227" s="19"/>
      <c r="OGQ227" s="17"/>
      <c r="OGR227" s="17"/>
      <c r="OGS227" s="17"/>
      <c r="OGT227" s="17"/>
      <c r="OGU227" s="17"/>
      <c r="OGV227" s="18"/>
      <c r="OGW227" s="19"/>
      <c r="OGX227" s="19"/>
      <c r="OGY227" s="19"/>
      <c r="OGZ227" s="17"/>
      <c r="OHA227" s="17"/>
      <c r="OHB227" s="17"/>
      <c r="OHC227" s="17"/>
      <c r="OHD227" s="17"/>
      <c r="OHE227" s="18"/>
      <c r="OHF227" s="19"/>
      <c r="OHG227" s="19"/>
      <c r="OHH227" s="19"/>
      <c r="OHI227" s="17"/>
      <c r="OHJ227" s="17"/>
      <c r="OHK227" s="17"/>
      <c r="OHL227" s="17"/>
      <c r="OHM227" s="17"/>
      <c r="OHN227" s="18"/>
      <c r="OHO227" s="19"/>
      <c r="OHP227" s="19"/>
      <c r="OHQ227" s="19"/>
      <c r="OHR227" s="17"/>
      <c r="OHS227" s="17"/>
      <c r="OHT227" s="17"/>
      <c r="OHU227" s="17"/>
      <c r="OHV227" s="17"/>
      <c r="OHW227" s="18"/>
      <c r="OHX227" s="19"/>
      <c r="OHY227" s="19"/>
      <c r="OHZ227" s="19"/>
      <c r="OIA227" s="17"/>
      <c r="OIB227" s="17"/>
      <c r="OIC227" s="17"/>
      <c r="OID227" s="17"/>
      <c r="OIE227" s="17"/>
      <c r="OIF227" s="18"/>
      <c r="OIG227" s="19"/>
      <c r="OIH227" s="19"/>
      <c r="OII227" s="19"/>
      <c r="OIJ227" s="17"/>
      <c r="OIK227" s="17"/>
      <c r="OIL227" s="17"/>
      <c r="OIM227" s="17"/>
      <c r="OIN227" s="17"/>
      <c r="OIO227" s="18"/>
      <c r="OIP227" s="19"/>
      <c r="OIQ227" s="19"/>
      <c r="OIR227" s="19"/>
      <c r="OIS227" s="17"/>
      <c r="OIT227" s="17"/>
      <c r="OIU227" s="17"/>
      <c r="OIV227" s="17"/>
      <c r="OIW227" s="17"/>
      <c r="OIX227" s="18"/>
      <c r="OIY227" s="19"/>
      <c r="OIZ227" s="19"/>
      <c r="OJA227" s="19"/>
      <c r="OJB227" s="17"/>
      <c r="OJC227" s="17"/>
      <c r="OJD227" s="17"/>
      <c r="OJE227" s="17"/>
      <c r="OJF227" s="17"/>
      <c r="OJG227" s="18"/>
      <c r="OJH227" s="19"/>
      <c r="OJI227" s="19"/>
      <c r="OJJ227" s="19"/>
      <c r="OJK227" s="17"/>
      <c r="OJL227" s="17"/>
      <c r="OJM227" s="17"/>
      <c r="OJN227" s="17"/>
      <c r="OJO227" s="17"/>
      <c r="OJP227" s="18"/>
      <c r="OJQ227" s="19"/>
      <c r="OJR227" s="19"/>
      <c r="OJS227" s="19"/>
      <c r="OJT227" s="17"/>
      <c r="OJU227" s="17"/>
      <c r="OJV227" s="17"/>
      <c r="OJW227" s="17"/>
      <c r="OJX227" s="17"/>
      <c r="OJY227" s="18"/>
      <c r="OJZ227" s="19"/>
      <c r="OKA227" s="19"/>
      <c r="OKB227" s="19"/>
      <c r="OKC227" s="17"/>
      <c r="OKD227" s="17"/>
      <c r="OKE227" s="17"/>
      <c r="OKF227" s="17"/>
      <c r="OKG227" s="17"/>
      <c r="OKH227" s="18"/>
      <c r="OKI227" s="19"/>
      <c r="OKJ227" s="19"/>
      <c r="OKK227" s="19"/>
      <c r="OKL227" s="17"/>
      <c r="OKM227" s="17"/>
      <c r="OKN227" s="17"/>
      <c r="OKO227" s="17"/>
      <c r="OKP227" s="17"/>
      <c r="OKQ227" s="18"/>
      <c r="OKR227" s="19"/>
      <c r="OKS227" s="19"/>
      <c r="OKT227" s="19"/>
      <c r="OKU227" s="17"/>
      <c r="OKV227" s="17"/>
      <c r="OKW227" s="17"/>
      <c r="OKX227" s="17"/>
      <c r="OKY227" s="17"/>
      <c r="OKZ227" s="18"/>
      <c r="OLA227" s="19"/>
      <c r="OLB227" s="19"/>
      <c r="OLC227" s="19"/>
      <c r="OLD227" s="17"/>
      <c r="OLE227" s="17"/>
      <c r="OLF227" s="17"/>
      <c r="OLG227" s="17"/>
      <c r="OLH227" s="17"/>
      <c r="OLI227" s="18"/>
      <c r="OLJ227" s="19"/>
      <c r="OLK227" s="19"/>
      <c r="OLL227" s="19"/>
      <c r="OLM227" s="17"/>
      <c r="OLN227" s="17"/>
      <c r="OLO227" s="17"/>
      <c r="OLP227" s="17"/>
      <c r="OLQ227" s="17"/>
      <c r="OLR227" s="18"/>
      <c r="OLS227" s="19"/>
      <c r="OLT227" s="19"/>
      <c r="OLU227" s="19"/>
      <c r="OLV227" s="17"/>
      <c r="OLW227" s="17"/>
      <c r="OLX227" s="17"/>
      <c r="OLY227" s="17"/>
      <c r="OLZ227" s="17"/>
      <c r="OMA227" s="18"/>
      <c r="OMB227" s="19"/>
      <c r="OMC227" s="19"/>
      <c r="OMD227" s="19"/>
      <c r="OME227" s="17"/>
      <c r="OMF227" s="17"/>
      <c r="OMG227" s="17"/>
      <c r="OMH227" s="17"/>
      <c r="OMI227" s="17"/>
      <c r="OMJ227" s="18"/>
      <c r="OMK227" s="19"/>
      <c r="OML227" s="19"/>
      <c r="OMM227" s="19"/>
      <c r="OMN227" s="17"/>
      <c r="OMO227" s="17"/>
      <c r="OMP227" s="17"/>
      <c r="OMQ227" s="17"/>
      <c r="OMR227" s="17"/>
      <c r="OMS227" s="18"/>
      <c r="OMT227" s="19"/>
      <c r="OMU227" s="19"/>
      <c r="OMV227" s="19"/>
      <c r="OMW227" s="17"/>
      <c r="OMX227" s="17"/>
      <c r="OMY227" s="17"/>
      <c r="OMZ227" s="17"/>
      <c r="ONA227" s="17"/>
      <c r="ONB227" s="18"/>
      <c r="ONC227" s="19"/>
      <c r="OND227" s="19"/>
      <c r="ONE227" s="19"/>
      <c r="ONF227" s="17"/>
      <c r="ONG227" s="17"/>
      <c r="ONH227" s="17"/>
      <c r="ONI227" s="17"/>
      <c r="ONJ227" s="17"/>
      <c r="ONK227" s="18"/>
      <c r="ONL227" s="19"/>
      <c r="ONM227" s="19"/>
      <c r="ONN227" s="19"/>
      <c r="ONO227" s="17"/>
      <c r="ONP227" s="17"/>
      <c r="ONQ227" s="17"/>
      <c r="ONR227" s="17"/>
      <c r="ONS227" s="17"/>
      <c r="ONT227" s="18"/>
      <c r="ONU227" s="19"/>
      <c r="ONV227" s="19"/>
      <c r="ONW227" s="19"/>
      <c r="ONX227" s="17"/>
      <c r="ONY227" s="17"/>
      <c r="ONZ227" s="17"/>
      <c r="OOA227" s="17"/>
      <c r="OOB227" s="17"/>
      <c r="OOC227" s="18"/>
      <c r="OOD227" s="19"/>
      <c r="OOE227" s="19"/>
      <c r="OOF227" s="19"/>
      <c r="OOG227" s="17"/>
      <c r="OOH227" s="17"/>
      <c r="OOI227" s="17"/>
      <c r="OOJ227" s="17"/>
      <c r="OOK227" s="17"/>
      <c r="OOL227" s="18"/>
      <c r="OOM227" s="19"/>
      <c r="OON227" s="19"/>
      <c r="OOO227" s="19"/>
      <c r="OOP227" s="17"/>
      <c r="OOQ227" s="17"/>
      <c r="OOR227" s="17"/>
      <c r="OOS227" s="17"/>
      <c r="OOT227" s="17"/>
      <c r="OOU227" s="18"/>
      <c r="OOV227" s="19"/>
      <c r="OOW227" s="19"/>
      <c r="OOX227" s="19"/>
      <c r="OOY227" s="17"/>
      <c r="OOZ227" s="17"/>
      <c r="OPA227" s="17"/>
      <c r="OPB227" s="17"/>
      <c r="OPC227" s="17"/>
      <c r="OPD227" s="18"/>
      <c r="OPE227" s="19"/>
      <c r="OPF227" s="19"/>
      <c r="OPG227" s="19"/>
      <c r="OPH227" s="17"/>
      <c r="OPI227" s="17"/>
      <c r="OPJ227" s="17"/>
      <c r="OPK227" s="17"/>
      <c r="OPL227" s="17"/>
      <c r="OPM227" s="18"/>
      <c r="OPN227" s="19"/>
      <c r="OPO227" s="19"/>
      <c r="OPP227" s="19"/>
      <c r="OPQ227" s="17"/>
      <c r="OPR227" s="17"/>
      <c r="OPS227" s="17"/>
      <c r="OPT227" s="17"/>
      <c r="OPU227" s="17"/>
      <c r="OPV227" s="18"/>
      <c r="OPW227" s="19"/>
      <c r="OPX227" s="19"/>
      <c r="OPY227" s="19"/>
      <c r="OPZ227" s="17"/>
      <c r="OQA227" s="17"/>
      <c r="OQB227" s="17"/>
      <c r="OQC227" s="17"/>
      <c r="OQD227" s="17"/>
      <c r="OQE227" s="18"/>
      <c r="OQF227" s="19"/>
      <c r="OQG227" s="19"/>
      <c r="OQH227" s="19"/>
      <c r="OQI227" s="17"/>
      <c r="OQJ227" s="17"/>
      <c r="OQK227" s="17"/>
      <c r="OQL227" s="17"/>
      <c r="OQM227" s="17"/>
      <c r="OQN227" s="18"/>
      <c r="OQO227" s="19"/>
      <c r="OQP227" s="19"/>
      <c r="OQQ227" s="19"/>
      <c r="OQR227" s="17"/>
      <c r="OQS227" s="17"/>
      <c r="OQT227" s="17"/>
      <c r="OQU227" s="17"/>
      <c r="OQV227" s="17"/>
      <c r="OQW227" s="18"/>
      <c r="OQX227" s="19"/>
      <c r="OQY227" s="19"/>
      <c r="OQZ227" s="19"/>
      <c r="ORA227" s="17"/>
      <c r="ORB227" s="17"/>
      <c r="ORC227" s="17"/>
      <c r="ORD227" s="17"/>
      <c r="ORE227" s="17"/>
      <c r="ORF227" s="18"/>
      <c r="ORG227" s="19"/>
      <c r="ORH227" s="19"/>
      <c r="ORI227" s="19"/>
      <c r="ORJ227" s="17"/>
      <c r="ORK227" s="17"/>
      <c r="ORL227" s="17"/>
      <c r="ORM227" s="17"/>
      <c r="ORN227" s="17"/>
      <c r="ORO227" s="18"/>
      <c r="ORP227" s="19"/>
      <c r="ORQ227" s="19"/>
      <c r="ORR227" s="19"/>
      <c r="ORS227" s="17"/>
      <c r="ORT227" s="17"/>
      <c r="ORU227" s="17"/>
      <c r="ORV227" s="17"/>
      <c r="ORW227" s="17"/>
      <c r="ORX227" s="18"/>
      <c r="ORY227" s="19"/>
      <c r="ORZ227" s="19"/>
      <c r="OSA227" s="19"/>
      <c r="OSB227" s="17"/>
      <c r="OSC227" s="17"/>
      <c r="OSD227" s="17"/>
      <c r="OSE227" s="17"/>
      <c r="OSF227" s="17"/>
      <c r="OSG227" s="18"/>
      <c r="OSH227" s="19"/>
      <c r="OSI227" s="19"/>
      <c r="OSJ227" s="19"/>
      <c r="OSK227" s="17"/>
      <c r="OSL227" s="17"/>
      <c r="OSM227" s="17"/>
      <c r="OSN227" s="17"/>
      <c r="OSO227" s="17"/>
      <c r="OSP227" s="18"/>
      <c r="OSQ227" s="19"/>
      <c r="OSR227" s="19"/>
      <c r="OSS227" s="19"/>
      <c r="OST227" s="17"/>
      <c r="OSU227" s="17"/>
      <c r="OSV227" s="17"/>
      <c r="OSW227" s="17"/>
      <c r="OSX227" s="17"/>
      <c r="OSY227" s="18"/>
      <c r="OSZ227" s="19"/>
      <c r="OTA227" s="19"/>
      <c r="OTB227" s="19"/>
      <c r="OTC227" s="17"/>
      <c r="OTD227" s="17"/>
      <c r="OTE227" s="17"/>
      <c r="OTF227" s="17"/>
      <c r="OTG227" s="17"/>
      <c r="OTH227" s="18"/>
      <c r="OTI227" s="19"/>
      <c r="OTJ227" s="19"/>
      <c r="OTK227" s="19"/>
      <c r="OTL227" s="17"/>
      <c r="OTM227" s="17"/>
      <c r="OTN227" s="17"/>
      <c r="OTO227" s="17"/>
      <c r="OTP227" s="17"/>
      <c r="OTQ227" s="18"/>
      <c r="OTR227" s="19"/>
      <c r="OTS227" s="19"/>
      <c r="OTT227" s="19"/>
      <c r="OTU227" s="17"/>
      <c r="OTV227" s="17"/>
      <c r="OTW227" s="17"/>
      <c r="OTX227" s="17"/>
      <c r="OTY227" s="17"/>
      <c r="OTZ227" s="18"/>
      <c r="OUA227" s="19"/>
      <c r="OUB227" s="19"/>
      <c r="OUC227" s="19"/>
      <c r="OUD227" s="17"/>
      <c r="OUE227" s="17"/>
      <c r="OUF227" s="17"/>
      <c r="OUG227" s="17"/>
      <c r="OUH227" s="17"/>
      <c r="OUI227" s="18"/>
      <c r="OUJ227" s="19"/>
      <c r="OUK227" s="19"/>
      <c r="OUL227" s="19"/>
      <c r="OUM227" s="17"/>
      <c r="OUN227" s="17"/>
      <c r="OUO227" s="17"/>
      <c r="OUP227" s="17"/>
      <c r="OUQ227" s="17"/>
      <c r="OUR227" s="18"/>
      <c r="OUS227" s="19"/>
      <c r="OUT227" s="19"/>
      <c r="OUU227" s="19"/>
      <c r="OUV227" s="17"/>
      <c r="OUW227" s="17"/>
      <c r="OUX227" s="17"/>
      <c r="OUY227" s="17"/>
      <c r="OUZ227" s="17"/>
      <c r="OVA227" s="18"/>
      <c r="OVB227" s="19"/>
      <c r="OVC227" s="19"/>
      <c r="OVD227" s="19"/>
      <c r="OVE227" s="17"/>
      <c r="OVF227" s="17"/>
      <c r="OVG227" s="17"/>
      <c r="OVH227" s="17"/>
      <c r="OVI227" s="17"/>
      <c r="OVJ227" s="18"/>
      <c r="OVK227" s="19"/>
      <c r="OVL227" s="19"/>
      <c r="OVM227" s="19"/>
      <c r="OVN227" s="17"/>
      <c r="OVO227" s="17"/>
      <c r="OVP227" s="17"/>
      <c r="OVQ227" s="17"/>
      <c r="OVR227" s="17"/>
      <c r="OVS227" s="18"/>
      <c r="OVT227" s="19"/>
      <c r="OVU227" s="19"/>
      <c r="OVV227" s="19"/>
      <c r="OVW227" s="17"/>
      <c r="OVX227" s="17"/>
      <c r="OVY227" s="17"/>
      <c r="OVZ227" s="17"/>
      <c r="OWA227" s="17"/>
      <c r="OWB227" s="18"/>
      <c r="OWC227" s="19"/>
      <c r="OWD227" s="19"/>
      <c r="OWE227" s="19"/>
      <c r="OWF227" s="17"/>
      <c r="OWG227" s="17"/>
      <c r="OWH227" s="17"/>
      <c r="OWI227" s="17"/>
      <c r="OWJ227" s="17"/>
      <c r="OWK227" s="18"/>
      <c r="OWL227" s="19"/>
      <c r="OWM227" s="19"/>
      <c r="OWN227" s="19"/>
      <c r="OWO227" s="17"/>
      <c r="OWP227" s="17"/>
      <c r="OWQ227" s="17"/>
      <c r="OWR227" s="17"/>
      <c r="OWS227" s="17"/>
      <c r="OWT227" s="18"/>
      <c r="OWU227" s="19"/>
      <c r="OWV227" s="19"/>
      <c r="OWW227" s="19"/>
      <c r="OWX227" s="17"/>
      <c r="OWY227" s="17"/>
      <c r="OWZ227" s="17"/>
      <c r="OXA227" s="17"/>
      <c r="OXB227" s="17"/>
      <c r="OXC227" s="18"/>
      <c r="OXD227" s="19"/>
      <c r="OXE227" s="19"/>
      <c r="OXF227" s="19"/>
      <c r="OXG227" s="17"/>
      <c r="OXH227" s="17"/>
      <c r="OXI227" s="17"/>
      <c r="OXJ227" s="17"/>
      <c r="OXK227" s="17"/>
      <c r="OXL227" s="18"/>
      <c r="OXM227" s="19"/>
      <c r="OXN227" s="19"/>
      <c r="OXO227" s="19"/>
      <c r="OXP227" s="17"/>
      <c r="OXQ227" s="17"/>
      <c r="OXR227" s="17"/>
      <c r="OXS227" s="17"/>
      <c r="OXT227" s="17"/>
      <c r="OXU227" s="18"/>
      <c r="OXV227" s="19"/>
      <c r="OXW227" s="19"/>
      <c r="OXX227" s="19"/>
      <c r="OXY227" s="17"/>
      <c r="OXZ227" s="17"/>
      <c r="OYA227" s="17"/>
      <c r="OYB227" s="17"/>
      <c r="OYC227" s="17"/>
      <c r="OYD227" s="18"/>
      <c r="OYE227" s="19"/>
      <c r="OYF227" s="19"/>
      <c r="OYG227" s="19"/>
      <c r="OYH227" s="17"/>
      <c r="OYI227" s="17"/>
      <c r="OYJ227" s="17"/>
      <c r="OYK227" s="17"/>
      <c r="OYL227" s="17"/>
      <c r="OYM227" s="18"/>
      <c r="OYN227" s="19"/>
      <c r="OYO227" s="19"/>
      <c r="OYP227" s="19"/>
      <c r="OYQ227" s="17"/>
      <c r="OYR227" s="17"/>
      <c r="OYS227" s="17"/>
      <c r="OYT227" s="17"/>
      <c r="OYU227" s="17"/>
      <c r="OYV227" s="18"/>
      <c r="OYW227" s="19"/>
      <c r="OYX227" s="19"/>
      <c r="OYY227" s="19"/>
      <c r="OYZ227" s="17"/>
      <c r="OZA227" s="17"/>
      <c r="OZB227" s="17"/>
      <c r="OZC227" s="17"/>
      <c r="OZD227" s="17"/>
      <c r="OZE227" s="18"/>
      <c r="OZF227" s="19"/>
      <c r="OZG227" s="19"/>
      <c r="OZH227" s="19"/>
      <c r="OZI227" s="17"/>
      <c r="OZJ227" s="17"/>
      <c r="OZK227" s="17"/>
      <c r="OZL227" s="17"/>
      <c r="OZM227" s="17"/>
      <c r="OZN227" s="18"/>
      <c r="OZO227" s="19"/>
      <c r="OZP227" s="19"/>
      <c r="OZQ227" s="19"/>
      <c r="OZR227" s="17"/>
      <c r="OZS227" s="17"/>
      <c r="OZT227" s="17"/>
      <c r="OZU227" s="17"/>
      <c r="OZV227" s="17"/>
      <c r="OZW227" s="18"/>
      <c r="OZX227" s="19"/>
      <c r="OZY227" s="19"/>
      <c r="OZZ227" s="19"/>
      <c r="PAA227" s="17"/>
      <c r="PAB227" s="17"/>
      <c r="PAC227" s="17"/>
      <c r="PAD227" s="17"/>
      <c r="PAE227" s="17"/>
      <c r="PAF227" s="18"/>
      <c r="PAG227" s="19"/>
      <c r="PAH227" s="19"/>
      <c r="PAI227" s="19"/>
      <c r="PAJ227" s="17"/>
      <c r="PAK227" s="17"/>
      <c r="PAL227" s="17"/>
      <c r="PAM227" s="17"/>
      <c r="PAN227" s="17"/>
      <c r="PAO227" s="18"/>
      <c r="PAP227" s="19"/>
      <c r="PAQ227" s="19"/>
      <c r="PAR227" s="19"/>
      <c r="PAS227" s="17"/>
      <c r="PAT227" s="17"/>
      <c r="PAU227" s="17"/>
      <c r="PAV227" s="17"/>
      <c r="PAW227" s="17"/>
      <c r="PAX227" s="18"/>
      <c r="PAY227" s="19"/>
      <c r="PAZ227" s="19"/>
      <c r="PBA227" s="19"/>
      <c r="PBB227" s="17"/>
      <c r="PBC227" s="17"/>
      <c r="PBD227" s="17"/>
      <c r="PBE227" s="17"/>
      <c r="PBF227" s="17"/>
      <c r="PBG227" s="18"/>
      <c r="PBH227" s="19"/>
      <c r="PBI227" s="19"/>
      <c r="PBJ227" s="19"/>
      <c r="PBK227" s="17"/>
      <c r="PBL227" s="17"/>
      <c r="PBM227" s="17"/>
      <c r="PBN227" s="17"/>
      <c r="PBO227" s="17"/>
      <c r="PBP227" s="18"/>
      <c r="PBQ227" s="19"/>
      <c r="PBR227" s="19"/>
      <c r="PBS227" s="19"/>
      <c r="PBT227" s="17"/>
      <c r="PBU227" s="17"/>
      <c r="PBV227" s="17"/>
      <c r="PBW227" s="17"/>
      <c r="PBX227" s="17"/>
      <c r="PBY227" s="18"/>
      <c r="PBZ227" s="19"/>
      <c r="PCA227" s="19"/>
      <c r="PCB227" s="19"/>
      <c r="PCC227" s="17"/>
      <c r="PCD227" s="17"/>
      <c r="PCE227" s="17"/>
      <c r="PCF227" s="17"/>
      <c r="PCG227" s="17"/>
      <c r="PCH227" s="18"/>
      <c r="PCI227" s="19"/>
      <c r="PCJ227" s="19"/>
      <c r="PCK227" s="19"/>
      <c r="PCL227" s="17"/>
      <c r="PCM227" s="17"/>
      <c r="PCN227" s="17"/>
      <c r="PCO227" s="17"/>
      <c r="PCP227" s="17"/>
      <c r="PCQ227" s="18"/>
      <c r="PCR227" s="19"/>
      <c r="PCS227" s="19"/>
      <c r="PCT227" s="19"/>
      <c r="PCU227" s="17"/>
      <c r="PCV227" s="17"/>
      <c r="PCW227" s="17"/>
      <c r="PCX227" s="17"/>
      <c r="PCY227" s="17"/>
      <c r="PCZ227" s="18"/>
      <c r="PDA227" s="19"/>
      <c r="PDB227" s="19"/>
      <c r="PDC227" s="19"/>
      <c r="PDD227" s="17"/>
      <c r="PDE227" s="17"/>
      <c r="PDF227" s="17"/>
      <c r="PDG227" s="17"/>
      <c r="PDH227" s="17"/>
      <c r="PDI227" s="18"/>
      <c r="PDJ227" s="19"/>
      <c r="PDK227" s="19"/>
      <c r="PDL227" s="19"/>
      <c r="PDM227" s="17"/>
      <c r="PDN227" s="17"/>
      <c r="PDO227" s="17"/>
      <c r="PDP227" s="17"/>
      <c r="PDQ227" s="17"/>
      <c r="PDR227" s="18"/>
      <c r="PDS227" s="19"/>
      <c r="PDT227" s="19"/>
      <c r="PDU227" s="19"/>
      <c r="PDV227" s="17"/>
      <c r="PDW227" s="17"/>
      <c r="PDX227" s="17"/>
      <c r="PDY227" s="17"/>
      <c r="PDZ227" s="17"/>
      <c r="PEA227" s="18"/>
      <c r="PEB227" s="19"/>
      <c r="PEC227" s="19"/>
      <c r="PED227" s="19"/>
      <c r="PEE227" s="17"/>
      <c r="PEF227" s="17"/>
      <c r="PEG227" s="17"/>
      <c r="PEH227" s="17"/>
      <c r="PEI227" s="17"/>
      <c r="PEJ227" s="18"/>
      <c r="PEK227" s="19"/>
      <c r="PEL227" s="19"/>
      <c r="PEM227" s="19"/>
      <c r="PEN227" s="17"/>
      <c r="PEO227" s="17"/>
      <c r="PEP227" s="17"/>
      <c r="PEQ227" s="17"/>
      <c r="PER227" s="17"/>
      <c r="PES227" s="18"/>
      <c r="PET227" s="19"/>
      <c r="PEU227" s="19"/>
      <c r="PEV227" s="19"/>
      <c r="PEW227" s="17"/>
      <c r="PEX227" s="17"/>
      <c r="PEY227" s="17"/>
      <c r="PEZ227" s="17"/>
      <c r="PFA227" s="17"/>
      <c r="PFB227" s="18"/>
      <c r="PFC227" s="19"/>
      <c r="PFD227" s="19"/>
      <c r="PFE227" s="19"/>
      <c r="PFF227" s="17"/>
      <c r="PFG227" s="17"/>
      <c r="PFH227" s="17"/>
      <c r="PFI227" s="17"/>
      <c r="PFJ227" s="17"/>
      <c r="PFK227" s="18"/>
      <c r="PFL227" s="19"/>
      <c r="PFM227" s="19"/>
      <c r="PFN227" s="19"/>
      <c r="PFO227" s="17"/>
      <c r="PFP227" s="17"/>
      <c r="PFQ227" s="17"/>
      <c r="PFR227" s="17"/>
      <c r="PFS227" s="17"/>
      <c r="PFT227" s="18"/>
      <c r="PFU227" s="19"/>
      <c r="PFV227" s="19"/>
      <c r="PFW227" s="19"/>
      <c r="PFX227" s="17"/>
      <c r="PFY227" s="17"/>
      <c r="PFZ227" s="17"/>
      <c r="PGA227" s="17"/>
      <c r="PGB227" s="17"/>
      <c r="PGC227" s="18"/>
      <c r="PGD227" s="19"/>
      <c r="PGE227" s="19"/>
      <c r="PGF227" s="19"/>
      <c r="PGG227" s="17"/>
      <c r="PGH227" s="17"/>
      <c r="PGI227" s="17"/>
      <c r="PGJ227" s="17"/>
      <c r="PGK227" s="17"/>
      <c r="PGL227" s="18"/>
      <c r="PGM227" s="19"/>
      <c r="PGN227" s="19"/>
      <c r="PGO227" s="19"/>
      <c r="PGP227" s="17"/>
      <c r="PGQ227" s="17"/>
      <c r="PGR227" s="17"/>
      <c r="PGS227" s="17"/>
      <c r="PGT227" s="17"/>
      <c r="PGU227" s="18"/>
      <c r="PGV227" s="19"/>
      <c r="PGW227" s="19"/>
      <c r="PGX227" s="19"/>
      <c r="PGY227" s="17"/>
      <c r="PGZ227" s="17"/>
      <c r="PHA227" s="17"/>
      <c r="PHB227" s="17"/>
      <c r="PHC227" s="17"/>
      <c r="PHD227" s="18"/>
      <c r="PHE227" s="19"/>
      <c r="PHF227" s="19"/>
      <c r="PHG227" s="19"/>
      <c r="PHH227" s="17"/>
      <c r="PHI227" s="17"/>
      <c r="PHJ227" s="17"/>
      <c r="PHK227" s="17"/>
      <c r="PHL227" s="17"/>
      <c r="PHM227" s="18"/>
      <c r="PHN227" s="19"/>
      <c r="PHO227" s="19"/>
      <c r="PHP227" s="19"/>
      <c r="PHQ227" s="17"/>
      <c r="PHR227" s="17"/>
      <c r="PHS227" s="17"/>
      <c r="PHT227" s="17"/>
      <c r="PHU227" s="17"/>
      <c r="PHV227" s="18"/>
      <c r="PHW227" s="19"/>
      <c r="PHX227" s="19"/>
      <c r="PHY227" s="19"/>
      <c r="PHZ227" s="17"/>
      <c r="PIA227" s="17"/>
      <c r="PIB227" s="17"/>
      <c r="PIC227" s="17"/>
      <c r="PID227" s="17"/>
      <c r="PIE227" s="18"/>
      <c r="PIF227" s="19"/>
      <c r="PIG227" s="19"/>
      <c r="PIH227" s="19"/>
      <c r="PII227" s="17"/>
      <c r="PIJ227" s="17"/>
      <c r="PIK227" s="17"/>
      <c r="PIL227" s="17"/>
      <c r="PIM227" s="17"/>
      <c r="PIN227" s="18"/>
      <c r="PIO227" s="19"/>
      <c r="PIP227" s="19"/>
      <c r="PIQ227" s="19"/>
      <c r="PIR227" s="17"/>
      <c r="PIS227" s="17"/>
      <c r="PIT227" s="17"/>
      <c r="PIU227" s="17"/>
      <c r="PIV227" s="17"/>
      <c r="PIW227" s="18"/>
      <c r="PIX227" s="19"/>
      <c r="PIY227" s="19"/>
      <c r="PIZ227" s="19"/>
      <c r="PJA227" s="17"/>
      <c r="PJB227" s="17"/>
      <c r="PJC227" s="17"/>
      <c r="PJD227" s="17"/>
      <c r="PJE227" s="17"/>
      <c r="PJF227" s="18"/>
      <c r="PJG227" s="19"/>
      <c r="PJH227" s="19"/>
      <c r="PJI227" s="19"/>
      <c r="PJJ227" s="17"/>
      <c r="PJK227" s="17"/>
      <c r="PJL227" s="17"/>
      <c r="PJM227" s="17"/>
      <c r="PJN227" s="17"/>
      <c r="PJO227" s="18"/>
      <c r="PJP227" s="19"/>
      <c r="PJQ227" s="19"/>
      <c r="PJR227" s="19"/>
      <c r="PJS227" s="17"/>
      <c r="PJT227" s="17"/>
      <c r="PJU227" s="17"/>
      <c r="PJV227" s="17"/>
      <c r="PJW227" s="17"/>
      <c r="PJX227" s="18"/>
      <c r="PJY227" s="19"/>
      <c r="PJZ227" s="19"/>
      <c r="PKA227" s="19"/>
      <c r="PKB227" s="17"/>
      <c r="PKC227" s="17"/>
      <c r="PKD227" s="17"/>
      <c r="PKE227" s="17"/>
      <c r="PKF227" s="17"/>
      <c r="PKG227" s="18"/>
      <c r="PKH227" s="19"/>
      <c r="PKI227" s="19"/>
      <c r="PKJ227" s="19"/>
      <c r="PKK227" s="17"/>
      <c r="PKL227" s="17"/>
      <c r="PKM227" s="17"/>
      <c r="PKN227" s="17"/>
      <c r="PKO227" s="17"/>
      <c r="PKP227" s="18"/>
      <c r="PKQ227" s="19"/>
      <c r="PKR227" s="19"/>
      <c r="PKS227" s="19"/>
      <c r="PKT227" s="17"/>
      <c r="PKU227" s="17"/>
      <c r="PKV227" s="17"/>
      <c r="PKW227" s="17"/>
      <c r="PKX227" s="17"/>
      <c r="PKY227" s="18"/>
      <c r="PKZ227" s="19"/>
      <c r="PLA227" s="19"/>
      <c r="PLB227" s="19"/>
      <c r="PLC227" s="17"/>
      <c r="PLD227" s="17"/>
      <c r="PLE227" s="17"/>
      <c r="PLF227" s="17"/>
      <c r="PLG227" s="17"/>
      <c r="PLH227" s="18"/>
      <c r="PLI227" s="19"/>
      <c r="PLJ227" s="19"/>
      <c r="PLK227" s="19"/>
      <c r="PLL227" s="17"/>
      <c r="PLM227" s="17"/>
      <c r="PLN227" s="17"/>
      <c r="PLO227" s="17"/>
      <c r="PLP227" s="17"/>
      <c r="PLQ227" s="18"/>
      <c r="PLR227" s="19"/>
      <c r="PLS227" s="19"/>
      <c r="PLT227" s="19"/>
      <c r="PLU227" s="17"/>
      <c r="PLV227" s="17"/>
      <c r="PLW227" s="17"/>
      <c r="PLX227" s="17"/>
      <c r="PLY227" s="17"/>
      <c r="PLZ227" s="18"/>
      <c r="PMA227" s="19"/>
      <c r="PMB227" s="19"/>
      <c r="PMC227" s="19"/>
      <c r="PMD227" s="17"/>
      <c r="PME227" s="17"/>
      <c r="PMF227" s="17"/>
      <c r="PMG227" s="17"/>
      <c r="PMH227" s="17"/>
      <c r="PMI227" s="18"/>
      <c r="PMJ227" s="19"/>
      <c r="PMK227" s="19"/>
      <c r="PML227" s="19"/>
      <c r="PMM227" s="17"/>
      <c r="PMN227" s="17"/>
      <c r="PMO227" s="17"/>
      <c r="PMP227" s="17"/>
      <c r="PMQ227" s="17"/>
      <c r="PMR227" s="18"/>
      <c r="PMS227" s="19"/>
      <c r="PMT227" s="19"/>
      <c r="PMU227" s="19"/>
      <c r="PMV227" s="17"/>
      <c r="PMW227" s="17"/>
      <c r="PMX227" s="17"/>
      <c r="PMY227" s="17"/>
      <c r="PMZ227" s="17"/>
      <c r="PNA227" s="18"/>
      <c r="PNB227" s="19"/>
      <c r="PNC227" s="19"/>
      <c r="PND227" s="19"/>
      <c r="PNE227" s="17"/>
      <c r="PNF227" s="17"/>
      <c r="PNG227" s="17"/>
      <c r="PNH227" s="17"/>
      <c r="PNI227" s="17"/>
      <c r="PNJ227" s="18"/>
      <c r="PNK227" s="19"/>
      <c r="PNL227" s="19"/>
      <c r="PNM227" s="19"/>
      <c r="PNN227" s="17"/>
      <c r="PNO227" s="17"/>
      <c r="PNP227" s="17"/>
      <c r="PNQ227" s="17"/>
      <c r="PNR227" s="17"/>
      <c r="PNS227" s="18"/>
      <c r="PNT227" s="19"/>
      <c r="PNU227" s="19"/>
      <c r="PNV227" s="19"/>
      <c r="PNW227" s="17"/>
      <c r="PNX227" s="17"/>
      <c r="PNY227" s="17"/>
      <c r="PNZ227" s="17"/>
      <c r="POA227" s="17"/>
      <c r="POB227" s="18"/>
      <c r="POC227" s="19"/>
      <c r="POD227" s="19"/>
      <c r="POE227" s="19"/>
      <c r="POF227" s="17"/>
      <c r="POG227" s="17"/>
      <c r="POH227" s="17"/>
      <c r="POI227" s="17"/>
      <c r="POJ227" s="17"/>
      <c r="POK227" s="18"/>
      <c r="POL227" s="19"/>
      <c r="POM227" s="19"/>
      <c r="PON227" s="19"/>
      <c r="POO227" s="17"/>
      <c r="POP227" s="17"/>
      <c r="POQ227" s="17"/>
      <c r="POR227" s="17"/>
      <c r="POS227" s="17"/>
      <c r="POT227" s="18"/>
      <c r="POU227" s="19"/>
      <c r="POV227" s="19"/>
      <c r="POW227" s="19"/>
      <c r="POX227" s="17"/>
      <c r="POY227" s="17"/>
      <c r="POZ227" s="17"/>
      <c r="PPA227" s="17"/>
      <c r="PPB227" s="17"/>
      <c r="PPC227" s="18"/>
      <c r="PPD227" s="19"/>
      <c r="PPE227" s="19"/>
      <c r="PPF227" s="19"/>
      <c r="PPG227" s="17"/>
      <c r="PPH227" s="17"/>
      <c r="PPI227" s="17"/>
      <c r="PPJ227" s="17"/>
      <c r="PPK227" s="17"/>
      <c r="PPL227" s="18"/>
      <c r="PPM227" s="19"/>
      <c r="PPN227" s="19"/>
      <c r="PPO227" s="19"/>
      <c r="PPP227" s="17"/>
      <c r="PPQ227" s="17"/>
      <c r="PPR227" s="17"/>
      <c r="PPS227" s="17"/>
      <c r="PPT227" s="17"/>
      <c r="PPU227" s="18"/>
      <c r="PPV227" s="19"/>
      <c r="PPW227" s="19"/>
      <c r="PPX227" s="19"/>
      <c r="PPY227" s="17"/>
      <c r="PPZ227" s="17"/>
      <c r="PQA227" s="17"/>
      <c r="PQB227" s="17"/>
      <c r="PQC227" s="17"/>
      <c r="PQD227" s="18"/>
      <c r="PQE227" s="19"/>
      <c r="PQF227" s="19"/>
      <c r="PQG227" s="19"/>
      <c r="PQH227" s="17"/>
      <c r="PQI227" s="17"/>
      <c r="PQJ227" s="17"/>
      <c r="PQK227" s="17"/>
      <c r="PQL227" s="17"/>
      <c r="PQM227" s="18"/>
      <c r="PQN227" s="19"/>
      <c r="PQO227" s="19"/>
      <c r="PQP227" s="19"/>
      <c r="PQQ227" s="17"/>
      <c r="PQR227" s="17"/>
      <c r="PQS227" s="17"/>
      <c r="PQT227" s="17"/>
      <c r="PQU227" s="17"/>
      <c r="PQV227" s="18"/>
      <c r="PQW227" s="19"/>
      <c r="PQX227" s="19"/>
      <c r="PQY227" s="19"/>
      <c r="PQZ227" s="17"/>
      <c r="PRA227" s="17"/>
      <c r="PRB227" s="17"/>
      <c r="PRC227" s="17"/>
      <c r="PRD227" s="17"/>
      <c r="PRE227" s="18"/>
      <c r="PRF227" s="19"/>
      <c r="PRG227" s="19"/>
      <c r="PRH227" s="19"/>
      <c r="PRI227" s="17"/>
      <c r="PRJ227" s="17"/>
      <c r="PRK227" s="17"/>
      <c r="PRL227" s="17"/>
      <c r="PRM227" s="17"/>
      <c r="PRN227" s="18"/>
      <c r="PRO227" s="19"/>
      <c r="PRP227" s="19"/>
      <c r="PRQ227" s="19"/>
      <c r="PRR227" s="17"/>
      <c r="PRS227" s="17"/>
      <c r="PRT227" s="17"/>
      <c r="PRU227" s="17"/>
      <c r="PRV227" s="17"/>
      <c r="PRW227" s="18"/>
      <c r="PRX227" s="19"/>
      <c r="PRY227" s="19"/>
      <c r="PRZ227" s="19"/>
      <c r="PSA227" s="17"/>
      <c r="PSB227" s="17"/>
      <c r="PSC227" s="17"/>
      <c r="PSD227" s="17"/>
      <c r="PSE227" s="17"/>
      <c r="PSF227" s="18"/>
      <c r="PSG227" s="19"/>
      <c r="PSH227" s="19"/>
      <c r="PSI227" s="19"/>
      <c r="PSJ227" s="17"/>
      <c r="PSK227" s="17"/>
      <c r="PSL227" s="17"/>
      <c r="PSM227" s="17"/>
      <c r="PSN227" s="17"/>
      <c r="PSO227" s="18"/>
      <c r="PSP227" s="19"/>
      <c r="PSQ227" s="19"/>
      <c r="PSR227" s="19"/>
      <c r="PSS227" s="17"/>
      <c r="PST227" s="17"/>
      <c r="PSU227" s="17"/>
      <c r="PSV227" s="17"/>
      <c r="PSW227" s="17"/>
      <c r="PSX227" s="18"/>
      <c r="PSY227" s="19"/>
      <c r="PSZ227" s="19"/>
      <c r="PTA227" s="19"/>
      <c r="PTB227" s="17"/>
      <c r="PTC227" s="17"/>
      <c r="PTD227" s="17"/>
      <c r="PTE227" s="17"/>
      <c r="PTF227" s="17"/>
      <c r="PTG227" s="18"/>
      <c r="PTH227" s="19"/>
      <c r="PTI227" s="19"/>
      <c r="PTJ227" s="19"/>
      <c r="PTK227" s="17"/>
      <c r="PTL227" s="17"/>
      <c r="PTM227" s="17"/>
      <c r="PTN227" s="17"/>
      <c r="PTO227" s="17"/>
      <c r="PTP227" s="18"/>
      <c r="PTQ227" s="19"/>
      <c r="PTR227" s="19"/>
      <c r="PTS227" s="19"/>
      <c r="PTT227" s="17"/>
      <c r="PTU227" s="17"/>
      <c r="PTV227" s="17"/>
      <c r="PTW227" s="17"/>
      <c r="PTX227" s="17"/>
      <c r="PTY227" s="18"/>
      <c r="PTZ227" s="19"/>
      <c r="PUA227" s="19"/>
      <c r="PUB227" s="19"/>
      <c r="PUC227" s="17"/>
      <c r="PUD227" s="17"/>
      <c r="PUE227" s="17"/>
      <c r="PUF227" s="17"/>
      <c r="PUG227" s="17"/>
      <c r="PUH227" s="18"/>
      <c r="PUI227" s="19"/>
      <c r="PUJ227" s="19"/>
      <c r="PUK227" s="19"/>
      <c r="PUL227" s="17"/>
      <c r="PUM227" s="17"/>
      <c r="PUN227" s="17"/>
      <c r="PUO227" s="17"/>
      <c r="PUP227" s="17"/>
      <c r="PUQ227" s="18"/>
      <c r="PUR227" s="19"/>
      <c r="PUS227" s="19"/>
      <c r="PUT227" s="19"/>
      <c r="PUU227" s="17"/>
      <c r="PUV227" s="17"/>
      <c r="PUW227" s="17"/>
      <c r="PUX227" s="17"/>
      <c r="PUY227" s="17"/>
      <c r="PUZ227" s="18"/>
      <c r="PVA227" s="19"/>
      <c r="PVB227" s="19"/>
      <c r="PVC227" s="19"/>
      <c r="PVD227" s="17"/>
      <c r="PVE227" s="17"/>
      <c r="PVF227" s="17"/>
      <c r="PVG227" s="17"/>
      <c r="PVH227" s="17"/>
      <c r="PVI227" s="18"/>
      <c r="PVJ227" s="19"/>
      <c r="PVK227" s="19"/>
      <c r="PVL227" s="19"/>
      <c r="PVM227" s="17"/>
      <c r="PVN227" s="17"/>
      <c r="PVO227" s="17"/>
      <c r="PVP227" s="17"/>
      <c r="PVQ227" s="17"/>
      <c r="PVR227" s="18"/>
      <c r="PVS227" s="19"/>
      <c r="PVT227" s="19"/>
      <c r="PVU227" s="19"/>
      <c r="PVV227" s="17"/>
      <c r="PVW227" s="17"/>
      <c r="PVX227" s="17"/>
      <c r="PVY227" s="17"/>
      <c r="PVZ227" s="17"/>
      <c r="PWA227" s="18"/>
      <c r="PWB227" s="19"/>
      <c r="PWC227" s="19"/>
      <c r="PWD227" s="19"/>
      <c r="PWE227" s="17"/>
      <c r="PWF227" s="17"/>
      <c r="PWG227" s="17"/>
      <c r="PWH227" s="17"/>
      <c r="PWI227" s="17"/>
      <c r="PWJ227" s="18"/>
      <c r="PWK227" s="19"/>
      <c r="PWL227" s="19"/>
      <c r="PWM227" s="19"/>
      <c r="PWN227" s="17"/>
      <c r="PWO227" s="17"/>
      <c r="PWP227" s="17"/>
      <c r="PWQ227" s="17"/>
      <c r="PWR227" s="17"/>
      <c r="PWS227" s="18"/>
      <c r="PWT227" s="19"/>
      <c r="PWU227" s="19"/>
      <c r="PWV227" s="19"/>
      <c r="PWW227" s="17"/>
      <c r="PWX227" s="17"/>
      <c r="PWY227" s="17"/>
      <c r="PWZ227" s="17"/>
      <c r="PXA227" s="17"/>
      <c r="PXB227" s="18"/>
      <c r="PXC227" s="19"/>
      <c r="PXD227" s="19"/>
      <c r="PXE227" s="19"/>
      <c r="PXF227" s="17"/>
      <c r="PXG227" s="17"/>
      <c r="PXH227" s="17"/>
      <c r="PXI227" s="17"/>
      <c r="PXJ227" s="17"/>
      <c r="PXK227" s="18"/>
      <c r="PXL227" s="19"/>
      <c r="PXM227" s="19"/>
      <c r="PXN227" s="19"/>
      <c r="PXO227" s="17"/>
      <c r="PXP227" s="17"/>
      <c r="PXQ227" s="17"/>
      <c r="PXR227" s="17"/>
      <c r="PXS227" s="17"/>
      <c r="PXT227" s="18"/>
      <c r="PXU227" s="19"/>
      <c r="PXV227" s="19"/>
      <c r="PXW227" s="19"/>
      <c r="PXX227" s="17"/>
      <c r="PXY227" s="17"/>
      <c r="PXZ227" s="17"/>
      <c r="PYA227" s="17"/>
      <c r="PYB227" s="17"/>
      <c r="PYC227" s="18"/>
      <c r="PYD227" s="19"/>
      <c r="PYE227" s="19"/>
      <c r="PYF227" s="19"/>
      <c r="PYG227" s="17"/>
      <c r="PYH227" s="17"/>
      <c r="PYI227" s="17"/>
      <c r="PYJ227" s="17"/>
      <c r="PYK227" s="17"/>
      <c r="PYL227" s="18"/>
      <c r="PYM227" s="19"/>
      <c r="PYN227" s="19"/>
      <c r="PYO227" s="19"/>
      <c r="PYP227" s="17"/>
      <c r="PYQ227" s="17"/>
      <c r="PYR227" s="17"/>
      <c r="PYS227" s="17"/>
      <c r="PYT227" s="17"/>
      <c r="PYU227" s="18"/>
      <c r="PYV227" s="19"/>
      <c r="PYW227" s="19"/>
      <c r="PYX227" s="19"/>
      <c r="PYY227" s="17"/>
      <c r="PYZ227" s="17"/>
      <c r="PZA227" s="17"/>
      <c r="PZB227" s="17"/>
      <c r="PZC227" s="17"/>
      <c r="PZD227" s="18"/>
      <c r="PZE227" s="19"/>
      <c r="PZF227" s="19"/>
      <c r="PZG227" s="19"/>
      <c r="PZH227" s="17"/>
      <c r="PZI227" s="17"/>
      <c r="PZJ227" s="17"/>
      <c r="PZK227" s="17"/>
      <c r="PZL227" s="17"/>
      <c r="PZM227" s="18"/>
      <c r="PZN227" s="19"/>
      <c r="PZO227" s="19"/>
      <c r="PZP227" s="19"/>
      <c r="PZQ227" s="17"/>
      <c r="PZR227" s="17"/>
      <c r="PZS227" s="17"/>
      <c r="PZT227" s="17"/>
      <c r="PZU227" s="17"/>
      <c r="PZV227" s="18"/>
      <c r="PZW227" s="19"/>
      <c r="PZX227" s="19"/>
      <c r="PZY227" s="19"/>
      <c r="PZZ227" s="17"/>
      <c r="QAA227" s="17"/>
      <c r="QAB227" s="17"/>
      <c r="QAC227" s="17"/>
      <c r="QAD227" s="17"/>
      <c r="QAE227" s="18"/>
      <c r="QAF227" s="19"/>
      <c r="QAG227" s="19"/>
      <c r="QAH227" s="19"/>
      <c r="QAI227" s="17"/>
      <c r="QAJ227" s="17"/>
      <c r="QAK227" s="17"/>
      <c r="QAL227" s="17"/>
      <c r="QAM227" s="17"/>
      <c r="QAN227" s="18"/>
      <c r="QAO227" s="19"/>
      <c r="QAP227" s="19"/>
      <c r="QAQ227" s="19"/>
      <c r="QAR227" s="17"/>
      <c r="QAS227" s="17"/>
      <c r="QAT227" s="17"/>
      <c r="QAU227" s="17"/>
      <c r="QAV227" s="17"/>
      <c r="QAW227" s="18"/>
      <c r="QAX227" s="19"/>
      <c r="QAY227" s="19"/>
      <c r="QAZ227" s="19"/>
      <c r="QBA227" s="17"/>
      <c r="QBB227" s="17"/>
      <c r="QBC227" s="17"/>
      <c r="QBD227" s="17"/>
      <c r="QBE227" s="17"/>
      <c r="QBF227" s="18"/>
      <c r="QBG227" s="19"/>
      <c r="QBH227" s="19"/>
      <c r="QBI227" s="19"/>
      <c r="QBJ227" s="17"/>
      <c r="QBK227" s="17"/>
      <c r="QBL227" s="17"/>
      <c r="QBM227" s="17"/>
      <c r="QBN227" s="17"/>
      <c r="QBO227" s="18"/>
      <c r="QBP227" s="19"/>
      <c r="QBQ227" s="19"/>
      <c r="QBR227" s="19"/>
      <c r="QBS227" s="17"/>
      <c r="QBT227" s="17"/>
      <c r="QBU227" s="17"/>
      <c r="QBV227" s="17"/>
      <c r="QBW227" s="17"/>
      <c r="QBX227" s="18"/>
      <c r="QBY227" s="19"/>
      <c r="QBZ227" s="19"/>
      <c r="QCA227" s="19"/>
      <c r="QCB227" s="17"/>
      <c r="QCC227" s="17"/>
      <c r="QCD227" s="17"/>
      <c r="QCE227" s="17"/>
      <c r="QCF227" s="17"/>
      <c r="QCG227" s="18"/>
      <c r="QCH227" s="19"/>
      <c r="QCI227" s="19"/>
      <c r="QCJ227" s="19"/>
      <c r="QCK227" s="17"/>
      <c r="QCL227" s="17"/>
      <c r="QCM227" s="17"/>
      <c r="QCN227" s="17"/>
      <c r="QCO227" s="17"/>
      <c r="QCP227" s="18"/>
      <c r="QCQ227" s="19"/>
      <c r="QCR227" s="19"/>
      <c r="QCS227" s="19"/>
      <c r="QCT227" s="17"/>
      <c r="QCU227" s="17"/>
      <c r="QCV227" s="17"/>
      <c r="QCW227" s="17"/>
      <c r="QCX227" s="17"/>
      <c r="QCY227" s="18"/>
      <c r="QCZ227" s="19"/>
      <c r="QDA227" s="19"/>
      <c r="QDB227" s="19"/>
      <c r="QDC227" s="17"/>
      <c r="QDD227" s="17"/>
      <c r="QDE227" s="17"/>
      <c r="QDF227" s="17"/>
      <c r="QDG227" s="17"/>
      <c r="QDH227" s="18"/>
      <c r="QDI227" s="19"/>
      <c r="QDJ227" s="19"/>
      <c r="QDK227" s="19"/>
      <c r="QDL227" s="17"/>
      <c r="QDM227" s="17"/>
      <c r="QDN227" s="17"/>
      <c r="QDO227" s="17"/>
      <c r="QDP227" s="17"/>
      <c r="QDQ227" s="18"/>
      <c r="QDR227" s="19"/>
      <c r="QDS227" s="19"/>
      <c r="QDT227" s="19"/>
      <c r="QDU227" s="17"/>
      <c r="QDV227" s="17"/>
      <c r="QDW227" s="17"/>
      <c r="QDX227" s="17"/>
      <c r="QDY227" s="17"/>
      <c r="QDZ227" s="18"/>
      <c r="QEA227" s="19"/>
      <c r="QEB227" s="19"/>
      <c r="QEC227" s="19"/>
      <c r="QED227" s="17"/>
      <c r="QEE227" s="17"/>
      <c r="QEF227" s="17"/>
      <c r="QEG227" s="17"/>
      <c r="QEH227" s="17"/>
      <c r="QEI227" s="18"/>
      <c r="QEJ227" s="19"/>
      <c r="QEK227" s="19"/>
      <c r="QEL227" s="19"/>
      <c r="QEM227" s="17"/>
      <c r="QEN227" s="17"/>
      <c r="QEO227" s="17"/>
      <c r="QEP227" s="17"/>
      <c r="QEQ227" s="17"/>
      <c r="QER227" s="18"/>
      <c r="QES227" s="19"/>
      <c r="QET227" s="19"/>
      <c r="QEU227" s="19"/>
      <c r="QEV227" s="17"/>
      <c r="QEW227" s="17"/>
      <c r="QEX227" s="17"/>
      <c r="QEY227" s="17"/>
      <c r="QEZ227" s="17"/>
      <c r="QFA227" s="18"/>
      <c r="QFB227" s="19"/>
      <c r="QFC227" s="19"/>
      <c r="QFD227" s="19"/>
      <c r="QFE227" s="17"/>
      <c r="QFF227" s="17"/>
      <c r="QFG227" s="17"/>
      <c r="QFH227" s="17"/>
      <c r="QFI227" s="17"/>
      <c r="QFJ227" s="18"/>
      <c r="QFK227" s="19"/>
      <c r="QFL227" s="19"/>
      <c r="QFM227" s="19"/>
      <c r="QFN227" s="17"/>
      <c r="QFO227" s="17"/>
      <c r="QFP227" s="17"/>
      <c r="QFQ227" s="17"/>
      <c r="QFR227" s="17"/>
      <c r="QFS227" s="18"/>
      <c r="QFT227" s="19"/>
      <c r="QFU227" s="19"/>
      <c r="QFV227" s="19"/>
      <c r="QFW227" s="17"/>
      <c r="QFX227" s="17"/>
      <c r="QFY227" s="17"/>
      <c r="QFZ227" s="17"/>
      <c r="QGA227" s="17"/>
      <c r="QGB227" s="18"/>
      <c r="QGC227" s="19"/>
      <c r="QGD227" s="19"/>
      <c r="QGE227" s="19"/>
      <c r="QGF227" s="17"/>
      <c r="QGG227" s="17"/>
      <c r="QGH227" s="17"/>
      <c r="QGI227" s="17"/>
      <c r="QGJ227" s="17"/>
      <c r="QGK227" s="18"/>
      <c r="QGL227" s="19"/>
      <c r="QGM227" s="19"/>
      <c r="QGN227" s="19"/>
      <c r="QGO227" s="17"/>
      <c r="QGP227" s="17"/>
      <c r="QGQ227" s="17"/>
      <c r="QGR227" s="17"/>
      <c r="QGS227" s="17"/>
      <c r="QGT227" s="18"/>
      <c r="QGU227" s="19"/>
      <c r="QGV227" s="19"/>
      <c r="QGW227" s="19"/>
      <c r="QGX227" s="17"/>
      <c r="QGY227" s="17"/>
      <c r="QGZ227" s="17"/>
      <c r="QHA227" s="17"/>
      <c r="QHB227" s="17"/>
      <c r="QHC227" s="18"/>
      <c r="QHD227" s="19"/>
      <c r="QHE227" s="19"/>
      <c r="QHF227" s="19"/>
      <c r="QHG227" s="17"/>
      <c r="QHH227" s="17"/>
      <c r="QHI227" s="17"/>
      <c r="QHJ227" s="17"/>
      <c r="QHK227" s="17"/>
      <c r="QHL227" s="18"/>
      <c r="QHM227" s="19"/>
      <c r="QHN227" s="19"/>
      <c r="QHO227" s="19"/>
      <c r="QHP227" s="17"/>
      <c r="QHQ227" s="17"/>
      <c r="QHR227" s="17"/>
      <c r="QHS227" s="17"/>
      <c r="QHT227" s="17"/>
      <c r="QHU227" s="18"/>
      <c r="QHV227" s="19"/>
      <c r="QHW227" s="19"/>
      <c r="QHX227" s="19"/>
      <c r="QHY227" s="17"/>
      <c r="QHZ227" s="17"/>
      <c r="QIA227" s="17"/>
      <c r="QIB227" s="17"/>
      <c r="QIC227" s="17"/>
      <c r="QID227" s="18"/>
      <c r="QIE227" s="19"/>
      <c r="QIF227" s="19"/>
      <c r="QIG227" s="19"/>
      <c r="QIH227" s="17"/>
      <c r="QII227" s="17"/>
      <c r="QIJ227" s="17"/>
      <c r="QIK227" s="17"/>
      <c r="QIL227" s="17"/>
      <c r="QIM227" s="18"/>
      <c r="QIN227" s="19"/>
      <c r="QIO227" s="19"/>
      <c r="QIP227" s="19"/>
      <c r="QIQ227" s="17"/>
      <c r="QIR227" s="17"/>
      <c r="QIS227" s="17"/>
      <c r="QIT227" s="17"/>
      <c r="QIU227" s="17"/>
      <c r="QIV227" s="18"/>
      <c r="QIW227" s="19"/>
      <c r="QIX227" s="19"/>
      <c r="QIY227" s="19"/>
      <c r="QIZ227" s="17"/>
      <c r="QJA227" s="17"/>
      <c r="QJB227" s="17"/>
      <c r="QJC227" s="17"/>
      <c r="QJD227" s="17"/>
      <c r="QJE227" s="18"/>
      <c r="QJF227" s="19"/>
      <c r="QJG227" s="19"/>
      <c r="QJH227" s="19"/>
      <c r="QJI227" s="17"/>
      <c r="QJJ227" s="17"/>
      <c r="QJK227" s="17"/>
      <c r="QJL227" s="17"/>
      <c r="QJM227" s="17"/>
      <c r="QJN227" s="18"/>
      <c r="QJO227" s="19"/>
      <c r="QJP227" s="19"/>
      <c r="QJQ227" s="19"/>
      <c r="QJR227" s="17"/>
      <c r="QJS227" s="17"/>
      <c r="QJT227" s="17"/>
      <c r="QJU227" s="17"/>
      <c r="QJV227" s="17"/>
      <c r="QJW227" s="18"/>
      <c r="QJX227" s="19"/>
      <c r="QJY227" s="19"/>
      <c r="QJZ227" s="19"/>
      <c r="QKA227" s="17"/>
      <c r="QKB227" s="17"/>
      <c r="QKC227" s="17"/>
      <c r="QKD227" s="17"/>
      <c r="QKE227" s="17"/>
      <c r="QKF227" s="18"/>
      <c r="QKG227" s="19"/>
      <c r="QKH227" s="19"/>
      <c r="QKI227" s="19"/>
      <c r="QKJ227" s="17"/>
      <c r="QKK227" s="17"/>
      <c r="QKL227" s="17"/>
      <c r="QKM227" s="17"/>
      <c r="QKN227" s="17"/>
      <c r="QKO227" s="18"/>
      <c r="QKP227" s="19"/>
      <c r="QKQ227" s="19"/>
      <c r="QKR227" s="19"/>
      <c r="QKS227" s="17"/>
      <c r="QKT227" s="17"/>
      <c r="QKU227" s="17"/>
      <c r="QKV227" s="17"/>
      <c r="QKW227" s="17"/>
      <c r="QKX227" s="18"/>
      <c r="QKY227" s="19"/>
      <c r="QKZ227" s="19"/>
      <c r="QLA227" s="19"/>
      <c r="QLB227" s="17"/>
      <c r="QLC227" s="17"/>
      <c r="QLD227" s="17"/>
      <c r="QLE227" s="17"/>
      <c r="QLF227" s="17"/>
      <c r="QLG227" s="18"/>
      <c r="QLH227" s="19"/>
      <c r="QLI227" s="19"/>
      <c r="QLJ227" s="19"/>
      <c r="QLK227" s="17"/>
      <c r="QLL227" s="17"/>
      <c r="QLM227" s="17"/>
      <c r="QLN227" s="17"/>
      <c r="QLO227" s="17"/>
      <c r="QLP227" s="18"/>
      <c r="QLQ227" s="19"/>
      <c r="QLR227" s="19"/>
      <c r="QLS227" s="19"/>
      <c r="QLT227" s="17"/>
      <c r="QLU227" s="17"/>
      <c r="QLV227" s="17"/>
      <c r="QLW227" s="17"/>
      <c r="QLX227" s="17"/>
      <c r="QLY227" s="18"/>
      <c r="QLZ227" s="19"/>
      <c r="QMA227" s="19"/>
      <c r="QMB227" s="19"/>
      <c r="QMC227" s="17"/>
      <c r="QMD227" s="17"/>
      <c r="QME227" s="17"/>
      <c r="QMF227" s="17"/>
      <c r="QMG227" s="17"/>
      <c r="QMH227" s="18"/>
      <c r="QMI227" s="19"/>
      <c r="QMJ227" s="19"/>
      <c r="QMK227" s="19"/>
      <c r="QML227" s="17"/>
      <c r="QMM227" s="17"/>
      <c r="QMN227" s="17"/>
      <c r="QMO227" s="17"/>
      <c r="QMP227" s="17"/>
      <c r="QMQ227" s="18"/>
      <c r="QMR227" s="19"/>
      <c r="QMS227" s="19"/>
      <c r="QMT227" s="19"/>
      <c r="QMU227" s="17"/>
      <c r="QMV227" s="17"/>
      <c r="QMW227" s="17"/>
      <c r="QMX227" s="17"/>
      <c r="QMY227" s="17"/>
      <c r="QMZ227" s="18"/>
      <c r="QNA227" s="19"/>
      <c r="QNB227" s="19"/>
      <c r="QNC227" s="19"/>
      <c r="QND227" s="17"/>
      <c r="QNE227" s="17"/>
      <c r="QNF227" s="17"/>
      <c r="QNG227" s="17"/>
      <c r="QNH227" s="17"/>
      <c r="QNI227" s="18"/>
      <c r="QNJ227" s="19"/>
      <c r="QNK227" s="19"/>
      <c r="QNL227" s="19"/>
      <c r="QNM227" s="17"/>
      <c r="QNN227" s="17"/>
      <c r="QNO227" s="17"/>
      <c r="QNP227" s="17"/>
      <c r="QNQ227" s="17"/>
      <c r="QNR227" s="18"/>
      <c r="QNS227" s="19"/>
      <c r="QNT227" s="19"/>
      <c r="QNU227" s="19"/>
      <c r="QNV227" s="17"/>
      <c r="QNW227" s="17"/>
      <c r="QNX227" s="17"/>
      <c r="QNY227" s="17"/>
      <c r="QNZ227" s="17"/>
      <c r="QOA227" s="18"/>
      <c r="QOB227" s="19"/>
      <c r="QOC227" s="19"/>
      <c r="QOD227" s="19"/>
      <c r="QOE227" s="17"/>
      <c r="QOF227" s="17"/>
      <c r="QOG227" s="17"/>
      <c r="QOH227" s="17"/>
      <c r="QOI227" s="17"/>
      <c r="QOJ227" s="18"/>
      <c r="QOK227" s="19"/>
      <c r="QOL227" s="19"/>
      <c r="QOM227" s="19"/>
      <c r="QON227" s="17"/>
      <c r="QOO227" s="17"/>
      <c r="QOP227" s="17"/>
      <c r="QOQ227" s="17"/>
      <c r="QOR227" s="17"/>
      <c r="QOS227" s="18"/>
      <c r="QOT227" s="19"/>
      <c r="QOU227" s="19"/>
      <c r="QOV227" s="19"/>
      <c r="QOW227" s="17"/>
      <c r="QOX227" s="17"/>
      <c r="QOY227" s="17"/>
      <c r="QOZ227" s="17"/>
      <c r="QPA227" s="17"/>
      <c r="QPB227" s="18"/>
      <c r="QPC227" s="19"/>
      <c r="QPD227" s="19"/>
      <c r="QPE227" s="19"/>
      <c r="QPF227" s="17"/>
      <c r="QPG227" s="17"/>
      <c r="QPH227" s="17"/>
      <c r="QPI227" s="17"/>
      <c r="QPJ227" s="17"/>
      <c r="QPK227" s="18"/>
      <c r="QPL227" s="19"/>
      <c r="QPM227" s="19"/>
      <c r="QPN227" s="19"/>
      <c r="QPO227" s="17"/>
      <c r="QPP227" s="17"/>
      <c r="QPQ227" s="17"/>
      <c r="QPR227" s="17"/>
      <c r="QPS227" s="17"/>
      <c r="QPT227" s="18"/>
      <c r="QPU227" s="19"/>
      <c r="QPV227" s="19"/>
      <c r="QPW227" s="19"/>
      <c r="QPX227" s="17"/>
      <c r="QPY227" s="17"/>
      <c r="QPZ227" s="17"/>
      <c r="QQA227" s="17"/>
      <c r="QQB227" s="17"/>
      <c r="QQC227" s="18"/>
      <c r="QQD227" s="19"/>
      <c r="QQE227" s="19"/>
      <c r="QQF227" s="19"/>
      <c r="QQG227" s="17"/>
      <c r="QQH227" s="17"/>
      <c r="QQI227" s="17"/>
      <c r="QQJ227" s="17"/>
      <c r="QQK227" s="17"/>
      <c r="QQL227" s="18"/>
      <c r="QQM227" s="19"/>
      <c r="QQN227" s="19"/>
      <c r="QQO227" s="19"/>
      <c r="QQP227" s="17"/>
      <c r="QQQ227" s="17"/>
      <c r="QQR227" s="17"/>
      <c r="QQS227" s="17"/>
      <c r="QQT227" s="17"/>
      <c r="QQU227" s="18"/>
      <c r="QQV227" s="19"/>
      <c r="QQW227" s="19"/>
      <c r="QQX227" s="19"/>
      <c r="QQY227" s="17"/>
      <c r="QQZ227" s="17"/>
      <c r="QRA227" s="17"/>
      <c r="QRB227" s="17"/>
      <c r="QRC227" s="17"/>
      <c r="QRD227" s="18"/>
      <c r="QRE227" s="19"/>
      <c r="QRF227" s="19"/>
      <c r="QRG227" s="19"/>
      <c r="QRH227" s="17"/>
      <c r="QRI227" s="17"/>
      <c r="QRJ227" s="17"/>
      <c r="QRK227" s="17"/>
      <c r="QRL227" s="17"/>
      <c r="QRM227" s="18"/>
      <c r="QRN227" s="19"/>
      <c r="QRO227" s="19"/>
      <c r="QRP227" s="19"/>
      <c r="QRQ227" s="17"/>
      <c r="QRR227" s="17"/>
      <c r="QRS227" s="17"/>
      <c r="QRT227" s="17"/>
      <c r="QRU227" s="17"/>
      <c r="QRV227" s="18"/>
      <c r="QRW227" s="19"/>
      <c r="QRX227" s="19"/>
      <c r="QRY227" s="19"/>
      <c r="QRZ227" s="17"/>
      <c r="QSA227" s="17"/>
      <c r="QSB227" s="17"/>
      <c r="QSC227" s="17"/>
      <c r="QSD227" s="17"/>
      <c r="QSE227" s="18"/>
      <c r="QSF227" s="19"/>
      <c r="QSG227" s="19"/>
      <c r="QSH227" s="19"/>
      <c r="QSI227" s="17"/>
      <c r="QSJ227" s="17"/>
      <c r="QSK227" s="17"/>
      <c r="QSL227" s="17"/>
      <c r="QSM227" s="17"/>
      <c r="QSN227" s="18"/>
      <c r="QSO227" s="19"/>
      <c r="QSP227" s="19"/>
      <c r="QSQ227" s="19"/>
      <c r="QSR227" s="17"/>
      <c r="QSS227" s="17"/>
      <c r="QST227" s="17"/>
      <c r="QSU227" s="17"/>
      <c r="QSV227" s="17"/>
      <c r="QSW227" s="18"/>
      <c r="QSX227" s="19"/>
      <c r="QSY227" s="19"/>
      <c r="QSZ227" s="19"/>
      <c r="QTA227" s="17"/>
      <c r="QTB227" s="17"/>
      <c r="QTC227" s="17"/>
      <c r="QTD227" s="17"/>
      <c r="QTE227" s="17"/>
      <c r="QTF227" s="18"/>
      <c r="QTG227" s="19"/>
      <c r="QTH227" s="19"/>
      <c r="QTI227" s="19"/>
      <c r="QTJ227" s="17"/>
      <c r="QTK227" s="17"/>
      <c r="QTL227" s="17"/>
      <c r="QTM227" s="17"/>
      <c r="QTN227" s="17"/>
      <c r="QTO227" s="18"/>
      <c r="QTP227" s="19"/>
      <c r="QTQ227" s="19"/>
      <c r="QTR227" s="19"/>
      <c r="QTS227" s="17"/>
      <c r="QTT227" s="17"/>
      <c r="QTU227" s="17"/>
      <c r="QTV227" s="17"/>
      <c r="QTW227" s="17"/>
      <c r="QTX227" s="18"/>
      <c r="QTY227" s="19"/>
      <c r="QTZ227" s="19"/>
      <c r="QUA227" s="19"/>
      <c r="QUB227" s="17"/>
      <c r="QUC227" s="17"/>
      <c r="QUD227" s="17"/>
      <c r="QUE227" s="17"/>
      <c r="QUF227" s="17"/>
      <c r="QUG227" s="18"/>
      <c r="QUH227" s="19"/>
      <c r="QUI227" s="19"/>
      <c r="QUJ227" s="19"/>
      <c r="QUK227" s="17"/>
      <c r="QUL227" s="17"/>
      <c r="QUM227" s="17"/>
      <c r="QUN227" s="17"/>
      <c r="QUO227" s="17"/>
      <c r="QUP227" s="18"/>
      <c r="QUQ227" s="19"/>
      <c r="QUR227" s="19"/>
      <c r="QUS227" s="19"/>
      <c r="QUT227" s="17"/>
      <c r="QUU227" s="17"/>
      <c r="QUV227" s="17"/>
      <c r="QUW227" s="17"/>
      <c r="QUX227" s="17"/>
      <c r="QUY227" s="18"/>
      <c r="QUZ227" s="19"/>
      <c r="QVA227" s="19"/>
      <c r="QVB227" s="19"/>
      <c r="QVC227" s="17"/>
      <c r="QVD227" s="17"/>
      <c r="QVE227" s="17"/>
      <c r="QVF227" s="17"/>
      <c r="QVG227" s="17"/>
      <c r="QVH227" s="18"/>
      <c r="QVI227" s="19"/>
      <c r="QVJ227" s="19"/>
      <c r="QVK227" s="19"/>
      <c r="QVL227" s="17"/>
      <c r="QVM227" s="17"/>
      <c r="QVN227" s="17"/>
      <c r="QVO227" s="17"/>
      <c r="QVP227" s="17"/>
      <c r="QVQ227" s="18"/>
      <c r="QVR227" s="19"/>
      <c r="QVS227" s="19"/>
      <c r="QVT227" s="19"/>
      <c r="QVU227" s="17"/>
      <c r="QVV227" s="17"/>
      <c r="QVW227" s="17"/>
      <c r="QVX227" s="17"/>
      <c r="QVY227" s="17"/>
      <c r="QVZ227" s="18"/>
      <c r="QWA227" s="19"/>
      <c r="QWB227" s="19"/>
      <c r="QWC227" s="19"/>
      <c r="QWD227" s="17"/>
      <c r="QWE227" s="17"/>
      <c r="QWF227" s="17"/>
      <c r="QWG227" s="17"/>
      <c r="QWH227" s="17"/>
      <c r="QWI227" s="18"/>
      <c r="QWJ227" s="19"/>
      <c r="QWK227" s="19"/>
      <c r="QWL227" s="19"/>
      <c r="QWM227" s="17"/>
      <c r="QWN227" s="17"/>
      <c r="QWO227" s="17"/>
      <c r="QWP227" s="17"/>
      <c r="QWQ227" s="17"/>
      <c r="QWR227" s="18"/>
      <c r="QWS227" s="19"/>
      <c r="QWT227" s="19"/>
      <c r="QWU227" s="19"/>
      <c r="QWV227" s="17"/>
      <c r="QWW227" s="17"/>
      <c r="QWX227" s="17"/>
      <c r="QWY227" s="17"/>
      <c r="QWZ227" s="17"/>
      <c r="QXA227" s="18"/>
      <c r="QXB227" s="19"/>
      <c r="QXC227" s="19"/>
      <c r="QXD227" s="19"/>
      <c r="QXE227" s="17"/>
      <c r="QXF227" s="17"/>
      <c r="QXG227" s="17"/>
      <c r="QXH227" s="17"/>
      <c r="QXI227" s="17"/>
      <c r="QXJ227" s="18"/>
      <c r="QXK227" s="19"/>
      <c r="QXL227" s="19"/>
      <c r="QXM227" s="19"/>
      <c r="QXN227" s="17"/>
      <c r="QXO227" s="17"/>
      <c r="QXP227" s="17"/>
      <c r="QXQ227" s="17"/>
      <c r="QXR227" s="17"/>
      <c r="QXS227" s="18"/>
      <c r="QXT227" s="19"/>
      <c r="QXU227" s="19"/>
      <c r="QXV227" s="19"/>
      <c r="QXW227" s="17"/>
      <c r="QXX227" s="17"/>
      <c r="QXY227" s="17"/>
      <c r="QXZ227" s="17"/>
      <c r="QYA227" s="17"/>
      <c r="QYB227" s="18"/>
      <c r="QYC227" s="19"/>
      <c r="QYD227" s="19"/>
      <c r="QYE227" s="19"/>
      <c r="QYF227" s="17"/>
      <c r="QYG227" s="17"/>
      <c r="QYH227" s="17"/>
      <c r="QYI227" s="17"/>
      <c r="QYJ227" s="17"/>
      <c r="QYK227" s="18"/>
      <c r="QYL227" s="19"/>
      <c r="QYM227" s="19"/>
      <c r="QYN227" s="19"/>
      <c r="QYO227" s="17"/>
      <c r="QYP227" s="17"/>
      <c r="QYQ227" s="17"/>
      <c r="QYR227" s="17"/>
      <c r="QYS227" s="17"/>
      <c r="QYT227" s="18"/>
      <c r="QYU227" s="19"/>
      <c r="QYV227" s="19"/>
      <c r="QYW227" s="19"/>
      <c r="QYX227" s="17"/>
      <c r="QYY227" s="17"/>
      <c r="QYZ227" s="17"/>
      <c r="QZA227" s="17"/>
      <c r="QZB227" s="17"/>
      <c r="QZC227" s="18"/>
      <c r="QZD227" s="19"/>
      <c r="QZE227" s="19"/>
      <c r="QZF227" s="19"/>
      <c r="QZG227" s="17"/>
      <c r="QZH227" s="17"/>
      <c r="QZI227" s="17"/>
      <c r="QZJ227" s="17"/>
      <c r="QZK227" s="17"/>
      <c r="QZL227" s="18"/>
      <c r="QZM227" s="19"/>
      <c r="QZN227" s="19"/>
      <c r="QZO227" s="19"/>
      <c r="QZP227" s="17"/>
      <c r="QZQ227" s="17"/>
      <c r="QZR227" s="17"/>
      <c r="QZS227" s="17"/>
      <c r="QZT227" s="17"/>
      <c r="QZU227" s="18"/>
      <c r="QZV227" s="19"/>
      <c r="QZW227" s="19"/>
      <c r="QZX227" s="19"/>
      <c r="QZY227" s="17"/>
      <c r="QZZ227" s="17"/>
      <c r="RAA227" s="17"/>
      <c r="RAB227" s="17"/>
      <c r="RAC227" s="17"/>
      <c r="RAD227" s="18"/>
      <c r="RAE227" s="19"/>
      <c r="RAF227" s="19"/>
      <c r="RAG227" s="19"/>
      <c r="RAH227" s="17"/>
      <c r="RAI227" s="17"/>
      <c r="RAJ227" s="17"/>
      <c r="RAK227" s="17"/>
      <c r="RAL227" s="17"/>
      <c r="RAM227" s="18"/>
      <c r="RAN227" s="19"/>
      <c r="RAO227" s="19"/>
      <c r="RAP227" s="19"/>
      <c r="RAQ227" s="17"/>
      <c r="RAR227" s="17"/>
      <c r="RAS227" s="17"/>
      <c r="RAT227" s="17"/>
      <c r="RAU227" s="17"/>
      <c r="RAV227" s="18"/>
      <c r="RAW227" s="19"/>
      <c r="RAX227" s="19"/>
      <c r="RAY227" s="19"/>
      <c r="RAZ227" s="17"/>
      <c r="RBA227" s="17"/>
      <c r="RBB227" s="17"/>
      <c r="RBC227" s="17"/>
      <c r="RBD227" s="17"/>
      <c r="RBE227" s="18"/>
      <c r="RBF227" s="19"/>
      <c r="RBG227" s="19"/>
      <c r="RBH227" s="19"/>
      <c r="RBI227" s="17"/>
      <c r="RBJ227" s="17"/>
      <c r="RBK227" s="17"/>
      <c r="RBL227" s="17"/>
      <c r="RBM227" s="17"/>
      <c r="RBN227" s="18"/>
      <c r="RBO227" s="19"/>
      <c r="RBP227" s="19"/>
      <c r="RBQ227" s="19"/>
      <c r="RBR227" s="17"/>
      <c r="RBS227" s="17"/>
      <c r="RBT227" s="17"/>
      <c r="RBU227" s="17"/>
      <c r="RBV227" s="17"/>
      <c r="RBW227" s="18"/>
      <c r="RBX227" s="19"/>
      <c r="RBY227" s="19"/>
      <c r="RBZ227" s="19"/>
      <c r="RCA227" s="17"/>
      <c r="RCB227" s="17"/>
      <c r="RCC227" s="17"/>
      <c r="RCD227" s="17"/>
      <c r="RCE227" s="17"/>
      <c r="RCF227" s="18"/>
      <c r="RCG227" s="19"/>
      <c r="RCH227" s="19"/>
      <c r="RCI227" s="19"/>
      <c r="RCJ227" s="17"/>
      <c r="RCK227" s="17"/>
      <c r="RCL227" s="17"/>
      <c r="RCM227" s="17"/>
      <c r="RCN227" s="17"/>
      <c r="RCO227" s="18"/>
      <c r="RCP227" s="19"/>
      <c r="RCQ227" s="19"/>
      <c r="RCR227" s="19"/>
      <c r="RCS227" s="17"/>
      <c r="RCT227" s="17"/>
      <c r="RCU227" s="17"/>
      <c r="RCV227" s="17"/>
      <c r="RCW227" s="17"/>
      <c r="RCX227" s="18"/>
      <c r="RCY227" s="19"/>
      <c r="RCZ227" s="19"/>
      <c r="RDA227" s="19"/>
      <c r="RDB227" s="17"/>
      <c r="RDC227" s="17"/>
      <c r="RDD227" s="17"/>
      <c r="RDE227" s="17"/>
      <c r="RDF227" s="17"/>
      <c r="RDG227" s="18"/>
      <c r="RDH227" s="19"/>
      <c r="RDI227" s="19"/>
      <c r="RDJ227" s="19"/>
      <c r="RDK227" s="17"/>
      <c r="RDL227" s="17"/>
      <c r="RDM227" s="17"/>
      <c r="RDN227" s="17"/>
      <c r="RDO227" s="17"/>
      <c r="RDP227" s="18"/>
      <c r="RDQ227" s="19"/>
      <c r="RDR227" s="19"/>
      <c r="RDS227" s="19"/>
      <c r="RDT227" s="17"/>
      <c r="RDU227" s="17"/>
      <c r="RDV227" s="17"/>
      <c r="RDW227" s="17"/>
      <c r="RDX227" s="17"/>
      <c r="RDY227" s="18"/>
      <c r="RDZ227" s="19"/>
      <c r="REA227" s="19"/>
      <c r="REB227" s="19"/>
      <c r="REC227" s="17"/>
      <c r="RED227" s="17"/>
      <c r="REE227" s="17"/>
      <c r="REF227" s="17"/>
      <c r="REG227" s="17"/>
      <c r="REH227" s="18"/>
      <c r="REI227" s="19"/>
      <c r="REJ227" s="19"/>
      <c r="REK227" s="19"/>
      <c r="REL227" s="17"/>
      <c r="REM227" s="17"/>
      <c r="REN227" s="17"/>
      <c r="REO227" s="17"/>
      <c r="REP227" s="17"/>
      <c r="REQ227" s="18"/>
      <c r="RER227" s="19"/>
      <c r="RES227" s="19"/>
      <c r="RET227" s="19"/>
      <c r="REU227" s="17"/>
      <c r="REV227" s="17"/>
      <c r="REW227" s="17"/>
      <c r="REX227" s="17"/>
      <c r="REY227" s="17"/>
      <c r="REZ227" s="18"/>
      <c r="RFA227" s="19"/>
      <c r="RFB227" s="19"/>
      <c r="RFC227" s="19"/>
      <c r="RFD227" s="17"/>
      <c r="RFE227" s="17"/>
      <c r="RFF227" s="17"/>
      <c r="RFG227" s="17"/>
      <c r="RFH227" s="17"/>
      <c r="RFI227" s="18"/>
      <c r="RFJ227" s="19"/>
      <c r="RFK227" s="19"/>
      <c r="RFL227" s="19"/>
      <c r="RFM227" s="17"/>
      <c r="RFN227" s="17"/>
      <c r="RFO227" s="17"/>
      <c r="RFP227" s="17"/>
      <c r="RFQ227" s="17"/>
      <c r="RFR227" s="18"/>
      <c r="RFS227" s="19"/>
      <c r="RFT227" s="19"/>
      <c r="RFU227" s="19"/>
      <c r="RFV227" s="17"/>
      <c r="RFW227" s="17"/>
      <c r="RFX227" s="17"/>
      <c r="RFY227" s="17"/>
      <c r="RFZ227" s="17"/>
      <c r="RGA227" s="18"/>
      <c r="RGB227" s="19"/>
      <c r="RGC227" s="19"/>
      <c r="RGD227" s="19"/>
      <c r="RGE227" s="17"/>
      <c r="RGF227" s="17"/>
      <c r="RGG227" s="17"/>
      <c r="RGH227" s="17"/>
      <c r="RGI227" s="17"/>
      <c r="RGJ227" s="18"/>
      <c r="RGK227" s="19"/>
      <c r="RGL227" s="19"/>
      <c r="RGM227" s="19"/>
      <c r="RGN227" s="17"/>
      <c r="RGO227" s="17"/>
      <c r="RGP227" s="17"/>
      <c r="RGQ227" s="17"/>
      <c r="RGR227" s="17"/>
      <c r="RGS227" s="18"/>
      <c r="RGT227" s="19"/>
      <c r="RGU227" s="19"/>
      <c r="RGV227" s="19"/>
      <c r="RGW227" s="17"/>
      <c r="RGX227" s="17"/>
      <c r="RGY227" s="17"/>
      <c r="RGZ227" s="17"/>
      <c r="RHA227" s="17"/>
      <c r="RHB227" s="18"/>
      <c r="RHC227" s="19"/>
      <c r="RHD227" s="19"/>
      <c r="RHE227" s="19"/>
      <c r="RHF227" s="17"/>
      <c r="RHG227" s="17"/>
      <c r="RHH227" s="17"/>
      <c r="RHI227" s="17"/>
      <c r="RHJ227" s="17"/>
      <c r="RHK227" s="18"/>
      <c r="RHL227" s="19"/>
      <c r="RHM227" s="19"/>
      <c r="RHN227" s="19"/>
      <c r="RHO227" s="17"/>
      <c r="RHP227" s="17"/>
      <c r="RHQ227" s="17"/>
      <c r="RHR227" s="17"/>
      <c r="RHS227" s="17"/>
      <c r="RHT227" s="18"/>
      <c r="RHU227" s="19"/>
      <c r="RHV227" s="19"/>
      <c r="RHW227" s="19"/>
      <c r="RHX227" s="17"/>
      <c r="RHY227" s="17"/>
      <c r="RHZ227" s="17"/>
      <c r="RIA227" s="17"/>
      <c r="RIB227" s="17"/>
      <c r="RIC227" s="18"/>
      <c r="RID227" s="19"/>
      <c r="RIE227" s="19"/>
      <c r="RIF227" s="19"/>
      <c r="RIG227" s="17"/>
      <c r="RIH227" s="17"/>
      <c r="RII227" s="17"/>
      <c r="RIJ227" s="17"/>
      <c r="RIK227" s="17"/>
      <c r="RIL227" s="18"/>
      <c r="RIM227" s="19"/>
      <c r="RIN227" s="19"/>
      <c r="RIO227" s="19"/>
      <c r="RIP227" s="17"/>
      <c r="RIQ227" s="17"/>
      <c r="RIR227" s="17"/>
      <c r="RIS227" s="17"/>
      <c r="RIT227" s="17"/>
      <c r="RIU227" s="18"/>
      <c r="RIV227" s="19"/>
      <c r="RIW227" s="19"/>
      <c r="RIX227" s="19"/>
      <c r="RIY227" s="17"/>
      <c r="RIZ227" s="17"/>
      <c r="RJA227" s="17"/>
      <c r="RJB227" s="17"/>
      <c r="RJC227" s="17"/>
      <c r="RJD227" s="18"/>
      <c r="RJE227" s="19"/>
      <c r="RJF227" s="19"/>
      <c r="RJG227" s="19"/>
      <c r="RJH227" s="17"/>
      <c r="RJI227" s="17"/>
      <c r="RJJ227" s="17"/>
      <c r="RJK227" s="17"/>
      <c r="RJL227" s="17"/>
      <c r="RJM227" s="18"/>
      <c r="RJN227" s="19"/>
      <c r="RJO227" s="19"/>
      <c r="RJP227" s="19"/>
      <c r="RJQ227" s="17"/>
      <c r="RJR227" s="17"/>
      <c r="RJS227" s="17"/>
      <c r="RJT227" s="17"/>
      <c r="RJU227" s="17"/>
      <c r="RJV227" s="18"/>
      <c r="RJW227" s="19"/>
      <c r="RJX227" s="19"/>
      <c r="RJY227" s="19"/>
      <c r="RJZ227" s="17"/>
      <c r="RKA227" s="17"/>
      <c r="RKB227" s="17"/>
      <c r="RKC227" s="17"/>
      <c r="RKD227" s="17"/>
      <c r="RKE227" s="18"/>
      <c r="RKF227" s="19"/>
      <c r="RKG227" s="19"/>
      <c r="RKH227" s="19"/>
      <c r="RKI227" s="17"/>
      <c r="RKJ227" s="17"/>
      <c r="RKK227" s="17"/>
      <c r="RKL227" s="17"/>
      <c r="RKM227" s="17"/>
      <c r="RKN227" s="18"/>
      <c r="RKO227" s="19"/>
      <c r="RKP227" s="19"/>
      <c r="RKQ227" s="19"/>
      <c r="RKR227" s="17"/>
      <c r="RKS227" s="17"/>
      <c r="RKT227" s="17"/>
      <c r="RKU227" s="17"/>
      <c r="RKV227" s="17"/>
      <c r="RKW227" s="18"/>
      <c r="RKX227" s="19"/>
      <c r="RKY227" s="19"/>
      <c r="RKZ227" s="19"/>
      <c r="RLA227" s="17"/>
      <c r="RLB227" s="17"/>
      <c r="RLC227" s="17"/>
      <c r="RLD227" s="17"/>
      <c r="RLE227" s="17"/>
      <c r="RLF227" s="18"/>
      <c r="RLG227" s="19"/>
      <c r="RLH227" s="19"/>
      <c r="RLI227" s="19"/>
      <c r="RLJ227" s="17"/>
      <c r="RLK227" s="17"/>
      <c r="RLL227" s="17"/>
      <c r="RLM227" s="17"/>
      <c r="RLN227" s="17"/>
      <c r="RLO227" s="18"/>
      <c r="RLP227" s="19"/>
      <c r="RLQ227" s="19"/>
      <c r="RLR227" s="19"/>
      <c r="RLS227" s="17"/>
      <c r="RLT227" s="17"/>
      <c r="RLU227" s="17"/>
      <c r="RLV227" s="17"/>
      <c r="RLW227" s="17"/>
      <c r="RLX227" s="18"/>
      <c r="RLY227" s="19"/>
      <c r="RLZ227" s="19"/>
      <c r="RMA227" s="19"/>
      <c r="RMB227" s="17"/>
      <c r="RMC227" s="17"/>
      <c r="RMD227" s="17"/>
      <c r="RME227" s="17"/>
      <c r="RMF227" s="17"/>
      <c r="RMG227" s="18"/>
      <c r="RMH227" s="19"/>
      <c r="RMI227" s="19"/>
      <c r="RMJ227" s="19"/>
      <c r="RMK227" s="17"/>
      <c r="RML227" s="17"/>
      <c r="RMM227" s="17"/>
      <c r="RMN227" s="17"/>
      <c r="RMO227" s="17"/>
      <c r="RMP227" s="18"/>
      <c r="RMQ227" s="19"/>
      <c r="RMR227" s="19"/>
      <c r="RMS227" s="19"/>
      <c r="RMT227" s="17"/>
      <c r="RMU227" s="17"/>
      <c r="RMV227" s="17"/>
      <c r="RMW227" s="17"/>
      <c r="RMX227" s="17"/>
      <c r="RMY227" s="18"/>
      <c r="RMZ227" s="19"/>
      <c r="RNA227" s="19"/>
      <c r="RNB227" s="19"/>
      <c r="RNC227" s="17"/>
      <c r="RND227" s="17"/>
      <c r="RNE227" s="17"/>
      <c r="RNF227" s="17"/>
      <c r="RNG227" s="17"/>
      <c r="RNH227" s="18"/>
      <c r="RNI227" s="19"/>
      <c r="RNJ227" s="19"/>
      <c r="RNK227" s="19"/>
      <c r="RNL227" s="17"/>
      <c r="RNM227" s="17"/>
      <c r="RNN227" s="17"/>
      <c r="RNO227" s="17"/>
      <c r="RNP227" s="17"/>
      <c r="RNQ227" s="18"/>
      <c r="RNR227" s="19"/>
      <c r="RNS227" s="19"/>
      <c r="RNT227" s="19"/>
      <c r="RNU227" s="17"/>
      <c r="RNV227" s="17"/>
      <c r="RNW227" s="17"/>
      <c r="RNX227" s="17"/>
      <c r="RNY227" s="17"/>
      <c r="RNZ227" s="18"/>
      <c r="ROA227" s="19"/>
      <c r="ROB227" s="19"/>
      <c r="ROC227" s="19"/>
      <c r="ROD227" s="17"/>
      <c r="ROE227" s="17"/>
      <c r="ROF227" s="17"/>
      <c r="ROG227" s="17"/>
      <c r="ROH227" s="17"/>
      <c r="ROI227" s="18"/>
      <c r="ROJ227" s="19"/>
      <c r="ROK227" s="19"/>
      <c r="ROL227" s="19"/>
      <c r="ROM227" s="17"/>
      <c r="RON227" s="17"/>
      <c r="ROO227" s="17"/>
      <c r="ROP227" s="17"/>
      <c r="ROQ227" s="17"/>
      <c r="ROR227" s="18"/>
      <c r="ROS227" s="19"/>
      <c r="ROT227" s="19"/>
      <c r="ROU227" s="19"/>
      <c r="ROV227" s="17"/>
      <c r="ROW227" s="17"/>
      <c r="ROX227" s="17"/>
      <c r="ROY227" s="17"/>
      <c r="ROZ227" s="17"/>
      <c r="RPA227" s="18"/>
      <c r="RPB227" s="19"/>
      <c r="RPC227" s="19"/>
      <c r="RPD227" s="19"/>
      <c r="RPE227" s="17"/>
      <c r="RPF227" s="17"/>
      <c r="RPG227" s="17"/>
      <c r="RPH227" s="17"/>
      <c r="RPI227" s="17"/>
      <c r="RPJ227" s="18"/>
      <c r="RPK227" s="19"/>
      <c r="RPL227" s="19"/>
      <c r="RPM227" s="19"/>
      <c r="RPN227" s="17"/>
      <c r="RPO227" s="17"/>
      <c r="RPP227" s="17"/>
      <c r="RPQ227" s="17"/>
      <c r="RPR227" s="17"/>
      <c r="RPS227" s="18"/>
      <c r="RPT227" s="19"/>
      <c r="RPU227" s="19"/>
      <c r="RPV227" s="19"/>
      <c r="RPW227" s="17"/>
      <c r="RPX227" s="17"/>
      <c r="RPY227" s="17"/>
      <c r="RPZ227" s="17"/>
      <c r="RQA227" s="17"/>
      <c r="RQB227" s="18"/>
      <c r="RQC227" s="19"/>
      <c r="RQD227" s="19"/>
      <c r="RQE227" s="19"/>
      <c r="RQF227" s="17"/>
      <c r="RQG227" s="17"/>
      <c r="RQH227" s="17"/>
      <c r="RQI227" s="17"/>
      <c r="RQJ227" s="17"/>
      <c r="RQK227" s="18"/>
      <c r="RQL227" s="19"/>
      <c r="RQM227" s="19"/>
      <c r="RQN227" s="19"/>
      <c r="RQO227" s="17"/>
      <c r="RQP227" s="17"/>
      <c r="RQQ227" s="17"/>
      <c r="RQR227" s="17"/>
      <c r="RQS227" s="17"/>
      <c r="RQT227" s="18"/>
      <c r="RQU227" s="19"/>
      <c r="RQV227" s="19"/>
      <c r="RQW227" s="19"/>
      <c r="RQX227" s="17"/>
      <c r="RQY227" s="17"/>
      <c r="RQZ227" s="17"/>
      <c r="RRA227" s="17"/>
      <c r="RRB227" s="17"/>
      <c r="RRC227" s="18"/>
      <c r="RRD227" s="19"/>
      <c r="RRE227" s="19"/>
      <c r="RRF227" s="19"/>
      <c r="RRG227" s="17"/>
      <c r="RRH227" s="17"/>
      <c r="RRI227" s="17"/>
      <c r="RRJ227" s="17"/>
      <c r="RRK227" s="17"/>
      <c r="RRL227" s="18"/>
      <c r="RRM227" s="19"/>
      <c r="RRN227" s="19"/>
      <c r="RRO227" s="19"/>
      <c r="RRP227" s="17"/>
      <c r="RRQ227" s="17"/>
      <c r="RRR227" s="17"/>
      <c r="RRS227" s="17"/>
      <c r="RRT227" s="17"/>
      <c r="RRU227" s="18"/>
      <c r="RRV227" s="19"/>
      <c r="RRW227" s="19"/>
      <c r="RRX227" s="19"/>
      <c r="RRY227" s="17"/>
      <c r="RRZ227" s="17"/>
      <c r="RSA227" s="17"/>
      <c r="RSB227" s="17"/>
      <c r="RSC227" s="17"/>
      <c r="RSD227" s="18"/>
      <c r="RSE227" s="19"/>
      <c r="RSF227" s="19"/>
      <c r="RSG227" s="19"/>
      <c r="RSH227" s="17"/>
      <c r="RSI227" s="17"/>
      <c r="RSJ227" s="17"/>
      <c r="RSK227" s="17"/>
      <c r="RSL227" s="17"/>
      <c r="RSM227" s="18"/>
      <c r="RSN227" s="19"/>
      <c r="RSO227" s="19"/>
      <c r="RSP227" s="19"/>
      <c r="RSQ227" s="17"/>
      <c r="RSR227" s="17"/>
      <c r="RSS227" s="17"/>
      <c r="RST227" s="17"/>
      <c r="RSU227" s="17"/>
      <c r="RSV227" s="18"/>
      <c r="RSW227" s="19"/>
      <c r="RSX227" s="19"/>
      <c r="RSY227" s="19"/>
      <c r="RSZ227" s="17"/>
      <c r="RTA227" s="17"/>
      <c r="RTB227" s="17"/>
      <c r="RTC227" s="17"/>
      <c r="RTD227" s="17"/>
      <c r="RTE227" s="18"/>
      <c r="RTF227" s="19"/>
      <c r="RTG227" s="19"/>
      <c r="RTH227" s="19"/>
      <c r="RTI227" s="17"/>
      <c r="RTJ227" s="17"/>
      <c r="RTK227" s="17"/>
      <c r="RTL227" s="17"/>
      <c r="RTM227" s="17"/>
      <c r="RTN227" s="18"/>
      <c r="RTO227" s="19"/>
      <c r="RTP227" s="19"/>
      <c r="RTQ227" s="19"/>
      <c r="RTR227" s="17"/>
      <c r="RTS227" s="17"/>
      <c r="RTT227" s="17"/>
      <c r="RTU227" s="17"/>
      <c r="RTV227" s="17"/>
      <c r="RTW227" s="18"/>
      <c r="RTX227" s="19"/>
      <c r="RTY227" s="19"/>
      <c r="RTZ227" s="19"/>
      <c r="RUA227" s="17"/>
      <c r="RUB227" s="17"/>
      <c r="RUC227" s="17"/>
      <c r="RUD227" s="17"/>
      <c r="RUE227" s="17"/>
      <c r="RUF227" s="18"/>
      <c r="RUG227" s="19"/>
      <c r="RUH227" s="19"/>
      <c r="RUI227" s="19"/>
      <c r="RUJ227" s="17"/>
      <c r="RUK227" s="17"/>
      <c r="RUL227" s="17"/>
      <c r="RUM227" s="17"/>
      <c r="RUN227" s="17"/>
      <c r="RUO227" s="18"/>
      <c r="RUP227" s="19"/>
      <c r="RUQ227" s="19"/>
      <c r="RUR227" s="19"/>
      <c r="RUS227" s="17"/>
      <c r="RUT227" s="17"/>
      <c r="RUU227" s="17"/>
      <c r="RUV227" s="17"/>
      <c r="RUW227" s="17"/>
      <c r="RUX227" s="18"/>
      <c r="RUY227" s="19"/>
      <c r="RUZ227" s="19"/>
      <c r="RVA227" s="19"/>
      <c r="RVB227" s="17"/>
      <c r="RVC227" s="17"/>
      <c r="RVD227" s="17"/>
      <c r="RVE227" s="17"/>
      <c r="RVF227" s="17"/>
      <c r="RVG227" s="18"/>
      <c r="RVH227" s="19"/>
      <c r="RVI227" s="19"/>
      <c r="RVJ227" s="19"/>
      <c r="RVK227" s="17"/>
      <c r="RVL227" s="17"/>
      <c r="RVM227" s="17"/>
      <c r="RVN227" s="17"/>
      <c r="RVO227" s="17"/>
      <c r="RVP227" s="18"/>
      <c r="RVQ227" s="19"/>
      <c r="RVR227" s="19"/>
      <c r="RVS227" s="19"/>
      <c r="RVT227" s="17"/>
      <c r="RVU227" s="17"/>
      <c r="RVV227" s="17"/>
      <c r="RVW227" s="17"/>
      <c r="RVX227" s="17"/>
      <c r="RVY227" s="18"/>
      <c r="RVZ227" s="19"/>
      <c r="RWA227" s="19"/>
      <c r="RWB227" s="19"/>
      <c r="RWC227" s="17"/>
      <c r="RWD227" s="17"/>
      <c r="RWE227" s="17"/>
      <c r="RWF227" s="17"/>
      <c r="RWG227" s="17"/>
      <c r="RWH227" s="18"/>
      <c r="RWI227" s="19"/>
      <c r="RWJ227" s="19"/>
      <c r="RWK227" s="19"/>
      <c r="RWL227" s="17"/>
      <c r="RWM227" s="17"/>
      <c r="RWN227" s="17"/>
      <c r="RWO227" s="17"/>
      <c r="RWP227" s="17"/>
      <c r="RWQ227" s="18"/>
      <c r="RWR227" s="19"/>
      <c r="RWS227" s="19"/>
      <c r="RWT227" s="19"/>
      <c r="RWU227" s="17"/>
      <c r="RWV227" s="17"/>
      <c r="RWW227" s="17"/>
      <c r="RWX227" s="17"/>
      <c r="RWY227" s="17"/>
      <c r="RWZ227" s="18"/>
      <c r="RXA227" s="19"/>
      <c r="RXB227" s="19"/>
      <c r="RXC227" s="19"/>
      <c r="RXD227" s="17"/>
      <c r="RXE227" s="17"/>
      <c r="RXF227" s="17"/>
      <c r="RXG227" s="17"/>
      <c r="RXH227" s="17"/>
      <c r="RXI227" s="18"/>
      <c r="RXJ227" s="19"/>
      <c r="RXK227" s="19"/>
      <c r="RXL227" s="19"/>
      <c r="RXM227" s="17"/>
      <c r="RXN227" s="17"/>
      <c r="RXO227" s="17"/>
      <c r="RXP227" s="17"/>
      <c r="RXQ227" s="17"/>
      <c r="RXR227" s="18"/>
      <c r="RXS227" s="19"/>
      <c r="RXT227" s="19"/>
      <c r="RXU227" s="19"/>
      <c r="RXV227" s="17"/>
      <c r="RXW227" s="17"/>
      <c r="RXX227" s="17"/>
      <c r="RXY227" s="17"/>
      <c r="RXZ227" s="17"/>
      <c r="RYA227" s="18"/>
      <c r="RYB227" s="19"/>
      <c r="RYC227" s="19"/>
      <c r="RYD227" s="19"/>
      <c r="RYE227" s="17"/>
      <c r="RYF227" s="17"/>
      <c r="RYG227" s="17"/>
      <c r="RYH227" s="17"/>
      <c r="RYI227" s="17"/>
      <c r="RYJ227" s="18"/>
      <c r="RYK227" s="19"/>
      <c r="RYL227" s="19"/>
      <c r="RYM227" s="19"/>
      <c r="RYN227" s="17"/>
      <c r="RYO227" s="17"/>
      <c r="RYP227" s="17"/>
      <c r="RYQ227" s="17"/>
      <c r="RYR227" s="17"/>
      <c r="RYS227" s="18"/>
      <c r="RYT227" s="19"/>
      <c r="RYU227" s="19"/>
      <c r="RYV227" s="19"/>
      <c r="RYW227" s="17"/>
      <c r="RYX227" s="17"/>
      <c r="RYY227" s="17"/>
      <c r="RYZ227" s="17"/>
      <c r="RZA227" s="17"/>
      <c r="RZB227" s="18"/>
      <c r="RZC227" s="19"/>
      <c r="RZD227" s="19"/>
      <c r="RZE227" s="19"/>
      <c r="RZF227" s="17"/>
      <c r="RZG227" s="17"/>
      <c r="RZH227" s="17"/>
      <c r="RZI227" s="17"/>
      <c r="RZJ227" s="17"/>
      <c r="RZK227" s="18"/>
      <c r="RZL227" s="19"/>
      <c r="RZM227" s="19"/>
      <c r="RZN227" s="19"/>
      <c r="RZO227" s="17"/>
      <c r="RZP227" s="17"/>
      <c r="RZQ227" s="17"/>
      <c r="RZR227" s="17"/>
      <c r="RZS227" s="17"/>
      <c r="RZT227" s="18"/>
      <c r="RZU227" s="19"/>
      <c r="RZV227" s="19"/>
      <c r="RZW227" s="19"/>
      <c r="RZX227" s="17"/>
      <c r="RZY227" s="17"/>
      <c r="RZZ227" s="17"/>
      <c r="SAA227" s="17"/>
      <c r="SAB227" s="17"/>
      <c r="SAC227" s="18"/>
      <c r="SAD227" s="19"/>
      <c r="SAE227" s="19"/>
      <c r="SAF227" s="19"/>
      <c r="SAG227" s="17"/>
      <c r="SAH227" s="17"/>
      <c r="SAI227" s="17"/>
      <c r="SAJ227" s="17"/>
      <c r="SAK227" s="17"/>
      <c r="SAL227" s="18"/>
      <c r="SAM227" s="19"/>
      <c r="SAN227" s="19"/>
      <c r="SAO227" s="19"/>
      <c r="SAP227" s="17"/>
      <c r="SAQ227" s="17"/>
      <c r="SAR227" s="17"/>
      <c r="SAS227" s="17"/>
      <c r="SAT227" s="17"/>
      <c r="SAU227" s="18"/>
      <c r="SAV227" s="19"/>
      <c r="SAW227" s="19"/>
      <c r="SAX227" s="19"/>
      <c r="SAY227" s="17"/>
      <c r="SAZ227" s="17"/>
      <c r="SBA227" s="17"/>
      <c r="SBB227" s="17"/>
      <c r="SBC227" s="17"/>
      <c r="SBD227" s="18"/>
      <c r="SBE227" s="19"/>
      <c r="SBF227" s="19"/>
      <c r="SBG227" s="19"/>
      <c r="SBH227" s="17"/>
      <c r="SBI227" s="17"/>
      <c r="SBJ227" s="17"/>
      <c r="SBK227" s="17"/>
      <c r="SBL227" s="17"/>
      <c r="SBM227" s="18"/>
      <c r="SBN227" s="19"/>
      <c r="SBO227" s="19"/>
      <c r="SBP227" s="19"/>
      <c r="SBQ227" s="17"/>
      <c r="SBR227" s="17"/>
      <c r="SBS227" s="17"/>
      <c r="SBT227" s="17"/>
      <c r="SBU227" s="17"/>
      <c r="SBV227" s="18"/>
      <c r="SBW227" s="19"/>
      <c r="SBX227" s="19"/>
      <c r="SBY227" s="19"/>
      <c r="SBZ227" s="17"/>
      <c r="SCA227" s="17"/>
      <c r="SCB227" s="17"/>
      <c r="SCC227" s="17"/>
      <c r="SCD227" s="17"/>
      <c r="SCE227" s="18"/>
      <c r="SCF227" s="19"/>
      <c r="SCG227" s="19"/>
      <c r="SCH227" s="19"/>
      <c r="SCI227" s="17"/>
      <c r="SCJ227" s="17"/>
      <c r="SCK227" s="17"/>
      <c r="SCL227" s="17"/>
      <c r="SCM227" s="17"/>
      <c r="SCN227" s="18"/>
      <c r="SCO227" s="19"/>
      <c r="SCP227" s="19"/>
      <c r="SCQ227" s="19"/>
      <c r="SCR227" s="17"/>
      <c r="SCS227" s="17"/>
      <c r="SCT227" s="17"/>
      <c r="SCU227" s="17"/>
      <c r="SCV227" s="17"/>
      <c r="SCW227" s="18"/>
      <c r="SCX227" s="19"/>
      <c r="SCY227" s="19"/>
      <c r="SCZ227" s="19"/>
      <c r="SDA227" s="17"/>
      <c r="SDB227" s="17"/>
      <c r="SDC227" s="17"/>
      <c r="SDD227" s="17"/>
      <c r="SDE227" s="17"/>
      <c r="SDF227" s="18"/>
      <c r="SDG227" s="19"/>
      <c r="SDH227" s="19"/>
      <c r="SDI227" s="19"/>
      <c r="SDJ227" s="17"/>
      <c r="SDK227" s="17"/>
      <c r="SDL227" s="17"/>
      <c r="SDM227" s="17"/>
      <c r="SDN227" s="17"/>
      <c r="SDO227" s="18"/>
      <c r="SDP227" s="19"/>
      <c r="SDQ227" s="19"/>
      <c r="SDR227" s="19"/>
      <c r="SDS227" s="17"/>
      <c r="SDT227" s="17"/>
      <c r="SDU227" s="17"/>
      <c r="SDV227" s="17"/>
      <c r="SDW227" s="17"/>
      <c r="SDX227" s="18"/>
      <c r="SDY227" s="19"/>
      <c r="SDZ227" s="19"/>
      <c r="SEA227" s="19"/>
      <c r="SEB227" s="17"/>
      <c r="SEC227" s="17"/>
      <c r="SED227" s="17"/>
      <c r="SEE227" s="17"/>
      <c r="SEF227" s="17"/>
      <c r="SEG227" s="18"/>
      <c r="SEH227" s="19"/>
      <c r="SEI227" s="19"/>
      <c r="SEJ227" s="19"/>
      <c r="SEK227" s="17"/>
      <c r="SEL227" s="17"/>
      <c r="SEM227" s="17"/>
      <c r="SEN227" s="17"/>
      <c r="SEO227" s="17"/>
      <c r="SEP227" s="18"/>
      <c r="SEQ227" s="19"/>
      <c r="SER227" s="19"/>
      <c r="SES227" s="19"/>
      <c r="SET227" s="17"/>
      <c r="SEU227" s="17"/>
      <c r="SEV227" s="17"/>
      <c r="SEW227" s="17"/>
      <c r="SEX227" s="17"/>
      <c r="SEY227" s="18"/>
      <c r="SEZ227" s="19"/>
      <c r="SFA227" s="19"/>
      <c r="SFB227" s="19"/>
      <c r="SFC227" s="17"/>
      <c r="SFD227" s="17"/>
      <c r="SFE227" s="17"/>
      <c r="SFF227" s="17"/>
      <c r="SFG227" s="17"/>
      <c r="SFH227" s="18"/>
      <c r="SFI227" s="19"/>
      <c r="SFJ227" s="19"/>
      <c r="SFK227" s="19"/>
      <c r="SFL227" s="17"/>
      <c r="SFM227" s="17"/>
      <c r="SFN227" s="17"/>
      <c r="SFO227" s="17"/>
      <c r="SFP227" s="17"/>
      <c r="SFQ227" s="18"/>
      <c r="SFR227" s="19"/>
      <c r="SFS227" s="19"/>
      <c r="SFT227" s="19"/>
      <c r="SFU227" s="17"/>
      <c r="SFV227" s="17"/>
      <c r="SFW227" s="17"/>
      <c r="SFX227" s="17"/>
      <c r="SFY227" s="17"/>
      <c r="SFZ227" s="18"/>
      <c r="SGA227" s="19"/>
      <c r="SGB227" s="19"/>
      <c r="SGC227" s="19"/>
      <c r="SGD227" s="17"/>
      <c r="SGE227" s="17"/>
      <c r="SGF227" s="17"/>
      <c r="SGG227" s="17"/>
      <c r="SGH227" s="17"/>
      <c r="SGI227" s="18"/>
      <c r="SGJ227" s="19"/>
      <c r="SGK227" s="19"/>
      <c r="SGL227" s="19"/>
      <c r="SGM227" s="17"/>
      <c r="SGN227" s="17"/>
      <c r="SGO227" s="17"/>
      <c r="SGP227" s="17"/>
      <c r="SGQ227" s="17"/>
      <c r="SGR227" s="18"/>
      <c r="SGS227" s="19"/>
      <c r="SGT227" s="19"/>
      <c r="SGU227" s="19"/>
      <c r="SGV227" s="17"/>
      <c r="SGW227" s="17"/>
      <c r="SGX227" s="17"/>
      <c r="SGY227" s="17"/>
      <c r="SGZ227" s="17"/>
      <c r="SHA227" s="18"/>
      <c r="SHB227" s="19"/>
      <c r="SHC227" s="19"/>
      <c r="SHD227" s="19"/>
      <c r="SHE227" s="17"/>
      <c r="SHF227" s="17"/>
      <c r="SHG227" s="17"/>
      <c r="SHH227" s="17"/>
      <c r="SHI227" s="17"/>
      <c r="SHJ227" s="18"/>
      <c r="SHK227" s="19"/>
      <c r="SHL227" s="19"/>
      <c r="SHM227" s="19"/>
      <c r="SHN227" s="17"/>
      <c r="SHO227" s="17"/>
      <c r="SHP227" s="17"/>
      <c r="SHQ227" s="17"/>
      <c r="SHR227" s="17"/>
      <c r="SHS227" s="18"/>
      <c r="SHT227" s="19"/>
      <c r="SHU227" s="19"/>
      <c r="SHV227" s="19"/>
      <c r="SHW227" s="17"/>
      <c r="SHX227" s="17"/>
      <c r="SHY227" s="17"/>
      <c r="SHZ227" s="17"/>
      <c r="SIA227" s="17"/>
      <c r="SIB227" s="18"/>
      <c r="SIC227" s="19"/>
      <c r="SID227" s="19"/>
      <c r="SIE227" s="19"/>
      <c r="SIF227" s="17"/>
      <c r="SIG227" s="17"/>
      <c r="SIH227" s="17"/>
      <c r="SII227" s="17"/>
      <c r="SIJ227" s="17"/>
      <c r="SIK227" s="18"/>
      <c r="SIL227" s="19"/>
      <c r="SIM227" s="19"/>
      <c r="SIN227" s="19"/>
      <c r="SIO227" s="17"/>
      <c r="SIP227" s="17"/>
      <c r="SIQ227" s="17"/>
      <c r="SIR227" s="17"/>
      <c r="SIS227" s="17"/>
      <c r="SIT227" s="18"/>
      <c r="SIU227" s="19"/>
      <c r="SIV227" s="19"/>
      <c r="SIW227" s="19"/>
      <c r="SIX227" s="17"/>
      <c r="SIY227" s="17"/>
      <c r="SIZ227" s="17"/>
      <c r="SJA227" s="17"/>
      <c r="SJB227" s="17"/>
      <c r="SJC227" s="18"/>
      <c r="SJD227" s="19"/>
      <c r="SJE227" s="19"/>
      <c r="SJF227" s="19"/>
      <c r="SJG227" s="17"/>
      <c r="SJH227" s="17"/>
      <c r="SJI227" s="17"/>
      <c r="SJJ227" s="17"/>
      <c r="SJK227" s="17"/>
      <c r="SJL227" s="18"/>
      <c r="SJM227" s="19"/>
      <c r="SJN227" s="19"/>
      <c r="SJO227" s="19"/>
      <c r="SJP227" s="17"/>
      <c r="SJQ227" s="17"/>
      <c r="SJR227" s="17"/>
      <c r="SJS227" s="17"/>
      <c r="SJT227" s="17"/>
      <c r="SJU227" s="18"/>
      <c r="SJV227" s="19"/>
      <c r="SJW227" s="19"/>
      <c r="SJX227" s="19"/>
      <c r="SJY227" s="17"/>
      <c r="SJZ227" s="17"/>
      <c r="SKA227" s="17"/>
      <c r="SKB227" s="17"/>
      <c r="SKC227" s="17"/>
      <c r="SKD227" s="18"/>
      <c r="SKE227" s="19"/>
      <c r="SKF227" s="19"/>
      <c r="SKG227" s="19"/>
      <c r="SKH227" s="17"/>
      <c r="SKI227" s="17"/>
      <c r="SKJ227" s="17"/>
      <c r="SKK227" s="17"/>
      <c r="SKL227" s="17"/>
      <c r="SKM227" s="18"/>
      <c r="SKN227" s="19"/>
      <c r="SKO227" s="19"/>
      <c r="SKP227" s="19"/>
      <c r="SKQ227" s="17"/>
      <c r="SKR227" s="17"/>
      <c r="SKS227" s="17"/>
      <c r="SKT227" s="17"/>
      <c r="SKU227" s="17"/>
      <c r="SKV227" s="18"/>
      <c r="SKW227" s="19"/>
      <c r="SKX227" s="19"/>
      <c r="SKY227" s="19"/>
      <c r="SKZ227" s="17"/>
      <c r="SLA227" s="17"/>
      <c r="SLB227" s="17"/>
      <c r="SLC227" s="17"/>
      <c r="SLD227" s="17"/>
      <c r="SLE227" s="18"/>
      <c r="SLF227" s="19"/>
      <c r="SLG227" s="19"/>
      <c r="SLH227" s="19"/>
      <c r="SLI227" s="17"/>
      <c r="SLJ227" s="17"/>
      <c r="SLK227" s="17"/>
      <c r="SLL227" s="17"/>
      <c r="SLM227" s="17"/>
      <c r="SLN227" s="18"/>
      <c r="SLO227" s="19"/>
      <c r="SLP227" s="19"/>
      <c r="SLQ227" s="19"/>
      <c r="SLR227" s="17"/>
      <c r="SLS227" s="17"/>
      <c r="SLT227" s="17"/>
      <c r="SLU227" s="17"/>
      <c r="SLV227" s="17"/>
      <c r="SLW227" s="18"/>
      <c r="SLX227" s="19"/>
      <c r="SLY227" s="19"/>
      <c r="SLZ227" s="19"/>
      <c r="SMA227" s="17"/>
      <c r="SMB227" s="17"/>
      <c r="SMC227" s="17"/>
      <c r="SMD227" s="17"/>
      <c r="SME227" s="17"/>
      <c r="SMF227" s="18"/>
      <c r="SMG227" s="19"/>
      <c r="SMH227" s="19"/>
      <c r="SMI227" s="19"/>
      <c r="SMJ227" s="17"/>
      <c r="SMK227" s="17"/>
      <c r="SML227" s="17"/>
      <c r="SMM227" s="17"/>
      <c r="SMN227" s="17"/>
      <c r="SMO227" s="18"/>
      <c r="SMP227" s="19"/>
      <c r="SMQ227" s="19"/>
      <c r="SMR227" s="19"/>
      <c r="SMS227" s="17"/>
      <c r="SMT227" s="17"/>
      <c r="SMU227" s="17"/>
      <c r="SMV227" s="17"/>
      <c r="SMW227" s="17"/>
      <c r="SMX227" s="18"/>
      <c r="SMY227" s="19"/>
      <c r="SMZ227" s="19"/>
      <c r="SNA227" s="19"/>
      <c r="SNB227" s="17"/>
      <c r="SNC227" s="17"/>
      <c r="SND227" s="17"/>
      <c r="SNE227" s="17"/>
      <c r="SNF227" s="17"/>
      <c r="SNG227" s="18"/>
      <c r="SNH227" s="19"/>
      <c r="SNI227" s="19"/>
      <c r="SNJ227" s="19"/>
      <c r="SNK227" s="17"/>
      <c r="SNL227" s="17"/>
      <c r="SNM227" s="17"/>
      <c r="SNN227" s="17"/>
      <c r="SNO227" s="17"/>
      <c r="SNP227" s="18"/>
      <c r="SNQ227" s="19"/>
      <c r="SNR227" s="19"/>
      <c r="SNS227" s="19"/>
      <c r="SNT227" s="17"/>
      <c r="SNU227" s="17"/>
      <c r="SNV227" s="17"/>
      <c r="SNW227" s="17"/>
      <c r="SNX227" s="17"/>
      <c r="SNY227" s="18"/>
      <c r="SNZ227" s="19"/>
      <c r="SOA227" s="19"/>
      <c r="SOB227" s="19"/>
      <c r="SOC227" s="17"/>
      <c r="SOD227" s="17"/>
      <c r="SOE227" s="17"/>
      <c r="SOF227" s="17"/>
      <c r="SOG227" s="17"/>
      <c r="SOH227" s="18"/>
      <c r="SOI227" s="19"/>
      <c r="SOJ227" s="19"/>
      <c r="SOK227" s="19"/>
      <c r="SOL227" s="17"/>
      <c r="SOM227" s="17"/>
      <c r="SON227" s="17"/>
      <c r="SOO227" s="17"/>
      <c r="SOP227" s="17"/>
      <c r="SOQ227" s="18"/>
      <c r="SOR227" s="19"/>
      <c r="SOS227" s="19"/>
      <c r="SOT227" s="19"/>
      <c r="SOU227" s="17"/>
      <c r="SOV227" s="17"/>
      <c r="SOW227" s="17"/>
      <c r="SOX227" s="17"/>
      <c r="SOY227" s="17"/>
      <c r="SOZ227" s="18"/>
      <c r="SPA227" s="19"/>
      <c r="SPB227" s="19"/>
      <c r="SPC227" s="19"/>
      <c r="SPD227" s="17"/>
      <c r="SPE227" s="17"/>
      <c r="SPF227" s="17"/>
      <c r="SPG227" s="17"/>
      <c r="SPH227" s="17"/>
      <c r="SPI227" s="18"/>
      <c r="SPJ227" s="19"/>
      <c r="SPK227" s="19"/>
      <c r="SPL227" s="19"/>
      <c r="SPM227" s="17"/>
      <c r="SPN227" s="17"/>
      <c r="SPO227" s="17"/>
      <c r="SPP227" s="17"/>
      <c r="SPQ227" s="17"/>
      <c r="SPR227" s="18"/>
      <c r="SPS227" s="19"/>
      <c r="SPT227" s="19"/>
      <c r="SPU227" s="19"/>
      <c r="SPV227" s="17"/>
      <c r="SPW227" s="17"/>
      <c r="SPX227" s="17"/>
      <c r="SPY227" s="17"/>
      <c r="SPZ227" s="17"/>
      <c r="SQA227" s="18"/>
      <c r="SQB227" s="19"/>
      <c r="SQC227" s="19"/>
      <c r="SQD227" s="19"/>
      <c r="SQE227" s="17"/>
      <c r="SQF227" s="17"/>
      <c r="SQG227" s="17"/>
      <c r="SQH227" s="17"/>
      <c r="SQI227" s="17"/>
      <c r="SQJ227" s="18"/>
      <c r="SQK227" s="19"/>
      <c r="SQL227" s="19"/>
      <c r="SQM227" s="19"/>
      <c r="SQN227" s="17"/>
      <c r="SQO227" s="17"/>
      <c r="SQP227" s="17"/>
      <c r="SQQ227" s="17"/>
      <c r="SQR227" s="17"/>
      <c r="SQS227" s="18"/>
      <c r="SQT227" s="19"/>
      <c r="SQU227" s="19"/>
      <c r="SQV227" s="19"/>
      <c r="SQW227" s="17"/>
      <c r="SQX227" s="17"/>
      <c r="SQY227" s="17"/>
      <c r="SQZ227" s="17"/>
      <c r="SRA227" s="17"/>
      <c r="SRB227" s="18"/>
      <c r="SRC227" s="19"/>
      <c r="SRD227" s="19"/>
      <c r="SRE227" s="19"/>
      <c r="SRF227" s="17"/>
      <c r="SRG227" s="17"/>
      <c r="SRH227" s="17"/>
      <c r="SRI227" s="17"/>
      <c r="SRJ227" s="17"/>
      <c r="SRK227" s="18"/>
      <c r="SRL227" s="19"/>
      <c r="SRM227" s="19"/>
      <c r="SRN227" s="19"/>
      <c r="SRO227" s="17"/>
      <c r="SRP227" s="17"/>
      <c r="SRQ227" s="17"/>
      <c r="SRR227" s="17"/>
      <c r="SRS227" s="17"/>
      <c r="SRT227" s="18"/>
      <c r="SRU227" s="19"/>
      <c r="SRV227" s="19"/>
      <c r="SRW227" s="19"/>
      <c r="SRX227" s="17"/>
      <c r="SRY227" s="17"/>
      <c r="SRZ227" s="17"/>
      <c r="SSA227" s="17"/>
      <c r="SSB227" s="17"/>
      <c r="SSC227" s="18"/>
      <c r="SSD227" s="19"/>
      <c r="SSE227" s="19"/>
      <c r="SSF227" s="19"/>
      <c r="SSG227" s="17"/>
      <c r="SSH227" s="17"/>
      <c r="SSI227" s="17"/>
      <c r="SSJ227" s="17"/>
      <c r="SSK227" s="17"/>
      <c r="SSL227" s="18"/>
      <c r="SSM227" s="19"/>
      <c r="SSN227" s="19"/>
      <c r="SSO227" s="19"/>
      <c r="SSP227" s="17"/>
      <c r="SSQ227" s="17"/>
      <c r="SSR227" s="17"/>
      <c r="SSS227" s="17"/>
      <c r="SST227" s="17"/>
      <c r="SSU227" s="18"/>
      <c r="SSV227" s="19"/>
      <c r="SSW227" s="19"/>
      <c r="SSX227" s="19"/>
      <c r="SSY227" s="17"/>
      <c r="SSZ227" s="17"/>
      <c r="STA227" s="17"/>
      <c r="STB227" s="17"/>
      <c r="STC227" s="17"/>
      <c r="STD227" s="18"/>
      <c r="STE227" s="19"/>
      <c r="STF227" s="19"/>
      <c r="STG227" s="19"/>
      <c r="STH227" s="17"/>
      <c r="STI227" s="17"/>
      <c r="STJ227" s="17"/>
      <c r="STK227" s="17"/>
      <c r="STL227" s="17"/>
      <c r="STM227" s="18"/>
      <c r="STN227" s="19"/>
      <c r="STO227" s="19"/>
      <c r="STP227" s="19"/>
      <c r="STQ227" s="17"/>
      <c r="STR227" s="17"/>
      <c r="STS227" s="17"/>
      <c r="STT227" s="17"/>
      <c r="STU227" s="17"/>
      <c r="STV227" s="18"/>
      <c r="STW227" s="19"/>
      <c r="STX227" s="19"/>
      <c r="STY227" s="19"/>
      <c r="STZ227" s="17"/>
      <c r="SUA227" s="17"/>
      <c r="SUB227" s="17"/>
      <c r="SUC227" s="17"/>
      <c r="SUD227" s="17"/>
      <c r="SUE227" s="18"/>
      <c r="SUF227" s="19"/>
      <c r="SUG227" s="19"/>
      <c r="SUH227" s="19"/>
      <c r="SUI227" s="17"/>
      <c r="SUJ227" s="17"/>
      <c r="SUK227" s="17"/>
      <c r="SUL227" s="17"/>
      <c r="SUM227" s="17"/>
      <c r="SUN227" s="18"/>
      <c r="SUO227" s="19"/>
      <c r="SUP227" s="19"/>
      <c r="SUQ227" s="19"/>
      <c r="SUR227" s="17"/>
      <c r="SUS227" s="17"/>
      <c r="SUT227" s="17"/>
      <c r="SUU227" s="17"/>
      <c r="SUV227" s="17"/>
      <c r="SUW227" s="18"/>
      <c r="SUX227" s="19"/>
      <c r="SUY227" s="19"/>
      <c r="SUZ227" s="19"/>
      <c r="SVA227" s="17"/>
      <c r="SVB227" s="17"/>
      <c r="SVC227" s="17"/>
      <c r="SVD227" s="17"/>
      <c r="SVE227" s="17"/>
      <c r="SVF227" s="18"/>
      <c r="SVG227" s="19"/>
      <c r="SVH227" s="19"/>
      <c r="SVI227" s="19"/>
      <c r="SVJ227" s="17"/>
      <c r="SVK227" s="17"/>
      <c r="SVL227" s="17"/>
      <c r="SVM227" s="17"/>
      <c r="SVN227" s="17"/>
      <c r="SVO227" s="18"/>
      <c r="SVP227" s="19"/>
      <c r="SVQ227" s="19"/>
      <c r="SVR227" s="19"/>
      <c r="SVS227" s="17"/>
      <c r="SVT227" s="17"/>
      <c r="SVU227" s="17"/>
      <c r="SVV227" s="17"/>
      <c r="SVW227" s="17"/>
      <c r="SVX227" s="18"/>
      <c r="SVY227" s="19"/>
      <c r="SVZ227" s="19"/>
      <c r="SWA227" s="19"/>
      <c r="SWB227" s="17"/>
      <c r="SWC227" s="17"/>
      <c r="SWD227" s="17"/>
      <c r="SWE227" s="17"/>
      <c r="SWF227" s="17"/>
      <c r="SWG227" s="18"/>
      <c r="SWH227" s="19"/>
      <c r="SWI227" s="19"/>
      <c r="SWJ227" s="19"/>
      <c r="SWK227" s="17"/>
      <c r="SWL227" s="17"/>
      <c r="SWM227" s="17"/>
      <c r="SWN227" s="17"/>
      <c r="SWO227" s="17"/>
      <c r="SWP227" s="18"/>
      <c r="SWQ227" s="19"/>
      <c r="SWR227" s="19"/>
      <c r="SWS227" s="19"/>
      <c r="SWT227" s="17"/>
      <c r="SWU227" s="17"/>
      <c r="SWV227" s="17"/>
      <c r="SWW227" s="17"/>
      <c r="SWX227" s="17"/>
      <c r="SWY227" s="18"/>
      <c r="SWZ227" s="19"/>
      <c r="SXA227" s="19"/>
      <c r="SXB227" s="19"/>
      <c r="SXC227" s="17"/>
      <c r="SXD227" s="17"/>
      <c r="SXE227" s="17"/>
      <c r="SXF227" s="17"/>
      <c r="SXG227" s="17"/>
      <c r="SXH227" s="18"/>
      <c r="SXI227" s="19"/>
      <c r="SXJ227" s="19"/>
      <c r="SXK227" s="19"/>
      <c r="SXL227" s="17"/>
      <c r="SXM227" s="17"/>
      <c r="SXN227" s="17"/>
      <c r="SXO227" s="17"/>
      <c r="SXP227" s="17"/>
      <c r="SXQ227" s="18"/>
      <c r="SXR227" s="19"/>
      <c r="SXS227" s="19"/>
      <c r="SXT227" s="19"/>
      <c r="SXU227" s="17"/>
      <c r="SXV227" s="17"/>
      <c r="SXW227" s="17"/>
      <c r="SXX227" s="17"/>
      <c r="SXY227" s="17"/>
      <c r="SXZ227" s="18"/>
      <c r="SYA227" s="19"/>
      <c r="SYB227" s="19"/>
      <c r="SYC227" s="19"/>
      <c r="SYD227" s="17"/>
      <c r="SYE227" s="17"/>
      <c r="SYF227" s="17"/>
      <c r="SYG227" s="17"/>
      <c r="SYH227" s="17"/>
      <c r="SYI227" s="18"/>
      <c r="SYJ227" s="19"/>
      <c r="SYK227" s="19"/>
      <c r="SYL227" s="19"/>
      <c r="SYM227" s="17"/>
      <c r="SYN227" s="17"/>
      <c r="SYO227" s="17"/>
      <c r="SYP227" s="17"/>
      <c r="SYQ227" s="17"/>
      <c r="SYR227" s="18"/>
      <c r="SYS227" s="19"/>
      <c r="SYT227" s="19"/>
      <c r="SYU227" s="19"/>
      <c r="SYV227" s="17"/>
      <c r="SYW227" s="17"/>
      <c r="SYX227" s="17"/>
      <c r="SYY227" s="17"/>
      <c r="SYZ227" s="17"/>
      <c r="SZA227" s="18"/>
      <c r="SZB227" s="19"/>
      <c r="SZC227" s="19"/>
      <c r="SZD227" s="19"/>
      <c r="SZE227" s="17"/>
      <c r="SZF227" s="17"/>
      <c r="SZG227" s="17"/>
      <c r="SZH227" s="17"/>
      <c r="SZI227" s="17"/>
      <c r="SZJ227" s="18"/>
      <c r="SZK227" s="19"/>
      <c r="SZL227" s="19"/>
      <c r="SZM227" s="19"/>
      <c r="SZN227" s="17"/>
      <c r="SZO227" s="17"/>
      <c r="SZP227" s="17"/>
      <c r="SZQ227" s="17"/>
      <c r="SZR227" s="17"/>
      <c r="SZS227" s="18"/>
      <c r="SZT227" s="19"/>
      <c r="SZU227" s="19"/>
      <c r="SZV227" s="19"/>
      <c r="SZW227" s="17"/>
      <c r="SZX227" s="17"/>
      <c r="SZY227" s="17"/>
      <c r="SZZ227" s="17"/>
      <c r="TAA227" s="17"/>
      <c r="TAB227" s="18"/>
      <c r="TAC227" s="19"/>
      <c r="TAD227" s="19"/>
      <c r="TAE227" s="19"/>
      <c r="TAF227" s="17"/>
      <c r="TAG227" s="17"/>
      <c r="TAH227" s="17"/>
      <c r="TAI227" s="17"/>
      <c r="TAJ227" s="17"/>
      <c r="TAK227" s="18"/>
      <c r="TAL227" s="19"/>
      <c r="TAM227" s="19"/>
      <c r="TAN227" s="19"/>
      <c r="TAO227" s="17"/>
      <c r="TAP227" s="17"/>
      <c r="TAQ227" s="17"/>
      <c r="TAR227" s="17"/>
      <c r="TAS227" s="17"/>
      <c r="TAT227" s="18"/>
      <c r="TAU227" s="19"/>
      <c r="TAV227" s="19"/>
      <c r="TAW227" s="19"/>
      <c r="TAX227" s="17"/>
      <c r="TAY227" s="17"/>
      <c r="TAZ227" s="17"/>
      <c r="TBA227" s="17"/>
      <c r="TBB227" s="17"/>
      <c r="TBC227" s="18"/>
      <c r="TBD227" s="19"/>
      <c r="TBE227" s="19"/>
      <c r="TBF227" s="19"/>
      <c r="TBG227" s="17"/>
      <c r="TBH227" s="17"/>
      <c r="TBI227" s="17"/>
      <c r="TBJ227" s="17"/>
      <c r="TBK227" s="17"/>
      <c r="TBL227" s="18"/>
      <c r="TBM227" s="19"/>
      <c r="TBN227" s="19"/>
      <c r="TBO227" s="19"/>
      <c r="TBP227" s="17"/>
      <c r="TBQ227" s="17"/>
      <c r="TBR227" s="17"/>
      <c r="TBS227" s="17"/>
      <c r="TBT227" s="17"/>
      <c r="TBU227" s="18"/>
      <c r="TBV227" s="19"/>
      <c r="TBW227" s="19"/>
      <c r="TBX227" s="19"/>
      <c r="TBY227" s="17"/>
      <c r="TBZ227" s="17"/>
      <c r="TCA227" s="17"/>
      <c r="TCB227" s="17"/>
      <c r="TCC227" s="17"/>
      <c r="TCD227" s="18"/>
      <c r="TCE227" s="19"/>
      <c r="TCF227" s="19"/>
      <c r="TCG227" s="19"/>
      <c r="TCH227" s="17"/>
      <c r="TCI227" s="17"/>
      <c r="TCJ227" s="17"/>
      <c r="TCK227" s="17"/>
      <c r="TCL227" s="17"/>
      <c r="TCM227" s="18"/>
      <c r="TCN227" s="19"/>
      <c r="TCO227" s="19"/>
      <c r="TCP227" s="19"/>
      <c r="TCQ227" s="17"/>
      <c r="TCR227" s="17"/>
      <c r="TCS227" s="17"/>
      <c r="TCT227" s="17"/>
      <c r="TCU227" s="17"/>
      <c r="TCV227" s="18"/>
      <c r="TCW227" s="19"/>
      <c r="TCX227" s="19"/>
      <c r="TCY227" s="19"/>
      <c r="TCZ227" s="17"/>
      <c r="TDA227" s="17"/>
      <c r="TDB227" s="17"/>
      <c r="TDC227" s="17"/>
      <c r="TDD227" s="17"/>
      <c r="TDE227" s="18"/>
      <c r="TDF227" s="19"/>
      <c r="TDG227" s="19"/>
      <c r="TDH227" s="19"/>
      <c r="TDI227" s="17"/>
      <c r="TDJ227" s="17"/>
      <c r="TDK227" s="17"/>
      <c r="TDL227" s="17"/>
      <c r="TDM227" s="17"/>
      <c r="TDN227" s="18"/>
      <c r="TDO227" s="19"/>
      <c r="TDP227" s="19"/>
      <c r="TDQ227" s="19"/>
      <c r="TDR227" s="17"/>
      <c r="TDS227" s="17"/>
      <c r="TDT227" s="17"/>
      <c r="TDU227" s="17"/>
      <c r="TDV227" s="17"/>
      <c r="TDW227" s="18"/>
      <c r="TDX227" s="19"/>
      <c r="TDY227" s="19"/>
      <c r="TDZ227" s="19"/>
      <c r="TEA227" s="17"/>
      <c r="TEB227" s="17"/>
      <c r="TEC227" s="17"/>
      <c r="TED227" s="17"/>
      <c r="TEE227" s="17"/>
      <c r="TEF227" s="18"/>
      <c r="TEG227" s="19"/>
      <c r="TEH227" s="19"/>
      <c r="TEI227" s="19"/>
      <c r="TEJ227" s="17"/>
      <c r="TEK227" s="17"/>
      <c r="TEL227" s="17"/>
      <c r="TEM227" s="17"/>
      <c r="TEN227" s="17"/>
      <c r="TEO227" s="18"/>
      <c r="TEP227" s="19"/>
      <c r="TEQ227" s="19"/>
      <c r="TER227" s="19"/>
      <c r="TES227" s="17"/>
      <c r="TET227" s="17"/>
      <c r="TEU227" s="17"/>
      <c r="TEV227" s="17"/>
      <c r="TEW227" s="17"/>
      <c r="TEX227" s="18"/>
      <c r="TEY227" s="19"/>
      <c r="TEZ227" s="19"/>
      <c r="TFA227" s="19"/>
      <c r="TFB227" s="17"/>
      <c r="TFC227" s="17"/>
      <c r="TFD227" s="17"/>
      <c r="TFE227" s="17"/>
      <c r="TFF227" s="17"/>
      <c r="TFG227" s="18"/>
      <c r="TFH227" s="19"/>
      <c r="TFI227" s="19"/>
      <c r="TFJ227" s="19"/>
      <c r="TFK227" s="17"/>
      <c r="TFL227" s="17"/>
      <c r="TFM227" s="17"/>
      <c r="TFN227" s="17"/>
      <c r="TFO227" s="17"/>
      <c r="TFP227" s="18"/>
      <c r="TFQ227" s="19"/>
      <c r="TFR227" s="19"/>
      <c r="TFS227" s="19"/>
      <c r="TFT227" s="17"/>
      <c r="TFU227" s="17"/>
      <c r="TFV227" s="17"/>
      <c r="TFW227" s="17"/>
      <c r="TFX227" s="17"/>
      <c r="TFY227" s="18"/>
      <c r="TFZ227" s="19"/>
      <c r="TGA227" s="19"/>
      <c r="TGB227" s="19"/>
      <c r="TGC227" s="17"/>
      <c r="TGD227" s="17"/>
      <c r="TGE227" s="17"/>
      <c r="TGF227" s="17"/>
      <c r="TGG227" s="17"/>
      <c r="TGH227" s="18"/>
      <c r="TGI227" s="19"/>
      <c r="TGJ227" s="19"/>
      <c r="TGK227" s="19"/>
      <c r="TGL227" s="17"/>
      <c r="TGM227" s="17"/>
      <c r="TGN227" s="17"/>
      <c r="TGO227" s="17"/>
      <c r="TGP227" s="17"/>
      <c r="TGQ227" s="18"/>
      <c r="TGR227" s="19"/>
      <c r="TGS227" s="19"/>
      <c r="TGT227" s="19"/>
      <c r="TGU227" s="17"/>
      <c r="TGV227" s="17"/>
      <c r="TGW227" s="17"/>
      <c r="TGX227" s="17"/>
      <c r="TGY227" s="17"/>
      <c r="TGZ227" s="18"/>
      <c r="THA227" s="19"/>
      <c r="THB227" s="19"/>
      <c r="THC227" s="19"/>
      <c r="THD227" s="17"/>
      <c r="THE227" s="17"/>
      <c r="THF227" s="17"/>
      <c r="THG227" s="17"/>
      <c r="THH227" s="17"/>
      <c r="THI227" s="18"/>
      <c r="THJ227" s="19"/>
      <c r="THK227" s="19"/>
      <c r="THL227" s="19"/>
      <c r="THM227" s="17"/>
      <c r="THN227" s="17"/>
      <c r="THO227" s="17"/>
      <c r="THP227" s="17"/>
      <c r="THQ227" s="17"/>
      <c r="THR227" s="18"/>
      <c r="THS227" s="19"/>
      <c r="THT227" s="19"/>
      <c r="THU227" s="19"/>
      <c r="THV227" s="17"/>
      <c r="THW227" s="17"/>
      <c r="THX227" s="17"/>
      <c r="THY227" s="17"/>
      <c r="THZ227" s="17"/>
      <c r="TIA227" s="18"/>
      <c r="TIB227" s="19"/>
      <c r="TIC227" s="19"/>
      <c r="TID227" s="19"/>
      <c r="TIE227" s="17"/>
      <c r="TIF227" s="17"/>
      <c r="TIG227" s="17"/>
      <c r="TIH227" s="17"/>
      <c r="TII227" s="17"/>
      <c r="TIJ227" s="18"/>
      <c r="TIK227" s="19"/>
      <c r="TIL227" s="19"/>
      <c r="TIM227" s="19"/>
      <c r="TIN227" s="17"/>
      <c r="TIO227" s="17"/>
      <c r="TIP227" s="17"/>
      <c r="TIQ227" s="17"/>
      <c r="TIR227" s="17"/>
      <c r="TIS227" s="18"/>
      <c r="TIT227" s="19"/>
      <c r="TIU227" s="19"/>
      <c r="TIV227" s="19"/>
      <c r="TIW227" s="17"/>
      <c r="TIX227" s="17"/>
      <c r="TIY227" s="17"/>
      <c r="TIZ227" s="17"/>
      <c r="TJA227" s="17"/>
      <c r="TJB227" s="18"/>
      <c r="TJC227" s="19"/>
      <c r="TJD227" s="19"/>
      <c r="TJE227" s="19"/>
      <c r="TJF227" s="17"/>
      <c r="TJG227" s="17"/>
      <c r="TJH227" s="17"/>
      <c r="TJI227" s="17"/>
      <c r="TJJ227" s="17"/>
      <c r="TJK227" s="18"/>
      <c r="TJL227" s="19"/>
      <c r="TJM227" s="19"/>
      <c r="TJN227" s="19"/>
      <c r="TJO227" s="17"/>
      <c r="TJP227" s="17"/>
      <c r="TJQ227" s="17"/>
      <c r="TJR227" s="17"/>
      <c r="TJS227" s="17"/>
      <c r="TJT227" s="18"/>
      <c r="TJU227" s="19"/>
      <c r="TJV227" s="19"/>
      <c r="TJW227" s="19"/>
      <c r="TJX227" s="17"/>
      <c r="TJY227" s="17"/>
      <c r="TJZ227" s="17"/>
      <c r="TKA227" s="17"/>
      <c r="TKB227" s="17"/>
      <c r="TKC227" s="18"/>
      <c r="TKD227" s="19"/>
      <c r="TKE227" s="19"/>
      <c r="TKF227" s="19"/>
      <c r="TKG227" s="17"/>
      <c r="TKH227" s="17"/>
      <c r="TKI227" s="17"/>
      <c r="TKJ227" s="17"/>
      <c r="TKK227" s="17"/>
      <c r="TKL227" s="18"/>
      <c r="TKM227" s="19"/>
      <c r="TKN227" s="19"/>
      <c r="TKO227" s="19"/>
      <c r="TKP227" s="17"/>
      <c r="TKQ227" s="17"/>
      <c r="TKR227" s="17"/>
      <c r="TKS227" s="17"/>
      <c r="TKT227" s="17"/>
      <c r="TKU227" s="18"/>
      <c r="TKV227" s="19"/>
      <c r="TKW227" s="19"/>
      <c r="TKX227" s="19"/>
      <c r="TKY227" s="17"/>
      <c r="TKZ227" s="17"/>
      <c r="TLA227" s="17"/>
      <c r="TLB227" s="17"/>
      <c r="TLC227" s="17"/>
      <c r="TLD227" s="18"/>
      <c r="TLE227" s="19"/>
      <c r="TLF227" s="19"/>
      <c r="TLG227" s="19"/>
      <c r="TLH227" s="17"/>
      <c r="TLI227" s="17"/>
      <c r="TLJ227" s="17"/>
      <c r="TLK227" s="17"/>
      <c r="TLL227" s="17"/>
      <c r="TLM227" s="18"/>
      <c r="TLN227" s="19"/>
      <c r="TLO227" s="19"/>
      <c r="TLP227" s="19"/>
      <c r="TLQ227" s="17"/>
      <c r="TLR227" s="17"/>
      <c r="TLS227" s="17"/>
      <c r="TLT227" s="17"/>
      <c r="TLU227" s="17"/>
      <c r="TLV227" s="18"/>
      <c r="TLW227" s="19"/>
      <c r="TLX227" s="19"/>
      <c r="TLY227" s="19"/>
      <c r="TLZ227" s="17"/>
      <c r="TMA227" s="17"/>
      <c r="TMB227" s="17"/>
      <c r="TMC227" s="17"/>
      <c r="TMD227" s="17"/>
      <c r="TME227" s="18"/>
      <c r="TMF227" s="19"/>
      <c r="TMG227" s="19"/>
      <c r="TMH227" s="19"/>
      <c r="TMI227" s="17"/>
      <c r="TMJ227" s="17"/>
      <c r="TMK227" s="17"/>
      <c r="TML227" s="17"/>
      <c r="TMM227" s="17"/>
      <c r="TMN227" s="18"/>
      <c r="TMO227" s="19"/>
      <c r="TMP227" s="19"/>
      <c r="TMQ227" s="19"/>
      <c r="TMR227" s="17"/>
      <c r="TMS227" s="17"/>
      <c r="TMT227" s="17"/>
      <c r="TMU227" s="17"/>
      <c r="TMV227" s="17"/>
      <c r="TMW227" s="18"/>
      <c r="TMX227" s="19"/>
      <c r="TMY227" s="19"/>
      <c r="TMZ227" s="19"/>
      <c r="TNA227" s="17"/>
      <c r="TNB227" s="17"/>
      <c r="TNC227" s="17"/>
      <c r="TND227" s="17"/>
      <c r="TNE227" s="17"/>
      <c r="TNF227" s="18"/>
      <c r="TNG227" s="19"/>
      <c r="TNH227" s="19"/>
      <c r="TNI227" s="19"/>
      <c r="TNJ227" s="17"/>
      <c r="TNK227" s="17"/>
      <c r="TNL227" s="17"/>
      <c r="TNM227" s="17"/>
      <c r="TNN227" s="17"/>
      <c r="TNO227" s="18"/>
      <c r="TNP227" s="19"/>
      <c r="TNQ227" s="19"/>
      <c r="TNR227" s="19"/>
      <c r="TNS227" s="17"/>
      <c r="TNT227" s="17"/>
      <c r="TNU227" s="17"/>
      <c r="TNV227" s="17"/>
      <c r="TNW227" s="17"/>
      <c r="TNX227" s="18"/>
      <c r="TNY227" s="19"/>
      <c r="TNZ227" s="19"/>
      <c r="TOA227" s="19"/>
      <c r="TOB227" s="17"/>
      <c r="TOC227" s="17"/>
      <c r="TOD227" s="17"/>
      <c r="TOE227" s="17"/>
      <c r="TOF227" s="17"/>
      <c r="TOG227" s="18"/>
      <c r="TOH227" s="19"/>
      <c r="TOI227" s="19"/>
      <c r="TOJ227" s="19"/>
      <c r="TOK227" s="17"/>
      <c r="TOL227" s="17"/>
      <c r="TOM227" s="17"/>
      <c r="TON227" s="17"/>
      <c r="TOO227" s="17"/>
      <c r="TOP227" s="18"/>
      <c r="TOQ227" s="19"/>
      <c r="TOR227" s="19"/>
      <c r="TOS227" s="19"/>
      <c r="TOT227" s="17"/>
      <c r="TOU227" s="17"/>
      <c r="TOV227" s="17"/>
      <c r="TOW227" s="17"/>
      <c r="TOX227" s="17"/>
      <c r="TOY227" s="18"/>
      <c r="TOZ227" s="19"/>
      <c r="TPA227" s="19"/>
      <c r="TPB227" s="19"/>
      <c r="TPC227" s="17"/>
      <c r="TPD227" s="17"/>
      <c r="TPE227" s="17"/>
      <c r="TPF227" s="17"/>
      <c r="TPG227" s="17"/>
      <c r="TPH227" s="18"/>
      <c r="TPI227" s="19"/>
      <c r="TPJ227" s="19"/>
      <c r="TPK227" s="19"/>
      <c r="TPL227" s="17"/>
      <c r="TPM227" s="17"/>
      <c r="TPN227" s="17"/>
      <c r="TPO227" s="17"/>
      <c r="TPP227" s="17"/>
      <c r="TPQ227" s="18"/>
      <c r="TPR227" s="19"/>
      <c r="TPS227" s="19"/>
      <c r="TPT227" s="19"/>
      <c r="TPU227" s="17"/>
      <c r="TPV227" s="17"/>
      <c r="TPW227" s="17"/>
      <c r="TPX227" s="17"/>
      <c r="TPY227" s="17"/>
      <c r="TPZ227" s="18"/>
      <c r="TQA227" s="19"/>
      <c r="TQB227" s="19"/>
      <c r="TQC227" s="19"/>
      <c r="TQD227" s="17"/>
      <c r="TQE227" s="17"/>
      <c r="TQF227" s="17"/>
      <c r="TQG227" s="17"/>
      <c r="TQH227" s="17"/>
      <c r="TQI227" s="18"/>
      <c r="TQJ227" s="19"/>
      <c r="TQK227" s="19"/>
      <c r="TQL227" s="19"/>
      <c r="TQM227" s="17"/>
      <c r="TQN227" s="17"/>
      <c r="TQO227" s="17"/>
      <c r="TQP227" s="17"/>
      <c r="TQQ227" s="17"/>
      <c r="TQR227" s="18"/>
      <c r="TQS227" s="19"/>
      <c r="TQT227" s="19"/>
      <c r="TQU227" s="19"/>
      <c r="TQV227" s="17"/>
      <c r="TQW227" s="17"/>
      <c r="TQX227" s="17"/>
      <c r="TQY227" s="17"/>
      <c r="TQZ227" s="17"/>
      <c r="TRA227" s="18"/>
      <c r="TRB227" s="19"/>
      <c r="TRC227" s="19"/>
      <c r="TRD227" s="19"/>
      <c r="TRE227" s="17"/>
      <c r="TRF227" s="17"/>
      <c r="TRG227" s="17"/>
      <c r="TRH227" s="17"/>
      <c r="TRI227" s="17"/>
      <c r="TRJ227" s="18"/>
      <c r="TRK227" s="19"/>
      <c r="TRL227" s="19"/>
      <c r="TRM227" s="19"/>
      <c r="TRN227" s="17"/>
      <c r="TRO227" s="17"/>
      <c r="TRP227" s="17"/>
      <c r="TRQ227" s="17"/>
      <c r="TRR227" s="17"/>
      <c r="TRS227" s="18"/>
      <c r="TRT227" s="19"/>
      <c r="TRU227" s="19"/>
      <c r="TRV227" s="19"/>
      <c r="TRW227" s="17"/>
      <c r="TRX227" s="17"/>
      <c r="TRY227" s="17"/>
      <c r="TRZ227" s="17"/>
      <c r="TSA227" s="17"/>
      <c r="TSB227" s="18"/>
      <c r="TSC227" s="19"/>
      <c r="TSD227" s="19"/>
      <c r="TSE227" s="19"/>
      <c r="TSF227" s="17"/>
      <c r="TSG227" s="17"/>
      <c r="TSH227" s="17"/>
      <c r="TSI227" s="17"/>
      <c r="TSJ227" s="17"/>
      <c r="TSK227" s="18"/>
      <c r="TSL227" s="19"/>
      <c r="TSM227" s="19"/>
      <c r="TSN227" s="19"/>
      <c r="TSO227" s="17"/>
      <c r="TSP227" s="17"/>
      <c r="TSQ227" s="17"/>
      <c r="TSR227" s="17"/>
      <c r="TSS227" s="17"/>
      <c r="TST227" s="18"/>
      <c r="TSU227" s="19"/>
      <c r="TSV227" s="19"/>
      <c r="TSW227" s="19"/>
      <c r="TSX227" s="17"/>
      <c r="TSY227" s="17"/>
      <c r="TSZ227" s="17"/>
      <c r="TTA227" s="17"/>
      <c r="TTB227" s="17"/>
      <c r="TTC227" s="18"/>
      <c r="TTD227" s="19"/>
      <c r="TTE227" s="19"/>
      <c r="TTF227" s="19"/>
      <c r="TTG227" s="17"/>
      <c r="TTH227" s="17"/>
      <c r="TTI227" s="17"/>
      <c r="TTJ227" s="17"/>
      <c r="TTK227" s="17"/>
      <c r="TTL227" s="18"/>
      <c r="TTM227" s="19"/>
      <c r="TTN227" s="19"/>
      <c r="TTO227" s="19"/>
      <c r="TTP227" s="17"/>
      <c r="TTQ227" s="17"/>
      <c r="TTR227" s="17"/>
      <c r="TTS227" s="17"/>
      <c r="TTT227" s="17"/>
      <c r="TTU227" s="18"/>
      <c r="TTV227" s="19"/>
      <c r="TTW227" s="19"/>
      <c r="TTX227" s="19"/>
      <c r="TTY227" s="17"/>
      <c r="TTZ227" s="17"/>
      <c r="TUA227" s="17"/>
      <c r="TUB227" s="17"/>
      <c r="TUC227" s="17"/>
      <c r="TUD227" s="18"/>
      <c r="TUE227" s="19"/>
      <c r="TUF227" s="19"/>
      <c r="TUG227" s="19"/>
      <c r="TUH227" s="17"/>
      <c r="TUI227" s="17"/>
      <c r="TUJ227" s="17"/>
      <c r="TUK227" s="17"/>
      <c r="TUL227" s="17"/>
      <c r="TUM227" s="18"/>
      <c r="TUN227" s="19"/>
      <c r="TUO227" s="19"/>
      <c r="TUP227" s="19"/>
      <c r="TUQ227" s="17"/>
      <c r="TUR227" s="17"/>
      <c r="TUS227" s="17"/>
      <c r="TUT227" s="17"/>
      <c r="TUU227" s="17"/>
      <c r="TUV227" s="18"/>
      <c r="TUW227" s="19"/>
      <c r="TUX227" s="19"/>
      <c r="TUY227" s="19"/>
      <c r="TUZ227" s="17"/>
      <c r="TVA227" s="17"/>
      <c r="TVB227" s="17"/>
      <c r="TVC227" s="17"/>
      <c r="TVD227" s="17"/>
      <c r="TVE227" s="18"/>
      <c r="TVF227" s="19"/>
      <c r="TVG227" s="19"/>
      <c r="TVH227" s="19"/>
      <c r="TVI227" s="17"/>
      <c r="TVJ227" s="17"/>
      <c r="TVK227" s="17"/>
      <c r="TVL227" s="17"/>
      <c r="TVM227" s="17"/>
      <c r="TVN227" s="18"/>
      <c r="TVO227" s="19"/>
      <c r="TVP227" s="19"/>
      <c r="TVQ227" s="19"/>
      <c r="TVR227" s="17"/>
      <c r="TVS227" s="17"/>
      <c r="TVT227" s="17"/>
      <c r="TVU227" s="17"/>
      <c r="TVV227" s="17"/>
      <c r="TVW227" s="18"/>
      <c r="TVX227" s="19"/>
      <c r="TVY227" s="19"/>
      <c r="TVZ227" s="19"/>
      <c r="TWA227" s="17"/>
      <c r="TWB227" s="17"/>
      <c r="TWC227" s="17"/>
      <c r="TWD227" s="17"/>
      <c r="TWE227" s="17"/>
      <c r="TWF227" s="18"/>
      <c r="TWG227" s="19"/>
      <c r="TWH227" s="19"/>
      <c r="TWI227" s="19"/>
      <c r="TWJ227" s="17"/>
      <c r="TWK227" s="17"/>
      <c r="TWL227" s="17"/>
      <c r="TWM227" s="17"/>
      <c r="TWN227" s="17"/>
      <c r="TWO227" s="18"/>
      <c r="TWP227" s="19"/>
      <c r="TWQ227" s="19"/>
      <c r="TWR227" s="19"/>
      <c r="TWS227" s="17"/>
      <c r="TWT227" s="17"/>
      <c r="TWU227" s="17"/>
      <c r="TWV227" s="17"/>
      <c r="TWW227" s="17"/>
      <c r="TWX227" s="18"/>
      <c r="TWY227" s="19"/>
      <c r="TWZ227" s="19"/>
      <c r="TXA227" s="19"/>
      <c r="TXB227" s="17"/>
      <c r="TXC227" s="17"/>
      <c r="TXD227" s="17"/>
      <c r="TXE227" s="17"/>
      <c r="TXF227" s="17"/>
      <c r="TXG227" s="18"/>
      <c r="TXH227" s="19"/>
      <c r="TXI227" s="19"/>
      <c r="TXJ227" s="19"/>
      <c r="TXK227" s="17"/>
      <c r="TXL227" s="17"/>
      <c r="TXM227" s="17"/>
      <c r="TXN227" s="17"/>
      <c r="TXO227" s="17"/>
      <c r="TXP227" s="18"/>
      <c r="TXQ227" s="19"/>
      <c r="TXR227" s="19"/>
      <c r="TXS227" s="19"/>
      <c r="TXT227" s="17"/>
      <c r="TXU227" s="17"/>
      <c r="TXV227" s="17"/>
      <c r="TXW227" s="17"/>
      <c r="TXX227" s="17"/>
      <c r="TXY227" s="18"/>
      <c r="TXZ227" s="19"/>
      <c r="TYA227" s="19"/>
      <c r="TYB227" s="19"/>
      <c r="TYC227" s="17"/>
      <c r="TYD227" s="17"/>
      <c r="TYE227" s="17"/>
      <c r="TYF227" s="17"/>
      <c r="TYG227" s="17"/>
      <c r="TYH227" s="18"/>
      <c r="TYI227" s="19"/>
      <c r="TYJ227" s="19"/>
      <c r="TYK227" s="19"/>
      <c r="TYL227" s="17"/>
      <c r="TYM227" s="17"/>
      <c r="TYN227" s="17"/>
      <c r="TYO227" s="17"/>
      <c r="TYP227" s="17"/>
      <c r="TYQ227" s="18"/>
      <c r="TYR227" s="19"/>
      <c r="TYS227" s="19"/>
      <c r="TYT227" s="19"/>
      <c r="TYU227" s="17"/>
      <c r="TYV227" s="17"/>
      <c r="TYW227" s="17"/>
      <c r="TYX227" s="17"/>
      <c r="TYY227" s="17"/>
      <c r="TYZ227" s="18"/>
      <c r="TZA227" s="19"/>
      <c r="TZB227" s="19"/>
      <c r="TZC227" s="19"/>
      <c r="TZD227" s="17"/>
      <c r="TZE227" s="17"/>
      <c r="TZF227" s="17"/>
      <c r="TZG227" s="17"/>
      <c r="TZH227" s="17"/>
      <c r="TZI227" s="18"/>
      <c r="TZJ227" s="19"/>
      <c r="TZK227" s="19"/>
      <c r="TZL227" s="19"/>
      <c r="TZM227" s="17"/>
      <c r="TZN227" s="17"/>
      <c r="TZO227" s="17"/>
      <c r="TZP227" s="17"/>
      <c r="TZQ227" s="17"/>
      <c r="TZR227" s="18"/>
      <c r="TZS227" s="19"/>
      <c r="TZT227" s="19"/>
      <c r="TZU227" s="19"/>
      <c r="TZV227" s="17"/>
      <c r="TZW227" s="17"/>
      <c r="TZX227" s="17"/>
      <c r="TZY227" s="17"/>
      <c r="TZZ227" s="17"/>
      <c r="UAA227" s="18"/>
      <c r="UAB227" s="19"/>
      <c r="UAC227" s="19"/>
      <c r="UAD227" s="19"/>
      <c r="UAE227" s="17"/>
      <c r="UAF227" s="17"/>
      <c r="UAG227" s="17"/>
      <c r="UAH227" s="17"/>
      <c r="UAI227" s="17"/>
      <c r="UAJ227" s="18"/>
      <c r="UAK227" s="19"/>
      <c r="UAL227" s="19"/>
      <c r="UAM227" s="19"/>
      <c r="UAN227" s="17"/>
      <c r="UAO227" s="17"/>
      <c r="UAP227" s="17"/>
      <c r="UAQ227" s="17"/>
      <c r="UAR227" s="17"/>
      <c r="UAS227" s="18"/>
      <c r="UAT227" s="19"/>
      <c r="UAU227" s="19"/>
      <c r="UAV227" s="19"/>
      <c r="UAW227" s="17"/>
      <c r="UAX227" s="17"/>
      <c r="UAY227" s="17"/>
      <c r="UAZ227" s="17"/>
      <c r="UBA227" s="17"/>
      <c r="UBB227" s="18"/>
      <c r="UBC227" s="19"/>
      <c r="UBD227" s="19"/>
      <c r="UBE227" s="19"/>
      <c r="UBF227" s="17"/>
      <c r="UBG227" s="17"/>
      <c r="UBH227" s="17"/>
      <c r="UBI227" s="17"/>
      <c r="UBJ227" s="17"/>
      <c r="UBK227" s="18"/>
      <c r="UBL227" s="19"/>
      <c r="UBM227" s="19"/>
      <c r="UBN227" s="19"/>
      <c r="UBO227" s="17"/>
      <c r="UBP227" s="17"/>
      <c r="UBQ227" s="17"/>
      <c r="UBR227" s="17"/>
      <c r="UBS227" s="17"/>
      <c r="UBT227" s="18"/>
      <c r="UBU227" s="19"/>
      <c r="UBV227" s="19"/>
      <c r="UBW227" s="19"/>
      <c r="UBX227" s="17"/>
      <c r="UBY227" s="17"/>
      <c r="UBZ227" s="17"/>
      <c r="UCA227" s="17"/>
      <c r="UCB227" s="17"/>
      <c r="UCC227" s="18"/>
      <c r="UCD227" s="19"/>
      <c r="UCE227" s="19"/>
      <c r="UCF227" s="19"/>
      <c r="UCG227" s="17"/>
      <c r="UCH227" s="17"/>
      <c r="UCI227" s="17"/>
      <c r="UCJ227" s="17"/>
      <c r="UCK227" s="17"/>
      <c r="UCL227" s="18"/>
      <c r="UCM227" s="19"/>
      <c r="UCN227" s="19"/>
      <c r="UCO227" s="19"/>
      <c r="UCP227" s="17"/>
      <c r="UCQ227" s="17"/>
      <c r="UCR227" s="17"/>
      <c r="UCS227" s="17"/>
      <c r="UCT227" s="17"/>
      <c r="UCU227" s="18"/>
      <c r="UCV227" s="19"/>
      <c r="UCW227" s="19"/>
      <c r="UCX227" s="19"/>
      <c r="UCY227" s="17"/>
      <c r="UCZ227" s="17"/>
      <c r="UDA227" s="17"/>
      <c r="UDB227" s="17"/>
      <c r="UDC227" s="17"/>
      <c r="UDD227" s="18"/>
      <c r="UDE227" s="19"/>
      <c r="UDF227" s="19"/>
      <c r="UDG227" s="19"/>
      <c r="UDH227" s="17"/>
      <c r="UDI227" s="17"/>
      <c r="UDJ227" s="17"/>
      <c r="UDK227" s="17"/>
      <c r="UDL227" s="17"/>
      <c r="UDM227" s="18"/>
      <c r="UDN227" s="19"/>
      <c r="UDO227" s="19"/>
      <c r="UDP227" s="19"/>
      <c r="UDQ227" s="17"/>
      <c r="UDR227" s="17"/>
      <c r="UDS227" s="17"/>
      <c r="UDT227" s="17"/>
      <c r="UDU227" s="17"/>
      <c r="UDV227" s="18"/>
      <c r="UDW227" s="19"/>
      <c r="UDX227" s="19"/>
      <c r="UDY227" s="19"/>
      <c r="UDZ227" s="17"/>
      <c r="UEA227" s="17"/>
      <c r="UEB227" s="17"/>
      <c r="UEC227" s="17"/>
      <c r="UED227" s="17"/>
      <c r="UEE227" s="18"/>
      <c r="UEF227" s="19"/>
      <c r="UEG227" s="19"/>
      <c r="UEH227" s="19"/>
      <c r="UEI227" s="17"/>
      <c r="UEJ227" s="17"/>
      <c r="UEK227" s="17"/>
      <c r="UEL227" s="17"/>
      <c r="UEM227" s="17"/>
      <c r="UEN227" s="18"/>
      <c r="UEO227" s="19"/>
      <c r="UEP227" s="19"/>
      <c r="UEQ227" s="19"/>
      <c r="UER227" s="17"/>
      <c r="UES227" s="17"/>
      <c r="UET227" s="17"/>
      <c r="UEU227" s="17"/>
      <c r="UEV227" s="17"/>
      <c r="UEW227" s="18"/>
      <c r="UEX227" s="19"/>
      <c r="UEY227" s="19"/>
      <c r="UEZ227" s="19"/>
      <c r="UFA227" s="17"/>
      <c r="UFB227" s="17"/>
      <c r="UFC227" s="17"/>
      <c r="UFD227" s="17"/>
      <c r="UFE227" s="17"/>
      <c r="UFF227" s="18"/>
      <c r="UFG227" s="19"/>
      <c r="UFH227" s="19"/>
      <c r="UFI227" s="19"/>
      <c r="UFJ227" s="17"/>
      <c r="UFK227" s="17"/>
      <c r="UFL227" s="17"/>
      <c r="UFM227" s="17"/>
      <c r="UFN227" s="17"/>
      <c r="UFO227" s="18"/>
      <c r="UFP227" s="19"/>
      <c r="UFQ227" s="19"/>
      <c r="UFR227" s="19"/>
      <c r="UFS227" s="17"/>
      <c r="UFT227" s="17"/>
      <c r="UFU227" s="17"/>
      <c r="UFV227" s="17"/>
      <c r="UFW227" s="17"/>
      <c r="UFX227" s="18"/>
      <c r="UFY227" s="19"/>
      <c r="UFZ227" s="19"/>
      <c r="UGA227" s="19"/>
      <c r="UGB227" s="17"/>
      <c r="UGC227" s="17"/>
      <c r="UGD227" s="17"/>
      <c r="UGE227" s="17"/>
      <c r="UGF227" s="17"/>
      <c r="UGG227" s="18"/>
      <c r="UGH227" s="19"/>
      <c r="UGI227" s="19"/>
      <c r="UGJ227" s="19"/>
      <c r="UGK227" s="17"/>
      <c r="UGL227" s="17"/>
      <c r="UGM227" s="17"/>
      <c r="UGN227" s="17"/>
      <c r="UGO227" s="17"/>
      <c r="UGP227" s="18"/>
      <c r="UGQ227" s="19"/>
      <c r="UGR227" s="19"/>
      <c r="UGS227" s="19"/>
      <c r="UGT227" s="17"/>
      <c r="UGU227" s="17"/>
      <c r="UGV227" s="17"/>
      <c r="UGW227" s="17"/>
      <c r="UGX227" s="17"/>
      <c r="UGY227" s="18"/>
      <c r="UGZ227" s="19"/>
      <c r="UHA227" s="19"/>
      <c r="UHB227" s="19"/>
      <c r="UHC227" s="17"/>
      <c r="UHD227" s="17"/>
      <c r="UHE227" s="17"/>
      <c r="UHF227" s="17"/>
      <c r="UHG227" s="17"/>
      <c r="UHH227" s="18"/>
      <c r="UHI227" s="19"/>
      <c r="UHJ227" s="19"/>
      <c r="UHK227" s="19"/>
      <c r="UHL227" s="17"/>
      <c r="UHM227" s="17"/>
      <c r="UHN227" s="17"/>
      <c r="UHO227" s="17"/>
      <c r="UHP227" s="17"/>
      <c r="UHQ227" s="18"/>
      <c r="UHR227" s="19"/>
      <c r="UHS227" s="19"/>
      <c r="UHT227" s="19"/>
      <c r="UHU227" s="17"/>
      <c r="UHV227" s="17"/>
      <c r="UHW227" s="17"/>
      <c r="UHX227" s="17"/>
      <c r="UHY227" s="17"/>
      <c r="UHZ227" s="18"/>
      <c r="UIA227" s="19"/>
      <c r="UIB227" s="19"/>
      <c r="UIC227" s="19"/>
      <c r="UID227" s="17"/>
      <c r="UIE227" s="17"/>
      <c r="UIF227" s="17"/>
      <c r="UIG227" s="17"/>
      <c r="UIH227" s="17"/>
      <c r="UII227" s="18"/>
      <c r="UIJ227" s="19"/>
      <c r="UIK227" s="19"/>
      <c r="UIL227" s="19"/>
      <c r="UIM227" s="17"/>
      <c r="UIN227" s="17"/>
      <c r="UIO227" s="17"/>
      <c r="UIP227" s="17"/>
      <c r="UIQ227" s="17"/>
      <c r="UIR227" s="18"/>
      <c r="UIS227" s="19"/>
      <c r="UIT227" s="19"/>
      <c r="UIU227" s="19"/>
      <c r="UIV227" s="17"/>
      <c r="UIW227" s="17"/>
      <c r="UIX227" s="17"/>
      <c r="UIY227" s="17"/>
      <c r="UIZ227" s="17"/>
      <c r="UJA227" s="18"/>
      <c r="UJB227" s="19"/>
      <c r="UJC227" s="19"/>
      <c r="UJD227" s="19"/>
      <c r="UJE227" s="17"/>
      <c r="UJF227" s="17"/>
      <c r="UJG227" s="17"/>
      <c r="UJH227" s="17"/>
      <c r="UJI227" s="17"/>
      <c r="UJJ227" s="18"/>
      <c r="UJK227" s="19"/>
      <c r="UJL227" s="19"/>
      <c r="UJM227" s="19"/>
      <c r="UJN227" s="17"/>
      <c r="UJO227" s="17"/>
      <c r="UJP227" s="17"/>
      <c r="UJQ227" s="17"/>
      <c r="UJR227" s="17"/>
      <c r="UJS227" s="18"/>
      <c r="UJT227" s="19"/>
      <c r="UJU227" s="19"/>
      <c r="UJV227" s="19"/>
      <c r="UJW227" s="17"/>
      <c r="UJX227" s="17"/>
      <c r="UJY227" s="17"/>
      <c r="UJZ227" s="17"/>
      <c r="UKA227" s="17"/>
      <c r="UKB227" s="18"/>
      <c r="UKC227" s="19"/>
      <c r="UKD227" s="19"/>
      <c r="UKE227" s="19"/>
      <c r="UKF227" s="17"/>
      <c r="UKG227" s="17"/>
      <c r="UKH227" s="17"/>
      <c r="UKI227" s="17"/>
      <c r="UKJ227" s="17"/>
      <c r="UKK227" s="18"/>
      <c r="UKL227" s="19"/>
      <c r="UKM227" s="19"/>
      <c r="UKN227" s="19"/>
      <c r="UKO227" s="17"/>
      <c r="UKP227" s="17"/>
      <c r="UKQ227" s="17"/>
      <c r="UKR227" s="17"/>
      <c r="UKS227" s="17"/>
      <c r="UKT227" s="18"/>
      <c r="UKU227" s="19"/>
      <c r="UKV227" s="19"/>
      <c r="UKW227" s="19"/>
      <c r="UKX227" s="17"/>
      <c r="UKY227" s="17"/>
      <c r="UKZ227" s="17"/>
      <c r="ULA227" s="17"/>
      <c r="ULB227" s="17"/>
      <c r="ULC227" s="18"/>
      <c r="ULD227" s="19"/>
      <c r="ULE227" s="19"/>
      <c r="ULF227" s="19"/>
      <c r="ULG227" s="17"/>
      <c r="ULH227" s="17"/>
      <c r="ULI227" s="17"/>
      <c r="ULJ227" s="17"/>
      <c r="ULK227" s="17"/>
      <c r="ULL227" s="18"/>
      <c r="ULM227" s="19"/>
      <c r="ULN227" s="19"/>
      <c r="ULO227" s="19"/>
      <c r="ULP227" s="17"/>
      <c r="ULQ227" s="17"/>
      <c r="ULR227" s="17"/>
      <c r="ULS227" s="17"/>
      <c r="ULT227" s="17"/>
      <c r="ULU227" s="18"/>
      <c r="ULV227" s="19"/>
      <c r="ULW227" s="19"/>
      <c r="ULX227" s="19"/>
      <c r="ULY227" s="17"/>
      <c r="ULZ227" s="17"/>
      <c r="UMA227" s="17"/>
      <c r="UMB227" s="17"/>
      <c r="UMC227" s="17"/>
      <c r="UMD227" s="18"/>
      <c r="UME227" s="19"/>
      <c r="UMF227" s="19"/>
      <c r="UMG227" s="19"/>
      <c r="UMH227" s="17"/>
      <c r="UMI227" s="17"/>
      <c r="UMJ227" s="17"/>
      <c r="UMK227" s="17"/>
      <c r="UML227" s="17"/>
      <c r="UMM227" s="18"/>
      <c r="UMN227" s="19"/>
      <c r="UMO227" s="19"/>
      <c r="UMP227" s="19"/>
      <c r="UMQ227" s="17"/>
      <c r="UMR227" s="17"/>
      <c r="UMS227" s="17"/>
      <c r="UMT227" s="17"/>
      <c r="UMU227" s="17"/>
      <c r="UMV227" s="18"/>
      <c r="UMW227" s="19"/>
      <c r="UMX227" s="19"/>
      <c r="UMY227" s="19"/>
      <c r="UMZ227" s="17"/>
      <c r="UNA227" s="17"/>
      <c r="UNB227" s="17"/>
      <c r="UNC227" s="17"/>
      <c r="UND227" s="17"/>
      <c r="UNE227" s="18"/>
      <c r="UNF227" s="19"/>
      <c r="UNG227" s="19"/>
      <c r="UNH227" s="19"/>
      <c r="UNI227" s="17"/>
      <c r="UNJ227" s="17"/>
      <c r="UNK227" s="17"/>
      <c r="UNL227" s="17"/>
      <c r="UNM227" s="17"/>
      <c r="UNN227" s="18"/>
      <c r="UNO227" s="19"/>
      <c r="UNP227" s="19"/>
      <c r="UNQ227" s="19"/>
      <c r="UNR227" s="17"/>
      <c r="UNS227" s="17"/>
      <c r="UNT227" s="17"/>
      <c r="UNU227" s="17"/>
      <c r="UNV227" s="17"/>
      <c r="UNW227" s="18"/>
      <c r="UNX227" s="19"/>
      <c r="UNY227" s="19"/>
      <c r="UNZ227" s="19"/>
      <c r="UOA227" s="17"/>
      <c r="UOB227" s="17"/>
      <c r="UOC227" s="17"/>
      <c r="UOD227" s="17"/>
      <c r="UOE227" s="17"/>
      <c r="UOF227" s="18"/>
      <c r="UOG227" s="19"/>
      <c r="UOH227" s="19"/>
      <c r="UOI227" s="19"/>
      <c r="UOJ227" s="17"/>
      <c r="UOK227" s="17"/>
      <c r="UOL227" s="17"/>
      <c r="UOM227" s="17"/>
      <c r="UON227" s="17"/>
      <c r="UOO227" s="18"/>
      <c r="UOP227" s="19"/>
      <c r="UOQ227" s="19"/>
      <c r="UOR227" s="19"/>
      <c r="UOS227" s="17"/>
      <c r="UOT227" s="17"/>
      <c r="UOU227" s="17"/>
      <c r="UOV227" s="17"/>
      <c r="UOW227" s="17"/>
      <c r="UOX227" s="18"/>
      <c r="UOY227" s="19"/>
      <c r="UOZ227" s="19"/>
      <c r="UPA227" s="19"/>
      <c r="UPB227" s="17"/>
      <c r="UPC227" s="17"/>
      <c r="UPD227" s="17"/>
      <c r="UPE227" s="17"/>
      <c r="UPF227" s="17"/>
      <c r="UPG227" s="18"/>
      <c r="UPH227" s="19"/>
      <c r="UPI227" s="19"/>
      <c r="UPJ227" s="19"/>
      <c r="UPK227" s="17"/>
      <c r="UPL227" s="17"/>
      <c r="UPM227" s="17"/>
      <c r="UPN227" s="17"/>
      <c r="UPO227" s="17"/>
      <c r="UPP227" s="18"/>
      <c r="UPQ227" s="19"/>
      <c r="UPR227" s="19"/>
      <c r="UPS227" s="19"/>
      <c r="UPT227" s="17"/>
      <c r="UPU227" s="17"/>
      <c r="UPV227" s="17"/>
      <c r="UPW227" s="17"/>
      <c r="UPX227" s="17"/>
      <c r="UPY227" s="18"/>
      <c r="UPZ227" s="19"/>
      <c r="UQA227" s="19"/>
      <c r="UQB227" s="19"/>
      <c r="UQC227" s="17"/>
      <c r="UQD227" s="17"/>
      <c r="UQE227" s="17"/>
      <c r="UQF227" s="17"/>
      <c r="UQG227" s="17"/>
      <c r="UQH227" s="18"/>
      <c r="UQI227" s="19"/>
      <c r="UQJ227" s="19"/>
      <c r="UQK227" s="19"/>
      <c r="UQL227" s="17"/>
      <c r="UQM227" s="17"/>
      <c r="UQN227" s="17"/>
      <c r="UQO227" s="17"/>
      <c r="UQP227" s="17"/>
      <c r="UQQ227" s="18"/>
      <c r="UQR227" s="19"/>
      <c r="UQS227" s="19"/>
      <c r="UQT227" s="19"/>
      <c r="UQU227" s="17"/>
      <c r="UQV227" s="17"/>
      <c r="UQW227" s="17"/>
      <c r="UQX227" s="17"/>
      <c r="UQY227" s="17"/>
      <c r="UQZ227" s="18"/>
      <c r="URA227" s="19"/>
      <c r="URB227" s="19"/>
      <c r="URC227" s="19"/>
      <c r="URD227" s="17"/>
      <c r="URE227" s="17"/>
      <c r="URF227" s="17"/>
      <c r="URG227" s="17"/>
      <c r="URH227" s="17"/>
      <c r="URI227" s="18"/>
      <c r="URJ227" s="19"/>
      <c r="URK227" s="19"/>
      <c r="URL227" s="19"/>
      <c r="URM227" s="17"/>
      <c r="URN227" s="17"/>
      <c r="URO227" s="17"/>
      <c r="URP227" s="17"/>
      <c r="URQ227" s="17"/>
      <c r="URR227" s="18"/>
      <c r="URS227" s="19"/>
      <c r="URT227" s="19"/>
      <c r="URU227" s="19"/>
      <c r="URV227" s="17"/>
      <c r="URW227" s="17"/>
      <c r="URX227" s="17"/>
      <c r="URY227" s="17"/>
      <c r="URZ227" s="17"/>
      <c r="USA227" s="18"/>
      <c r="USB227" s="19"/>
      <c r="USC227" s="19"/>
      <c r="USD227" s="19"/>
      <c r="USE227" s="17"/>
      <c r="USF227" s="17"/>
      <c r="USG227" s="17"/>
      <c r="USH227" s="17"/>
      <c r="USI227" s="17"/>
      <c r="USJ227" s="18"/>
      <c r="USK227" s="19"/>
      <c r="USL227" s="19"/>
      <c r="USM227" s="19"/>
      <c r="USN227" s="17"/>
      <c r="USO227" s="17"/>
      <c r="USP227" s="17"/>
      <c r="USQ227" s="17"/>
      <c r="USR227" s="17"/>
      <c r="USS227" s="18"/>
      <c r="UST227" s="19"/>
      <c r="USU227" s="19"/>
      <c r="USV227" s="19"/>
      <c r="USW227" s="17"/>
      <c r="USX227" s="17"/>
      <c r="USY227" s="17"/>
      <c r="USZ227" s="17"/>
      <c r="UTA227" s="17"/>
      <c r="UTB227" s="18"/>
      <c r="UTC227" s="19"/>
      <c r="UTD227" s="19"/>
      <c r="UTE227" s="19"/>
      <c r="UTF227" s="17"/>
      <c r="UTG227" s="17"/>
      <c r="UTH227" s="17"/>
      <c r="UTI227" s="17"/>
      <c r="UTJ227" s="17"/>
      <c r="UTK227" s="18"/>
      <c r="UTL227" s="19"/>
      <c r="UTM227" s="19"/>
      <c r="UTN227" s="19"/>
      <c r="UTO227" s="17"/>
      <c r="UTP227" s="17"/>
      <c r="UTQ227" s="17"/>
      <c r="UTR227" s="17"/>
      <c r="UTS227" s="17"/>
      <c r="UTT227" s="18"/>
      <c r="UTU227" s="19"/>
      <c r="UTV227" s="19"/>
      <c r="UTW227" s="19"/>
      <c r="UTX227" s="17"/>
      <c r="UTY227" s="17"/>
      <c r="UTZ227" s="17"/>
      <c r="UUA227" s="17"/>
      <c r="UUB227" s="17"/>
      <c r="UUC227" s="18"/>
      <c r="UUD227" s="19"/>
      <c r="UUE227" s="19"/>
      <c r="UUF227" s="19"/>
      <c r="UUG227" s="17"/>
      <c r="UUH227" s="17"/>
      <c r="UUI227" s="17"/>
      <c r="UUJ227" s="17"/>
      <c r="UUK227" s="17"/>
      <c r="UUL227" s="18"/>
      <c r="UUM227" s="19"/>
      <c r="UUN227" s="19"/>
      <c r="UUO227" s="19"/>
      <c r="UUP227" s="17"/>
      <c r="UUQ227" s="17"/>
      <c r="UUR227" s="17"/>
      <c r="UUS227" s="17"/>
      <c r="UUT227" s="17"/>
      <c r="UUU227" s="18"/>
      <c r="UUV227" s="19"/>
      <c r="UUW227" s="19"/>
      <c r="UUX227" s="19"/>
      <c r="UUY227" s="17"/>
      <c r="UUZ227" s="17"/>
      <c r="UVA227" s="17"/>
      <c r="UVB227" s="17"/>
      <c r="UVC227" s="17"/>
      <c r="UVD227" s="18"/>
      <c r="UVE227" s="19"/>
      <c r="UVF227" s="19"/>
      <c r="UVG227" s="19"/>
      <c r="UVH227" s="17"/>
      <c r="UVI227" s="17"/>
      <c r="UVJ227" s="17"/>
      <c r="UVK227" s="17"/>
      <c r="UVL227" s="17"/>
      <c r="UVM227" s="18"/>
      <c r="UVN227" s="19"/>
      <c r="UVO227" s="19"/>
      <c r="UVP227" s="19"/>
      <c r="UVQ227" s="17"/>
      <c r="UVR227" s="17"/>
      <c r="UVS227" s="17"/>
      <c r="UVT227" s="17"/>
      <c r="UVU227" s="17"/>
      <c r="UVV227" s="18"/>
      <c r="UVW227" s="19"/>
      <c r="UVX227" s="19"/>
      <c r="UVY227" s="19"/>
      <c r="UVZ227" s="17"/>
      <c r="UWA227" s="17"/>
      <c r="UWB227" s="17"/>
      <c r="UWC227" s="17"/>
      <c r="UWD227" s="17"/>
      <c r="UWE227" s="18"/>
      <c r="UWF227" s="19"/>
      <c r="UWG227" s="19"/>
      <c r="UWH227" s="19"/>
      <c r="UWI227" s="17"/>
      <c r="UWJ227" s="17"/>
      <c r="UWK227" s="17"/>
      <c r="UWL227" s="17"/>
      <c r="UWM227" s="17"/>
      <c r="UWN227" s="18"/>
      <c r="UWO227" s="19"/>
      <c r="UWP227" s="19"/>
      <c r="UWQ227" s="19"/>
      <c r="UWR227" s="17"/>
      <c r="UWS227" s="17"/>
      <c r="UWT227" s="17"/>
      <c r="UWU227" s="17"/>
      <c r="UWV227" s="17"/>
      <c r="UWW227" s="18"/>
      <c r="UWX227" s="19"/>
      <c r="UWY227" s="19"/>
      <c r="UWZ227" s="19"/>
      <c r="UXA227" s="17"/>
      <c r="UXB227" s="17"/>
      <c r="UXC227" s="17"/>
      <c r="UXD227" s="17"/>
      <c r="UXE227" s="17"/>
      <c r="UXF227" s="18"/>
      <c r="UXG227" s="19"/>
      <c r="UXH227" s="19"/>
      <c r="UXI227" s="19"/>
      <c r="UXJ227" s="17"/>
      <c r="UXK227" s="17"/>
      <c r="UXL227" s="17"/>
      <c r="UXM227" s="17"/>
      <c r="UXN227" s="17"/>
      <c r="UXO227" s="18"/>
      <c r="UXP227" s="19"/>
      <c r="UXQ227" s="19"/>
      <c r="UXR227" s="19"/>
      <c r="UXS227" s="17"/>
      <c r="UXT227" s="17"/>
      <c r="UXU227" s="17"/>
      <c r="UXV227" s="17"/>
      <c r="UXW227" s="17"/>
      <c r="UXX227" s="18"/>
      <c r="UXY227" s="19"/>
      <c r="UXZ227" s="19"/>
      <c r="UYA227" s="19"/>
      <c r="UYB227" s="17"/>
      <c r="UYC227" s="17"/>
      <c r="UYD227" s="17"/>
      <c r="UYE227" s="17"/>
      <c r="UYF227" s="17"/>
      <c r="UYG227" s="18"/>
      <c r="UYH227" s="19"/>
      <c r="UYI227" s="19"/>
      <c r="UYJ227" s="19"/>
      <c r="UYK227" s="17"/>
      <c r="UYL227" s="17"/>
      <c r="UYM227" s="17"/>
      <c r="UYN227" s="17"/>
      <c r="UYO227" s="17"/>
      <c r="UYP227" s="18"/>
      <c r="UYQ227" s="19"/>
      <c r="UYR227" s="19"/>
      <c r="UYS227" s="19"/>
      <c r="UYT227" s="17"/>
      <c r="UYU227" s="17"/>
      <c r="UYV227" s="17"/>
      <c r="UYW227" s="17"/>
      <c r="UYX227" s="17"/>
      <c r="UYY227" s="18"/>
      <c r="UYZ227" s="19"/>
      <c r="UZA227" s="19"/>
      <c r="UZB227" s="19"/>
      <c r="UZC227" s="17"/>
      <c r="UZD227" s="17"/>
      <c r="UZE227" s="17"/>
      <c r="UZF227" s="17"/>
      <c r="UZG227" s="17"/>
      <c r="UZH227" s="18"/>
      <c r="UZI227" s="19"/>
      <c r="UZJ227" s="19"/>
      <c r="UZK227" s="19"/>
      <c r="UZL227" s="17"/>
      <c r="UZM227" s="17"/>
      <c r="UZN227" s="17"/>
      <c r="UZO227" s="17"/>
      <c r="UZP227" s="17"/>
      <c r="UZQ227" s="18"/>
      <c r="UZR227" s="19"/>
      <c r="UZS227" s="19"/>
      <c r="UZT227" s="19"/>
      <c r="UZU227" s="17"/>
      <c r="UZV227" s="17"/>
      <c r="UZW227" s="17"/>
      <c r="UZX227" s="17"/>
      <c r="UZY227" s="17"/>
      <c r="UZZ227" s="18"/>
      <c r="VAA227" s="19"/>
      <c r="VAB227" s="19"/>
      <c r="VAC227" s="19"/>
      <c r="VAD227" s="17"/>
      <c r="VAE227" s="17"/>
      <c r="VAF227" s="17"/>
      <c r="VAG227" s="17"/>
      <c r="VAH227" s="17"/>
      <c r="VAI227" s="18"/>
      <c r="VAJ227" s="19"/>
      <c r="VAK227" s="19"/>
      <c r="VAL227" s="19"/>
      <c r="VAM227" s="17"/>
      <c r="VAN227" s="17"/>
      <c r="VAO227" s="17"/>
      <c r="VAP227" s="17"/>
      <c r="VAQ227" s="17"/>
      <c r="VAR227" s="18"/>
      <c r="VAS227" s="19"/>
      <c r="VAT227" s="19"/>
      <c r="VAU227" s="19"/>
      <c r="VAV227" s="17"/>
      <c r="VAW227" s="17"/>
      <c r="VAX227" s="17"/>
      <c r="VAY227" s="17"/>
      <c r="VAZ227" s="17"/>
      <c r="VBA227" s="18"/>
      <c r="VBB227" s="19"/>
      <c r="VBC227" s="19"/>
      <c r="VBD227" s="19"/>
      <c r="VBE227" s="17"/>
      <c r="VBF227" s="17"/>
      <c r="VBG227" s="17"/>
      <c r="VBH227" s="17"/>
      <c r="VBI227" s="17"/>
      <c r="VBJ227" s="18"/>
      <c r="VBK227" s="19"/>
      <c r="VBL227" s="19"/>
      <c r="VBM227" s="19"/>
      <c r="VBN227" s="17"/>
      <c r="VBO227" s="17"/>
      <c r="VBP227" s="17"/>
      <c r="VBQ227" s="17"/>
      <c r="VBR227" s="17"/>
      <c r="VBS227" s="18"/>
      <c r="VBT227" s="19"/>
      <c r="VBU227" s="19"/>
      <c r="VBV227" s="19"/>
      <c r="VBW227" s="17"/>
      <c r="VBX227" s="17"/>
      <c r="VBY227" s="17"/>
      <c r="VBZ227" s="17"/>
      <c r="VCA227" s="17"/>
      <c r="VCB227" s="18"/>
      <c r="VCC227" s="19"/>
      <c r="VCD227" s="19"/>
      <c r="VCE227" s="19"/>
      <c r="VCF227" s="17"/>
      <c r="VCG227" s="17"/>
      <c r="VCH227" s="17"/>
      <c r="VCI227" s="17"/>
      <c r="VCJ227" s="17"/>
      <c r="VCK227" s="18"/>
      <c r="VCL227" s="19"/>
      <c r="VCM227" s="19"/>
      <c r="VCN227" s="19"/>
      <c r="VCO227" s="17"/>
      <c r="VCP227" s="17"/>
      <c r="VCQ227" s="17"/>
      <c r="VCR227" s="17"/>
      <c r="VCS227" s="17"/>
      <c r="VCT227" s="18"/>
      <c r="VCU227" s="19"/>
      <c r="VCV227" s="19"/>
      <c r="VCW227" s="19"/>
      <c r="VCX227" s="17"/>
      <c r="VCY227" s="17"/>
      <c r="VCZ227" s="17"/>
      <c r="VDA227" s="17"/>
      <c r="VDB227" s="17"/>
      <c r="VDC227" s="18"/>
      <c r="VDD227" s="19"/>
      <c r="VDE227" s="19"/>
      <c r="VDF227" s="19"/>
      <c r="VDG227" s="17"/>
      <c r="VDH227" s="17"/>
      <c r="VDI227" s="17"/>
      <c r="VDJ227" s="17"/>
      <c r="VDK227" s="17"/>
      <c r="VDL227" s="18"/>
      <c r="VDM227" s="19"/>
      <c r="VDN227" s="19"/>
      <c r="VDO227" s="19"/>
      <c r="VDP227" s="17"/>
      <c r="VDQ227" s="17"/>
      <c r="VDR227" s="17"/>
      <c r="VDS227" s="17"/>
      <c r="VDT227" s="17"/>
      <c r="VDU227" s="18"/>
      <c r="VDV227" s="19"/>
      <c r="VDW227" s="19"/>
      <c r="VDX227" s="19"/>
      <c r="VDY227" s="17"/>
      <c r="VDZ227" s="17"/>
      <c r="VEA227" s="17"/>
      <c r="VEB227" s="17"/>
      <c r="VEC227" s="17"/>
      <c r="VED227" s="18"/>
      <c r="VEE227" s="19"/>
      <c r="VEF227" s="19"/>
      <c r="VEG227" s="19"/>
      <c r="VEH227" s="17"/>
      <c r="VEI227" s="17"/>
      <c r="VEJ227" s="17"/>
      <c r="VEK227" s="17"/>
      <c r="VEL227" s="17"/>
      <c r="VEM227" s="18"/>
      <c r="VEN227" s="19"/>
      <c r="VEO227" s="19"/>
      <c r="VEP227" s="19"/>
      <c r="VEQ227" s="17"/>
      <c r="VER227" s="17"/>
      <c r="VES227" s="17"/>
      <c r="VET227" s="17"/>
      <c r="VEU227" s="17"/>
      <c r="VEV227" s="18"/>
      <c r="VEW227" s="19"/>
      <c r="VEX227" s="19"/>
      <c r="VEY227" s="19"/>
      <c r="VEZ227" s="17"/>
      <c r="VFA227" s="17"/>
      <c r="VFB227" s="17"/>
      <c r="VFC227" s="17"/>
      <c r="VFD227" s="17"/>
      <c r="VFE227" s="18"/>
      <c r="VFF227" s="19"/>
      <c r="VFG227" s="19"/>
      <c r="VFH227" s="19"/>
      <c r="VFI227" s="17"/>
      <c r="VFJ227" s="17"/>
      <c r="VFK227" s="17"/>
      <c r="VFL227" s="17"/>
      <c r="VFM227" s="17"/>
      <c r="VFN227" s="18"/>
      <c r="VFO227" s="19"/>
      <c r="VFP227" s="19"/>
      <c r="VFQ227" s="19"/>
      <c r="VFR227" s="17"/>
      <c r="VFS227" s="17"/>
      <c r="VFT227" s="17"/>
      <c r="VFU227" s="17"/>
      <c r="VFV227" s="17"/>
      <c r="VFW227" s="18"/>
      <c r="VFX227" s="19"/>
      <c r="VFY227" s="19"/>
      <c r="VFZ227" s="19"/>
      <c r="VGA227" s="17"/>
      <c r="VGB227" s="17"/>
      <c r="VGC227" s="17"/>
      <c r="VGD227" s="17"/>
      <c r="VGE227" s="17"/>
      <c r="VGF227" s="18"/>
      <c r="VGG227" s="19"/>
      <c r="VGH227" s="19"/>
      <c r="VGI227" s="19"/>
      <c r="VGJ227" s="17"/>
      <c r="VGK227" s="17"/>
      <c r="VGL227" s="17"/>
      <c r="VGM227" s="17"/>
      <c r="VGN227" s="17"/>
      <c r="VGO227" s="18"/>
      <c r="VGP227" s="19"/>
      <c r="VGQ227" s="19"/>
      <c r="VGR227" s="19"/>
      <c r="VGS227" s="17"/>
      <c r="VGT227" s="17"/>
      <c r="VGU227" s="17"/>
      <c r="VGV227" s="17"/>
      <c r="VGW227" s="17"/>
      <c r="VGX227" s="18"/>
      <c r="VGY227" s="19"/>
      <c r="VGZ227" s="19"/>
      <c r="VHA227" s="19"/>
      <c r="VHB227" s="17"/>
      <c r="VHC227" s="17"/>
      <c r="VHD227" s="17"/>
      <c r="VHE227" s="17"/>
      <c r="VHF227" s="17"/>
      <c r="VHG227" s="18"/>
      <c r="VHH227" s="19"/>
      <c r="VHI227" s="19"/>
      <c r="VHJ227" s="19"/>
      <c r="VHK227" s="17"/>
      <c r="VHL227" s="17"/>
      <c r="VHM227" s="17"/>
      <c r="VHN227" s="17"/>
      <c r="VHO227" s="17"/>
      <c r="VHP227" s="18"/>
      <c r="VHQ227" s="19"/>
      <c r="VHR227" s="19"/>
      <c r="VHS227" s="19"/>
      <c r="VHT227" s="17"/>
      <c r="VHU227" s="17"/>
      <c r="VHV227" s="17"/>
      <c r="VHW227" s="17"/>
      <c r="VHX227" s="17"/>
      <c r="VHY227" s="18"/>
      <c r="VHZ227" s="19"/>
      <c r="VIA227" s="19"/>
      <c r="VIB227" s="19"/>
      <c r="VIC227" s="17"/>
      <c r="VID227" s="17"/>
      <c r="VIE227" s="17"/>
      <c r="VIF227" s="17"/>
      <c r="VIG227" s="17"/>
      <c r="VIH227" s="18"/>
      <c r="VII227" s="19"/>
      <c r="VIJ227" s="19"/>
      <c r="VIK227" s="19"/>
      <c r="VIL227" s="17"/>
      <c r="VIM227" s="17"/>
      <c r="VIN227" s="17"/>
      <c r="VIO227" s="17"/>
      <c r="VIP227" s="17"/>
      <c r="VIQ227" s="18"/>
      <c r="VIR227" s="19"/>
      <c r="VIS227" s="19"/>
      <c r="VIT227" s="19"/>
      <c r="VIU227" s="17"/>
      <c r="VIV227" s="17"/>
      <c r="VIW227" s="17"/>
      <c r="VIX227" s="17"/>
      <c r="VIY227" s="17"/>
      <c r="VIZ227" s="18"/>
      <c r="VJA227" s="19"/>
      <c r="VJB227" s="19"/>
      <c r="VJC227" s="19"/>
      <c r="VJD227" s="17"/>
      <c r="VJE227" s="17"/>
      <c r="VJF227" s="17"/>
      <c r="VJG227" s="17"/>
      <c r="VJH227" s="17"/>
      <c r="VJI227" s="18"/>
      <c r="VJJ227" s="19"/>
      <c r="VJK227" s="19"/>
      <c r="VJL227" s="19"/>
      <c r="VJM227" s="17"/>
      <c r="VJN227" s="17"/>
      <c r="VJO227" s="17"/>
      <c r="VJP227" s="17"/>
      <c r="VJQ227" s="17"/>
      <c r="VJR227" s="18"/>
      <c r="VJS227" s="19"/>
      <c r="VJT227" s="19"/>
      <c r="VJU227" s="19"/>
      <c r="VJV227" s="17"/>
      <c r="VJW227" s="17"/>
      <c r="VJX227" s="17"/>
      <c r="VJY227" s="17"/>
      <c r="VJZ227" s="17"/>
      <c r="VKA227" s="18"/>
      <c r="VKB227" s="19"/>
      <c r="VKC227" s="19"/>
      <c r="VKD227" s="19"/>
      <c r="VKE227" s="17"/>
      <c r="VKF227" s="17"/>
      <c r="VKG227" s="17"/>
      <c r="VKH227" s="17"/>
      <c r="VKI227" s="17"/>
      <c r="VKJ227" s="18"/>
      <c r="VKK227" s="19"/>
      <c r="VKL227" s="19"/>
      <c r="VKM227" s="19"/>
      <c r="VKN227" s="17"/>
      <c r="VKO227" s="17"/>
      <c r="VKP227" s="17"/>
      <c r="VKQ227" s="17"/>
      <c r="VKR227" s="17"/>
      <c r="VKS227" s="18"/>
      <c r="VKT227" s="19"/>
      <c r="VKU227" s="19"/>
      <c r="VKV227" s="19"/>
      <c r="VKW227" s="17"/>
      <c r="VKX227" s="17"/>
      <c r="VKY227" s="17"/>
      <c r="VKZ227" s="17"/>
      <c r="VLA227" s="17"/>
      <c r="VLB227" s="18"/>
      <c r="VLC227" s="19"/>
      <c r="VLD227" s="19"/>
      <c r="VLE227" s="19"/>
      <c r="VLF227" s="17"/>
      <c r="VLG227" s="17"/>
      <c r="VLH227" s="17"/>
      <c r="VLI227" s="17"/>
      <c r="VLJ227" s="17"/>
      <c r="VLK227" s="18"/>
      <c r="VLL227" s="19"/>
      <c r="VLM227" s="19"/>
      <c r="VLN227" s="19"/>
      <c r="VLO227" s="17"/>
      <c r="VLP227" s="17"/>
      <c r="VLQ227" s="17"/>
      <c r="VLR227" s="17"/>
      <c r="VLS227" s="17"/>
      <c r="VLT227" s="18"/>
      <c r="VLU227" s="19"/>
      <c r="VLV227" s="19"/>
      <c r="VLW227" s="19"/>
      <c r="VLX227" s="17"/>
      <c r="VLY227" s="17"/>
      <c r="VLZ227" s="17"/>
      <c r="VMA227" s="17"/>
      <c r="VMB227" s="17"/>
      <c r="VMC227" s="18"/>
      <c r="VMD227" s="19"/>
      <c r="VME227" s="19"/>
      <c r="VMF227" s="19"/>
      <c r="VMG227" s="17"/>
      <c r="VMH227" s="17"/>
      <c r="VMI227" s="17"/>
      <c r="VMJ227" s="17"/>
      <c r="VMK227" s="17"/>
      <c r="VML227" s="18"/>
      <c r="VMM227" s="19"/>
      <c r="VMN227" s="19"/>
      <c r="VMO227" s="19"/>
      <c r="VMP227" s="17"/>
      <c r="VMQ227" s="17"/>
      <c r="VMR227" s="17"/>
      <c r="VMS227" s="17"/>
      <c r="VMT227" s="17"/>
      <c r="VMU227" s="18"/>
      <c r="VMV227" s="19"/>
      <c r="VMW227" s="19"/>
      <c r="VMX227" s="19"/>
      <c r="VMY227" s="17"/>
      <c r="VMZ227" s="17"/>
      <c r="VNA227" s="17"/>
      <c r="VNB227" s="17"/>
      <c r="VNC227" s="17"/>
      <c r="VND227" s="18"/>
      <c r="VNE227" s="19"/>
      <c r="VNF227" s="19"/>
      <c r="VNG227" s="19"/>
      <c r="VNH227" s="17"/>
      <c r="VNI227" s="17"/>
      <c r="VNJ227" s="17"/>
      <c r="VNK227" s="17"/>
      <c r="VNL227" s="17"/>
      <c r="VNM227" s="18"/>
      <c r="VNN227" s="19"/>
      <c r="VNO227" s="19"/>
      <c r="VNP227" s="19"/>
      <c r="VNQ227" s="17"/>
      <c r="VNR227" s="17"/>
      <c r="VNS227" s="17"/>
      <c r="VNT227" s="17"/>
      <c r="VNU227" s="17"/>
      <c r="VNV227" s="18"/>
      <c r="VNW227" s="19"/>
      <c r="VNX227" s="19"/>
      <c r="VNY227" s="19"/>
      <c r="VNZ227" s="17"/>
      <c r="VOA227" s="17"/>
      <c r="VOB227" s="17"/>
      <c r="VOC227" s="17"/>
      <c r="VOD227" s="17"/>
      <c r="VOE227" s="18"/>
      <c r="VOF227" s="19"/>
      <c r="VOG227" s="19"/>
      <c r="VOH227" s="19"/>
      <c r="VOI227" s="17"/>
      <c r="VOJ227" s="17"/>
      <c r="VOK227" s="17"/>
      <c r="VOL227" s="17"/>
      <c r="VOM227" s="17"/>
      <c r="VON227" s="18"/>
      <c r="VOO227" s="19"/>
      <c r="VOP227" s="19"/>
      <c r="VOQ227" s="19"/>
      <c r="VOR227" s="17"/>
      <c r="VOS227" s="17"/>
      <c r="VOT227" s="17"/>
      <c r="VOU227" s="17"/>
      <c r="VOV227" s="17"/>
      <c r="VOW227" s="18"/>
      <c r="VOX227" s="19"/>
      <c r="VOY227" s="19"/>
      <c r="VOZ227" s="19"/>
      <c r="VPA227" s="17"/>
      <c r="VPB227" s="17"/>
      <c r="VPC227" s="17"/>
      <c r="VPD227" s="17"/>
      <c r="VPE227" s="17"/>
      <c r="VPF227" s="18"/>
      <c r="VPG227" s="19"/>
      <c r="VPH227" s="19"/>
      <c r="VPI227" s="19"/>
      <c r="VPJ227" s="17"/>
      <c r="VPK227" s="17"/>
      <c r="VPL227" s="17"/>
      <c r="VPM227" s="17"/>
      <c r="VPN227" s="17"/>
      <c r="VPO227" s="18"/>
      <c r="VPP227" s="19"/>
      <c r="VPQ227" s="19"/>
      <c r="VPR227" s="19"/>
      <c r="VPS227" s="17"/>
      <c r="VPT227" s="17"/>
      <c r="VPU227" s="17"/>
      <c r="VPV227" s="17"/>
      <c r="VPW227" s="17"/>
      <c r="VPX227" s="18"/>
      <c r="VPY227" s="19"/>
      <c r="VPZ227" s="19"/>
      <c r="VQA227" s="19"/>
      <c r="VQB227" s="17"/>
      <c r="VQC227" s="17"/>
      <c r="VQD227" s="17"/>
      <c r="VQE227" s="17"/>
      <c r="VQF227" s="17"/>
      <c r="VQG227" s="18"/>
      <c r="VQH227" s="19"/>
      <c r="VQI227" s="19"/>
      <c r="VQJ227" s="19"/>
      <c r="VQK227" s="17"/>
      <c r="VQL227" s="17"/>
      <c r="VQM227" s="17"/>
      <c r="VQN227" s="17"/>
      <c r="VQO227" s="17"/>
      <c r="VQP227" s="18"/>
      <c r="VQQ227" s="19"/>
      <c r="VQR227" s="19"/>
      <c r="VQS227" s="19"/>
      <c r="VQT227" s="17"/>
      <c r="VQU227" s="17"/>
      <c r="VQV227" s="17"/>
      <c r="VQW227" s="17"/>
      <c r="VQX227" s="17"/>
      <c r="VQY227" s="18"/>
      <c r="VQZ227" s="19"/>
      <c r="VRA227" s="19"/>
      <c r="VRB227" s="19"/>
      <c r="VRC227" s="17"/>
      <c r="VRD227" s="17"/>
      <c r="VRE227" s="17"/>
      <c r="VRF227" s="17"/>
      <c r="VRG227" s="17"/>
      <c r="VRH227" s="18"/>
      <c r="VRI227" s="19"/>
      <c r="VRJ227" s="19"/>
      <c r="VRK227" s="19"/>
      <c r="VRL227" s="17"/>
      <c r="VRM227" s="17"/>
      <c r="VRN227" s="17"/>
      <c r="VRO227" s="17"/>
      <c r="VRP227" s="17"/>
      <c r="VRQ227" s="18"/>
      <c r="VRR227" s="19"/>
      <c r="VRS227" s="19"/>
      <c r="VRT227" s="19"/>
      <c r="VRU227" s="17"/>
      <c r="VRV227" s="17"/>
      <c r="VRW227" s="17"/>
      <c r="VRX227" s="17"/>
      <c r="VRY227" s="17"/>
      <c r="VRZ227" s="18"/>
      <c r="VSA227" s="19"/>
      <c r="VSB227" s="19"/>
      <c r="VSC227" s="19"/>
      <c r="VSD227" s="17"/>
      <c r="VSE227" s="17"/>
      <c r="VSF227" s="17"/>
      <c r="VSG227" s="17"/>
      <c r="VSH227" s="17"/>
      <c r="VSI227" s="18"/>
      <c r="VSJ227" s="19"/>
      <c r="VSK227" s="19"/>
      <c r="VSL227" s="19"/>
      <c r="VSM227" s="17"/>
      <c r="VSN227" s="17"/>
      <c r="VSO227" s="17"/>
      <c r="VSP227" s="17"/>
      <c r="VSQ227" s="17"/>
      <c r="VSR227" s="18"/>
      <c r="VSS227" s="19"/>
      <c r="VST227" s="19"/>
      <c r="VSU227" s="19"/>
      <c r="VSV227" s="17"/>
      <c r="VSW227" s="17"/>
      <c r="VSX227" s="17"/>
      <c r="VSY227" s="17"/>
      <c r="VSZ227" s="17"/>
      <c r="VTA227" s="18"/>
      <c r="VTB227" s="19"/>
      <c r="VTC227" s="19"/>
      <c r="VTD227" s="19"/>
      <c r="VTE227" s="17"/>
      <c r="VTF227" s="17"/>
      <c r="VTG227" s="17"/>
      <c r="VTH227" s="17"/>
      <c r="VTI227" s="17"/>
      <c r="VTJ227" s="18"/>
      <c r="VTK227" s="19"/>
      <c r="VTL227" s="19"/>
      <c r="VTM227" s="19"/>
      <c r="VTN227" s="17"/>
      <c r="VTO227" s="17"/>
      <c r="VTP227" s="17"/>
      <c r="VTQ227" s="17"/>
      <c r="VTR227" s="17"/>
      <c r="VTS227" s="18"/>
      <c r="VTT227" s="19"/>
      <c r="VTU227" s="19"/>
      <c r="VTV227" s="19"/>
      <c r="VTW227" s="17"/>
      <c r="VTX227" s="17"/>
      <c r="VTY227" s="17"/>
      <c r="VTZ227" s="17"/>
      <c r="VUA227" s="17"/>
      <c r="VUB227" s="18"/>
      <c r="VUC227" s="19"/>
      <c r="VUD227" s="19"/>
      <c r="VUE227" s="19"/>
      <c r="VUF227" s="17"/>
      <c r="VUG227" s="17"/>
      <c r="VUH227" s="17"/>
      <c r="VUI227" s="17"/>
      <c r="VUJ227" s="17"/>
      <c r="VUK227" s="18"/>
      <c r="VUL227" s="19"/>
      <c r="VUM227" s="19"/>
      <c r="VUN227" s="19"/>
      <c r="VUO227" s="17"/>
      <c r="VUP227" s="17"/>
      <c r="VUQ227" s="17"/>
      <c r="VUR227" s="17"/>
      <c r="VUS227" s="17"/>
      <c r="VUT227" s="18"/>
      <c r="VUU227" s="19"/>
      <c r="VUV227" s="19"/>
      <c r="VUW227" s="19"/>
      <c r="VUX227" s="17"/>
      <c r="VUY227" s="17"/>
      <c r="VUZ227" s="17"/>
      <c r="VVA227" s="17"/>
      <c r="VVB227" s="17"/>
      <c r="VVC227" s="18"/>
      <c r="VVD227" s="19"/>
      <c r="VVE227" s="19"/>
      <c r="VVF227" s="19"/>
      <c r="VVG227" s="17"/>
      <c r="VVH227" s="17"/>
      <c r="VVI227" s="17"/>
      <c r="VVJ227" s="17"/>
      <c r="VVK227" s="17"/>
      <c r="VVL227" s="18"/>
      <c r="VVM227" s="19"/>
      <c r="VVN227" s="19"/>
      <c r="VVO227" s="19"/>
      <c r="VVP227" s="17"/>
      <c r="VVQ227" s="17"/>
      <c r="VVR227" s="17"/>
      <c r="VVS227" s="17"/>
      <c r="VVT227" s="17"/>
      <c r="VVU227" s="18"/>
      <c r="VVV227" s="19"/>
      <c r="VVW227" s="19"/>
      <c r="VVX227" s="19"/>
      <c r="VVY227" s="17"/>
      <c r="VVZ227" s="17"/>
      <c r="VWA227" s="17"/>
      <c r="VWB227" s="17"/>
      <c r="VWC227" s="17"/>
      <c r="VWD227" s="18"/>
      <c r="VWE227" s="19"/>
      <c r="VWF227" s="19"/>
      <c r="VWG227" s="19"/>
      <c r="VWH227" s="17"/>
      <c r="VWI227" s="17"/>
      <c r="VWJ227" s="17"/>
      <c r="VWK227" s="17"/>
      <c r="VWL227" s="17"/>
      <c r="VWM227" s="18"/>
      <c r="VWN227" s="19"/>
      <c r="VWO227" s="19"/>
      <c r="VWP227" s="19"/>
      <c r="VWQ227" s="17"/>
      <c r="VWR227" s="17"/>
      <c r="VWS227" s="17"/>
      <c r="VWT227" s="17"/>
      <c r="VWU227" s="17"/>
      <c r="VWV227" s="18"/>
      <c r="VWW227" s="19"/>
      <c r="VWX227" s="19"/>
      <c r="VWY227" s="19"/>
      <c r="VWZ227" s="17"/>
      <c r="VXA227" s="17"/>
      <c r="VXB227" s="17"/>
      <c r="VXC227" s="17"/>
      <c r="VXD227" s="17"/>
      <c r="VXE227" s="18"/>
      <c r="VXF227" s="19"/>
      <c r="VXG227" s="19"/>
      <c r="VXH227" s="19"/>
      <c r="VXI227" s="17"/>
      <c r="VXJ227" s="17"/>
      <c r="VXK227" s="17"/>
      <c r="VXL227" s="17"/>
      <c r="VXM227" s="17"/>
      <c r="VXN227" s="18"/>
      <c r="VXO227" s="19"/>
      <c r="VXP227" s="19"/>
      <c r="VXQ227" s="19"/>
      <c r="VXR227" s="17"/>
      <c r="VXS227" s="17"/>
      <c r="VXT227" s="17"/>
      <c r="VXU227" s="17"/>
      <c r="VXV227" s="17"/>
      <c r="VXW227" s="18"/>
      <c r="VXX227" s="19"/>
      <c r="VXY227" s="19"/>
      <c r="VXZ227" s="19"/>
      <c r="VYA227" s="17"/>
      <c r="VYB227" s="17"/>
      <c r="VYC227" s="17"/>
      <c r="VYD227" s="17"/>
      <c r="VYE227" s="17"/>
      <c r="VYF227" s="18"/>
      <c r="VYG227" s="19"/>
      <c r="VYH227" s="19"/>
      <c r="VYI227" s="19"/>
      <c r="VYJ227" s="17"/>
      <c r="VYK227" s="17"/>
      <c r="VYL227" s="17"/>
      <c r="VYM227" s="17"/>
      <c r="VYN227" s="17"/>
      <c r="VYO227" s="18"/>
      <c r="VYP227" s="19"/>
      <c r="VYQ227" s="19"/>
      <c r="VYR227" s="19"/>
      <c r="VYS227" s="17"/>
      <c r="VYT227" s="17"/>
      <c r="VYU227" s="17"/>
      <c r="VYV227" s="17"/>
      <c r="VYW227" s="17"/>
      <c r="VYX227" s="18"/>
      <c r="VYY227" s="19"/>
      <c r="VYZ227" s="19"/>
      <c r="VZA227" s="19"/>
      <c r="VZB227" s="17"/>
      <c r="VZC227" s="17"/>
      <c r="VZD227" s="17"/>
      <c r="VZE227" s="17"/>
      <c r="VZF227" s="17"/>
      <c r="VZG227" s="18"/>
      <c r="VZH227" s="19"/>
      <c r="VZI227" s="19"/>
      <c r="VZJ227" s="19"/>
      <c r="VZK227" s="17"/>
      <c r="VZL227" s="17"/>
      <c r="VZM227" s="17"/>
      <c r="VZN227" s="17"/>
      <c r="VZO227" s="17"/>
      <c r="VZP227" s="18"/>
      <c r="VZQ227" s="19"/>
      <c r="VZR227" s="19"/>
      <c r="VZS227" s="19"/>
      <c r="VZT227" s="17"/>
      <c r="VZU227" s="17"/>
      <c r="VZV227" s="17"/>
      <c r="VZW227" s="17"/>
      <c r="VZX227" s="17"/>
      <c r="VZY227" s="18"/>
      <c r="VZZ227" s="19"/>
      <c r="WAA227" s="19"/>
      <c r="WAB227" s="19"/>
      <c r="WAC227" s="17"/>
      <c r="WAD227" s="17"/>
      <c r="WAE227" s="17"/>
      <c r="WAF227" s="17"/>
      <c r="WAG227" s="17"/>
      <c r="WAH227" s="18"/>
      <c r="WAI227" s="19"/>
      <c r="WAJ227" s="19"/>
      <c r="WAK227" s="19"/>
      <c r="WAL227" s="17"/>
      <c r="WAM227" s="17"/>
      <c r="WAN227" s="17"/>
      <c r="WAO227" s="17"/>
      <c r="WAP227" s="17"/>
      <c r="WAQ227" s="18"/>
      <c r="WAR227" s="19"/>
      <c r="WAS227" s="19"/>
      <c r="WAT227" s="19"/>
      <c r="WAU227" s="17"/>
      <c r="WAV227" s="17"/>
      <c r="WAW227" s="17"/>
      <c r="WAX227" s="17"/>
      <c r="WAY227" s="17"/>
      <c r="WAZ227" s="18"/>
      <c r="WBA227" s="19"/>
      <c r="WBB227" s="19"/>
      <c r="WBC227" s="19"/>
      <c r="WBD227" s="17"/>
      <c r="WBE227" s="17"/>
      <c r="WBF227" s="17"/>
      <c r="WBG227" s="17"/>
      <c r="WBH227" s="17"/>
      <c r="WBI227" s="18"/>
      <c r="WBJ227" s="19"/>
      <c r="WBK227" s="19"/>
      <c r="WBL227" s="19"/>
      <c r="WBM227" s="17"/>
      <c r="WBN227" s="17"/>
      <c r="WBO227" s="17"/>
      <c r="WBP227" s="17"/>
      <c r="WBQ227" s="17"/>
      <c r="WBR227" s="18"/>
      <c r="WBS227" s="19"/>
      <c r="WBT227" s="19"/>
      <c r="WBU227" s="19"/>
      <c r="WBV227" s="17"/>
      <c r="WBW227" s="17"/>
      <c r="WBX227" s="17"/>
      <c r="WBY227" s="17"/>
      <c r="WBZ227" s="17"/>
      <c r="WCA227" s="18"/>
      <c r="WCB227" s="19"/>
      <c r="WCC227" s="19"/>
      <c r="WCD227" s="19"/>
      <c r="WCE227" s="17"/>
      <c r="WCF227" s="17"/>
      <c r="WCG227" s="17"/>
      <c r="WCH227" s="17"/>
      <c r="WCI227" s="17"/>
      <c r="WCJ227" s="18"/>
      <c r="WCK227" s="19"/>
      <c r="WCL227" s="19"/>
      <c r="WCM227" s="19"/>
      <c r="WCN227" s="17"/>
      <c r="WCO227" s="17"/>
      <c r="WCP227" s="17"/>
      <c r="WCQ227" s="17"/>
      <c r="WCR227" s="17"/>
      <c r="WCS227" s="18"/>
      <c r="WCT227" s="19"/>
      <c r="WCU227" s="19"/>
      <c r="WCV227" s="19"/>
      <c r="WCW227" s="17"/>
      <c r="WCX227" s="17"/>
      <c r="WCY227" s="17"/>
      <c r="WCZ227" s="17"/>
      <c r="WDA227" s="17"/>
      <c r="WDB227" s="18"/>
      <c r="WDC227" s="19"/>
      <c r="WDD227" s="19"/>
      <c r="WDE227" s="19"/>
      <c r="WDF227" s="17"/>
      <c r="WDG227" s="17"/>
      <c r="WDH227" s="17"/>
      <c r="WDI227" s="17"/>
      <c r="WDJ227" s="17"/>
      <c r="WDK227" s="18"/>
      <c r="WDL227" s="19"/>
      <c r="WDM227" s="19"/>
      <c r="WDN227" s="19"/>
      <c r="WDO227" s="17"/>
      <c r="WDP227" s="17"/>
      <c r="WDQ227" s="17"/>
      <c r="WDR227" s="17"/>
      <c r="WDS227" s="17"/>
      <c r="WDT227" s="18"/>
      <c r="WDU227" s="19"/>
      <c r="WDV227" s="19"/>
      <c r="WDW227" s="19"/>
      <c r="WDX227" s="17"/>
      <c r="WDY227" s="17"/>
      <c r="WDZ227" s="17"/>
      <c r="WEA227" s="17"/>
      <c r="WEB227" s="17"/>
      <c r="WEC227" s="18"/>
      <c r="WED227" s="19"/>
      <c r="WEE227" s="19"/>
      <c r="WEF227" s="19"/>
      <c r="WEG227" s="17"/>
      <c r="WEH227" s="17"/>
      <c r="WEI227" s="17"/>
      <c r="WEJ227" s="17"/>
      <c r="WEK227" s="17"/>
      <c r="WEL227" s="18"/>
      <c r="WEM227" s="19"/>
      <c r="WEN227" s="19"/>
      <c r="WEO227" s="19"/>
      <c r="WEP227" s="17"/>
      <c r="WEQ227" s="17"/>
      <c r="WER227" s="17"/>
      <c r="WES227" s="17"/>
      <c r="WET227" s="17"/>
      <c r="WEU227" s="18"/>
      <c r="WEV227" s="19"/>
      <c r="WEW227" s="19"/>
      <c r="WEX227" s="19"/>
      <c r="WEY227" s="17"/>
      <c r="WEZ227" s="17"/>
      <c r="WFA227" s="17"/>
      <c r="WFB227" s="17"/>
      <c r="WFC227" s="17"/>
      <c r="WFD227" s="18"/>
      <c r="WFE227" s="19"/>
      <c r="WFF227" s="19"/>
      <c r="WFG227" s="19"/>
      <c r="WFH227" s="17"/>
      <c r="WFI227" s="17"/>
      <c r="WFJ227" s="17"/>
      <c r="WFK227" s="17"/>
      <c r="WFL227" s="17"/>
      <c r="WFM227" s="18"/>
      <c r="WFN227" s="19"/>
      <c r="WFO227" s="19"/>
      <c r="WFP227" s="19"/>
      <c r="WFQ227" s="17"/>
      <c r="WFR227" s="17"/>
      <c r="WFS227" s="17"/>
      <c r="WFT227" s="17"/>
      <c r="WFU227" s="17"/>
      <c r="WFV227" s="18"/>
      <c r="WFW227" s="19"/>
      <c r="WFX227" s="19"/>
      <c r="WFY227" s="19"/>
      <c r="WFZ227" s="17"/>
      <c r="WGA227" s="17"/>
      <c r="WGB227" s="17"/>
      <c r="WGC227" s="17"/>
      <c r="WGD227" s="17"/>
      <c r="WGE227" s="18"/>
      <c r="WGF227" s="19"/>
      <c r="WGG227" s="19"/>
      <c r="WGH227" s="19"/>
      <c r="WGI227" s="17"/>
      <c r="WGJ227" s="17"/>
      <c r="WGK227" s="17"/>
      <c r="WGL227" s="17"/>
      <c r="WGM227" s="17"/>
      <c r="WGN227" s="18"/>
      <c r="WGO227" s="19"/>
      <c r="WGP227" s="19"/>
      <c r="WGQ227" s="19"/>
      <c r="WGR227" s="17"/>
      <c r="WGS227" s="17"/>
      <c r="WGT227" s="17"/>
      <c r="WGU227" s="17"/>
      <c r="WGV227" s="17"/>
      <c r="WGW227" s="18"/>
      <c r="WGX227" s="19"/>
      <c r="WGY227" s="19"/>
      <c r="WGZ227" s="19"/>
      <c r="WHA227" s="17"/>
      <c r="WHB227" s="17"/>
      <c r="WHC227" s="17"/>
      <c r="WHD227" s="17"/>
      <c r="WHE227" s="17"/>
      <c r="WHF227" s="18"/>
      <c r="WHG227" s="19"/>
      <c r="WHH227" s="19"/>
      <c r="WHI227" s="19"/>
      <c r="WHJ227" s="17"/>
      <c r="WHK227" s="17"/>
      <c r="WHL227" s="17"/>
      <c r="WHM227" s="17"/>
      <c r="WHN227" s="17"/>
      <c r="WHO227" s="18"/>
      <c r="WHP227" s="19"/>
      <c r="WHQ227" s="19"/>
      <c r="WHR227" s="19"/>
      <c r="WHS227" s="17"/>
      <c r="WHT227" s="17"/>
      <c r="WHU227" s="17"/>
      <c r="WHV227" s="17"/>
      <c r="WHW227" s="17"/>
      <c r="WHX227" s="18"/>
      <c r="WHY227" s="19"/>
      <c r="WHZ227" s="19"/>
      <c r="WIA227" s="19"/>
      <c r="WIB227" s="17"/>
      <c r="WIC227" s="17"/>
      <c r="WID227" s="17"/>
      <c r="WIE227" s="17"/>
      <c r="WIF227" s="17"/>
      <c r="WIG227" s="18"/>
      <c r="WIH227" s="19"/>
      <c r="WII227" s="19"/>
      <c r="WIJ227" s="19"/>
      <c r="WIK227" s="17"/>
      <c r="WIL227" s="17"/>
      <c r="WIM227" s="17"/>
      <c r="WIN227" s="17"/>
      <c r="WIO227" s="17"/>
      <c r="WIP227" s="18"/>
      <c r="WIQ227" s="19"/>
      <c r="WIR227" s="19"/>
      <c r="WIS227" s="19"/>
      <c r="WIT227" s="17"/>
      <c r="WIU227" s="17"/>
      <c r="WIV227" s="17"/>
      <c r="WIW227" s="17"/>
      <c r="WIX227" s="17"/>
      <c r="WIY227" s="18"/>
      <c r="WIZ227" s="19"/>
      <c r="WJA227" s="19"/>
      <c r="WJB227" s="19"/>
      <c r="WJC227" s="17"/>
      <c r="WJD227" s="17"/>
      <c r="WJE227" s="17"/>
      <c r="WJF227" s="17"/>
      <c r="WJG227" s="17"/>
      <c r="WJH227" s="18"/>
      <c r="WJI227" s="19"/>
      <c r="WJJ227" s="19"/>
      <c r="WJK227" s="19"/>
      <c r="WJL227" s="17"/>
      <c r="WJM227" s="17"/>
      <c r="WJN227" s="17"/>
      <c r="WJO227" s="17"/>
      <c r="WJP227" s="17"/>
      <c r="WJQ227" s="18"/>
      <c r="WJR227" s="19"/>
      <c r="WJS227" s="19"/>
      <c r="WJT227" s="19"/>
      <c r="WJU227" s="17"/>
      <c r="WJV227" s="17"/>
      <c r="WJW227" s="17"/>
      <c r="WJX227" s="17"/>
      <c r="WJY227" s="17"/>
      <c r="WJZ227" s="18"/>
      <c r="WKA227" s="19"/>
      <c r="WKB227" s="19"/>
      <c r="WKC227" s="19"/>
      <c r="WKD227" s="17"/>
      <c r="WKE227" s="17"/>
      <c r="WKF227" s="17"/>
      <c r="WKG227" s="17"/>
      <c r="WKH227" s="17"/>
      <c r="WKI227" s="18"/>
      <c r="WKJ227" s="19"/>
      <c r="WKK227" s="19"/>
      <c r="WKL227" s="19"/>
      <c r="WKM227" s="17"/>
      <c r="WKN227" s="17"/>
      <c r="WKO227" s="17"/>
      <c r="WKP227" s="17"/>
      <c r="WKQ227" s="17"/>
      <c r="WKR227" s="18"/>
      <c r="WKS227" s="19"/>
      <c r="WKT227" s="19"/>
      <c r="WKU227" s="19"/>
      <c r="WKV227" s="17"/>
      <c r="WKW227" s="17"/>
      <c r="WKX227" s="17"/>
      <c r="WKY227" s="17"/>
      <c r="WKZ227" s="17"/>
      <c r="WLA227" s="18"/>
      <c r="WLB227" s="19"/>
      <c r="WLC227" s="19"/>
      <c r="WLD227" s="19"/>
      <c r="WLE227" s="17"/>
      <c r="WLF227" s="17"/>
      <c r="WLG227" s="17"/>
      <c r="WLH227" s="17"/>
      <c r="WLI227" s="17"/>
      <c r="WLJ227" s="18"/>
      <c r="WLK227" s="19"/>
      <c r="WLL227" s="19"/>
      <c r="WLM227" s="19"/>
      <c r="WLN227" s="17"/>
      <c r="WLO227" s="17"/>
      <c r="WLP227" s="17"/>
      <c r="WLQ227" s="17"/>
      <c r="WLR227" s="17"/>
      <c r="WLS227" s="18"/>
      <c r="WLT227" s="19"/>
      <c r="WLU227" s="19"/>
      <c r="WLV227" s="19"/>
      <c r="WLW227" s="17"/>
      <c r="WLX227" s="17"/>
      <c r="WLY227" s="17"/>
      <c r="WLZ227" s="17"/>
      <c r="WMA227" s="17"/>
      <c r="WMB227" s="18"/>
      <c r="WMC227" s="19"/>
      <c r="WMD227" s="19"/>
      <c r="WME227" s="19"/>
      <c r="WMF227" s="17"/>
      <c r="WMG227" s="17"/>
      <c r="WMH227" s="17"/>
      <c r="WMI227" s="17"/>
      <c r="WMJ227" s="17"/>
      <c r="WMK227" s="18"/>
      <c r="WML227" s="19"/>
      <c r="WMM227" s="19"/>
      <c r="WMN227" s="19"/>
      <c r="WMO227" s="17"/>
      <c r="WMP227" s="17"/>
      <c r="WMQ227" s="17"/>
      <c r="WMR227" s="17"/>
      <c r="WMS227" s="17"/>
      <c r="WMT227" s="18"/>
      <c r="WMU227" s="19"/>
      <c r="WMV227" s="19"/>
      <c r="WMW227" s="19"/>
      <c r="WMX227" s="17"/>
      <c r="WMY227" s="17"/>
      <c r="WMZ227" s="17"/>
      <c r="WNA227" s="17"/>
      <c r="WNB227" s="17"/>
      <c r="WNC227" s="18"/>
      <c r="WND227" s="19"/>
      <c r="WNE227" s="19"/>
      <c r="WNF227" s="19"/>
      <c r="WNG227" s="17"/>
      <c r="WNH227" s="17"/>
      <c r="WNI227" s="17"/>
      <c r="WNJ227" s="17"/>
      <c r="WNK227" s="17"/>
      <c r="WNL227" s="18"/>
      <c r="WNM227" s="19"/>
      <c r="WNN227" s="19"/>
      <c r="WNO227" s="19"/>
      <c r="WNP227" s="17"/>
      <c r="WNQ227" s="17"/>
      <c r="WNR227" s="17"/>
      <c r="WNS227" s="17"/>
      <c r="WNT227" s="17"/>
      <c r="WNU227" s="18"/>
      <c r="WNV227" s="19"/>
      <c r="WNW227" s="19"/>
      <c r="WNX227" s="19"/>
      <c r="WNY227" s="17"/>
      <c r="WNZ227" s="17"/>
      <c r="WOA227" s="17"/>
      <c r="WOB227" s="17"/>
      <c r="WOC227" s="17"/>
      <c r="WOD227" s="18"/>
      <c r="WOE227" s="19"/>
      <c r="WOF227" s="19"/>
      <c r="WOG227" s="19"/>
      <c r="WOH227" s="17"/>
      <c r="WOI227" s="17"/>
      <c r="WOJ227" s="17"/>
      <c r="WOK227" s="17"/>
      <c r="WOL227" s="17"/>
      <c r="WOM227" s="18"/>
      <c r="WON227" s="19"/>
      <c r="WOO227" s="19"/>
      <c r="WOP227" s="19"/>
      <c r="WOQ227" s="17"/>
      <c r="WOR227" s="17"/>
      <c r="WOS227" s="17"/>
      <c r="WOT227" s="17"/>
      <c r="WOU227" s="17"/>
      <c r="WOV227" s="18"/>
      <c r="WOW227" s="19"/>
      <c r="WOX227" s="19"/>
      <c r="WOY227" s="19"/>
      <c r="WOZ227" s="17"/>
      <c r="WPA227" s="17"/>
      <c r="WPB227" s="17"/>
      <c r="WPC227" s="17"/>
      <c r="WPD227" s="17"/>
      <c r="WPE227" s="18"/>
      <c r="WPF227" s="19"/>
      <c r="WPG227" s="19"/>
      <c r="WPH227" s="19"/>
      <c r="WPI227" s="17"/>
      <c r="WPJ227" s="17"/>
      <c r="WPK227" s="17"/>
      <c r="WPL227" s="17"/>
      <c r="WPM227" s="17"/>
      <c r="WPN227" s="18"/>
      <c r="WPO227" s="19"/>
      <c r="WPP227" s="19"/>
      <c r="WPQ227" s="19"/>
      <c r="WPR227" s="17"/>
      <c r="WPS227" s="17"/>
      <c r="WPT227" s="17"/>
      <c r="WPU227" s="17"/>
      <c r="WPV227" s="17"/>
      <c r="WPW227" s="18"/>
      <c r="WPX227" s="19"/>
      <c r="WPY227" s="19"/>
      <c r="WPZ227" s="19"/>
      <c r="WQA227" s="17"/>
      <c r="WQB227" s="17"/>
      <c r="WQC227" s="17"/>
      <c r="WQD227" s="17"/>
      <c r="WQE227" s="17"/>
      <c r="WQF227" s="18"/>
      <c r="WQG227" s="19"/>
      <c r="WQH227" s="19"/>
      <c r="WQI227" s="19"/>
      <c r="WQJ227" s="17"/>
      <c r="WQK227" s="17"/>
      <c r="WQL227" s="17"/>
      <c r="WQM227" s="17"/>
      <c r="WQN227" s="17"/>
      <c r="WQO227" s="18"/>
      <c r="WQP227" s="19"/>
      <c r="WQQ227" s="19"/>
      <c r="WQR227" s="19"/>
      <c r="WQS227" s="17"/>
      <c r="WQT227" s="17"/>
      <c r="WQU227" s="17"/>
      <c r="WQV227" s="17"/>
      <c r="WQW227" s="17"/>
      <c r="WQX227" s="18"/>
      <c r="WQY227" s="19"/>
      <c r="WQZ227" s="19"/>
      <c r="WRA227" s="19"/>
      <c r="WRB227" s="17"/>
      <c r="WRC227" s="17"/>
      <c r="WRD227" s="17"/>
      <c r="WRE227" s="17"/>
      <c r="WRF227" s="17"/>
      <c r="WRG227" s="18"/>
      <c r="WRH227" s="19"/>
      <c r="WRI227" s="19"/>
      <c r="WRJ227" s="19"/>
      <c r="WRK227" s="17"/>
      <c r="WRL227" s="17"/>
      <c r="WRM227" s="17"/>
      <c r="WRN227" s="17"/>
      <c r="WRO227" s="17"/>
      <c r="WRP227" s="18"/>
      <c r="WRQ227" s="19"/>
      <c r="WRR227" s="19"/>
      <c r="WRS227" s="19"/>
      <c r="WRT227" s="17"/>
      <c r="WRU227" s="17"/>
      <c r="WRV227" s="17"/>
      <c r="WRW227" s="17"/>
      <c r="WRX227" s="17"/>
      <c r="WRY227" s="18"/>
      <c r="WRZ227" s="19"/>
      <c r="WSA227" s="19"/>
      <c r="WSB227" s="19"/>
      <c r="WSC227" s="17"/>
      <c r="WSD227" s="17"/>
      <c r="WSE227" s="17"/>
      <c r="WSF227" s="17"/>
      <c r="WSG227" s="17"/>
      <c r="WSH227" s="18"/>
      <c r="WSI227" s="19"/>
      <c r="WSJ227" s="19"/>
      <c r="WSK227" s="19"/>
      <c r="WSL227" s="17"/>
      <c r="WSM227" s="17"/>
      <c r="WSN227" s="17"/>
      <c r="WSO227" s="17"/>
      <c r="WSP227" s="17"/>
      <c r="WSQ227" s="18"/>
      <c r="WSR227" s="19"/>
      <c r="WSS227" s="19"/>
      <c r="WST227" s="19"/>
      <c r="WSU227" s="17"/>
      <c r="WSV227" s="17"/>
      <c r="WSW227" s="17"/>
      <c r="WSX227" s="17"/>
      <c r="WSY227" s="17"/>
      <c r="WSZ227" s="18"/>
      <c r="WTA227" s="19"/>
      <c r="WTB227" s="19"/>
      <c r="WTC227" s="19"/>
      <c r="WTD227" s="17"/>
      <c r="WTE227" s="17"/>
      <c r="WTF227" s="17"/>
      <c r="WTG227" s="17"/>
      <c r="WTH227" s="17"/>
      <c r="WTI227" s="18"/>
      <c r="WTJ227" s="19"/>
      <c r="WTK227" s="19"/>
      <c r="WTL227" s="19"/>
      <c r="WTM227" s="17"/>
      <c r="WTN227" s="17"/>
      <c r="WTO227" s="17"/>
      <c r="WTP227" s="17"/>
      <c r="WTQ227" s="17"/>
      <c r="WTR227" s="18"/>
      <c r="WTS227" s="19"/>
      <c r="WTT227" s="19"/>
      <c r="WTU227" s="19"/>
      <c r="WTV227" s="17"/>
      <c r="WTW227" s="17"/>
      <c r="WTX227" s="17"/>
      <c r="WTY227" s="17"/>
      <c r="WTZ227" s="17"/>
      <c r="WUA227" s="18"/>
      <c r="WUB227" s="19"/>
      <c r="WUC227" s="19"/>
      <c r="WUD227" s="19"/>
      <c r="WUE227" s="17"/>
      <c r="WUF227" s="17"/>
      <c r="WUG227" s="17"/>
      <c r="WUH227" s="17"/>
      <c r="WUI227" s="17"/>
      <c r="WUJ227" s="18"/>
      <c r="WUK227" s="19"/>
      <c r="WUL227" s="19"/>
      <c r="WUM227" s="19"/>
      <c r="WUN227" s="17"/>
      <c r="WUO227" s="17"/>
      <c r="WUP227" s="17"/>
      <c r="WUQ227" s="17"/>
      <c r="WUR227" s="17"/>
      <c r="WUS227" s="18"/>
      <c r="WUT227" s="19"/>
      <c r="WUU227" s="19"/>
      <c r="WUV227" s="19"/>
      <c r="WUW227" s="17"/>
      <c r="WUX227" s="17"/>
      <c r="WUY227" s="17"/>
      <c r="WUZ227" s="17"/>
      <c r="WVA227" s="17"/>
      <c r="WVB227" s="18"/>
      <c r="WVC227" s="19"/>
      <c r="WVD227" s="19"/>
      <c r="WVE227" s="19"/>
      <c r="WVF227" s="17"/>
      <c r="WVG227" s="17"/>
      <c r="WVH227" s="17"/>
      <c r="WVI227" s="17"/>
      <c r="WVJ227" s="17"/>
      <c r="WVK227" s="18"/>
      <c r="WVL227" s="19"/>
      <c r="WVM227" s="19"/>
      <c r="WVN227" s="19"/>
      <c r="WVO227" s="17"/>
      <c r="WVP227" s="17"/>
      <c r="WVQ227" s="17"/>
      <c r="WVR227" s="17"/>
      <c r="WVS227" s="17"/>
      <c r="WVT227" s="18"/>
      <c r="WVU227" s="19"/>
      <c r="WVV227" s="19"/>
      <c r="WVW227" s="19"/>
      <c r="WVX227" s="17"/>
      <c r="WVY227" s="17"/>
      <c r="WVZ227" s="17"/>
      <c r="WWA227" s="17"/>
      <c r="WWB227" s="17"/>
      <c r="WWC227" s="18"/>
      <c r="WWD227" s="19"/>
      <c r="WWE227" s="19"/>
      <c r="WWF227" s="19"/>
      <c r="WWG227" s="17"/>
      <c r="WWH227" s="17"/>
      <c r="WWI227" s="17"/>
      <c r="WWJ227" s="17"/>
      <c r="WWK227" s="17"/>
      <c r="WWL227" s="18"/>
      <c r="WWM227" s="19"/>
      <c r="WWN227" s="19"/>
      <c r="WWO227" s="19"/>
      <c r="WWP227" s="17"/>
      <c r="WWQ227" s="17"/>
      <c r="WWR227" s="17"/>
      <c r="WWS227" s="17"/>
      <c r="WWT227" s="17"/>
      <c r="WWU227" s="18"/>
      <c r="WWV227" s="19"/>
      <c r="WWW227" s="19"/>
      <c r="WWX227" s="19"/>
      <c r="WWY227" s="17"/>
      <c r="WWZ227" s="17"/>
      <c r="WXA227" s="17"/>
      <c r="WXB227" s="17"/>
      <c r="WXC227" s="17"/>
      <c r="WXD227" s="18"/>
      <c r="WXE227" s="19"/>
      <c r="WXF227" s="19"/>
      <c r="WXG227" s="19"/>
      <c r="WXH227" s="17"/>
      <c r="WXI227" s="17"/>
      <c r="WXJ227" s="17"/>
      <c r="WXK227" s="17"/>
      <c r="WXL227" s="17"/>
      <c r="WXM227" s="18"/>
      <c r="WXN227" s="19"/>
      <c r="WXO227" s="19"/>
      <c r="WXP227" s="19"/>
      <c r="WXQ227" s="17"/>
      <c r="WXR227" s="17"/>
      <c r="WXS227" s="17"/>
      <c r="WXT227" s="17"/>
      <c r="WXU227" s="17"/>
      <c r="WXV227" s="18"/>
      <c r="WXW227" s="19"/>
      <c r="WXX227" s="19"/>
      <c r="WXY227" s="19"/>
      <c r="WXZ227" s="17"/>
      <c r="WYA227" s="17"/>
      <c r="WYB227" s="17"/>
      <c r="WYC227" s="17"/>
      <c r="WYD227" s="17"/>
      <c r="WYE227" s="18"/>
      <c r="WYF227" s="19"/>
      <c r="WYG227" s="19"/>
      <c r="WYH227" s="19"/>
      <c r="WYI227" s="17"/>
      <c r="WYJ227" s="17"/>
      <c r="WYK227" s="17"/>
      <c r="WYL227" s="17"/>
      <c r="WYM227" s="17"/>
      <c r="WYN227" s="18"/>
      <c r="WYO227" s="19"/>
      <c r="WYP227" s="19"/>
      <c r="WYQ227" s="19"/>
      <c r="WYR227" s="17"/>
      <c r="WYS227" s="17"/>
      <c r="WYT227" s="17"/>
      <c r="WYU227" s="17"/>
      <c r="WYV227" s="17"/>
      <c r="WYW227" s="18"/>
      <c r="WYX227" s="19"/>
      <c r="WYY227" s="19"/>
      <c r="WYZ227" s="19"/>
      <c r="WZA227" s="17"/>
      <c r="WZB227" s="17"/>
      <c r="WZC227" s="17"/>
      <c r="WZD227" s="17"/>
      <c r="WZE227" s="17"/>
      <c r="WZF227" s="18"/>
      <c r="WZG227" s="19"/>
      <c r="WZH227" s="19"/>
      <c r="WZI227" s="19"/>
      <c r="WZJ227" s="17"/>
      <c r="WZK227" s="17"/>
      <c r="WZL227" s="17"/>
      <c r="WZM227" s="17"/>
      <c r="WZN227" s="17"/>
      <c r="WZO227" s="18"/>
      <c r="WZP227" s="19"/>
      <c r="WZQ227" s="19"/>
      <c r="WZR227" s="19"/>
      <c r="WZS227" s="17"/>
      <c r="WZT227" s="17"/>
      <c r="WZU227" s="17"/>
      <c r="WZV227" s="17"/>
      <c r="WZW227" s="17"/>
      <c r="WZX227" s="18"/>
      <c r="WZY227" s="19"/>
      <c r="WZZ227" s="19"/>
      <c r="XAA227" s="19"/>
      <c r="XAB227" s="17"/>
      <c r="XAC227" s="17"/>
      <c r="XAD227" s="17"/>
      <c r="XAE227" s="17"/>
      <c r="XAF227" s="17"/>
      <c r="XAG227" s="18"/>
      <c r="XAH227" s="19"/>
      <c r="XAI227" s="19"/>
      <c r="XAJ227" s="19"/>
      <c r="XAK227" s="17"/>
      <c r="XAL227" s="17"/>
      <c r="XAM227" s="17"/>
      <c r="XAN227" s="17"/>
      <c r="XAO227" s="17"/>
      <c r="XAP227" s="18"/>
      <c r="XAQ227" s="19"/>
      <c r="XAR227" s="19"/>
      <c r="XAS227" s="19"/>
      <c r="XAT227" s="17"/>
      <c r="XAU227" s="17"/>
      <c r="XAV227" s="17"/>
      <c r="XAW227" s="17"/>
      <c r="XAX227" s="17"/>
      <c r="XAY227" s="18"/>
      <c r="XAZ227" s="19"/>
      <c r="XBA227" s="19"/>
      <c r="XBB227" s="19"/>
      <c r="XBC227" s="17"/>
      <c r="XBD227" s="17"/>
      <c r="XBE227" s="17"/>
      <c r="XBF227" s="17"/>
      <c r="XBG227" s="17"/>
      <c r="XBH227" s="18"/>
      <c r="XBI227" s="19"/>
      <c r="XBJ227" s="19"/>
      <c r="XBK227" s="19"/>
      <c r="XBL227" s="17"/>
      <c r="XBM227" s="17"/>
      <c r="XBN227" s="17"/>
      <c r="XBO227" s="17"/>
      <c r="XBP227" s="17"/>
      <c r="XBQ227" s="18"/>
      <c r="XBR227" s="19"/>
      <c r="XBS227" s="19"/>
      <c r="XBT227" s="19"/>
      <c r="XBU227" s="17"/>
      <c r="XBV227" s="17"/>
      <c r="XBW227" s="17"/>
      <c r="XBX227" s="17"/>
      <c r="XBY227" s="17"/>
      <c r="XBZ227" s="18"/>
      <c r="XCA227" s="19"/>
      <c r="XCB227" s="19"/>
      <c r="XCC227" s="19"/>
      <c r="XCD227" s="17"/>
      <c r="XCE227" s="17"/>
      <c r="XCF227" s="17"/>
      <c r="XCG227" s="17"/>
      <c r="XCH227" s="17"/>
      <c r="XCI227" s="18"/>
      <c r="XCJ227" s="19"/>
      <c r="XCK227" s="19"/>
      <c r="XCL227" s="19"/>
      <c r="XCM227" s="17"/>
      <c r="XCN227" s="17"/>
      <c r="XCO227" s="17"/>
      <c r="XCP227" s="17"/>
      <c r="XCQ227" s="17"/>
      <c r="XCR227" s="18"/>
      <c r="XCS227" s="19"/>
      <c r="XCT227" s="19"/>
      <c r="XCU227" s="19"/>
      <c r="XCV227" s="17"/>
      <c r="XCW227" s="17"/>
      <c r="XCX227" s="17"/>
      <c r="XCY227" s="17"/>
      <c r="XCZ227" s="17"/>
      <c r="XDA227" s="18"/>
      <c r="XDB227" s="19"/>
      <c r="XDC227" s="19"/>
      <c r="XDD227" s="19"/>
      <c r="XDE227" s="17"/>
      <c r="XDF227" s="17"/>
      <c r="XDG227" s="17"/>
      <c r="XDH227" s="17"/>
      <c r="XDI227" s="17"/>
      <c r="XDJ227" s="18"/>
      <c r="XDK227" s="19"/>
      <c r="XDL227" s="19"/>
      <c r="XDM227" s="19"/>
      <c r="XDN227" s="17"/>
      <c r="XDO227" s="17"/>
      <c r="XDP227" s="17"/>
      <c r="XDQ227" s="17"/>
      <c r="XDR227" s="17"/>
      <c r="XDS227" s="18"/>
      <c r="XDT227" s="19"/>
      <c r="XDU227" s="19"/>
      <c r="XDV227" s="19"/>
      <c r="XDW227" s="17"/>
      <c r="XDX227" s="17"/>
      <c r="XDY227" s="17"/>
      <c r="XDZ227" s="17"/>
      <c r="XEA227" s="17"/>
      <c r="XEB227" s="18"/>
      <c r="XEC227" s="19"/>
      <c r="XED227" s="19"/>
      <c r="XEE227" s="19"/>
      <c r="XEF227" s="17"/>
      <c r="XEG227" s="17"/>
      <c r="XEH227" s="17"/>
      <c r="XEI227" s="17"/>
      <c r="XEJ227" s="17"/>
      <c r="XEK227" s="18"/>
      <c r="XEL227" s="19"/>
      <c r="XEM227" s="19"/>
      <c r="XEN227" s="19"/>
      <c r="XEO227" s="17"/>
      <c r="XEP227" s="17"/>
      <c r="XEQ227" s="17"/>
      <c r="XER227" s="17"/>
      <c r="XES227" s="17"/>
      <c r="XET227" s="18"/>
      <c r="XEU227" s="19"/>
      <c r="XEV227" s="19"/>
      <c r="XEW227" s="19"/>
      <c r="XEX227" s="17"/>
      <c r="XEY227" s="17"/>
      <c r="XEZ227" s="17"/>
      <c r="XFA227" s="17"/>
    </row>
    <row r="228" spans="1:16381" s="7" customFormat="1" ht="43.95" customHeight="1" x14ac:dyDescent="0.3">
      <c r="A228" s="36" t="s">
        <v>768</v>
      </c>
      <c r="B228" s="1" t="s">
        <v>4</v>
      </c>
      <c r="C228" s="42" t="s">
        <v>571</v>
      </c>
      <c r="D228" s="36" t="s">
        <v>769</v>
      </c>
      <c r="E228" s="36" t="s">
        <v>615</v>
      </c>
      <c r="F228" s="20">
        <v>42990</v>
      </c>
      <c r="G228" s="47" t="s">
        <v>1344</v>
      </c>
    </row>
    <row r="229" spans="1:16381" s="7" customFormat="1" ht="43.95" customHeight="1" x14ac:dyDescent="0.3">
      <c r="A229" s="1" t="s">
        <v>477</v>
      </c>
      <c r="B229" s="1" t="s">
        <v>4</v>
      </c>
      <c r="C229" s="4" t="s">
        <v>517</v>
      </c>
      <c r="D229" s="4"/>
      <c r="E229" s="4" t="s">
        <v>444</v>
      </c>
      <c r="F229" s="11">
        <v>42859</v>
      </c>
      <c r="G229" s="1"/>
    </row>
    <row r="230" spans="1:16381" s="7" customFormat="1" ht="43.95" customHeight="1" x14ac:dyDescent="0.3">
      <c r="A230" s="1" t="s">
        <v>478</v>
      </c>
      <c r="B230" s="1" t="s">
        <v>4</v>
      </c>
      <c r="C230" s="4" t="s">
        <v>518</v>
      </c>
      <c r="D230" s="4"/>
      <c r="E230" s="4" t="s">
        <v>444</v>
      </c>
      <c r="F230" s="11">
        <v>42859</v>
      </c>
      <c r="G230" s="1"/>
    </row>
    <row r="231" spans="1:16381" s="7" customFormat="1" ht="43.95" customHeight="1" x14ac:dyDescent="0.3">
      <c r="A231" s="1" t="s">
        <v>479</v>
      </c>
      <c r="B231" s="1" t="s">
        <v>4</v>
      </c>
      <c r="C231" s="4" t="s">
        <v>519</v>
      </c>
      <c r="D231" s="4"/>
      <c r="E231" s="4" t="s">
        <v>444</v>
      </c>
      <c r="F231" s="11">
        <v>42859</v>
      </c>
      <c r="G231" s="1"/>
    </row>
    <row r="232" spans="1:16381" s="7" customFormat="1" ht="43.95" customHeight="1" x14ac:dyDescent="0.3">
      <c r="A232" s="1" t="s">
        <v>337</v>
      </c>
      <c r="B232" s="1" t="s">
        <v>4</v>
      </c>
      <c r="C232" s="4" t="s">
        <v>338</v>
      </c>
      <c r="D232" s="4"/>
      <c r="E232" s="4" t="s">
        <v>444</v>
      </c>
      <c r="F232" s="16" t="s">
        <v>441</v>
      </c>
      <c r="G232" s="1"/>
    </row>
    <row r="233" spans="1:16381" s="7" customFormat="1" ht="43.95" customHeight="1" x14ac:dyDescent="0.3">
      <c r="A233" s="2" t="s">
        <v>1120</v>
      </c>
      <c r="B233" s="1" t="s">
        <v>4</v>
      </c>
      <c r="C233" s="4" t="s">
        <v>1121</v>
      </c>
      <c r="D233" s="1"/>
      <c r="E233" s="2" t="s">
        <v>615</v>
      </c>
      <c r="F233" s="16">
        <v>42902</v>
      </c>
      <c r="G233" s="15" t="s">
        <v>1405</v>
      </c>
    </row>
    <row r="234" spans="1:16381" s="7" customFormat="1" ht="43.95" customHeight="1" x14ac:dyDescent="0.3">
      <c r="A234" s="1" t="s">
        <v>341</v>
      </c>
      <c r="B234" s="1" t="s">
        <v>4</v>
      </c>
      <c r="C234" s="4" t="s">
        <v>342</v>
      </c>
      <c r="D234" s="4"/>
      <c r="E234" s="4" t="s">
        <v>444</v>
      </c>
      <c r="F234" s="16" t="s">
        <v>441</v>
      </c>
      <c r="G234" s="1"/>
    </row>
    <row r="235" spans="1:16381" s="7" customFormat="1" ht="43.95" customHeight="1" x14ac:dyDescent="0.3">
      <c r="A235" s="1" t="s">
        <v>480</v>
      </c>
      <c r="B235" s="1" t="s">
        <v>4</v>
      </c>
      <c r="C235" s="4" t="s">
        <v>520</v>
      </c>
      <c r="D235" s="4"/>
      <c r="E235" s="4" t="s">
        <v>444</v>
      </c>
      <c r="F235" s="11">
        <v>42871</v>
      </c>
      <c r="G235" s="1"/>
    </row>
    <row r="236" spans="1:16381" s="7" customFormat="1" ht="43.95" customHeight="1" x14ac:dyDescent="0.3">
      <c r="A236" s="2" t="s">
        <v>800</v>
      </c>
      <c r="B236" s="1" t="s">
        <v>4</v>
      </c>
      <c r="C236" s="2" t="s">
        <v>571</v>
      </c>
      <c r="D236" s="4" t="s">
        <v>801</v>
      </c>
      <c r="E236" s="2" t="s">
        <v>615</v>
      </c>
      <c r="F236" s="11" t="s">
        <v>824</v>
      </c>
      <c r="G236" s="1" t="s">
        <v>2007</v>
      </c>
    </row>
    <row r="237" spans="1:16381" s="7" customFormat="1" ht="43.95" customHeight="1" x14ac:dyDescent="0.3">
      <c r="A237" s="2" t="s">
        <v>804</v>
      </c>
      <c r="B237" s="1" t="s">
        <v>4</v>
      </c>
      <c r="C237" s="2" t="s">
        <v>571</v>
      </c>
      <c r="D237" s="4" t="s">
        <v>805</v>
      </c>
      <c r="E237" s="2" t="s">
        <v>615</v>
      </c>
      <c r="F237" s="12" t="s">
        <v>827</v>
      </c>
      <c r="G237" s="1" t="s">
        <v>1352</v>
      </c>
      <c r="H237" s="6"/>
      <c r="I237" s="6"/>
      <c r="J237" s="6"/>
    </row>
    <row r="238" spans="1:16381" s="7" customFormat="1" ht="43.95" customHeight="1" x14ac:dyDescent="0.3">
      <c r="A238" s="44" t="s">
        <v>1440</v>
      </c>
      <c r="B238" s="2" t="s">
        <v>4</v>
      </c>
      <c r="C238" s="44" t="s">
        <v>1441</v>
      </c>
      <c r="D238" s="2"/>
      <c r="E238" s="44" t="s">
        <v>444</v>
      </c>
      <c r="F238" s="46">
        <v>43070.186840277776</v>
      </c>
      <c r="G238" s="3"/>
    </row>
    <row r="239" spans="1:16381" s="7" customFormat="1" ht="43.95" customHeight="1" x14ac:dyDescent="0.3">
      <c r="A239" s="36" t="s">
        <v>1197</v>
      </c>
      <c r="B239" s="21" t="s">
        <v>4</v>
      </c>
      <c r="C239" s="36" t="s">
        <v>1198</v>
      </c>
      <c r="D239" s="21"/>
      <c r="E239" s="36" t="s">
        <v>615</v>
      </c>
      <c r="F239" s="28">
        <v>42916</v>
      </c>
      <c r="G239" s="47" t="s">
        <v>1348</v>
      </c>
    </row>
    <row r="240" spans="1:16381" s="7" customFormat="1" ht="43.95" customHeight="1" x14ac:dyDescent="0.3">
      <c r="A240" s="23" t="s">
        <v>2380</v>
      </c>
      <c r="B240" s="3" t="s">
        <v>4</v>
      </c>
      <c r="C240" s="24" t="s">
        <v>1498</v>
      </c>
      <c r="D240" s="8" t="s">
        <v>2381</v>
      </c>
      <c r="E240" s="24" t="s">
        <v>615</v>
      </c>
      <c r="F240" s="3" t="s">
        <v>1751</v>
      </c>
      <c r="G240" s="3" t="s">
        <v>1655</v>
      </c>
    </row>
    <row r="241" spans="1:16381" s="7" customFormat="1" ht="43.95" customHeight="1" x14ac:dyDescent="0.3">
      <c r="A241" s="1" t="s">
        <v>252</v>
      </c>
      <c r="B241" s="1" t="s">
        <v>4</v>
      </c>
      <c r="C241" s="4" t="s">
        <v>253</v>
      </c>
      <c r="D241" s="4"/>
      <c r="E241" s="4" t="s">
        <v>444</v>
      </c>
      <c r="F241" s="16" t="s">
        <v>10</v>
      </c>
      <c r="G241" s="1"/>
    </row>
    <row r="242" spans="1:16381" s="7" customFormat="1" ht="43.95" customHeight="1" x14ac:dyDescent="0.3">
      <c r="A242" s="4" t="s">
        <v>1178</v>
      </c>
      <c r="B242" s="4" t="s">
        <v>4</v>
      </c>
      <c r="C242" s="4" t="s">
        <v>446</v>
      </c>
      <c r="D242" s="47" t="s">
        <v>1179</v>
      </c>
      <c r="E242" s="32" t="s">
        <v>1180</v>
      </c>
      <c r="F242" s="20">
        <v>42903</v>
      </c>
      <c r="G242" s="43" t="s">
        <v>1407</v>
      </c>
    </row>
    <row r="243" spans="1:16381" ht="43.95" customHeight="1" x14ac:dyDescent="0.3">
      <c r="A243" s="1" t="s">
        <v>481</v>
      </c>
      <c r="B243" s="1" t="s">
        <v>4</v>
      </c>
      <c r="C243" s="4" t="s">
        <v>521</v>
      </c>
      <c r="D243" s="4"/>
      <c r="E243" s="4" t="s">
        <v>444</v>
      </c>
      <c r="F243" s="11">
        <v>42871</v>
      </c>
      <c r="G243" s="1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  <c r="JH243" s="7"/>
      <c r="JI243" s="7"/>
      <c r="JJ243" s="7"/>
      <c r="JK243" s="7"/>
      <c r="JL243" s="7"/>
      <c r="JM243" s="7"/>
      <c r="JN243" s="7"/>
      <c r="JO243" s="7"/>
      <c r="JP243" s="7"/>
      <c r="JQ243" s="7"/>
      <c r="JR243" s="7"/>
      <c r="JS243" s="7"/>
      <c r="JT243" s="7"/>
      <c r="JU243" s="7"/>
      <c r="JV243" s="7"/>
      <c r="JW243" s="7"/>
      <c r="JX243" s="7"/>
      <c r="JY243" s="7"/>
      <c r="JZ243" s="7"/>
      <c r="KA243" s="7"/>
      <c r="KB243" s="7"/>
      <c r="KC243" s="7"/>
      <c r="KD243" s="7"/>
      <c r="KE243" s="7"/>
      <c r="KF243" s="7"/>
      <c r="KG243" s="7"/>
      <c r="KH243" s="7"/>
      <c r="KI243" s="7"/>
      <c r="KJ243" s="7"/>
      <c r="KK243" s="7"/>
      <c r="KL243" s="7"/>
      <c r="KM243" s="7"/>
      <c r="KN243" s="7"/>
      <c r="KO243" s="7"/>
      <c r="KP243" s="7"/>
      <c r="KQ243" s="7"/>
      <c r="KR243" s="7"/>
      <c r="KS243" s="7"/>
      <c r="KT243" s="7"/>
      <c r="KU243" s="7"/>
      <c r="KV243" s="7"/>
      <c r="KW243" s="7"/>
      <c r="KX243" s="7"/>
      <c r="KY243" s="7"/>
      <c r="KZ243" s="7"/>
      <c r="LA243" s="7"/>
      <c r="LB243" s="7"/>
      <c r="LC243" s="7"/>
      <c r="LD243" s="7"/>
      <c r="LE243" s="7"/>
      <c r="LF243" s="7"/>
      <c r="LG243" s="7"/>
      <c r="LH243" s="7"/>
      <c r="LI243" s="7"/>
      <c r="LJ243" s="7"/>
      <c r="LK243" s="7"/>
      <c r="LL243" s="7"/>
      <c r="LM243" s="7"/>
      <c r="LN243" s="7"/>
      <c r="LO243" s="7"/>
      <c r="LP243" s="7"/>
      <c r="LQ243" s="7"/>
      <c r="LR243" s="7"/>
      <c r="LS243" s="7"/>
      <c r="LT243" s="7"/>
      <c r="LU243" s="7"/>
      <c r="LV243" s="7"/>
      <c r="LW243" s="7"/>
      <c r="LX243" s="7"/>
      <c r="LY243" s="7"/>
      <c r="LZ243" s="7"/>
      <c r="MA243" s="7"/>
      <c r="MB243" s="7"/>
      <c r="MC243" s="7"/>
      <c r="MD243" s="7"/>
      <c r="ME243" s="7"/>
      <c r="MF243" s="7"/>
      <c r="MG243" s="7"/>
      <c r="MH243" s="7"/>
      <c r="MI243" s="7"/>
      <c r="MJ243" s="7"/>
      <c r="MK243" s="7"/>
      <c r="ML243" s="7"/>
      <c r="MM243" s="7"/>
      <c r="MN243" s="7"/>
      <c r="MO243" s="7"/>
      <c r="MP243" s="7"/>
      <c r="MQ243" s="7"/>
      <c r="MR243" s="7"/>
      <c r="MS243" s="7"/>
      <c r="MT243" s="7"/>
      <c r="MU243" s="7"/>
      <c r="MV243" s="7"/>
      <c r="MW243" s="7"/>
      <c r="MX243" s="7"/>
      <c r="MY243" s="7"/>
      <c r="MZ243" s="7"/>
      <c r="NA243" s="7"/>
      <c r="NB243" s="7"/>
      <c r="NC243" s="7"/>
      <c r="ND243" s="7"/>
      <c r="NE243" s="7"/>
      <c r="NF243" s="7"/>
      <c r="NG243" s="7"/>
      <c r="NH243" s="7"/>
      <c r="NI243" s="7"/>
      <c r="NJ243" s="7"/>
      <c r="NK243" s="7"/>
      <c r="NL243" s="7"/>
      <c r="NM243" s="7"/>
      <c r="NN243" s="7"/>
      <c r="NO243" s="7"/>
      <c r="NP243" s="7"/>
      <c r="NQ243" s="7"/>
      <c r="NR243" s="7"/>
      <c r="NS243" s="7"/>
      <c r="NT243" s="7"/>
      <c r="NU243" s="7"/>
      <c r="NV243" s="7"/>
      <c r="NW243" s="7"/>
      <c r="NX243" s="7"/>
      <c r="NY243" s="7"/>
      <c r="NZ243" s="7"/>
      <c r="OA243" s="7"/>
      <c r="OB243" s="7"/>
      <c r="OC243" s="7"/>
      <c r="OD243" s="7"/>
      <c r="OE243" s="7"/>
      <c r="OF243" s="7"/>
      <c r="OG243" s="7"/>
      <c r="OH243" s="7"/>
      <c r="OI243" s="7"/>
      <c r="OJ243" s="7"/>
      <c r="OK243" s="7"/>
      <c r="OL243" s="7"/>
      <c r="OM243" s="7"/>
      <c r="ON243" s="7"/>
      <c r="OO243" s="7"/>
      <c r="OP243" s="7"/>
      <c r="OQ243" s="7"/>
      <c r="OR243" s="7"/>
      <c r="OS243" s="7"/>
      <c r="OT243" s="7"/>
      <c r="OU243" s="7"/>
      <c r="OV243" s="7"/>
      <c r="OW243" s="7"/>
      <c r="OX243" s="7"/>
      <c r="OY243" s="7"/>
      <c r="OZ243" s="7"/>
      <c r="PA243" s="7"/>
      <c r="PB243" s="7"/>
      <c r="PC243" s="7"/>
      <c r="PD243" s="7"/>
      <c r="PE243" s="7"/>
      <c r="PF243" s="7"/>
      <c r="PG243" s="7"/>
      <c r="PH243" s="7"/>
      <c r="PI243" s="7"/>
      <c r="PJ243" s="7"/>
      <c r="PK243" s="7"/>
      <c r="PL243" s="7"/>
      <c r="PM243" s="7"/>
      <c r="PN243" s="7"/>
      <c r="PO243" s="7"/>
      <c r="PP243" s="7"/>
      <c r="PQ243" s="7"/>
      <c r="PR243" s="7"/>
      <c r="PS243" s="7"/>
      <c r="PT243" s="7"/>
      <c r="PU243" s="7"/>
      <c r="PV243" s="7"/>
      <c r="PW243" s="7"/>
      <c r="PX243" s="7"/>
      <c r="PY243" s="7"/>
      <c r="PZ243" s="7"/>
      <c r="QA243" s="7"/>
      <c r="QB243" s="7"/>
      <c r="QC243" s="7"/>
      <c r="QD243" s="7"/>
      <c r="QE243" s="7"/>
      <c r="QF243" s="7"/>
      <c r="QG243" s="7"/>
      <c r="QH243" s="7"/>
      <c r="QI243" s="7"/>
      <c r="QJ243" s="7"/>
      <c r="QK243" s="7"/>
      <c r="QL243" s="7"/>
      <c r="QM243" s="7"/>
      <c r="QN243" s="7"/>
      <c r="QO243" s="7"/>
      <c r="QP243" s="7"/>
      <c r="QQ243" s="7"/>
      <c r="QR243" s="7"/>
      <c r="QS243" s="7"/>
      <c r="QT243" s="7"/>
      <c r="QU243" s="7"/>
      <c r="QV243" s="7"/>
      <c r="QW243" s="7"/>
      <c r="QX243" s="7"/>
      <c r="QY243" s="7"/>
      <c r="QZ243" s="7"/>
      <c r="RA243" s="7"/>
      <c r="RB243" s="7"/>
      <c r="RC243" s="7"/>
      <c r="RD243" s="7"/>
      <c r="RE243" s="7"/>
      <c r="RF243" s="7"/>
      <c r="RG243" s="7"/>
      <c r="RH243" s="7"/>
      <c r="RI243" s="7"/>
      <c r="RJ243" s="7"/>
      <c r="RK243" s="7"/>
      <c r="RL243" s="7"/>
      <c r="RM243" s="7"/>
      <c r="RN243" s="7"/>
      <c r="RO243" s="7"/>
      <c r="RP243" s="7"/>
      <c r="RQ243" s="7"/>
      <c r="RR243" s="7"/>
      <c r="RS243" s="7"/>
      <c r="RT243" s="7"/>
      <c r="RU243" s="7"/>
      <c r="RV243" s="7"/>
      <c r="RW243" s="7"/>
      <c r="RX243" s="7"/>
      <c r="RY243" s="7"/>
      <c r="RZ243" s="7"/>
      <c r="SA243" s="7"/>
      <c r="SB243" s="7"/>
      <c r="SC243" s="7"/>
      <c r="SD243" s="7"/>
      <c r="SE243" s="7"/>
      <c r="SF243" s="7"/>
      <c r="SG243" s="7"/>
      <c r="SH243" s="7"/>
      <c r="SI243" s="7"/>
      <c r="SJ243" s="7"/>
      <c r="SK243" s="7"/>
      <c r="SL243" s="7"/>
      <c r="SM243" s="7"/>
      <c r="SN243" s="7"/>
      <c r="SO243" s="7"/>
      <c r="SP243" s="7"/>
      <c r="SQ243" s="7"/>
      <c r="SR243" s="7"/>
      <c r="SS243" s="7"/>
      <c r="ST243" s="7"/>
      <c r="SU243" s="7"/>
      <c r="SV243" s="7"/>
      <c r="SW243" s="7"/>
      <c r="SX243" s="7"/>
      <c r="SY243" s="7"/>
      <c r="SZ243" s="7"/>
      <c r="TA243" s="7"/>
      <c r="TB243" s="7"/>
      <c r="TC243" s="7"/>
      <c r="TD243" s="7"/>
      <c r="TE243" s="7"/>
      <c r="TF243" s="7"/>
      <c r="TG243" s="7"/>
      <c r="TH243" s="7"/>
      <c r="TI243" s="7"/>
      <c r="TJ243" s="7"/>
      <c r="TK243" s="7"/>
      <c r="TL243" s="7"/>
      <c r="TM243" s="7"/>
      <c r="TN243" s="7"/>
      <c r="TO243" s="7"/>
      <c r="TP243" s="7"/>
      <c r="TQ243" s="7"/>
      <c r="TR243" s="7"/>
      <c r="TS243" s="7"/>
      <c r="TT243" s="7"/>
      <c r="TU243" s="7"/>
      <c r="TV243" s="7"/>
      <c r="TW243" s="7"/>
      <c r="TX243" s="7"/>
      <c r="TY243" s="7"/>
      <c r="TZ243" s="7"/>
      <c r="UA243" s="7"/>
      <c r="UB243" s="7"/>
      <c r="UC243" s="7"/>
      <c r="UD243" s="7"/>
      <c r="UE243" s="7"/>
      <c r="UF243" s="7"/>
      <c r="UG243" s="7"/>
      <c r="UH243" s="7"/>
      <c r="UI243" s="7"/>
      <c r="UJ243" s="7"/>
      <c r="UK243" s="7"/>
      <c r="UL243" s="7"/>
      <c r="UM243" s="7"/>
      <c r="UN243" s="7"/>
      <c r="UO243" s="7"/>
      <c r="UP243" s="7"/>
      <c r="UQ243" s="7"/>
      <c r="UR243" s="7"/>
      <c r="US243" s="7"/>
      <c r="UT243" s="7"/>
      <c r="UU243" s="7"/>
      <c r="UV243" s="7"/>
      <c r="UW243" s="7"/>
      <c r="UX243" s="7"/>
      <c r="UY243" s="7"/>
      <c r="UZ243" s="7"/>
      <c r="VA243" s="7"/>
      <c r="VB243" s="7"/>
      <c r="VC243" s="7"/>
      <c r="VD243" s="7"/>
      <c r="VE243" s="7"/>
      <c r="VF243" s="7"/>
      <c r="VG243" s="7"/>
      <c r="VH243" s="7"/>
      <c r="VI243" s="7"/>
      <c r="VJ243" s="7"/>
      <c r="VK243" s="7"/>
      <c r="VL243" s="7"/>
      <c r="VM243" s="7"/>
      <c r="VN243" s="7"/>
      <c r="VO243" s="7"/>
      <c r="VP243" s="7"/>
      <c r="VQ243" s="7"/>
      <c r="VR243" s="7"/>
      <c r="VS243" s="7"/>
      <c r="VT243" s="7"/>
      <c r="VU243" s="7"/>
      <c r="VV243" s="7"/>
      <c r="VW243" s="7"/>
      <c r="VX243" s="7"/>
      <c r="VY243" s="7"/>
      <c r="VZ243" s="7"/>
      <c r="WA243" s="7"/>
      <c r="WB243" s="7"/>
      <c r="WC243" s="7"/>
      <c r="WD243" s="7"/>
      <c r="WE243" s="7"/>
      <c r="WF243" s="7"/>
      <c r="WG243" s="7"/>
      <c r="WH243" s="7"/>
      <c r="WI243" s="7"/>
      <c r="WJ243" s="7"/>
      <c r="WK243" s="7"/>
      <c r="WL243" s="7"/>
      <c r="WM243" s="7"/>
      <c r="WN243" s="7"/>
      <c r="WO243" s="7"/>
      <c r="WP243" s="7"/>
      <c r="WQ243" s="7"/>
      <c r="WR243" s="7"/>
      <c r="WS243" s="7"/>
      <c r="WT243" s="7"/>
      <c r="WU243" s="7"/>
      <c r="WV243" s="7"/>
      <c r="WW243" s="7"/>
      <c r="WX243" s="7"/>
      <c r="WY243" s="7"/>
      <c r="WZ243" s="7"/>
      <c r="XA243" s="7"/>
      <c r="XB243" s="7"/>
      <c r="XC243" s="7"/>
      <c r="XD243" s="7"/>
      <c r="XE243" s="7"/>
      <c r="XF243" s="7"/>
      <c r="XG243" s="7"/>
      <c r="XH243" s="7"/>
      <c r="XI243" s="7"/>
      <c r="XJ243" s="7"/>
      <c r="XK243" s="7"/>
      <c r="XL243" s="7"/>
      <c r="XM243" s="7"/>
      <c r="XN243" s="7"/>
      <c r="XO243" s="7"/>
      <c r="XP243" s="7"/>
      <c r="XQ243" s="7"/>
      <c r="XR243" s="7"/>
      <c r="XS243" s="7"/>
      <c r="XT243" s="7"/>
      <c r="XU243" s="7"/>
      <c r="XV243" s="7"/>
      <c r="XW243" s="7"/>
      <c r="XX243" s="7"/>
      <c r="XY243" s="7"/>
      <c r="XZ243" s="7"/>
      <c r="YA243" s="7"/>
      <c r="YB243" s="7"/>
      <c r="YC243" s="7"/>
      <c r="YD243" s="7"/>
      <c r="YE243" s="7"/>
      <c r="YF243" s="7"/>
      <c r="YG243" s="7"/>
      <c r="YH243" s="7"/>
      <c r="YI243" s="7"/>
      <c r="YJ243" s="7"/>
      <c r="YK243" s="7"/>
      <c r="YL243" s="7"/>
      <c r="YM243" s="7"/>
      <c r="YN243" s="7"/>
      <c r="YO243" s="7"/>
      <c r="YP243" s="7"/>
      <c r="YQ243" s="7"/>
      <c r="YR243" s="7"/>
      <c r="YS243" s="7"/>
      <c r="YT243" s="7"/>
      <c r="YU243" s="7"/>
      <c r="YV243" s="7"/>
      <c r="YW243" s="7"/>
      <c r="YX243" s="7"/>
      <c r="YY243" s="7"/>
      <c r="YZ243" s="7"/>
      <c r="ZA243" s="7"/>
      <c r="ZB243" s="7"/>
      <c r="ZC243" s="7"/>
      <c r="ZD243" s="7"/>
      <c r="ZE243" s="7"/>
      <c r="ZF243" s="7"/>
      <c r="ZG243" s="7"/>
      <c r="ZH243" s="7"/>
      <c r="ZI243" s="7"/>
      <c r="ZJ243" s="7"/>
      <c r="ZK243" s="7"/>
      <c r="ZL243" s="7"/>
      <c r="ZM243" s="7"/>
      <c r="ZN243" s="7"/>
      <c r="ZO243" s="7"/>
      <c r="ZP243" s="7"/>
      <c r="ZQ243" s="7"/>
      <c r="ZR243" s="7"/>
      <c r="ZS243" s="7"/>
      <c r="ZT243" s="7"/>
      <c r="ZU243" s="7"/>
      <c r="ZV243" s="7"/>
      <c r="ZW243" s="7"/>
      <c r="ZX243" s="7"/>
      <c r="ZY243" s="7"/>
      <c r="ZZ243" s="7"/>
      <c r="AAA243" s="7"/>
      <c r="AAB243" s="7"/>
      <c r="AAC243" s="7"/>
      <c r="AAD243" s="7"/>
      <c r="AAE243" s="7"/>
      <c r="AAF243" s="7"/>
      <c r="AAG243" s="7"/>
      <c r="AAH243" s="7"/>
      <c r="AAI243" s="7"/>
      <c r="AAJ243" s="7"/>
      <c r="AAK243" s="7"/>
      <c r="AAL243" s="7"/>
      <c r="AAM243" s="7"/>
      <c r="AAN243" s="7"/>
      <c r="AAO243" s="7"/>
      <c r="AAP243" s="7"/>
      <c r="AAQ243" s="7"/>
      <c r="AAR243" s="7"/>
      <c r="AAS243" s="7"/>
      <c r="AAT243" s="7"/>
      <c r="AAU243" s="7"/>
      <c r="AAV243" s="7"/>
      <c r="AAW243" s="7"/>
      <c r="AAX243" s="7"/>
      <c r="AAY243" s="7"/>
      <c r="AAZ243" s="7"/>
      <c r="ABA243" s="7"/>
      <c r="ABB243" s="7"/>
      <c r="ABC243" s="7"/>
      <c r="ABD243" s="7"/>
      <c r="ABE243" s="7"/>
      <c r="ABF243" s="7"/>
      <c r="ABG243" s="7"/>
      <c r="ABH243" s="7"/>
      <c r="ABI243" s="7"/>
      <c r="ABJ243" s="7"/>
      <c r="ABK243" s="7"/>
      <c r="ABL243" s="7"/>
      <c r="ABM243" s="7"/>
      <c r="ABN243" s="7"/>
      <c r="ABO243" s="7"/>
      <c r="ABP243" s="7"/>
      <c r="ABQ243" s="7"/>
      <c r="ABR243" s="7"/>
      <c r="ABS243" s="7"/>
      <c r="ABT243" s="7"/>
      <c r="ABU243" s="7"/>
      <c r="ABV243" s="7"/>
      <c r="ABW243" s="7"/>
      <c r="ABX243" s="7"/>
      <c r="ABY243" s="7"/>
      <c r="ABZ243" s="7"/>
      <c r="ACA243" s="7"/>
      <c r="ACB243" s="7"/>
      <c r="ACC243" s="7"/>
      <c r="ACD243" s="7"/>
      <c r="ACE243" s="7"/>
      <c r="ACF243" s="7"/>
      <c r="ACG243" s="7"/>
      <c r="ACH243" s="7"/>
      <c r="ACI243" s="7"/>
      <c r="ACJ243" s="7"/>
      <c r="ACK243" s="7"/>
      <c r="ACL243" s="7"/>
      <c r="ACM243" s="7"/>
      <c r="ACN243" s="7"/>
      <c r="ACO243" s="7"/>
      <c r="ACP243" s="7"/>
      <c r="ACQ243" s="7"/>
      <c r="ACR243" s="7"/>
      <c r="ACS243" s="7"/>
      <c r="ACT243" s="7"/>
      <c r="ACU243" s="7"/>
      <c r="ACV243" s="7"/>
      <c r="ACW243" s="7"/>
      <c r="ACX243" s="7"/>
      <c r="ACY243" s="7"/>
      <c r="ACZ243" s="7"/>
      <c r="ADA243" s="7"/>
      <c r="ADB243" s="7"/>
      <c r="ADC243" s="7"/>
      <c r="ADD243" s="7"/>
      <c r="ADE243" s="7"/>
      <c r="ADF243" s="7"/>
      <c r="ADG243" s="7"/>
      <c r="ADH243" s="7"/>
      <c r="ADI243" s="7"/>
      <c r="ADJ243" s="7"/>
      <c r="ADK243" s="7"/>
      <c r="ADL243" s="7"/>
      <c r="ADM243" s="7"/>
      <c r="ADN243" s="7"/>
      <c r="ADO243" s="7"/>
      <c r="ADP243" s="7"/>
      <c r="ADQ243" s="7"/>
      <c r="ADR243" s="7"/>
      <c r="ADS243" s="7"/>
      <c r="ADT243" s="7"/>
      <c r="ADU243" s="7"/>
      <c r="ADV243" s="7"/>
      <c r="ADW243" s="7"/>
      <c r="ADX243" s="7"/>
      <c r="ADY243" s="7"/>
      <c r="ADZ243" s="7"/>
      <c r="AEA243" s="7"/>
      <c r="AEB243" s="7"/>
      <c r="AEC243" s="7"/>
      <c r="AED243" s="7"/>
      <c r="AEE243" s="7"/>
      <c r="AEF243" s="7"/>
      <c r="AEG243" s="7"/>
      <c r="AEH243" s="7"/>
      <c r="AEI243" s="7"/>
      <c r="AEJ243" s="7"/>
      <c r="AEK243" s="7"/>
      <c r="AEL243" s="7"/>
      <c r="AEM243" s="7"/>
      <c r="AEN243" s="7"/>
      <c r="AEO243" s="7"/>
      <c r="AEP243" s="7"/>
      <c r="AEQ243" s="7"/>
      <c r="AER243" s="7"/>
      <c r="AES243" s="7"/>
      <c r="AET243" s="7"/>
      <c r="AEU243" s="7"/>
      <c r="AEV243" s="7"/>
      <c r="AEW243" s="7"/>
      <c r="AEX243" s="7"/>
      <c r="AEY243" s="7"/>
      <c r="AEZ243" s="7"/>
      <c r="AFA243" s="7"/>
      <c r="AFB243" s="7"/>
      <c r="AFC243" s="7"/>
      <c r="AFD243" s="7"/>
      <c r="AFE243" s="7"/>
      <c r="AFF243" s="7"/>
      <c r="AFG243" s="7"/>
      <c r="AFH243" s="7"/>
      <c r="AFI243" s="7"/>
      <c r="AFJ243" s="7"/>
      <c r="AFK243" s="7"/>
      <c r="AFL243" s="7"/>
      <c r="AFM243" s="7"/>
      <c r="AFN243" s="7"/>
      <c r="AFO243" s="7"/>
      <c r="AFP243" s="7"/>
      <c r="AFQ243" s="7"/>
      <c r="AFR243" s="7"/>
      <c r="AFS243" s="7"/>
      <c r="AFT243" s="7"/>
      <c r="AFU243" s="7"/>
      <c r="AFV243" s="7"/>
      <c r="AFW243" s="7"/>
      <c r="AFX243" s="7"/>
      <c r="AFY243" s="7"/>
      <c r="AFZ243" s="7"/>
      <c r="AGA243" s="7"/>
      <c r="AGB243" s="7"/>
      <c r="AGC243" s="7"/>
      <c r="AGD243" s="7"/>
      <c r="AGE243" s="7"/>
      <c r="AGF243" s="7"/>
      <c r="AGG243" s="7"/>
      <c r="AGH243" s="7"/>
      <c r="AGI243" s="7"/>
      <c r="AGJ243" s="7"/>
      <c r="AGK243" s="7"/>
      <c r="AGL243" s="7"/>
      <c r="AGM243" s="7"/>
      <c r="AGN243" s="7"/>
      <c r="AGO243" s="7"/>
      <c r="AGP243" s="7"/>
      <c r="AGQ243" s="7"/>
      <c r="AGR243" s="7"/>
      <c r="AGS243" s="7"/>
      <c r="AGT243" s="7"/>
      <c r="AGU243" s="7"/>
      <c r="AGV243" s="7"/>
      <c r="AGW243" s="7"/>
      <c r="AGX243" s="7"/>
      <c r="AGY243" s="7"/>
      <c r="AGZ243" s="7"/>
      <c r="AHA243" s="7"/>
      <c r="AHB243" s="7"/>
      <c r="AHC243" s="7"/>
      <c r="AHD243" s="7"/>
      <c r="AHE243" s="7"/>
      <c r="AHF243" s="7"/>
      <c r="AHG243" s="7"/>
      <c r="AHH243" s="7"/>
      <c r="AHI243" s="7"/>
      <c r="AHJ243" s="7"/>
      <c r="AHK243" s="7"/>
      <c r="AHL243" s="7"/>
      <c r="AHM243" s="7"/>
      <c r="AHN243" s="7"/>
      <c r="AHO243" s="7"/>
      <c r="AHP243" s="7"/>
      <c r="AHQ243" s="7"/>
      <c r="AHR243" s="7"/>
      <c r="AHS243" s="7"/>
      <c r="AHT243" s="7"/>
      <c r="AHU243" s="7"/>
      <c r="AHV243" s="7"/>
      <c r="AHW243" s="7"/>
      <c r="AHX243" s="7"/>
      <c r="AHY243" s="7"/>
      <c r="AHZ243" s="7"/>
      <c r="AIA243" s="7"/>
      <c r="AIB243" s="7"/>
      <c r="AIC243" s="7"/>
      <c r="AID243" s="7"/>
      <c r="AIE243" s="7"/>
      <c r="AIF243" s="7"/>
      <c r="AIG243" s="7"/>
      <c r="AIH243" s="7"/>
      <c r="AII243" s="7"/>
      <c r="AIJ243" s="7"/>
      <c r="AIK243" s="7"/>
      <c r="AIL243" s="7"/>
      <c r="AIM243" s="7"/>
      <c r="AIN243" s="7"/>
      <c r="AIO243" s="7"/>
      <c r="AIP243" s="7"/>
      <c r="AIQ243" s="7"/>
      <c r="AIR243" s="7"/>
      <c r="AIS243" s="7"/>
      <c r="AIT243" s="7"/>
      <c r="AIU243" s="7"/>
      <c r="AIV243" s="7"/>
      <c r="AIW243" s="7"/>
      <c r="AIX243" s="7"/>
      <c r="AIY243" s="7"/>
      <c r="AIZ243" s="7"/>
      <c r="AJA243" s="7"/>
      <c r="AJB243" s="7"/>
      <c r="AJC243" s="7"/>
      <c r="AJD243" s="7"/>
      <c r="AJE243" s="7"/>
      <c r="AJF243" s="7"/>
      <c r="AJG243" s="7"/>
      <c r="AJH243" s="7"/>
      <c r="AJI243" s="7"/>
      <c r="AJJ243" s="7"/>
      <c r="AJK243" s="7"/>
      <c r="AJL243" s="7"/>
      <c r="AJM243" s="7"/>
      <c r="AJN243" s="7"/>
      <c r="AJO243" s="7"/>
      <c r="AJP243" s="7"/>
      <c r="AJQ243" s="7"/>
      <c r="AJR243" s="7"/>
      <c r="AJS243" s="7"/>
      <c r="AJT243" s="7"/>
      <c r="AJU243" s="7"/>
      <c r="AJV243" s="7"/>
      <c r="AJW243" s="7"/>
      <c r="AJX243" s="7"/>
      <c r="AJY243" s="7"/>
      <c r="AJZ243" s="7"/>
      <c r="AKA243" s="7"/>
      <c r="AKB243" s="7"/>
      <c r="AKC243" s="7"/>
      <c r="AKD243" s="7"/>
      <c r="AKE243" s="7"/>
      <c r="AKF243" s="7"/>
      <c r="AKG243" s="7"/>
      <c r="AKH243" s="7"/>
      <c r="AKI243" s="7"/>
      <c r="AKJ243" s="7"/>
      <c r="AKK243" s="7"/>
      <c r="AKL243" s="7"/>
      <c r="AKM243" s="7"/>
      <c r="AKN243" s="7"/>
      <c r="AKO243" s="7"/>
      <c r="AKP243" s="7"/>
      <c r="AKQ243" s="7"/>
      <c r="AKR243" s="7"/>
      <c r="AKS243" s="7"/>
      <c r="AKT243" s="7"/>
      <c r="AKU243" s="7"/>
      <c r="AKV243" s="7"/>
      <c r="AKW243" s="7"/>
      <c r="AKX243" s="7"/>
      <c r="AKY243" s="7"/>
      <c r="AKZ243" s="7"/>
      <c r="ALA243" s="7"/>
      <c r="ALB243" s="7"/>
      <c r="ALC243" s="7"/>
      <c r="ALD243" s="7"/>
      <c r="ALE243" s="7"/>
      <c r="ALF243" s="7"/>
      <c r="ALG243" s="7"/>
      <c r="ALH243" s="7"/>
      <c r="ALI243" s="7"/>
      <c r="ALJ243" s="7"/>
      <c r="ALK243" s="7"/>
      <c r="ALL243" s="7"/>
      <c r="ALM243" s="7"/>
      <c r="ALN243" s="7"/>
      <c r="ALO243" s="7"/>
      <c r="ALP243" s="7"/>
      <c r="ALQ243" s="7"/>
      <c r="ALR243" s="7"/>
      <c r="ALS243" s="7"/>
      <c r="ALT243" s="7"/>
      <c r="ALU243" s="7"/>
      <c r="ALV243" s="7"/>
      <c r="ALW243" s="7"/>
      <c r="ALX243" s="7"/>
      <c r="ALY243" s="7"/>
      <c r="ALZ243" s="7"/>
      <c r="AMA243" s="7"/>
      <c r="AMB243" s="7"/>
      <c r="AMC243" s="7"/>
      <c r="AMD243" s="7"/>
      <c r="AME243" s="7"/>
      <c r="AMF243" s="7"/>
      <c r="AMG243" s="7"/>
      <c r="AMH243" s="7"/>
      <c r="AMI243" s="7"/>
      <c r="AMJ243" s="7"/>
      <c r="AMK243" s="7"/>
      <c r="AML243" s="7"/>
      <c r="AMM243" s="7"/>
      <c r="AMN243" s="7"/>
      <c r="AMO243" s="7"/>
      <c r="AMP243" s="7"/>
      <c r="AMQ243" s="7"/>
      <c r="AMR243" s="7"/>
      <c r="AMS243" s="7"/>
      <c r="AMT243" s="7"/>
      <c r="AMU243" s="7"/>
      <c r="AMV243" s="7"/>
      <c r="AMW243" s="7"/>
      <c r="AMX243" s="7"/>
      <c r="AMY243" s="7"/>
      <c r="AMZ243" s="7"/>
      <c r="ANA243" s="7"/>
      <c r="ANB243" s="7"/>
      <c r="ANC243" s="7"/>
      <c r="AND243" s="7"/>
      <c r="ANE243" s="7"/>
      <c r="ANF243" s="7"/>
      <c r="ANG243" s="7"/>
      <c r="ANH243" s="7"/>
      <c r="ANI243" s="7"/>
      <c r="ANJ243" s="7"/>
      <c r="ANK243" s="7"/>
      <c r="ANL243" s="7"/>
      <c r="ANM243" s="7"/>
      <c r="ANN243" s="7"/>
      <c r="ANO243" s="7"/>
      <c r="ANP243" s="7"/>
      <c r="ANQ243" s="7"/>
      <c r="ANR243" s="7"/>
      <c r="ANS243" s="7"/>
      <c r="ANT243" s="7"/>
      <c r="ANU243" s="7"/>
      <c r="ANV243" s="7"/>
      <c r="ANW243" s="7"/>
      <c r="ANX243" s="7"/>
      <c r="ANY243" s="7"/>
      <c r="ANZ243" s="7"/>
      <c r="AOA243" s="7"/>
      <c r="AOB243" s="7"/>
      <c r="AOC243" s="7"/>
      <c r="AOD243" s="7"/>
      <c r="AOE243" s="7"/>
      <c r="AOF243" s="7"/>
      <c r="AOG243" s="7"/>
      <c r="AOH243" s="7"/>
      <c r="AOI243" s="7"/>
      <c r="AOJ243" s="7"/>
      <c r="AOK243" s="7"/>
      <c r="AOL243" s="7"/>
      <c r="AOM243" s="7"/>
      <c r="AON243" s="7"/>
      <c r="AOO243" s="7"/>
      <c r="AOP243" s="7"/>
      <c r="AOQ243" s="7"/>
      <c r="AOR243" s="7"/>
      <c r="AOS243" s="7"/>
      <c r="AOT243" s="7"/>
      <c r="AOU243" s="7"/>
      <c r="AOV243" s="7"/>
      <c r="AOW243" s="7"/>
      <c r="AOX243" s="7"/>
      <c r="AOY243" s="7"/>
      <c r="AOZ243" s="7"/>
      <c r="APA243" s="7"/>
      <c r="APB243" s="7"/>
      <c r="APC243" s="7"/>
      <c r="APD243" s="7"/>
      <c r="APE243" s="7"/>
      <c r="APF243" s="7"/>
      <c r="APG243" s="7"/>
      <c r="APH243" s="7"/>
      <c r="API243" s="7"/>
      <c r="APJ243" s="7"/>
      <c r="APK243" s="7"/>
      <c r="APL243" s="7"/>
      <c r="APM243" s="7"/>
      <c r="APN243" s="7"/>
      <c r="APO243" s="7"/>
      <c r="APP243" s="7"/>
      <c r="APQ243" s="7"/>
      <c r="APR243" s="7"/>
      <c r="APS243" s="7"/>
      <c r="APT243" s="7"/>
      <c r="APU243" s="7"/>
      <c r="APV243" s="7"/>
      <c r="APW243" s="7"/>
      <c r="APX243" s="7"/>
      <c r="APY243" s="7"/>
      <c r="APZ243" s="7"/>
      <c r="AQA243" s="7"/>
      <c r="AQB243" s="7"/>
      <c r="AQC243" s="7"/>
      <c r="AQD243" s="7"/>
      <c r="AQE243" s="7"/>
      <c r="AQF243" s="7"/>
      <c r="AQG243" s="7"/>
      <c r="AQH243" s="7"/>
      <c r="AQI243" s="7"/>
      <c r="AQJ243" s="7"/>
      <c r="AQK243" s="7"/>
      <c r="AQL243" s="7"/>
      <c r="AQM243" s="7"/>
      <c r="AQN243" s="7"/>
      <c r="AQO243" s="7"/>
      <c r="AQP243" s="7"/>
      <c r="AQQ243" s="7"/>
      <c r="AQR243" s="7"/>
      <c r="AQS243" s="7"/>
      <c r="AQT243" s="7"/>
      <c r="AQU243" s="7"/>
      <c r="AQV243" s="7"/>
      <c r="AQW243" s="7"/>
      <c r="AQX243" s="7"/>
      <c r="AQY243" s="7"/>
      <c r="AQZ243" s="7"/>
      <c r="ARA243" s="7"/>
      <c r="ARB243" s="7"/>
      <c r="ARC243" s="7"/>
      <c r="ARD243" s="7"/>
      <c r="ARE243" s="7"/>
      <c r="ARF243" s="7"/>
      <c r="ARG243" s="7"/>
      <c r="ARH243" s="7"/>
      <c r="ARI243" s="7"/>
      <c r="ARJ243" s="7"/>
      <c r="ARK243" s="7"/>
      <c r="ARL243" s="7"/>
      <c r="ARM243" s="7"/>
      <c r="ARN243" s="7"/>
      <c r="ARO243" s="7"/>
      <c r="ARP243" s="7"/>
      <c r="ARQ243" s="7"/>
      <c r="ARR243" s="7"/>
      <c r="ARS243" s="7"/>
      <c r="ART243" s="7"/>
      <c r="ARU243" s="7"/>
      <c r="ARV243" s="7"/>
      <c r="ARW243" s="7"/>
      <c r="ARX243" s="7"/>
      <c r="ARY243" s="7"/>
      <c r="ARZ243" s="7"/>
      <c r="ASA243" s="7"/>
      <c r="ASB243" s="7"/>
      <c r="ASC243" s="7"/>
      <c r="ASD243" s="7"/>
      <c r="ASE243" s="7"/>
      <c r="ASF243" s="7"/>
      <c r="ASG243" s="7"/>
      <c r="ASH243" s="7"/>
      <c r="ASI243" s="7"/>
      <c r="ASJ243" s="7"/>
      <c r="ASK243" s="7"/>
      <c r="ASL243" s="7"/>
      <c r="ASM243" s="7"/>
      <c r="ASN243" s="7"/>
      <c r="ASO243" s="7"/>
      <c r="ASP243" s="7"/>
      <c r="ASQ243" s="7"/>
      <c r="ASR243" s="7"/>
      <c r="ASS243" s="7"/>
      <c r="AST243" s="7"/>
      <c r="ASU243" s="7"/>
      <c r="ASV243" s="7"/>
      <c r="ASW243" s="7"/>
      <c r="ASX243" s="7"/>
      <c r="ASY243" s="7"/>
      <c r="ASZ243" s="7"/>
      <c r="ATA243" s="7"/>
      <c r="ATB243" s="7"/>
      <c r="ATC243" s="7"/>
      <c r="ATD243" s="7"/>
      <c r="ATE243" s="7"/>
      <c r="ATF243" s="7"/>
      <c r="ATG243" s="7"/>
      <c r="ATH243" s="7"/>
      <c r="ATI243" s="7"/>
      <c r="ATJ243" s="7"/>
      <c r="ATK243" s="7"/>
      <c r="ATL243" s="7"/>
      <c r="ATM243" s="7"/>
      <c r="ATN243" s="7"/>
      <c r="ATO243" s="7"/>
      <c r="ATP243" s="7"/>
      <c r="ATQ243" s="7"/>
      <c r="ATR243" s="7"/>
      <c r="ATS243" s="7"/>
      <c r="ATT243" s="7"/>
      <c r="ATU243" s="7"/>
      <c r="ATV243" s="7"/>
      <c r="ATW243" s="7"/>
      <c r="ATX243" s="7"/>
      <c r="ATY243" s="7"/>
      <c r="ATZ243" s="7"/>
      <c r="AUA243" s="7"/>
      <c r="AUB243" s="7"/>
      <c r="AUC243" s="7"/>
      <c r="AUD243" s="7"/>
      <c r="AUE243" s="7"/>
      <c r="AUF243" s="7"/>
      <c r="AUG243" s="7"/>
      <c r="AUH243" s="7"/>
      <c r="AUI243" s="7"/>
      <c r="AUJ243" s="7"/>
      <c r="AUK243" s="7"/>
      <c r="AUL243" s="7"/>
      <c r="AUM243" s="7"/>
      <c r="AUN243" s="7"/>
      <c r="AUO243" s="7"/>
      <c r="AUP243" s="7"/>
      <c r="AUQ243" s="7"/>
      <c r="AUR243" s="7"/>
      <c r="AUS243" s="7"/>
      <c r="AUT243" s="7"/>
      <c r="AUU243" s="7"/>
      <c r="AUV243" s="7"/>
      <c r="AUW243" s="7"/>
      <c r="AUX243" s="7"/>
      <c r="AUY243" s="7"/>
      <c r="AUZ243" s="7"/>
      <c r="AVA243" s="7"/>
      <c r="AVB243" s="7"/>
      <c r="AVC243" s="7"/>
      <c r="AVD243" s="7"/>
      <c r="AVE243" s="7"/>
      <c r="AVF243" s="7"/>
      <c r="AVG243" s="7"/>
      <c r="AVH243" s="7"/>
      <c r="AVI243" s="7"/>
      <c r="AVJ243" s="7"/>
      <c r="AVK243" s="7"/>
      <c r="AVL243" s="7"/>
      <c r="AVM243" s="7"/>
      <c r="AVN243" s="7"/>
      <c r="AVO243" s="7"/>
      <c r="AVP243" s="7"/>
      <c r="AVQ243" s="7"/>
      <c r="AVR243" s="7"/>
      <c r="AVS243" s="7"/>
      <c r="AVT243" s="7"/>
      <c r="AVU243" s="7"/>
      <c r="AVV243" s="7"/>
      <c r="AVW243" s="7"/>
      <c r="AVX243" s="7"/>
      <c r="AVY243" s="7"/>
      <c r="AVZ243" s="7"/>
      <c r="AWA243" s="7"/>
      <c r="AWB243" s="7"/>
      <c r="AWC243" s="7"/>
      <c r="AWD243" s="7"/>
      <c r="AWE243" s="7"/>
      <c r="AWF243" s="7"/>
      <c r="AWG243" s="7"/>
      <c r="AWH243" s="7"/>
      <c r="AWI243" s="7"/>
      <c r="AWJ243" s="7"/>
      <c r="AWK243" s="7"/>
      <c r="AWL243" s="7"/>
      <c r="AWM243" s="7"/>
      <c r="AWN243" s="7"/>
      <c r="AWO243" s="7"/>
      <c r="AWP243" s="7"/>
      <c r="AWQ243" s="7"/>
      <c r="AWR243" s="7"/>
      <c r="AWS243" s="7"/>
      <c r="AWT243" s="7"/>
      <c r="AWU243" s="7"/>
      <c r="AWV243" s="7"/>
      <c r="AWW243" s="7"/>
      <c r="AWX243" s="7"/>
      <c r="AWY243" s="7"/>
      <c r="AWZ243" s="7"/>
      <c r="AXA243" s="7"/>
      <c r="AXB243" s="7"/>
      <c r="AXC243" s="7"/>
      <c r="AXD243" s="7"/>
      <c r="AXE243" s="7"/>
      <c r="AXF243" s="7"/>
      <c r="AXG243" s="7"/>
      <c r="AXH243" s="7"/>
      <c r="AXI243" s="7"/>
      <c r="AXJ243" s="7"/>
      <c r="AXK243" s="7"/>
      <c r="AXL243" s="7"/>
      <c r="AXM243" s="7"/>
      <c r="AXN243" s="7"/>
      <c r="AXO243" s="7"/>
      <c r="AXP243" s="7"/>
      <c r="AXQ243" s="7"/>
      <c r="AXR243" s="7"/>
      <c r="AXS243" s="7"/>
      <c r="AXT243" s="7"/>
      <c r="AXU243" s="7"/>
      <c r="AXV243" s="7"/>
      <c r="AXW243" s="7"/>
      <c r="AXX243" s="7"/>
      <c r="AXY243" s="7"/>
      <c r="AXZ243" s="7"/>
      <c r="AYA243" s="7"/>
      <c r="AYB243" s="7"/>
      <c r="AYC243" s="7"/>
      <c r="AYD243" s="7"/>
      <c r="AYE243" s="7"/>
      <c r="AYF243" s="7"/>
      <c r="AYG243" s="7"/>
      <c r="AYH243" s="7"/>
      <c r="AYI243" s="7"/>
      <c r="AYJ243" s="7"/>
      <c r="AYK243" s="7"/>
      <c r="AYL243" s="7"/>
      <c r="AYM243" s="7"/>
      <c r="AYN243" s="7"/>
      <c r="AYO243" s="7"/>
      <c r="AYP243" s="7"/>
      <c r="AYQ243" s="7"/>
      <c r="AYR243" s="7"/>
      <c r="AYS243" s="7"/>
      <c r="AYT243" s="7"/>
      <c r="AYU243" s="7"/>
      <c r="AYV243" s="7"/>
      <c r="AYW243" s="7"/>
      <c r="AYX243" s="7"/>
      <c r="AYY243" s="7"/>
      <c r="AYZ243" s="7"/>
      <c r="AZA243" s="7"/>
      <c r="AZB243" s="7"/>
      <c r="AZC243" s="7"/>
      <c r="AZD243" s="7"/>
      <c r="AZE243" s="7"/>
      <c r="AZF243" s="7"/>
      <c r="AZG243" s="7"/>
      <c r="AZH243" s="7"/>
      <c r="AZI243" s="7"/>
      <c r="AZJ243" s="7"/>
      <c r="AZK243" s="7"/>
      <c r="AZL243" s="7"/>
      <c r="AZM243" s="7"/>
      <c r="AZN243" s="7"/>
      <c r="AZO243" s="7"/>
      <c r="AZP243" s="7"/>
      <c r="AZQ243" s="7"/>
      <c r="AZR243" s="7"/>
      <c r="AZS243" s="7"/>
      <c r="AZT243" s="7"/>
      <c r="AZU243" s="7"/>
      <c r="AZV243" s="7"/>
      <c r="AZW243" s="7"/>
      <c r="AZX243" s="7"/>
      <c r="AZY243" s="7"/>
      <c r="AZZ243" s="7"/>
      <c r="BAA243" s="7"/>
      <c r="BAB243" s="7"/>
      <c r="BAC243" s="7"/>
      <c r="BAD243" s="7"/>
      <c r="BAE243" s="7"/>
      <c r="BAF243" s="7"/>
      <c r="BAG243" s="7"/>
      <c r="BAH243" s="7"/>
      <c r="BAI243" s="7"/>
      <c r="BAJ243" s="7"/>
      <c r="BAK243" s="7"/>
      <c r="BAL243" s="7"/>
      <c r="BAM243" s="7"/>
      <c r="BAN243" s="7"/>
      <c r="BAO243" s="7"/>
      <c r="BAP243" s="7"/>
      <c r="BAQ243" s="7"/>
      <c r="BAR243" s="7"/>
      <c r="BAS243" s="7"/>
      <c r="BAT243" s="7"/>
      <c r="BAU243" s="7"/>
      <c r="BAV243" s="7"/>
      <c r="BAW243" s="7"/>
      <c r="BAX243" s="7"/>
      <c r="BAY243" s="7"/>
      <c r="BAZ243" s="7"/>
      <c r="BBA243" s="7"/>
      <c r="BBB243" s="7"/>
      <c r="BBC243" s="7"/>
      <c r="BBD243" s="7"/>
      <c r="BBE243" s="7"/>
      <c r="BBF243" s="7"/>
      <c r="BBG243" s="7"/>
      <c r="BBH243" s="7"/>
      <c r="BBI243" s="7"/>
      <c r="BBJ243" s="7"/>
      <c r="BBK243" s="7"/>
      <c r="BBL243" s="7"/>
      <c r="BBM243" s="7"/>
      <c r="BBN243" s="7"/>
      <c r="BBO243" s="7"/>
      <c r="BBP243" s="7"/>
      <c r="BBQ243" s="7"/>
      <c r="BBR243" s="7"/>
      <c r="BBS243" s="7"/>
      <c r="BBT243" s="7"/>
      <c r="BBU243" s="7"/>
      <c r="BBV243" s="7"/>
      <c r="BBW243" s="7"/>
      <c r="BBX243" s="7"/>
      <c r="BBY243" s="7"/>
      <c r="BBZ243" s="7"/>
      <c r="BCA243" s="7"/>
      <c r="BCB243" s="7"/>
      <c r="BCC243" s="7"/>
      <c r="BCD243" s="7"/>
      <c r="BCE243" s="7"/>
      <c r="BCF243" s="7"/>
      <c r="BCG243" s="7"/>
      <c r="BCH243" s="7"/>
      <c r="BCI243" s="7"/>
      <c r="BCJ243" s="7"/>
      <c r="BCK243" s="7"/>
      <c r="BCL243" s="7"/>
      <c r="BCM243" s="7"/>
      <c r="BCN243" s="7"/>
      <c r="BCO243" s="7"/>
      <c r="BCP243" s="7"/>
      <c r="BCQ243" s="7"/>
      <c r="BCR243" s="7"/>
      <c r="BCS243" s="7"/>
      <c r="BCT243" s="7"/>
      <c r="BCU243" s="7"/>
      <c r="BCV243" s="7"/>
      <c r="BCW243" s="7"/>
      <c r="BCX243" s="7"/>
      <c r="BCY243" s="7"/>
      <c r="BCZ243" s="7"/>
      <c r="BDA243" s="7"/>
      <c r="BDB243" s="7"/>
      <c r="BDC243" s="7"/>
      <c r="BDD243" s="7"/>
      <c r="BDE243" s="7"/>
      <c r="BDF243" s="7"/>
      <c r="BDG243" s="7"/>
      <c r="BDH243" s="7"/>
      <c r="BDI243" s="7"/>
      <c r="BDJ243" s="7"/>
      <c r="BDK243" s="7"/>
      <c r="BDL243" s="7"/>
      <c r="BDM243" s="7"/>
      <c r="BDN243" s="7"/>
      <c r="BDO243" s="7"/>
      <c r="BDP243" s="7"/>
      <c r="BDQ243" s="7"/>
      <c r="BDR243" s="7"/>
      <c r="BDS243" s="7"/>
      <c r="BDT243" s="7"/>
      <c r="BDU243" s="7"/>
      <c r="BDV243" s="7"/>
      <c r="BDW243" s="7"/>
      <c r="BDX243" s="7"/>
      <c r="BDY243" s="7"/>
      <c r="BDZ243" s="7"/>
      <c r="BEA243" s="7"/>
      <c r="BEB243" s="7"/>
      <c r="BEC243" s="7"/>
      <c r="BED243" s="7"/>
      <c r="BEE243" s="7"/>
      <c r="BEF243" s="7"/>
      <c r="BEG243" s="7"/>
      <c r="BEH243" s="7"/>
      <c r="BEI243" s="7"/>
      <c r="BEJ243" s="7"/>
      <c r="BEK243" s="7"/>
      <c r="BEL243" s="7"/>
      <c r="BEM243" s="7"/>
      <c r="BEN243" s="7"/>
      <c r="BEO243" s="7"/>
      <c r="BEP243" s="7"/>
      <c r="BEQ243" s="7"/>
      <c r="BER243" s="7"/>
      <c r="BES243" s="7"/>
      <c r="BET243" s="7"/>
      <c r="BEU243" s="7"/>
      <c r="BEV243" s="7"/>
      <c r="BEW243" s="7"/>
      <c r="BEX243" s="7"/>
      <c r="BEY243" s="7"/>
      <c r="BEZ243" s="7"/>
      <c r="BFA243" s="7"/>
      <c r="BFB243" s="7"/>
      <c r="BFC243" s="7"/>
      <c r="BFD243" s="7"/>
      <c r="BFE243" s="7"/>
      <c r="BFF243" s="7"/>
      <c r="BFG243" s="7"/>
      <c r="BFH243" s="7"/>
      <c r="BFI243" s="7"/>
      <c r="BFJ243" s="7"/>
      <c r="BFK243" s="7"/>
      <c r="BFL243" s="7"/>
      <c r="BFM243" s="7"/>
      <c r="BFN243" s="7"/>
      <c r="BFO243" s="7"/>
      <c r="BFP243" s="7"/>
      <c r="BFQ243" s="7"/>
      <c r="BFR243" s="7"/>
      <c r="BFS243" s="7"/>
      <c r="BFT243" s="7"/>
      <c r="BFU243" s="7"/>
      <c r="BFV243" s="7"/>
      <c r="BFW243" s="7"/>
      <c r="BFX243" s="7"/>
      <c r="BFY243" s="7"/>
      <c r="BFZ243" s="7"/>
      <c r="BGA243" s="7"/>
      <c r="BGB243" s="7"/>
      <c r="BGC243" s="7"/>
      <c r="BGD243" s="7"/>
      <c r="BGE243" s="7"/>
      <c r="BGF243" s="7"/>
      <c r="BGG243" s="7"/>
      <c r="BGH243" s="7"/>
      <c r="BGI243" s="7"/>
      <c r="BGJ243" s="7"/>
      <c r="BGK243" s="7"/>
      <c r="BGL243" s="7"/>
      <c r="BGM243" s="7"/>
      <c r="BGN243" s="7"/>
      <c r="BGO243" s="7"/>
      <c r="BGP243" s="7"/>
      <c r="BGQ243" s="7"/>
      <c r="BGR243" s="7"/>
      <c r="BGS243" s="7"/>
      <c r="BGT243" s="7"/>
      <c r="BGU243" s="7"/>
      <c r="BGV243" s="7"/>
      <c r="BGW243" s="7"/>
      <c r="BGX243" s="7"/>
      <c r="BGY243" s="7"/>
      <c r="BGZ243" s="7"/>
      <c r="BHA243" s="7"/>
      <c r="BHB243" s="7"/>
      <c r="BHC243" s="7"/>
      <c r="BHD243" s="7"/>
      <c r="BHE243" s="7"/>
      <c r="BHF243" s="7"/>
      <c r="BHG243" s="7"/>
      <c r="BHH243" s="7"/>
      <c r="BHI243" s="7"/>
      <c r="BHJ243" s="7"/>
      <c r="BHK243" s="7"/>
      <c r="BHL243" s="7"/>
      <c r="BHM243" s="7"/>
      <c r="BHN243" s="7"/>
      <c r="BHO243" s="7"/>
      <c r="BHP243" s="7"/>
      <c r="BHQ243" s="7"/>
      <c r="BHR243" s="7"/>
      <c r="BHS243" s="7"/>
      <c r="BHT243" s="7"/>
      <c r="BHU243" s="7"/>
      <c r="BHV243" s="7"/>
      <c r="BHW243" s="7"/>
      <c r="BHX243" s="7"/>
      <c r="BHY243" s="7"/>
      <c r="BHZ243" s="7"/>
      <c r="BIA243" s="7"/>
      <c r="BIB243" s="7"/>
      <c r="BIC243" s="7"/>
      <c r="BID243" s="7"/>
      <c r="BIE243" s="7"/>
      <c r="BIF243" s="7"/>
      <c r="BIG243" s="7"/>
      <c r="BIH243" s="7"/>
      <c r="BII243" s="7"/>
      <c r="BIJ243" s="7"/>
      <c r="BIK243" s="7"/>
      <c r="BIL243" s="7"/>
      <c r="BIM243" s="7"/>
      <c r="BIN243" s="7"/>
      <c r="BIO243" s="7"/>
      <c r="BIP243" s="7"/>
      <c r="BIQ243" s="7"/>
      <c r="BIR243" s="7"/>
      <c r="BIS243" s="7"/>
      <c r="BIT243" s="7"/>
      <c r="BIU243" s="7"/>
      <c r="BIV243" s="7"/>
      <c r="BIW243" s="7"/>
      <c r="BIX243" s="7"/>
      <c r="BIY243" s="7"/>
      <c r="BIZ243" s="7"/>
      <c r="BJA243" s="7"/>
      <c r="BJB243" s="7"/>
      <c r="BJC243" s="7"/>
      <c r="BJD243" s="7"/>
      <c r="BJE243" s="7"/>
      <c r="BJF243" s="7"/>
      <c r="BJG243" s="7"/>
      <c r="BJH243" s="7"/>
      <c r="BJI243" s="7"/>
      <c r="BJJ243" s="7"/>
      <c r="BJK243" s="7"/>
      <c r="BJL243" s="7"/>
      <c r="BJM243" s="7"/>
      <c r="BJN243" s="7"/>
      <c r="BJO243" s="7"/>
      <c r="BJP243" s="7"/>
      <c r="BJQ243" s="7"/>
      <c r="BJR243" s="7"/>
      <c r="BJS243" s="7"/>
      <c r="BJT243" s="7"/>
      <c r="BJU243" s="7"/>
      <c r="BJV243" s="7"/>
      <c r="BJW243" s="7"/>
      <c r="BJX243" s="7"/>
      <c r="BJY243" s="7"/>
      <c r="BJZ243" s="7"/>
      <c r="BKA243" s="7"/>
      <c r="BKB243" s="7"/>
      <c r="BKC243" s="7"/>
      <c r="BKD243" s="7"/>
      <c r="BKE243" s="7"/>
      <c r="BKF243" s="7"/>
      <c r="BKG243" s="7"/>
      <c r="BKH243" s="7"/>
      <c r="BKI243" s="7"/>
      <c r="BKJ243" s="7"/>
      <c r="BKK243" s="7"/>
      <c r="BKL243" s="7"/>
      <c r="BKM243" s="7"/>
      <c r="BKN243" s="7"/>
      <c r="BKO243" s="7"/>
      <c r="BKP243" s="7"/>
      <c r="BKQ243" s="7"/>
      <c r="BKR243" s="7"/>
      <c r="BKS243" s="7"/>
      <c r="BKT243" s="7"/>
      <c r="BKU243" s="7"/>
      <c r="BKV243" s="7"/>
      <c r="BKW243" s="7"/>
      <c r="BKX243" s="7"/>
      <c r="BKY243" s="7"/>
      <c r="BKZ243" s="7"/>
      <c r="BLA243" s="7"/>
      <c r="BLB243" s="7"/>
      <c r="BLC243" s="7"/>
      <c r="BLD243" s="7"/>
      <c r="BLE243" s="7"/>
      <c r="BLF243" s="7"/>
      <c r="BLG243" s="7"/>
      <c r="BLH243" s="7"/>
      <c r="BLI243" s="7"/>
      <c r="BLJ243" s="7"/>
      <c r="BLK243" s="7"/>
      <c r="BLL243" s="7"/>
      <c r="BLM243" s="7"/>
      <c r="BLN243" s="7"/>
      <c r="BLO243" s="7"/>
      <c r="BLP243" s="7"/>
      <c r="BLQ243" s="7"/>
      <c r="BLR243" s="7"/>
      <c r="BLS243" s="7"/>
      <c r="BLT243" s="7"/>
      <c r="BLU243" s="7"/>
      <c r="BLV243" s="7"/>
      <c r="BLW243" s="7"/>
      <c r="BLX243" s="7"/>
      <c r="BLY243" s="7"/>
      <c r="BLZ243" s="7"/>
      <c r="BMA243" s="7"/>
      <c r="BMB243" s="7"/>
      <c r="BMC243" s="7"/>
      <c r="BMD243" s="7"/>
      <c r="BME243" s="7"/>
      <c r="BMF243" s="7"/>
      <c r="BMG243" s="7"/>
      <c r="BMH243" s="7"/>
      <c r="BMI243" s="7"/>
      <c r="BMJ243" s="7"/>
      <c r="BMK243" s="7"/>
      <c r="BML243" s="7"/>
      <c r="BMM243" s="7"/>
      <c r="BMN243" s="7"/>
      <c r="BMO243" s="7"/>
      <c r="BMP243" s="7"/>
      <c r="BMQ243" s="7"/>
      <c r="BMR243" s="7"/>
      <c r="BMS243" s="7"/>
      <c r="BMT243" s="7"/>
      <c r="BMU243" s="7"/>
      <c r="BMV243" s="7"/>
      <c r="BMW243" s="7"/>
      <c r="BMX243" s="7"/>
      <c r="BMY243" s="7"/>
      <c r="BMZ243" s="7"/>
      <c r="BNA243" s="7"/>
      <c r="BNB243" s="7"/>
      <c r="BNC243" s="7"/>
      <c r="BND243" s="7"/>
      <c r="BNE243" s="7"/>
      <c r="BNF243" s="7"/>
      <c r="BNG243" s="7"/>
      <c r="BNH243" s="7"/>
      <c r="BNI243" s="7"/>
      <c r="BNJ243" s="7"/>
      <c r="BNK243" s="7"/>
      <c r="BNL243" s="7"/>
      <c r="BNM243" s="7"/>
      <c r="BNN243" s="7"/>
      <c r="BNO243" s="7"/>
      <c r="BNP243" s="7"/>
      <c r="BNQ243" s="7"/>
      <c r="BNR243" s="7"/>
      <c r="BNS243" s="7"/>
      <c r="BNT243" s="7"/>
      <c r="BNU243" s="7"/>
      <c r="BNV243" s="7"/>
      <c r="BNW243" s="7"/>
      <c r="BNX243" s="7"/>
      <c r="BNY243" s="7"/>
      <c r="BNZ243" s="7"/>
      <c r="BOA243" s="7"/>
      <c r="BOB243" s="7"/>
      <c r="BOC243" s="7"/>
      <c r="BOD243" s="7"/>
      <c r="BOE243" s="7"/>
      <c r="BOF243" s="7"/>
      <c r="BOG243" s="7"/>
      <c r="BOH243" s="7"/>
      <c r="BOI243" s="7"/>
      <c r="BOJ243" s="7"/>
      <c r="BOK243" s="7"/>
      <c r="BOL243" s="7"/>
      <c r="BOM243" s="7"/>
      <c r="BON243" s="7"/>
      <c r="BOO243" s="7"/>
      <c r="BOP243" s="7"/>
      <c r="BOQ243" s="7"/>
      <c r="BOR243" s="7"/>
      <c r="BOS243" s="7"/>
      <c r="BOT243" s="7"/>
      <c r="BOU243" s="7"/>
      <c r="BOV243" s="7"/>
      <c r="BOW243" s="7"/>
      <c r="BOX243" s="7"/>
      <c r="BOY243" s="7"/>
      <c r="BOZ243" s="7"/>
      <c r="BPA243" s="7"/>
      <c r="BPB243" s="7"/>
      <c r="BPC243" s="7"/>
      <c r="BPD243" s="7"/>
      <c r="BPE243" s="7"/>
      <c r="BPF243" s="7"/>
      <c r="BPG243" s="7"/>
      <c r="BPH243" s="7"/>
      <c r="BPI243" s="7"/>
      <c r="BPJ243" s="7"/>
      <c r="BPK243" s="7"/>
      <c r="BPL243" s="7"/>
      <c r="BPM243" s="7"/>
      <c r="BPN243" s="7"/>
      <c r="BPO243" s="7"/>
      <c r="BPP243" s="7"/>
      <c r="BPQ243" s="7"/>
      <c r="BPR243" s="7"/>
      <c r="BPS243" s="7"/>
      <c r="BPT243" s="7"/>
      <c r="BPU243" s="7"/>
      <c r="BPV243" s="7"/>
      <c r="BPW243" s="7"/>
      <c r="BPX243" s="7"/>
      <c r="BPY243" s="7"/>
      <c r="BPZ243" s="7"/>
      <c r="BQA243" s="7"/>
      <c r="BQB243" s="7"/>
      <c r="BQC243" s="7"/>
      <c r="BQD243" s="7"/>
      <c r="BQE243" s="7"/>
      <c r="BQF243" s="7"/>
      <c r="BQG243" s="7"/>
      <c r="BQH243" s="7"/>
      <c r="BQI243" s="7"/>
      <c r="BQJ243" s="7"/>
      <c r="BQK243" s="7"/>
      <c r="BQL243" s="7"/>
      <c r="BQM243" s="7"/>
      <c r="BQN243" s="7"/>
      <c r="BQO243" s="7"/>
      <c r="BQP243" s="7"/>
      <c r="BQQ243" s="7"/>
      <c r="BQR243" s="7"/>
      <c r="BQS243" s="7"/>
      <c r="BQT243" s="7"/>
      <c r="BQU243" s="7"/>
      <c r="BQV243" s="7"/>
      <c r="BQW243" s="7"/>
      <c r="BQX243" s="7"/>
      <c r="BQY243" s="7"/>
      <c r="BQZ243" s="7"/>
      <c r="BRA243" s="7"/>
      <c r="BRB243" s="7"/>
      <c r="BRC243" s="7"/>
      <c r="BRD243" s="7"/>
      <c r="BRE243" s="7"/>
      <c r="BRF243" s="7"/>
      <c r="BRG243" s="7"/>
      <c r="BRH243" s="7"/>
      <c r="BRI243" s="7"/>
      <c r="BRJ243" s="7"/>
      <c r="BRK243" s="7"/>
      <c r="BRL243" s="7"/>
      <c r="BRM243" s="7"/>
      <c r="BRN243" s="7"/>
      <c r="BRO243" s="7"/>
      <c r="BRP243" s="7"/>
      <c r="BRQ243" s="7"/>
      <c r="BRR243" s="7"/>
      <c r="BRS243" s="7"/>
      <c r="BRT243" s="7"/>
      <c r="BRU243" s="7"/>
      <c r="BRV243" s="7"/>
      <c r="BRW243" s="7"/>
      <c r="BRX243" s="7"/>
      <c r="BRY243" s="7"/>
      <c r="BRZ243" s="7"/>
      <c r="BSA243" s="7"/>
      <c r="BSB243" s="7"/>
      <c r="BSC243" s="7"/>
      <c r="BSD243" s="7"/>
      <c r="BSE243" s="7"/>
      <c r="BSF243" s="7"/>
      <c r="BSG243" s="7"/>
      <c r="BSH243" s="7"/>
      <c r="BSI243" s="7"/>
      <c r="BSJ243" s="7"/>
      <c r="BSK243" s="7"/>
      <c r="BSL243" s="7"/>
      <c r="BSM243" s="7"/>
      <c r="BSN243" s="7"/>
      <c r="BSO243" s="7"/>
      <c r="BSP243" s="7"/>
      <c r="BSQ243" s="7"/>
      <c r="BSR243" s="7"/>
      <c r="BSS243" s="7"/>
      <c r="BST243" s="7"/>
      <c r="BSU243" s="7"/>
      <c r="BSV243" s="7"/>
      <c r="BSW243" s="7"/>
      <c r="BSX243" s="7"/>
      <c r="BSY243" s="7"/>
      <c r="BSZ243" s="7"/>
      <c r="BTA243" s="7"/>
      <c r="BTB243" s="7"/>
      <c r="BTC243" s="7"/>
      <c r="BTD243" s="7"/>
      <c r="BTE243" s="7"/>
      <c r="BTF243" s="7"/>
      <c r="BTG243" s="7"/>
      <c r="BTH243" s="7"/>
      <c r="BTI243" s="7"/>
      <c r="BTJ243" s="7"/>
      <c r="BTK243" s="7"/>
      <c r="BTL243" s="7"/>
      <c r="BTM243" s="7"/>
      <c r="BTN243" s="7"/>
      <c r="BTO243" s="7"/>
      <c r="BTP243" s="7"/>
      <c r="BTQ243" s="7"/>
      <c r="BTR243" s="7"/>
      <c r="BTS243" s="7"/>
      <c r="BTT243" s="7"/>
      <c r="BTU243" s="7"/>
      <c r="BTV243" s="7"/>
      <c r="BTW243" s="7"/>
      <c r="BTX243" s="7"/>
      <c r="BTY243" s="7"/>
      <c r="BTZ243" s="7"/>
      <c r="BUA243" s="7"/>
      <c r="BUB243" s="7"/>
      <c r="BUC243" s="7"/>
      <c r="BUD243" s="7"/>
      <c r="BUE243" s="7"/>
      <c r="BUF243" s="7"/>
      <c r="BUG243" s="7"/>
      <c r="BUH243" s="7"/>
      <c r="BUI243" s="7"/>
      <c r="BUJ243" s="7"/>
      <c r="BUK243" s="7"/>
      <c r="BUL243" s="7"/>
      <c r="BUM243" s="7"/>
      <c r="BUN243" s="7"/>
      <c r="BUO243" s="7"/>
      <c r="BUP243" s="7"/>
      <c r="BUQ243" s="7"/>
      <c r="BUR243" s="7"/>
      <c r="BUS243" s="7"/>
      <c r="BUT243" s="7"/>
      <c r="BUU243" s="7"/>
      <c r="BUV243" s="7"/>
      <c r="BUW243" s="7"/>
      <c r="BUX243" s="7"/>
      <c r="BUY243" s="7"/>
      <c r="BUZ243" s="7"/>
      <c r="BVA243" s="7"/>
      <c r="BVB243" s="7"/>
      <c r="BVC243" s="7"/>
      <c r="BVD243" s="7"/>
      <c r="BVE243" s="7"/>
      <c r="BVF243" s="7"/>
      <c r="BVG243" s="7"/>
      <c r="BVH243" s="7"/>
      <c r="BVI243" s="7"/>
      <c r="BVJ243" s="7"/>
      <c r="BVK243" s="7"/>
      <c r="BVL243" s="7"/>
      <c r="BVM243" s="7"/>
      <c r="BVN243" s="7"/>
      <c r="BVO243" s="7"/>
      <c r="BVP243" s="7"/>
      <c r="BVQ243" s="7"/>
      <c r="BVR243" s="7"/>
      <c r="BVS243" s="7"/>
      <c r="BVT243" s="7"/>
      <c r="BVU243" s="7"/>
      <c r="BVV243" s="7"/>
      <c r="BVW243" s="7"/>
      <c r="BVX243" s="7"/>
      <c r="BVY243" s="7"/>
      <c r="BVZ243" s="7"/>
      <c r="BWA243" s="7"/>
      <c r="BWB243" s="7"/>
      <c r="BWC243" s="7"/>
      <c r="BWD243" s="7"/>
      <c r="BWE243" s="7"/>
      <c r="BWF243" s="7"/>
      <c r="BWG243" s="7"/>
      <c r="BWH243" s="7"/>
      <c r="BWI243" s="7"/>
      <c r="BWJ243" s="7"/>
      <c r="BWK243" s="7"/>
      <c r="BWL243" s="7"/>
      <c r="BWM243" s="7"/>
      <c r="BWN243" s="7"/>
      <c r="BWO243" s="7"/>
      <c r="BWP243" s="7"/>
      <c r="BWQ243" s="7"/>
      <c r="BWR243" s="7"/>
      <c r="BWS243" s="7"/>
      <c r="BWT243" s="7"/>
      <c r="BWU243" s="7"/>
      <c r="BWV243" s="7"/>
      <c r="BWW243" s="7"/>
      <c r="BWX243" s="7"/>
      <c r="BWY243" s="7"/>
      <c r="BWZ243" s="7"/>
      <c r="BXA243" s="7"/>
      <c r="BXB243" s="7"/>
      <c r="BXC243" s="7"/>
      <c r="BXD243" s="7"/>
      <c r="BXE243" s="7"/>
      <c r="BXF243" s="7"/>
      <c r="BXG243" s="7"/>
      <c r="BXH243" s="7"/>
      <c r="BXI243" s="7"/>
      <c r="BXJ243" s="7"/>
      <c r="BXK243" s="7"/>
      <c r="BXL243" s="7"/>
      <c r="BXM243" s="7"/>
      <c r="BXN243" s="7"/>
      <c r="BXO243" s="7"/>
      <c r="BXP243" s="7"/>
      <c r="BXQ243" s="7"/>
      <c r="BXR243" s="7"/>
      <c r="BXS243" s="7"/>
      <c r="BXT243" s="7"/>
      <c r="BXU243" s="7"/>
      <c r="BXV243" s="7"/>
      <c r="BXW243" s="7"/>
      <c r="BXX243" s="7"/>
      <c r="BXY243" s="7"/>
      <c r="BXZ243" s="7"/>
      <c r="BYA243" s="7"/>
      <c r="BYB243" s="7"/>
      <c r="BYC243" s="7"/>
      <c r="BYD243" s="7"/>
      <c r="BYE243" s="7"/>
      <c r="BYF243" s="7"/>
      <c r="BYG243" s="7"/>
      <c r="BYH243" s="7"/>
      <c r="BYI243" s="7"/>
      <c r="BYJ243" s="7"/>
      <c r="BYK243" s="7"/>
      <c r="BYL243" s="7"/>
      <c r="BYM243" s="7"/>
      <c r="BYN243" s="7"/>
      <c r="BYO243" s="7"/>
      <c r="BYP243" s="7"/>
      <c r="BYQ243" s="7"/>
      <c r="BYR243" s="7"/>
      <c r="BYS243" s="7"/>
      <c r="BYT243" s="7"/>
      <c r="BYU243" s="7"/>
      <c r="BYV243" s="7"/>
      <c r="BYW243" s="7"/>
      <c r="BYX243" s="7"/>
      <c r="BYY243" s="7"/>
      <c r="BYZ243" s="7"/>
      <c r="BZA243" s="7"/>
      <c r="BZB243" s="7"/>
      <c r="BZC243" s="7"/>
      <c r="BZD243" s="7"/>
      <c r="BZE243" s="7"/>
      <c r="BZF243" s="7"/>
      <c r="BZG243" s="7"/>
      <c r="BZH243" s="7"/>
      <c r="BZI243" s="7"/>
      <c r="BZJ243" s="7"/>
      <c r="BZK243" s="7"/>
      <c r="BZL243" s="7"/>
      <c r="BZM243" s="7"/>
      <c r="BZN243" s="7"/>
      <c r="BZO243" s="7"/>
      <c r="BZP243" s="7"/>
      <c r="BZQ243" s="7"/>
      <c r="BZR243" s="7"/>
      <c r="BZS243" s="7"/>
      <c r="BZT243" s="7"/>
      <c r="BZU243" s="7"/>
      <c r="BZV243" s="7"/>
      <c r="BZW243" s="7"/>
      <c r="BZX243" s="7"/>
      <c r="BZY243" s="7"/>
      <c r="BZZ243" s="7"/>
      <c r="CAA243" s="7"/>
      <c r="CAB243" s="7"/>
      <c r="CAC243" s="7"/>
      <c r="CAD243" s="7"/>
      <c r="CAE243" s="7"/>
      <c r="CAF243" s="7"/>
      <c r="CAG243" s="7"/>
      <c r="CAH243" s="7"/>
      <c r="CAI243" s="7"/>
      <c r="CAJ243" s="7"/>
      <c r="CAK243" s="7"/>
      <c r="CAL243" s="7"/>
      <c r="CAM243" s="7"/>
      <c r="CAN243" s="7"/>
      <c r="CAO243" s="7"/>
      <c r="CAP243" s="7"/>
      <c r="CAQ243" s="7"/>
      <c r="CAR243" s="7"/>
      <c r="CAS243" s="7"/>
      <c r="CAT243" s="7"/>
      <c r="CAU243" s="7"/>
      <c r="CAV243" s="7"/>
      <c r="CAW243" s="7"/>
      <c r="CAX243" s="7"/>
      <c r="CAY243" s="7"/>
      <c r="CAZ243" s="7"/>
      <c r="CBA243" s="7"/>
      <c r="CBB243" s="7"/>
      <c r="CBC243" s="7"/>
      <c r="CBD243" s="7"/>
      <c r="CBE243" s="7"/>
      <c r="CBF243" s="7"/>
      <c r="CBG243" s="7"/>
      <c r="CBH243" s="7"/>
      <c r="CBI243" s="7"/>
      <c r="CBJ243" s="7"/>
      <c r="CBK243" s="7"/>
      <c r="CBL243" s="7"/>
      <c r="CBM243" s="7"/>
      <c r="CBN243" s="7"/>
      <c r="CBO243" s="7"/>
      <c r="CBP243" s="7"/>
      <c r="CBQ243" s="7"/>
      <c r="CBR243" s="7"/>
      <c r="CBS243" s="7"/>
      <c r="CBT243" s="7"/>
      <c r="CBU243" s="7"/>
      <c r="CBV243" s="7"/>
      <c r="CBW243" s="7"/>
      <c r="CBX243" s="7"/>
      <c r="CBY243" s="7"/>
      <c r="CBZ243" s="7"/>
      <c r="CCA243" s="7"/>
      <c r="CCB243" s="7"/>
      <c r="CCC243" s="7"/>
      <c r="CCD243" s="7"/>
      <c r="CCE243" s="7"/>
      <c r="CCF243" s="7"/>
      <c r="CCG243" s="7"/>
      <c r="CCH243" s="7"/>
      <c r="CCI243" s="7"/>
      <c r="CCJ243" s="7"/>
      <c r="CCK243" s="7"/>
      <c r="CCL243" s="7"/>
      <c r="CCM243" s="7"/>
      <c r="CCN243" s="7"/>
      <c r="CCO243" s="7"/>
      <c r="CCP243" s="7"/>
      <c r="CCQ243" s="7"/>
      <c r="CCR243" s="7"/>
      <c r="CCS243" s="7"/>
      <c r="CCT243" s="7"/>
      <c r="CCU243" s="7"/>
      <c r="CCV243" s="7"/>
      <c r="CCW243" s="7"/>
      <c r="CCX243" s="7"/>
      <c r="CCY243" s="7"/>
      <c r="CCZ243" s="7"/>
      <c r="CDA243" s="7"/>
      <c r="CDB243" s="7"/>
      <c r="CDC243" s="7"/>
      <c r="CDD243" s="7"/>
      <c r="CDE243" s="7"/>
      <c r="CDF243" s="7"/>
      <c r="CDG243" s="7"/>
      <c r="CDH243" s="7"/>
      <c r="CDI243" s="7"/>
      <c r="CDJ243" s="7"/>
      <c r="CDK243" s="7"/>
      <c r="CDL243" s="7"/>
      <c r="CDM243" s="7"/>
      <c r="CDN243" s="7"/>
      <c r="CDO243" s="7"/>
      <c r="CDP243" s="7"/>
      <c r="CDQ243" s="7"/>
      <c r="CDR243" s="7"/>
      <c r="CDS243" s="7"/>
      <c r="CDT243" s="7"/>
      <c r="CDU243" s="7"/>
      <c r="CDV243" s="7"/>
      <c r="CDW243" s="7"/>
      <c r="CDX243" s="7"/>
      <c r="CDY243" s="7"/>
      <c r="CDZ243" s="7"/>
      <c r="CEA243" s="7"/>
      <c r="CEB243" s="7"/>
      <c r="CEC243" s="7"/>
      <c r="CED243" s="7"/>
      <c r="CEE243" s="7"/>
      <c r="CEF243" s="7"/>
      <c r="CEG243" s="7"/>
      <c r="CEH243" s="7"/>
      <c r="CEI243" s="7"/>
      <c r="CEJ243" s="7"/>
      <c r="CEK243" s="7"/>
      <c r="CEL243" s="7"/>
      <c r="CEM243" s="7"/>
      <c r="CEN243" s="7"/>
      <c r="CEO243" s="7"/>
      <c r="CEP243" s="7"/>
      <c r="CEQ243" s="7"/>
      <c r="CER243" s="7"/>
      <c r="CES243" s="7"/>
      <c r="CET243" s="7"/>
      <c r="CEU243" s="7"/>
      <c r="CEV243" s="7"/>
      <c r="CEW243" s="7"/>
      <c r="CEX243" s="7"/>
      <c r="CEY243" s="7"/>
      <c r="CEZ243" s="7"/>
      <c r="CFA243" s="7"/>
      <c r="CFB243" s="7"/>
      <c r="CFC243" s="7"/>
      <c r="CFD243" s="7"/>
      <c r="CFE243" s="7"/>
      <c r="CFF243" s="7"/>
      <c r="CFG243" s="7"/>
      <c r="CFH243" s="7"/>
      <c r="CFI243" s="7"/>
      <c r="CFJ243" s="7"/>
      <c r="CFK243" s="7"/>
      <c r="CFL243" s="7"/>
      <c r="CFM243" s="7"/>
      <c r="CFN243" s="7"/>
      <c r="CFO243" s="7"/>
      <c r="CFP243" s="7"/>
      <c r="CFQ243" s="7"/>
      <c r="CFR243" s="7"/>
      <c r="CFS243" s="7"/>
      <c r="CFT243" s="7"/>
      <c r="CFU243" s="7"/>
      <c r="CFV243" s="7"/>
      <c r="CFW243" s="7"/>
      <c r="CFX243" s="7"/>
      <c r="CFY243" s="7"/>
      <c r="CFZ243" s="7"/>
      <c r="CGA243" s="7"/>
      <c r="CGB243" s="7"/>
      <c r="CGC243" s="7"/>
      <c r="CGD243" s="7"/>
      <c r="CGE243" s="7"/>
      <c r="CGF243" s="7"/>
      <c r="CGG243" s="7"/>
      <c r="CGH243" s="7"/>
      <c r="CGI243" s="7"/>
      <c r="CGJ243" s="7"/>
      <c r="CGK243" s="7"/>
      <c r="CGL243" s="7"/>
      <c r="CGM243" s="7"/>
      <c r="CGN243" s="7"/>
      <c r="CGO243" s="7"/>
      <c r="CGP243" s="7"/>
      <c r="CGQ243" s="7"/>
      <c r="CGR243" s="7"/>
      <c r="CGS243" s="7"/>
      <c r="CGT243" s="7"/>
      <c r="CGU243" s="7"/>
      <c r="CGV243" s="7"/>
      <c r="CGW243" s="7"/>
      <c r="CGX243" s="7"/>
      <c r="CGY243" s="7"/>
      <c r="CGZ243" s="7"/>
      <c r="CHA243" s="7"/>
      <c r="CHB243" s="7"/>
      <c r="CHC243" s="7"/>
      <c r="CHD243" s="7"/>
      <c r="CHE243" s="7"/>
      <c r="CHF243" s="7"/>
      <c r="CHG243" s="7"/>
      <c r="CHH243" s="7"/>
      <c r="CHI243" s="7"/>
      <c r="CHJ243" s="7"/>
      <c r="CHK243" s="7"/>
      <c r="CHL243" s="7"/>
      <c r="CHM243" s="7"/>
      <c r="CHN243" s="7"/>
      <c r="CHO243" s="7"/>
      <c r="CHP243" s="7"/>
      <c r="CHQ243" s="7"/>
      <c r="CHR243" s="7"/>
      <c r="CHS243" s="7"/>
      <c r="CHT243" s="7"/>
      <c r="CHU243" s="7"/>
      <c r="CHV243" s="7"/>
      <c r="CHW243" s="7"/>
      <c r="CHX243" s="7"/>
      <c r="CHY243" s="7"/>
      <c r="CHZ243" s="7"/>
      <c r="CIA243" s="7"/>
      <c r="CIB243" s="7"/>
      <c r="CIC243" s="7"/>
      <c r="CID243" s="7"/>
      <c r="CIE243" s="7"/>
      <c r="CIF243" s="7"/>
      <c r="CIG243" s="7"/>
      <c r="CIH243" s="7"/>
      <c r="CII243" s="7"/>
      <c r="CIJ243" s="7"/>
      <c r="CIK243" s="7"/>
      <c r="CIL243" s="7"/>
      <c r="CIM243" s="7"/>
      <c r="CIN243" s="7"/>
      <c r="CIO243" s="7"/>
      <c r="CIP243" s="7"/>
      <c r="CIQ243" s="7"/>
      <c r="CIR243" s="7"/>
      <c r="CIS243" s="7"/>
      <c r="CIT243" s="7"/>
      <c r="CIU243" s="7"/>
      <c r="CIV243" s="7"/>
      <c r="CIW243" s="7"/>
      <c r="CIX243" s="7"/>
      <c r="CIY243" s="7"/>
      <c r="CIZ243" s="7"/>
      <c r="CJA243" s="7"/>
      <c r="CJB243" s="7"/>
      <c r="CJC243" s="7"/>
      <c r="CJD243" s="7"/>
      <c r="CJE243" s="7"/>
      <c r="CJF243" s="7"/>
      <c r="CJG243" s="7"/>
      <c r="CJH243" s="7"/>
      <c r="CJI243" s="7"/>
      <c r="CJJ243" s="7"/>
      <c r="CJK243" s="7"/>
      <c r="CJL243" s="7"/>
      <c r="CJM243" s="7"/>
      <c r="CJN243" s="7"/>
      <c r="CJO243" s="7"/>
      <c r="CJP243" s="7"/>
      <c r="CJQ243" s="7"/>
      <c r="CJR243" s="7"/>
      <c r="CJS243" s="7"/>
      <c r="CJT243" s="7"/>
      <c r="CJU243" s="7"/>
      <c r="CJV243" s="7"/>
      <c r="CJW243" s="7"/>
      <c r="CJX243" s="7"/>
      <c r="CJY243" s="7"/>
      <c r="CJZ243" s="7"/>
      <c r="CKA243" s="7"/>
      <c r="CKB243" s="7"/>
      <c r="CKC243" s="7"/>
      <c r="CKD243" s="7"/>
      <c r="CKE243" s="7"/>
      <c r="CKF243" s="7"/>
      <c r="CKG243" s="7"/>
      <c r="CKH243" s="7"/>
      <c r="CKI243" s="7"/>
      <c r="CKJ243" s="7"/>
      <c r="CKK243" s="7"/>
      <c r="CKL243" s="7"/>
      <c r="CKM243" s="7"/>
      <c r="CKN243" s="7"/>
      <c r="CKO243" s="7"/>
      <c r="CKP243" s="7"/>
      <c r="CKQ243" s="7"/>
      <c r="CKR243" s="7"/>
      <c r="CKS243" s="7"/>
      <c r="CKT243" s="7"/>
      <c r="CKU243" s="7"/>
      <c r="CKV243" s="7"/>
      <c r="CKW243" s="7"/>
      <c r="CKX243" s="7"/>
      <c r="CKY243" s="7"/>
      <c r="CKZ243" s="7"/>
      <c r="CLA243" s="7"/>
      <c r="CLB243" s="7"/>
      <c r="CLC243" s="7"/>
      <c r="CLD243" s="7"/>
      <c r="CLE243" s="7"/>
      <c r="CLF243" s="7"/>
      <c r="CLG243" s="7"/>
      <c r="CLH243" s="7"/>
      <c r="CLI243" s="7"/>
      <c r="CLJ243" s="7"/>
      <c r="CLK243" s="7"/>
      <c r="CLL243" s="7"/>
      <c r="CLM243" s="7"/>
      <c r="CLN243" s="7"/>
      <c r="CLO243" s="7"/>
      <c r="CLP243" s="7"/>
      <c r="CLQ243" s="7"/>
      <c r="CLR243" s="7"/>
      <c r="CLS243" s="7"/>
      <c r="CLT243" s="7"/>
      <c r="CLU243" s="7"/>
      <c r="CLV243" s="7"/>
      <c r="CLW243" s="7"/>
      <c r="CLX243" s="7"/>
      <c r="CLY243" s="7"/>
      <c r="CLZ243" s="7"/>
      <c r="CMA243" s="7"/>
      <c r="CMB243" s="7"/>
      <c r="CMC243" s="7"/>
      <c r="CMD243" s="7"/>
      <c r="CME243" s="7"/>
      <c r="CMF243" s="7"/>
      <c r="CMG243" s="7"/>
      <c r="CMH243" s="7"/>
      <c r="CMI243" s="7"/>
      <c r="CMJ243" s="7"/>
      <c r="CMK243" s="7"/>
      <c r="CML243" s="7"/>
      <c r="CMM243" s="7"/>
      <c r="CMN243" s="7"/>
      <c r="CMO243" s="7"/>
      <c r="CMP243" s="7"/>
      <c r="CMQ243" s="7"/>
      <c r="CMR243" s="7"/>
      <c r="CMS243" s="7"/>
      <c r="CMT243" s="7"/>
      <c r="CMU243" s="7"/>
      <c r="CMV243" s="7"/>
      <c r="CMW243" s="7"/>
      <c r="CMX243" s="7"/>
      <c r="CMY243" s="7"/>
      <c r="CMZ243" s="7"/>
      <c r="CNA243" s="7"/>
      <c r="CNB243" s="7"/>
      <c r="CNC243" s="7"/>
      <c r="CND243" s="7"/>
      <c r="CNE243" s="7"/>
      <c r="CNF243" s="7"/>
      <c r="CNG243" s="7"/>
      <c r="CNH243" s="7"/>
      <c r="CNI243" s="7"/>
      <c r="CNJ243" s="7"/>
      <c r="CNK243" s="7"/>
      <c r="CNL243" s="7"/>
      <c r="CNM243" s="7"/>
      <c r="CNN243" s="7"/>
      <c r="CNO243" s="7"/>
      <c r="CNP243" s="7"/>
      <c r="CNQ243" s="7"/>
      <c r="CNR243" s="7"/>
      <c r="CNS243" s="7"/>
      <c r="CNT243" s="7"/>
      <c r="CNU243" s="7"/>
      <c r="CNV243" s="7"/>
      <c r="CNW243" s="7"/>
      <c r="CNX243" s="7"/>
      <c r="CNY243" s="7"/>
      <c r="CNZ243" s="7"/>
      <c r="COA243" s="7"/>
      <c r="COB243" s="7"/>
      <c r="COC243" s="7"/>
      <c r="COD243" s="7"/>
      <c r="COE243" s="7"/>
      <c r="COF243" s="7"/>
      <c r="COG243" s="7"/>
      <c r="COH243" s="7"/>
      <c r="COI243" s="7"/>
      <c r="COJ243" s="7"/>
      <c r="COK243" s="7"/>
      <c r="COL243" s="7"/>
      <c r="COM243" s="7"/>
      <c r="CON243" s="7"/>
      <c r="COO243" s="7"/>
      <c r="COP243" s="7"/>
      <c r="COQ243" s="7"/>
      <c r="COR243" s="7"/>
      <c r="COS243" s="7"/>
      <c r="COT243" s="7"/>
      <c r="COU243" s="7"/>
      <c r="COV243" s="7"/>
      <c r="COW243" s="7"/>
      <c r="COX243" s="7"/>
      <c r="COY243" s="7"/>
      <c r="COZ243" s="7"/>
      <c r="CPA243" s="7"/>
      <c r="CPB243" s="7"/>
      <c r="CPC243" s="7"/>
      <c r="CPD243" s="7"/>
      <c r="CPE243" s="7"/>
      <c r="CPF243" s="7"/>
      <c r="CPG243" s="7"/>
      <c r="CPH243" s="7"/>
      <c r="CPI243" s="7"/>
      <c r="CPJ243" s="7"/>
      <c r="CPK243" s="7"/>
      <c r="CPL243" s="7"/>
      <c r="CPM243" s="7"/>
      <c r="CPN243" s="7"/>
      <c r="CPO243" s="7"/>
      <c r="CPP243" s="7"/>
      <c r="CPQ243" s="7"/>
      <c r="CPR243" s="7"/>
      <c r="CPS243" s="7"/>
      <c r="CPT243" s="7"/>
      <c r="CPU243" s="7"/>
      <c r="CPV243" s="7"/>
      <c r="CPW243" s="7"/>
      <c r="CPX243" s="7"/>
      <c r="CPY243" s="7"/>
      <c r="CPZ243" s="7"/>
      <c r="CQA243" s="7"/>
      <c r="CQB243" s="7"/>
      <c r="CQC243" s="7"/>
      <c r="CQD243" s="7"/>
      <c r="CQE243" s="7"/>
      <c r="CQF243" s="7"/>
      <c r="CQG243" s="7"/>
      <c r="CQH243" s="7"/>
      <c r="CQI243" s="7"/>
      <c r="CQJ243" s="7"/>
      <c r="CQK243" s="7"/>
      <c r="CQL243" s="7"/>
      <c r="CQM243" s="7"/>
      <c r="CQN243" s="7"/>
      <c r="CQO243" s="7"/>
      <c r="CQP243" s="7"/>
      <c r="CQQ243" s="7"/>
      <c r="CQR243" s="7"/>
      <c r="CQS243" s="7"/>
      <c r="CQT243" s="7"/>
      <c r="CQU243" s="7"/>
      <c r="CQV243" s="7"/>
      <c r="CQW243" s="7"/>
      <c r="CQX243" s="7"/>
      <c r="CQY243" s="7"/>
      <c r="CQZ243" s="7"/>
      <c r="CRA243" s="7"/>
      <c r="CRB243" s="7"/>
      <c r="CRC243" s="7"/>
      <c r="CRD243" s="7"/>
      <c r="CRE243" s="7"/>
      <c r="CRF243" s="7"/>
      <c r="CRG243" s="7"/>
      <c r="CRH243" s="7"/>
      <c r="CRI243" s="7"/>
      <c r="CRJ243" s="7"/>
      <c r="CRK243" s="7"/>
      <c r="CRL243" s="7"/>
      <c r="CRM243" s="7"/>
      <c r="CRN243" s="7"/>
      <c r="CRO243" s="7"/>
      <c r="CRP243" s="7"/>
      <c r="CRQ243" s="7"/>
      <c r="CRR243" s="7"/>
      <c r="CRS243" s="7"/>
      <c r="CRT243" s="7"/>
      <c r="CRU243" s="7"/>
      <c r="CRV243" s="7"/>
      <c r="CRW243" s="7"/>
      <c r="CRX243" s="7"/>
      <c r="CRY243" s="7"/>
      <c r="CRZ243" s="7"/>
      <c r="CSA243" s="7"/>
      <c r="CSB243" s="7"/>
      <c r="CSC243" s="7"/>
      <c r="CSD243" s="7"/>
      <c r="CSE243" s="7"/>
      <c r="CSF243" s="7"/>
      <c r="CSG243" s="7"/>
      <c r="CSH243" s="7"/>
      <c r="CSI243" s="7"/>
      <c r="CSJ243" s="7"/>
      <c r="CSK243" s="7"/>
      <c r="CSL243" s="7"/>
      <c r="CSM243" s="7"/>
      <c r="CSN243" s="7"/>
      <c r="CSO243" s="7"/>
      <c r="CSP243" s="7"/>
      <c r="CSQ243" s="7"/>
      <c r="CSR243" s="7"/>
      <c r="CSS243" s="7"/>
      <c r="CST243" s="7"/>
      <c r="CSU243" s="7"/>
      <c r="CSV243" s="7"/>
      <c r="CSW243" s="7"/>
      <c r="CSX243" s="7"/>
      <c r="CSY243" s="7"/>
      <c r="CSZ243" s="7"/>
      <c r="CTA243" s="7"/>
      <c r="CTB243" s="7"/>
      <c r="CTC243" s="7"/>
      <c r="CTD243" s="7"/>
      <c r="CTE243" s="7"/>
      <c r="CTF243" s="7"/>
      <c r="CTG243" s="7"/>
      <c r="CTH243" s="7"/>
      <c r="CTI243" s="7"/>
      <c r="CTJ243" s="7"/>
      <c r="CTK243" s="7"/>
      <c r="CTL243" s="7"/>
      <c r="CTM243" s="7"/>
      <c r="CTN243" s="7"/>
      <c r="CTO243" s="7"/>
      <c r="CTP243" s="7"/>
      <c r="CTQ243" s="7"/>
      <c r="CTR243" s="7"/>
      <c r="CTS243" s="7"/>
      <c r="CTT243" s="7"/>
      <c r="CTU243" s="7"/>
      <c r="CTV243" s="7"/>
      <c r="CTW243" s="7"/>
      <c r="CTX243" s="7"/>
      <c r="CTY243" s="7"/>
      <c r="CTZ243" s="7"/>
      <c r="CUA243" s="7"/>
      <c r="CUB243" s="7"/>
      <c r="CUC243" s="7"/>
      <c r="CUD243" s="7"/>
      <c r="CUE243" s="7"/>
      <c r="CUF243" s="7"/>
      <c r="CUG243" s="7"/>
      <c r="CUH243" s="7"/>
      <c r="CUI243" s="7"/>
      <c r="CUJ243" s="7"/>
      <c r="CUK243" s="7"/>
      <c r="CUL243" s="7"/>
      <c r="CUM243" s="7"/>
      <c r="CUN243" s="7"/>
      <c r="CUO243" s="7"/>
      <c r="CUP243" s="7"/>
      <c r="CUQ243" s="7"/>
      <c r="CUR243" s="7"/>
      <c r="CUS243" s="7"/>
      <c r="CUT243" s="7"/>
      <c r="CUU243" s="7"/>
      <c r="CUV243" s="7"/>
      <c r="CUW243" s="7"/>
      <c r="CUX243" s="7"/>
      <c r="CUY243" s="7"/>
      <c r="CUZ243" s="7"/>
      <c r="CVA243" s="7"/>
      <c r="CVB243" s="7"/>
      <c r="CVC243" s="7"/>
      <c r="CVD243" s="7"/>
      <c r="CVE243" s="7"/>
      <c r="CVF243" s="7"/>
      <c r="CVG243" s="7"/>
      <c r="CVH243" s="7"/>
      <c r="CVI243" s="7"/>
      <c r="CVJ243" s="7"/>
      <c r="CVK243" s="7"/>
      <c r="CVL243" s="7"/>
      <c r="CVM243" s="7"/>
      <c r="CVN243" s="7"/>
      <c r="CVO243" s="7"/>
      <c r="CVP243" s="7"/>
      <c r="CVQ243" s="7"/>
      <c r="CVR243" s="7"/>
      <c r="CVS243" s="7"/>
      <c r="CVT243" s="7"/>
      <c r="CVU243" s="7"/>
      <c r="CVV243" s="7"/>
      <c r="CVW243" s="7"/>
      <c r="CVX243" s="7"/>
      <c r="CVY243" s="7"/>
      <c r="CVZ243" s="7"/>
      <c r="CWA243" s="7"/>
      <c r="CWB243" s="7"/>
      <c r="CWC243" s="7"/>
      <c r="CWD243" s="7"/>
      <c r="CWE243" s="7"/>
      <c r="CWF243" s="7"/>
      <c r="CWG243" s="7"/>
      <c r="CWH243" s="7"/>
      <c r="CWI243" s="7"/>
      <c r="CWJ243" s="7"/>
      <c r="CWK243" s="7"/>
      <c r="CWL243" s="7"/>
      <c r="CWM243" s="7"/>
      <c r="CWN243" s="7"/>
      <c r="CWO243" s="7"/>
      <c r="CWP243" s="7"/>
      <c r="CWQ243" s="7"/>
      <c r="CWR243" s="7"/>
      <c r="CWS243" s="7"/>
      <c r="CWT243" s="7"/>
      <c r="CWU243" s="7"/>
      <c r="CWV243" s="7"/>
      <c r="CWW243" s="7"/>
      <c r="CWX243" s="7"/>
      <c r="CWY243" s="7"/>
      <c r="CWZ243" s="7"/>
      <c r="CXA243" s="7"/>
      <c r="CXB243" s="7"/>
      <c r="CXC243" s="7"/>
      <c r="CXD243" s="7"/>
      <c r="CXE243" s="7"/>
      <c r="CXF243" s="7"/>
      <c r="CXG243" s="7"/>
      <c r="CXH243" s="7"/>
      <c r="CXI243" s="7"/>
      <c r="CXJ243" s="7"/>
      <c r="CXK243" s="7"/>
      <c r="CXL243" s="7"/>
      <c r="CXM243" s="7"/>
      <c r="CXN243" s="7"/>
      <c r="CXO243" s="7"/>
      <c r="CXP243" s="7"/>
      <c r="CXQ243" s="7"/>
      <c r="CXR243" s="7"/>
      <c r="CXS243" s="7"/>
      <c r="CXT243" s="7"/>
      <c r="CXU243" s="7"/>
      <c r="CXV243" s="7"/>
      <c r="CXW243" s="7"/>
      <c r="CXX243" s="7"/>
      <c r="CXY243" s="7"/>
      <c r="CXZ243" s="7"/>
      <c r="CYA243" s="7"/>
      <c r="CYB243" s="7"/>
      <c r="CYC243" s="7"/>
      <c r="CYD243" s="7"/>
      <c r="CYE243" s="7"/>
      <c r="CYF243" s="7"/>
      <c r="CYG243" s="7"/>
      <c r="CYH243" s="7"/>
      <c r="CYI243" s="7"/>
      <c r="CYJ243" s="7"/>
      <c r="CYK243" s="7"/>
      <c r="CYL243" s="7"/>
      <c r="CYM243" s="7"/>
      <c r="CYN243" s="7"/>
      <c r="CYO243" s="7"/>
      <c r="CYP243" s="7"/>
      <c r="CYQ243" s="7"/>
      <c r="CYR243" s="7"/>
      <c r="CYS243" s="7"/>
      <c r="CYT243" s="7"/>
      <c r="CYU243" s="7"/>
      <c r="CYV243" s="7"/>
      <c r="CYW243" s="7"/>
      <c r="CYX243" s="7"/>
      <c r="CYY243" s="7"/>
      <c r="CYZ243" s="7"/>
      <c r="CZA243" s="7"/>
      <c r="CZB243" s="7"/>
      <c r="CZC243" s="7"/>
      <c r="CZD243" s="7"/>
      <c r="CZE243" s="7"/>
      <c r="CZF243" s="7"/>
      <c r="CZG243" s="7"/>
      <c r="CZH243" s="7"/>
      <c r="CZI243" s="7"/>
      <c r="CZJ243" s="7"/>
      <c r="CZK243" s="7"/>
      <c r="CZL243" s="7"/>
      <c r="CZM243" s="7"/>
      <c r="CZN243" s="7"/>
      <c r="CZO243" s="7"/>
      <c r="CZP243" s="7"/>
      <c r="CZQ243" s="7"/>
      <c r="CZR243" s="7"/>
      <c r="CZS243" s="7"/>
      <c r="CZT243" s="7"/>
      <c r="CZU243" s="7"/>
      <c r="CZV243" s="7"/>
      <c r="CZW243" s="7"/>
      <c r="CZX243" s="7"/>
      <c r="CZY243" s="7"/>
      <c r="CZZ243" s="7"/>
      <c r="DAA243" s="7"/>
      <c r="DAB243" s="7"/>
      <c r="DAC243" s="7"/>
      <c r="DAD243" s="7"/>
      <c r="DAE243" s="7"/>
      <c r="DAF243" s="7"/>
      <c r="DAG243" s="7"/>
      <c r="DAH243" s="7"/>
      <c r="DAI243" s="7"/>
      <c r="DAJ243" s="7"/>
      <c r="DAK243" s="7"/>
      <c r="DAL243" s="7"/>
      <c r="DAM243" s="7"/>
      <c r="DAN243" s="7"/>
      <c r="DAO243" s="7"/>
      <c r="DAP243" s="7"/>
      <c r="DAQ243" s="7"/>
      <c r="DAR243" s="7"/>
      <c r="DAS243" s="7"/>
      <c r="DAT243" s="7"/>
      <c r="DAU243" s="7"/>
      <c r="DAV243" s="7"/>
      <c r="DAW243" s="7"/>
      <c r="DAX243" s="7"/>
      <c r="DAY243" s="7"/>
      <c r="DAZ243" s="7"/>
      <c r="DBA243" s="7"/>
      <c r="DBB243" s="7"/>
      <c r="DBC243" s="7"/>
      <c r="DBD243" s="7"/>
      <c r="DBE243" s="7"/>
      <c r="DBF243" s="7"/>
      <c r="DBG243" s="7"/>
      <c r="DBH243" s="7"/>
      <c r="DBI243" s="7"/>
      <c r="DBJ243" s="7"/>
      <c r="DBK243" s="7"/>
      <c r="DBL243" s="7"/>
      <c r="DBM243" s="7"/>
      <c r="DBN243" s="7"/>
      <c r="DBO243" s="7"/>
      <c r="DBP243" s="7"/>
      <c r="DBQ243" s="7"/>
      <c r="DBR243" s="7"/>
      <c r="DBS243" s="7"/>
      <c r="DBT243" s="7"/>
      <c r="DBU243" s="7"/>
      <c r="DBV243" s="7"/>
      <c r="DBW243" s="7"/>
      <c r="DBX243" s="7"/>
      <c r="DBY243" s="7"/>
      <c r="DBZ243" s="7"/>
      <c r="DCA243" s="7"/>
      <c r="DCB243" s="7"/>
      <c r="DCC243" s="7"/>
      <c r="DCD243" s="7"/>
      <c r="DCE243" s="7"/>
      <c r="DCF243" s="7"/>
      <c r="DCG243" s="7"/>
      <c r="DCH243" s="7"/>
      <c r="DCI243" s="7"/>
      <c r="DCJ243" s="7"/>
      <c r="DCK243" s="7"/>
      <c r="DCL243" s="7"/>
      <c r="DCM243" s="7"/>
      <c r="DCN243" s="7"/>
      <c r="DCO243" s="7"/>
      <c r="DCP243" s="7"/>
      <c r="DCQ243" s="7"/>
      <c r="DCR243" s="7"/>
      <c r="DCS243" s="7"/>
      <c r="DCT243" s="7"/>
      <c r="DCU243" s="7"/>
      <c r="DCV243" s="7"/>
      <c r="DCW243" s="7"/>
      <c r="DCX243" s="7"/>
      <c r="DCY243" s="7"/>
      <c r="DCZ243" s="7"/>
      <c r="DDA243" s="7"/>
      <c r="DDB243" s="7"/>
      <c r="DDC243" s="7"/>
      <c r="DDD243" s="7"/>
      <c r="DDE243" s="7"/>
      <c r="DDF243" s="7"/>
      <c r="DDG243" s="7"/>
      <c r="DDH243" s="7"/>
      <c r="DDI243" s="7"/>
      <c r="DDJ243" s="7"/>
      <c r="DDK243" s="7"/>
      <c r="DDL243" s="7"/>
      <c r="DDM243" s="7"/>
      <c r="DDN243" s="7"/>
      <c r="DDO243" s="7"/>
      <c r="DDP243" s="7"/>
      <c r="DDQ243" s="7"/>
      <c r="DDR243" s="7"/>
      <c r="DDS243" s="7"/>
      <c r="DDT243" s="7"/>
      <c r="DDU243" s="7"/>
      <c r="DDV243" s="7"/>
      <c r="DDW243" s="7"/>
      <c r="DDX243" s="7"/>
      <c r="DDY243" s="7"/>
      <c r="DDZ243" s="7"/>
      <c r="DEA243" s="7"/>
      <c r="DEB243" s="7"/>
      <c r="DEC243" s="7"/>
      <c r="DED243" s="7"/>
      <c r="DEE243" s="7"/>
      <c r="DEF243" s="7"/>
      <c r="DEG243" s="7"/>
      <c r="DEH243" s="7"/>
      <c r="DEI243" s="7"/>
      <c r="DEJ243" s="7"/>
      <c r="DEK243" s="7"/>
      <c r="DEL243" s="7"/>
      <c r="DEM243" s="7"/>
      <c r="DEN243" s="7"/>
      <c r="DEO243" s="7"/>
      <c r="DEP243" s="7"/>
      <c r="DEQ243" s="7"/>
      <c r="DER243" s="7"/>
      <c r="DES243" s="7"/>
      <c r="DET243" s="7"/>
      <c r="DEU243" s="7"/>
      <c r="DEV243" s="7"/>
      <c r="DEW243" s="7"/>
      <c r="DEX243" s="7"/>
      <c r="DEY243" s="7"/>
      <c r="DEZ243" s="7"/>
      <c r="DFA243" s="7"/>
      <c r="DFB243" s="7"/>
      <c r="DFC243" s="7"/>
      <c r="DFD243" s="7"/>
      <c r="DFE243" s="7"/>
      <c r="DFF243" s="7"/>
      <c r="DFG243" s="7"/>
      <c r="DFH243" s="7"/>
      <c r="DFI243" s="7"/>
      <c r="DFJ243" s="7"/>
      <c r="DFK243" s="7"/>
      <c r="DFL243" s="7"/>
      <c r="DFM243" s="7"/>
      <c r="DFN243" s="7"/>
      <c r="DFO243" s="7"/>
      <c r="DFP243" s="7"/>
      <c r="DFQ243" s="7"/>
      <c r="DFR243" s="7"/>
      <c r="DFS243" s="7"/>
      <c r="DFT243" s="7"/>
      <c r="DFU243" s="7"/>
      <c r="DFV243" s="7"/>
      <c r="DFW243" s="7"/>
      <c r="DFX243" s="7"/>
      <c r="DFY243" s="7"/>
      <c r="DFZ243" s="7"/>
      <c r="DGA243" s="7"/>
      <c r="DGB243" s="7"/>
      <c r="DGC243" s="7"/>
      <c r="DGD243" s="7"/>
      <c r="DGE243" s="7"/>
      <c r="DGF243" s="7"/>
      <c r="DGG243" s="7"/>
      <c r="DGH243" s="7"/>
      <c r="DGI243" s="7"/>
      <c r="DGJ243" s="7"/>
      <c r="DGK243" s="7"/>
      <c r="DGL243" s="7"/>
      <c r="DGM243" s="7"/>
      <c r="DGN243" s="7"/>
      <c r="DGO243" s="7"/>
      <c r="DGP243" s="7"/>
      <c r="DGQ243" s="7"/>
      <c r="DGR243" s="7"/>
      <c r="DGS243" s="7"/>
      <c r="DGT243" s="7"/>
      <c r="DGU243" s="7"/>
      <c r="DGV243" s="7"/>
      <c r="DGW243" s="7"/>
      <c r="DGX243" s="7"/>
      <c r="DGY243" s="7"/>
      <c r="DGZ243" s="7"/>
      <c r="DHA243" s="7"/>
      <c r="DHB243" s="7"/>
      <c r="DHC243" s="7"/>
      <c r="DHD243" s="7"/>
      <c r="DHE243" s="7"/>
      <c r="DHF243" s="7"/>
      <c r="DHG243" s="7"/>
      <c r="DHH243" s="7"/>
      <c r="DHI243" s="7"/>
      <c r="DHJ243" s="7"/>
      <c r="DHK243" s="7"/>
      <c r="DHL243" s="7"/>
      <c r="DHM243" s="7"/>
      <c r="DHN243" s="7"/>
      <c r="DHO243" s="7"/>
      <c r="DHP243" s="7"/>
      <c r="DHQ243" s="7"/>
      <c r="DHR243" s="7"/>
      <c r="DHS243" s="7"/>
      <c r="DHT243" s="7"/>
      <c r="DHU243" s="7"/>
      <c r="DHV243" s="7"/>
      <c r="DHW243" s="7"/>
      <c r="DHX243" s="7"/>
      <c r="DHY243" s="7"/>
      <c r="DHZ243" s="7"/>
      <c r="DIA243" s="7"/>
      <c r="DIB243" s="7"/>
      <c r="DIC243" s="7"/>
      <c r="DID243" s="7"/>
      <c r="DIE243" s="7"/>
      <c r="DIF243" s="7"/>
      <c r="DIG243" s="7"/>
      <c r="DIH243" s="7"/>
      <c r="DII243" s="7"/>
      <c r="DIJ243" s="7"/>
      <c r="DIK243" s="7"/>
      <c r="DIL243" s="7"/>
      <c r="DIM243" s="7"/>
      <c r="DIN243" s="7"/>
      <c r="DIO243" s="7"/>
      <c r="DIP243" s="7"/>
      <c r="DIQ243" s="7"/>
      <c r="DIR243" s="7"/>
      <c r="DIS243" s="7"/>
      <c r="DIT243" s="7"/>
      <c r="DIU243" s="7"/>
      <c r="DIV243" s="7"/>
      <c r="DIW243" s="7"/>
      <c r="DIX243" s="7"/>
      <c r="DIY243" s="7"/>
      <c r="DIZ243" s="7"/>
      <c r="DJA243" s="7"/>
      <c r="DJB243" s="7"/>
      <c r="DJC243" s="7"/>
      <c r="DJD243" s="7"/>
      <c r="DJE243" s="7"/>
      <c r="DJF243" s="7"/>
      <c r="DJG243" s="7"/>
      <c r="DJH243" s="7"/>
      <c r="DJI243" s="7"/>
      <c r="DJJ243" s="7"/>
      <c r="DJK243" s="7"/>
      <c r="DJL243" s="7"/>
      <c r="DJM243" s="7"/>
      <c r="DJN243" s="7"/>
      <c r="DJO243" s="7"/>
      <c r="DJP243" s="7"/>
      <c r="DJQ243" s="7"/>
      <c r="DJR243" s="7"/>
      <c r="DJS243" s="7"/>
      <c r="DJT243" s="7"/>
      <c r="DJU243" s="7"/>
      <c r="DJV243" s="7"/>
      <c r="DJW243" s="7"/>
      <c r="DJX243" s="7"/>
      <c r="DJY243" s="7"/>
      <c r="DJZ243" s="7"/>
      <c r="DKA243" s="7"/>
      <c r="DKB243" s="7"/>
      <c r="DKC243" s="7"/>
      <c r="DKD243" s="7"/>
      <c r="DKE243" s="7"/>
      <c r="DKF243" s="7"/>
      <c r="DKG243" s="7"/>
      <c r="DKH243" s="7"/>
      <c r="DKI243" s="7"/>
      <c r="DKJ243" s="7"/>
      <c r="DKK243" s="7"/>
      <c r="DKL243" s="7"/>
      <c r="DKM243" s="7"/>
      <c r="DKN243" s="7"/>
      <c r="DKO243" s="7"/>
      <c r="DKP243" s="7"/>
      <c r="DKQ243" s="7"/>
      <c r="DKR243" s="7"/>
      <c r="DKS243" s="7"/>
      <c r="DKT243" s="7"/>
      <c r="DKU243" s="7"/>
      <c r="DKV243" s="7"/>
      <c r="DKW243" s="7"/>
      <c r="DKX243" s="7"/>
      <c r="DKY243" s="7"/>
      <c r="DKZ243" s="7"/>
      <c r="DLA243" s="7"/>
      <c r="DLB243" s="7"/>
      <c r="DLC243" s="7"/>
      <c r="DLD243" s="7"/>
      <c r="DLE243" s="7"/>
      <c r="DLF243" s="7"/>
      <c r="DLG243" s="7"/>
      <c r="DLH243" s="7"/>
      <c r="DLI243" s="7"/>
      <c r="DLJ243" s="7"/>
      <c r="DLK243" s="7"/>
      <c r="DLL243" s="7"/>
      <c r="DLM243" s="7"/>
      <c r="DLN243" s="7"/>
      <c r="DLO243" s="7"/>
      <c r="DLP243" s="7"/>
      <c r="DLQ243" s="7"/>
      <c r="DLR243" s="7"/>
      <c r="DLS243" s="7"/>
      <c r="DLT243" s="7"/>
      <c r="DLU243" s="7"/>
      <c r="DLV243" s="7"/>
      <c r="DLW243" s="7"/>
      <c r="DLX243" s="7"/>
      <c r="DLY243" s="7"/>
      <c r="DLZ243" s="7"/>
      <c r="DMA243" s="7"/>
      <c r="DMB243" s="7"/>
      <c r="DMC243" s="7"/>
      <c r="DMD243" s="7"/>
      <c r="DME243" s="7"/>
      <c r="DMF243" s="7"/>
      <c r="DMG243" s="7"/>
      <c r="DMH243" s="7"/>
      <c r="DMI243" s="7"/>
      <c r="DMJ243" s="7"/>
      <c r="DMK243" s="7"/>
      <c r="DML243" s="7"/>
      <c r="DMM243" s="7"/>
      <c r="DMN243" s="7"/>
      <c r="DMO243" s="7"/>
      <c r="DMP243" s="7"/>
      <c r="DMQ243" s="7"/>
      <c r="DMR243" s="7"/>
      <c r="DMS243" s="7"/>
      <c r="DMT243" s="7"/>
      <c r="DMU243" s="7"/>
      <c r="DMV243" s="7"/>
      <c r="DMW243" s="7"/>
      <c r="DMX243" s="7"/>
      <c r="DMY243" s="7"/>
      <c r="DMZ243" s="7"/>
      <c r="DNA243" s="7"/>
      <c r="DNB243" s="7"/>
      <c r="DNC243" s="7"/>
      <c r="DND243" s="7"/>
      <c r="DNE243" s="7"/>
      <c r="DNF243" s="7"/>
      <c r="DNG243" s="7"/>
      <c r="DNH243" s="7"/>
      <c r="DNI243" s="7"/>
      <c r="DNJ243" s="7"/>
      <c r="DNK243" s="7"/>
      <c r="DNL243" s="7"/>
      <c r="DNM243" s="7"/>
      <c r="DNN243" s="7"/>
      <c r="DNO243" s="7"/>
      <c r="DNP243" s="7"/>
      <c r="DNQ243" s="7"/>
      <c r="DNR243" s="7"/>
      <c r="DNS243" s="7"/>
      <c r="DNT243" s="7"/>
      <c r="DNU243" s="7"/>
      <c r="DNV243" s="7"/>
      <c r="DNW243" s="7"/>
      <c r="DNX243" s="7"/>
      <c r="DNY243" s="7"/>
      <c r="DNZ243" s="7"/>
      <c r="DOA243" s="7"/>
      <c r="DOB243" s="7"/>
      <c r="DOC243" s="7"/>
      <c r="DOD243" s="7"/>
      <c r="DOE243" s="7"/>
      <c r="DOF243" s="7"/>
      <c r="DOG243" s="7"/>
      <c r="DOH243" s="7"/>
      <c r="DOI243" s="7"/>
      <c r="DOJ243" s="7"/>
      <c r="DOK243" s="7"/>
      <c r="DOL243" s="7"/>
      <c r="DOM243" s="7"/>
      <c r="DON243" s="7"/>
      <c r="DOO243" s="7"/>
      <c r="DOP243" s="7"/>
      <c r="DOQ243" s="7"/>
      <c r="DOR243" s="7"/>
      <c r="DOS243" s="7"/>
      <c r="DOT243" s="7"/>
      <c r="DOU243" s="7"/>
      <c r="DOV243" s="7"/>
      <c r="DOW243" s="7"/>
      <c r="DOX243" s="7"/>
      <c r="DOY243" s="7"/>
      <c r="DOZ243" s="7"/>
      <c r="DPA243" s="7"/>
      <c r="DPB243" s="7"/>
      <c r="DPC243" s="7"/>
      <c r="DPD243" s="7"/>
      <c r="DPE243" s="7"/>
      <c r="DPF243" s="7"/>
      <c r="DPG243" s="7"/>
      <c r="DPH243" s="7"/>
      <c r="DPI243" s="7"/>
      <c r="DPJ243" s="7"/>
      <c r="DPK243" s="7"/>
      <c r="DPL243" s="7"/>
      <c r="DPM243" s="7"/>
      <c r="DPN243" s="7"/>
      <c r="DPO243" s="7"/>
      <c r="DPP243" s="7"/>
      <c r="DPQ243" s="7"/>
      <c r="DPR243" s="7"/>
      <c r="DPS243" s="7"/>
      <c r="DPT243" s="7"/>
      <c r="DPU243" s="7"/>
      <c r="DPV243" s="7"/>
      <c r="DPW243" s="7"/>
      <c r="DPX243" s="7"/>
      <c r="DPY243" s="7"/>
      <c r="DPZ243" s="7"/>
      <c r="DQA243" s="7"/>
      <c r="DQB243" s="7"/>
      <c r="DQC243" s="7"/>
      <c r="DQD243" s="7"/>
      <c r="DQE243" s="7"/>
      <c r="DQF243" s="7"/>
      <c r="DQG243" s="7"/>
      <c r="DQH243" s="7"/>
      <c r="DQI243" s="7"/>
      <c r="DQJ243" s="7"/>
      <c r="DQK243" s="7"/>
      <c r="DQL243" s="7"/>
      <c r="DQM243" s="7"/>
      <c r="DQN243" s="7"/>
      <c r="DQO243" s="7"/>
      <c r="DQP243" s="7"/>
      <c r="DQQ243" s="7"/>
      <c r="DQR243" s="7"/>
      <c r="DQS243" s="7"/>
      <c r="DQT243" s="7"/>
      <c r="DQU243" s="7"/>
      <c r="DQV243" s="7"/>
      <c r="DQW243" s="7"/>
      <c r="DQX243" s="7"/>
      <c r="DQY243" s="7"/>
      <c r="DQZ243" s="7"/>
      <c r="DRA243" s="7"/>
      <c r="DRB243" s="7"/>
      <c r="DRC243" s="7"/>
      <c r="DRD243" s="7"/>
      <c r="DRE243" s="7"/>
      <c r="DRF243" s="7"/>
      <c r="DRG243" s="7"/>
      <c r="DRH243" s="7"/>
      <c r="DRI243" s="7"/>
      <c r="DRJ243" s="7"/>
      <c r="DRK243" s="7"/>
      <c r="DRL243" s="7"/>
      <c r="DRM243" s="7"/>
      <c r="DRN243" s="7"/>
      <c r="DRO243" s="7"/>
      <c r="DRP243" s="7"/>
      <c r="DRQ243" s="7"/>
      <c r="DRR243" s="7"/>
      <c r="DRS243" s="7"/>
      <c r="DRT243" s="7"/>
      <c r="DRU243" s="7"/>
      <c r="DRV243" s="7"/>
      <c r="DRW243" s="7"/>
      <c r="DRX243" s="7"/>
      <c r="DRY243" s="7"/>
      <c r="DRZ243" s="7"/>
      <c r="DSA243" s="7"/>
      <c r="DSB243" s="7"/>
      <c r="DSC243" s="7"/>
      <c r="DSD243" s="7"/>
      <c r="DSE243" s="7"/>
      <c r="DSF243" s="7"/>
      <c r="DSG243" s="7"/>
      <c r="DSH243" s="7"/>
      <c r="DSI243" s="7"/>
      <c r="DSJ243" s="7"/>
      <c r="DSK243" s="7"/>
      <c r="DSL243" s="7"/>
      <c r="DSM243" s="7"/>
      <c r="DSN243" s="7"/>
      <c r="DSO243" s="7"/>
      <c r="DSP243" s="7"/>
      <c r="DSQ243" s="7"/>
      <c r="DSR243" s="7"/>
      <c r="DSS243" s="7"/>
      <c r="DST243" s="7"/>
      <c r="DSU243" s="7"/>
      <c r="DSV243" s="7"/>
      <c r="DSW243" s="7"/>
      <c r="DSX243" s="7"/>
      <c r="DSY243" s="7"/>
      <c r="DSZ243" s="7"/>
      <c r="DTA243" s="7"/>
      <c r="DTB243" s="7"/>
      <c r="DTC243" s="7"/>
      <c r="DTD243" s="7"/>
      <c r="DTE243" s="7"/>
      <c r="DTF243" s="7"/>
      <c r="DTG243" s="7"/>
      <c r="DTH243" s="7"/>
      <c r="DTI243" s="7"/>
      <c r="DTJ243" s="7"/>
      <c r="DTK243" s="7"/>
      <c r="DTL243" s="7"/>
      <c r="DTM243" s="7"/>
      <c r="DTN243" s="7"/>
      <c r="DTO243" s="7"/>
      <c r="DTP243" s="7"/>
      <c r="DTQ243" s="7"/>
      <c r="DTR243" s="7"/>
      <c r="DTS243" s="7"/>
      <c r="DTT243" s="7"/>
      <c r="DTU243" s="7"/>
      <c r="DTV243" s="7"/>
      <c r="DTW243" s="7"/>
      <c r="DTX243" s="7"/>
      <c r="DTY243" s="7"/>
      <c r="DTZ243" s="7"/>
      <c r="DUA243" s="7"/>
      <c r="DUB243" s="7"/>
      <c r="DUC243" s="7"/>
      <c r="DUD243" s="7"/>
      <c r="DUE243" s="7"/>
      <c r="DUF243" s="7"/>
      <c r="DUG243" s="7"/>
      <c r="DUH243" s="7"/>
      <c r="DUI243" s="7"/>
      <c r="DUJ243" s="7"/>
      <c r="DUK243" s="7"/>
      <c r="DUL243" s="7"/>
      <c r="DUM243" s="7"/>
      <c r="DUN243" s="7"/>
      <c r="DUO243" s="7"/>
      <c r="DUP243" s="7"/>
      <c r="DUQ243" s="7"/>
      <c r="DUR243" s="7"/>
      <c r="DUS243" s="7"/>
      <c r="DUT243" s="7"/>
      <c r="DUU243" s="7"/>
      <c r="DUV243" s="7"/>
      <c r="DUW243" s="7"/>
      <c r="DUX243" s="7"/>
      <c r="DUY243" s="7"/>
      <c r="DUZ243" s="7"/>
      <c r="DVA243" s="7"/>
      <c r="DVB243" s="7"/>
      <c r="DVC243" s="7"/>
      <c r="DVD243" s="7"/>
      <c r="DVE243" s="7"/>
      <c r="DVF243" s="7"/>
      <c r="DVG243" s="7"/>
      <c r="DVH243" s="7"/>
      <c r="DVI243" s="7"/>
      <c r="DVJ243" s="7"/>
      <c r="DVK243" s="7"/>
      <c r="DVL243" s="7"/>
      <c r="DVM243" s="7"/>
      <c r="DVN243" s="7"/>
      <c r="DVO243" s="7"/>
      <c r="DVP243" s="7"/>
      <c r="DVQ243" s="7"/>
      <c r="DVR243" s="7"/>
      <c r="DVS243" s="7"/>
      <c r="DVT243" s="7"/>
      <c r="DVU243" s="7"/>
      <c r="DVV243" s="7"/>
      <c r="DVW243" s="7"/>
      <c r="DVX243" s="7"/>
      <c r="DVY243" s="7"/>
      <c r="DVZ243" s="7"/>
      <c r="DWA243" s="7"/>
      <c r="DWB243" s="7"/>
      <c r="DWC243" s="7"/>
      <c r="DWD243" s="7"/>
      <c r="DWE243" s="7"/>
      <c r="DWF243" s="7"/>
      <c r="DWG243" s="7"/>
      <c r="DWH243" s="7"/>
      <c r="DWI243" s="7"/>
      <c r="DWJ243" s="7"/>
      <c r="DWK243" s="7"/>
      <c r="DWL243" s="7"/>
      <c r="DWM243" s="7"/>
      <c r="DWN243" s="7"/>
      <c r="DWO243" s="7"/>
      <c r="DWP243" s="7"/>
      <c r="DWQ243" s="7"/>
      <c r="DWR243" s="7"/>
      <c r="DWS243" s="7"/>
      <c r="DWT243" s="7"/>
      <c r="DWU243" s="7"/>
      <c r="DWV243" s="7"/>
      <c r="DWW243" s="7"/>
      <c r="DWX243" s="7"/>
      <c r="DWY243" s="7"/>
      <c r="DWZ243" s="7"/>
      <c r="DXA243" s="7"/>
      <c r="DXB243" s="7"/>
      <c r="DXC243" s="7"/>
      <c r="DXD243" s="7"/>
      <c r="DXE243" s="7"/>
      <c r="DXF243" s="7"/>
      <c r="DXG243" s="7"/>
      <c r="DXH243" s="7"/>
      <c r="DXI243" s="7"/>
      <c r="DXJ243" s="7"/>
      <c r="DXK243" s="7"/>
      <c r="DXL243" s="7"/>
      <c r="DXM243" s="7"/>
      <c r="DXN243" s="7"/>
      <c r="DXO243" s="7"/>
      <c r="DXP243" s="7"/>
      <c r="DXQ243" s="7"/>
      <c r="DXR243" s="7"/>
      <c r="DXS243" s="7"/>
      <c r="DXT243" s="7"/>
      <c r="DXU243" s="7"/>
      <c r="DXV243" s="7"/>
      <c r="DXW243" s="7"/>
      <c r="DXX243" s="7"/>
      <c r="DXY243" s="7"/>
      <c r="DXZ243" s="7"/>
      <c r="DYA243" s="7"/>
      <c r="DYB243" s="7"/>
      <c r="DYC243" s="7"/>
      <c r="DYD243" s="7"/>
      <c r="DYE243" s="7"/>
      <c r="DYF243" s="7"/>
      <c r="DYG243" s="7"/>
      <c r="DYH243" s="7"/>
      <c r="DYI243" s="7"/>
      <c r="DYJ243" s="7"/>
      <c r="DYK243" s="7"/>
      <c r="DYL243" s="7"/>
      <c r="DYM243" s="7"/>
      <c r="DYN243" s="7"/>
      <c r="DYO243" s="7"/>
      <c r="DYP243" s="7"/>
      <c r="DYQ243" s="7"/>
      <c r="DYR243" s="7"/>
      <c r="DYS243" s="7"/>
      <c r="DYT243" s="7"/>
      <c r="DYU243" s="7"/>
      <c r="DYV243" s="7"/>
      <c r="DYW243" s="7"/>
      <c r="DYX243" s="7"/>
      <c r="DYY243" s="7"/>
      <c r="DYZ243" s="7"/>
      <c r="DZA243" s="7"/>
      <c r="DZB243" s="7"/>
      <c r="DZC243" s="7"/>
      <c r="DZD243" s="7"/>
      <c r="DZE243" s="7"/>
      <c r="DZF243" s="7"/>
      <c r="DZG243" s="7"/>
      <c r="DZH243" s="7"/>
      <c r="DZI243" s="7"/>
      <c r="DZJ243" s="7"/>
      <c r="DZK243" s="7"/>
      <c r="DZL243" s="7"/>
      <c r="DZM243" s="7"/>
      <c r="DZN243" s="7"/>
      <c r="DZO243" s="7"/>
      <c r="DZP243" s="7"/>
      <c r="DZQ243" s="7"/>
      <c r="DZR243" s="7"/>
      <c r="DZS243" s="7"/>
      <c r="DZT243" s="7"/>
      <c r="DZU243" s="7"/>
      <c r="DZV243" s="7"/>
      <c r="DZW243" s="7"/>
      <c r="DZX243" s="7"/>
      <c r="DZY243" s="7"/>
      <c r="DZZ243" s="7"/>
      <c r="EAA243" s="7"/>
      <c r="EAB243" s="7"/>
      <c r="EAC243" s="7"/>
      <c r="EAD243" s="7"/>
      <c r="EAE243" s="7"/>
      <c r="EAF243" s="7"/>
      <c r="EAG243" s="7"/>
      <c r="EAH243" s="7"/>
      <c r="EAI243" s="7"/>
      <c r="EAJ243" s="7"/>
      <c r="EAK243" s="7"/>
      <c r="EAL243" s="7"/>
      <c r="EAM243" s="7"/>
      <c r="EAN243" s="7"/>
      <c r="EAO243" s="7"/>
      <c r="EAP243" s="7"/>
      <c r="EAQ243" s="7"/>
      <c r="EAR243" s="7"/>
      <c r="EAS243" s="7"/>
      <c r="EAT243" s="7"/>
      <c r="EAU243" s="7"/>
      <c r="EAV243" s="7"/>
      <c r="EAW243" s="7"/>
      <c r="EAX243" s="7"/>
      <c r="EAY243" s="7"/>
      <c r="EAZ243" s="7"/>
      <c r="EBA243" s="7"/>
      <c r="EBB243" s="7"/>
      <c r="EBC243" s="7"/>
      <c r="EBD243" s="7"/>
      <c r="EBE243" s="7"/>
      <c r="EBF243" s="7"/>
      <c r="EBG243" s="7"/>
      <c r="EBH243" s="7"/>
      <c r="EBI243" s="7"/>
      <c r="EBJ243" s="7"/>
      <c r="EBK243" s="7"/>
      <c r="EBL243" s="7"/>
      <c r="EBM243" s="7"/>
      <c r="EBN243" s="7"/>
      <c r="EBO243" s="7"/>
      <c r="EBP243" s="7"/>
      <c r="EBQ243" s="7"/>
      <c r="EBR243" s="7"/>
      <c r="EBS243" s="7"/>
      <c r="EBT243" s="7"/>
      <c r="EBU243" s="7"/>
      <c r="EBV243" s="7"/>
      <c r="EBW243" s="7"/>
      <c r="EBX243" s="7"/>
      <c r="EBY243" s="7"/>
      <c r="EBZ243" s="7"/>
      <c r="ECA243" s="7"/>
      <c r="ECB243" s="7"/>
      <c r="ECC243" s="7"/>
      <c r="ECD243" s="7"/>
      <c r="ECE243" s="7"/>
      <c r="ECF243" s="7"/>
      <c r="ECG243" s="7"/>
      <c r="ECH243" s="7"/>
      <c r="ECI243" s="7"/>
      <c r="ECJ243" s="7"/>
      <c r="ECK243" s="7"/>
      <c r="ECL243" s="7"/>
      <c r="ECM243" s="7"/>
      <c r="ECN243" s="7"/>
      <c r="ECO243" s="7"/>
      <c r="ECP243" s="7"/>
      <c r="ECQ243" s="7"/>
      <c r="ECR243" s="7"/>
      <c r="ECS243" s="7"/>
      <c r="ECT243" s="7"/>
      <c r="ECU243" s="7"/>
      <c r="ECV243" s="7"/>
      <c r="ECW243" s="7"/>
      <c r="ECX243" s="7"/>
      <c r="ECY243" s="7"/>
      <c r="ECZ243" s="7"/>
      <c r="EDA243" s="7"/>
      <c r="EDB243" s="7"/>
      <c r="EDC243" s="7"/>
      <c r="EDD243" s="7"/>
      <c r="EDE243" s="7"/>
      <c r="EDF243" s="7"/>
      <c r="EDG243" s="7"/>
      <c r="EDH243" s="7"/>
      <c r="EDI243" s="7"/>
      <c r="EDJ243" s="7"/>
      <c r="EDK243" s="7"/>
      <c r="EDL243" s="7"/>
      <c r="EDM243" s="7"/>
      <c r="EDN243" s="7"/>
      <c r="EDO243" s="7"/>
      <c r="EDP243" s="7"/>
      <c r="EDQ243" s="7"/>
      <c r="EDR243" s="7"/>
      <c r="EDS243" s="7"/>
      <c r="EDT243" s="7"/>
      <c r="EDU243" s="7"/>
      <c r="EDV243" s="7"/>
      <c r="EDW243" s="7"/>
      <c r="EDX243" s="7"/>
      <c r="EDY243" s="7"/>
      <c r="EDZ243" s="7"/>
      <c r="EEA243" s="7"/>
      <c r="EEB243" s="7"/>
      <c r="EEC243" s="7"/>
      <c r="EED243" s="7"/>
      <c r="EEE243" s="7"/>
      <c r="EEF243" s="7"/>
      <c r="EEG243" s="7"/>
      <c r="EEH243" s="7"/>
      <c r="EEI243" s="7"/>
      <c r="EEJ243" s="7"/>
      <c r="EEK243" s="7"/>
      <c r="EEL243" s="7"/>
      <c r="EEM243" s="7"/>
      <c r="EEN243" s="7"/>
      <c r="EEO243" s="7"/>
      <c r="EEP243" s="7"/>
      <c r="EEQ243" s="7"/>
      <c r="EER243" s="7"/>
      <c r="EES243" s="7"/>
      <c r="EET243" s="7"/>
      <c r="EEU243" s="7"/>
      <c r="EEV243" s="7"/>
      <c r="EEW243" s="7"/>
      <c r="EEX243" s="7"/>
      <c r="EEY243" s="7"/>
      <c r="EEZ243" s="7"/>
      <c r="EFA243" s="7"/>
      <c r="EFB243" s="7"/>
      <c r="EFC243" s="7"/>
      <c r="EFD243" s="7"/>
      <c r="EFE243" s="7"/>
      <c r="EFF243" s="7"/>
      <c r="EFG243" s="7"/>
      <c r="EFH243" s="7"/>
      <c r="EFI243" s="7"/>
      <c r="EFJ243" s="7"/>
      <c r="EFK243" s="7"/>
      <c r="EFL243" s="7"/>
      <c r="EFM243" s="7"/>
      <c r="EFN243" s="7"/>
      <c r="EFO243" s="7"/>
      <c r="EFP243" s="7"/>
      <c r="EFQ243" s="7"/>
      <c r="EFR243" s="7"/>
      <c r="EFS243" s="7"/>
      <c r="EFT243" s="7"/>
      <c r="EFU243" s="7"/>
      <c r="EFV243" s="7"/>
      <c r="EFW243" s="7"/>
      <c r="EFX243" s="7"/>
      <c r="EFY243" s="7"/>
      <c r="EFZ243" s="7"/>
      <c r="EGA243" s="7"/>
      <c r="EGB243" s="7"/>
      <c r="EGC243" s="7"/>
      <c r="EGD243" s="7"/>
      <c r="EGE243" s="7"/>
      <c r="EGF243" s="7"/>
      <c r="EGG243" s="7"/>
      <c r="EGH243" s="7"/>
      <c r="EGI243" s="7"/>
      <c r="EGJ243" s="7"/>
      <c r="EGK243" s="7"/>
      <c r="EGL243" s="7"/>
      <c r="EGM243" s="7"/>
      <c r="EGN243" s="7"/>
      <c r="EGO243" s="7"/>
      <c r="EGP243" s="7"/>
      <c r="EGQ243" s="7"/>
      <c r="EGR243" s="7"/>
      <c r="EGS243" s="7"/>
      <c r="EGT243" s="7"/>
      <c r="EGU243" s="7"/>
      <c r="EGV243" s="7"/>
      <c r="EGW243" s="7"/>
      <c r="EGX243" s="7"/>
      <c r="EGY243" s="7"/>
      <c r="EGZ243" s="7"/>
      <c r="EHA243" s="7"/>
      <c r="EHB243" s="7"/>
      <c r="EHC243" s="7"/>
      <c r="EHD243" s="7"/>
      <c r="EHE243" s="7"/>
      <c r="EHF243" s="7"/>
      <c r="EHG243" s="7"/>
      <c r="EHH243" s="7"/>
      <c r="EHI243" s="7"/>
      <c r="EHJ243" s="7"/>
      <c r="EHK243" s="7"/>
      <c r="EHL243" s="7"/>
      <c r="EHM243" s="7"/>
      <c r="EHN243" s="7"/>
      <c r="EHO243" s="7"/>
      <c r="EHP243" s="7"/>
      <c r="EHQ243" s="7"/>
      <c r="EHR243" s="7"/>
      <c r="EHS243" s="7"/>
      <c r="EHT243" s="7"/>
      <c r="EHU243" s="7"/>
      <c r="EHV243" s="7"/>
      <c r="EHW243" s="7"/>
      <c r="EHX243" s="7"/>
      <c r="EHY243" s="7"/>
      <c r="EHZ243" s="7"/>
      <c r="EIA243" s="7"/>
      <c r="EIB243" s="7"/>
      <c r="EIC243" s="7"/>
      <c r="EID243" s="7"/>
      <c r="EIE243" s="7"/>
      <c r="EIF243" s="7"/>
      <c r="EIG243" s="7"/>
      <c r="EIH243" s="7"/>
      <c r="EII243" s="7"/>
      <c r="EIJ243" s="7"/>
      <c r="EIK243" s="7"/>
      <c r="EIL243" s="7"/>
      <c r="EIM243" s="7"/>
      <c r="EIN243" s="7"/>
      <c r="EIO243" s="7"/>
      <c r="EIP243" s="7"/>
      <c r="EIQ243" s="7"/>
      <c r="EIR243" s="7"/>
      <c r="EIS243" s="7"/>
      <c r="EIT243" s="7"/>
      <c r="EIU243" s="7"/>
      <c r="EIV243" s="7"/>
      <c r="EIW243" s="7"/>
      <c r="EIX243" s="7"/>
      <c r="EIY243" s="7"/>
      <c r="EIZ243" s="7"/>
      <c r="EJA243" s="7"/>
      <c r="EJB243" s="7"/>
      <c r="EJC243" s="7"/>
      <c r="EJD243" s="7"/>
      <c r="EJE243" s="7"/>
      <c r="EJF243" s="7"/>
      <c r="EJG243" s="7"/>
      <c r="EJH243" s="7"/>
      <c r="EJI243" s="7"/>
      <c r="EJJ243" s="7"/>
      <c r="EJK243" s="7"/>
      <c r="EJL243" s="7"/>
      <c r="EJM243" s="7"/>
      <c r="EJN243" s="7"/>
      <c r="EJO243" s="7"/>
      <c r="EJP243" s="7"/>
      <c r="EJQ243" s="7"/>
      <c r="EJR243" s="7"/>
      <c r="EJS243" s="7"/>
      <c r="EJT243" s="7"/>
      <c r="EJU243" s="7"/>
      <c r="EJV243" s="7"/>
      <c r="EJW243" s="7"/>
      <c r="EJX243" s="7"/>
      <c r="EJY243" s="7"/>
      <c r="EJZ243" s="7"/>
      <c r="EKA243" s="7"/>
      <c r="EKB243" s="7"/>
      <c r="EKC243" s="7"/>
      <c r="EKD243" s="7"/>
      <c r="EKE243" s="7"/>
      <c r="EKF243" s="7"/>
      <c r="EKG243" s="7"/>
      <c r="EKH243" s="7"/>
      <c r="EKI243" s="7"/>
      <c r="EKJ243" s="7"/>
      <c r="EKK243" s="7"/>
      <c r="EKL243" s="7"/>
      <c r="EKM243" s="7"/>
      <c r="EKN243" s="7"/>
      <c r="EKO243" s="7"/>
      <c r="EKP243" s="7"/>
      <c r="EKQ243" s="7"/>
      <c r="EKR243" s="7"/>
      <c r="EKS243" s="7"/>
      <c r="EKT243" s="7"/>
      <c r="EKU243" s="7"/>
      <c r="EKV243" s="7"/>
      <c r="EKW243" s="7"/>
      <c r="EKX243" s="7"/>
      <c r="EKY243" s="7"/>
      <c r="EKZ243" s="7"/>
      <c r="ELA243" s="7"/>
      <c r="ELB243" s="7"/>
      <c r="ELC243" s="7"/>
      <c r="ELD243" s="7"/>
      <c r="ELE243" s="7"/>
      <c r="ELF243" s="7"/>
      <c r="ELG243" s="7"/>
      <c r="ELH243" s="7"/>
      <c r="ELI243" s="7"/>
      <c r="ELJ243" s="7"/>
      <c r="ELK243" s="7"/>
      <c r="ELL243" s="7"/>
      <c r="ELM243" s="7"/>
      <c r="ELN243" s="7"/>
      <c r="ELO243" s="7"/>
      <c r="ELP243" s="7"/>
      <c r="ELQ243" s="7"/>
      <c r="ELR243" s="7"/>
      <c r="ELS243" s="7"/>
      <c r="ELT243" s="7"/>
      <c r="ELU243" s="7"/>
      <c r="ELV243" s="7"/>
      <c r="ELW243" s="7"/>
      <c r="ELX243" s="7"/>
      <c r="ELY243" s="7"/>
      <c r="ELZ243" s="7"/>
      <c r="EMA243" s="7"/>
      <c r="EMB243" s="7"/>
      <c r="EMC243" s="7"/>
      <c r="EMD243" s="7"/>
      <c r="EME243" s="7"/>
      <c r="EMF243" s="7"/>
      <c r="EMG243" s="7"/>
      <c r="EMH243" s="7"/>
      <c r="EMI243" s="7"/>
      <c r="EMJ243" s="7"/>
      <c r="EMK243" s="7"/>
      <c r="EML243" s="7"/>
      <c r="EMM243" s="7"/>
      <c r="EMN243" s="7"/>
      <c r="EMO243" s="7"/>
      <c r="EMP243" s="7"/>
      <c r="EMQ243" s="7"/>
      <c r="EMR243" s="7"/>
      <c r="EMS243" s="7"/>
      <c r="EMT243" s="7"/>
      <c r="EMU243" s="7"/>
      <c r="EMV243" s="7"/>
      <c r="EMW243" s="7"/>
      <c r="EMX243" s="7"/>
      <c r="EMY243" s="7"/>
      <c r="EMZ243" s="7"/>
      <c r="ENA243" s="7"/>
      <c r="ENB243" s="7"/>
      <c r="ENC243" s="7"/>
      <c r="END243" s="7"/>
      <c r="ENE243" s="7"/>
      <c r="ENF243" s="7"/>
      <c r="ENG243" s="7"/>
      <c r="ENH243" s="7"/>
      <c r="ENI243" s="7"/>
      <c r="ENJ243" s="7"/>
      <c r="ENK243" s="7"/>
      <c r="ENL243" s="7"/>
      <c r="ENM243" s="7"/>
      <c r="ENN243" s="7"/>
      <c r="ENO243" s="7"/>
      <c r="ENP243" s="7"/>
      <c r="ENQ243" s="7"/>
      <c r="ENR243" s="7"/>
      <c r="ENS243" s="7"/>
      <c r="ENT243" s="7"/>
      <c r="ENU243" s="7"/>
      <c r="ENV243" s="7"/>
      <c r="ENW243" s="7"/>
      <c r="ENX243" s="7"/>
      <c r="ENY243" s="7"/>
      <c r="ENZ243" s="7"/>
      <c r="EOA243" s="7"/>
      <c r="EOB243" s="7"/>
      <c r="EOC243" s="7"/>
      <c r="EOD243" s="7"/>
      <c r="EOE243" s="7"/>
      <c r="EOF243" s="7"/>
      <c r="EOG243" s="7"/>
      <c r="EOH243" s="7"/>
      <c r="EOI243" s="7"/>
      <c r="EOJ243" s="7"/>
      <c r="EOK243" s="7"/>
      <c r="EOL243" s="7"/>
      <c r="EOM243" s="7"/>
      <c r="EON243" s="7"/>
      <c r="EOO243" s="7"/>
      <c r="EOP243" s="7"/>
      <c r="EOQ243" s="7"/>
      <c r="EOR243" s="7"/>
      <c r="EOS243" s="7"/>
      <c r="EOT243" s="7"/>
      <c r="EOU243" s="7"/>
      <c r="EOV243" s="7"/>
      <c r="EOW243" s="7"/>
      <c r="EOX243" s="7"/>
      <c r="EOY243" s="7"/>
      <c r="EOZ243" s="7"/>
      <c r="EPA243" s="7"/>
      <c r="EPB243" s="7"/>
      <c r="EPC243" s="7"/>
      <c r="EPD243" s="7"/>
      <c r="EPE243" s="7"/>
      <c r="EPF243" s="7"/>
      <c r="EPG243" s="7"/>
      <c r="EPH243" s="7"/>
      <c r="EPI243" s="7"/>
      <c r="EPJ243" s="7"/>
      <c r="EPK243" s="7"/>
      <c r="EPL243" s="7"/>
      <c r="EPM243" s="7"/>
      <c r="EPN243" s="7"/>
      <c r="EPO243" s="7"/>
      <c r="EPP243" s="7"/>
      <c r="EPQ243" s="7"/>
      <c r="EPR243" s="7"/>
      <c r="EPS243" s="7"/>
      <c r="EPT243" s="7"/>
      <c r="EPU243" s="7"/>
      <c r="EPV243" s="7"/>
      <c r="EPW243" s="7"/>
      <c r="EPX243" s="7"/>
      <c r="EPY243" s="7"/>
      <c r="EPZ243" s="7"/>
      <c r="EQA243" s="7"/>
      <c r="EQB243" s="7"/>
      <c r="EQC243" s="7"/>
      <c r="EQD243" s="7"/>
      <c r="EQE243" s="7"/>
      <c r="EQF243" s="7"/>
      <c r="EQG243" s="7"/>
      <c r="EQH243" s="7"/>
      <c r="EQI243" s="7"/>
      <c r="EQJ243" s="7"/>
      <c r="EQK243" s="7"/>
      <c r="EQL243" s="7"/>
      <c r="EQM243" s="7"/>
      <c r="EQN243" s="7"/>
      <c r="EQO243" s="7"/>
      <c r="EQP243" s="7"/>
      <c r="EQQ243" s="7"/>
      <c r="EQR243" s="7"/>
      <c r="EQS243" s="7"/>
      <c r="EQT243" s="7"/>
      <c r="EQU243" s="7"/>
      <c r="EQV243" s="7"/>
      <c r="EQW243" s="7"/>
      <c r="EQX243" s="7"/>
      <c r="EQY243" s="7"/>
      <c r="EQZ243" s="7"/>
      <c r="ERA243" s="7"/>
      <c r="ERB243" s="7"/>
      <c r="ERC243" s="7"/>
      <c r="ERD243" s="7"/>
      <c r="ERE243" s="7"/>
      <c r="ERF243" s="7"/>
      <c r="ERG243" s="7"/>
      <c r="ERH243" s="7"/>
      <c r="ERI243" s="7"/>
      <c r="ERJ243" s="7"/>
      <c r="ERK243" s="7"/>
      <c r="ERL243" s="7"/>
      <c r="ERM243" s="7"/>
      <c r="ERN243" s="7"/>
      <c r="ERO243" s="7"/>
      <c r="ERP243" s="7"/>
      <c r="ERQ243" s="7"/>
      <c r="ERR243" s="7"/>
      <c r="ERS243" s="7"/>
      <c r="ERT243" s="7"/>
      <c r="ERU243" s="7"/>
      <c r="ERV243" s="7"/>
      <c r="ERW243" s="7"/>
      <c r="ERX243" s="7"/>
      <c r="ERY243" s="7"/>
      <c r="ERZ243" s="7"/>
      <c r="ESA243" s="7"/>
      <c r="ESB243" s="7"/>
      <c r="ESC243" s="7"/>
      <c r="ESD243" s="7"/>
      <c r="ESE243" s="7"/>
      <c r="ESF243" s="7"/>
      <c r="ESG243" s="7"/>
      <c r="ESH243" s="7"/>
      <c r="ESI243" s="7"/>
      <c r="ESJ243" s="7"/>
      <c r="ESK243" s="7"/>
      <c r="ESL243" s="7"/>
      <c r="ESM243" s="7"/>
      <c r="ESN243" s="7"/>
      <c r="ESO243" s="7"/>
      <c r="ESP243" s="7"/>
      <c r="ESQ243" s="7"/>
      <c r="ESR243" s="7"/>
      <c r="ESS243" s="7"/>
      <c r="EST243" s="7"/>
      <c r="ESU243" s="7"/>
      <c r="ESV243" s="7"/>
      <c r="ESW243" s="7"/>
      <c r="ESX243" s="7"/>
      <c r="ESY243" s="7"/>
      <c r="ESZ243" s="7"/>
      <c r="ETA243" s="7"/>
      <c r="ETB243" s="7"/>
      <c r="ETC243" s="7"/>
      <c r="ETD243" s="7"/>
      <c r="ETE243" s="7"/>
      <c r="ETF243" s="7"/>
      <c r="ETG243" s="7"/>
      <c r="ETH243" s="7"/>
      <c r="ETI243" s="7"/>
      <c r="ETJ243" s="7"/>
      <c r="ETK243" s="7"/>
      <c r="ETL243" s="7"/>
      <c r="ETM243" s="7"/>
      <c r="ETN243" s="7"/>
      <c r="ETO243" s="7"/>
      <c r="ETP243" s="7"/>
      <c r="ETQ243" s="7"/>
      <c r="ETR243" s="7"/>
      <c r="ETS243" s="7"/>
      <c r="ETT243" s="7"/>
      <c r="ETU243" s="7"/>
      <c r="ETV243" s="7"/>
      <c r="ETW243" s="7"/>
      <c r="ETX243" s="7"/>
      <c r="ETY243" s="7"/>
      <c r="ETZ243" s="7"/>
      <c r="EUA243" s="7"/>
      <c r="EUB243" s="7"/>
      <c r="EUC243" s="7"/>
      <c r="EUD243" s="7"/>
      <c r="EUE243" s="7"/>
      <c r="EUF243" s="7"/>
      <c r="EUG243" s="7"/>
      <c r="EUH243" s="7"/>
      <c r="EUI243" s="7"/>
      <c r="EUJ243" s="7"/>
      <c r="EUK243" s="7"/>
      <c r="EUL243" s="7"/>
      <c r="EUM243" s="7"/>
      <c r="EUN243" s="7"/>
      <c r="EUO243" s="7"/>
      <c r="EUP243" s="7"/>
      <c r="EUQ243" s="7"/>
      <c r="EUR243" s="7"/>
      <c r="EUS243" s="7"/>
      <c r="EUT243" s="7"/>
      <c r="EUU243" s="7"/>
      <c r="EUV243" s="7"/>
      <c r="EUW243" s="7"/>
      <c r="EUX243" s="7"/>
      <c r="EUY243" s="7"/>
      <c r="EUZ243" s="7"/>
      <c r="EVA243" s="7"/>
      <c r="EVB243" s="7"/>
      <c r="EVC243" s="7"/>
      <c r="EVD243" s="7"/>
      <c r="EVE243" s="7"/>
      <c r="EVF243" s="7"/>
      <c r="EVG243" s="7"/>
      <c r="EVH243" s="7"/>
      <c r="EVI243" s="7"/>
      <c r="EVJ243" s="7"/>
      <c r="EVK243" s="7"/>
      <c r="EVL243" s="7"/>
      <c r="EVM243" s="7"/>
      <c r="EVN243" s="7"/>
      <c r="EVO243" s="7"/>
      <c r="EVP243" s="7"/>
      <c r="EVQ243" s="7"/>
      <c r="EVR243" s="7"/>
      <c r="EVS243" s="7"/>
      <c r="EVT243" s="7"/>
      <c r="EVU243" s="7"/>
      <c r="EVV243" s="7"/>
      <c r="EVW243" s="7"/>
      <c r="EVX243" s="7"/>
      <c r="EVY243" s="7"/>
      <c r="EVZ243" s="7"/>
      <c r="EWA243" s="7"/>
      <c r="EWB243" s="7"/>
      <c r="EWC243" s="7"/>
      <c r="EWD243" s="7"/>
      <c r="EWE243" s="7"/>
      <c r="EWF243" s="7"/>
      <c r="EWG243" s="7"/>
      <c r="EWH243" s="7"/>
      <c r="EWI243" s="7"/>
      <c r="EWJ243" s="7"/>
      <c r="EWK243" s="7"/>
      <c r="EWL243" s="7"/>
      <c r="EWM243" s="7"/>
      <c r="EWN243" s="7"/>
      <c r="EWO243" s="7"/>
      <c r="EWP243" s="7"/>
      <c r="EWQ243" s="7"/>
      <c r="EWR243" s="7"/>
      <c r="EWS243" s="7"/>
      <c r="EWT243" s="7"/>
      <c r="EWU243" s="7"/>
      <c r="EWV243" s="7"/>
      <c r="EWW243" s="7"/>
      <c r="EWX243" s="7"/>
      <c r="EWY243" s="7"/>
      <c r="EWZ243" s="7"/>
      <c r="EXA243" s="7"/>
      <c r="EXB243" s="7"/>
      <c r="EXC243" s="7"/>
      <c r="EXD243" s="7"/>
      <c r="EXE243" s="7"/>
      <c r="EXF243" s="7"/>
      <c r="EXG243" s="7"/>
      <c r="EXH243" s="7"/>
      <c r="EXI243" s="7"/>
      <c r="EXJ243" s="7"/>
      <c r="EXK243" s="7"/>
      <c r="EXL243" s="7"/>
      <c r="EXM243" s="7"/>
      <c r="EXN243" s="7"/>
      <c r="EXO243" s="7"/>
      <c r="EXP243" s="7"/>
      <c r="EXQ243" s="7"/>
      <c r="EXR243" s="7"/>
      <c r="EXS243" s="7"/>
      <c r="EXT243" s="7"/>
      <c r="EXU243" s="7"/>
      <c r="EXV243" s="7"/>
      <c r="EXW243" s="7"/>
      <c r="EXX243" s="7"/>
      <c r="EXY243" s="7"/>
      <c r="EXZ243" s="7"/>
      <c r="EYA243" s="7"/>
      <c r="EYB243" s="7"/>
      <c r="EYC243" s="7"/>
      <c r="EYD243" s="7"/>
      <c r="EYE243" s="7"/>
      <c r="EYF243" s="7"/>
      <c r="EYG243" s="7"/>
      <c r="EYH243" s="7"/>
      <c r="EYI243" s="7"/>
      <c r="EYJ243" s="7"/>
      <c r="EYK243" s="7"/>
      <c r="EYL243" s="7"/>
      <c r="EYM243" s="7"/>
      <c r="EYN243" s="7"/>
      <c r="EYO243" s="7"/>
      <c r="EYP243" s="7"/>
      <c r="EYQ243" s="7"/>
      <c r="EYR243" s="7"/>
      <c r="EYS243" s="7"/>
      <c r="EYT243" s="7"/>
      <c r="EYU243" s="7"/>
      <c r="EYV243" s="7"/>
      <c r="EYW243" s="7"/>
      <c r="EYX243" s="7"/>
      <c r="EYY243" s="7"/>
      <c r="EYZ243" s="7"/>
      <c r="EZA243" s="7"/>
      <c r="EZB243" s="7"/>
      <c r="EZC243" s="7"/>
      <c r="EZD243" s="7"/>
      <c r="EZE243" s="7"/>
      <c r="EZF243" s="7"/>
      <c r="EZG243" s="7"/>
      <c r="EZH243" s="7"/>
      <c r="EZI243" s="7"/>
      <c r="EZJ243" s="7"/>
      <c r="EZK243" s="7"/>
      <c r="EZL243" s="7"/>
      <c r="EZM243" s="7"/>
      <c r="EZN243" s="7"/>
      <c r="EZO243" s="7"/>
      <c r="EZP243" s="7"/>
      <c r="EZQ243" s="7"/>
      <c r="EZR243" s="7"/>
      <c r="EZS243" s="7"/>
      <c r="EZT243" s="7"/>
      <c r="EZU243" s="7"/>
      <c r="EZV243" s="7"/>
      <c r="EZW243" s="7"/>
      <c r="EZX243" s="7"/>
      <c r="EZY243" s="7"/>
      <c r="EZZ243" s="7"/>
      <c r="FAA243" s="7"/>
      <c r="FAB243" s="7"/>
      <c r="FAC243" s="7"/>
      <c r="FAD243" s="7"/>
      <c r="FAE243" s="7"/>
      <c r="FAF243" s="7"/>
      <c r="FAG243" s="7"/>
      <c r="FAH243" s="7"/>
      <c r="FAI243" s="7"/>
      <c r="FAJ243" s="7"/>
      <c r="FAK243" s="7"/>
      <c r="FAL243" s="7"/>
      <c r="FAM243" s="7"/>
      <c r="FAN243" s="7"/>
      <c r="FAO243" s="7"/>
      <c r="FAP243" s="7"/>
      <c r="FAQ243" s="7"/>
      <c r="FAR243" s="7"/>
      <c r="FAS243" s="7"/>
      <c r="FAT243" s="7"/>
      <c r="FAU243" s="7"/>
      <c r="FAV243" s="7"/>
      <c r="FAW243" s="7"/>
      <c r="FAX243" s="7"/>
      <c r="FAY243" s="7"/>
      <c r="FAZ243" s="7"/>
      <c r="FBA243" s="7"/>
      <c r="FBB243" s="7"/>
      <c r="FBC243" s="7"/>
      <c r="FBD243" s="7"/>
      <c r="FBE243" s="7"/>
      <c r="FBF243" s="7"/>
      <c r="FBG243" s="7"/>
      <c r="FBH243" s="7"/>
      <c r="FBI243" s="7"/>
      <c r="FBJ243" s="7"/>
      <c r="FBK243" s="7"/>
      <c r="FBL243" s="7"/>
      <c r="FBM243" s="7"/>
      <c r="FBN243" s="7"/>
      <c r="FBO243" s="7"/>
      <c r="FBP243" s="7"/>
      <c r="FBQ243" s="7"/>
      <c r="FBR243" s="7"/>
      <c r="FBS243" s="7"/>
      <c r="FBT243" s="7"/>
      <c r="FBU243" s="7"/>
      <c r="FBV243" s="7"/>
      <c r="FBW243" s="7"/>
      <c r="FBX243" s="7"/>
      <c r="FBY243" s="7"/>
      <c r="FBZ243" s="7"/>
      <c r="FCA243" s="7"/>
      <c r="FCB243" s="7"/>
      <c r="FCC243" s="7"/>
      <c r="FCD243" s="7"/>
      <c r="FCE243" s="7"/>
      <c r="FCF243" s="7"/>
      <c r="FCG243" s="7"/>
      <c r="FCH243" s="7"/>
      <c r="FCI243" s="7"/>
      <c r="FCJ243" s="7"/>
      <c r="FCK243" s="7"/>
      <c r="FCL243" s="7"/>
      <c r="FCM243" s="7"/>
      <c r="FCN243" s="7"/>
      <c r="FCO243" s="7"/>
      <c r="FCP243" s="7"/>
      <c r="FCQ243" s="7"/>
      <c r="FCR243" s="7"/>
      <c r="FCS243" s="7"/>
      <c r="FCT243" s="7"/>
      <c r="FCU243" s="7"/>
      <c r="FCV243" s="7"/>
      <c r="FCW243" s="7"/>
      <c r="FCX243" s="7"/>
      <c r="FCY243" s="7"/>
      <c r="FCZ243" s="7"/>
      <c r="FDA243" s="7"/>
      <c r="FDB243" s="7"/>
      <c r="FDC243" s="7"/>
      <c r="FDD243" s="7"/>
      <c r="FDE243" s="7"/>
      <c r="FDF243" s="7"/>
      <c r="FDG243" s="7"/>
      <c r="FDH243" s="7"/>
      <c r="FDI243" s="7"/>
      <c r="FDJ243" s="7"/>
      <c r="FDK243" s="7"/>
      <c r="FDL243" s="7"/>
      <c r="FDM243" s="7"/>
      <c r="FDN243" s="7"/>
      <c r="FDO243" s="7"/>
      <c r="FDP243" s="7"/>
      <c r="FDQ243" s="7"/>
      <c r="FDR243" s="7"/>
      <c r="FDS243" s="7"/>
      <c r="FDT243" s="7"/>
      <c r="FDU243" s="7"/>
      <c r="FDV243" s="7"/>
      <c r="FDW243" s="7"/>
      <c r="FDX243" s="7"/>
      <c r="FDY243" s="7"/>
      <c r="FDZ243" s="7"/>
      <c r="FEA243" s="7"/>
      <c r="FEB243" s="7"/>
      <c r="FEC243" s="7"/>
      <c r="FED243" s="7"/>
      <c r="FEE243" s="7"/>
      <c r="FEF243" s="7"/>
      <c r="FEG243" s="7"/>
      <c r="FEH243" s="7"/>
      <c r="FEI243" s="7"/>
      <c r="FEJ243" s="7"/>
      <c r="FEK243" s="7"/>
      <c r="FEL243" s="7"/>
      <c r="FEM243" s="7"/>
      <c r="FEN243" s="7"/>
      <c r="FEO243" s="7"/>
      <c r="FEP243" s="7"/>
      <c r="FEQ243" s="7"/>
      <c r="FER243" s="7"/>
      <c r="FES243" s="7"/>
      <c r="FET243" s="7"/>
      <c r="FEU243" s="7"/>
      <c r="FEV243" s="7"/>
      <c r="FEW243" s="7"/>
      <c r="FEX243" s="7"/>
      <c r="FEY243" s="7"/>
      <c r="FEZ243" s="7"/>
      <c r="FFA243" s="7"/>
      <c r="FFB243" s="7"/>
      <c r="FFC243" s="7"/>
      <c r="FFD243" s="7"/>
      <c r="FFE243" s="7"/>
      <c r="FFF243" s="7"/>
      <c r="FFG243" s="7"/>
      <c r="FFH243" s="7"/>
      <c r="FFI243" s="7"/>
      <c r="FFJ243" s="7"/>
      <c r="FFK243" s="7"/>
      <c r="FFL243" s="7"/>
      <c r="FFM243" s="7"/>
      <c r="FFN243" s="7"/>
      <c r="FFO243" s="7"/>
      <c r="FFP243" s="7"/>
      <c r="FFQ243" s="7"/>
      <c r="FFR243" s="7"/>
      <c r="FFS243" s="7"/>
      <c r="FFT243" s="7"/>
      <c r="FFU243" s="7"/>
      <c r="FFV243" s="7"/>
      <c r="FFW243" s="7"/>
      <c r="FFX243" s="7"/>
      <c r="FFY243" s="7"/>
      <c r="FFZ243" s="7"/>
      <c r="FGA243" s="7"/>
      <c r="FGB243" s="7"/>
      <c r="FGC243" s="7"/>
      <c r="FGD243" s="7"/>
      <c r="FGE243" s="7"/>
      <c r="FGF243" s="7"/>
      <c r="FGG243" s="7"/>
      <c r="FGH243" s="7"/>
      <c r="FGI243" s="7"/>
      <c r="FGJ243" s="7"/>
      <c r="FGK243" s="7"/>
      <c r="FGL243" s="7"/>
      <c r="FGM243" s="7"/>
      <c r="FGN243" s="7"/>
      <c r="FGO243" s="7"/>
      <c r="FGP243" s="7"/>
      <c r="FGQ243" s="7"/>
      <c r="FGR243" s="7"/>
      <c r="FGS243" s="7"/>
      <c r="FGT243" s="7"/>
      <c r="FGU243" s="7"/>
      <c r="FGV243" s="7"/>
      <c r="FGW243" s="7"/>
      <c r="FGX243" s="7"/>
      <c r="FGY243" s="7"/>
      <c r="FGZ243" s="7"/>
      <c r="FHA243" s="7"/>
      <c r="FHB243" s="7"/>
      <c r="FHC243" s="7"/>
      <c r="FHD243" s="7"/>
      <c r="FHE243" s="7"/>
      <c r="FHF243" s="7"/>
      <c r="FHG243" s="7"/>
      <c r="FHH243" s="7"/>
      <c r="FHI243" s="7"/>
      <c r="FHJ243" s="7"/>
      <c r="FHK243" s="7"/>
      <c r="FHL243" s="7"/>
      <c r="FHM243" s="7"/>
      <c r="FHN243" s="7"/>
      <c r="FHO243" s="7"/>
      <c r="FHP243" s="7"/>
      <c r="FHQ243" s="7"/>
      <c r="FHR243" s="7"/>
      <c r="FHS243" s="7"/>
      <c r="FHT243" s="7"/>
      <c r="FHU243" s="7"/>
      <c r="FHV243" s="7"/>
      <c r="FHW243" s="7"/>
      <c r="FHX243" s="7"/>
      <c r="FHY243" s="7"/>
      <c r="FHZ243" s="7"/>
      <c r="FIA243" s="7"/>
      <c r="FIB243" s="7"/>
      <c r="FIC243" s="7"/>
      <c r="FID243" s="7"/>
      <c r="FIE243" s="7"/>
      <c r="FIF243" s="7"/>
      <c r="FIG243" s="7"/>
      <c r="FIH243" s="7"/>
      <c r="FII243" s="7"/>
      <c r="FIJ243" s="7"/>
      <c r="FIK243" s="7"/>
      <c r="FIL243" s="7"/>
      <c r="FIM243" s="7"/>
      <c r="FIN243" s="7"/>
      <c r="FIO243" s="7"/>
      <c r="FIP243" s="7"/>
      <c r="FIQ243" s="7"/>
      <c r="FIR243" s="7"/>
      <c r="FIS243" s="7"/>
      <c r="FIT243" s="7"/>
      <c r="FIU243" s="7"/>
      <c r="FIV243" s="7"/>
      <c r="FIW243" s="7"/>
      <c r="FIX243" s="7"/>
      <c r="FIY243" s="7"/>
      <c r="FIZ243" s="7"/>
      <c r="FJA243" s="7"/>
      <c r="FJB243" s="7"/>
      <c r="FJC243" s="7"/>
      <c r="FJD243" s="7"/>
      <c r="FJE243" s="7"/>
      <c r="FJF243" s="7"/>
      <c r="FJG243" s="7"/>
      <c r="FJH243" s="7"/>
      <c r="FJI243" s="7"/>
      <c r="FJJ243" s="7"/>
      <c r="FJK243" s="7"/>
      <c r="FJL243" s="7"/>
      <c r="FJM243" s="7"/>
      <c r="FJN243" s="7"/>
      <c r="FJO243" s="7"/>
      <c r="FJP243" s="7"/>
      <c r="FJQ243" s="7"/>
      <c r="FJR243" s="7"/>
      <c r="FJS243" s="7"/>
      <c r="FJT243" s="7"/>
      <c r="FJU243" s="7"/>
      <c r="FJV243" s="7"/>
      <c r="FJW243" s="7"/>
      <c r="FJX243" s="7"/>
      <c r="FJY243" s="7"/>
      <c r="FJZ243" s="7"/>
      <c r="FKA243" s="7"/>
      <c r="FKB243" s="7"/>
      <c r="FKC243" s="7"/>
      <c r="FKD243" s="7"/>
      <c r="FKE243" s="7"/>
      <c r="FKF243" s="7"/>
      <c r="FKG243" s="7"/>
      <c r="FKH243" s="7"/>
      <c r="FKI243" s="7"/>
      <c r="FKJ243" s="7"/>
      <c r="FKK243" s="7"/>
      <c r="FKL243" s="7"/>
      <c r="FKM243" s="7"/>
      <c r="FKN243" s="7"/>
      <c r="FKO243" s="7"/>
      <c r="FKP243" s="7"/>
      <c r="FKQ243" s="7"/>
      <c r="FKR243" s="7"/>
      <c r="FKS243" s="7"/>
      <c r="FKT243" s="7"/>
      <c r="FKU243" s="7"/>
      <c r="FKV243" s="7"/>
      <c r="FKW243" s="7"/>
      <c r="FKX243" s="7"/>
      <c r="FKY243" s="7"/>
      <c r="FKZ243" s="7"/>
      <c r="FLA243" s="7"/>
      <c r="FLB243" s="7"/>
      <c r="FLC243" s="7"/>
      <c r="FLD243" s="7"/>
      <c r="FLE243" s="7"/>
      <c r="FLF243" s="7"/>
      <c r="FLG243" s="7"/>
      <c r="FLH243" s="7"/>
      <c r="FLI243" s="7"/>
      <c r="FLJ243" s="7"/>
      <c r="FLK243" s="7"/>
      <c r="FLL243" s="7"/>
      <c r="FLM243" s="7"/>
      <c r="FLN243" s="7"/>
      <c r="FLO243" s="7"/>
      <c r="FLP243" s="7"/>
      <c r="FLQ243" s="7"/>
      <c r="FLR243" s="7"/>
      <c r="FLS243" s="7"/>
      <c r="FLT243" s="7"/>
      <c r="FLU243" s="7"/>
      <c r="FLV243" s="7"/>
      <c r="FLW243" s="7"/>
      <c r="FLX243" s="7"/>
      <c r="FLY243" s="7"/>
      <c r="FLZ243" s="7"/>
      <c r="FMA243" s="7"/>
      <c r="FMB243" s="7"/>
      <c r="FMC243" s="7"/>
      <c r="FMD243" s="7"/>
      <c r="FME243" s="7"/>
      <c r="FMF243" s="7"/>
      <c r="FMG243" s="7"/>
      <c r="FMH243" s="7"/>
      <c r="FMI243" s="7"/>
      <c r="FMJ243" s="7"/>
      <c r="FMK243" s="7"/>
      <c r="FML243" s="7"/>
      <c r="FMM243" s="7"/>
      <c r="FMN243" s="7"/>
      <c r="FMO243" s="7"/>
      <c r="FMP243" s="7"/>
      <c r="FMQ243" s="7"/>
      <c r="FMR243" s="7"/>
      <c r="FMS243" s="7"/>
      <c r="FMT243" s="7"/>
      <c r="FMU243" s="7"/>
      <c r="FMV243" s="7"/>
      <c r="FMW243" s="7"/>
      <c r="FMX243" s="7"/>
      <c r="FMY243" s="7"/>
      <c r="FMZ243" s="7"/>
      <c r="FNA243" s="7"/>
      <c r="FNB243" s="7"/>
      <c r="FNC243" s="7"/>
      <c r="FND243" s="7"/>
      <c r="FNE243" s="7"/>
      <c r="FNF243" s="7"/>
      <c r="FNG243" s="7"/>
      <c r="FNH243" s="7"/>
      <c r="FNI243" s="7"/>
      <c r="FNJ243" s="7"/>
      <c r="FNK243" s="7"/>
      <c r="FNL243" s="7"/>
      <c r="FNM243" s="7"/>
      <c r="FNN243" s="7"/>
      <c r="FNO243" s="7"/>
      <c r="FNP243" s="7"/>
      <c r="FNQ243" s="7"/>
      <c r="FNR243" s="7"/>
      <c r="FNS243" s="7"/>
      <c r="FNT243" s="7"/>
      <c r="FNU243" s="7"/>
      <c r="FNV243" s="7"/>
      <c r="FNW243" s="7"/>
      <c r="FNX243" s="7"/>
      <c r="FNY243" s="7"/>
      <c r="FNZ243" s="7"/>
      <c r="FOA243" s="7"/>
      <c r="FOB243" s="7"/>
      <c r="FOC243" s="7"/>
      <c r="FOD243" s="7"/>
      <c r="FOE243" s="7"/>
      <c r="FOF243" s="7"/>
      <c r="FOG243" s="7"/>
      <c r="FOH243" s="7"/>
      <c r="FOI243" s="7"/>
      <c r="FOJ243" s="7"/>
      <c r="FOK243" s="7"/>
      <c r="FOL243" s="7"/>
      <c r="FOM243" s="7"/>
      <c r="FON243" s="7"/>
      <c r="FOO243" s="7"/>
      <c r="FOP243" s="7"/>
      <c r="FOQ243" s="7"/>
      <c r="FOR243" s="7"/>
      <c r="FOS243" s="7"/>
      <c r="FOT243" s="7"/>
      <c r="FOU243" s="7"/>
      <c r="FOV243" s="7"/>
      <c r="FOW243" s="7"/>
      <c r="FOX243" s="7"/>
      <c r="FOY243" s="7"/>
      <c r="FOZ243" s="7"/>
      <c r="FPA243" s="7"/>
      <c r="FPB243" s="7"/>
      <c r="FPC243" s="7"/>
      <c r="FPD243" s="7"/>
      <c r="FPE243" s="7"/>
      <c r="FPF243" s="7"/>
      <c r="FPG243" s="7"/>
      <c r="FPH243" s="7"/>
      <c r="FPI243" s="7"/>
      <c r="FPJ243" s="7"/>
      <c r="FPK243" s="7"/>
      <c r="FPL243" s="7"/>
      <c r="FPM243" s="7"/>
      <c r="FPN243" s="7"/>
      <c r="FPO243" s="7"/>
      <c r="FPP243" s="7"/>
      <c r="FPQ243" s="7"/>
      <c r="FPR243" s="7"/>
      <c r="FPS243" s="7"/>
      <c r="FPT243" s="7"/>
      <c r="FPU243" s="7"/>
      <c r="FPV243" s="7"/>
      <c r="FPW243" s="7"/>
      <c r="FPX243" s="7"/>
      <c r="FPY243" s="7"/>
      <c r="FPZ243" s="7"/>
      <c r="FQA243" s="7"/>
      <c r="FQB243" s="7"/>
      <c r="FQC243" s="7"/>
      <c r="FQD243" s="7"/>
      <c r="FQE243" s="7"/>
      <c r="FQF243" s="7"/>
      <c r="FQG243" s="7"/>
      <c r="FQH243" s="7"/>
      <c r="FQI243" s="7"/>
      <c r="FQJ243" s="7"/>
      <c r="FQK243" s="7"/>
      <c r="FQL243" s="7"/>
      <c r="FQM243" s="7"/>
      <c r="FQN243" s="7"/>
      <c r="FQO243" s="7"/>
      <c r="FQP243" s="7"/>
      <c r="FQQ243" s="7"/>
      <c r="FQR243" s="7"/>
      <c r="FQS243" s="7"/>
      <c r="FQT243" s="7"/>
      <c r="FQU243" s="7"/>
      <c r="FQV243" s="7"/>
      <c r="FQW243" s="7"/>
      <c r="FQX243" s="7"/>
      <c r="FQY243" s="7"/>
      <c r="FQZ243" s="7"/>
      <c r="FRA243" s="7"/>
      <c r="FRB243" s="7"/>
      <c r="FRC243" s="7"/>
      <c r="FRD243" s="7"/>
      <c r="FRE243" s="7"/>
      <c r="FRF243" s="7"/>
      <c r="FRG243" s="7"/>
      <c r="FRH243" s="7"/>
      <c r="FRI243" s="7"/>
      <c r="FRJ243" s="7"/>
      <c r="FRK243" s="7"/>
      <c r="FRL243" s="7"/>
      <c r="FRM243" s="7"/>
      <c r="FRN243" s="7"/>
      <c r="FRO243" s="7"/>
      <c r="FRP243" s="7"/>
      <c r="FRQ243" s="7"/>
      <c r="FRR243" s="7"/>
      <c r="FRS243" s="7"/>
      <c r="FRT243" s="7"/>
      <c r="FRU243" s="7"/>
      <c r="FRV243" s="7"/>
      <c r="FRW243" s="7"/>
      <c r="FRX243" s="7"/>
      <c r="FRY243" s="7"/>
      <c r="FRZ243" s="7"/>
      <c r="FSA243" s="7"/>
      <c r="FSB243" s="7"/>
      <c r="FSC243" s="7"/>
      <c r="FSD243" s="7"/>
      <c r="FSE243" s="7"/>
      <c r="FSF243" s="7"/>
      <c r="FSG243" s="7"/>
      <c r="FSH243" s="7"/>
      <c r="FSI243" s="7"/>
      <c r="FSJ243" s="7"/>
      <c r="FSK243" s="7"/>
      <c r="FSL243" s="7"/>
      <c r="FSM243" s="7"/>
      <c r="FSN243" s="7"/>
      <c r="FSO243" s="7"/>
      <c r="FSP243" s="7"/>
      <c r="FSQ243" s="7"/>
      <c r="FSR243" s="7"/>
      <c r="FSS243" s="7"/>
      <c r="FST243" s="7"/>
      <c r="FSU243" s="7"/>
      <c r="FSV243" s="7"/>
      <c r="FSW243" s="7"/>
      <c r="FSX243" s="7"/>
      <c r="FSY243" s="7"/>
      <c r="FSZ243" s="7"/>
      <c r="FTA243" s="7"/>
      <c r="FTB243" s="7"/>
      <c r="FTC243" s="7"/>
      <c r="FTD243" s="7"/>
      <c r="FTE243" s="7"/>
      <c r="FTF243" s="7"/>
      <c r="FTG243" s="7"/>
      <c r="FTH243" s="7"/>
      <c r="FTI243" s="7"/>
      <c r="FTJ243" s="7"/>
      <c r="FTK243" s="7"/>
      <c r="FTL243" s="7"/>
      <c r="FTM243" s="7"/>
      <c r="FTN243" s="7"/>
      <c r="FTO243" s="7"/>
      <c r="FTP243" s="7"/>
      <c r="FTQ243" s="7"/>
      <c r="FTR243" s="7"/>
      <c r="FTS243" s="7"/>
      <c r="FTT243" s="7"/>
      <c r="FTU243" s="7"/>
      <c r="FTV243" s="7"/>
      <c r="FTW243" s="7"/>
      <c r="FTX243" s="7"/>
      <c r="FTY243" s="7"/>
      <c r="FTZ243" s="7"/>
      <c r="FUA243" s="7"/>
      <c r="FUB243" s="7"/>
      <c r="FUC243" s="7"/>
      <c r="FUD243" s="7"/>
      <c r="FUE243" s="7"/>
      <c r="FUF243" s="7"/>
      <c r="FUG243" s="7"/>
      <c r="FUH243" s="7"/>
      <c r="FUI243" s="7"/>
      <c r="FUJ243" s="7"/>
      <c r="FUK243" s="7"/>
      <c r="FUL243" s="7"/>
      <c r="FUM243" s="7"/>
      <c r="FUN243" s="7"/>
      <c r="FUO243" s="7"/>
      <c r="FUP243" s="7"/>
      <c r="FUQ243" s="7"/>
      <c r="FUR243" s="7"/>
      <c r="FUS243" s="7"/>
      <c r="FUT243" s="7"/>
      <c r="FUU243" s="7"/>
      <c r="FUV243" s="7"/>
      <c r="FUW243" s="7"/>
      <c r="FUX243" s="7"/>
      <c r="FUY243" s="7"/>
      <c r="FUZ243" s="7"/>
      <c r="FVA243" s="7"/>
      <c r="FVB243" s="7"/>
      <c r="FVC243" s="7"/>
      <c r="FVD243" s="7"/>
      <c r="FVE243" s="7"/>
      <c r="FVF243" s="7"/>
      <c r="FVG243" s="7"/>
      <c r="FVH243" s="7"/>
      <c r="FVI243" s="7"/>
      <c r="FVJ243" s="7"/>
      <c r="FVK243" s="7"/>
      <c r="FVL243" s="7"/>
      <c r="FVM243" s="7"/>
      <c r="FVN243" s="7"/>
      <c r="FVO243" s="7"/>
      <c r="FVP243" s="7"/>
      <c r="FVQ243" s="7"/>
      <c r="FVR243" s="7"/>
      <c r="FVS243" s="7"/>
      <c r="FVT243" s="7"/>
      <c r="FVU243" s="7"/>
      <c r="FVV243" s="7"/>
      <c r="FVW243" s="7"/>
      <c r="FVX243" s="7"/>
      <c r="FVY243" s="7"/>
      <c r="FVZ243" s="7"/>
      <c r="FWA243" s="7"/>
      <c r="FWB243" s="7"/>
      <c r="FWC243" s="7"/>
      <c r="FWD243" s="7"/>
      <c r="FWE243" s="7"/>
      <c r="FWF243" s="7"/>
      <c r="FWG243" s="7"/>
      <c r="FWH243" s="7"/>
      <c r="FWI243" s="7"/>
      <c r="FWJ243" s="7"/>
      <c r="FWK243" s="7"/>
      <c r="FWL243" s="7"/>
      <c r="FWM243" s="7"/>
      <c r="FWN243" s="7"/>
      <c r="FWO243" s="7"/>
      <c r="FWP243" s="7"/>
      <c r="FWQ243" s="7"/>
      <c r="FWR243" s="7"/>
      <c r="FWS243" s="7"/>
      <c r="FWT243" s="7"/>
      <c r="FWU243" s="7"/>
      <c r="FWV243" s="7"/>
      <c r="FWW243" s="7"/>
      <c r="FWX243" s="7"/>
      <c r="FWY243" s="7"/>
      <c r="FWZ243" s="7"/>
      <c r="FXA243" s="7"/>
      <c r="FXB243" s="7"/>
      <c r="FXC243" s="7"/>
      <c r="FXD243" s="7"/>
      <c r="FXE243" s="7"/>
      <c r="FXF243" s="7"/>
      <c r="FXG243" s="7"/>
      <c r="FXH243" s="7"/>
      <c r="FXI243" s="7"/>
      <c r="FXJ243" s="7"/>
      <c r="FXK243" s="7"/>
      <c r="FXL243" s="7"/>
      <c r="FXM243" s="7"/>
      <c r="FXN243" s="7"/>
      <c r="FXO243" s="7"/>
      <c r="FXP243" s="7"/>
      <c r="FXQ243" s="7"/>
      <c r="FXR243" s="7"/>
      <c r="FXS243" s="7"/>
      <c r="FXT243" s="7"/>
      <c r="FXU243" s="7"/>
      <c r="FXV243" s="7"/>
      <c r="FXW243" s="7"/>
      <c r="FXX243" s="7"/>
      <c r="FXY243" s="7"/>
      <c r="FXZ243" s="7"/>
      <c r="FYA243" s="7"/>
      <c r="FYB243" s="7"/>
      <c r="FYC243" s="7"/>
      <c r="FYD243" s="7"/>
      <c r="FYE243" s="7"/>
      <c r="FYF243" s="7"/>
      <c r="FYG243" s="7"/>
      <c r="FYH243" s="7"/>
      <c r="FYI243" s="7"/>
      <c r="FYJ243" s="7"/>
      <c r="FYK243" s="7"/>
      <c r="FYL243" s="7"/>
      <c r="FYM243" s="7"/>
      <c r="FYN243" s="7"/>
      <c r="FYO243" s="7"/>
      <c r="FYP243" s="7"/>
      <c r="FYQ243" s="7"/>
      <c r="FYR243" s="7"/>
      <c r="FYS243" s="7"/>
      <c r="FYT243" s="7"/>
      <c r="FYU243" s="7"/>
      <c r="FYV243" s="7"/>
      <c r="FYW243" s="7"/>
      <c r="FYX243" s="7"/>
      <c r="FYY243" s="7"/>
      <c r="FYZ243" s="7"/>
      <c r="FZA243" s="7"/>
      <c r="FZB243" s="7"/>
      <c r="FZC243" s="7"/>
      <c r="FZD243" s="7"/>
      <c r="FZE243" s="7"/>
      <c r="FZF243" s="7"/>
      <c r="FZG243" s="7"/>
      <c r="FZH243" s="7"/>
      <c r="FZI243" s="7"/>
      <c r="FZJ243" s="7"/>
      <c r="FZK243" s="7"/>
      <c r="FZL243" s="7"/>
      <c r="FZM243" s="7"/>
      <c r="FZN243" s="7"/>
      <c r="FZO243" s="7"/>
      <c r="FZP243" s="7"/>
      <c r="FZQ243" s="7"/>
      <c r="FZR243" s="7"/>
      <c r="FZS243" s="7"/>
      <c r="FZT243" s="7"/>
      <c r="FZU243" s="7"/>
      <c r="FZV243" s="7"/>
      <c r="FZW243" s="7"/>
      <c r="FZX243" s="7"/>
      <c r="FZY243" s="7"/>
      <c r="FZZ243" s="7"/>
      <c r="GAA243" s="7"/>
      <c r="GAB243" s="7"/>
      <c r="GAC243" s="7"/>
      <c r="GAD243" s="7"/>
      <c r="GAE243" s="7"/>
      <c r="GAF243" s="7"/>
      <c r="GAG243" s="7"/>
      <c r="GAH243" s="7"/>
      <c r="GAI243" s="7"/>
      <c r="GAJ243" s="7"/>
      <c r="GAK243" s="7"/>
      <c r="GAL243" s="7"/>
      <c r="GAM243" s="7"/>
      <c r="GAN243" s="7"/>
      <c r="GAO243" s="7"/>
      <c r="GAP243" s="7"/>
      <c r="GAQ243" s="7"/>
      <c r="GAR243" s="7"/>
      <c r="GAS243" s="7"/>
      <c r="GAT243" s="7"/>
      <c r="GAU243" s="7"/>
      <c r="GAV243" s="7"/>
      <c r="GAW243" s="7"/>
      <c r="GAX243" s="7"/>
      <c r="GAY243" s="7"/>
      <c r="GAZ243" s="7"/>
      <c r="GBA243" s="7"/>
      <c r="GBB243" s="7"/>
      <c r="GBC243" s="7"/>
      <c r="GBD243" s="7"/>
      <c r="GBE243" s="7"/>
      <c r="GBF243" s="7"/>
      <c r="GBG243" s="7"/>
      <c r="GBH243" s="7"/>
      <c r="GBI243" s="7"/>
      <c r="GBJ243" s="7"/>
      <c r="GBK243" s="7"/>
      <c r="GBL243" s="7"/>
      <c r="GBM243" s="7"/>
      <c r="GBN243" s="7"/>
      <c r="GBO243" s="7"/>
      <c r="GBP243" s="7"/>
      <c r="GBQ243" s="7"/>
      <c r="GBR243" s="7"/>
      <c r="GBS243" s="7"/>
      <c r="GBT243" s="7"/>
      <c r="GBU243" s="7"/>
      <c r="GBV243" s="7"/>
      <c r="GBW243" s="7"/>
      <c r="GBX243" s="7"/>
      <c r="GBY243" s="7"/>
      <c r="GBZ243" s="7"/>
      <c r="GCA243" s="7"/>
      <c r="GCB243" s="7"/>
      <c r="GCC243" s="7"/>
      <c r="GCD243" s="7"/>
      <c r="GCE243" s="7"/>
      <c r="GCF243" s="7"/>
      <c r="GCG243" s="7"/>
      <c r="GCH243" s="7"/>
      <c r="GCI243" s="7"/>
      <c r="GCJ243" s="7"/>
      <c r="GCK243" s="7"/>
      <c r="GCL243" s="7"/>
      <c r="GCM243" s="7"/>
      <c r="GCN243" s="7"/>
      <c r="GCO243" s="7"/>
      <c r="GCP243" s="7"/>
      <c r="GCQ243" s="7"/>
      <c r="GCR243" s="7"/>
      <c r="GCS243" s="7"/>
      <c r="GCT243" s="7"/>
      <c r="GCU243" s="7"/>
      <c r="GCV243" s="7"/>
      <c r="GCW243" s="7"/>
      <c r="GCX243" s="7"/>
      <c r="GCY243" s="7"/>
      <c r="GCZ243" s="7"/>
      <c r="GDA243" s="7"/>
      <c r="GDB243" s="7"/>
      <c r="GDC243" s="7"/>
      <c r="GDD243" s="7"/>
      <c r="GDE243" s="7"/>
      <c r="GDF243" s="7"/>
      <c r="GDG243" s="7"/>
      <c r="GDH243" s="7"/>
      <c r="GDI243" s="7"/>
      <c r="GDJ243" s="7"/>
      <c r="GDK243" s="7"/>
      <c r="GDL243" s="7"/>
      <c r="GDM243" s="7"/>
      <c r="GDN243" s="7"/>
      <c r="GDO243" s="7"/>
      <c r="GDP243" s="7"/>
      <c r="GDQ243" s="7"/>
      <c r="GDR243" s="7"/>
      <c r="GDS243" s="7"/>
      <c r="GDT243" s="7"/>
      <c r="GDU243" s="7"/>
      <c r="GDV243" s="7"/>
      <c r="GDW243" s="7"/>
      <c r="GDX243" s="7"/>
      <c r="GDY243" s="7"/>
      <c r="GDZ243" s="7"/>
      <c r="GEA243" s="7"/>
      <c r="GEB243" s="7"/>
      <c r="GEC243" s="7"/>
      <c r="GED243" s="7"/>
      <c r="GEE243" s="7"/>
      <c r="GEF243" s="7"/>
      <c r="GEG243" s="7"/>
      <c r="GEH243" s="7"/>
      <c r="GEI243" s="7"/>
      <c r="GEJ243" s="7"/>
      <c r="GEK243" s="7"/>
      <c r="GEL243" s="7"/>
      <c r="GEM243" s="7"/>
      <c r="GEN243" s="7"/>
      <c r="GEO243" s="7"/>
      <c r="GEP243" s="7"/>
      <c r="GEQ243" s="7"/>
      <c r="GER243" s="7"/>
      <c r="GES243" s="7"/>
      <c r="GET243" s="7"/>
      <c r="GEU243" s="7"/>
      <c r="GEV243" s="7"/>
      <c r="GEW243" s="7"/>
      <c r="GEX243" s="7"/>
      <c r="GEY243" s="7"/>
      <c r="GEZ243" s="7"/>
      <c r="GFA243" s="7"/>
      <c r="GFB243" s="7"/>
      <c r="GFC243" s="7"/>
      <c r="GFD243" s="7"/>
      <c r="GFE243" s="7"/>
      <c r="GFF243" s="7"/>
      <c r="GFG243" s="7"/>
      <c r="GFH243" s="7"/>
      <c r="GFI243" s="7"/>
      <c r="GFJ243" s="7"/>
      <c r="GFK243" s="7"/>
      <c r="GFL243" s="7"/>
      <c r="GFM243" s="7"/>
      <c r="GFN243" s="7"/>
      <c r="GFO243" s="7"/>
      <c r="GFP243" s="7"/>
      <c r="GFQ243" s="7"/>
      <c r="GFR243" s="7"/>
      <c r="GFS243" s="7"/>
      <c r="GFT243" s="7"/>
      <c r="GFU243" s="7"/>
      <c r="GFV243" s="7"/>
      <c r="GFW243" s="7"/>
      <c r="GFX243" s="7"/>
      <c r="GFY243" s="7"/>
      <c r="GFZ243" s="7"/>
      <c r="GGA243" s="7"/>
      <c r="GGB243" s="7"/>
      <c r="GGC243" s="7"/>
      <c r="GGD243" s="7"/>
      <c r="GGE243" s="7"/>
      <c r="GGF243" s="7"/>
      <c r="GGG243" s="7"/>
      <c r="GGH243" s="7"/>
      <c r="GGI243" s="7"/>
      <c r="GGJ243" s="7"/>
      <c r="GGK243" s="7"/>
      <c r="GGL243" s="7"/>
      <c r="GGM243" s="7"/>
      <c r="GGN243" s="7"/>
      <c r="GGO243" s="7"/>
      <c r="GGP243" s="7"/>
      <c r="GGQ243" s="7"/>
      <c r="GGR243" s="7"/>
      <c r="GGS243" s="7"/>
      <c r="GGT243" s="7"/>
      <c r="GGU243" s="7"/>
      <c r="GGV243" s="7"/>
      <c r="GGW243" s="7"/>
      <c r="GGX243" s="7"/>
      <c r="GGY243" s="7"/>
      <c r="GGZ243" s="7"/>
      <c r="GHA243" s="7"/>
      <c r="GHB243" s="7"/>
      <c r="GHC243" s="7"/>
      <c r="GHD243" s="7"/>
      <c r="GHE243" s="7"/>
      <c r="GHF243" s="7"/>
      <c r="GHG243" s="7"/>
      <c r="GHH243" s="7"/>
      <c r="GHI243" s="7"/>
      <c r="GHJ243" s="7"/>
      <c r="GHK243" s="7"/>
      <c r="GHL243" s="7"/>
      <c r="GHM243" s="7"/>
      <c r="GHN243" s="7"/>
      <c r="GHO243" s="7"/>
      <c r="GHP243" s="7"/>
      <c r="GHQ243" s="7"/>
      <c r="GHR243" s="7"/>
      <c r="GHS243" s="7"/>
      <c r="GHT243" s="7"/>
      <c r="GHU243" s="7"/>
      <c r="GHV243" s="7"/>
      <c r="GHW243" s="7"/>
      <c r="GHX243" s="7"/>
      <c r="GHY243" s="7"/>
      <c r="GHZ243" s="7"/>
      <c r="GIA243" s="7"/>
      <c r="GIB243" s="7"/>
      <c r="GIC243" s="7"/>
      <c r="GID243" s="7"/>
      <c r="GIE243" s="7"/>
      <c r="GIF243" s="7"/>
      <c r="GIG243" s="7"/>
      <c r="GIH243" s="7"/>
      <c r="GII243" s="7"/>
      <c r="GIJ243" s="7"/>
      <c r="GIK243" s="7"/>
      <c r="GIL243" s="7"/>
      <c r="GIM243" s="7"/>
      <c r="GIN243" s="7"/>
      <c r="GIO243" s="7"/>
      <c r="GIP243" s="7"/>
      <c r="GIQ243" s="7"/>
      <c r="GIR243" s="7"/>
      <c r="GIS243" s="7"/>
      <c r="GIT243" s="7"/>
      <c r="GIU243" s="7"/>
      <c r="GIV243" s="7"/>
      <c r="GIW243" s="7"/>
      <c r="GIX243" s="7"/>
      <c r="GIY243" s="7"/>
      <c r="GIZ243" s="7"/>
      <c r="GJA243" s="7"/>
      <c r="GJB243" s="7"/>
      <c r="GJC243" s="7"/>
      <c r="GJD243" s="7"/>
      <c r="GJE243" s="7"/>
      <c r="GJF243" s="7"/>
      <c r="GJG243" s="7"/>
      <c r="GJH243" s="7"/>
      <c r="GJI243" s="7"/>
      <c r="GJJ243" s="7"/>
      <c r="GJK243" s="7"/>
      <c r="GJL243" s="7"/>
      <c r="GJM243" s="7"/>
      <c r="GJN243" s="7"/>
      <c r="GJO243" s="7"/>
      <c r="GJP243" s="7"/>
      <c r="GJQ243" s="7"/>
      <c r="GJR243" s="7"/>
      <c r="GJS243" s="7"/>
      <c r="GJT243" s="7"/>
      <c r="GJU243" s="7"/>
      <c r="GJV243" s="7"/>
      <c r="GJW243" s="7"/>
      <c r="GJX243" s="7"/>
      <c r="GJY243" s="7"/>
      <c r="GJZ243" s="7"/>
      <c r="GKA243" s="7"/>
      <c r="GKB243" s="7"/>
      <c r="GKC243" s="7"/>
      <c r="GKD243" s="7"/>
      <c r="GKE243" s="7"/>
      <c r="GKF243" s="7"/>
      <c r="GKG243" s="7"/>
      <c r="GKH243" s="7"/>
      <c r="GKI243" s="7"/>
      <c r="GKJ243" s="7"/>
      <c r="GKK243" s="7"/>
      <c r="GKL243" s="7"/>
      <c r="GKM243" s="7"/>
      <c r="GKN243" s="7"/>
      <c r="GKO243" s="7"/>
      <c r="GKP243" s="7"/>
      <c r="GKQ243" s="7"/>
      <c r="GKR243" s="7"/>
      <c r="GKS243" s="7"/>
      <c r="GKT243" s="7"/>
      <c r="GKU243" s="7"/>
      <c r="GKV243" s="7"/>
      <c r="GKW243" s="7"/>
      <c r="GKX243" s="7"/>
      <c r="GKY243" s="7"/>
      <c r="GKZ243" s="7"/>
      <c r="GLA243" s="7"/>
      <c r="GLB243" s="7"/>
      <c r="GLC243" s="7"/>
      <c r="GLD243" s="7"/>
      <c r="GLE243" s="7"/>
      <c r="GLF243" s="7"/>
      <c r="GLG243" s="7"/>
      <c r="GLH243" s="7"/>
      <c r="GLI243" s="7"/>
      <c r="GLJ243" s="7"/>
      <c r="GLK243" s="7"/>
      <c r="GLL243" s="7"/>
      <c r="GLM243" s="7"/>
      <c r="GLN243" s="7"/>
      <c r="GLO243" s="7"/>
      <c r="GLP243" s="7"/>
      <c r="GLQ243" s="7"/>
      <c r="GLR243" s="7"/>
      <c r="GLS243" s="7"/>
      <c r="GLT243" s="7"/>
      <c r="GLU243" s="7"/>
      <c r="GLV243" s="7"/>
      <c r="GLW243" s="7"/>
      <c r="GLX243" s="7"/>
      <c r="GLY243" s="7"/>
      <c r="GLZ243" s="7"/>
      <c r="GMA243" s="7"/>
      <c r="GMB243" s="7"/>
      <c r="GMC243" s="7"/>
      <c r="GMD243" s="7"/>
      <c r="GME243" s="7"/>
      <c r="GMF243" s="7"/>
      <c r="GMG243" s="7"/>
      <c r="GMH243" s="7"/>
      <c r="GMI243" s="7"/>
      <c r="GMJ243" s="7"/>
      <c r="GMK243" s="7"/>
      <c r="GML243" s="7"/>
      <c r="GMM243" s="7"/>
      <c r="GMN243" s="7"/>
      <c r="GMO243" s="7"/>
      <c r="GMP243" s="7"/>
      <c r="GMQ243" s="7"/>
      <c r="GMR243" s="7"/>
      <c r="GMS243" s="7"/>
      <c r="GMT243" s="7"/>
      <c r="GMU243" s="7"/>
      <c r="GMV243" s="7"/>
      <c r="GMW243" s="7"/>
      <c r="GMX243" s="7"/>
      <c r="GMY243" s="7"/>
      <c r="GMZ243" s="7"/>
      <c r="GNA243" s="7"/>
      <c r="GNB243" s="7"/>
      <c r="GNC243" s="7"/>
      <c r="GND243" s="7"/>
      <c r="GNE243" s="7"/>
      <c r="GNF243" s="7"/>
      <c r="GNG243" s="7"/>
      <c r="GNH243" s="7"/>
      <c r="GNI243" s="7"/>
      <c r="GNJ243" s="7"/>
      <c r="GNK243" s="7"/>
      <c r="GNL243" s="7"/>
      <c r="GNM243" s="7"/>
      <c r="GNN243" s="7"/>
      <c r="GNO243" s="7"/>
      <c r="GNP243" s="7"/>
      <c r="GNQ243" s="7"/>
      <c r="GNR243" s="7"/>
      <c r="GNS243" s="7"/>
      <c r="GNT243" s="7"/>
      <c r="GNU243" s="7"/>
      <c r="GNV243" s="7"/>
      <c r="GNW243" s="7"/>
      <c r="GNX243" s="7"/>
      <c r="GNY243" s="7"/>
      <c r="GNZ243" s="7"/>
      <c r="GOA243" s="7"/>
      <c r="GOB243" s="7"/>
      <c r="GOC243" s="7"/>
      <c r="GOD243" s="7"/>
      <c r="GOE243" s="7"/>
      <c r="GOF243" s="7"/>
      <c r="GOG243" s="7"/>
      <c r="GOH243" s="7"/>
      <c r="GOI243" s="7"/>
      <c r="GOJ243" s="7"/>
      <c r="GOK243" s="7"/>
      <c r="GOL243" s="7"/>
      <c r="GOM243" s="7"/>
      <c r="GON243" s="7"/>
      <c r="GOO243" s="7"/>
      <c r="GOP243" s="7"/>
      <c r="GOQ243" s="7"/>
      <c r="GOR243" s="7"/>
      <c r="GOS243" s="7"/>
      <c r="GOT243" s="7"/>
      <c r="GOU243" s="7"/>
      <c r="GOV243" s="7"/>
      <c r="GOW243" s="7"/>
      <c r="GOX243" s="7"/>
      <c r="GOY243" s="7"/>
      <c r="GOZ243" s="7"/>
      <c r="GPA243" s="7"/>
      <c r="GPB243" s="7"/>
      <c r="GPC243" s="7"/>
      <c r="GPD243" s="7"/>
      <c r="GPE243" s="7"/>
      <c r="GPF243" s="7"/>
      <c r="GPG243" s="7"/>
      <c r="GPH243" s="7"/>
      <c r="GPI243" s="7"/>
      <c r="GPJ243" s="7"/>
      <c r="GPK243" s="7"/>
      <c r="GPL243" s="7"/>
      <c r="GPM243" s="7"/>
      <c r="GPN243" s="7"/>
      <c r="GPO243" s="7"/>
      <c r="GPP243" s="7"/>
      <c r="GPQ243" s="7"/>
      <c r="GPR243" s="7"/>
      <c r="GPS243" s="7"/>
      <c r="GPT243" s="7"/>
      <c r="GPU243" s="7"/>
      <c r="GPV243" s="7"/>
      <c r="GPW243" s="7"/>
      <c r="GPX243" s="7"/>
      <c r="GPY243" s="7"/>
      <c r="GPZ243" s="7"/>
      <c r="GQA243" s="7"/>
      <c r="GQB243" s="7"/>
      <c r="GQC243" s="7"/>
      <c r="GQD243" s="7"/>
      <c r="GQE243" s="7"/>
      <c r="GQF243" s="7"/>
      <c r="GQG243" s="7"/>
      <c r="GQH243" s="7"/>
      <c r="GQI243" s="7"/>
      <c r="GQJ243" s="7"/>
      <c r="GQK243" s="7"/>
      <c r="GQL243" s="7"/>
      <c r="GQM243" s="7"/>
      <c r="GQN243" s="7"/>
      <c r="GQO243" s="7"/>
      <c r="GQP243" s="7"/>
      <c r="GQQ243" s="7"/>
      <c r="GQR243" s="7"/>
      <c r="GQS243" s="7"/>
      <c r="GQT243" s="7"/>
      <c r="GQU243" s="7"/>
      <c r="GQV243" s="7"/>
      <c r="GQW243" s="7"/>
      <c r="GQX243" s="7"/>
      <c r="GQY243" s="7"/>
      <c r="GQZ243" s="7"/>
      <c r="GRA243" s="7"/>
      <c r="GRB243" s="7"/>
      <c r="GRC243" s="7"/>
      <c r="GRD243" s="7"/>
      <c r="GRE243" s="7"/>
      <c r="GRF243" s="7"/>
      <c r="GRG243" s="7"/>
      <c r="GRH243" s="7"/>
      <c r="GRI243" s="7"/>
      <c r="GRJ243" s="7"/>
      <c r="GRK243" s="7"/>
      <c r="GRL243" s="7"/>
      <c r="GRM243" s="7"/>
      <c r="GRN243" s="7"/>
      <c r="GRO243" s="7"/>
      <c r="GRP243" s="7"/>
      <c r="GRQ243" s="7"/>
      <c r="GRR243" s="7"/>
      <c r="GRS243" s="7"/>
      <c r="GRT243" s="7"/>
      <c r="GRU243" s="7"/>
      <c r="GRV243" s="7"/>
      <c r="GRW243" s="7"/>
      <c r="GRX243" s="7"/>
      <c r="GRY243" s="7"/>
      <c r="GRZ243" s="7"/>
      <c r="GSA243" s="7"/>
      <c r="GSB243" s="7"/>
      <c r="GSC243" s="7"/>
      <c r="GSD243" s="7"/>
      <c r="GSE243" s="7"/>
      <c r="GSF243" s="7"/>
      <c r="GSG243" s="7"/>
      <c r="GSH243" s="7"/>
      <c r="GSI243" s="7"/>
      <c r="GSJ243" s="7"/>
      <c r="GSK243" s="7"/>
      <c r="GSL243" s="7"/>
      <c r="GSM243" s="7"/>
      <c r="GSN243" s="7"/>
      <c r="GSO243" s="7"/>
      <c r="GSP243" s="7"/>
      <c r="GSQ243" s="7"/>
      <c r="GSR243" s="7"/>
      <c r="GSS243" s="7"/>
      <c r="GST243" s="7"/>
      <c r="GSU243" s="7"/>
      <c r="GSV243" s="7"/>
      <c r="GSW243" s="7"/>
      <c r="GSX243" s="7"/>
      <c r="GSY243" s="7"/>
      <c r="GSZ243" s="7"/>
      <c r="GTA243" s="7"/>
      <c r="GTB243" s="7"/>
      <c r="GTC243" s="7"/>
      <c r="GTD243" s="7"/>
      <c r="GTE243" s="7"/>
      <c r="GTF243" s="7"/>
      <c r="GTG243" s="7"/>
      <c r="GTH243" s="7"/>
      <c r="GTI243" s="7"/>
      <c r="GTJ243" s="7"/>
      <c r="GTK243" s="7"/>
      <c r="GTL243" s="7"/>
      <c r="GTM243" s="7"/>
      <c r="GTN243" s="7"/>
      <c r="GTO243" s="7"/>
      <c r="GTP243" s="7"/>
      <c r="GTQ243" s="7"/>
      <c r="GTR243" s="7"/>
      <c r="GTS243" s="7"/>
      <c r="GTT243" s="7"/>
      <c r="GTU243" s="7"/>
      <c r="GTV243" s="7"/>
      <c r="GTW243" s="7"/>
      <c r="GTX243" s="7"/>
      <c r="GTY243" s="7"/>
      <c r="GTZ243" s="7"/>
      <c r="GUA243" s="7"/>
      <c r="GUB243" s="7"/>
      <c r="GUC243" s="7"/>
      <c r="GUD243" s="7"/>
      <c r="GUE243" s="7"/>
      <c r="GUF243" s="7"/>
      <c r="GUG243" s="7"/>
      <c r="GUH243" s="7"/>
      <c r="GUI243" s="7"/>
      <c r="GUJ243" s="7"/>
      <c r="GUK243" s="7"/>
      <c r="GUL243" s="7"/>
      <c r="GUM243" s="7"/>
      <c r="GUN243" s="7"/>
      <c r="GUO243" s="7"/>
      <c r="GUP243" s="7"/>
      <c r="GUQ243" s="7"/>
      <c r="GUR243" s="7"/>
      <c r="GUS243" s="7"/>
      <c r="GUT243" s="7"/>
      <c r="GUU243" s="7"/>
      <c r="GUV243" s="7"/>
      <c r="GUW243" s="7"/>
      <c r="GUX243" s="7"/>
      <c r="GUY243" s="7"/>
      <c r="GUZ243" s="7"/>
      <c r="GVA243" s="7"/>
      <c r="GVB243" s="7"/>
      <c r="GVC243" s="7"/>
      <c r="GVD243" s="7"/>
      <c r="GVE243" s="7"/>
      <c r="GVF243" s="7"/>
      <c r="GVG243" s="7"/>
      <c r="GVH243" s="7"/>
      <c r="GVI243" s="7"/>
      <c r="GVJ243" s="7"/>
      <c r="GVK243" s="7"/>
      <c r="GVL243" s="7"/>
      <c r="GVM243" s="7"/>
      <c r="GVN243" s="7"/>
      <c r="GVO243" s="7"/>
      <c r="GVP243" s="7"/>
      <c r="GVQ243" s="7"/>
      <c r="GVR243" s="7"/>
      <c r="GVS243" s="7"/>
      <c r="GVT243" s="7"/>
      <c r="GVU243" s="7"/>
      <c r="GVV243" s="7"/>
      <c r="GVW243" s="7"/>
      <c r="GVX243" s="7"/>
      <c r="GVY243" s="7"/>
      <c r="GVZ243" s="7"/>
      <c r="GWA243" s="7"/>
      <c r="GWB243" s="7"/>
      <c r="GWC243" s="7"/>
      <c r="GWD243" s="7"/>
      <c r="GWE243" s="7"/>
      <c r="GWF243" s="7"/>
      <c r="GWG243" s="7"/>
      <c r="GWH243" s="7"/>
      <c r="GWI243" s="7"/>
      <c r="GWJ243" s="7"/>
      <c r="GWK243" s="7"/>
      <c r="GWL243" s="7"/>
      <c r="GWM243" s="7"/>
      <c r="GWN243" s="7"/>
      <c r="GWO243" s="7"/>
      <c r="GWP243" s="7"/>
      <c r="GWQ243" s="7"/>
      <c r="GWR243" s="7"/>
      <c r="GWS243" s="7"/>
      <c r="GWT243" s="7"/>
      <c r="GWU243" s="7"/>
      <c r="GWV243" s="7"/>
      <c r="GWW243" s="7"/>
      <c r="GWX243" s="7"/>
      <c r="GWY243" s="7"/>
      <c r="GWZ243" s="7"/>
      <c r="GXA243" s="7"/>
      <c r="GXB243" s="7"/>
      <c r="GXC243" s="7"/>
      <c r="GXD243" s="7"/>
      <c r="GXE243" s="7"/>
      <c r="GXF243" s="7"/>
      <c r="GXG243" s="7"/>
      <c r="GXH243" s="7"/>
      <c r="GXI243" s="7"/>
      <c r="GXJ243" s="7"/>
      <c r="GXK243" s="7"/>
      <c r="GXL243" s="7"/>
      <c r="GXM243" s="7"/>
      <c r="GXN243" s="7"/>
      <c r="GXO243" s="7"/>
      <c r="GXP243" s="7"/>
      <c r="GXQ243" s="7"/>
      <c r="GXR243" s="7"/>
      <c r="GXS243" s="7"/>
      <c r="GXT243" s="7"/>
      <c r="GXU243" s="7"/>
      <c r="GXV243" s="7"/>
      <c r="GXW243" s="7"/>
      <c r="GXX243" s="7"/>
      <c r="GXY243" s="7"/>
      <c r="GXZ243" s="7"/>
      <c r="GYA243" s="7"/>
      <c r="GYB243" s="7"/>
      <c r="GYC243" s="7"/>
      <c r="GYD243" s="7"/>
      <c r="GYE243" s="7"/>
      <c r="GYF243" s="7"/>
      <c r="GYG243" s="7"/>
      <c r="GYH243" s="7"/>
      <c r="GYI243" s="7"/>
      <c r="GYJ243" s="7"/>
      <c r="GYK243" s="7"/>
      <c r="GYL243" s="7"/>
      <c r="GYM243" s="7"/>
      <c r="GYN243" s="7"/>
      <c r="GYO243" s="7"/>
      <c r="GYP243" s="7"/>
      <c r="GYQ243" s="7"/>
      <c r="GYR243" s="7"/>
      <c r="GYS243" s="7"/>
      <c r="GYT243" s="7"/>
      <c r="GYU243" s="7"/>
      <c r="GYV243" s="7"/>
      <c r="GYW243" s="7"/>
      <c r="GYX243" s="7"/>
      <c r="GYY243" s="7"/>
      <c r="GYZ243" s="7"/>
      <c r="GZA243" s="7"/>
      <c r="GZB243" s="7"/>
      <c r="GZC243" s="7"/>
      <c r="GZD243" s="7"/>
      <c r="GZE243" s="7"/>
      <c r="GZF243" s="7"/>
      <c r="GZG243" s="7"/>
      <c r="GZH243" s="7"/>
      <c r="GZI243" s="7"/>
      <c r="GZJ243" s="7"/>
      <c r="GZK243" s="7"/>
      <c r="GZL243" s="7"/>
      <c r="GZM243" s="7"/>
      <c r="GZN243" s="7"/>
      <c r="GZO243" s="7"/>
      <c r="GZP243" s="7"/>
      <c r="GZQ243" s="7"/>
      <c r="GZR243" s="7"/>
      <c r="GZS243" s="7"/>
      <c r="GZT243" s="7"/>
      <c r="GZU243" s="7"/>
      <c r="GZV243" s="7"/>
      <c r="GZW243" s="7"/>
      <c r="GZX243" s="7"/>
      <c r="GZY243" s="7"/>
      <c r="GZZ243" s="7"/>
      <c r="HAA243" s="7"/>
      <c r="HAB243" s="7"/>
      <c r="HAC243" s="7"/>
      <c r="HAD243" s="7"/>
      <c r="HAE243" s="7"/>
      <c r="HAF243" s="7"/>
      <c r="HAG243" s="7"/>
      <c r="HAH243" s="7"/>
      <c r="HAI243" s="7"/>
      <c r="HAJ243" s="7"/>
      <c r="HAK243" s="7"/>
      <c r="HAL243" s="7"/>
      <c r="HAM243" s="7"/>
      <c r="HAN243" s="7"/>
      <c r="HAO243" s="7"/>
      <c r="HAP243" s="7"/>
      <c r="HAQ243" s="7"/>
      <c r="HAR243" s="7"/>
      <c r="HAS243" s="7"/>
      <c r="HAT243" s="7"/>
      <c r="HAU243" s="7"/>
      <c r="HAV243" s="7"/>
      <c r="HAW243" s="7"/>
      <c r="HAX243" s="7"/>
      <c r="HAY243" s="7"/>
      <c r="HAZ243" s="7"/>
      <c r="HBA243" s="7"/>
      <c r="HBB243" s="7"/>
      <c r="HBC243" s="7"/>
      <c r="HBD243" s="7"/>
      <c r="HBE243" s="7"/>
      <c r="HBF243" s="7"/>
      <c r="HBG243" s="7"/>
      <c r="HBH243" s="7"/>
      <c r="HBI243" s="7"/>
      <c r="HBJ243" s="7"/>
      <c r="HBK243" s="7"/>
      <c r="HBL243" s="7"/>
      <c r="HBM243" s="7"/>
      <c r="HBN243" s="7"/>
      <c r="HBO243" s="7"/>
      <c r="HBP243" s="7"/>
      <c r="HBQ243" s="7"/>
      <c r="HBR243" s="7"/>
      <c r="HBS243" s="7"/>
      <c r="HBT243" s="7"/>
      <c r="HBU243" s="7"/>
      <c r="HBV243" s="7"/>
      <c r="HBW243" s="7"/>
      <c r="HBX243" s="7"/>
      <c r="HBY243" s="7"/>
      <c r="HBZ243" s="7"/>
      <c r="HCA243" s="7"/>
      <c r="HCB243" s="7"/>
      <c r="HCC243" s="7"/>
      <c r="HCD243" s="7"/>
      <c r="HCE243" s="7"/>
      <c r="HCF243" s="7"/>
      <c r="HCG243" s="7"/>
      <c r="HCH243" s="7"/>
      <c r="HCI243" s="7"/>
      <c r="HCJ243" s="7"/>
      <c r="HCK243" s="7"/>
      <c r="HCL243" s="7"/>
      <c r="HCM243" s="7"/>
      <c r="HCN243" s="7"/>
      <c r="HCO243" s="7"/>
      <c r="HCP243" s="7"/>
      <c r="HCQ243" s="7"/>
      <c r="HCR243" s="7"/>
      <c r="HCS243" s="7"/>
      <c r="HCT243" s="7"/>
      <c r="HCU243" s="7"/>
      <c r="HCV243" s="7"/>
      <c r="HCW243" s="7"/>
      <c r="HCX243" s="7"/>
      <c r="HCY243" s="7"/>
      <c r="HCZ243" s="7"/>
      <c r="HDA243" s="7"/>
      <c r="HDB243" s="7"/>
      <c r="HDC243" s="7"/>
      <c r="HDD243" s="7"/>
      <c r="HDE243" s="7"/>
      <c r="HDF243" s="7"/>
      <c r="HDG243" s="7"/>
      <c r="HDH243" s="7"/>
      <c r="HDI243" s="7"/>
      <c r="HDJ243" s="7"/>
      <c r="HDK243" s="7"/>
      <c r="HDL243" s="7"/>
      <c r="HDM243" s="7"/>
      <c r="HDN243" s="7"/>
      <c r="HDO243" s="7"/>
      <c r="HDP243" s="7"/>
      <c r="HDQ243" s="7"/>
      <c r="HDR243" s="7"/>
      <c r="HDS243" s="7"/>
      <c r="HDT243" s="7"/>
      <c r="HDU243" s="7"/>
      <c r="HDV243" s="7"/>
      <c r="HDW243" s="7"/>
      <c r="HDX243" s="7"/>
      <c r="HDY243" s="7"/>
      <c r="HDZ243" s="7"/>
      <c r="HEA243" s="7"/>
      <c r="HEB243" s="7"/>
      <c r="HEC243" s="7"/>
      <c r="HED243" s="7"/>
      <c r="HEE243" s="7"/>
      <c r="HEF243" s="7"/>
      <c r="HEG243" s="7"/>
      <c r="HEH243" s="7"/>
      <c r="HEI243" s="7"/>
      <c r="HEJ243" s="7"/>
      <c r="HEK243" s="7"/>
      <c r="HEL243" s="7"/>
      <c r="HEM243" s="7"/>
      <c r="HEN243" s="7"/>
      <c r="HEO243" s="7"/>
      <c r="HEP243" s="7"/>
      <c r="HEQ243" s="7"/>
      <c r="HER243" s="7"/>
      <c r="HES243" s="7"/>
      <c r="HET243" s="7"/>
      <c r="HEU243" s="7"/>
      <c r="HEV243" s="7"/>
      <c r="HEW243" s="7"/>
      <c r="HEX243" s="7"/>
      <c r="HEY243" s="7"/>
      <c r="HEZ243" s="7"/>
      <c r="HFA243" s="7"/>
      <c r="HFB243" s="7"/>
      <c r="HFC243" s="7"/>
      <c r="HFD243" s="7"/>
      <c r="HFE243" s="7"/>
      <c r="HFF243" s="7"/>
      <c r="HFG243" s="7"/>
      <c r="HFH243" s="7"/>
      <c r="HFI243" s="7"/>
      <c r="HFJ243" s="7"/>
      <c r="HFK243" s="7"/>
      <c r="HFL243" s="7"/>
      <c r="HFM243" s="7"/>
      <c r="HFN243" s="7"/>
      <c r="HFO243" s="7"/>
      <c r="HFP243" s="7"/>
      <c r="HFQ243" s="7"/>
      <c r="HFR243" s="7"/>
      <c r="HFS243" s="7"/>
      <c r="HFT243" s="7"/>
      <c r="HFU243" s="7"/>
      <c r="HFV243" s="7"/>
      <c r="HFW243" s="7"/>
      <c r="HFX243" s="7"/>
      <c r="HFY243" s="7"/>
      <c r="HFZ243" s="7"/>
      <c r="HGA243" s="7"/>
      <c r="HGB243" s="7"/>
      <c r="HGC243" s="7"/>
      <c r="HGD243" s="7"/>
      <c r="HGE243" s="7"/>
      <c r="HGF243" s="7"/>
      <c r="HGG243" s="7"/>
      <c r="HGH243" s="7"/>
      <c r="HGI243" s="7"/>
      <c r="HGJ243" s="7"/>
      <c r="HGK243" s="7"/>
      <c r="HGL243" s="7"/>
      <c r="HGM243" s="7"/>
      <c r="HGN243" s="7"/>
      <c r="HGO243" s="7"/>
      <c r="HGP243" s="7"/>
      <c r="HGQ243" s="7"/>
      <c r="HGR243" s="7"/>
      <c r="HGS243" s="7"/>
      <c r="HGT243" s="7"/>
      <c r="HGU243" s="7"/>
      <c r="HGV243" s="7"/>
      <c r="HGW243" s="7"/>
      <c r="HGX243" s="7"/>
      <c r="HGY243" s="7"/>
      <c r="HGZ243" s="7"/>
      <c r="HHA243" s="7"/>
      <c r="HHB243" s="7"/>
      <c r="HHC243" s="7"/>
      <c r="HHD243" s="7"/>
      <c r="HHE243" s="7"/>
      <c r="HHF243" s="7"/>
      <c r="HHG243" s="7"/>
      <c r="HHH243" s="7"/>
      <c r="HHI243" s="7"/>
      <c r="HHJ243" s="7"/>
      <c r="HHK243" s="7"/>
      <c r="HHL243" s="7"/>
      <c r="HHM243" s="7"/>
      <c r="HHN243" s="7"/>
      <c r="HHO243" s="7"/>
      <c r="HHP243" s="7"/>
      <c r="HHQ243" s="7"/>
      <c r="HHR243" s="7"/>
      <c r="HHS243" s="7"/>
      <c r="HHT243" s="7"/>
      <c r="HHU243" s="7"/>
      <c r="HHV243" s="7"/>
      <c r="HHW243" s="7"/>
      <c r="HHX243" s="7"/>
      <c r="HHY243" s="7"/>
      <c r="HHZ243" s="7"/>
      <c r="HIA243" s="7"/>
      <c r="HIB243" s="7"/>
      <c r="HIC243" s="7"/>
      <c r="HID243" s="7"/>
      <c r="HIE243" s="7"/>
      <c r="HIF243" s="7"/>
      <c r="HIG243" s="7"/>
      <c r="HIH243" s="7"/>
      <c r="HII243" s="7"/>
      <c r="HIJ243" s="7"/>
      <c r="HIK243" s="7"/>
      <c r="HIL243" s="7"/>
      <c r="HIM243" s="7"/>
      <c r="HIN243" s="7"/>
      <c r="HIO243" s="7"/>
      <c r="HIP243" s="7"/>
      <c r="HIQ243" s="7"/>
      <c r="HIR243" s="7"/>
      <c r="HIS243" s="7"/>
      <c r="HIT243" s="7"/>
      <c r="HIU243" s="7"/>
      <c r="HIV243" s="7"/>
      <c r="HIW243" s="7"/>
      <c r="HIX243" s="7"/>
      <c r="HIY243" s="7"/>
      <c r="HIZ243" s="7"/>
      <c r="HJA243" s="7"/>
      <c r="HJB243" s="7"/>
      <c r="HJC243" s="7"/>
      <c r="HJD243" s="7"/>
      <c r="HJE243" s="7"/>
      <c r="HJF243" s="7"/>
      <c r="HJG243" s="7"/>
      <c r="HJH243" s="7"/>
      <c r="HJI243" s="7"/>
      <c r="HJJ243" s="7"/>
      <c r="HJK243" s="7"/>
      <c r="HJL243" s="7"/>
      <c r="HJM243" s="7"/>
      <c r="HJN243" s="7"/>
      <c r="HJO243" s="7"/>
      <c r="HJP243" s="7"/>
      <c r="HJQ243" s="7"/>
      <c r="HJR243" s="7"/>
      <c r="HJS243" s="7"/>
      <c r="HJT243" s="7"/>
      <c r="HJU243" s="7"/>
      <c r="HJV243" s="7"/>
      <c r="HJW243" s="7"/>
      <c r="HJX243" s="7"/>
      <c r="HJY243" s="7"/>
      <c r="HJZ243" s="7"/>
      <c r="HKA243" s="7"/>
      <c r="HKB243" s="7"/>
      <c r="HKC243" s="7"/>
      <c r="HKD243" s="7"/>
      <c r="HKE243" s="7"/>
      <c r="HKF243" s="7"/>
      <c r="HKG243" s="7"/>
      <c r="HKH243" s="7"/>
      <c r="HKI243" s="7"/>
      <c r="HKJ243" s="7"/>
      <c r="HKK243" s="7"/>
      <c r="HKL243" s="7"/>
      <c r="HKM243" s="7"/>
      <c r="HKN243" s="7"/>
      <c r="HKO243" s="7"/>
      <c r="HKP243" s="7"/>
      <c r="HKQ243" s="7"/>
      <c r="HKR243" s="7"/>
      <c r="HKS243" s="7"/>
      <c r="HKT243" s="7"/>
      <c r="HKU243" s="7"/>
      <c r="HKV243" s="7"/>
      <c r="HKW243" s="7"/>
      <c r="HKX243" s="7"/>
      <c r="HKY243" s="7"/>
      <c r="HKZ243" s="7"/>
      <c r="HLA243" s="7"/>
      <c r="HLB243" s="7"/>
      <c r="HLC243" s="7"/>
      <c r="HLD243" s="7"/>
      <c r="HLE243" s="7"/>
      <c r="HLF243" s="7"/>
      <c r="HLG243" s="7"/>
      <c r="HLH243" s="7"/>
      <c r="HLI243" s="7"/>
      <c r="HLJ243" s="7"/>
      <c r="HLK243" s="7"/>
      <c r="HLL243" s="7"/>
      <c r="HLM243" s="7"/>
      <c r="HLN243" s="7"/>
      <c r="HLO243" s="7"/>
      <c r="HLP243" s="7"/>
      <c r="HLQ243" s="7"/>
      <c r="HLR243" s="7"/>
      <c r="HLS243" s="7"/>
      <c r="HLT243" s="7"/>
      <c r="HLU243" s="7"/>
      <c r="HLV243" s="7"/>
      <c r="HLW243" s="7"/>
      <c r="HLX243" s="7"/>
      <c r="HLY243" s="7"/>
      <c r="HLZ243" s="7"/>
      <c r="HMA243" s="7"/>
      <c r="HMB243" s="7"/>
      <c r="HMC243" s="7"/>
      <c r="HMD243" s="7"/>
      <c r="HME243" s="7"/>
      <c r="HMF243" s="7"/>
      <c r="HMG243" s="7"/>
      <c r="HMH243" s="7"/>
      <c r="HMI243" s="7"/>
      <c r="HMJ243" s="7"/>
      <c r="HMK243" s="7"/>
      <c r="HML243" s="7"/>
      <c r="HMM243" s="7"/>
      <c r="HMN243" s="7"/>
      <c r="HMO243" s="7"/>
      <c r="HMP243" s="7"/>
      <c r="HMQ243" s="7"/>
      <c r="HMR243" s="7"/>
      <c r="HMS243" s="7"/>
      <c r="HMT243" s="7"/>
      <c r="HMU243" s="7"/>
      <c r="HMV243" s="7"/>
      <c r="HMW243" s="7"/>
      <c r="HMX243" s="7"/>
      <c r="HMY243" s="7"/>
      <c r="HMZ243" s="7"/>
      <c r="HNA243" s="7"/>
      <c r="HNB243" s="7"/>
      <c r="HNC243" s="7"/>
      <c r="HND243" s="7"/>
      <c r="HNE243" s="7"/>
      <c r="HNF243" s="7"/>
      <c r="HNG243" s="7"/>
      <c r="HNH243" s="7"/>
      <c r="HNI243" s="7"/>
      <c r="HNJ243" s="7"/>
      <c r="HNK243" s="7"/>
      <c r="HNL243" s="7"/>
      <c r="HNM243" s="7"/>
      <c r="HNN243" s="7"/>
      <c r="HNO243" s="7"/>
      <c r="HNP243" s="7"/>
      <c r="HNQ243" s="7"/>
      <c r="HNR243" s="7"/>
      <c r="HNS243" s="7"/>
      <c r="HNT243" s="7"/>
      <c r="HNU243" s="7"/>
      <c r="HNV243" s="7"/>
      <c r="HNW243" s="7"/>
      <c r="HNX243" s="7"/>
      <c r="HNY243" s="7"/>
      <c r="HNZ243" s="7"/>
      <c r="HOA243" s="7"/>
      <c r="HOB243" s="7"/>
      <c r="HOC243" s="7"/>
      <c r="HOD243" s="7"/>
      <c r="HOE243" s="7"/>
      <c r="HOF243" s="7"/>
      <c r="HOG243" s="7"/>
      <c r="HOH243" s="7"/>
      <c r="HOI243" s="7"/>
      <c r="HOJ243" s="7"/>
      <c r="HOK243" s="7"/>
      <c r="HOL243" s="7"/>
      <c r="HOM243" s="7"/>
      <c r="HON243" s="7"/>
      <c r="HOO243" s="7"/>
      <c r="HOP243" s="7"/>
      <c r="HOQ243" s="7"/>
      <c r="HOR243" s="7"/>
      <c r="HOS243" s="7"/>
      <c r="HOT243" s="7"/>
      <c r="HOU243" s="7"/>
      <c r="HOV243" s="7"/>
      <c r="HOW243" s="7"/>
      <c r="HOX243" s="7"/>
      <c r="HOY243" s="7"/>
      <c r="HOZ243" s="7"/>
      <c r="HPA243" s="7"/>
      <c r="HPB243" s="7"/>
      <c r="HPC243" s="7"/>
      <c r="HPD243" s="7"/>
      <c r="HPE243" s="7"/>
      <c r="HPF243" s="7"/>
      <c r="HPG243" s="7"/>
      <c r="HPH243" s="7"/>
      <c r="HPI243" s="7"/>
      <c r="HPJ243" s="7"/>
      <c r="HPK243" s="7"/>
      <c r="HPL243" s="7"/>
      <c r="HPM243" s="7"/>
      <c r="HPN243" s="7"/>
      <c r="HPO243" s="7"/>
      <c r="HPP243" s="7"/>
      <c r="HPQ243" s="7"/>
      <c r="HPR243" s="7"/>
      <c r="HPS243" s="7"/>
      <c r="HPT243" s="7"/>
      <c r="HPU243" s="7"/>
      <c r="HPV243" s="7"/>
      <c r="HPW243" s="7"/>
      <c r="HPX243" s="7"/>
      <c r="HPY243" s="7"/>
      <c r="HPZ243" s="7"/>
      <c r="HQA243" s="7"/>
      <c r="HQB243" s="7"/>
      <c r="HQC243" s="7"/>
      <c r="HQD243" s="7"/>
      <c r="HQE243" s="7"/>
      <c r="HQF243" s="7"/>
      <c r="HQG243" s="7"/>
      <c r="HQH243" s="7"/>
      <c r="HQI243" s="7"/>
      <c r="HQJ243" s="7"/>
      <c r="HQK243" s="7"/>
      <c r="HQL243" s="7"/>
      <c r="HQM243" s="7"/>
      <c r="HQN243" s="7"/>
      <c r="HQO243" s="7"/>
      <c r="HQP243" s="7"/>
      <c r="HQQ243" s="7"/>
      <c r="HQR243" s="7"/>
      <c r="HQS243" s="7"/>
      <c r="HQT243" s="7"/>
      <c r="HQU243" s="7"/>
      <c r="HQV243" s="7"/>
      <c r="HQW243" s="7"/>
      <c r="HQX243" s="7"/>
      <c r="HQY243" s="7"/>
      <c r="HQZ243" s="7"/>
      <c r="HRA243" s="7"/>
      <c r="HRB243" s="7"/>
      <c r="HRC243" s="7"/>
      <c r="HRD243" s="7"/>
      <c r="HRE243" s="7"/>
      <c r="HRF243" s="7"/>
      <c r="HRG243" s="7"/>
      <c r="HRH243" s="7"/>
      <c r="HRI243" s="7"/>
      <c r="HRJ243" s="7"/>
      <c r="HRK243" s="7"/>
      <c r="HRL243" s="7"/>
      <c r="HRM243" s="7"/>
      <c r="HRN243" s="7"/>
      <c r="HRO243" s="7"/>
      <c r="HRP243" s="7"/>
      <c r="HRQ243" s="7"/>
      <c r="HRR243" s="7"/>
      <c r="HRS243" s="7"/>
      <c r="HRT243" s="7"/>
      <c r="HRU243" s="7"/>
      <c r="HRV243" s="7"/>
      <c r="HRW243" s="7"/>
      <c r="HRX243" s="7"/>
      <c r="HRY243" s="7"/>
      <c r="HRZ243" s="7"/>
      <c r="HSA243" s="7"/>
      <c r="HSB243" s="7"/>
      <c r="HSC243" s="7"/>
      <c r="HSD243" s="7"/>
      <c r="HSE243" s="7"/>
      <c r="HSF243" s="7"/>
      <c r="HSG243" s="7"/>
      <c r="HSH243" s="7"/>
      <c r="HSI243" s="7"/>
      <c r="HSJ243" s="7"/>
      <c r="HSK243" s="7"/>
      <c r="HSL243" s="7"/>
      <c r="HSM243" s="7"/>
      <c r="HSN243" s="7"/>
      <c r="HSO243" s="7"/>
      <c r="HSP243" s="7"/>
      <c r="HSQ243" s="7"/>
      <c r="HSR243" s="7"/>
      <c r="HSS243" s="7"/>
      <c r="HST243" s="7"/>
      <c r="HSU243" s="7"/>
      <c r="HSV243" s="7"/>
      <c r="HSW243" s="7"/>
      <c r="HSX243" s="7"/>
      <c r="HSY243" s="7"/>
      <c r="HSZ243" s="7"/>
      <c r="HTA243" s="7"/>
      <c r="HTB243" s="7"/>
      <c r="HTC243" s="7"/>
      <c r="HTD243" s="7"/>
      <c r="HTE243" s="7"/>
      <c r="HTF243" s="7"/>
      <c r="HTG243" s="7"/>
      <c r="HTH243" s="7"/>
      <c r="HTI243" s="7"/>
      <c r="HTJ243" s="7"/>
      <c r="HTK243" s="7"/>
      <c r="HTL243" s="7"/>
      <c r="HTM243" s="7"/>
      <c r="HTN243" s="7"/>
      <c r="HTO243" s="7"/>
      <c r="HTP243" s="7"/>
      <c r="HTQ243" s="7"/>
      <c r="HTR243" s="7"/>
      <c r="HTS243" s="7"/>
      <c r="HTT243" s="7"/>
      <c r="HTU243" s="7"/>
      <c r="HTV243" s="7"/>
      <c r="HTW243" s="7"/>
      <c r="HTX243" s="7"/>
      <c r="HTY243" s="7"/>
      <c r="HTZ243" s="7"/>
      <c r="HUA243" s="7"/>
      <c r="HUB243" s="7"/>
      <c r="HUC243" s="7"/>
      <c r="HUD243" s="7"/>
      <c r="HUE243" s="7"/>
      <c r="HUF243" s="7"/>
      <c r="HUG243" s="7"/>
      <c r="HUH243" s="7"/>
      <c r="HUI243" s="7"/>
      <c r="HUJ243" s="7"/>
      <c r="HUK243" s="7"/>
      <c r="HUL243" s="7"/>
      <c r="HUM243" s="7"/>
      <c r="HUN243" s="7"/>
      <c r="HUO243" s="7"/>
      <c r="HUP243" s="7"/>
      <c r="HUQ243" s="7"/>
      <c r="HUR243" s="7"/>
      <c r="HUS243" s="7"/>
      <c r="HUT243" s="7"/>
      <c r="HUU243" s="7"/>
      <c r="HUV243" s="7"/>
      <c r="HUW243" s="7"/>
      <c r="HUX243" s="7"/>
      <c r="HUY243" s="7"/>
      <c r="HUZ243" s="7"/>
      <c r="HVA243" s="7"/>
      <c r="HVB243" s="7"/>
      <c r="HVC243" s="7"/>
      <c r="HVD243" s="7"/>
      <c r="HVE243" s="7"/>
      <c r="HVF243" s="7"/>
      <c r="HVG243" s="7"/>
      <c r="HVH243" s="7"/>
      <c r="HVI243" s="7"/>
      <c r="HVJ243" s="7"/>
      <c r="HVK243" s="7"/>
      <c r="HVL243" s="7"/>
      <c r="HVM243" s="7"/>
      <c r="HVN243" s="7"/>
      <c r="HVO243" s="7"/>
      <c r="HVP243" s="7"/>
      <c r="HVQ243" s="7"/>
      <c r="HVR243" s="7"/>
      <c r="HVS243" s="7"/>
      <c r="HVT243" s="7"/>
      <c r="HVU243" s="7"/>
      <c r="HVV243" s="7"/>
      <c r="HVW243" s="7"/>
      <c r="HVX243" s="7"/>
      <c r="HVY243" s="7"/>
      <c r="HVZ243" s="7"/>
      <c r="HWA243" s="7"/>
      <c r="HWB243" s="7"/>
      <c r="HWC243" s="7"/>
      <c r="HWD243" s="7"/>
      <c r="HWE243" s="7"/>
      <c r="HWF243" s="7"/>
      <c r="HWG243" s="7"/>
      <c r="HWH243" s="7"/>
      <c r="HWI243" s="7"/>
      <c r="HWJ243" s="7"/>
      <c r="HWK243" s="7"/>
      <c r="HWL243" s="7"/>
      <c r="HWM243" s="7"/>
      <c r="HWN243" s="7"/>
      <c r="HWO243" s="7"/>
      <c r="HWP243" s="7"/>
      <c r="HWQ243" s="7"/>
      <c r="HWR243" s="7"/>
      <c r="HWS243" s="7"/>
      <c r="HWT243" s="7"/>
      <c r="HWU243" s="7"/>
      <c r="HWV243" s="7"/>
      <c r="HWW243" s="7"/>
      <c r="HWX243" s="7"/>
      <c r="HWY243" s="7"/>
      <c r="HWZ243" s="7"/>
      <c r="HXA243" s="7"/>
      <c r="HXB243" s="7"/>
      <c r="HXC243" s="7"/>
      <c r="HXD243" s="7"/>
      <c r="HXE243" s="7"/>
      <c r="HXF243" s="7"/>
      <c r="HXG243" s="7"/>
      <c r="HXH243" s="7"/>
      <c r="HXI243" s="7"/>
      <c r="HXJ243" s="7"/>
      <c r="HXK243" s="7"/>
      <c r="HXL243" s="7"/>
      <c r="HXM243" s="7"/>
      <c r="HXN243" s="7"/>
      <c r="HXO243" s="7"/>
      <c r="HXP243" s="7"/>
      <c r="HXQ243" s="7"/>
      <c r="HXR243" s="7"/>
      <c r="HXS243" s="7"/>
      <c r="HXT243" s="7"/>
      <c r="HXU243" s="7"/>
      <c r="HXV243" s="7"/>
      <c r="HXW243" s="7"/>
      <c r="HXX243" s="7"/>
      <c r="HXY243" s="7"/>
      <c r="HXZ243" s="7"/>
      <c r="HYA243" s="7"/>
      <c r="HYB243" s="7"/>
      <c r="HYC243" s="7"/>
      <c r="HYD243" s="7"/>
      <c r="HYE243" s="7"/>
      <c r="HYF243" s="7"/>
      <c r="HYG243" s="7"/>
      <c r="HYH243" s="7"/>
      <c r="HYI243" s="7"/>
      <c r="HYJ243" s="7"/>
      <c r="HYK243" s="7"/>
      <c r="HYL243" s="7"/>
      <c r="HYM243" s="7"/>
      <c r="HYN243" s="7"/>
      <c r="HYO243" s="7"/>
      <c r="HYP243" s="7"/>
      <c r="HYQ243" s="7"/>
      <c r="HYR243" s="7"/>
      <c r="HYS243" s="7"/>
      <c r="HYT243" s="7"/>
      <c r="HYU243" s="7"/>
      <c r="HYV243" s="7"/>
      <c r="HYW243" s="7"/>
      <c r="HYX243" s="7"/>
      <c r="HYY243" s="7"/>
      <c r="HYZ243" s="7"/>
      <c r="HZA243" s="7"/>
      <c r="HZB243" s="7"/>
      <c r="HZC243" s="7"/>
      <c r="HZD243" s="7"/>
      <c r="HZE243" s="7"/>
      <c r="HZF243" s="7"/>
      <c r="HZG243" s="7"/>
      <c r="HZH243" s="7"/>
      <c r="HZI243" s="7"/>
      <c r="HZJ243" s="7"/>
      <c r="HZK243" s="7"/>
      <c r="HZL243" s="7"/>
      <c r="HZM243" s="7"/>
      <c r="HZN243" s="7"/>
      <c r="HZO243" s="7"/>
      <c r="HZP243" s="7"/>
      <c r="HZQ243" s="7"/>
      <c r="HZR243" s="7"/>
      <c r="HZS243" s="7"/>
      <c r="HZT243" s="7"/>
      <c r="HZU243" s="7"/>
      <c r="HZV243" s="7"/>
      <c r="HZW243" s="7"/>
      <c r="HZX243" s="7"/>
      <c r="HZY243" s="7"/>
      <c r="HZZ243" s="7"/>
      <c r="IAA243" s="7"/>
      <c r="IAB243" s="7"/>
      <c r="IAC243" s="7"/>
      <c r="IAD243" s="7"/>
      <c r="IAE243" s="7"/>
      <c r="IAF243" s="7"/>
      <c r="IAG243" s="7"/>
      <c r="IAH243" s="7"/>
      <c r="IAI243" s="7"/>
      <c r="IAJ243" s="7"/>
      <c r="IAK243" s="7"/>
      <c r="IAL243" s="7"/>
      <c r="IAM243" s="7"/>
      <c r="IAN243" s="7"/>
      <c r="IAO243" s="7"/>
      <c r="IAP243" s="7"/>
      <c r="IAQ243" s="7"/>
      <c r="IAR243" s="7"/>
      <c r="IAS243" s="7"/>
      <c r="IAT243" s="7"/>
      <c r="IAU243" s="7"/>
      <c r="IAV243" s="7"/>
      <c r="IAW243" s="7"/>
      <c r="IAX243" s="7"/>
      <c r="IAY243" s="7"/>
      <c r="IAZ243" s="7"/>
      <c r="IBA243" s="7"/>
      <c r="IBB243" s="7"/>
      <c r="IBC243" s="7"/>
      <c r="IBD243" s="7"/>
      <c r="IBE243" s="7"/>
      <c r="IBF243" s="7"/>
      <c r="IBG243" s="7"/>
      <c r="IBH243" s="7"/>
      <c r="IBI243" s="7"/>
      <c r="IBJ243" s="7"/>
      <c r="IBK243" s="7"/>
      <c r="IBL243" s="7"/>
      <c r="IBM243" s="7"/>
      <c r="IBN243" s="7"/>
      <c r="IBO243" s="7"/>
      <c r="IBP243" s="7"/>
      <c r="IBQ243" s="7"/>
      <c r="IBR243" s="7"/>
      <c r="IBS243" s="7"/>
      <c r="IBT243" s="7"/>
      <c r="IBU243" s="7"/>
      <c r="IBV243" s="7"/>
      <c r="IBW243" s="7"/>
      <c r="IBX243" s="7"/>
      <c r="IBY243" s="7"/>
      <c r="IBZ243" s="7"/>
      <c r="ICA243" s="7"/>
      <c r="ICB243" s="7"/>
      <c r="ICC243" s="7"/>
      <c r="ICD243" s="7"/>
      <c r="ICE243" s="7"/>
      <c r="ICF243" s="7"/>
      <c r="ICG243" s="7"/>
      <c r="ICH243" s="7"/>
      <c r="ICI243" s="7"/>
      <c r="ICJ243" s="7"/>
      <c r="ICK243" s="7"/>
      <c r="ICL243" s="7"/>
      <c r="ICM243" s="7"/>
      <c r="ICN243" s="7"/>
      <c r="ICO243" s="7"/>
      <c r="ICP243" s="7"/>
      <c r="ICQ243" s="7"/>
      <c r="ICR243" s="7"/>
      <c r="ICS243" s="7"/>
      <c r="ICT243" s="7"/>
      <c r="ICU243" s="7"/>
      <c r="ICV243" s="7"/>
      <c r="ICW243" s="7"/>
      <c r="ICX243" s="7"/>
      <c r="ICY243" s="7"/>
      <c r="ICZ243" s="7"/>
      <c r="IDA243" s="7"/>
      <c r="IDB243" s="7"/>
      <c r="IDC243" s="7"/>
      <c r="IDD243" s="7"/>
      <c r="IDE243" s="7"/>
      <c r="IDF243" s="7"/>
      <c r="IDG243" s="7"/>
      <c r="IDH243" s="7"/>
      <c r="IDI243" s="7"/>
      <c r="IDJ243" s="7"/>
      <c r="IDK243" s="7"/>
      <c r="IDL243" s="7"/>
      <c r="IDM243" s="7"/>
      <c r="IDN243" s="7"/>
      <c r="IDO243" s="7"/>
      <c r="IDP243" s="7"/>
      <c r="IDQ243" s="7"/>
      <c r="IDR243" s="7"/>
      <c r="IDS243" s="7"/>
      <c r="IDT243" s="7"/>
      <c r="IDU243" s="7"/>
      <c r="IDV243" s="7"/>
      <c r="IDW243" s="7"/>
      <c r="IDX243" s="7"/>
      <c r="IDY243" s="7"/>
      <c r="IDZ243" s="7"/>
      <c r="IEA243" s="7"/>
      <c r="IEB243" s="7"/>
      <c r="IEC243" s="7"/>
      <c r="IED243" s="7"/>
      <c r="IEE243" s="7"/>
      <c r="IEF243" s="7"/>
      <c r="IEG243" s="7"/>
      <c r="IEH243" s="7"/>
      <c r="IEI243" s="7"/>
      <c r="IEJ243" s="7"/>
      <c r="IEK243" s="7"/>
      <c r="IEL243" s="7"/>
      <c r="IEM243" s="7"/>
      <c r="IEN243" s="7"/>
      <c r="IEO243" s="7"/>
      <c r="IEP243" s="7"/>
      <c r="IEQ243" s="7"/>
      <c r="IER243" s="7"/>
      <c r="IES243" s="7"/>
      <c r="IET243" s="7"/>
      <c r="IEU243" s="7"/>
      <c r="IEV243" s="7"/>
      <c r="IEW243" s="7"/>
      <c r="IEX243" s="7"/>
      <c r="IEY243" s="7"/>
      <c r="IEZ243" s="7"/>
      <c r="IFA243" s="7"/>
      <c r="IFB243" s="7"/>
      <c r="IFC243" s="7"/>
      <c r="IFD243" s="7"/>
      <c r="IFE243" s="7"/>
      <c r="IFF243" s="7"/>
      <c r="IFG243" s="7"/>
      <c r="IFH243" s="7"/>
      <c r="IFI243" s="7"/>
      <c r="IFJ243" s="7"/>
      <c r="IFK243" s="7"/>
      <c r="IFL243" s="7"/>
      <c r="IFM243" s="7"/>
      <c r="IFN243" s="7"/>
      <c r="IFO243" s="7"/>
      <c r="IFP243" s="7"/>
      <c r="IFQ243" s="7"/>
      <c r="IFR243" s="7"/>
      <c r="IFS243" s="7"/>
      <c r="IFT243" s="7"/>
      <c r="IFU243" s="7"/>
      <c r="IFV243" s="7"/>
      <c r="IFW243" s="7"/>
      <c r="IFX243" s="7"/>
      <c r="IFY243" s="7"/>
      <c r="IFZ243" s="7"/>
      <c r="IGA243" s="7"/>
      <c r="IGB243" s="7"/>
      <c r="IGC243" s="7"/>
      <c r="IGD243" s="7"/>
      <c r="IGE243" s="7"/>
      <c r="IGF243" s="7"/>
      <c r="IGG243" s="7"/>
      <c r="IGH243" s="7"/>
      <c r="IGI243" s="7"/>
      <c r="IGJ243" s="7"/>
      <c r="IGK243" s="7"/>
      <c r="IGL243" s="7"/>
      <c r="IGM243" s="7"/>
      <c r="IGN243" s="7"/>
      <c r="IGO243" s="7"/>
      <c r="IGP243" s="7"/>
      <c r="IGQ243" s="7"/>
      <c r="IGR243" s="7"/>
      <c r="IGS243" s="7"/>
      <c r="IGT243" s="7"/>
      <c r="IGU243" s="7"/>
      <c r="IGV243" s="7"/>
      <c r="IGW243" s="7"/>
      <c r="IGX243" s="7"/>
      <c r="IGY243" s="7"/>
      <c r="IGZ243" s="7"/>
      <c r="IHA243" s="7"/>
      <c r="IHB243" s="7"/>
      <c r="IHC243" s="7"/>
      <c r="IHD243" s="7"/>
      <c r="IHE243" s="7"/>
      <c r="IHF243" s="7"/>
      <c r="IHG243" s="7"/>
      <c r="IHH243" s="7"/>
      <c r="IHI243" s="7"/>
      <c r="IHJ243" s="7"/>
      <c r="IHK243" s="7"/>
      <c r="IHL243" s="7"/>
      <c r="IHM243" s="7"/>
      <c r="IHN243" s="7"/>
      <c r="IHO243" s="7"/>
      <c r="IHP243" s="7"/>
      <c r="IHQ243" s="7"/>
      <c r="IHR243" s="7"/>
      <c r="IHS243" s="7"/>
      <c r="IHT243" s="7"/>
      <c r="IHU243" s="7"/>
      <c r="IHV243" s="7"/>
      <c r="IHW243" s="7"/>
      <c r="IHX243" s="7"/>
      <c r="IHY243" s="7"/>
      <c r="IHZ243" s="7"/>
      <c r="IIA243" s="7"/>
      <c r="IIB243" s="7"/>
      <c r="IIC243" s="7"/>
      <c r="IID243" s="7"/>
      <c r="IIE243" s="7"/>
      <c r="IIF243" s="7"/>
      <c r="IIG243" s="7"/>
      <c r="IIH243" s="7"/>
      <c r="III243" s="7"/>
      <c r="IIJ243" s="7"/>
      <c r="IIK243" s="7"/>
      <c r="IIL243" s="7"/>
      <c r="IIM243" s="7"/>
      <c r="IIN243" s="7"/>
      <c r="IIO243" s="7"/>
      <c r="IIP243" s="7"/>
      <c r="IIQ243" s="7"/>
      <c r="IIR243" s="7"/>
      <c r="IIS243" s="7"/>
      <c r="IIT243" s="7"/>
      <c r="IIU243" s="7"/>
      <c r="IIV243" s="7"/>
      <c r="IIW243" s="7"/>
      <c r="IIX243" s="7"/>
      <c r="IIY243" s="7"/>
      <c r="IIZ243" s="7"/>
      <c r="IJA243" s="7"/>
      <c r="IJB243" s="7"/>
      <c r="IJC243" s="7"/>
      <c r="IJD243" s="7"/>
      <c r="IJE243" s="7"/>
      <c r="IJF243" s="7"/>
      <c r="IJG243" s="7"/>
      <c r="IJH243" s="7"/>
      <c r="IJI243" s="7"/>
      <c r="IJJ243" s="7"/>
      <c r="IJK243" s="7"/>
      <c r="IJL243" s="7"/>
      <c r="IJM243" s="7"/>
      <c r="IJN243" s="7"/>
      <c r="IJO243" s="7"/>
      <c r="IJP243" s="7"/>
      <c r="IJQ243" s="7"/>
      <c r="IJR243" s="7"/>
      <c r="IJS243" s="7"/>
      <c r="IJT243" s="7"/>
      <c r="IJU243" s="7"/>
      <c r="IJV243" s="7"/>
      <c r="IJW243" s="7"/>
      <c r="IJX243" s="7"/>
      <c r="IJY243" s="7"/>
      <c r="IJZ243" s="7"/>
      <c r="IKA243" s="7"/>
      <c r="IKB243" s="7"/>
      <c r="IKC243" s="7"/>
      <c r="IKD243" s="7"/>
      <c r="IKE243" s="7"/>
      <c r="IKF243" s="7"/>
      <c r="IKG243" s="7"/>
      <c r="IKH243" s="7"/>
      <c r="IKI243" s="7"/>
      <c r="IKJ243" s="7"/>
      <c r="IKK243" s="7"/>
      <c r="IKL243" s="7"/>
      <c r="IKM243" s="7"/>
      <c r="IKN243" s="7"/>
      <c r="IKO243" s="7"/>
      <c r="IKP243" s="7"/>
      <c r="IKQ243" s="7"/>
      <c r="IKR243" s="7"/>
      <c r="IKS243" s="7"/>
      <c r="IKT243" s="7"/>
      <c r="IKU243" s="7"/>
      <c r="IKV243" s="7"/>
      <c r="IKW243" s="7"/>
      <c r="IKX243" s="7"/>
      <c r="IKY243" s="7"/>
      <c r="IKZ243" s="7"/>
      <c r="ILA243" s="7"/>
      <c r="ILB243" s="7"/>
      <c r="ILC243" s="7"/>
      <c r="ILD243" s="7"/>
      <c r="ILE243" s="7"/>
      <c r="ILF243" s="7"/>
      <c r="ILG243" s="7"/>
      <c r="ILH243" s="7"/>
      <c r="ILI243" s="7"/>
      <c r="ILJ243" s="7"/>
      <c r="ILK243" s="7"/>
      <c r="ILL243" s="7"/>
      <c r="ILM243" s="7"/>
      <c r="ILN243" s="7"/>
      <c r="ILO243" s="7"/>
      <c r="ILP243" s="7"/>
      <c r="ILQ243" s="7"/>
      <c r="ILR243" s="7"/>
      <c r="ILS243" s="7"/>
      <c r="ILT243" s="7"/>
      <c r="ILU243" s="7"/>
      <c r="ILV243" s="7"/>
      <c r="ILW243" s="7"/>
      <c r="ILX243" s="7"/>
      <c r="ILY243" s="7"/>
      <c r="ILZ243" s="7"/>
      <c r="IMA243" s="7"/>
      <c r="IMB243" s="7"/>
      <c r="IMC243" s="7"/>
      <c r="IMD243" s="7"/>
      <c r="IME243" s="7"/>
      <c r="IMF243" s="7"/>
      <c r="IMG243" s="7"/>
      <c r="IMH243" s="7"/>
      <c r="IMI243" s="7"/>
      <c r="IMJ243" s="7"/>
      <c r="IMK243" s="7"/>
      <c r="IML243" s="7"/>
      <c r="IMM243" s="7"/>
      <c r="IMN243" s="7"/>
      <c r="IMO243" s="7"/>
      <c r="IMP243" s="7"/>
      <c r="IMQ243" s="7"/>
      <c r="IMR243" s="7"/>
      <c r="IMS243" s="7"/>
      <c r="IMT243" s="7"/>
      <c r="IMU243" s="7"/>
      <c r="IMV243" s="7"/>
      <c r="IMW243" s="7"/>
      <c r="IMX243" s="7"/>
      <c r="IMY243" s="7"/>
      <c r="IMZ243" s="7"/>
      <c r="INA243" s="7"/>
      <c r="INB243" s="7"/>
      <c r="INC243" s="7"/>
      <c r="IND243" s="7"/>
      <c r="INE243" s="7"/>
      <c r="INF243" s="7"/>
      <c r="ING243" s="7"/>
      <c r="INH243" s="7"/>
      <c r="INI243" s="7"/>
      <c r="INJ243" s="7"/>
      <c r="INK243" s="7"/>
      <c r="INL243" s="7"/>
      <c r="INM243" s="7"/>
      <c r="INN243" s="7"/>
      <c r="INO243" s="7"/>
      <c r="INP243" s="7"/>
      <c r="INQ243" s="7"/>
      <c r="INR243" s="7"/>
      <c r="INS243" s="7"/>
      <c r="INT243" s="7"/>
      <c r="INU243" s="7"/>
      <c r="INV243" s="7"/>
      <c r="INW243" s="7"/>
      <c r="INX243" s="7"/>
      <c r="INY243" s="7"/>
      <c r="INZ243" s="7"/>
      <c r="IOA243" s="7"/>
      <c r="IOB243" s="7"/>
      <c r="IOC243" s="7"/>
      <c r="IOD243" s="7"/>
      <c r="IOE243" s="7"/>
      <c r="IOF243" s="7"/>
      <c r="IOG243" s="7"/>
      <c r="IOH243" s="7"/>
      <c r="IOI243" s="7"/>
      <c r="IOJ243" s="7"/>
      <c r="IOK243" s="7"/>
      <c r="IOL243" s="7"/>
      <c r="IOM243" s="7"/>
      <c r="ION243" s="7"/>
      <c r="IOO243" s="7"/>
      <c r="IOP243" s="7"/>
      <c r="IOQ243" s="7"/>
      <c r="IOR243" s="7"/>
      <c r="IOS243" s="7"/>
      <c r="IOT243" s="7"/>
      <c r="IOU243" s="7"/>
      <c r="IOV243" s="7"/>
      <c r="IOW243" s="7"/>
      <c r="IOX243" s="7"/>
      <c r="IOY243" s="7"/>
      <c r="IOZ243" s="7"/>
      <c r="IPA243" s="7"/>
      <c r="IPB243" s="7"/>
      <c r="IPC243" s="7"/>
      <c r="IPD243" s="7"/>
      <c r="IPE243" s="7"/>
      <c r="IPF243" s="7"/>
      <c r="IPG243" s="7"/>
      <c r="IPH243" s="7"/>
      <c r="IPI243" s="7"/>
      <c r="IPJ243" s="7"/>
      <c r="IPK243" s="7"/>
      <c r="IPL243" s="7"/>
      <c r="IPM243" s="7"/>
      <c r="IPN243" s="7"/>
      <c r="IPO243" s="7"/>
      <c r="IPP243" s="7"/>
      <c r="IPQ243" s="7"/>
      <c r="IPR243" s="7"/>
      <c r="IPS243" s="7"/>
      <c r="IPT243" s="7"/>
      <c r="IPU243" s="7"/>
      <c r="IPV243" s="7"/>
      <c r="IPW243" s="7"/>
      <c r="IPX243" s="7"/>
      <c r="IPY243" s="7"/>
      <c r="IPZ243" s="7"/>
      <c r="IQA243" s="7"/>
      <c r="IQB243" s="7"/>
      <c r="IQC243" s="7"/>
      <c r="IQD243" s="7"/>
      <c r="IQE243" s="7"/>
      <c r="IQF243" s="7"/>
      <c r="IQG243" s="7"/>
      <c r="IQH243" s="7"/>
      <c r="IQI243" s="7"/>
      <c r="IQJ243" s="7"/>
      <c r="IQK243" s="7"/>
      <c r="IQL243" s="7"/>
      <c r="IQM243" s="7"/>
      <c r="IQN243" s="7"/>
      <c r="IQO243" s="7"/>
      <c r="IQP243" s="7"/>
      <c r="IQQ243" s="7"/>
      <c r="IQR243" s="7"/>
      <c r="IQS243" s="7"/>
      <c r="IQT243" s="7"/>
      <c r="IQU243" s="7"/>
      <c r="IQV243" s="7"/>
      <c r="IQW243" s="7"/>
      <c r="IQX243" s="7"/>
      <c r="IQY243" s="7"/>
      <c r="IQZ243" s="7"/>
      <c r="IRA243" s="7"/>
      <c r="IRB243" s="7"/>
      <c r="IRC243" s="7"/>
      <c r="IRD243" s="7"/>
      <c r="IRE243" s="7"/>
      <c r="IRF243" s="7"/>
      <c r="IRG243" s="7"/>
      <c r="IRH243" s="7"/>
      <c r="IRI243" s="7"/>
      <c r="IRJ243" s="7"/>
      <c r="IRK243" s="7"/>
      <c r="IRL243" s="7"/>
      <c r="IRM243" s="7"/>
      <c r="IRN243" s="7"/>
      <c r="IRO243" s="7"/>
      <c r="IRP243" s="7"/>
      <c r="IRQ243" s="7"/>
      <c r="IRR243" s="7"/>
      <c r="IRS243" s="7"/>
      <c r="IRT243" s="7"/>
      <c r="IRU243" s="7"/>
      <c r="IRV243" s="7"/>
      <c r="IRW243" s="7"/>
      <c r="IRX243" s="7"/>
      <c r="IRY243" s="7"/>
      <c r="IRZ243" s="7"/>
      <c r="ISA243" s="7"/>
      <c r="ISB243" s="7"/>
      <c r="ISC243" s="7"/>
      <c r="ISD243" s="7"/>
      <c r="ISE243" s="7"/>
      <c r="ISF243" s="7"/>
      <c r="ISG243" s="7"/>
      <c r="ISH243" s="7"/>
      <c r="ISI243" s="7"/>
      <c r="ISJ243" s="7"/>
      <c r="ISK243" s="7"/>
      <c r="ISL243" s="7"/>
      <c r="ISM243" s="7"/>
      <c r="ISN243" s="7"/>
      <c r="ISO243" s="7"/>
      <c r="ISP243" s="7"/>
      <c r="ISQ243" s="7"/>
      <c r="ISR243" s="7"/>
      <c r="ISS243" s="7"/>
      <c r="IST243" s="7"/>
      <c r="ISU243" s="7"/>
      <c r="ISV243" s="7"/>
      <c r="ISW243" s="7"/>
      <c r="ISX243" s="7"/>
      <c r="ISY243" s="7"/>
      <c r="ISZ243" s="7"/>
      <c r="ITA243" s="7"/>
      <c r="ITB243" s="7"/>
      <c r="ITC243" s="7"/>
      <c r="ITD243" s="7"/>
      <c r="ITE243" s="7"/>
      <c r="ITF243" s="7"/>
      <c r="ITG243" s="7"/>
      <c r="ITH243" s="7"/>
      <c r="ITI243" s="7"/>
      <c r="ITJ243" s="7"/>
      <c r="ITK243" s="7"/>
      <c r="ITL243" s="7"/>
      <c r="ITM243" s="7"/>
      <c r="ITN243" s="7"/>
      <c r="ITO243" s="7"/>
      <c r="ITP243" s="7"/>
      <c r="ITQ243" s="7"/>
      <c r="ITR243" s="7"/>
      <c r="ITS243" s="7"/>
      <c r="ITT243" s="7"/>
      <c r="ITU243" s="7"/>
      <c r="ITV243" s="7"/>
      <c r="ITW243" s="7"/>
      <c r="ITX243" s="7"/>
      <c r="ITY243" s="7"/>
      <c r="ITZ243" s="7"/>
      <c r="IUA243" s="7"/>
      <c r="IUB243" s="7"/>
      <c r="IUC243" s="7"/>
      <c r="IUD243" s="7"/>
      <c r="IUE243" s="7"/>
      <c r="IUF243" s="7"/>
      <c r="IUG243" s="7"/>
      <c r="IUH243" s="7"/>
      <c r="IUI243" s="7"/>
      <c r="IUJ243" s="7"/>
      <c r="IUK243" s="7"/>
      <c r="IUL243" s="7"/>
      <c r="IUM243" s="7"/>
      <c r="IUN243" s="7"/>
      <c r="IUO243" s="7"/>
      <c r="IUP243" s="7"/>
      <c r="IUQ243" s="7"/>
      <c r="IUR243" s="7"/>
      <c r="IUS243" s="7"/>
      <c r="IUT243" s="7"/>
      <c r="IUU243" s="7"/>
      <c r="IUV243" s="7"/>
      <c r="IUW243" s="7"/>
      <c r="IUX243" s="7"/>
      <c r="IUY243" s="7"/>
      <c r="IUZ243" s="7"/>
      <c r="IVA243" s="7"/>
      <c r="IVB243" s="7"/>
      <c r="IVC243" s="7"/>
      <c r="IVD243" s="7"/>
      <c r="IVE243" s="7"/>
      <c r="IVF243" s="7"/>
      <c r="IVG243" s="7"/>
      <c r="IVH243" s="7"/>
      <c r="IVI243" s="7"/>
      <c r="IVJ243" s="7"/>
      <c r="IVK243" s="7"/>
      <c r="IVL243" s="7"/>
      <c r="IVM243" s="7"/>
      <c r="IVN243" s="7"/>
      <c r="IVO243" s="7"/>
      <c r="IVP243" s="7"/>
      <c r="IVQ243" s="7"/>
      <c r="IVR243" s="7"/>
      <c r="IVS243" s="7"/>
      <c r="IVT243" s="7"/>
      <c r="IVU243" s="7"/>
      <c r="IVV243" s="7"/>
      <c r="IVW243" s="7"/>
      <c r="IVX243" s="7"/>
      <c r="IVY243" s="7"/>
      <c r="IVZ243" s="7"/>
      <c r="IWA243" s="7"/>
      <c r="IWB243" s="7"/>
      <c r="IWC243" s="7"/>
      <c r="IWD243" s="7"/>
      <c r="IWE243" s="7"/>
      <c r="IWF243" s="7"/>
      <c r="IWG243" s="7"/>
      <c r="IWH243" s="7"/>
      <c r="IWI243" s="7"/>
      <c r="IWJ243" s="7"/>
      <c r="IWK243" s="7"/>
      <c r="IWL243" s="7"/>
      <c r="IWM243" s="7"/>
      <c r="IWN243" s="7"/>
      <c r="IWO243" s="7"/>
      <c r="IWP243" s="7"/>
      <c r="IWQ243" s="7"/>
      <c r="IWR243" s="7"/>
      <c r="IWS243" s="7"/>
      <c r="IWT243" s="7"/>
      <c r="IWU243" s="7"/>
      <c r="IWV243" s="7"/>
      <c r="IWW243" s="7"/>
      <c r="IWX243" s="7"/>
      <c r="IWY243" s="7"/>
      <c r="IWZ243" s="7"/>
      <c r="IXA243" s="7"/>
      <c r="IXB243" s="7"/>
      <c r="IXC243" s="7"/>
      <c r="IXD243" s="7"/>
      <c r="IXE243" s="7"/>
      <c r="IXF243" s="7"/>
      <c r="IXG243" s="7"/>
      <c r="IXH243" s="7"/>
      <c r="IXI243" s="7"/>
      <c r="IXJ243" s="7"/>
      <c r="IXK243" s="7"/>
      <c r="IXL243" s="7"/>
      <c r="IXM243" s="7"/>
      <c r="IXN243" s="7"/>
      <c r="IXO243" s="7"/>
      <c r="IXP243" s="7"/>
      <c r="IXQ243" s="7"/>
      <c r="IXR243" s="7"/>
      <c r="IXS243" s="7"/>
      <c r="IXT243" s="7"/>
      <c r="IXU243" s="7"/>
      <c r="IXV243" s="7"/>
      <c r="IXW243" s="7"/>
      <c r="IXX243" s="7"/>
      <c r="IXY243" s="7"/>
      <c r="IXZ243" s="7"/>
      <c r="IYA243" s="7"/>
      <c r="IYB243" s="7"/>
      <c r="IYC243" s="7"/>
      <c r="IYD243" s="7"/>
      <c r="IYE243" s="7"/>
      <c r="IYF243" s="7"/>
      <c r="IYG243" s="7"/>
      <c r="IYH243" s="7"/>
      <c r="IYI243" s="7"/>
      <c r="IYJ243" s="7"/>
      <c r="IYK243" s="7"/>
      <c r="IYL243" s="7"/>
      <c r="IYM243" s="7"/>
      <c r="IYN243" s="7"/>
      <c r="IYO243" s="7"/>
      <c r="IYP243" s="7"/>
      <c r="IYQ243" s="7"/>
      <c r="IYR243" s="7"/>
      <c r="IYS243" s="7"/>
      <c r="IYT243" s="7"/>
      <c r="IYU243" s="7"/>
      <c r="IYV243" s="7"/>
      <c r="IYW243" s="7"/>
      <c r="IYX243" s="7"/>
      <c r="IYY243" s="7"/>
      <c r="IYZ243" s="7"/>
      <c r="IZA243" s="7"/>
      <c r="IZB243" s="7"/>
      <c r="IZC243" s="7"/>
      <c r="IZD243" s="7"/>
      <c r="IZE243" s="7"/>
      <c r="IZF243" s="7"/>
      <c r="IZG243" s="7"/>
      <c r="IZH243" s="7"/>
      <c r="IZI243" s="7"/>
      <c r="IZJ243" s="7"/>
      <c r="IZK243" s="7"/>
      <c r="IZL243" s="7"/>
      <c r="IZM243" s="7"/>
      <c r="IZN243" s="7"/>
      <c r="IZO243" s="7"/>
      <c r="IZP243" s="7"/>
      <c r="IZQ243" s="7"/>
      <c r="IZR243" s="7"/>
      <c r="IZS243" s="7"/>
      <c r="IZT243" s="7"/>
      <c r="IZU243" s="7"/>
      <c r="IZV243" s="7"/>
      <c r="IZW243" s="7"/>
      <c r="IZX243" s="7"/>
      <c r="IZY243" s="7"/>
      <c r="IZZ243" s="7"/>
      <c r="JAA243" s="7"/>
      <c r="JAB243" s="7"/>
      <c r="JAC243" s="7"/>
      <c r="JAD243" s="7"/>
      <c r="JAE243" s="7"/>
      <c r="JAF243" s="7"/>
      <c r="JAG243" s="7"/>
      <c r="JAH243" s="7"/>
      <c r="JAI243" s="7"/>
      <c r="JAJ243" s="7"/>
      <c r="JAK243" s="7"/>
      <c r="JAL243" s="7"/>
      <c r="JAM243" s="7"/>
      <c r="JAN243" s="7"/>
      <c r="JAO243" s="7"/>
      <c r="JAP243" s="7"/>
      <c r="JAQ243" s="7"/>
      <c r="JAR243" s="7"/>
      <c r="JAS243" s="7"/>
      <c r="JAT243" s="7"/>
      <c r="JAU243" s="7"/>
      <c r="JAV243" s="7"/>
      <c r="JAW243" s="7"/>
      <c r="JAX243" s="7"/>
      <c r="JAY243" s="7"/>
      <c r="JAZ243" s="7"/>
      <c r="JBA243" s="7"/>
      <c r="JBB243" s="7"/>
      <c r="JBC243" s="7"/>
      <c r="JBD243" s="7"/>
      <c r="JBE243" s="7"/>
      <c r="JBF243" s="7"/>
      <c r="JBG243" s="7"/>
      <c r="JBH243" s="7"/>
      <c r="JBI243" s="7"/>
      <c r="JBJ243" s="7"/>
      <c r="JBK243" s="7"/>
      <c r="JBL243" s="7"/>
      <c r="JBM243" s="7"/>
      <c r="JBN243" s="7"/>
      <c r="JBO243" s="7"/>
      <c r="JBP243" s="7"/>
      <c r="JBQ243" s="7"/>
      <c r="JBR243" s="7"/>
      <c r="JBS243" s="7"/>
      <c r="JBT243" s="7"/>
      <c r="JBU243" s="7"/>
      <c r="JBV243" s="7"/>
      <c r="JBW243" s="7"/>
      <c r="JBX243" s="7"/>
      <c r="JBY243" s="7"/>
      <c r="JBZ243" s="7"/>
      <c r="JCA243" s="7"/>
      <c r="JCB243" s="7"/>
      <c r="JCC243" s="7"/>
      <c r="JCD243" s="7"/>
      <c r="JCE243" s="7"/>
      <c r="JCF243" s="7"/>
      <c r="JCG243" s="7"/>
      <c r="JCH243" s="7"/>
      <c r="JCI243" s="7"/>
      <c r="JCJ243" s="7"/>
      <c r="JCK243" s="7"/>
      <c r="JCL243" s="7"/>
      <c r="JCM243" s="7"/>
      <c r="JCN243" s="7"/>
      <c r="JCO243" s="7"/>
      <c r="JCP243" s="7"/>
      <c r="JCQ243" s="7"/>
      <c r="JCR243" s="7"/>
      <c r="JCS243" s="7"/>
      <c r="JCT243" s="7"/>
      <c r="JCU243" s="7"/>
      <c r="JCV243" s="7"/>
      <c r="JCW243" s="7"/>
      <c r="JCX243" s="7"/>
      <c r="JCY243" s="7"/>
      <c r="JCZ243" s="7"/>
      <c r="JDA243" s="7"/>
      <c r="JDB243" s="7"/>
      <c r="JDC243" s="7"/>
      <c r="JDD243" s="7"/>
      <c r="JDE243" s="7"/>
      <c r="JDF243" s="7"/>
      <c r="JDG243" s="7"/>
      <c r="JDH243" s="7"/>
      <c r="JDI243" s="7"/>
      <c r="JDJ243" s="7"/>
      <c r="JDK243" s="7"/>
      <c r="JDL243" s="7"/>
      <c r="JDM243" s="7"/>
      <c r="JDN243" s="7"/>
      <c r="JDO243" s="7"/>
      <c r="JDP243" s="7"/>
      <c r="JDQ243" s="7"/>
      <c r="JDR243" s="7"/>
      <c r="JDS243" s="7"/>
      <c r="JDT243" s="7"/>
      <c r="JDU243" s="7"/>
      <c r="JDV243" s="7"/>
      <c r="JDW243" s="7"/>
      <c r="JDX243" s="7"/>
      <c r="JDY243" s="7"/>
      <c r="JDZ243" s="7"/>
      <c r="JEA243" s="7"/>
      <c r="JEB243" s="7"/>
      <c r="JEC243" s="7"/>
      <c r="JED243" s="7"/>
      <c r="JEE243" s="7"/>
      <c r="JEF243" s="7"/>
      <c r="JEG243" s="7"/>
      <c r="JEH243" s="7"/>
      <c r="JEI243" s="7"/>
      <c r="JEJ243" s="7"/>
      <c r="JEK243" s="7"/>
      <c r="JEL243" s="7"/>
      <c r="JEM243" s="7"/>
      <c r="JEN243" s="7"/>
      <c r="JEO243" s="7"/>
      <c r="JEP243" s="7"/>
      <c r="JEQ243" s="7"/>
      <c r="JER243" s="7"/>
      <c r="JES243" s="7"/>
      <c r="JET243" s="7"/>
      <c r="JEU243" s="7"/>
      <c r="JEV243" s="7"/>
      <c r="JEW243" s="7"/>
      <c r="JEX243" s="7"/>
      <c r="JEY243" s="7"/>
      <c r="JEZ243" s="7"/>
      <c r="JFA243" s="7"/>
      <c r="JFB243" s="7"/>
      <c r="JFC243" s="7"/>
      <c r="JFD243" s="7"/>
      <c r="JFE243" s="7"/>
      <c r="JFF243" s="7"/>
      <c r="JFG243" s="7"/>
      <c r="JFH243" s="7"/>
      <c r="JFI243" s="7"/>
      <c r="JFJ243" s="7"/>
      <c r="JFK243" s="7"/>
      <c r="JFL243" s="7"/>
      <c r="JFM243" s="7"/>
      <c r="JFN243" s="7"/>
      <c r="JFO243" s="7"/>
      <c r="JFP243" s="7"/>
      <c r="JFQ243" s="7"/>
      <c r="JFR243" s="7"/>
      <c r="JFS243" s="7"/>
      <c r="JFT243" s="7"/>
      <c r="JFU243" s="7"/>
      <c r="JFV243" s="7"/>
      <c r="JFW243" s="7"/>
      <c r="JFX243" s="7"/>
      <c r="JFY243" s="7"/>
      <c r="JFZ243" s="7"/>
      <c r="JGA243" s="7"/>
      <c r="JGB243" s="7"/>
      <c r="JGC243" s="7"/>
      <c r="JGD243" s="7"/>
      <c r="JGE243" s="7"/>
      <c r="JGF243" s="7"/>
      <c r="JGG243" s="7"/>
      <c r="JGH243" s="7"/>
      <c r="JGI243" s="7"/>
      <c r="JGJ243" s="7"/>
      <c r="JGK243" s="7"/>
      <c r="JGL243" s="7"/>
      <c r="JGM243" s="7"/>
      <c r="JGN243" s="7"/>
      <c r="JGO243" s="7"/>
      <c r="JGP243" s="7"/>
      <c r="JGQ243" s="7"/>
      <c r="JGR243" s="7"/>
      <c r="JGS243" s="7"/>
      <c r="JGT243" s="7"/>
      <c r="JGU243" s="7"/>
      <c r="JGV243" s="7"/>
      <c r="JGW243" s="7"/>
      <c r="JGX243" s="7"/>
      <c r="JGY243" s="7"/>
      <c r="JGZ243" s="7"/>
      <c r="JHA243" s="7"/>
      <c r="JHB243" s="7"/>
      <c r="JHC243" s="7"/>
      <c r="JHD243" s="7"/>
      <c r="JHE243" s="7"/>
      <c r="JHF243" s="7"/>
      <c r="JHG243" s="7"/>
      <c r="JHH243" s="7"/>
      <c r="JHI243" s="7"/>
      <c r="JHJ243" s="7"/>
      <c r="JHK243" s="7"/>
      <c r="JHL243" s="7"/>
      <c r="JHM243" s="7"/>
      <c r="JHN243" s="7"/>
      <c r="JHO243" s="7"/>
      <c r="JHP243" s="7"/>
      <c r="JHQ243" s="7"/>
      <c r="JHR243" s="7"/>
      <c r="JHS243" s="7"/>
      <c r="JHT243" s="7"/>
      <c r="JHU243" s="7"/>
      <c r="JHV243" s="7"/>
      <c r="JHW243" s="7"/>
      <c r="JHX243" s="7"/>
      <c r="JHY243" s="7"/>
      <c r="JHZ243" s="7"/>
      <c r="JIA243" s="7"/>
      <c r="JIB243" s="7"/>
      <c r="JIC243" s="7"/>
      <c r="JID243" s="7"/>
      <c r="JIE243" s="7"/>
      <c r="JIF243" s="7"/>
      <c r="JIG243" s="7"/>
      <c r="JIH243" s="7"/>
      <c r="JII243" s="7"/>
      <c r="JIJ243" s="7"/>
      <c r="JIK243" s="7"/>
      <c r="JIL243" s="7"/>
      <c r="JIM243" s="7"/>
      <c r="JIN243" s="7"/>
      <c r="JIO243" s="7"/>
      <c r="JIP243" s="7"/>
      <c r="JIQ243" s="7"/>
      <c r="JIR243" s="7"/>
      <c r="JIS243" s="7"/>
      <c r="JIT243" s="7"/>
      <c r="JIU243" s="7"/>
      <c r="JIV243" s="7"/>
      <c r="JIW243" s="7"/>
      <c r="JIX243" s="7"/>
      <c r="JIY243" s="7"/>
      <c r="JIZ243" s="7"/>
      <c r="JJA243" s="7"/>
      <c r="JJB243" s="7"/>
      <c r="JJC243" s="7"/>
      <c r="JJD243" s="7"/>
      <c r="JJE243" s="7"/>
      <c r="JJF243" s="7"/>
      <c r="JJG243" s="7"/>
      <c r="JJH243" s="7"/>
      <c r="JJI243" s="7"/>
      <c r="JJJ243" s="7"/>
      <c r="JJK243" s="7"/>
      <c r="JJL243" s="7"/>
      <c r="JJM243" s="7"/>
      <c r="JJN243" s="7"/>
      <c r="JJO243" s="7"/>
      <c r="JJP243" s="7"/>
      <c r="JJQ243" s="7"/>
      <c r="JJR243" s="7"/>
      <c r="JJS243" s="7"/>
      <c r="JJT243" s="7"/>
      <c r="JJU243" s="7"/>
      <c r="JJV243" s="7"/>
      <c r="JJW243" s="7"/>
      <c r="JJX243" s="7"/>
      <c r="JJY243" s="7"/>
      <c r="JJZ243" s="7"/>
      <c r="JKA243" s="7"/>
      <c r="JKB243" s="7"/>
      <c r="JKC243" s="7"/>
      <c r="JKD243" s="7"/>
      <c r="JKE243" s="7"/>
      <c r="JKF243" s="7"/>
      <c r="JKG243" s="7"/>
      <c r="JKH243" s="7"/>
      <c r="JKI243" s="7"/>
      <c r="JKJ243" s="7"/>
      <c r="JKK243" s="7"/>
      <c r="JKL243" s="7"/>
      <c r="JKM243" s="7"/>
      <c r="JKN243" s="7"/>
      <c r="JKO243" s="7"/>
      <c r="JKP243" s="7"/>
      <c r="JKQ243" s="7"/>
      <c r="JKR243" s="7"/>
      <c r="JKS243" s="7"/>
      <c r="JKT243" s="7"/>
      <c r="JKU243" s="7"/>
      <c r="JKV243" s="7"/>
      <c r="JKW243" s="7"/>
      <c r="JKX243" s="7"/>
      <c r="JKY243" s="7"/>
      <c r="JKZ243" s="7"/>
      <c r="JLA243" s="7"/>
      <c r="JLB243" s="7"/>
      <c r="JLC243" s="7"/>
      <c r="JLD243" s="7"/>
      <c r="JLE243" s="7"/>
      <c r="JLF243" s="7"/>
      <c r="JLG243" s="7"/>
      <c r="JLH243" s="7"/>
      <c r="JLI243" s="7"/>
      <c r="JLJ243" s="7"/>
      <c r="JLK243" s="7"/>
      <c r="JLL243" s="7"/>
      <c r="JLM243" s="7"/>
      <c r="JLN243" s="7"/>
      <c r="JLO243" s="7"/>
      <c r="JLP243" s="7"/>
      <c r="JLQ243" s="7"/>
      <c r="JLR243" s="7"/>
      <c r="JLS243" s="7"/>
      <c r="JLT243" s="7"/>
      <c r="JLU243" s="7"/>
      <c r="JLV243" s="7"/>
      <c r="JLW243" s="7"/>
      <c r="JLX243" s="7"/>
      <c r="JLY243" s="7"/>
      <c r="JLZ243" s="7"/>
      <c r="JMA243" s="7"/>
      <c r="JMB243" s="7"/>
      <c r="JMC243" s="7"/>
      <c r="JMD243" s="7"/>
      <c r="JME243" s="7"/>
      <c r="JMF243" s="7"/>
      <c r="JMG243" s="7"/>
      <c r="JMH243" s="7"/>
      <c r="JMI243" s="7"/>
      <c r="JMJ243" s="7"/>
      <c r="JMK243" s="7"/>
      <c r="JML243" s="7"/>
      <c r="JMM243" s="7"/>
      <c r="JMN243" s="7"/>
      <c r="JMO243" s="7"/>
      <c r="JMP243" s="7"/>
      <c r="JMQ243" s="7"/>
      <c r="JMR243" s="7"/>
      <c r="JMS243" s="7"/>
      <c r="JMT243" s="7"/>
      <c r="JMU243" s="7"/>
      <c r="JMV243" s="7"/>
      <c r="JMW243" s="7"/>
      <c r="JMX243" s="7"/>
      <c r="JMY243" s="7"/>
      <c r="JMZ243" s="7"/>
      <c r="JNA243" s="7"/>
      <c r="JNB243" s="7"/>
      <c r="JNC243" s="7"/>
      <c r="JND243" s="7"/>
      <c r="JNE243" s="7"/>
      <c r="JNF243" s="7"/>
      <c r="JNG243" s="7"/>
      <c r="JNH243" s="7"/>
      <c r="JNI243" s="7"/>
      <c r="JNJ243" s="7"/>
      <c r="JNK243" s="7"/>
      <c r="JNL243" s="7"/>
      <c r="JNM243" s="7"/>
      <c r="JNN243" s="7"/>
      <c r="JNO243" s="7"/>
      <c r="JNP243" s="7"/>
      <c r="JNQ243" s="7"/>
      <c r="JNR243" s="7"/>
      <c r="JNS243" s="7"/>
      <c r="JNT243" s="7"/>
      <c r="JNU243" s="7"/>
      <c r="JNV243" s="7"/>
      <c r="JNW243" s="7"/>
      <c r="JNX243" s="7"/>
      <c r="JNY243" s="7"/>
      <c r="JNZ243" s="7"/>
      <c r="JOA243" s="7"/>
      <c r="JOB243" s="7"/>
      <c r="JOC243" s="7"/>
      <c r="JOD243" s="7"/>
      <c r="JOE243" s="7"/>
      <c r="JOF243" s="7"/>
      <c r="JOG243" s="7"/>
      <c r="JOH243" s="7"/>
      <c r="JOI243" s="7"/>
      <c r="JOJ243" s="7"/>
      <c r="JOK243" s="7"/>
      <c r="JOL243" s="7"/>
      <c r="JOM243" s="7"/>
      <c r="JON243" s="7"/>
      <c r="JOO243" s="7"/>
      <c r="JOP243" s="7"/>
      <c r="JOQ243" s="7"/>
      <c r="JOR243" s="7"/>
      <c r="JOS243" s="7"/>
      <c r="JOT243" s="7"/>
      <c r="JOU243" s="7"/>
      <c r="JOV243" s="7"/>
      <c r="JOW243" s="7"/>
      <c r="JOX243" s="7"/>
      <c r="JOY243" s="7"/>
      <c r="JOZ243" s="7"/>
      <c r="JPA243" s="7"/>
      <c r="JPB243" s="7"/>
      <c r="JPC243" s="7"/>
      <c r="JPD243" s="7"/>
      <c r="JPE243" s="7"/>
      <c r="JPF243" s="7"/>
      <c r="JPG243" s="7"/>
      <c r="JPH243" s="7"/>
      <c r="JPI243" s="7"/>
      <c r="JPJ243" s="7"/>
      <c r="JPK243" s="7"/>
      <c r="JPL243" s="7"/>
      <c r="JPM243" s="7"/>
      <c r="JPN243" s="7"/>
      <c r="JPO243" s="7"/>
      <c r="JPP243" s="7"/>
      <c r="JPQ243" s="7"/>
      <c r="JPR243" s="7"/>
      <c r="JPS243" s="7"/>
      <c r="JPT243" s="7"/>
      <c r="JPU243" s="7"/>
      <c r="JPV243" s="7"/>
      <c r="JPW243" s="7"/>
      <c r="JPX243" s="7"/>
      <c r="JPY243" s="7"/>
      <c r="JPZ243" s="7"/>
      <c r="JQA243" s="7"/>
      <c r="JQB243" s="7"/>
      <c r="JQC243" s="7"/>
      <c r="JQD243" s="7"/>
      <c r="JQE243" s="7"/>
      <c r="JQF243" s="7"/>
      <c r="JQG243" s="7"/>
      <c r="JQH243" s="7"/>
      <c r="JQI243" s="7"/>
      <c r="JQJ243" s="7"/>
      <c r="JQK243" s="7"/>
      <c r="JQL243" s="7"/>
      <c r="JQM243" s="7"/>
      <c r="JQN243" s="7"/>
      <c r="JQO243" s="7"/>
      <c r="JQP243" s="7"/>
      <c r="JQQ243" s="7"/>
      <c r="JQR243" s="7"/>
      <c r="JQS243" s="7"/>
      <c r="JQT243" s="7"/>
      <c r="JQU243" s="7"/>
      <c r="JQV243" s="7"/>
      <c r="JQW243" s="7"/>
      <c r="JQX243" s="7"/>
      <c r="JQY243" s="7"/>
      <c r="JQZ243" s="7"/>
      <c r="JRA243" s="7"/>
      <c r="JRB243" s="7"/>
      <c r="JRC243" s="7"/>
      <c r="JRD243" s="7"/>
      <c r="JRE243" s="7"/>
      <c r="JRF243" s="7"/>
      <c r="JRG243" s="7"/>
      <c r="JRH243" s="7"/>
      <c r="JRI243" s="7"/>
      <c r="JRJ243" s="7"/>
      <c r="JRK243" s="7"/>
      <c r="JRL243" s="7"/>
      <c r="JRM243" s="7"/>
      <c r="JRN243" s="7"/>
      <c r="JRO243" s="7"/>
      <c r="JRP243" s="7"/>
      <c r="JRQ243" s="7"/>
      <c r="JRR243" s="7"/>
      <c r="JRS243" s="7"/>
      <c r="JRT243" s="7"/>
      <c r="JRU243" s="7"/>
      <c r="JRV243" s="7"/>
      <c r="JRW243" s="7"/>
      <c r="JRX243" s="7"/>
      <c r="JRY243" s="7"/>
      <c r="JRZ243" s="7"/>
      <c r="JSA243" s="7"/>
      <c r="JSB243" s="7"/>
      <c r="JSC243" s="7"/>
      <c r="JSD243" s="7"/>
      <c r="JSE243" s="7"/>
      <c r="JSF243" s="7"/>
      <c r="JSG243" s="7"/>
      <c r="JSH243" s="7"/>
      <c r="JSI243" s="7"/>
      <c r="JSJ243" s="7"/>
      <c r="JSK243" s="7"/>
      <c r="JSL243" s="7"/>
      <c r="JSM243" s="7"/>
      <c r="JSN243" s="7"/>
      <c r="JSO243" s="7"/>
      <c r="JSP243" s="7"/>
      <c r="JSQ243" s="7"/>
      <c r="JSR243" s="7"/>
      <c r="JSS243" s="7"/>
      <c r="JST243" s="7"/>
      <c r="JSU243" s="7"/>
      <c r="JSV243" s="7"/>
      <c r="JSW243" s="7"/>
      <c r="JSX243" s="7"/>
      <c r="JSY243" s="7"/>
      <c r="JSZ243" s="7"/>
      <c r="JTA243" s="7"/>
      <c r="JTB243" s="7"/>
      <c r="JTC243" s="7"/>
      <c r="JTD243" s="7"/>
      <c r="JTE243" s="7"/>
      <c r="JTF243" s="7"/>
      <c r="JTG243" s="7"/>
      <c r="JTH243" s="7"/>
      <c r="JTI243" s="7"/>
      <c r="JTJ243" s="7"/>
      <c r="JTK243" s="7"/>
      <c r="JTL243" s="7"/>
      <c r="JTM243" s="7"/>
      <c r="JTN243" s="7"/>
      <c r="JTO243" s="7"/>
      <c r="JTP243" s="7"/>
      <c r="JTQ243" s="7"/>
      <c r="JTR243" s="7"/>
      <c r="JTS243" s="7"/>
      <c r="JTT243" s="7"/>
      <c r="JTU243" s="7"/>
      <c r="JTV243" s="7"/>
      <c r="JTW243" s="7"/>
      <c r="JTX243" s="7"/>
      <c r="JTY243" s="7"/>
      <c r="JTZ243" s="7"/>
      <c r="JUA243" s="7"/>
      <c r="JUB243" s="7"/>
      <c r="JUC243" s="7"/>
      <c r="JUD243" s="7"/>
      <c r="JUE243" s="7"/>
      <c r="JUF243" s="7"/>
      <c r="JUG243" s="7"/>
      <c r="JUH243" s="7"/>
      <c r="JUI243" s="7"/>
      <c r="JUJ243" s="7"/>
      <c r="JUK243" s="7"/>
      <c r="JUL243" s="7"/>
      <c r="JUM243" s="7"/>
      <c r="JUN243" s="7"/>
      <c r="JUO243" s="7"/>
      <c r="JUP243" s="7"/>
      <c r="JUQ243" s="7"/>
      <c r="JUR243" s="7"/>
      <c r="JUS243" s="7"/>
      <c r="JUT243" s="7"/>
      <c r="JUU243" s="7"/>
      <c r="JUV243" s="7"/>
      <c r="JUW243" s="7"/>
      <c r="JUX243" s="7"/>
      <c r="JUY243" s="7"/>
      <c r="JUZ243" s="7"/>
      <c r="JVA243" s="7"/>
      <c r="JVB243" s="7"/>
      <c r="JVC243" s="7"/>
      <c r="JVD243" s="7"/>
      <c r="JVE243" s="7"/>
      <c r="JVF243" s="7"/>
      <c r="JVG243" s="7"/>
      <c r="JVH243" s="7"/>
      <c r="JVI243" s="7"/>
      <c r="JVJ243" s="7"/>
      <c r="JVK243" s="7"/>
      <c r="JVL243" s="7"/>
      <c r="JVM243" s="7"/>
      <c r="JVN243" s="7"/>
      <c r="JVO243" s="7"/>
      <c r="JVP243" s="7"/>
      <c r="JVQ243" s="7"/>
      <c r="JVR243" s="7"/>
      <c r="JVS243" s="7"/>
      <c r="JVT243" s="7"/>
      <c r="JVU243" s="7"/>
      <c r="JVV243" s="7"/>
      <c r="JVW243" s="7"/>
      <c r="JVX243" s="7"/>
      <c r="JVY243" s="7"/>
      <c r="JVZ243" s="7"/>
      <c r="JWA243" s="7"/>
      <c r="JWB243" s="7"/>
      <c r="JWC243" s="7"/>
      <c r="JWD243" s="7"/>
      <c r="JWE243" s="7"/>
      <c r="JWF243" s="7"/>
      <c r="JWG243" s="7"/>
      <c r="JWH243" s="7"/>
      <c r="JWI243" s="7"/>
      <c r="JWJ243" s="7"/>
      <c r="JWK243" s="7"/>
      <c r="JWL243" s="7"/>
      <c r="JWM243" s="7"/>
      <c r="JWN243" s="7"/>
      <c r="JWO243" s="7"/>
      <c r="JWP243" s="7"/>
      <c r="JWQ243" s="7"/>
      <c r="JWR243" s="7"/>
      <c r="JWS243" s="7"/>
      <c r="JWT243" s="7"/>
      <c r="JWU243" s="7"/>
      <c r="JWV243" s="7"/>
      <c r="JWW243" s="7"/>
      <c r="JWX243" s="7"/>
      <c r="JWY243" s="7"/>
      <c r="JWZ243" s="7"/>
      <c r="JXA243" s="7"/>
      <c r="JXB243" s="7"/>
      <c r="JXC243" s="7"/>
      <c r="JXD243" s="7"/>
      <c r="JXE243" s="7"/>
      <c r="JXF243" s="7"/>
      <c r="JXG243" s="7"/>
      <c r="JXH243" s="7"/>
      <c r="JXI243" s="7"/>
      <c r="JXJ243" s="7"/>
      <c r="JXK243" s="7"/>
      <c r="JXL243" s="7"/>
      <c r="JXM243" s="7"/>
      <c r="JXN243" s="7"/>
      <c r="JXO243" s="7"/>
      <c r="JXP243" s="7"/>
      <c r="JXQ243" s="7"/>
      <c r="JXR243" s="7"/>
      <c r="JXS243" s="7"/>
      <c r="JXT243" s="7"/>
      <c r="JXU243" s="7"/>
      <c r="JXV243" s="7"/>
      <c r="JXW243" s="7"/>
      <c r="JXX243" s="7"/>
      <c r="JXY243" s="7"/>
      <c r="JXZ243" s="7"/>
      <c r="JYA243" s="7"/>
      <c r="JYB243" s="7"/>
      <c r="JYC243" s="7"/>
      <c r="JYD243" s="7"/>
      <c r="JYE243" s="7"/>
      <c r="JYF243" s="7"/>
      <c r="JYG243" s="7"/>
      <c r="JYH243" s="7"/>
      <c r="JYI243" s="7"/>
      <c r="JYJ243" s="7"/>
      <c r="JYK243" s="7"/>
      <c r="JYL243" s="7"/>
      <c r="JYM243" s="7"/>
      <c r="JYN243" s="7"/>
      <c r="JYO243" s="7"/>
      <c r="JYP243" s="7"/>
      <c r="JYQ243" s="7"/>
      <c r="JYR243" s="7"/>
      <c r="JYS243" s="7"/>
      <c r="JYT243" s="7"/>
      <c r="JYU243" s="7"/>
      <c r="JYV243" s="7"/>
      <c r="JYW243" s="7"/>
      <c r="JYX243" s="7"/>
      <c r="JYY243" s="7"/>
      <c r="JYZ243" s="7"/>
      <c r="JZA243" s="7"/>
      <c r="JZB243" s="7"/>
      <c r="JZC243" s="7"/>
      <c r="JZD243" s="7"/>
      <c r="JZE243" s="7"/>
      <c r="JZF243" s="7"/>
      <c r="JZG243" s="7"/>
      <c r="JZH243" s="7"/>
      <c r="JZI243" s="7"/>
      <c r="JZJ243" s="7"/>
      <c r="JZK243" s="7"/>
      <c r="JZL243" s="7"/>
      <c r="JZM243" s="7"/>
      <c r="JZN243" s="7"/>
      <c r="JZO243" s="7"/>
      <c r="JZP243" s="7"/>
      <c r="JZQ243" s="7"/>
      <c r="JZR243" s="7"/>
      <c r="JZS243" s="7"/>
      <c r="JZT243" s="7"/>
      <c r="JZU243" s="7"/>
      <c r="JZV243" s="7"/>
      <c r="JZW243" s="7"/>
      <c r="JZX243" s="7"/>
      <c r="JZY243" s="7"/>
      <c r="JZZ243" s="7"/>
      <c r="KAA243" s="7"/>
      <c r="KAB243" s="7"/>
      <c r="KAC243" s="7"/>
      <c r="KAD243" s="7"/>
      <c r="KAE243" s="7"/>
      <c r="KAF243" s="7"/>
      <c r="KAG243" s="7"/>
      <c r="KAH243" s="7"/>
      <c r="KAI243" s="7"/>
      <c r="KAJ243" s="7"/>
      <c r="KAK243" s="7"/>
      <c r="KAL243" s="7"/>
      <c r="KAM243" s="7"/>
      <c r="KAN243" s="7"/>
      <c r="KAO243" s="7"/>
      <c r="KAP243" s="7"/>
      <c r="KAQ243" s="7"/>
      <c r="KAR243" s="7"/>
      <c r="KAS243" s="7"/>
      <c r="KAT243" s="7"/>
      <c r="KAU243" s="7"/>
      <c r="KAV243" s="7"/>
      <c r="KAW243" s="7"/>
      <c r="KAX243" s="7"/>
      <c r="KAY243" s="7"/>
      <c r="KAZ243" s="7"/>
      <c r="KBA243" s="7"/>
      <c r="KBB243" s="7"/>
      <c r="KBC243" s="7"/>
      <c r="KBD243" s="7"/>
      <c r="KBE243" s="7"/>
      <c r="KBF243" s="7"/>
      <c r="KBG243" s="7"/>
      <c r="KBH243" s="7"/>
      <c r="KBI243" s="7"/>
      <c r="KBJ243" s="7"/>
      <c r="KBK243" s="7"/>
      <c r="KBL243" s="7"/>
      <c r="KBM243" s="7"/>
      <c r="KBN243" s="7"/>
      <c r="KBO243" s="7"/>
      <c r="KBP243" s="7"/>
      <c r="KBQ243" s="7"/>
      <c r="KBR243" s="7"/>
      <c r="KBS243" s="7"/>
      <c r="KBT243" s="7"/>
      <c r="KBU243" s="7"/>
      <c r="KBV243" s="7"/>
      <c r="KBW243" s="7"/>
      <c r="KBX243" s="7"/>
      <c r="KBY243" s="7"/>
      <c r="KBZ243" s="7"/>
      <c r="KCA243" s="7"/>
      <c r="KCB243" s="7"/>
      <c r="KCC243" s="7"/>
      <c r="KCD243" s="7"/>
      <c r="KCE243" s="7"/>
      <c r="KCF243" s="7"/>
      <c r="KCG243" s="7"/>
      <c r="KCH243" s="7"/>
      <c r="KCI243" s="7"/>
      <c r="KCJ243" s="7"/>
      <c r="KCK243" s="7"/>
      <c r="KCL243" s="7"/>
      <c r="KCM243" s="7"/>
      <c r="KCN243" s="7"/>
      <c r="KCO243" s="7"/>
      <c r="KCP243" s="7"/>
      <c r="KCQ243" s="7"/>
      <c r="KCR243" s="7"/>
      <c r="KCS243" s="7"/>
      <c r="KCT243" s="7"/>
      <c r="KCU243" s="7"/>
      <c r="KCV243" s="7"/>
      <c r="KCW243" s="7"/>
      <c r="KCX243" s="7"/>
      <c r="KCY243" s="7"/>
      <c r="KCZ243" s="7"/>
      <c r="KDA243" s="7"/>
      <c r="KDB243" s="7"/>
      <c r="KDC243" s="7"/>
      <c r="KDD243" s="7"/>
      <c r="KDE243" s="7"/>
      <c r="KDF243" s="7"/>
      <c r="KDG243" s="7"/>
      <c r="KDH243" s="7"/>
      <c r="KDI243" s="7"/>
      <c r="KDJ243" s="7"/>
      <c r="KDK243" s="7"/>
      <c r="KDL243" s="7"/>
      <c r="KDM243" s="7"/>
      <c r="KDN243" s="7"/>
      <c r="KDO243" s="7"/>
      <c r="KDP243" s="7"/>
      <c r="KDQ243" s="7"/>
      <c r="KDR243" s="7"/>
      <c r="KDS243" s="7"/>
      <c r="KDT243" s="7"/>
      <c r="KDU243" s="7"/>
      <c r="KDV243" s="7"/>
      <c r="KDW243" s="7"/>
      <c r="KDX243" s="7"/>
      <c r="KDY243" s="7"/>
      <c r="KDZ243" s="7"/>
      <c r="KEA243" s="7"/>
      <c r="KEB243" s="7"/>
      <c r="KEC243" s="7"/>
      <c r="KED243" s="7"/>
      <c r="KEE243" s="7"/>
      <c r="KEF243" s="7"/>
      <c r="KEG243" s="7"/>
      <c r="KEH243" s="7"/>
      <c r="KEI243" s="7"/>
      <c r="KEJ243" s="7"/>
      <c r="KEK243" s="7"/>
      <c r="KEL243" s="7"/>
      <c r="KEM243" s="7"/>
      <c r="KEN243" s="7"/>
      <c r="KEO243" s="7"/>
      <c r="KEP243" s="7"/>
      <c r="KEQ243" s="7"/>
      <c r="KER243" s="7"/>
      <c r="KES243" s="7"/>
      <c r="KET243" s="7"/>
      <c r="KEU243" s="7"/>
      <c r="KEV243" s="7"/>
      <c r="KEW243" s="7"/>
      <c r="KEX243" s="7"/>
      <c r="KEY243" s="7"/>
      <c r="KEZ243" s="7"/>
      <c r="KFA243" s="7"/>
      <c r="KFB243" s="7"/>
      <c r="KFC243" s="7"/>
      <c r="KFD243" s="7"/>
      <c r="KFE243" s="7"/>
      <c r="KFF243" s="7"/>
      <c r="KFG243" s="7"/>
      <c r="KFH243" s="7"/>
      <c r="KFI243" s="7"/>
      <c r="KFJ243" s="7"/>
      <c r="KFK243" s="7"/>
      <c r="KFL243" s="7"/>
      <c r="KFM243" s="7"/>
      <c r="KFN243" s="7"/>
      <c r="KFO243" s="7"/>
      <c r="KFP243" s="7"/>
      <c r="KFQ243" s="7"/>
      <c r="KFR243" s="7"/>
      <c r="KFS243" s="7"/>
      <c r="KFT243" s="7"/>
      <c r="KFU243" s="7"/>
      <c r="KFV243" s="7"/>
      <c r="KFW243" s="7"/>
      <c r="KFX243" s="7"/>
      <c r="KFY243" s="7"/>
      <c r="KFZ243" s="7"/>
      <c r="KGA243" s="7"/>
      <c r="KGB243" s="7"/>
      <c r="KGC243" s="7"/>
      <c r="KGD243" s="7"/>
      <c r="KGE243" s="7"/>
      <c r="KGF243" s="7"/>
      <c r="KGG243" s="7"/>
      <c r="KGH243" s="7"/>
      <c r="KGI243" s="7"/>
      <c r="KGJ243" s="7"/>
      <c r="KGK243" s="7"/>
      <c r="KGL243" s="7"/>
      <c r="KGM243" s="7"/>
      <c r="KGN243" s="7"/>
      <c r="KGO243" s="7"/>
      <c r="KGP243" s="7"/>
      <c r="KGQ243" s="7"/>
      <c r="KGR243" s="7"/>
      <c r="KGS243" s="7"/>
      <c r="KGT243" s="7"/>
      <c r="KGU243" s="7"/>
      <c r="KGV243" s="7"/>
      <c r="KGW243" s="7"/>
      <c r="KGX243" s="7"/>
      <c r="KGY243" s="7"/>
      <c r="KGZ243" s="7"/>
      <c r="KHA243" s="7"/>
      <c r="KHB243" s="7"/>
      <c r="KHC243" s="7"/>
      <c r="KHD243" s="7"/>
      <c r="KHE243" s="7"/>
      <c r="KHF243" s="7"/>
      <c r="KHG243" s="7"/>
      <c r="KHH243" s="7"/>
      <c r="KHI243" s="7"/>
      <c r="KHJ243" s="7"/>
      <c r="KHK243" s="7"/>
      <c r="KHL243" s="7"/>
      <c r="KHM243" s="7"/>
      <c r="KHN243" s="7"/>
      <c r="KHO243" s="7"/>
      <c r="KHP243" s="7"/>
      <c r="KHQ243" s="7"/>
      <c r="KHR243" s="7"/>
      <c r="KHS243" s="7"/>
      <c r="KHT243" s="7"/>
      <c r="KHU243" s="7"/>
      <c r="KHV243" s="7"/>
      <c r="KHW243" s="7"/>
      <c r="KHX243" s="7"/>
      <c r="KHY243" s="7"/>
      <c r="KHZ243" s="7"/>
      <c r="KIA243" s="7"/>
      <c r="KIB243" s="7"/>
      <c r="KIC243" s="7"/>
      <c r="KID243" s="7"/>
      <c r="KIE243" s="7"/>
      <c r="KIF243" s="7"/>
      <c r="KIG243" s="7"/>
      <c r="KIH243" s="7"/>
      <c r="KII243" s="7"/>
      <c r="KIJ243" s="7"/>
      <c r="KIK243" s="7"/>
      <c r="KIL243" s="7"/>
      <c r="KIM243" s="7"/>
      <c r="KIN243" s="7"/>
      <c r="KIO243" s="7"/>
      <c r="KIP243" s="7"/>
      <c r="KIQ243" s="7"/>
      <c r="KIR243" s="7"/>
      <c r="KIS243" s="7"/>
      <c r="KIT243" s="7"/>
      <c r="KIU243" s="7"/>
      <c r="KIV243" s="7"/>
      <c r="KIW243" s="7"/>
      <c r="KIX243" s="7"/>
      <c r="KIY243" s="7"/>
      <c r="KIZ243" s="7"/>
      <c r="KJA243" s="7"/>
      <c r="KJB243" s="7"/>
      <c r="KJC243" s="7"/>
      <c r="KJD243" s="7"/>
      <c r="KJE243" s="7"/>
      <c r="KJF243" s="7"/>
      <c r="KJG243" s="7"/>
      <c r="KJH243" s="7"/>
      <c r="KJI243" s="7"/>
      <c r="KJJ243" s="7"/>
      <c r="KJK243" s="7"/>
      <c r="KJL243" s="7"/>
      <c r="KJM243" s="7"/>
      <c r="KJN243" s="7"/>
      <c r="KJO243" s="7"/>
      <c r="KJP243" s="7"/>
      <c r="KJQ243" s="7"/>
      <c r="KJR243" s="7"/>
      <c r="KJS243" s="7"/>
      <c r="KJT243" s="7"/>
      <c r="KJU243" s="7"/>
      <c r="KJV243" s="7"/>
      <c r="KJW243" s="7"/>
      <c r="KJX243" s="7"/>
      <c r="KJY243" s="7"/>
      <c r="KJZ243" s="7"/>
      <c r="KKA243" s="7"/>
      <c r="KKB243" s="7"/>
      <c r="KKC243" s="7"/>
      <c r="KKD243" s="7"/>
      <c r="KKE243" s="7"/>
      <c r="KKF243" s="7"/>
      <c r="KKG243" s="7"/>
      <c r="KKH243" s="7"/>
      <c r="KKI243" s="7"/>
      <c r="KKJ243" s="7"/>
      <c r="KKK243" s="7"/>
      <c r="KKL243" s="7"/>
      <c r="KKM243" s="7"/>
      <c r="KKN243" s="7"/>
      <c r="KKO243" s="7"/>
      <c r="KKP243" s="7"/>
      <c r="KKQ243" s="7"/>
      <c r="KKR243" s="7"/>
      <c r="KKS243" s="7"/>
      <c r="KKT243" s="7"/>
      <c r="KKU243" s="7"/>
      <c r="KKV243" s="7"/>
      <c r="KKW243" s="7"/>
      <c r="KKX243" s="7"/>
      <c r="KKY243" s="7"/>
      <c r="KKZ243" s="7"/>
      <c r="KLA243" s="7"/>
      <c r="KLB243" s="7"/>
      <c r="KLC243" s="7"/>
      <c r="KLD243" s="7"/>
      <c r="KLE243" s="7"/>
      <c r="KLF243" s="7"/>
      <c r="KLG243" s="7"/>
      <c r="KLH243" s="7"/>
      <c r="KLI243" s="7"/>
      <c r="KLJ243" s="7"/>
      <c r="KLK243" s="7"/>
      <c r="KLL243" s="7"/>
      <c r="KLM243" s="7"/>
      <c r="KLN243" s="7"/>
      <c r="KLO243" s="7"/>
      <c r="KLP243" s="7"/>
      <c r="KLQ243" s="7"/>
      <c r="KLR243" s="7"/>
      <c r="KLS243" s="7"/>
      <c r="KLT243" s="7"/>
      <c r="KLU243" s="7"/>
      <c r="KLV243" s="7"/>
      <c r="KLW243" s="7"/>
      <c r="KLX243" s="7"/>
      <c r="KLY243" s="7"/>
      <c r="KLZ243" s="7"/>
      <c r="KMA243" s="7"/>
      <c r="KMB243" s="7"/>
      <c r="KMC243" s="7"/>
      <c r="KMD243" s="7"/>
      <c r="KME243" s="7"/>
      <c r="KMF243" s="7"/>
      <c r="KMG243" s="7"/>
      <c r="KMH243" s="7"/>
      <c r="KMI243" s="7"/>
      <c r="KMJ243" s="7"/>
      <c r="KMK243" s="7"/>
      <c r="KML243" s="7"/>
      <c r="KMM243" s="7"/>
      <c r="KMN243" s="7"/>
      <c r="KMO243" s="7"/>
      <c r="KMP243" s="7"/>
      <c r="KMQ243" s="7"/>
      <c r="KMR243" s="7"/>
      <c r="KMS243" s="7"/>
      <c r="KMT243" s="7"/>
      <c r="KMU243" s="7"/>
      <c r="KMV243" s="7"/>
      <c r="KMW243" s="7"/>
      <c r="KMX243" s="7"/>
      <c r="KMY243" s="7"/>
      <c r="KMZ243" s="7"/>
      <c r="KNA243" s="7"/>
      <c r="KNB243" s="7"/>
      <c r="KNC243" s="7"/>
      <c r="KND243" s="7"/>
      <c r="KNE243" s="7"/>
      <c r="KNF243" s="7"/>
      <c r="KNG243" s="7"/>
      <c r="KNH243" s="7"/>
      <c r="KNI243" s="7"/>
      <c r="KNJ243" s="7"/>
      <c r="KNK243" s="7"/>
      <c r="KNL243" s="7"/>
      <c r="KNM243" s="7"/>
      <c r="KNN243" s="7"/>
      <c r="KNO243" s="7"/>
      <c r="KNP243" s="7"/>
      <c r="KNQ243" s="7"/>
      <c r="KNR243" s="7"/>
      <c r="KNS243" s="7"/>
      <c r="KNT243" s="7"/>
      <c r="KNU243" s="7"/>
      <c r="KNV243" s="7"/>
      <c r="KNW243" s="7"/>
      <c r="KNX243" s="7"/>
      <c r="KNY243" s="7"/>
      <c r="KNZ243" s="7"/>
      <c r="KOA243" s="7"/>
      <c r="KOB243" s="7"/>
      <c r="KOC243" s="7"/>
      <c r="KOD243" s="7"/>
      <c r="KOE243" s="7"/>
      <c r="KOF243" s="7"/>
      <c r="KOG243" s="7"/>
      <c r="KOH243" s="7"/>
      <c r="KOI243" s="7"/>
      <c r="KOJ243" s="7"/>
      <c r="KOK243" s="7"/>
      <c r="KOL243" s="7"/>
      <c r="KOM243" s="7"/>
      <c r="KON243" s="7"/>
      <c r="KOO243" s="7"/>
      <c r="KOP243" s="7"/>
      <c r="KOQ243" s="7"/>
      <c r="KOR243" s="7"/>
      <c r="KOS243" s="7"/>
      <c r="KOT243" s="7"/>
      <c r="KOU243" s="7"/>
      <c r="KOV243" s="7"/>
      <c r="KOW243" s="7"/>
      <c r="KOX243" s="7"/>
      <c r="KOY243" s="7"/>
      <c r="KOZ243" s="7"/>
      <c r="KPA243" s="7"/>
      <c r="KPB243" s="7"/>
      <c r="KPC243" s="7"/>
      <c r="KPD243" s="7"/>
      <c r="KPE243" s="7"/>
      <c r="KPF243" s="7"/>
      <c r="KPG243" s="7"/>
      <c r="KPH243" s="7"/>
      <c r="KPI243" s="7"/>
      <c r="KPJ243" s="7"/>
      <c r="KPK243" s="7"/>
      <c r="KPL243" s="7"/>
      <c r="KPM243" s="7"/>
      <c r="KPN243" s="7"/>
      <c r="KPO243" s="7"/>
      <c r="KPP243" s="7"/>
      <c r="KPQ243" s="7"/>
      <c r="KPR243" s="7"/>
      <c r="KPS243" s="7"/>
      <c r="KPT243" s="7"/>
      <c r="KPU243" s="7"/>
      <c r="KPV243" s="7"/>
      <c r="KPW243" s="7"/>
      <c r="KPX243" s="7"/>
      <c r="KPY243" s="7"/>
      <c r="KPZ243" s="7"/>
      <c r="KQA243" s="7"/>
      <c r="KQB243" s="7"/>
      <c r="KQC243" s="7"/>
      <c r="KQD243" s="7"/>
      <c r="KQE243" s="7"/>
      <c r="KQF243" s="7"/>
      <c r="KQG243" s="7"/>
      <c r="KQH243" s="7"/>
      <c r="KQI243" s="7"/>
      <c r="KQJ243" s="7"/>
      <c r="KQK243" s="7"/>
      <c r="KQL243" s="7"/>
      <c r="KQM243" s="7"/>
      <c r="KQN243" s="7"/>
      <c r="KQO243" s="7"/>
      <c r="KQP243" s="7"/>
      <c r="KQQ243" s="7"/>
      <c r="KQR243" s="7"/>
      <c r="KQS243" s="7"/>
      <c r="KQT243" s="7"/>
      <c r="KQU243" s="7"/>
      <c r="KQV243" s="7"/>
      <c r="KQW243" s="7"/>
      <c r="KQX243" s="7"/>
      <c r="KQY243" s="7"/>
      <c r="KQZ243" s="7"/>
      <c r="KRA243" s="7"/>
      <c r="KRB243" s="7"/>
      <c r="KRC243" s="7"/>
      <c r="KRD243" s="7"/>
      <c r="KRE243" s="7"/>
      <c r="KRF243" s="7"/>
      <c r="KRG243" s="7"/>
      <c r="KRH243" s="7"/>
      <c r="KRI243" s="7"/>
      <c r="KRJ243" s="7"/>
      <c r="KRK243" s="7"/>
      <c r="KRL243" s="7"/>
      <c r="KRM243" s="7"/>
      <c r="KRN243" s="7"/>
      <c r="KRO243" s="7"/>
      <c r="KRP243" s="7"/>
      <c r="KRQ243" s="7"/>
      <c r="KRR243" s="7"/>
      <c r="KRS243" s="7"/>
      <c r="KRT243" s="7"/>
      <c r="KRU243" s="7"/>
      <c r="KRV243" s="7"/>
      <c r="KRW243" s="7"/>
      <c r="KRX243" s="7"/>
      <c r="KRY243" s="7"/>
      <c r="KRZ243" s="7"/>
      <c r="KSA243" s="7"/>
      <c r="KSB243" s="7"/>
      <c r="KSC243" s="7"/>
      <c r="KSD243" s="7"/>
      <c r="KSE243" s="7"/>
      <c r="KSF243" s="7"/>
      <c r="KSG243" s="7"/>
      <c r="KSH243" s="7"/>
      <c r="KSI243" s="7"/>
      <c r="KSJ243" s="7"/>
      <c r="KSK243" s="7"/>
      <c r="KSL243" s="7"/>
      <c r="KSM243" s="7"/>
      <c r="KSN243" s="7"/>
      <c r="KSO243" s="7"/>
      <c r="KSP243" s="7"/>
      <c r="KSQ243" s="7"/>
      <c r="KSR243" s="7"/>
      <c r="KSS243" s="7"/>
      <c r="KST243" s="7"/>
      <c r="KSU243" s="7"/>
      <c r="KSV243" s="7"/>
      <c r="KSW243" s="7"/>
      <c r="KSX243" s="7"/>
      <c r="KSY243" s="7"/>
      <c r="KSZ243" s="7"/>
      <c r="KTA243" s="7"/>
      <c r="KTB243" s="7"/>
      <c r="KTC243" s="7"/>
      <c r="KTD243" s="7"/>
      <c r="KTE243" s="7"/>
      <c r="KTF243" s="7"/>
      <c r="KTG243" s="7"/>
      <c r="KTH243" s="7"/>
      <c r="KTI243" s="7"/>
      <c r="KTJ243" s="7"/>
      <c r="KTK243" s="7"/>
      <c r="KTL243" s="7"/>
      <c r="KTM243" s="7"/>
      <c r="KTN243" s="7"/>
      <c r="KTO243" s="7"/>
      <c r="KTP243" s="7"/>
      <c r="KTQ243" s="7"/>
      <c r="KTR243" s="7"/>
      <c r="KTS243" s="7"/>
      <c r="KTT243" s="7"/>
      <c r="KTU243" s="7"/>
      <c r="KTV243" s="7"/>
      <c r="KTW243" s="7"/>
      <c r="KTX243" s="7"/>
      <c r="KTY243" s="7"/>
      <c r="KTZ243" s="7"/>
      <c r="KUA243" s="7"/>
      <c r="KUB243" s="7"/>
      <c r="KUC243" s="7"/>
      <c r="KUD243" s="7"/>
      <c r="KUE243" s="7"/>
      <c r="KUF243" s="7"/>
      <c r="KUG243" s="7"/>
      <c r="KUH243" s="7"/>
      <c r="KUI243" s="7"/>
      <c r="KUJ243" s="7"/>
      <c r="KUK243" s="7"/>
      <c r="KUL243" s="7"/>
      <c r="KUM243" s="7"/>
      <c r="KUN243" s="7"/>
      <c r="KUO243" s="7"/>
      <c r="KUP243" s="7"/>
      <c r="KUQ243" s="7"/>
      <c r="KUR243" s="7"/>
      <c r="KUS243" s="7"/>
      <c r="KUT243" s="7"/>
      <c r="KUU243" s="7"/>
      <c r="KUV243" s="7"/>
      <c r="KUW243" s="7"/>
      <c r="KUX243" s="7"/>
      <c r="KUY243" s="7"/>
      <c r="KUZ243" s="7"/>
      <c r="KVA243" s="7"/>
      <c r="KVB243" s="7"/>
      <c r="KVC243" s="7"/>
      <c r="KVD243" s="7"/>
      <c r="KVE243" s="7"/>
      <c r="KVF243" s="7"/>
      <c r="KVG243" s="7"/>
      <c r="KVH243" s="7"/>
      <c r="KVI243" s="7"/>
      <c r="KVJ243" s="7"/>
      <c r="KVK243" s="7"/>
      <c r="KVL243" s="7"/>
      <c r="KVM243" s="7"/>
      <c r="KVN243" s="7"/>
      <c r="KVO243" s="7"/>
      <c r="KVP243" s="7"/>
      <c r="KVQ243" s="7"/>
      <c r="KVR243" s="7"/>
      <c r="KVS243" s="7"/>
      <c r="KVT243" s="7"/>
      <c r="KVU243" s="7"/>
      <c r="KVV243" s="7"/>
      <c r="KVW243" s="7"/>
      <c r="KVX243" s="7"/>
      <c r="KVY243" s="7"/>
      <c r="KVZ243" s="7"/>
      <c r="KWA243" s="7"/>
      <c r="KWB243" s="7"/>
      <c r="KWC243" s="7"/>
      <c r="KWD243" s="7"/>
      <c r="KWE243" s="7"/>
      <c r="KWF243" s="7"/>
      <c r="KWG243" s="7"/>
      <c r="KWH243" s="7"/>
      <c r="KWI243" s="7"/>
      <c r="KWJ243" s="7"/>
      <c r="KWK243" s="7"/>
      <c r="KWL243" s="7"/>
      <c r="KWM243" s="7"/>
      <c r="KWN243" s="7"/>
      <c r="KWO243" s="7"/>
      <c r="KWP243" s="7"/>
      <c r="KWQ243" s="7"/>
      <c r="KWR243" s="7"/>
      <c r="KWS243" s="7"/>
      <c r="KWT243" s="7"/>
      <c r="KWU243" s="7"/>
      <c r="KWV243" s="7"/>
      <c r="KWW243" s="7"/>
      <c r="KWX243" s="7"/>
      <c r="KWY243" s="7"/>
      <c r="KWZ243" s="7"/>
      <c r="KXA243" s="7"/>
      <c r="KXB243" s="7"/>
      <c r="KXC243" s="7"/>
      <c r="KXD243" s="7"/>
      <c r="KXE243" s="7"/>
      <c r="KXF243" s="7"/>
      <c r="KXG243" s="7"/>
      <c r="KXH243" s="7"/>
      <c r="KXI243" s="7"/>
      <c r="KXJ243" s="7"/>
      <c r="KXK243" s="7"/>
      <c r="KXL243" s="7"/>
      <c r="KXM243" s="7"/>
      <c r="KXN243" s="7"/>
      <c r="KXO243" s="7"/>
      <c r="KXP243" s="7"/>
      <c r="KXQ243" s="7"/>
      <c r="KXR243" s="7"/>
      <c r="KXS243" s="7"/>
      <c r="KXT243" s="7"/>
      <c r="KXU243" s="7"/>
      <c r="KXV243" s="7"/>
      <c r="KXW243" s="7"/>
      <c r="KXX243" s="7"/>
      <c r="KXY243" s="7"/>
      <c r="KXZ243" s="7"/>
      <c r="KYA243" s="7"/>
      <c r="KYB243" s="7"/>
      <c r="KYC243" s="7"/>
      <c r="KYD243" s="7"/>
      <c r="KYE243" s="7"/>
      <c r="KYF243" s="7"/>
      <c r="KYG243" s="7"/>
      <c r="KYH243" s="7"/>
      <c r="KYI243" s="7"/>
      <c r="KYJ243" s="7"/>
      <c r="KYK243" s="7"/>
      <c r="KYL243" s="7"/>
      <c r="KYM243" s="7"/>
      <c r="KYN243" s="7"/>
      <c r="KYO243" s="7"/>
      <c r="KYP243" s="7"/>
      <c r="KYQ243" s="7"/>
      <c r="KYR243" s="7"/>
      <c r="KYS243" s="7"/>
      <c r="KYT243" s="7"/>
      <c r="KYU243" s="7"/>
      <c r="KYV243" s="7"/>
      <c r="KYW243" s="7"/>
      <c r="KYX243" s="7"/>
      <c r="KYY243" s="7"/>
      <c r="KYZ243" s="7"/>
      <c r="KZA243" s="7"/>
      <c r="KZB243" s="7"/>
      <c r="KZC243" s="7"/>
      <c r="KZD243" s="7"/>
      <c r="KZE243" s="7"/>
      <c r="KZF243" s="7"/>
      <c r="KZG243" s="7"/>
      <c r="KZH243" s="7"/>
      <c r="KZI243" s="7"/>
      <c r="KZJ243" s="7"/>
      <c r="KZK243" s="7"/>
      <c r="KZL243" s="7"/>
      <c r="KZM243" s="7"/>
      <c r="KZN243" s="7"/>
      <c r="KZO243" s="7"/>
      <c r="KZP243" s="7"/>
      <c r="KZQ243" s="7"/>
      <c r="KZR243" s="7"/>
      <c r="KZS243" s="7"/>
      <c r="KZT243" s="7"/>
      <c r="KZU243" s="7"/>
      <c r="KZV243" s="7"/>
      <c r="KZW243" s="7"/>
      <c r="KZX243" s="7"/>
      <c r="KZY243" s="7"/>
      <c r="KZZ243" s="7"/>
      <c r="LAA243" s="7"/>
      <c r="LAB243" s="7"/>
      <c r="LAC243" s="7"/>
      <c r="LAD243" s="7"/>
      <c r="LAE243" s="7"/>
      <c r="LAF243" s="7"/>
      <c r="LAG243" s="7"/>
      <c r="LAH243" s="7"/>
      <c r="LAI243" s="7"/>
      <c r="LAJ243" s="7"/>
      <c r="LAK243" s="7"/>
      <c r="LAL243" s="7"/>
      <c r="LAM243" s="7"/>
      <c r="LAN243" s="7"/>
      <c r="LAO243" s="7"/>
      <c r="LAP243" s="7"/>
      <c r="LAQ243" s="7"/>
      <c r="LAR243" s="7"/>
      <c r="LAS243" s="7"/>
      <c r="LAT243" s="7"/>
      <c r="LAU243" s="7"/>
      <c r="LAV243" s="7"/>
      <c r="LAW243" s="7"/>
      <c r="LAX243" s="7"/>
      <c r="LAY243" s="7"/>
      <c r="LAZ243" s="7"/>
      <c r="LBA243" s="7"/>
      <c r="LBB243" s="7"/>
      <c r="LBC243" s="7"/>
      <c r="LBD243" s="7"/>
      <c r="LBE243" s="7"/>
      <c r="LBF243" s="7"/>
      <c r="LBG243" s="7"/>
      <c r="LBH243" s="7"/>
      <c r="LBI243" s="7"/>
      <c r="LBJ243" s="7"/>
      <c r="LBK243" s="7"/>
      <c r="LBL243" s="7"/>
      <c r="LBM243" s="7"/>
      <c r="LBN243" s="7"/>
      <c r="LBO243" s="7"/>
      <c r="LBP243" s="7"/>
      <c r="LBQ243" s="7"/>
      <c r="LBR243" s="7"/>
      <c r="LBS243" s="7"/>
      <c r="LBT243" s="7"/>
      <c r="LBU243" s="7"/>
      <c r="LBV243" s="7"/>
      <c r="LBW243" s="7"/>
      <c r="LBX243" s="7"/>
      <c r="LBY243" s="7"/>
      <c r="LBZ243" s="7"/>
      <c r="LCA243" s="7"/>
      <c r="LCB243" s="7"/>
      <c r="LCC243" s="7"/>
      <c r="LCD243" s="7"/>
      <c r="LCE243" s="7"/>
      <c r="LCF243" s="7"/>
      <c r="LCG243" s="7"/>
      <c r="LCH243" s="7"/>
      <c r="LCI243" s="7"/>
      <c r="LCJ243" s="7"/>
      <c r="LCK243" s="7"/>
      <c r="LCL243" s="7"/>
      <c r="LCM243" s="7"/>
      <c r="LCN243" s="7"/>
      <c r="LCO243" s="7"/>
      <c r="LCP243" s="7"/>
      <c r="LCQ243" s="7"/>
      <c r="LCR243" s="7"/>
      <c r="LCS243" s="7"/>
      <c r="LCT243" s="7"/>
      <c r="LCU243" s="7"/>
      <c r="LCV243" s="7"/>
      <c r="LCW243" s="7"/>
      <c r="LCX243" s="7"/>
      <c r="LCY243" s="7"/>
      <c r="LCZ243" s="7"/>
      <c r="LDA243" s="7"/>
      <c r="LDB243" s="7"/>
      <c r="LDC243" s="7"/>
      <c r="LDD243" s="7"/>
      <c r="LDE243" s="7"/>
      <c r="LDF243" s="7"/>
      <c r="LDG243" s="7"/>
      <c r="LDH243" s="7"/>
      <c r="LDI243" s="7"/>
      <c r="LDJ243" s="7"/>
      <c r="LDK243" s="7"/>
      <c r="LDL243" s="7"/>
      <c r="LDM243" s="7"/>
      <c r="LDN243" s="7"/>
      <c r="LDO243" s="7"/>
      <c r="LDP243" s="7"/>
      <c r="LDQ243" s="7"/>
      <c r="LDR243" s="7"/>
      <c r="LDS243" s="7"/>
      <c r="LDT243" s="7"/>
      <c r="LDU243" s="7"/>
      <c r="LDV243" s="7"/>
      <c r="LDW243" s="7"/>
      <c r="LDX243" s="7"/>
      <c r="LDY243" s="7"/>
      <c r="LDZ243" s="7"/>
      <c r="LEA243" s="7"/>
      <c r="LEB243" s="7"/>
      <c r="LEC243" s="7"/>
      <c r="LED243" s="7"/>
      <c r="LEE243" s="7"/>
      <c r="LEF243" s="7"/>
      <c r="LEG243" s="7"/>
      <c r="LEH243" s="7"/>
      <c r="LEI243" s="7"/>
      <c r="LEJ243" s="7"/>
      <c r="LEK243" s="7"/>
      <c r="LEL243" s="7"/>
      <c r="LEM243" s="7"/>
      <c r="LEN243" s="7"/>
      <c r="LEO243" s="7"/>
      <c r="LEP243" s="7"/>
      <c r="LEQ243" s="7"/>
      <c r="LER243" s="7"/>
      <c r="LES243" s="7"/>
      <c r="LET243" s="7"/>
      <c r="LEU243" s="7"/>
      <c r="LEV243" s="7"/>
      <c r="LEW243" s="7"/>
      <c r="LEX243" s="7"/>
      <c r="LEY243" s="7"/>
      <c r="LEZ243" s="7"/>
      <c r="LFA243" s="7"/>
      <c r="LFB243" s="7"/>
      <c r="LFC243" s="7"/>
      <c r="LFD243" s="7"/>
      <c r="LFE243" s="7"/>
      <c r="LFF243" s="7"/>
      <c r="LFG243" s="7"/>
      <c r="LFH243" s="7"/>
      <c r="LFI243" s="7"/>
      <c r="LFJ243" s="7"/>
      <c r="LFK243" s="7"/>
      <c r="LFL243" s="7"/>
      <c r="LFM243" s="7"/>
      <c r="LFN243" s="7"/>
      <c r="LFO243" s="7"/>
      <c r="LFP243" s="7"/>
      <c r="LFQ243" s="7"/>
      <c r="LFR243" s="7"/>
      <c r="LFS243" s="7"/>
      <c r="LFT243" s="7"/>
      <c r="LFU243" s="7"/>
      <c r="LFV243" s="7"/>
      <c r="LFW243" s="7"/>
      <c r="LFX243" s="7"/>
      <c r="LFY243" s="7"/>
      <c r="LFZ243" s="7"/>
      <c r="LGA243" s="7"/>
      <c r="LGB243" s="7"/>
      <c r="LGC243" s="7"/>
      <c r="LGD243" s="7"/>
      <c r="LGE243" s="7"/>
      <c r="LGF243" s="7"/>
      <c r="LGG243" s="7"/>
      <c r="LGH243" s="7"/>
      <c r="LGI243" s="7"/>
      <c r="LGJ243" s="7"/>
      <c r="LGK243" s="7"/>
      <c r="LGL243" s="7"/>
      <c r="LGM243" s="7"/>
      <c r="LGN243" s="7"/>
      <c r="LGO243" s="7"/>
      <c r="LGP243" s="7"/>
      <c r="LGQ243" s="7"/>
      <c r="LGR243" s="7"/>
      <c r="LGS243" s="7"/>
      <c r="LGT243" s="7"/>
      <c r="LGU243" s="7"/>
      <c r="LGV243" s="7"/>
      <c r="LGW243" s="7"/>
      <c r="LGX243" s="7"/>
      <c r="LGY243" s="7"/>
      <c r="LGZ243" s="7"/>
      <c r="LHA243" s="7"/>
      <c r="LHB243" s="7"/>
      <c r="LHC243" s="7"/>
      <c r="LHD243" s="7"/>
      <c r="LHE243" s="7"/>
      <c r="LHF243" s="7"/>
      <c r="LHG243" s="7"/>
      <c r="LHH243" s="7"/>
      <c r="LHI243" s="7"/>
      <c r="LHJ243" s="7"/>
      <c r="LHK243" s="7"/>
      <c r="LHL243" s="7"/>
      <c r="LHM243" s="7"/>
      <c r="LHN243" s="7"/>
      <c r="LHO243" s="7"/>
      <c r="LHP243" s="7"/>
      <c r="LHQ243" s="7"/>
      <c r="LHR243" s="7"/>
      <c r="LHS243" s="7"/>
      <c r="LHT243" s="7"/>
      <c r="LHU243" s="7"/>
      <c r="LHV243" s="7"/>
      <c r="LHW243" s="7"/>
      <c r="LHX243" s="7"/>
      <c r="LHY243" s="7"/>
      <c r="LHZ243" s="7"/>
      <c r="LIA243" s="7"/>
      <c r="LIB243" s="7"/>
      <c r="LIC243" s="7"/>
      <c r="LID243" s="7"/>
      <c r="LIE243" s="7"/>
      <c r="LIF243" s="7"/>
      <c r="LIG243" s="7"/>
      <c r="LIH243" s="7"/>
      <c r="LII243" s="7"/>
      <c r="LIJ243" s="7"/>
      <c r="LIK243" s="7"/>
      <c r="LIL243" s="7"/>
      <c r="LIM243" s="7"/>
      <c r="LIN243" s="7"/>
      <c r="LIO243" s="7"/>
      <c r="LIP243" s="7"/>
      <c r="LIQ243" s="7"/>
      <c r="LIR243" s="7"/>
      <c r="LIS243" s="7"/>
      <c r="LIT243" s="7"/>
      <c r="LIU243" s="7"/>
      <c r="LIV243" s="7"/>
      <c r="LIW243" s="7"/>
      <c r="LIX243" s="7"/>
      <c r="LIY243" s="7"/>
      <c r="LIZ243" s="7"/>
      <c r="LJA243" s="7"/>
      <c r="LJB243" s="7"/>
      <c r="LJC243" s="7"/>
      <c r="LJD243" s="7"/>
      <c r="LJE243" s="7"/>
      <c r="LJF243" s="7"/>
      <c r="LJG243" s="7"/>
      <c r="LJH243" s="7"/>
      <c r="LJI243" s="7"/>
      <c r="LJJ243" s="7"/>
      <c r="LJK243" s="7"/>
      <c r="LJL243" s="7"/>
      <c r="LJM243" s="7"/>
      <c r="LJN243" s="7"/>
      <c r="LJO243" s="7"/>
      <c r="LJP243" s="7"/>
      <c r="LJQ243" s="7"/>
      <c r="LJR243" s="7"/>
      <c r="LJS243" s="7"/>
      <c r="LJT243" s="7"/>
      <c r="LJU243" s="7"/>
      <c r="LJV243" s="7"/>
      <c r="LJW243" s="7"/>
      <c r="LJX243" s="7"/>
      <c r="LJY243" s="7"/>
      <c r="LJZ243" s="7"/>
      <c r="LKA243" s="7"/>
      <c r="LKB243" s="7"/>
      <c r="LKC243" s="7"/>
      <c r="LKD243" s="7"/>
      <c r="LKE243" s="7"/>
      <c r="LKF243" s="7"/>
      <c r="LKG243" s="7"/>
      <c r="LKH243" s="7"/>
      <c r="LKI243" s="7"/>
      <c r="LKJ243" s="7"/>
      <c r="LKK243" s="7"/>
      <c r="LKL243" s="7"/>
      <c r="LKM243" s="7"/>
      <c r="LKN243" s="7"/>
      <c r="LKO243" s="7"/>
      <c r="LKP243" s="7"/>
      <c r="LKQ243" s="7"/>
      <c r="LKR243" s="7"/>
      <c r="LKS243" s="7"/>
      <c r="LKT243" s="7"/>
      <c r="LKU243" s="7"/>
      <c r="LKV243" s="7"/>
      <c r="LKW243" s="7"/>
      <c r="LKX243" s="7"/>
      <c r="LKY243" s="7"/>
      <c r="LKZ243" s="7"/>
      <c r="LLA243" s="7"/>
      <c r="LLB243" s="7"/>
      <c r="LLC243" s="7"/>
      <c r="LLD243" s="7"/>
      <c r="LLE243" s="7"/>
      <c r="LLF243" s="7"/>
      <c r="LLG243" s="7"/>
      <c r="LLH243" s="7"/>
      <c r="LLI243" s="7"/>
      <c r="LLJ243" s="7"/>
      <c r="LLK243" s="7"/>
      <c r="LLL243" s="7"/>
      <c r="LLM243" s="7"/>
      <c r="LLN243" s="7"/>
      <c r="LLO243" s="7"/>
      <c r="LLP243" s="7"/>
      <c r="LLQ243" s="7"/>
      <c r="LLR243" s="7"/>
      <c r="LLS243" s="7"/>
      <c r="LLT243" s="7"/>
      <c r="LLU243" s="7"/>
      <c r="LLV243" s="7"/>
      <c r="LLW243" s="7"/>
      <c r="LLX243" s="7"/>
      <c r="LLY243" s="7"/>
      <c r="LLZ243" s="7"/>
      <c r="LMA243" s="7"/>
      <c r="LMB243" s="7"/>
      <c r="LMC243" s="7"/>
      <c r="LMD243" s="7"/>
      <c r="LME243" s="7"/>
      <c r="LMF243" s="7"/>
      <c r="LMG243" s="7"/>
      <c r="LMH243" s="7"/>
      <c r="LMI243" s="7"/>
      <c r="LMJ243" s="7"/>
      <c r="LMK243" s="7"/>
      <c r="LML243" s="7"/>
      <c r="LMM243" s="7"/>
      <c r="LMN243" s="7"/>
      <c r="LMO243" s="7"/>
      <c r="LMP243" s="7"/>
      <c r="LMQ243" s="7"/>
      <c r="LMR243" s="7"/>
      <c r="LMS243" s="7"/>
      <c r="LMT243" s="7"/>
      <c r="LMU243" s="7"/>
      <c r="LMV243" s="7"/>
      <c r="LMW243" s="7"/>
      <c r="LMX243" s="7"/>
      <c r="LMY243" s="7"/>
      <c r="LMZ243" s="7"/>
      <c r="LNA243" s="7"/>
      <c r="LNB243" s="7"/>
      <c r="LNC243" s="7"/>
      <c r="LND243" s="7"/>
      <c r="LNE243" s="7"/>
      <c r="LNF243" s="7"/>
      <c r="LNG243" s="7"/>
      <c r="LNH243" s="7"/>
      <c r="LNI243" s="7"/>
      <c r="LNJ243" s="7"/>
      <c r="LNK243" s="7"/>
      <c r="LNL243" s="7"/>
      <c r="LNM243" s="7"/>
      <c r="LNN243" s="7"/>
      <c r="LNO243" s="7"/>
      <c r="LNP243" s="7"/>
      <c r="LNQ243" s="7"/>
      <c r="LNR243" s="7"/>
      <c r="LNS243" s="7"/>
      <c r="LNT243" s="7"/>
      <c r="LNU243" s="7"/>
      <c r="LNV243" s="7"/>
      <c r="LNW243" s="7"/>
      <c r="LNX243" s="7"/>
      <c r="LNY243" s="7"/>
      <c r="LNZ243" s="7"/>
      <c r="LOA243" s="7"/>
      <c r="LOB243" s="7"/>
      <c r="LOC243" s="7"/>
      <c r="LOD243" s="7"/>
      <c r="LOE243" s="7"/>
      <c r="LOF243" s="7"/>
      <c r="LOG243" s="7"/>
      <c r="LOH243" s="7"/>
      <c r="LOI243" s="7"/>
      <c r="LOJ243" s="7"/>
      <c r="LOK243" s="7"/>
      <c r="LOL243" s="7"/>
      <c r="LOM243" s="7"/>
      <c r="LON243" s="7"/>
      <c r="LOO243" s="7"/>
      <c r="LOP243" s="7"/>
      <c r="LOQ243" s="7"/>
      <c r="LOR243" s="7"/>
      <c r="LOS243" s="7"/>
      <c r="LOT243" s="7"/>
      <c r="LOU243" s="7"/>
      <c r="LOV243" s="7"/>
      <c r="LOW243" s="7"/>
      <c r="LOX243" s="7"/>
      <c r="LOY243" s="7"/>
      <c r="LOZ243" s="7"/>
      <c r="LPA243" s="7"/>
      <c r="LPB243" s="7"/>
      <c r="LPC243" s="7"/>
      <c r="LPD243" s="7"/>
      <c r="LPE243" s="7"/>
      <c r="LPF243" s="7"/>
      <c r="LPG243" s="7"/>
      <c r="LPH243" s="7"/>
      <c r="LPI243" s="7"/>
      <c r="LPJ243" s="7"/>
      <c r="LPK243" s="7"/>
      <c r="LPL243" s="7"/>
      <c r="LPM243" s="7"/>
      <c r="LPN243" s="7"/>
      <c r="LPO243" s="7"/>
      <c r="LPP243" s="7"/>
      <c r="LPQ243" s="7"/>
      <c r="LPR243" s="7"/>
      <c r="LPS243" s="7"/>
      <c r="LPT243" s="7"/>
      <c r="LPU243" s="7"/>
      <c r="LPV243" s="7"/>
      <c r="LPW243" s="7"/>
      <c r="LPX243" s="7"/>
      <c r="LPY243" s="7"/>
      <c r="LPZ243" s="7"/>
      <c r="LQA243" s="7"/>
      <c r="LQB243" s="7"/>
      <c r="LQC243" s="7"/>
      <c r="LQD243" s="7"/>
      <c r="LQE243" s="7"/>
      <c r="LQF243" s="7"/>
      <c r="LQG243" s="7"/>
      <c r="LQH243" s="7"/>
      <c r="LQI243" s="7"/>
      <c r="LQJ243" s="7"/>
      <c r="LQK243" s="7"/>
      <c r="LQL243" s="7"/>
      <c r="LQM243" s="7"/>
      <c r="LQN243" s="7"/>
      <c r="LQO243" s="7"/>
      <c r="LQP243" s="7"/>
      <c r="LQQ243" s="7"/>
      <c r="LQR243" s="7"/>
      <c r="LQS243" s="7"/>
      <c r="LQT243" s="7"/>
      <c r="LQU243" s="7"/>
      <c r="LQV243" s="7"/>
      <c r="LQW243" s="7"/>
      <c r="LQX243" s="7"/>
      <c r="LQY243" s="7"/>
      <c r="LQZ243" s="7"/>
      <c r="LRA243" s="7"/>
      <c r="LRB243" s="7"/>
      <c r="LRC243" s="7"/>
      <c r="LRD243" s="7"/>
      <c r="LRE243" s="7"/>
      <c r="LRF243" s="7"/>
      <c r="LRG243" s="7"/>
      <c r="LRH243" s="7"/>
      <c r="LRI243" s="7"/>
      <c r="LRJ243" s="7"/>
      <c r="LRK243" s="7"/>
      <c r="LRL243" s="7"/>
      <c r="LRM243" s="7"/>
      <c r="LRN243" s="7"/>
      <c r="LRO243" s="7"/>
      <c r="LRP243" s="7"/>
      <c r="LRQ243" s="7"/>
      <c r="LRR243" s="7"/>
      <c r="LRS243" s="7"/>
      <c r="LRT243" s="7"/>
      <c r="LRU243" s="7"/>
      <c r="LRV243" s="7"/>
      <c r="LRW243" s="7"/>
      <c r="LRX243" s="7"/>
      <c r="LRY243" s="7"/>
      <c r="LRZ243" s="7"/>
      <c r="LSA243" s="7"/>
      <c r="LSB243" s="7"/>
      <c r="LSC243" s="7"/>
      <c r="LSD243" s="7"/>
      <c r="LSE243" s="7"/>
      <c r="LSF243" s="7"/>
      <c r="LSG243" s="7"/>
      <c r="LSH243" s="7"/>
      <c r="LSI243" s="7"/>
      <c r="LSJ243" s="7"/>
      <c r="LSK243" s="7"/>
      <c r="LSL243" s="7"/>
      <c r="LSM243" s="7"/>
      <c r="LSN243" s="7"/>
      <c r="LSO243" s="7"/>
      <c r="LSP243" s="7"/>
      <c r="LSQ243" s="7"/>
      <c r="LSR243" s="7"/>
      <c r="LSS243" s="7"/>
      <c r="LST243" s="7"/>
      <c r="LSU243" s="7"/>
      <c r="LSV243" s="7"/>
      <c r="LSW243" s="7"/>
      <c r="LSX243" s="7"/>
      <c r="LSY243" s="7"/>
      <c r="LSZ243" s="7"/>
      <c r="LTA243" s="7"/>
      <c r="LTB243" s="7"/>
      <c r="LTC243" s="7"/>
      <c r="LTD243" s="7"/>
      <c r="LTE243" s="7"/>
      <c r="LTF243" s="7"/>
      <c r="LTG243" s="7"/>
      <c r="LTH243" s="7"/>
      <c r="LTI243" s="7"/>
      <c r="LTJ243" s="7"/>
      <c r="LTK243" s="7"/>
      <c r="LTL243" s="7"/>
      <c r="LTM243" s="7"/>
      <c r="LTN243" s="7"/>
      <c r="LTO243" s="7"/>
      <c r="LTP243" s="7"/>
      <c r="LTQ243" s="7"/>
      <c r="LTR243" s="7"/>
      <c r="LTS243" s="7"/>
      <c r="LTT243" s="7"/>
      <c r="LTU243" s="7"/>
      <c r="LTV243" s="7"/>
      <c r="LTW243" s="7"/>
      <c r="LTX243" s="7"/>
      <c r="LTY243" s="7"/>
      <c r="LTZ243" s="7"/>
      <c r="LUA243" s="7"/>
      <c r="LUB243" s="7"/>
      <c r="LUC243" s="7"/>
      <c r="LUD243" s="7"/>
      <c r="LUE243" s="7"/>
      <c r="LUF243" s="7"/>
      <c r="LUG243" s="7"/>
      <c r="LUH243" s="7"/>
      <c r="LUI243" s="7"/>
      <c r="LUJ243" s="7"/>
      <c r="LUK243" s="7"/>
      <c r="LUL243" s="7"/>
      <c r="LUM243" s="7"/>
      <c r="LUN243" s="7"/>
      <c r="LUO243" s="7"/>
      <c r="LUP243" s="7"/>
      <c r="LUQ243" s="7"/>
      <c r="LUR243" s="7"/>
      <c r="LUS243" s="7"/>
      <c r="LUT243" s="7"/>
      <c r="LUU243" s="7"/>
      <c r="LUV243" s="7"/>
      <c r="LUW243" s="7"/>
      <c r="LUX243" s="7"/>
      <c r="LUY243" s="7"/>
      <c r="LUZ243" s="7"/>
      <c r="LVA243" s="7"/>
      <c r="LVB243" s="7"/>
      <c r="LVC243" s="7"/>
      <c r="LVD243" s="7"/>
      <c r="LVE243" s="7"/>
      <c r="LVF243" s="7"/>
      <c r="LVG243" s="7"/>
      <c r="LVH243" s="7"/>
      <c r="LVI243" s="7"/>
      <c r="LVJ243" s="7"/>
      <c r="LVK243" s="7"/>
      <c r="LVL243" s="7"/>
      <c r="LVM243" s="7"/>
      <c r="LVN243" s="7"/>
      <c r="LVO243" s="7"/>
      <c r="LVP243" s="7"/>
      <c r="LVQ243" s="7"/>
      <c r="LVR243" s="7"/>
      <c r="LVS243" s="7"/>
      <c r="LVT243" s="7"/>
      <c r="LVU243" s="7"/>
      <c r="LVV243" s="7"/>
      <c r="LVW243" s="7"/>
      <c r="LVX243" s="7"/>
      <c r="LVY243" s="7"/>
      <c r="LVZ243" s="7"/>
      <c r="LWA243" s="7"/>
      <c r="LWB243" s="7"/>
      <c r="LWC243" s="7"/>
      <c r="LWD243" s="7"/>
      <c r="LWE243" s="7"/>
      <c r="LWF243" s="7"/>
      <c r="LWG243" s="7"/>
      <c r="LWH243" s="7"/>
      <c r="LWI243" s="7"/>
      <c r="LWJ243" s="7"/>
      <c r="LWK243" s="7"/>
      <c r="LWL243" s="7"/>
      <c r="LWM243" s="7"/>
      <c r="LWN243" s="7"/>
      <c r="LWO243" s="7"/>
      <c r="LWP243" s="7"/>
      <c r="LWQ243" s="7"/>
      <c r="LWR243" s="7"/>
      <c r="LWS243" s="7"/>
      <c r="LWT243" s="7"/>
      <c r="LWU243" s="7"/>
      <c r="LWV243" s="7"/>
      <c r="LWW243" s="7"/>
      <c r="LWX243" s="7"/>
      <c r="LWY243" s="7"/>
      <c r="LWZ243" s="7"/>
      <c r="LXA243" s="7"/>
      <c r="LXB243" s="7"/>
      <c r="LXC243" s="7"/>
      <c r="LXD243" s="7"/>
      <c r="LXE243" s="7"/>
      <c r="LXF243" s="7"/>
      <c r="LXG243" s="7"/>
      <c r="LXH243" s="7"/>
      <c r="LXI243" s="7"/>
      <c r="LXJ243" s="7"/>
      <c r="LXK243" s="7"/>
      <c r="LXL243" s="7"/>
      <c r="LXM243" s="7"/>
      <c r="LXN243" s="7"/>
      <c r="LXO243" s="7"/>
      <c r="LXP243" s="7"/>
      <c r="LXQ243" s="7"/>
      <c r="LXR243" s="7"/>
      <c r="LXS243" s="7"/>
      <c r="LXT243" s="7"/>
      <c r="LXU243" s="7"/>
      <c r="LXV243" s="7"/>
      <c r="LXW243" s="7"/>
      <c r="LXX243" s="7"/>
      <c r="LXY243" s="7"/>
      <c r="LXZ243" s="7"/>
      <c r="LYA243" s="7"/>
      <c r="LYB243" s="7"/>
      <c r="LYC243" s="7"/>
      <c r="LYD243" s="7"/>
      <c r="LYE243" s="7"/>
      <c r="LYF243" s="7"/>
      <c r="LYG243" s="7"/>
      <c r="LYH243" s="7"/>
      <c r="LYI243" s="7"/>
      <c r="LYJ243" s="7"/>
      <c r="LYK243" s="7"/>
      <c r="LYL243" s="7"/>
      <c r="LYM243" s="7"/>
      <c r="LYN243" s="7"/>
      <c r="LYO243" s="7"/>
      <c r="LYP243" s="7"/>
      <c r="LYQ243" s="7"/>
      <c r="LYR243" s="7"/>
      <c r="LYS243" s="7"/>
      <c r="LYT243" s="7"/>
      <c r="LYU243" s="7"/>
      <c r="LYV243" s="7"/>
      <c r="LYW243" s="7"/>
      <c r="LYX243" s="7"/>
      <c r="LYY243" s="7"/>
      <c r="LYZ243" s="7"/>
      <c r="LZA243" s="7"/>
      <c r="LZB243" s="7"/>
      <c r="LZC243" s="7"/>
      <c r="LZD243" s="7"/>
      <c r="LZE243" s="7"/>
      <c r="LZF243" s="7"/>
      <c r="LZG243" s="7"/>
      <c r="LZH243" s="7"/>
      <c r="LZI243" s="7"/>
      <c r="LZJ243" s="7"/>
      <c r="LZK243" s="7"/>
      <c r="LZL243" s="7"/>
      <c r="LZM243" s="7"/>
      <c r="LZN243" s="7"/>
      <c r="LZO243" s="7"/>
      <c r="LZP243" s="7"/>
      <c r="LZQ243" s="7"/>
      <c r="LZR243" s="7"/>
      <c r="LZS243" s="7"/>
      <c r="LZT243" s="7"/>
      <c r="LZU243" s="7"/>
      <c r="LZV243" s="7"/>
      <c r="LZW243" s="7"/>
      <c r="LZX243" s="7"/>
      <c r="LZY243" s="7"/>
      <c r="LZZ243" s="7"/>
      <c r="MAA243" s="7"/>
      <c r="MAB243" s="7"/>
      <c r="MAC243" s="7"/>
      <c r="MAD243" s="7"/>
      <c r="MAE243" s="7"/>
      <c r="MAF243" s="7"/>
      <c r="MAG243" s="7"/>
      <c r="MAH243" s="7"/>
      <c r="MAI243" s="7"/>
      <c r="MAJ243" s="7"/>
      <c r="MAK243" s="7"/>
      <c r="MAL243" s="7"/>
      <c r="MAM243" s="7"/>
      <c r="MAN243" s="7"/>
      <c r="MAO243" s="7"/>
      <c r="MAP243" s="7"/>
      <c r="MAQ243" s="7"/>
      <c r="MAR243" s="7"/>
      <c r="MAS243" s="7"/>
      <c r="MAT243" s="7"/>
      <c r="MAU243" s="7"/>
      <c r="MAV243" s="7"/>
      <c r="MAW243" s="7"/>
      <c r="MAX243" s="7"/>
      <c r="MAY243" s="7"/>
      <c r="MAZ243" s="7"/>
      <c r="MBA243" s="7"/>
      <c r="MBB243" s="7"/>
      <c r="MBC243" s="7"/>
      <c r="MBD243" s="7"/>
      <c r="MBE243" s="7"/>
      <c r="MBF243" s="7"/>
      <c r="MBG243" s="7"/>
      <c r="MBH243" s="7"/>
      <c r="MBI243" s="7"/>
      <c r="MBJ243" s="7"/>
      <c r="MBK243" s="7"/>
      <c r="MBL243" s="7"/>
      <c r="MBM243" s="7"/>
      <c r="MBN243" s="7"/>
      <c r="MBO243" s="7"/>
      <c r="MBP243" s="7"/>
      <c r="MBQ243" s="7"/>
      <c r="MBR243" s="7"/>
      <c r="MBS243" s="7"/>
      <c r="MBT243" s="7"/>
      <c r="MBU243" s="7"/>
      <c r="MBV243" s="7"/>
      <c r="MBW243" s="7"/>
      <c r="MBX243" s="7"/>
      <c r="MBY243" s="7"/>
      <c r="MBZ243" s="7"/>
      <c r="MCA243" s="7"/>
      <c r="MCB243" s="7"/>
      <c r="MCC243" s="7"/>
      <c r="MCD243" s="7"/>
      <c r="MCE243" s="7"/>
      <c r="MCF243" s="7"/>
      <c r="MCG243" s="7"/>
      <c r="MCH243" s="7"/>
      <c r="MCI243" s="7"/>
      <c r="MCJ243" s="7"/>
      <c r="MCK243" s="7"/>
      <c r="MCL243" s="7"/>
      <c r="MCM243" s="7"/>
      <c r="MCN243" s="7"/>
      <c r="MCO243" s="7"/>
      <c r="MCP243" s="7"/>
      <c r="MCQ243" s="7"/>
      <c r="MCR243" s="7"/>
      <c r="MCS243" s="7"/>
      <c r="MCT243" s="7"/>
      <c r="MCU243" s="7"/>
      <c r="MCV243" s="7"/>
      <c r="MCW243" s="7"/>
      <c r="MCX243" s="7"/>
      <c r="MCY243" s="7"/>
      <c r="MCZ243" s="7"/>
      <c r="MDA243" s="7"/>
      <c r="MDB243" s="7"/>
      <c r="MDC243" s="7"/>
      <c r="MDD243" s="7"/>
      <c r="MDE243" s="7"/>
      <c r="MDF243" s="7"/>
      <c r="MDG243" s="7"/>
      <c r="MDH243" s="7"/>
      <c r="MDI243" s="7"/>
      <c r="MDJ243" s="7"/>
      <c r="MDK243" s="7"/>
      <c r="MDL243" s="7"/>
      <c r="MDM243" s="7"/>
      <c r="MDN243" s="7"/>
      <c r="MDO243" s="7"/>
      <c r="MDP243" s="7"/>
      <c r="MDQ243" s="7"/>
      <c r="MDR243" s="7"/>
      <c r="MDS243" s="7"/>
      <c r="MDT243" s="7"/>
      <c r="MDU243" s="7"/>
      <c r="MDV243" s="7"/>
      <c r="MDW243" s="7"/>
      <c r="MDX243" s="7"/>
      <c r="MDY243" s="7"/>
      <c r="MDZ243" s="7"/>
      <c r="MEA243" s="7"/>
      <c r="MEB243" s="7"/>
      <c r="MEC243" s="7"/>
      <c r="MED243" s="7"/>
      <c r="MEE243" s="7"/>
      <c r="MEF243" s="7"/>
      <c r="MEG243" s="7"/>
      <c r="MEH243" s="7"/>
      <c r="MEI243" s="7"/>
      <c r="MEJ243" s="7"/>
      <c r="MEK243" s="7"/>
      <c r="MEL243" s="7"/>
      <c r="MEM243" s="7"/>
      <c r="MEN243" s="7"/>
      <c r="MEO243" s="7"/>
      <c r="MEP243" s="7"/>
      <c r="MEQ243" s="7"/>
      <c r="MER243" s="7"/>
      <c r="MES243" s="7"/>
      <c r="MET243" s="7"/>
      <c r="MEU243" s="7"/>
      <c r="MEV243" s="7"/>
      <c r="MEW243" s="7"/>
      <c r="MEX243" s="7"/>
      <c r="MEY243" s="7"/>
      <c r="MEZ243" s="7"/>
      <c r="MFA243" s="7"/>
      <c r="MFB243" s="7"/>
      <c r="MFC243" s="7"/>
      <c r="MFD243" s="7"/>
      <c r="MFE243" s="7"/>
      <c r="MFF243" s="7"/>
      <c r="MFG243" s="7"/>
      <c r="MFH243" s="7"/>
      <c r="MFI243" s="7"/>
      <c r="MFJ243" s="7"/>
      <c r="MFK243" s="7"/>
      <c r="MFL243" s="7"/>
      <c r="MFM243" s="7"/>
      <c r="MFN243" s="7"/>
      <c r="MFO243" s="7"/>
      <c r="MFP243" s="7"/>
      <c r="MFQ243" s="7"/>
      <c r="MFR243" s="7"/>
      <c r="MFS243" s="7"/>
      <c r="MFT243" s="7"/>
      <c r="MFU243" s="7"/>
      <c r="MFV243" s="7"/>
      <c r="MFW243" s="7"/>
      <c r="MFX243" s="7"/>
      <c r="MFY243" s="7"/>
      <c r="MFZ243" s="7"/>
      <c r="MGA243" s="7"/>
      <c r="MGB243" s="7"/>
      <c r="MGC243" s="7"/>
      <c r="MGD243" s="7"/>
      <c r="MGE243" s="7"/>
      <c r="MGF243" s="7"/>
      <c r="MGG243" s="7"/>
      <c r="MGH243" s="7"/>
      <c r="MGI243" s="7"/>
      <c r="MGJ243" s="7"/>
      <c r="MGK243" s="7"/>
      <c r="MGL243" s="7"/>
      <c r="MGM243" s="7"/>
      <c r="MGN243" s="7"/>
      <c r="MGO243" s="7"/>
      <c r="MGP243" s="7"/>
      <c r="MGQ243" s="7"/>
      <c r="MGR243" s="7"/>
      <c r="MGS243" s="7"/>
      <c r="MGT243" s="7"/>
      <c r="MGU243" s="7"/>
      <c r="MGV243" s="7"/>
      <c r="MGW243" s="7"/>
      <c r="MGX243" s="7"/>
      <c r="MGY243" s="7"/>
      <c r="MGZ243" s="7"/>
      <c r="MHA243" s="7"/>
      <c r="MHB243" s="7"/>
      <c r="MHC243" s="7"/>
      <c r="MHD243" s="7"/>
      <c r="MHE243" s="7"/>
      <c r="MHF243" s="7"/>
      <c r="MHG243" s="7"/>
      <c r="MHH243" s="7"/>
      <c r="MHI243" s="7"/>
      <c r="MHJ243" s="7"/>
      <c r="MHK243" s="7"/>
      <c r="MHL243" s="7"/>
      <c r="MHM243" s="7"/>
      <c r="MHN243" s="7"/>
      <c r="MHO243" s="7"/>
      <c r="MHP243" s="7"/>
      <c r="MHQ243" s="7"/>
      <c r="MHR243" s="7"/>
      <c r="MHS243" s="7"/>
      <c r="MHT243" s="7"/>
      <c r="MHU243" s="7"/>
      <c r="MHV243" s="7"/>
      <c r="MHW243" s="7"/>
      <c r="MHX243" s="7"/>
      <c r="MHY243" s="7"/>
      <c r="MHZ243" s="7"/>
      <c r="MIA243" s="7"/>
      <c r="MIB243" s="7"/>
      <c r="MIC243" s="7"/>
      <c r="MID243" s="7"/>
      <c r="MIE243" s="7"/>
      <c r="MIF243" s="7"/>
      <c r="MIG243" s="7"/>
      <c r="MIH243" s="7"/>
      <c r="MII243" s="7"/>
      <c r="MIJ243" s="7"/>
      <c r="MIK243" s="7"/>
      <c r="MIL243" s="7"/>
      <c r="MIM243" s="7"/>
      <c r="MIN243" s="7"/>
      <c r="MIO243" s="7"/>
      <c r="MIP243" s="7"/>
      <c r="MIQ243" s="7"/>
      <c r="MIR243" s="7"/>
      <c r="MIS243" s="7"/>
      <c r="MIT243" s="7"/>
      <c r="MIU243" s="7"/>
      <c r="MIV243" s="7"/>
      <c r="MIW243" s="7"/>
      <c r="MIX243" s="7"/>
      <c r="MIY243" s="7"/>
      <c r="MIZ243" s="7"/>
      <c r="MJA243" s="7"/>
      <c r="MJB243" s="7"/>
      <c r="MJC243" s="7"/>
      <c r="MJD243" s="7"/>
      <c r="MJE243" s="7"/>
      <c r="MJF243" s="7"/>
      <c r="MJG243" s="7"/>
      <c r="MJH243" s="7"/>
      <c r="MJI243" s="7"/>
      <c r="MJJ243" s="7"/>
      <c r="MJK243" s="7"/>
      <c r="MJL243" s="7"/>
      <c r="MJM243" s="7"/>
      <c r="MJN243" s="7"/>
      <c r="MJO243" s="7"/>
      <c r="MJP243" s="7"/>
      <c r="MJQ243" s="7"/>
      <c r="MJR243" s="7"/>
      <c r="MJS243" s="7"/>
      <c r="MJT243" s="7"/>
      <c r="MJU243" s="7"/>
      <c r="MJV243" s="7"/>
      <c r="MJW243" s="7"/>
      <c r="MJX243" s="7"/>
      <c r="MJY243" s="7"/>
      <c r="MJZ243" s="7"/>
      <c r="MKA243" s="7"/>
      <c r="MKB243" s="7"/>
      <c r="MKC243" s="7"/>
      <c r="MKD243" s="7"/>
      <c r="MKE243" s="7"/>
      <c r="MKF243" s="7"/>
      <c r="MKG243" s="7"/>
      <c r="MKH243" s="7"/>
      <c r="MKI243" s="7"/>
      <c r="MKJ243" s="7"/>
      <c r="MKK243" s="7"/>
      <c r="MKL243" s="7"/>
      <c r="MKM243" s="7"/>
      <c r="MKN243" s="7"/>
      <c r="MKO243" s="7"/>
      <c r="MKP243" s="7"/>
      <c r="MKQ243" s="7"/>
      <c r="MKR243" s="7"/>
      <c r="MKS243" s="7"/>
      <c r="MKT243" s="7"/>
      <c r="MKU243" s="7"/>
      <c r="MKV243" s="7"/>
      <c r="MKW243" s="7"/>
      <c r="MKX243" s="7"/>
      <c r="MKY243" s="7"/>
      <c r="MKZ243" s="7"/>
      <c r="MLA243" s="7"/>
      <c r="MLB243" s="7"/>
      <c r="MLC243" s="7"/>
      <c r="MLD243" s="7"/>
      <c r="MLE243" s="7"/>
      <c r="MLF243" s="7"/>
      <c r="MLG243" s="7"/>
      <c r="MLH243" s="7"/>
      <c r="MLI243" s="7"/>
      <c r="MLJ243" s="7"/>
      <c r="MLK243" s="7"/>
      <c r="MLL243" s="7"/>
      <c r="MLM243" s="7"/>
      <c r="MLN243" s="7"/>
      <c r="MLO243" s="7"/>
      <c r="MLP243" s="7"/>
      <c r="MLQ243" s="7"/>
      <c r="MLR243" s="7"/>
      <c r="MLS243" s="7"/>
      <c r="MLT243" s="7"/>
      <c r="MLU243" s="7"/>
      <c r="MLV243" s="7"/>
      <c r="MLW243" s="7"/>
      <c r="MLX243" s="7"/>
      <c r="MLY243" s="7"/>
      <c r="MLZ243" s="7"/>
      <c r="MMA243" s="7"/>
      <c r="MMB243" s="7"/>
      <c r="MMC243" s="7"/>
      <c r="MMD243" s="7"/>
      <c r="MME243" s="7"/>
      <c r="MMF243" s="7"/>
      <c r="MMG243" s="7"/>
      <c r="MMH243" s="7"/>
      <c r="MMI243" s="7"/>
      <c r="MMJ243" s="7"/>
      <c r="MMK243" s="7"/>
      <c r="MML243" s="7"/>
      <c r="MMM243" s="7"/>
      <c r="MMN243" s="7"/>
      <c r="MMO243" s="7"/>
      <c r="MMP243" s="7"/>
      <c r="MMQ243" s="7"/>
      <c r="MMR243" s="7"/>
      <c r="MMS243" s="7"/>
      <c r="MMT243" s="7"/>
      <c r="MMU243" s="7"/>
      <c r="MMV243" s="7"/>
      <c r="MMW243" s="7"/>
      <c r="MMX243" s="7"/>
      <c r="MMY243" s="7"/>
      <c r="MMZ243" s="7"/>
      <c r="MNA243" s="7"/>
      <c r="MNB243" s="7"/>
      <c r="MNC243" s="7"/>
      <c r="MND243" s="7"/>
      <c r="MNE243" s="7"/>
      <c r="MNF243" s="7"/>
      <c r="MNG243" s="7"/>
      <c r="MNH243" s="7"/>
      <c r="MNI243" s="7"/>
      <c r="MNJ243" s="7"/>
      <c r="MNK243" s="7"/>
      <c r="MNL243" s="7"/>
      <c r="MNM243" s="7"/>
      <c r="MNN243" s="7"/>
      <c r="MNO243" s="7"/>
      <c r="MNP243" s="7"/>
      <c r="MNQ243" s="7"/>
      <c r="MNR243" s="7"/>
      <c r="MNS243" s="7"/>
      <c r="MNT243" s="7"/>
      <c r="MNU243" s="7"/>
      <c r="MNV243" s="7"/>
      <c r="MNW243" s="7"/>
      <c r="MNX243" s="7"/>
      <c r="MNY243" s="7"/>
      <c r="MNZ243" s="7"/>
      <c r="MOA243" s="7"/>
      <c r="MOB243" s="7"/>
      <c r="MOC243" s="7"/>
      <c r="MOD243" s="7"/>
      <c r="MOE243" s="7"/>
      <c r="MOF243" s="7"/>
      <c r="MOG243" s="7"/>
      <c r="MOH243" s="7"/>
      <c r="MOI243" s="7"/>
      <c r="MOJ243" s="7"/>
      <c r="MOK243" s="7"/>
      <c r="MOL243" s="7"/>
      <c r="MOM243" s="7"/>
      <c r="MON243" s="7"/>
      <c r="MOO243" s="7"/>
      <c r="MOP243" s="7"/>
      <c r="MOQ243" s="7"/>
      <c r="MOR243" s="7"/>
      <c r="MOS243" s="7"/>
      <c r="MOT243" s="7"/>
      <c r="MOU243" s="7"/>
      <c r="MOV243" s="7"/>
      <c r="MOW243" s="7"/>
      <c r="MOX243" s="7"/>
      <c r="MOY243" s="7"/>
      <c r="MOZ243" s="7"/>
      <c r="MPA243" s="7"/>
      <c r="MPB243" s="7"/>
      <c r="MPC243" s="7"/>
      <c r="MPD243" s="7"/>
      <c r="MPE243" s="7"/>
      <c r="MPF243" s="7"/>
      <c r="MPG243" s="7"/>
      <c r="MPH243" s="7"/>
      <c r="MPI243" s="7"/>
      <c r="MPJ243" s="7"/>
      <c r="MPK243" s="7"/>
      <c r="MPL243" s="7"/>
      <c r="MPM243" s="7"/>
      <c r="MPN243" s="7"/>
      <c r="MPO243" s="7"/>
      <c r="MPP243" s="7"/>
      <c r="MPQ243" s="7"/>
      <c r="MPR243" s="7"/>
      <c r="MPS243" s="7"/>
      <c r="MPT243" s="7"/>
      <c r="MPU243" s="7"/>
      <c r="MPV243" s="7"/>
      <c r="MPW243" s="7"/>
      <c r="MPX243" s="7"/>
      <c r="MPY243" s="7"/>
      <c r="MPZ243" s="7"/>
      <c r="MQA243" s="7"/>
      <c r="MQB243" s="7"/>
      <c r="MQC243" s="7"/>
      <c r="MQD243" s="7"/>
      <c r="MQE243" s="7"/>
      <c r="MQF243" s="7"/>
      <c r="MQG243" s="7"/>
      <c r="MQH243" s="7"/>
      <c r="MQI243" s="7"/>
      <c r="MQJ243" s="7"/>
      <c r="MQK243" s="7"/>
      <c r="MQL243" s="7"/>
      <c r="MQM243" s="7"/>
      <c r="MQN243" s="7"/>
      <c r="MQO243" s="7"/>
      <c r="MQP243" s="7"/>
      <c r="MQQ243" s="7"/>
      <c r="MQR243" s="7"/>
      <c r="MQS243" s="7"/>
      <c r="MQT243" s="7"/>
      <c r="MQU243" s="7"/>
      <c r="MQV243" s="7"/>
      <c r="MQW243" s="7"/>
      <c r="MQX243" s="7"/>
      <c r="MQY243" s="7"/>
      <c r="MQZ243" s="7"/>
      <c r="MRA243" s="7"/>
      <c r="MRB243" s="7"/>
      <c r="MRC243" s="7"/>
      <c r="MRD243" s="7"/>
      <c r="MRE243" s="7"/>
      <c r="MRF243" s="7"/>
      <c r="MRG243" s="7"/>
      <c r="MRH243" s="7"/>
      <c r="MRI243" s="7"/>
      <c r="MRJ243" s="7"/>
      <c r="MRK243" s="7"/>
      <c r="MRL243" s="7"/>
      <c r="MRM243" s="7"/>
      <c r="MRN243" s="7"/>
      <c r="MRO243" s="7"/>
      <c r="MRP243" s="7"/>
      <c r="MRQ243" s="7"/>
      <c r="MRR243" s="7"/>
      <c r="MRS243" s="7"/>
      <c r="MRT243" s="7"/>
      <c r="MRU243" s="7"/>
      <c r="MRV243" s="7"/>
      <c r="MRW243" s="7"/>
      <c r="MRX243" s="7"/>
      <c r="MRY243" s="7"/>
      <c r="MRZ243" s="7"/>
      <c r="MSA243" s="7"/>
      <c r="MSB243" s="7"/>
      <c r="MSC243" s="7"/>
      <c r="MSD243" s="7"/>
      <c r="MSE243" s="7"/>
      <c r="MSF243" s="7"/>
      <c r="MSG243" s="7"/>
      <c r="MSH243" s="7"/>
      <c r="MSI243" s="7"/>
      <c r="MSJ243" s="7"/>
      <c r="MSK243" s="7"/>
      <c r="MSL243" s="7"/>
      <c r="MSM243" s="7"/>
      <c r="MSN243" s="7"/>
      <c r="MSO243" s="7"/>
      <c r="MSP243" s="7"/>
      <c r="MSQ243" s="7"/>
      <c r="MSR243" s="7"/>
      <c r="MSS243" s="7"/>
      <c r="MST243" s="7"/>
      <c r="MSU243" s="7"/>
      <c r="MSV243" s="7"/>
      <c r="MSW243" s="7"/>
      <c r="MSX243" s="7"/>
      <c r="MSY243" s="7"/>
      <c r="MSZ243" s="7"/>
      <c r="MTA243" s="7"/>
      <c r="MTB243" s="7"/>
      <c r="MTC243" s="7"/>
      <c r="MTD243" s="7"/>
      <c r="MTE243" s="7"/>
      <c r="MTF243" s="7"/>
      <c r="MTG243" s="7"/>
      <c r="MTH243" s="7"/>
      <c r="MTI243" s="7"/>
      <c r="MTJ243" s="7"/>
      <c r="MTK243" s="7"/>
      <c r="MTL243" s="7"/>
      <c r="MTM243" s="7"/>
      <c r="MTN243" s="7"/>
      <c r="MTO243" s="7"/>
      <c r="MTP243" s="7"/>
      <c r="MTQ243" s="7"/>
      <c r="MTR243" s="7"/>
      <c r="MTS243" s="7"/>
      <c r="MTT243" s="7"/>
      <c r="MTU243" s="7"/>
      <c r="MTV243" s="7"/>
      <c r="MTW243" s="7"/>
      <c r="MTX243" s="7"/>
      <c r="MTY243" s="7"/>
      <c r="MTZ243" s="7"/>
      <c r="MUA243" s="7"/>
      <c r="MUB243" s="7"/>
      <c r="MUC243" s="7"/>
      <c r="MUD243" s="7"/>
      <c r="MUE243" s="7"/>
      <c r="MUF243" s="7"/>
      <c r="MUG243" s="7"/>
      <c r="MUH243" s="7"/>
      <c r="MUI243" s="7"/>
      <c r="MUJ243" s="7"/>
      <c r="MUK243" s="7"/>
      <c r="MUL243" s="7"/>
      <c r="MUM243" s="7"/>
      <c r="MUN243" s="7"/>
      <c r="MUO243" s="7"/>
      <c r="MUP243" s="7"/>
      <c r="MUQ243" s="7"/>
      <c r="MUR243" s="7"/>
      <c r="MUS243" s="7"/>
      <c r="MUT243" s="7"/>
      <c r="MUU243" s="7"/>
      <c r="MUV243" s="7"/>
      <c r="MUW243" s="7"/>
      <c r="MUX243" s="7"/>
      <c r="MUY243" s="7"/>
      <c r="MUZ243" s="7"/>
      <c r="MVA243" s="7"/>
      <c r="MVB243" s="7"/>
      <c r="MVC243" s="7"/>
      <c r="MVD243" s="7"/>
      <c r="MVE243" s="7"/>
      <c r="MVF243" s="7"/>
      <c r="MVG243" s="7"/>
      <c r="MVH243" s="7"/>
      <c r="MVI243" s="7"/>
      <c r="MVJ243" s="7"/>
      <c r="MVK243" s="7"/>
      <c r="MVL243" s="7"/>
      <c r="MVM243" s="7"/>
      <c r="MVN243" s="7"/>
      <c r="MVO243" s="7"/>
      <c r="MVP243" s="7"/>
      <c r="MVQ243" s="7"/>
      <c r="MVR243" s="7"/>
      <c r="MVS243" s="7"/>
      <c r="MVT243" s="7"/>
      <c r="MVU243" s="7"/>
      <c r="MVV243" s="7"/>
      <c r="MVW243" s="7"/>
      <c r="MVX243" s="7"/>
      <c r="MVY243" s="7"/>
      <c r="MVZ243" s="7"/>
      <c r="MWA243" s="7"/>
      <c r="MWB243" s="7"/>
      <c r="MWC243" s="7"/>
      <c r="MWD243" s="7"/>
      <c r="MWE243" s="7"/>
      <c r="MWF243" s="7"/>
      <c r="MWG243" s="7"/>
      <c r="MWH243" s="7"/>
      <c r="MWI243" s="7"/>
      <c r="MWJ243" s="7"/>
      <c r="MWK243" s="7"/>
      <c r="MWL243" s="7"/>
      <c r="MWM243" s="7"/>
      <c r="MWN243" s="7"/>
      <c r="MWO243" s="7"/>
      <c r="MWP243" s="7"/>
      <c r="MWQ243" s="7"/>
      <c r="MWR243" s="7"/>
      <c r="MWS243" s="7"/>
      <c r="MWT243" s="7"/>
      <c r="MWU243" s="7"/>
      <c r="MWV243" s="7"/>
      <c r="MWW243" s="7"/>
      <c r="MWX243" s="7"/>
      <c r="MWY243" s="7"/>
      <c r="MWZ243" s="7"/>
      <c r="MXA243" s="7"/>
      <c r="MXB243" s="7"/>
      <c r="MXC243" s="7"/>
      <c r="MXD243" s="7"/>
      <c r="MXE243" s="7"/>
      <c r="MXF243" s="7"/>
      <c r="MXG243" s="7"/>
      <c r="MXH243" s="7"/>
      <c r="MXI243" s="7"/>
      <c r="MXJ243" s="7"/>
      <c r="MXK243" s="7"/>
      <c r="MXL243" s="7"/>
      <c r="MXM243" s="7"/>
      <c r="MXN243" s="7"/>
      <c r="MXO243" s="7"/>
      <c r="MXP243" s="7"/>
      <c r="MXQ243" s="7"/>
      <c r="MXR243" s="7"/>
      <c r="MXS243" s="7"/>
      <c r="MXT243" s="7"/>
      <c r="MXU243" s="7"/>
      <c r="MXV243" s="7"/>
      <c r="MXW243" s="7"/>
      <c r="MXX243" s="7"/>
      <c r="MXY243" s="7"/>
      <c r="MXZ243" s="7"/>
      <c r="MYA243" s="7"/>
      <c r="MYB243" s="7"/>
      <c r="MYC243" s="7"/>
      <c r="MYD243" s="7"/>
      <c r="MYE243" s="7"/>
      <c r="MYF243" s="7"/>
      <c r="MYG243" s="7"/>
      <c r="MYH243" s="7"/>
      <c r="MYI243" s="7"/>
      <c r="MYJ243" s="7"/>
      <c r="MYK243" s="7"/>
      <c r="MYL243" s="7"/>
      <c r="MYM243" s="7"/>
      <c r="MYN243" s="7"/>
      <c r="MYO243" s="7"/>
      <c r="MYP243" s="7"/>
      <c r="MYQ243" s="7"/>
      <c r="MYR243" s="7"/>
      <c r="MYS243" s="7"/>
      <c r="MYT243" s="7"/>
      <c r="MYU243" s="7"/>
      <c r="MYV243" s="7"/>
      <c r="MYW243" s="7"/>
      <c r="MYX243" s="7"/>
      <c r="MYY243" s="7"/>
      <c r="MYZ243" s="7"/>
      <c r="MZA243" s="7"/>
      <c r="MZB243" s="7"/>
      <c r="MZC243" s="7"/>
      <c r="MZD243" s="7"/>
      <c r="MZE243" s="7"/>
      <c r="MZF243" s="7"/>
      <c r="MZG243" s="7"/>
      <c r="MZH243" s="7"/>
      <c r="MZI243" s="7"/>
      <c r="MZJ243" s="7"/>
      <c r="MZK243" s="7"/>
      <c r="MZL243" s="7"/>
      <c r="MZM243" s="7"/>
      <c r="MZN243" s="7"/>
      <c r="MZO243" s="7"/>
      <c r="MZP243" s="7"/>
      <c r="MZQ243" s="7"/>
      <c r="MZR243" s="7"/>
      <c r="MZS243" s="7"/>
      <c r="MZT243" s="7"/>
      <c r="MZU243" s="7"/>
      <c r="MZV243" s="7"/>
      <c r="MZW243" s="7"/>
      <c r="MZX243" s="7"/>
      <c r="MZY243" s="7"/>
      <c r="MZZ243" s="7"/>
      <c r="NAA243" s="7"/>
      <c r="NAB243" s="7"/>
      <c r="NAC243" s="7"/>
      <c r="NAD243" s="7"/>
      <c r="NAE243" s="7"/>
      <c r="NAF243" s="7"/>
      <c r="NAG243" s="7"/>
      <c r="NAH243" s="7"/>
      <c r="NAI243" s="7"/>
      <c r="NAJ243" s="7"/>
      <c r="NAK243" s="7"/>
      <c r="NAL243" s="7"/>
      <c r="NAM243" s="7"/>
      <c r="NAN243" s="7"/>
      <c r="NAO243" s="7"/>
      <c r="NAP243" s="7"/>
      <c r="NAQ243" s="7"/>
      <c r="NAR243" s="7"/>
      <c r="NAS243" s="7"/>
      <c r="NAT243" s="7"/>
      <c r="NAU243" s="7"/>
      <c r="NAV243" s="7"/>
      <c r="NAW243" s="7"/>
      <c r="NAX243" s="7"/>
      <c r="NAY243" s="7"/>
      <c r="NAZ243" s="7"/>
      <c r="NBA243" s="7"/>
      <c r="NBB243" s="7"/>
      <c r="NBC243" s="7"/>
      <c r="NBD243" s="7"/>
      <c r="NBE243" s="7"/>
      <c r="NBF243" s="7"/>
      <c r="NBG243" s="7"/>
      <c r="NBH243" s="7"/>
      <c r="NBI243" s="7"/>
      <c r="NBJ243" s="7"/>
      <c r="NBK243" s="7"/>
      <c r="NBL243" s="7"/>
      <c r="NBM243" s="7"/>
      <c r="NBN243" s="7"/>
      <c r="NBO243" s="7"/>
      <c r="NBP243" s="7"/>
      <c r="NBQ243" s="7"/>
      <c r="NBR243" s="7"/>
      <c r="NBS243" s="7"/>
      <c r="NBT243" s="7"/>
      <c r="NBU243" s="7"/>
      <c r="NBV243" s="7"/>
      <c r="NBW243" s="7"/>
      <c r="NBX243" s="7"/>
      <c r="NBY243" s="7"/>
      <c r="NBZ243" s="7"/>
      <c r="NCA243" s="7"/>
      <c r="NCB243" s="7"/>
      <c r="NCC243" s="7"/>
      <c r="NCD243" s="7"/>
      <c r="NCE243" s="7"/>
      <c r="NCF243" s="7"/>
      <c r="NCG243" s="7"/>
      <c r="NCH243" s="7"/>
      <c r="NCI243" s="7"/>
      <c r="NCJ243" s="7"/>
      <c r="NCK243" s="7"/>
      <c r="NCL243" s="7"/>
      <c r="NCM243" s="7"/>
      <c r="NCN243" s="7"/>
      <c r="NCO243" s="7"/>
      <c r="NCP243" s="7"/>
      <c r="NCQ243" s="7"/>
      <c r="NCR243" s="7"/>
      <c r="NCS243" s="7"/>
      <c r="NCT243" s="7"/>
      <c r="NCU243" s="7"/>
      <c r="NCV243" s="7"/>
      <c r="NCW243" s="7"/>
      <c r="NCX243" s="7"/>
      <c r="NCY243" s="7"/>
      <c r="NCZ243" s="7"/>
      <c r="NDA243" s="7"/>
      <c r="NDB243" s="7"/>
      <c r="NDC243" s="7"/>
      <c r="NDD243" s="7"/>
      <c r="NDE243" s="7"/>
      <c r="NDF243" s="7"/>
      <c r="NDG243" s="7"/>
      <c r="NDH243" s="7"/>
      <c r="NDI243" s="7"/>
      <c r="NDJ243" s="7"/>
      <c r="NDK243" s="7"/>
      <c r="NDL243" s="7"/>
      <c r="NDM243" s="7"/>
      <c r="NDN243" s="7"/>
      <c r="NDO243" s="7"/>
      <c r="NDP243" s="7"/>
      <c r="NDQ243" s="7"/>
      <c r="NDR243" s="7"/>
      <c r="NDS243" s="7"/>
      <c r="NDT243" s="7"/>
      <c r="NDU243" s="7"/>
      <c r="NDV243" s="7"/>
      <c r="NDW243" s="7"/>
      <c r="NDX243" s="7"/>
      <c r="NDY243" s="7"/>
      <c r="NDZ243" s="7"/>
      <c r="NEA243" s="7"/>
      <c r="NEB243" s="7"/>
      <c r="NEC243" s="7"/>
      <c r="NED243" s="7"/>
      <c r="NEE243" s="7"/>
      <c r="NEF243" s="7"/>
      <c r="NEG243" s="7"/>
      <c r="NEH243" s="7"/>
      <c r="NEI243" s="7"/>
      <c r="NEJ243" s="7"/>
      <c r="NEK243" s="7"/>
      <c r="NEL243" s="7"/>
      <c r="NEM243" s="7"/>
      <c r="NEN243" s="7"/>
      <c r="NEO243" s="7"/>
      <c r="NEP243" s="7"/>
      <c r="NEQ243" s="7"/>
      <c r="NER243" s="7"/>
      <c r="NES243" s="7"/>
      <c r="NET243" s="7"/>
      <c r="NEU243" s="7"/>
      <c r="NEV243" s="7"/>
      <c r="NEW243" s="7"/>
      <c r="NEX243" s="7"/>
      <c r="NEY243" s="7"/>
      <c r="NEZ243" s="7"/>
      <c r="NFA243" s="7"/>
      <c r="NFB243" s="7"/>
      <c r="NFC243" s="7"/>
      <c r="NFD243" s="7"/>
      <c r="NFE243" s="7"/>
      <c r="NFF243" s="7"/>
      <c r="NFG243" s="7"/>
      <c r="NFH243" s="7"/>
      <c r="NFI243" s="7"/>
      <c r="NFJ243" s="7"/>
      <c r="NFK243" s="7"/>
      <c r="NFL243" s="7"/>
      <c r="NFM243" s="7"/>
      <c r="NFN243" s="7"/>
      <c r="NFO243" s="7"/>
      <c r="NFP243" s="7"/>
      <c r="NFQ243" s="7"/>
      <c r="NFR243" s="7"/>
      <c r="NFS243" s="7"/>
      <c r="NFT243" s="7"/>
      <c r="NFU243" s="7"/>
      <c r="NFV243" s="7"/>
      <c r="NFW243" s="7"/>
      <c r="NFX243" s="7"/>
      <c r="NFY243" s="7"/>
      <c r="NFZ243" s="7"/>
      <c r="NGA243" s="7"/>
      <c r="NGB243" s="7"/>
      <c r="NGC243" s="7"/>
      <c r="NGD243" s="7"/>
      <c r="NGE243" s="7"/>
      <c r="NGF243" s="7"/>
      <c r="NGG243" s="7"/>
      <c r="NGH243" s="7"/>
      <c r="NGI243" s="7"/>
      <c r="NGJ243" s="7"/>
      <c r="NGK243" s="7"/>
      <c r="NGL243" s="7"/>
      <c r="NGM243" s="7"/>
      <c r="NGN243" s="7"/>
      <c r="NGO243" s="7"/>
      <c r="NGP243" s="7"/>
      <c r="NGQ243" s="7"/>
      <c r="NGR243" s="7"/>
      <c r="NGS243" s="7"/>
      <c r="NGT243" s="7"/>
      <c r="NGU243" s="7"/>
      <c r="NGV243" s="7"/>
      <c r="NGW243" s="7"/>
      <c r="NGX243" s="7"/>
      <c r="NGY243" s="7"/>
      <c r="NGZ243" s="7"/>
      <c r="NHA243" s="7"/>
      <c r="NHB243" s="7"/>
      <c r="NHC243" s="7"/>
      <c r="NHD243" s="7"/>
      <c r="NHE243" s="7"/>
      <c r="NHF243" s="7"/>
      <c r="NHG243" s="7"/>
      <c r="NHH243" s="7"/>
      <c r="NHI243" s="7"/>
      <c r="NHJ243" s="7"/>
      <c r="NHK243" s="7"/>
      <c r="NHL243" s="7"/>
      <c r="NHM243" s="7"/>
      <c r="NHN243" s="7"/>
      <c r="NHO243" s="7"/>
      <c r="NHP243" s="7"/>
      <c r="NHQ243" s="7"/>
      <c r="NHR243" s="7"/>
      <c r="NHS243" s="7"/>
      <c r="NHT243" s="7"/>
      <c r="NHU243" s="7"/>
      <c r="NHV243" s="7"/>
      <c r="NHW243" s="7"/>
      <c r="NHX243" s="7"/>
      <c r="NHY243" s="7"/>
      <c r="NHZ243" s="7"/>
      <c r="NIA243" s="7"/>
      <c r="NIB243" s="7"/>
      <c r="NIC243" s="7"/>
      <c r="NID243" s="7"/>
      <c r="NIE243" s="7"/>
      <c r="NIF243" s="7"/>
      <c r="NIG243" s="7"/>
      <c r="NIH243" s="7"/>
      <c r="NII243" s="7"/>
      <c r="NIJ243" s="7"/>
      <c r="NIK243" s="7"/>
      <c r="NIL243" s="7"/>
      <c r="NIM243" s="7"/>
      <c r="NIN243" s="7"/>
      <c r="NIO243" s="7"/>
      <c r="NIP243" s="7"/>
      <c r="NIQ243" s="7"/>
      <c r="NIR243" s="7"/>
      <c r="NIS243" s="7"/>
      <c r="NIT243" s="7"/>
      <c r="NIU243" s="7"/>
      <c r="NIV243" s="7"/>
      <c r="NIW243" s="7"/>
      <c r="NIX243" s="7"/>
      <c r="NIY243" s="7"/>
      <c r="NIZ243" s="7"/>
      <c r="NJA243" s="7"/>
      <c r="NJB243" s="7"/>
      <c r="NJC243" s="7"/>
      <c r="NJD243" s="7"/>
      <c r="NJE243" s="7"/>
      <c r="NJF243" s="7"/>
      <c r="NJG243" s="7"/>
      <c r="NJH243" s="7"/>
      <c r="NJI243" s="7"/>
      <c r="NJJ243" s="7"/>
      <c r="NJK243" s="7"/>
      <c r="NJL243" s="7"/>
      <c r="NJM243" s="7"/>
      <c r="NJN243" s="7"/>
      <c r="NJO243" s="7"/>
      <c r="NJP243" s="7"/>
      <c r="NJQ243" s="7"/>
      <c r="NJR243" s="7"/>
      <c r="NJS243" s="7"/>
      <c r="NJT243" s="7"/>
      <c r="NJU243" s="7"/>
      <c r="NJV243" s="7"/>
      <c r="NJW243" s="7"/>
      <c r="NJX243" s="7"/>
      <c r="NJY243" s="7"/>
      <c r="NJZ243" s="7"/>
      <c r="NKA243" s="7"/>
      <c r="NKB243" s="7"/>
      <c r="NKC243" s="7"/>
      <c r="NKD243" s="7"/>
      <c r="NKE243" s="7"/>
      <c r="NKF243" s="7"/>
      <c r="NKG243" s="7"/>
      <c r="NKH243" s="7"/>
      <c r="NKI243" s="7"/>
      <c r="NKJ243" s="7"/>
      <c r="NKK243" s="7"/>
      <c r="NKL243" s="7"/>
      <c r="NKM243" s="7"/>
      <c r="NKN243" s="7"/>
      <c r="NKO243" s="7"/>
      <c r="NKP243" s="7"/>
      <c r="NKQ243" s="7"/>
      <c r="NKR243" s="7"/>
      <c r="NKS243" s="7"/>
      <c r="NKT243" s="7"/>
      <c r="NKU243" s="7"/>
      <c r="NKV243" s="7"/>
      <c r="NKW243" s="7"/>
      <c r="NKX243" s="7"/>
      <c r="NKY243" s="7"/>
      <c r="NKZ243" s="7"/>
      <c r="NLA243" s="7"/>
      <c r="NLB243" s="7"/>
      <c r="NLC243" s="7"/>
      <c r="NLD243" s="7"/>
      <c r="NLE243" s="7"/>
      <c r="NLF243" s="7"/>
      <c r="NLG243" s="7"/>
      <c r="NLH243" s="7"/>
      <c r="NLI243" s="7"/>
      <c r="NLJ243" s="7"/>
      <c r="NLK243" s="7"/>
      <c r="NLL243" s="7"/>
      <c r="NLM243" s="7"/>
      <c r="NLN243" s="7"/>
      <c r="NLO243" s="7"/>
      <c r="NLP243" s="7"/>
      <c r="NLQ243" s="7"/>
      <c r="NLR243" s="7"/>
      <c r="NLS243" s="7"/>
      <c r="NLT243" s="7"/>
      <c r="NLU243" s="7"/>
      <c r="NLV243" s="7"/>
      <c r="NLW243" s="7"/>
      <c r="NLX243" s="7"/>
      <c r="NLY243" s="7"/>
      <c r="NLZ243" s="7"/>
      <c r="NMA243" s="7"/>
      <c r="NMB243" s="7"/>
      <c r="NMC243" s="7"/>
      <c r="NMD243" s="7"/>
      <c r="NME243" s="7"/>
      <c r="NMF243" s="7"/>
      <c r="NMG243" s="7"/>
      <c r="NMH243" s="7"/>
      <c r="NMI243" s="7"/>
      <c r="NMJ243" s="7"/>
      <c r="NMK243" s="7"/>
      <c r="NML243" s="7"/>
      <c r="NMM243" s="7"/>
      <c r="NMN243" s="7"/>
      <c r="NMO243" s="7"/>
      <c r="NMP243" s="7"/>
      <c r="NMQ243" s="7"/>
      <c r="NMR243" s="7"/>
      <c r="NMS243" s="7"/>
      <c r="NMT243" s="7"/>
      <c r="NMU243" s="7"/>
      <c r="NMV243" s="7"/>
      <c r="NMW243" s="7"/>
      <c r="NMX243" s="7"/>
      <c r="NMY243" s="7"/>
      <c r="NMZ243" s="7"/>
      <c r="NNA243" s="7"/>
      <c r="NNB243" s="7"/>
      <c r="NNC243" s="7"/>
      <c r="NND243" s="7"/>
      <c r="NNE243" s="7"/>
      <c r="NNF243" s="7"/>
      <c r="NNG243" s="7"/>
      <c r="NNH243" s="7"/>
      <c r="NNI243" s="7"/>
      <c r="NNJ243" s="7"/>
      <c r="NNK243" s="7"/>
      <c r="NNL243" s="7"/>
      <c r="NNM243" s="7"/>
      <c r="NNN243" s="7"/>
      <c r="NNO243" s="7"/>
      <c r="NNP243" s="7"/>
      <c r="NNQ243" s="7"/>
      <c r="NNR243" s="7"/>
      <c r="NNS243" s="7"/>
      <c r="NNT243" s="7"/>
      <c r="NNU243" s="7"/>
      <c r="NNV243" s="7"/>
      <c r="NNW243" s="7"/>
      <c r="NNX243" s="7"/>
      <c r="NNY243" s="7"/>
      <c r="NNZ243" s="7"/>
      <c r="NOA243" s="7"/>
      <c r="NOB243" s="7"/>
      <c r="NOC243" s="7"/>
      <c r="NOD243" s="7"/>
      <c r="NOE243" s="7"/>
      <c r="NOF243" s="7"/>
      <c r="NOG243" s="7"/>
      <c r="NOH243" s="7"/>
      <c r="NOI243" s="7"/>
      <c r="NOJ243" s="7"/>
      <c r="NOK243" s="7"/>
      <c r="NOL243" s="7"/>
      <c r="NOM243" s="7"/>
      <c r="NON243" s="7"/>
      <c r="NOO243" s="7"/>
      <c r="NOP243" s="7"/>
      <c r="NOQ243" s="7"/>
      <c r="NOR243" s="7"/>
      <c r="NOS243" s="7"/>
      <c r="NOT243" s="7"/>
      <c r="NOU243" s="7"/>
      <c r="NOV243" s="7"/>
      <c r="NOW243" s="7"/>
      <c r="NOX243" s="7"/>
      <c r="NOY243" s="7"/>
      <c r="NOZ243" s="7"/>
      <c r="NPA243" s="7"/>
      <c r="NPB243" s="7"/>
      <c r="NPC243" s="7"/>
      <c r="NPD243" s="7"/>
      <c r="NPE243" s="7"/>
      <c r="NPF243" s="7"/>
      <c r="NPG243" s="7"/>
      <c r="NPH243" s="7"/>
      <c r="NPI243" s="7"/>
      <c r="NPJ243" s="7"/>
      <c r="NPK243" s="7"/>
      <c r="NPL243" s="7"/>
      <c r="NPM243" s="7"/>
      <c r="NPN243" s="7"/>
      <c r="NPO243" s="7"/>
      <c r="NPP243" s="7"/>
      <c r="NPQ243" s="7"/>
      <c r="NPR243" s="7"/>
      <c r="NPS243" s="7"/>
      <c r="NPT243" s="7"/>
      <c r="NPU243" s="7"/>
      <c r="NPV243" s="7"/>
      <c r="NPW243" s="7"/>
      <c r="NPX243" s="7"/>
      <c r="NPY243" s="7"/>
      <c r="NPZ243" s="7"/>
      <c r="NQA243" s="7"/>
      <c r="NQB243" s="7"/>
      <c r="NQC243" s="7"/>
      <c r="NQD243" s="7"/>
      <c r="NQE243" s="7"/>
      <c r="NQF243" s="7"/>
      <c r="NQG243" s="7"/>
      <c r="NQH243" s="7"/>
      <c r="NQI243" s="7"/>
      <c r="NQJ243" s="7"/>
      <c r="NQK243" s="7"/>
      <c r="NQL243" s="7"/>
      <c r="NQM243" s="7"/>
      <c r="NQN243" s="7"/>
      <c r="NQO243" s="7"/>
      <c r="NQP243" s="7"/>
      <c r="NQQ243" s="7"/>
      <c r="NQR243" s="7"/>
      <c r="NQS243" s="7"/>
      <c r="NQT243" s="7"/>
      <c r="NQU243" s="7"/>
      <c r="NQV243" s="7"/>
      <c r="NQW243" s="7"/>
      <c r="NQX243" s="7"/>
      <c r="NQY243" s="7"/>
      <c r="NQZ243" s="7"/>
      <c r="NRA243" s="7"/>
      <c r="NRB243" s="7"/>
      <c r="NRC243" s="7"/>
      <c r="NRD243" s="7"/>
      <c r="NRE243" s="7"/>
      <c r="NRF243" s="7"/>
      <c r="NRG243" s="7"/>
      <c r="NRH243" s="7"/>
      <c r="NRI243" s="7"/>
      <c r="NRJ243" s="7"/>
      <c r="NRK243" s="7"/>
      <c r="NRL243" s="7"/>
      <c r="NRM243" s="7"/>
      <c r="NRN243" s="7"/>
      <c r="NRO243" s="7"/>
      <c r="NRP243" s="7"/>
      <c r="NRQ243" s="7"/>
      <c r="NRR243" s="7"/>
      <c r="NRS243" s="7"/>
      <c r="NRT243" s="7"/>
      <c r="NRU243" s="7"/>
      <c r="NRV243" s="7"/>
      <c r="NRW243" s="7"/>
      <c r="NRX243" s="7"/>
      <c r="NRY243" s="7"/>
      <c r="NRZ243" s="7"/>
      <c r="NSA243" s="7"/>
      <c r="NSB243" s="7"/>
      <c r="NSC243" s="7"/>
      <c r="NSD243" s="7"/>
      <c r="NSE243" s="7"/>
      <c r="NSF243" s="7"/>
      <c r="NSG243" s="7"/>
      <c r="NSH243" s="7"/>
      <c r="NSI243" s="7"/>
      <c r="NSJ243" s="7"/>
      <c r="NSK243" s="7"/>
      <c r="NSL243" s="7"/>
      <c r="NSM243" s="7"/>
      <c r="NSN243" s="7"/>
      <c r="NSO243" s="7"/>
      <c r="NSP243" s="7"/>
      <c r="NSQ243" s="7"/>
      <c r="NSR243" s="7"/>
      <c r="NSS243" s="7"/>
      <c r="NST243" s="7"/>
      <c r="NSU243" s="7"/>
      <c r="NSV243" s="7"/>
      <c r="NSW243" s="7"/>
      <c r="NSX243" s="7"/>
      <c r="NSY243" s="7"/>
      <c r="NSZ243" s="7"/>
      <c r="NTA243" s="7"/>
      <c r="NTB243" s="7"/>
      <c r="NTC243" s="7"/>
      <c r="NTD243" s="7"/>
      <c r="NTE243" s="7"/>
      <c r="NTF243" s="7"/>
      <c r="NTG243" s="7"/>
      <c r="NTH243" s="7"/>
      <c r="NTI243" s="7"/>
      <c r="NTJ243" s="7"/>
      <c r="NTK243" s="7"/>
      <c r="NTL243" s="7"/>
      <c r="NTM243" s="7"/>
      <c r="NTN243" s="7"/>
      <c r="NTO243" s="7"/>
      <c r="NTP243" s="7"/>
      <c r="NTQ243" s="7"/>
      <c r="NTR243" s="7"/>
      <c r="NTS243" s="7"/>
      <c r="NTT243" s="7"/>
      <c r="NTU243" s="7"/>
      <c r="NTV243" s="7"/>
      <c r="NTW243" s="7"/>
      <c r="NTX243" s="7"/>
      <c r="NTY243" s="7"/>
      <c r="NTZ243" s="7"/>
      <c r="NUA243" s="7"/>
      <c r="NUB243" s="7"/>
      <c r="NUC243" s="7"/>
      <c r="NUD243" s="7"/>
      <c r="NUE243" s="7"/>
      <c r="NUF243" s="7"/>
      <c r="NUG243" s="7"/>
      <c r="NUH243" s="7"/>
      <c r="NUI243" s="7"/>
      <c r="NUJ243" s="7"/>
      <c r="NUK243" s="7"/>
      <c r="NUL243" s="7"/>
      <c r="NUM243" s="7"/>
      <c r="NUN243" s="7"/>
      <c r="NUO243" s="7"/>
      <c r="NUP243" s="7"/>
      <c r="NUQ243" s="7"/>
      <c r="NUR243" s="7"/>
      <c r="NUS243" s="7"/>
      <c r="NUT243" s="7"/>
      <c r="NUU243" s="7"/>
      <c r="NUV243" s="7"/>
      <c r="NUW243" s="7"/>
      <c r="NUX243" s="7"/>
      <c r="NUY243" s="7"/>
      <c r="NUZ243" s="7"/>
      <c r="NVA243" s="7"/>
      <c r="NVB243" s="7"/>
      <c r="NVC243" s="7"/>
      <c r="NVD243" s="7"/>
      <c r="NVE243" s="7"/>
      <c r="NVF243" s="7"/>
      <c r="NVG243" s="7"/>
      <c r="NVH243" s="7"/>
      <c r="NVI243" s="7"/>
      <c r="NVJ243" s="7"/>
      <c r="NVK243" s="7"/>
      <c r="NVL243" s="7"/>
      <c r="NVM243" s="7"/>
      <c r="NVN243" s="7"/>
      <c r="NVO243" s="7"/>
      <c r="NVP243" s="7"/>
      <c r="NVQ243" s="7"/>
      <c r="NVR243" s="7"/>
      <c r="NVS243" s="7"/>
      <c r="NVT243" s="7"/>
      <c r="NVU243" s="7"/>
      <c r="NVV243" s="7"/>
      <c r="NVW243" s="7"/>
      <c r="NVX243" s="7"/>
      <c r="NVY243" s="7"/>
      <c r="NVZ243" s="7"/>
      <c r="NWA243" s="7"/>
      <c r="NWB243" s="7"/>
      <c r="NWC243" s="7"/>
      <c r="NWD243" s="7"/>
      <c r="NWE243" s="7"/>
      <c r="NWF243" s="7"/>
      <c r="NWG243" s="7"/>
      <c r="NWH243" s="7"/>
      <c r="NWI243" s="7"/>
      <c r="NWJ243" s="7"/>
      <c r="NWK243" s="7"/>
      <c r="NWL243" s="7"/>
      <c r="NWM243" s="7"/>
      <c r="NWN243" s="7"/>
      <c r="NWO243" s="7"/>
      <c r="NWP243" s="7"/>
      <c r="NWQ243" s="7"/>
      <c r="NWR243" s="7"/>
      <c r="NWS243" s="7"/>
      <c r="NWT243" s="7"/>
      <c r="NWU243" s="7"/>
      <c r="NWV243" s="7"/>
      <c r="NWW243" s="7"/>
      <c r="NWX243" s="7"/>
      <c r="NWY243" s="7"/>
      <c r="NWZ243" s="7"/>
      <c r="NXA243" s="7"/>
      <c r="NXB243" s="7"/>
      <c r="NXC243" s="7"/>
      <c r="NXD243" s="7"/>
      <c r="NXE243" s="7"/>
      <c r="NXF243" s="7"/>
      <c r="NXG243" s="7"/>
      <c r="NXH243" s="7"/>
      <c r="NXI243" s="7"/>
      <c r="NXJ243" s="7"/>
      <c r="NXK243" s="7"/>
      <c r="NXL243" s="7"/>
      <c r="NXM243" s="7"/>
      <c r="NXN243" s="7"/>
      <c r="NXO243" s="7"/>
      <c r="NXP243" s="7"/>
      <c r="NXQ243" s="7"/>
      <c r="NXR243" s="7"/>
      <c r="NXS243" s="7"/>
      <c r="NXT243" s="7"/>
      <c r="NXU243" s="7"/>
      <c r="NXV243" s="7"/>
      <c r="NXW243" s="7"/>
      <c r="NXX243" s="7"/>
      <c r="NXY243" s="7"/>
      <c r="NXZ243" s="7"/>
      <c r="NYA243" s="7"/>
      <c r="NYB243" s="7"/>
      <c r="NYC243" s="7"/>
      <c r="NYD243" s="7"/>
      <c r="NYE243" s="7"/>
      <c r="NYF243" s="7"/>
      <c r="NYG243" s="7"/>
      <c r="NYH243" s="7"/>
      <c r="NYI243" s="7"/>
      <c r="NYJ243" s="7"/>
      <c r="NYK243" s="7"/>
      <c r="NYL243" s="7"/>
      <c r="NYM243" s="7"/>
      <c r="NYN243" s="7"/>
      <c r="NYO243" s="7"/>
      <c r="NYP243" s="7"/>
      <c r="NYQ243" s="7"/>
      <c r="NYR243" s="7"/>
      <c r="NYS243" s="7"/>
      <c r="NYT243" s="7"/>
      <c r="NYU243" s="7"/>
      <c r="NYV243" s="7"/>
      <c r="NYW243" s="7"/>
      <c r="NYX243" s="7"/>
      <c r="NYY243" s="7"/>
      <c r="NYZ243" s="7"/>
      <c r="NZA243" s="7"/>
      <c r="NZB243" s="7"/>
      <c r="NZC243" s="7"/>
      <c r="NZD243" s="7"/>
      <c r="NZE243" s="7"/>
      <c r="NZF243" s="7"/>
      <c r="NZG243" s="7"/>
      <c r="NZH243" s="7"/>
      <c r="NZI243" s="7"/>
      <c r="NZJ243" s="7"/>
      <c r="NZK243" s="7"/>
      <c r="NZL243" s="7"/>
      <c r="NZM243" s="7"/>
      <c r="NZN243" s="7"/>
      <c r="NZO243" s="7"/>
      <c r="NZP243" s="7"/>
      <c r="NZQ243" s="7"/>
      <c r="NZR243" s="7"/>
      <c r="NZS243" s="7"/>
      <c r="NZT243" s="7"/>
      <c r="NZU243" s="7"/>
      <c r="NZV243" s="7"/>
      <c r="NZW243" s="7"/>
      <c r="NZX243" s="7"/>
      <c r="NZY243" s="7"/>
      <c r="NZZ243" s="7"/>
      <c r="OAA243" s="7"/>
      <c r="OAB243" s="7"/>
      <c r="OAC243" s="7"/>
      <c r="OAD243" s="7"/>
      <c r="OAE243" s="7"/>
      <c r="OAF243" s="7"/>
      <c r="OAG243" s="7"/>
      <c r="OAH243" s="7"/>
      <c r="OAI243" s="7"/>
      <c r="OAJ243" s="7"/>
      <c r="OAK243" s="7"/>
      <c r="OAL243" s="7"/>
      <c r="OAM243" s="7"/>
      <c r="OAN243" s="7"/>
      <c r="OAO243" s="7"/>
      <c r="OAP243" s="7"/>
      <c r="OAQ243" s="7"/>
      <c r="OAR243" s="7"/>
      <c r="OAS243" s="7"/>
      <c r="OAT243" s="7"/>
      <c r="OAU243" s="7"/>
      <c r="OAV243" s="7"/>
      <c r="OAW243" s="7"/>
      <c r="OAX243" s="7"/>
      <c r="OAY243" s="7"/>
      <c r="OAZ243" s="7"/>
      <c r="OBA243" s="7"/>
      <c r="OBB243" s="7"/>
      <c r="OBC243" s="7"/>
      <c r="OBD243" s="7"/>
      <c r="OBE243" s="7"/>
      <c r="OBF243" s="7"/>
      <c r="OBG243" s="7"/>
      <c r="OBH243" s="7"/>
      <c r="OBI243" s="7"/>
      <c r="OBJ243" s="7"/>
      <c r="OBK243" s="7"/>
      <c r="OBL243" s="7"/>
      <c r="OBM243" s="7"/>
      <c r="OBN243" s="7"/>
      <c r="OBO243" s="7"/>
      <c r="OBP243" s="7"/>
      <c r="OBQ243" s="7"/>
      <c r="OBR243" s="7"/>
      <c r="OBS243" s="7"/>
      <c r="OBT243" s="7"/>
      <c r="OBU243" s="7"/>
      <c r="OBV243" s="7"/>
      <c r="OBW243" s="7"/>
      <c r="OBX243" s="7"/>
      <c r="OBY243" s="7"/>
      <c r="OBZ243" s="7"/>
      <c r="OCA243" s="7"/>
      <c r="OCB243" s="7"/>
      <c r="OCC243" s="7"/>
      <c r="OCD243" s="7"/>
      <c r="OCE243" s="7"/>
      <c r="OCF243" s="7"/>
      <c r="OCG243" s="7"/>
      <c r="OCH243" s="7"/>
      <c r="OCI243" s="7"/>
      <c r="OCJ243" s="7"/>
      <c r="OCK243" s="7"/>
      <c r="OCL243" s="7"/>
      <c r="OCM243" s="7"/>
      <c r="OCN243" s="7"/>
      <c r="OCO243" s="7"/>
      <c r="OCP243" s="7"/>
      <c r="OCQ243" s="7"/>
      <c r="OCR243" s="7"/>
      <c r="OCS243" s="7"/>
      <c r="OCT243" s="7"/>
      <c r="OCU243" s="7"/>
      <c r="OCV243" s="7"/>
      <c r="OCW243" s="7"/>
      <c r="OCX243" s="7"/>
      <c r="OCY243" s="7"/>
      <c r="OCZ243" s="7"/>
      <c r="ODA243" s="7"/>
      <c r="ODB243" s="7"/>
      <c r="ODC243" s="7"/>
      <c r="ODD243" s="7"/>
      <c r="ODE243" s="7"/>
      <c r="ODF243" s="7"/>
      <c r="ODG243" s="7"/>
      <c r="ODH243" s="7"/>
      <c r="ODI243" s="7"/>
      <c r="ODJ243" s="7"/>
      <c r="ODK243" s="7"/>
      <c r="ODL243" s="7"/>
      <c r="ODM243" s="7"/>
      <c r="ODN243" s="7"/>
      <c r="ODO243" s="7"/>
      <c r="ODP243" s="7"/>
      <c r="ODQ243" s="7"/>
      <c r="ODR243" s="7"/>
      <c r="ODS243" s="7"/>
      <c r="ODT243" s="7"/>
      <c r="ODU243" s="7"/>
      <c r="ODV243" s="7"/>
      <c r="ODW243" s="7"/>
      <c r="ODX243" s="7"/>
      <c r="ODY243" s="7"/>
      <c r="ODZ243" s="7"/>
      <c r="OEA243" s="7"/>
      <c r="OEB243" s="7"/>
      <c r="OEC243" s="7"/>
      <c r="OED243" s="7"/>
      <c r="OEE243" s="7"/>
      <c r="OEF243" s="7"/>
      <c r="OEG243" s="7"/>
      <c r="OEH243" s="7"/>
      <c r="OEI243" s="7"/>
      <c r="OEJ243" s="7"/>
      <c r="OEK243" s="7"/>
      <c r="OEL243" s="7"/>
      <c r="OEM243" s="7"/>
      <c r="OEN243" s="7"/>
      <c r="OEO243" s="7"/>
      <c r="OEP243" s="7"/>
      <c r="OEQ243" s="7"/>
      <c r="OER243" s="7"/>
      <c r="OES243" s="7"/>
      <c r="OET243" s="7"/>
      <c r="OEU243" s="7"/>
      <c r="OEV243" s="7"/>
      <c r="OEW243" s="7"/>
      <c r="OEX243" s="7"/>
      <c r="OEY243" s="7"/>
      <c r="OEZ243" s="7"/>
      <c r="OFA243" s="7"/>
      <c r="OFB243" s="7"/>
      <c r="OFC243" s="7"/>
      <c r="OFD243" s="7"/>
      <c r="OFE243" s="7"/>
      <c r="OFF243" s="7"/>
      <c r="OFG243" s="7"/>
      <c r="OFH243" s="7"/>
      <c r="OFI243" s="7"/>
      <c r="OFJ243" s="7"/>
      <c r="OFK243" s="7"/>
      <c r="OFL243" s="7"/>
      <c r="OFM243" s="7"/>
      <c r="OFN243" s="7"/>
      <c r="OFO243" s="7"/>
      <c r="OFP243" s="7"/>
      <c r="OFQ243" s="7"/>
      <c r="OFR243" s="7"/>
      <c r="OFS243" s="7"/>
      <c r="OFT243" s="7"/>
      <c r="OFU243" s="7"/>
      <c r="OFV243" s="7"/>
      <c r="OFW243" s="7"/>
      <c r="OFX243" s="7"/>
      <c r="OFY243" s="7"/>
      <c r="OFZ243" s="7"/>
      <c r="OGA243" s="7"/>
      <c r="OGB243" s="7"/>
      <c r="OGC243" s="7"/>
      <c r="OGD243" s="7"/>
      <c r="OGE243" s="7"/>
      <c r="OGF243" s="7"/>
      <c r="OGG243" s="7"/>
      <c r="OGH243" s="7"/>
      <c r="OGI243" s="7"/>
      <c r="OGJ243" s="7"/>
      <c r="OGK243" s="7"/>
      <c r="OGL243" s="7"/>
      <c r="OGM243" s="7"/>
      <c r="OGN243" s="7"/>
      <c r="OGO243" s="7"/>
      <c r="OGP243" s="7"/>
      <c r="OGQ243" s="7"/>
      <c r="OGR243" s="7"/>
      <c r="OGS243" s="7"/>
      <c r="OGT243" s="7"/>
      <c r="OGU243" s="7"/>
      <c r="OGV243" s="7"/>
      <c r="OGW243" s="7"/>
      <c r="OGX243" s="7"/>
      <c r="OGY243" s="7"/>
      <c r="OGZ243" s="7"/>
      <c r="OHA243" s="7"/>
      <c r="OHB243" s="7"/>
      <c r="OHC243" s="7"/>
      <c r="OHD243" s="7"/>
      <c r="OHE243" s="7"/>
      <c r="OHF243" s="7"/>
      <c r="OHG243" s="7"/>
      <c r="OHH243" s="7"/>
      <c r="OHI243" s="7"/>
      <c r="OHJ243" s="7"/>
      <c r="OHK243" s="7"/>
      <c r="OHL243" s="7"/>
      <c r="OHM243" s="7"/>
      <c r="OHN243" s="7"/>
      <c r="OHO243" s="7"/>
      <c r="OHP243" s="7"/>
      <c r="OHQ243" s="7"/>
      <c r="OHR243" s="7"/>
      <c r="OHS243" s="7"/>
      <c r="OHT243" s="7"/>
      <c r="OHU243" s="7"/>
      <c r="OHV243" s="7"/>
      <c r="OHW243" s="7"/>
      <c r="OHX243" s="7"/>
      <c r="OHY243" s="7"/>
      <c r="OHZ243" s="7"/>
      <c r="OIA243" s="7"/>
      <c r="OIB243" s="7"/>
      <c r="OIC243" s="7"/>
      <c r="OID243" s="7"/>
      <c r="OIE243" s="7"/>
      <c r="OIF243" s="7"/>
      <c r="OIG243" s="7"/>
      <c r="OIH243" s="7"/>
      <c r="OII243" s="7"/>
      <c r="OIJ243" s="7"/>
      <c r="OIK243" s="7"/>
      <c r="OIL243" s="7"/>
      <c r="OIM243" s="7"/>
      <c r="OIN243" s="7"/>
      <c r="OIO243" s="7"/>
      <c r="OIP243" s="7"/>
      <c r="OIQ243" s="7"/>
      <c r="OIR243" s="7"/>
      <c r="OIS243" s="7"/>
      <c r="OIT243" s="7"/>
      <c r="OIU243" s="7"/>
      <c r="OIV243" s="7"/>
      <c r="OIW243" s="7"/>
      <c r="OIX243" s="7"/>
      <c r="OIY243" s="7"/>
      <c r="OIZ243" s="7"/>
      <c r="OJA243" s="7"/>
      <c r="OJB243" s="7"/>
      <c r="OJC243" s="7"/>
      <c r="OJD243" s="7"/>
      <c r="OJE243" s="7"/>
      <c r="OJF243" s="7"/>
      <c r="OJG243" s="7"/>
      <c r="OJH243" s="7"/>
      <c r="OJI243" s="7"/>
      <c r="OJJ243" s="7"/>
      <c r="OJK243" s="7"/>
      <c r="OJL243" s="7"/>
      <c r="OJM243" s="7"/>
      <c r="OJN243" s="7"/>
      <c r="OJO243" s="7"/>
      <c r="OJP243" s="7"/>
      <c r="OJQ243" s="7"/>
      <c r="OJR243" s="7"/>
      <c r="OJS243" s="7"/>
      <c r="OJT243" s="7"/>
      <c r="OJU243" s="7"/>
      <c r="OJV243" s="7"/>
      <c r="OJW243" s="7"/>
      <c r="OJX243" s="7"/>
      <c r="OJY243" s="7"/>
      <c r="OJZ243" s="7"/>
      <c r="OKA243" s="7"/>
      <c r="OKB243" s="7"/>
      <c r="OKC243" s="7"/>
      <c r="OKD243" s="7"/>
      <c r="OKE243" s="7"/>
      <c r="OKF243" s="7"/>
      <c r="OKG243" s="7"/>
      <c r="OKH243" s="7"/>
      <c r="OKI243" s="7"/>
      <c r="OKJ243" s="7"/>
      <c r="OKK243" s="7"/>
      <c r="OKL243" s="7"/>
      <c r="OKM243" s="7"/>
      <c r="OKN243" s="7"/>
      <c r="OKO243" s="7"/>
      <c r="OKP243" s="7"/>
      <c r="OKQ243" s="7"/>
      <c r="OKR243" s="7"/>
      <c r="OKS243" s="7"/>
      <c r="OKT243" s="7"/>
      <c r="OKU243" s="7"/>
      <c r="OKV243" s="7"/>
      <c r="OKW243" s="7"/>
      <c r="OKX243" s="7"/>
      <c r="OKY243" s="7"/>
      <c r="OKZ243" s="7"/>
      <c r="OLA243" s="7"/>
      <c r="OLB243" s="7"/>
      <c r="OLC243" s="7"/>
      <c r="OLD243" s="7"/>
      <c r="OLE243" s="7"/>
      <c r="OLF243" s="7"/>
      <c r="OLG243" s="7"/>
      <c r="OLH243" s="7"/>
      <c r="OLI243" s="7"/>
      <c r="OLJ243" s="7"/>
      <c r="OLK243" s="7"/>
      <c r="OLL243" s="7"/>
      <c r="OLM243" s="7"/>
      <c r="OLN243" s="7"/>
      <c r="OLO243" s="7"/>
      <c r="OLP243" s="7"/>
      <c r="OLQ243" s="7"/>
      <c r="OLR243" s="7"/>
      <c r="OLS243" s="7"/>
      <c r="OLT243" s="7"/>
      <c r="OLU243" s="7"/>
      <c r="OLV243" s="7"/>
      <c r="OLW243" s="7"/>
      <c r="OLX243" s="7"/>
      <c r="OLY243" s="7"/>
      <c r="OLZ243" s="7"/>
      <c r="OMA243" s="7"/>
      <c r="OMB243" s="7"/>
      <c r="OMC243" s="7"/>
      <c r="OMD243" s="7"/>
      <c r="OME243" s="7"/>
      <c r="OMF243" s="7"/>
      <c r="OMG243" s="7"/>
      <c r="OMH243" s="7"/>
      <c r="OMI243" s="7"/>
      <c r="OMJ243" s="7"/>
      <c r="OMK243" s="7"/>
      <c r="OML243" s="7"/>
      <c r="OMM243" s="7"/>
      <c r="OMN243" s="7"/>
      <c r="OMO243" s="7"/>
      <c r="OMP243" s="7"/>
      <c r="OMQ243" s="7"/>
      <c r="OMR243" s="7"/>
      <c r="OMS243" s="7"/>
      <c r="OMT243" s="7"/>
      <c r="OMU243" s="7"/>
      <c r="OMV243" s="7"/>
      <c r="OMW243" s="7"/>
      <c r="OMX243" s="7"/>
      <c r="OMY243" s="7"/>
      <c r="OMZ243" s="7"/>
      <c r="ONA243" s="7"/>
      <c r="ONB243" s="7"/>
      <c r="ONC243" s="7"/>
      <c r="OND243" s="7"/>
      <c r="ONE243" s="7"/>
      <c r="ONF243" s="7"/>
      <c r="ONG243" s="7"/>
      <c r="ONH243" s="7"/>
      <c r="ONI243" s="7"/>
      <c r="ONJ243" s="7"/>
      <c r="ONK243" s="7"/>
      <c r="ONL243" s="7"/>
      <c r="ONM243" s="7"/>
      <c r="ONN243" s="7"/>
      <c r="ONO243" s="7"/>
      <c r="ONP243" s="7"/>
      <c r="ONQ243" s="7"/>
      <c r="ONR243" s="7"/>
      <c r="ONS243" s="7"/>
      <c r="ONT243" s="7"/>
      <c r="ONU243" s="7"/>
      <c r="ONV243" s="7"/>
      <c r="ONW243" s="7"/>
      <c r="ONX243" s="7"/>
      <c r="ONY243" s="7"/>
      <c r="ONZ243" s="7"/>
      <c r="OOA243" s="7"/>
      <c r="OOB243" s="7"/>
      <c r="OOC243" s="7"/>
      <c r="OOD243" s="7"/>
      <c r="OOE243" s="7"/>
      <c r="OOF243" s="7"/>
      <c r="OOG243" s="7"/>
      <c r="OOH243" s="7"/>
      <c r="OOI243" s="7"/>
      <c r="OOJ243" s="7"/>
      <c r="OOK243" s="7"/>
      <c r="OOL243" s="7"/>
      <c r="OOM243" s="7"/>
      <c r="OON243" s="7"/>
      <c r="OOO243" s="7"/>
      <c r="OOP243" s="7"/>
      <c r="OOQ243" s="7"/>
      <c r="OOR243" s="7"/>
      <c r="OOS243" s="7"/>
      <c r="OOT243" s="7"/>
      <c r="OOU243" s="7"/>
      <c r="OOV243" s="7"/>
      <c r="OOW243" s="7"/>
      <c r="OOX243" s="7"/>
      <c r="OOY243" s="7"/>
      <c r="OOZ243" s="7"/>
      <c r="OPA243" s="7"/>
      <c r="OPB243" s="7"/>
      <c r="OPC243" s="7"/>
      <c r="OPD243" s="7"/>
      <c r="OPE243" s="7"/>
      <c r="OPF243" s="7"/>
      <c r="OPG243" s="7"/>
      <c r="OPH243" s="7"/>
      <c r="OPI243" s="7"/>
      <c r="OPJ243" s="7"/>
      <c r="OPK243" s="7"/>
      <c r="OPL243" s="7"/>
      <c r="OPM243" s="7"/>
      <c r="OPN243" s="7"/>
      <c r="OPO243" s="7"/>
      <c r="OPP243" s="7"/>
      <c r="OPQ243" s="7"/>
      <c r="OPR243" s="7"/>
      <c r="OPS243" s="7"/>
      <c r="OPT243" s="7"/>
      <c r="OPU243" s="7"/>
      <c r="OPV243" s="7"/>
      <c r="OPW243" s="7"/>
      <c r="OPX243" s="7"/>
      <c r="OPY243" s="7"/>
      <c r="OPZ243" s="7"/>
      <c r="OQA243" s="7"/>
      <c r="OQB243" s="7"/>
      <c r="OQC243" s="7"/>
      <c r="OQD243" s="7"/>
      <c r="OQE243" s="7"/>
      <c r="OQF243" s="7"/>
      <c r="OQG243" s="7"/>
      <c r="OQH243" s="7"/>
      <c r="OQI243" s="7"/>
      <c r="OQJ243" s="7"/>
      <c r="OQK243" s="7"/>
      <c r="OQL243" s="7"/>
      <c r="OQM243" s="7"/>
      <c r="OQN243" s="7"/>
      <c r="OQO243" s="7"/>
      <c r="OQP243" s="7"/>
      <c r="OQQ243" s="7"/>
      <c r="OQR243" s="7"/>
      <c r="OQS243" s="7"/>
      <c r="OQT243" s="7"/>
      <c r="OQU243" s="7"/>
      <c r="OQV243" s="7"/>
      <c r="OQW243" s="7"/>
      <c r="OQX243" s="7"/>
      <c r="OQY243" s="7"/>
      <c r="OQZ243" s="7"/>
      <c r="ORA243" s="7"/>
      <c r="ORB243" s="7"/>
      <c r="ORC243" s="7"/>
      <c r="ORD243" s="7"/>
      <c r="ORE243" s="7"/>
      <c r="ORF243" s="7"/>
      <c r="ORG243" s="7"/>
      <c r="ORH243" s="7"/>
      <c r="ORI243" s="7"/>
      <c r="ORJ243" s="7"/>
      <c r="ORK243" s="7"/>
      <c r="ORL243" s="7"/>
      <c r="ORM243" s="7"/>
      <c r="ORN243" s="7"/>
      <c r="ORO243" s="7"/>
      <c r="ORP243" s="7"/>
      <c r="ORQ243" s="7"/>
      <c r="ORR243" s="7"/>
      <c r="ORS243" s="7"/>
      <c r="ORT243" s="7"/>
      <c r="ORU243" s="7"/>
      <c r="ORV243" s="7"/>
      <c r="ORW243" s="7"/>
      <c r="ORX243" s="7"/>
      <c r="ORY243" s="7"/>
      <c r="ORZ243" s="7"/>
      <c r="OSA243" s="7"/>
      <c r="OSB243" s="7"/>
      <c r="OSC243" s="7"/>
      <c r="OSD243" s="7"/>
      <c r="OSE243" s="7"/>
      <c r="OSF243" s="7"/>
      <c r="OSG243" s="7"/>
      <c r="OSH243" s="7"/>
      <c r="OSI243" s="7"/>
      <c r="OSJ243" s="7"/>
      <c r="OSK243" s="7"/>
      <c r="OSL243" s="7"/>
      <c r="OSM243" s="7"/>
      <c r="OSN243" s="7"/>
      <c r="OSO243" s="7"/>
      <c r="OSP243" s="7"/>
      <c r="OSQ243" s="7"/>
      <c r="OSR243" s="7"/>
      <c r="OSS243" s="7"/>
      <c r="OST243" s="7"/>
      <c r="OSU243" s="7"/>
      <c r="OSV243" s="7"/>
      <c r="OSW243" s="7"/>
      <c r="OSX243" s="7"/>
      <c r="OSY243" s="7"/>
      <c r="OSZ243" s="7"/>
      <c r="OTA243" s="7"/>
      <c r="OTB243" s="7"/>
      <c r="OTC243" s="7"/>
      <c r="OTD243" s="7"/>
      <c r="OTE243" s="7"/>
      <c r="OTF243" s="7"/>
      <c r="OTG243" s="7"/>
      <c r="OTH243" s="7"/>
      <c r="OTI243" s="7"/>
      <c r="OTJ243" s="7"/>
      <c r="OTK243" s="7"/>
      <c r="OTL243" s="7"/>
      <c r="OTM243" s="7"/>
      <c r="OTN243" s="7"/>
      <c r="OTO243" s="7"/>
      <c r="OTP243" s="7"/>
      <c r="OTQ243" s="7"/>
      <c r="OTR243" s="7"/>
      <c r="OTS243" s="7"/>
      <c r="OTT243" s="7"/>
      <c r="OTU243" s="7"/>
      <c r="OTV243" s="7"/>
      <c r="OTW243" s="7"/>
      <c r="OTX243" s="7"/>
      <c r="OTY243" s="7"/>
      <c r="OTZ243" s="7"/>
      <c r="OUA243" s="7"/>
      <c r="OUB243" s="7"/>
      <c r="OUC243" s="7"/>
      <c r="OUD243" s="7"/>
      <c r="OUE243" s="7"/>
      <c r="OUF243" s="7"/>
      <c r="OUG243" s="7"/>
      <c r="OUH243" s="7"/>
      <c r="OUI243" s="7"/>
      <c r="OUJ243" s="7"/>
      <c r="OUK243" s="7"/>
      <c r="OUL243" s="7"/>
      <c r="OUM243" s="7"/>
      <c r="OUN243" s="7"/>
      <c r="OUO243" s="7"/>
      <c r="OUP243" s="7"/>
      <c r="OUQ243" s="7"/>
      <c r="OUR243" s="7"/>
      <c r="OUS243" s="7"/>
      <c r="OUT243" s="7"/>
      <c r="OUU243" s="7"/>
      <c r="OUV243" s="7"/>
      <c r="OUW243" s="7"/>
      <c r="OUX243" s="7"/>
      <c r="OUY243" s="7"/>
      <c r="OUZ243" s="7"/>
      <c r="OVA243" s="7"/>
      <c r="OVB243" s="7"/>
      <c r="OVC243" s="7"/>
      <c r="OVD243" s="7"/>
      <c r="OVE243" s="7"/>
      <c r="OVF243" s="7"/>
      <c r="OVG243" s="7"/>
      <c r="OVH243" s="7"/>
      <c r="OVI243" s="7"/>
      <c r="OVJ243" s="7"/>
      <c r="OVK243" s="7"/>
      <c r="OVL243" s="7"/>
      <c r="OVM243" s="7"/>
      <c r="OVN243" s="7"/>
      <c r="OVO243" s="7"/>
      <c r="OVP243" s="7"/>
      <c r="OVQ243" s="7"/>
      <c r="OVR243" s="7"/>
      <c r="OVS243" s="7"/>
      <c r="OVT243" s="7"/>
      <c r="OVU243" s="7"/>
      <c r="OVV243" s="7"/>
      <c r="OVW243" s="7"/>
      <c r="OVX243" s="7"/>
      <c r="OVY243" s="7"/>
      <c r="OVZ243" s="7"/>
      <c r="OWA243" s="7"/>
      <c r="OWB243" s="7"/>
      <c r="OWC243" s="7"/>
      <c r="OWD243" s="7"/>
      <c r="OWE243" s="7"/>
      <c r="OWF243" s="7"/>
      <c r="OWG243" s="7"/>
      <c r="OWH243" s="7"/>
      <c r="OWI243" s="7"/>
      <c r="OWJ243" s="7"/>
      <c r="OWK243" s="7"/>
      <c r="OWL243" s="7"/>
      <c r="OWM243" s="7"/>
      <c r="OWN243" s="7"/>
      <c r="OWO243" s="7"/>
      <c r="OWP243" s="7"/>
      <c r="OWQ243" s="7"/>
      <c r="OWR243" s="7"/>
      <c r="OWS243" s="7"/>
      <c r="OWT243" s="7"/>
      <c r="OWU243" s="7"/>
      <c r="OWV243" s="7"/>
      <c r="OWW243" s="7"/>
      <c r="OWX243" s="7"/>
      <c r="OWY243" s="7"/>
      <c r="OWZ243" s="7"/>
      <c r="OXA243" s="7"/>
      <c r="OXB243" s="7"/>
      <c r="OXC243" s="7"/>
      <c r="OXD243" s="7"/>
      <c r="OXE243" s="7"/>
      <c r="OXF243" s="7"/>
      <c r="OXG243" s="7"/>
      <c r="OXH243" s="7"/>
      <c r="OXI243" s="7"/>
      <c r="OXJ243" s="7"/>
      <c r="OXK243" s="7"/>
      <c r="OXL243" s="7"/>
      <c r="OXM243" s="7"/>
      <c r="OXN243" s="7"/>
      <c r="OXO243" s="7"/>
      <c r="OXP243" s="7"/>
      <c r="OXQ243" s="7"/>
      <c r="OXR243" s="7"/>
      <c r="OXS243" s="7"/>
      <c r="OXT243" s="7"/>
      <c r="OXU243" s="7"/>
      <c r="OXV243" s="7"/>
      <c r="OXW243" s="7"/>
      <c r="OXX243" s="7"/>
      <c r="OXY243" s="7"/>
      <c r="OXZ243" s="7"/>
      <c r="OYA243" s="7"/>
      <c r="OYB243" s="7"/>
      <c r="OYC243" s="7"/>
      <c r="OYD243" s="7"/>
      <c r="OYE243" s="7"/>
      <c r="OYF243" s="7"/>
      <c r="OYG243" s="7"/>
      <c r="OYH243" s="7"/>
      <c r="OYI243" s="7"/>
      <c r="OYJ243" s="7"/>
      <c r="OYK243" s="7"/>
      <c r="OYL243" s="7"/>
      <c r="OYM243" s="7"/>
      <c r="OYN243" s="7"/>
      <c r="OYO243" s="7"/>
      <c r="OYP243" s="7"/>
      <c r="OYQ243" s="7"/>
      <c r="OYR243" s="7"/>
      <c r="OYS243" s="7"/>
      <c r="OYT243" s="7"/>
      <c r="OYU243" s="7"/>
      <c r="OYV243" s="7"/>
      <c r="OYW243" s="7"/>
      <c r="OYX243" s="7"/>
      <c r="OYY243" s="7"/>
      <c r="OYZ243" s="7"/>
      <c r="OZA243" s="7"/>
      <c r="OZB243" s="7"/>
      <c r="OZC243" s="7"/>
      <c r="OZD243" s="7"/>
      <c r="OZE243" s="7"/>
      <c r="OZF243" s="7"/>
      <c r="OZG243" s="7"/>
      <c r="OZH243" s="7"/>
      <c r="OZI243" s="7"/>
      <c r="OZJ243" s="7"/>
      <c r="OZK243" s="7"/>
      <c r="OZL243" s="7"/>
      <c r="OZM243" s="7"/>
      <c r="OZN243" s="7"/>
      <c r="OZO243" s="7"/>
      <c r="OZP243" s="7"/>
      <c r="OZQ243" s="7"/>
      <c r="OZR243" s="7"/>
      <c r="OZS243" s="7"/>
      <c r="OZT243" s="7"/>
      <c r="OZU243" s="7"/>
      <c r="OZV243" s="7"/>
      <c r="OZW243" s="7"/>
      <c r="OZX243" s="7"/>
      <c r="OZY243" s="7"/>
      <c r="OZZ243" s="7"/>
      <c r="PAA243" s="7"/>
      <c r="PAB243" s="7"/>
      <c r="PAC243" s="7"/>
      <c r="PAD243" s="7"/>
      <c r="PAE243" s="7"/>
      <c r="PAF243" s="7"/>
      <c r="PAG243" s="7"/>
      <c r="PAH243" s="7"/>
      <c r="PAI243" s="7"/>
      <c r="PAJ243" s="7"/>
      <c r="PAK243" s="7"/>
      <c r="PAL243" s="7"/>
      <c r="PAM243" s="7"/>
      <c r="PAN243" s="7"/>
      <c r="PAO243" s="7"/>
      <c r="PAP243" s="7"/>
      <c r="PAQ243" s="7"/>
      <c r="PAR243" s="7"/>
      <c r="PAS243" s="7"/>
      <c r="PAT243" s="7"/>
      <c r="PAU243" s="7"/>
      <c r="PAV243" s="7"/>
      <c r="PAW243" s="7"/>
      <c r="PAX243" s="7"/>
      <c r="PAY243" s="7"/>
      <c r="PAZ243" s="7"/>
      <c r="PBA243" s="7"/>
      <c r="PBB243" s="7"/>
      <c r="PBC243" s="7"/>
      <c r="PBD243" s="7"/>
      <c r="PBE243" s="7"/>
      <c r="PBF243" s="7"/>
      <c r="PBG243" s="7"/>
      <c r="PBH243" s="7"/>
      <c r="PBI243" s="7"/>
      <c r="PBJ243" s="7"/>
      <c r="PBK243" s="7"/>
      <c r="PBL243" s="7"/>
      <c r="PBM243" s="7"/>
      <c r="PBN243" s="7"/>
      <c r="PBO243" s="7"/>
      <c r="PBP243" s="7"/>
      <c r="PBQ243" s="7"/>
      <c r="PBR243" s="7"/>
      <c r="PBS243" s="7"/>
      <c r="PBT243" s="7"/>
      <c r="PBU243" s="7"/>
      <c r="PBV243" s="7"/>
      <c r="PBW243" s="7"/>
      <c r="PBX243" s="7"/>
      <c r="PBY243" s="7"/>
      <c r="PBZ243" s="7"/>
      <c r="PCA243" s="7"/>
      <c r="PCB243" s="7"/>
      <c r="PCC243" s="7"/>
      <c r="PCD243" s="7"/>
      <c r="PCE243" s="7"/>
      <c r="PCF243" s="7"/>
      <c r="PCG243" s="7"/>
      <c r="PCH243" s="7"/>
      <c r="PCI243" s="7"/>
      <c r="PCJ243" s="7"/>
      <c r="PCK243" s="7"/>
      <c r="PCL243" s="7"/>
      <c r="PCM243" s="7"/>
      <c r="PCN243" s="7"/>
      <c r="PCO243" s="7"/>
      <c r="PCP243" s="7"/>
      <c r="PCQ243" s="7"/>
      <c r="PCR243" s="7"/>
      <c r="PCS243" s="7"/>
      <c r="PCT243" s="7"/>
      <c r="PCU243" s="7"/>
      <c r="PCV243" s="7"/>
      <c r="PCW243" s="7"/>
      <c r="PCX243" s="7"/>
      <c r="PCY243" s="7"/>
      <c r="PCZ243" s="7"/>
      <c r="PDA243" s="7"/>
      <c r="PDB243" s="7"/>
      <c r="PDC243" s="7"/>
      <c r="PDD243" s="7"/>
      <c r="PDE243" s="7"/>
      <c r="PDF243" s="7"/>
      <c r="PDG243" s="7"/>
      <c r="PDH243" s="7"/>
      <c r="PDI243" s="7"/>
      <c r="PDJ243" s="7"/>
      <c r="PDK243" s="7"/>
      <c r="PDL243" s="7"/>
      <c r="PDM243" s="7"/>
      <c r="PDN243" s="7"/>
      <c r="PDO243" s="7"/>
      <c r="PDP243" s="7"/>
      <c r="PDQ243" s="7"/>
      <c r="PDR243" s="7"/>
      <c r="PDS243" s="7"/>
      <c r="PDT243" s="7"/>
      <c r="PDU243" s="7"/>
      <c r="PDV243" s="7"/>
      <c r="PDW243" s="7"/>
      <c r="PDX243" s="7"/>
      <c r="PDY243" s="7"/>
      <c r="PDZ243" s="7"/>
      <c r="PEA243" s="7"/>
      <c r="PEB243" s="7"/>
      <c r="PEC243" s="7"/>
      <c r="PED243" s="7"/>
      <c r="PEE243" s="7"/>
      <c r="PEF243" s="7"/>
      <c r="PEG243" s="7"/>
      <c r="PEH243" s="7"/>
      <c r="PEI243" s="7"/>
      <c r="PEJ243" s="7"/>
      <c r="PEK243" s="7"/>
      <c r="PEL243" s="7"/>
      <c r="PEM243" s="7"/>
      <c r="PEN243" s="7"/>
      <c r="PEO243" s="7"/>
      <c r="PEP243" s="7"/>
      <c r="PEQ243" s="7"/>
      <c r="PER243" s="7"/>
      <c r="PES243" s="7"/>
      <c r="PET243" s="7"/>
      <c r="PEU243" s="7"/>
      <c r="PEV243" s="7"/>
      <c r="PEW243" s="7"/>
      <c r="PEX243" s="7"/>
      <c r="PEY243" s="7"/>
      <c r="PEZ243" s="7"/>
      <c r="PFA243" s="7"/>
      <c r="PFB243" s="7"/>
      <c r="PFC243" s="7"/>
      <c r="PFD243" s="7"/>
      <c r="PFE243" s="7"/>
      <c r="PFF243" s="7"/>
      <c r="PFG243" s="7"/>
      <c r="PFH243" s="7"/>
      <c r="PFI243" s="7"/>
      <c r="PFJ243" s="7"/>
      <c r="PFK243" s="7"/>
      <c r="PFL243" s="7"/>
      <c r="PFM243" s="7"/>
      <c r="PFN243" s="7"/>
      <c r="PFO243" s="7"/>
      <c r="PFP243" s="7"/>
      <c r="PFQ243" s="7"/>
      <c r="PFR243" s="7"/>
      <c r="PFS243" s="7"/>
      <c r="PFT243" s="7"/>
      <c r="PFU243" s="7"/>
      <c r="PFV243" s="7"/>
      <c r="PFW243" s="7"/>
      <c r="PFX243" s="7"/>
      <c r="PFY243" s="7"/>
      <c r="PFZ243" s="7"/>
      <c r="PGA243" s="7"/>
      <c r="PGB243" s="7"/>
      <c r="PGC243" s="7"/>
      <c r="PGD243" s="7"/>
      <c r="PGE243" s="7"/>
      <c r="PGF243" s="7"/>
      <c r="PGG243" s="7"/>
      <c r="PGH243" s="7"/>
      <c r="PGI243" s="7"/>
      <c r="PGJ243" s="7"/>
      <c r="PGK243" s="7"/>
      <c r="PGL243" s="7"/>
      <c r="PGM243" s="7"/>
      <c r="PGN243" s="7"/>
      <c r="PGO243" s="7"/>
      <c r="PGP243" s="7"/>
      <c r="PGQ243" s="7"/>
      <c r="PGR243" s="7"/>
      <c r="PGS243" s="7"/>
      <c r="PGT243" s="7"/>
      <c r="PGU243" s="7"/>
      <c r="PGV243" s="7"/>
      <c r="PGW243" s="7"/>
      <c r="PGX243" s="7"/>
      <c r="PGY243" s="7"/>
      <c r="PGZ243" s="7"/>
      <c r="PHA243" s="7"/>
      <c r="PHB243" s="7"/>
      <c r="PHC243" s="7"/>
      <c r="PHD243" s="7"/>
      <c r="PHE243" s="7"/>
      <c r="PHF243" s="7"/>
      <c r="PHG243" s="7"/>
      <c r="PHH243" s="7"/>
      <c r="PHI243" s="7"/>
      <c r="PHJ243" s="7"/>
      <c r="PHK243" s="7"/>
      <c r="PHL243" s="7"/>
      <c r="PHM243" s="7"/>
      <c r="PHN243" s="7"/>
      <c r="PHO243" s="7"/>
      <c r="PHP243" s="7"/>
      <c r="PHQ243" s="7"/>
      <c r="PHR243" s="7"/>
      <c r="PHS243" s="7"/>
      <c r="PHT243" s="7"/>
      <c r="PHU243" s="7"/>
      <c r="PHV243" s="7"/>
      <c r="PHW243" s="7"/>
      <c r="PHX243" s="7"/>
      <c r="PHY243" s="7"/>
      <c r="PHZ243" s="7"/>
      <c r="PIA243" s="7"/>
      <c r="PIB243" s="7"/>
      <c r="PIC243" s="7"/>
      <c r="PID243" s="7"/>
      <c r="PIE243" s="7"/>
      <c r="PIF243" s="7"/>
      <c r="PIG243" s="7"/>
      <c r="PIH243" s="7"/>
      <c r="PII243" s="7"/>
      <c r="PIJ243" s="7"/>
      <c r="PIK243" s="7"/>
      <c r="PIL243" s="7"/>
      <c r="PIM243" s="7"/>
      <c r="PIN243" s="7"/>
      <c r="PIO243" s="7"/>
      <c r="PIP243" s="7"/>
      <c r="PIQ243" s="7"/>
      <c r="PIR243" s="7"/>
      <c r="PIS243" s="7"/>
      <c r="PIT243" s="7"/>
      <c r="PIU243" s="7"/>
      <c r="PIV243" s="7"/>
      <c r="PIW243" s="7"/>
      <c r="PIX243" s="7"/>
      <c r="PIY243" s="7"/>
      <c r="PIZ243" s="7"/>
      <c r="PJA243" s="7"/>
      <c r="PJB243" s="7"/>
      <c r="PJC243" s="7"/>
      <c r="PJD243" s="7"/>
      <c r="PJE243" s="7"/>
      <c r="PJF243" s="7"/>
      <c r="PJG243" s="7"/>
      <c r="PJH243" s="7"/>
      <c r="PJI243" s="7"/>
      <c r="PJJ243" s="7"/>
      <c r="PJK243" s="7"/>
      <c r="PJL243" s="7"/>
      <c r="PJM243" s="7"/>
      <c r="PJN243" s="7"/>
      <c r="PJO243" s="7"/>
      <c r="PJP243" s="7"/>
      <c r="PJQ243" s="7"/>
      <c r="PJR243" s="7"/>
      <c r="PJS243" s="7"/>
      <c r="PJT243" s="7"/>
      <c r="PJU243" s="7"/>
      <c r="PJV243" s="7"/>
      <c r="PJW243" s="7"/>
      <c r="PJX243" s="7"/>
      <c r="PJY243" s="7"/>
      <c r="PJZ243" s="7"/>
      <c r="PKA243" s="7"/>
      <c r="PKB243" s="7"/>
      <c r="PKC243" s="7"/>
      <c r="PKD243" s="7"/>
      <c r="PKE243" s="7"/>
      <c r="PKF243" s="7"/>
      <c r="PKG243" s="7"/>
      <c r="PKH243" s="7"/>
      <c r="PKI243" s="7"/>
      <c r="PKJ243" s="7"/>
      <c r="PKK243" s="7"/>
      <c r="PKL243" s="7"/>
      <c r="PKM243" s="7"/>
      <c r="PKN243" s="7"/>
      <c r="PKO243" s="7"/>
      <c r="PKP243" s="7"/>
      <c r="PKQ243" s="7"/>
      <c r="PKR243" s="7"/>
      <c r="PKS243" s="7"/>
      <c r="PKT243" s="7"/>
      <c r="PKU243" s="7"/>
      <c r="PKV243" s="7"/>
      <c r="PKW243" s="7"/>
      <c r="PKX243" s="7"/>
      <c r="PKY243" s="7"/>
      <c r="PKZ243" s="7"/>
      <c r="PLA243" s="7"/>
      <c r="PLB243" s="7"/>
      <c r="PLC243" s="7"/>
      <c r="PLD243" s="7"/>
      <c r="PLE243" s="7"/>
      <c r="PLF243" s="7"/>
      <c r="PLG243" s="7"/>
      <c r="PLH243" s="7"/>
      <c r="PLI243" s="7"/>
      <c r="PLJ243" s="7"/>
      <c r="PLK243" s="7"/>
      <c r="PLL243" s="7"/>
      <c r="PLM243" s="7"/>
      <c r="PLN243" s="7"/>
      <c r="PLO243" s="7"/>
      <c r="PLP243" s="7"/>
      <c r="PLQ243" s="7"/>
      <c r="PLR243" s="7"/>
      <c r="PLS243" s="7"/>
      <c r="PLT243" s="7"/>
      <c r="PLU243" s="7"/>
      <c r="PLV243" s="7"/>
      <c r="PLW243" s="7"/>
      <c r="PLX243" s="7"/>
      <c r="PLY243" s="7"/>
      <c r="PLZ243" s="7"/>
      <c r="PMA243" s="7"/>
      <c r="PMB243" s="7"/>
      <c r="PMC243" s="7"/>
      <c r="PMD243" s="7"/>
      <c r="PME243" s="7"/>
      <c r="PMF243" s="7"/>
      <c r="PMG243" s="7"/>
      <c r="PMH243" s="7"/>
      <c r="PMI243" s="7"/>
      <c r="PMJ243" s="7"/>
      <c r="PMK243" s="7"/>
      <c r="PML243" s="7"/>
      <c r="PMM243" s="7"/>
      <c r="PMN243" s="7"/>
      <c r="PMO243" s="7"/>
      <c r="PMP243" s="7"/>
      <c r="PMQ243" s="7"/>
      <c r="PMR243" s="7"/>
      <c r="PMS243" s="7"/>
      <c r="PMT243" s="7"/>
      <c r="PMU243" s="7"/>
      <c r="PMV243" s="7"/>
      <c r="PMW243" s="7"/>
      <c r="PMX243" s="7"/>
      <c r="PMY243" s="7"/>
      <c r="PMZ243" s="7"/>
      <c r="PNA243" s="7"/>
      <c r="PNB243" s="7"/>
      <c r="PNC243" s="7"/>
      <c r="PND243" s="7"/>
      <c r="PNE243" s="7"/>
      <c r="PNF243" s="7"/>
      <c r="PNG243" s="7"/>
      <c r="PNH243" s="7"/>
      <c r="PNI243" s="7"/>
      <c r="PNJ243" s="7"/>
      <c r="PNK243" s="7"/>
      <c r="PNL243" s="7"/>
      <c r="PNM243" s="7"/>
      <c r="PNN243" s="7"/>
      <c r="PNO243" s="7"/>
      <c r="PNP243" s="7"/>
      <c r="PNQ243" s="7"/>
      <c r="PNR243" s="7"/>
      <c r="PNS243" s="7"/>
      <c r="PNT243" s="7"/>
      <c r="PNU243" s="7"/>
      <c r="PNV243" s="7"/>
      <c r="PNW243" s="7"/>
      <c r="PNX243" s="7"/>
      <c r="PNY243" s="7"/>
      <c r="PNZ243" s="7"/>
      <c r="POA243" s="7"/>
      <c r="POB243" s="7"/>
      <c r="POC243" s="7"/>
      <c r="POD243" s="7"/>
      <c r="POE243" s="7"/>
      <c r="POF243" s="7"/>
      <c r="POG243" s="7"/>
      <c r="POH243" s="7"/>
      <c r="POI243" s="7"/>
      <c r="POJ243" s="7"/>
      <c r="POK243" s="7"/>
      <c r="POL243" s="7"/>
      <c r="POM243" s="7"/>
      <c r="PON243" s="7"/>
      <c r="POO243" s="7"/>
      <c r="POP243" s="7"/>
      <c r="POQ243" s="7"/>
      <c r="POR243" s="7"/>
      <c r="POS243" s="7"/>
      <c r="POT243" s="7"/>
      <c r="POU243" s="7"/>
      <c r="POV243" s="7"/>
      <c r="POW243" s="7"/>
      <c r="POX243" s="7"/>
      <c r="POY243" s="7"/>
      <c r="POZ243" s="7"/>
      <c r="PPA243" s="7"/>
      <c r="PPB243" s="7"/>
      <c r="PPC243" s="7"/>
      <c r="PPD243" s="7"/>
      <c r="PPE243" s="7"/>
      <c r="PPF243" s="7"/>
      <c r="PPG243" s="7"/>
      <c r="PPH243" s="7"/>
      <c r="PPI243" s="7"/>
      <c r="PPJ243" s="7"/>
      <c r="PPK243" s="7"/>
      <c r="PPL243" s="7"/>
      <c r="PPM243" s="7"/>
      <c r="PPN243" s="7"/>
      <c r="PPO243" s="7"/>
      <c r="PPP243" s="7"/>
      <c r="PPQ243" s="7"/>
      <c r="PPR243" s="7"/>
      <c r="PPS243" s="7"/>
      <c r="PPT243" s="7"/>
      <c r="PPU243" s="7"/>
      <c r="PPV243" s="7"/>
      <c r="PPW243" s="7"/>
      <c r="PPX243" s="7"/>
      <c r="PPY243" s="7"/>
      <c r="PPZ243" s="7"/>
      <c r="PQA243" s="7"/>
      <c r="PQB243" s="7"/>
      <c r="PQC243" s="7"/>
      <c r="PQD243" s="7"/>
      <c r="PQE243" s="7"/>
      <c r="PQF243" s="7"/>
      <c r="PQG243" s="7"/>
      <c r="PQH243" s="7"/>
      <c r="PQI243" s="7"/>
      <c r="PQJ243" s="7"/>
      <c r="PQK243" s="7"/>
      <c r="PQL243" s="7"/>
      <c r="PQM243" s="7"/>
      <c r="PQN243" s="7"/>
      <c r="PQO243" s="7"/>
      <c r="PQP243" s="7"/>
      <c r="PQQ243" s="7"/>
      <c r="PQR243" s="7"/>
      <c r="PQS243" s="7"/>
      <c r="PQT243" s="7"/>
      <c r="PQU243" s="7"/>
      <c r="PQV243" s="7"/>
      <c r="PQW243" s="7"/>
      <c r="PQX243" s="7"/>
      <c r="PQY243" s="7"/>
      <c r="PQZ243" s="7"/>
      <c r="PRA243" s="7"/>
      <c r="PRB243" s="7"/>
      <c r="PRC243" s="7"/>
      <c r="PRD243" s="7"/>
      <c r="PRE243" s="7"/>
      <c r="PRF243" s="7"/>
      <c r="PRG243" s="7"/>
      <c r="PRH243" s="7"/>
      <c r="PRI243" s="7"/>
      <c r="PRJ243" s="7"/>
      <c r="PRK243" s="7"/>
      <c r="PRL243" s="7"/>
      <c r="PRM243" s="7"/>
      <c r="PRN243" s="7"/>
      <c r="PRO243" s="7"/>
      <c r="PRP243" s="7"/>
      <c r="PRQ243" s="7"/>
      <c r="PRR243" s="7"/>
      <c r="PRS243" s="7"/>
      <c r="PRT243" s="7"/>
      <c r="PRU243" s="7"/>
      <c r="PRV243" s="7"/>
      <c r="PRW243" s="7"/>
      <c r="PRX243" s="7"/>
      <c r="PRY243" s="7"/>
      <c r="PRZ243" s="7"/>
      <c r="PSA243" s="7"/>
      <c r="PSB243" s="7"/>
      <c r="PSC243" s="7"/>
      <c r="PSD243" s="7"/>
      <c r="PSE243" s="7"/>
      <c r="PSF243" s="7"/>
      <c r="PSG243" s="7"/>
      <c r="PSH243" s="7"/>
      <c r="PSI243" s="7"/>
      <c r="PSJ243" s="7"/>
      <c r="PSK243" s="7"/>
      <c r="PSL243" s="7"/>
      <c r="PSM243" s="7"/>
      <c r="PSN243" s="7"/>
      <c r="PSO243" s="7"/>
      <c r="PSP243" s="7"/>
      <c r="PSQ243" s="7"/>
      <c r="PSR243" s="7"/>
      <c r="PSS243" s="7"/>
      <c r="PST243" s="7"/>
      <c r="PSU243" s="7"/>
      <c r="PSV243" s="7"/>
      <c r="PSW243" s="7"/>
      <c r="PSX243" s="7"/>
      <c r="PSY243" s="7"/>
      <c r="PSZ243" s="7"/>
      <c r="PTA243" s="7"/>
      <c r="PTB243" s="7"/>
      <c r="PTC243" s="7"/>
      <c r="PTD243" s="7"/>
      <c r="PTE243" s="7"/>
      <c r="PTF243" s="7"/>
      <c r="PTG243" s="7"/>
      <c r="PTH243" s="7"/>
      <c r="PTI243" s="7"/>
      <c r="PTJ243" s="7"/>
      <c r="PTK243" s="7"/>
      <c r="PTL243" s="7"/>
      <c r="PTM243" s="7"/>
      <c r="PTN243" s="7"/>
      <c r="PTO243" s="7"/>
      <c r="PTP243" s="7"/>
      <c r="PTQ243" s="7"/>
      <c r="PTR243" s="7"/>
      <c r="PTS243" s="7"/>
      <c r="PTT243" s="7"/>
      <c r="PTU243" s="7"/>
      <c r="PTV243" s="7"/>
      <c r="PTW243" s="7"/>
      <c r="PTX243" s="7"/>
      <c r="PTY243" s="7"/>
      <c r="PTZ243" s="7"/>
      <c r="PUA243" s="7"/>
      <c r="PUB243" s="7"/>
      <c r="PUC243" s="7"/>
      <c r="PUD243" s="7"/>
      <c r="PUE243" s="7"/>
      <c r="PUF243" s="7"/>
      <c r="PUG243" s="7"/>
      <c r="PUH243" s="7"/>
      <c r="PUI243" s="7"/>
      <c r="PUJ243" s="7"/>
      <c r="PUK243" s="7"/>
      <c r="PUL243" s="7"/>
      <c r="PUM243" s="7"/>
      <c r="PUN243" s="7"/>
      <c r="PUO243" s="7"/>
      <c r="PUP243" s="7"/>
      <c r="PUQ243" s="7"/>
      <c r="PUR243" s="7"/>
      <c r="PUS243" s="7"/>
      <c r="PUT243" s="7"/>
      <c r="PUU243" s="7"/>
      <c r="PUV243" s="7"/>
      <c r="PUW243" s="7"/>
      <c r="PUX243" s="7"/>
      <c r="PUY243" s="7"/>
      <c r="PUZ243" s="7"/>
      <c r="PVA243" s="7"/>
      <c r="PVB243" s="7"/>
      <c r="PVC243" s="7"/>
      <c r="PVD243" s="7"/>
      <c r="PVE243" s="7"/>
      <c r="PVF243" s="7"/>
      <c r="PVG243" s="7"/>
      <c r="PVH243" s="7"/>
      <c r="PVI243" s="7"/>
      <c r="PVJ243" s="7"/>
      <c r="PVK243" s="7"/>
      <c r="PVL243" s="7"/>
      <c r="PVM243" s="7"/>
      <c r="PVN243" s="7"/>
      <c r="PVO243" s="7"/>
      <c r="PVP243" s="7"/>
      <c r="PVQ243" s="7"/>
      <c r="PVR243" s="7"/>
      <c r="PVS243" s="7"/>
      <c r="PVT243" s="7"/>
      <c r="PVU243" s="7"/>
      <c r="PVV243" s="7"/>
      <c r="PVW243" s="7"/>
      <c r="PVX243" s="7"/>
      <c r="PVY243" s="7"/>
      <c r="PVZ243" s="7"/>
      <c r="PWA243" s="7"/>
      <c r="PWB243" s="7"/>
      <c r="PWC243" s="7"/>
      <c r="PWD243" s="7"/>
      <c r="PWE243" s="7"/>
      <c r="PWF243" s="7"/>
      <c r="PWG243" s="7"/>
      <c r="PWH243" s="7"/>
      <c r="PWI243" s="7"/>
      <c r="PWJ243" s="7"/>
      <c r="PWK243" s="7"/>
      <c r="PWL243" s="7"/>
      <c r="PWM243" s="7"/>
      <c r="PWN243" s="7"/>
      <c r="PWO243" s="7"/>
      <c r="PWP243" s="7"/>
      <c r="PWQ243" s="7"/>
      <c r="PWR243" s="7"/>
      <c r="PWS243" s="7"/>
      <c r="PWT243" s="7"/>
      <c r="PWU243" s="7"/>
      <c r="PWV243" s="7"/>
      <c r="PWW243" s="7"/>
      <c r="PWX243" s="7"/>
      <c r="PWY243" s="7"/>
      <c r="PWZ243" s="7"/>
      <c r="PXA243" s="7"/>
      <c r="PXB243" s="7"/>
      <c r="PXC243" s="7"/>
      <c r="PXD243" s="7"/>
      <c r="PXE243" s="7"/>
      <c r="PXF243" s="7"/>
      <c r="PXG243" s="7"/>
      <c r="PXH243" s="7"/>
      <c r="PXI243" s="7"/>
      <c r="PXJ243" s="7"/>
      <c r="PXK243" s="7"/>
      <c r="PXL243" s="7"/>
      <c r="PXM243" s="7"/>
      <c r="PXN243" s="7"/>
      <c r="PXO243" s="7"/>
      <c r="PXP243" s="7"/>
      <c r="PXQ243" s="7"/>
      <c r="PXR243" s="7"/>
      <c r="PXS243" s="7"/>
      <c r="PXT243" s="7"/>
      <c r="PXU243" s="7"/>
      <c r="PXV243" s="7"/>
      <c r="PXW243" s="7"/>
      <c r="PXX243" s="7"/>
      <c r="PXY243" s="7"/>
      <c r="PXZ243" s="7"/>
      <c r="PYA243" s="7"/>
      <c r="PYB243" s="7"/>
      <c r="PYC243" s="7"/>
      <c r="PYD243" s="7"/>
      <c r="PYE243" s="7"/>
      <c r="PYF243" s="7"/>
      <c r="PYG243" s="7"/>
      <c r="PYH243" s="7"/>
      <c r="PYI243" s="7"/>
      <c r="PYJ243" s="7"/>
      <c r="PYK243" s="7"/>
      <c r="PYL243" s="7"/>
      <c r="PYM243" s="7"/>
      <c r="PYN243" s="7"/>
      <c r="PYO243" s="7"/>
      <c r="PYP243" s="7"/>
      <c r="PYQ243" s="7"/>
      <c r="PYR243" s="7"/>
      <c r="PYS243" s="7"/>
      <c r="PYT243" s="7"/>
      <c r="PYU243" s="7"/>
      <c r="PYV243" s="7"/>
      <c r="PYW243" s="7"/>
      <c r="PYX243" s="7"/>
      <c r="PYY243" s="7"/>
      <c r="PYZ243" s="7"/>
      <c r="PZA243" s="7"/>
      <c r="PZB243" s="7"/>
      <c r="PZC243" s="7"/>
      <c r="PZD243" s="7"/>
      <c r="PZE243" s="7"/>
      <c r="PZF243" s="7"/>
      <c r="PZG243" s="7"/>
      <c r="PZH243" s="7"/>
      <c r="PZI243" s="7"/>
      <c r="PZJ243" s="7"/>
      <c r="PZK243" s="7"/>
      <c r="PZL243" s="7"/>
      <c r="PZM243" s="7"/>
      <c r="PZN243" s="7"/>
      <c r="PZO243" s="7"/>
      <c r="PZP243" s="7"/>
      <c r="PZQ243" s="7"/>
      <c r="PZR243" s="7"/>
      <c r="PZS243" s="7"/>
      <c r="PZT243" s="7"/>
      <c r="PZU243" s="7"/>
      <c r="PZV243" s="7"/>
      <c r="PZW243" s="7"/>
      <c r="PZX243" s="7"/>
      <c r="PZY243" s="7"/>
      <c r="PZZ243" s="7"/>
      <c r="QAA243" s="7"/>
      <c r="QAB243" s="7"/>
      <c r="QAC243" s="7"/>
      <c r="QAD243" s="7"/>
      <c r="QAE243" s="7"/>
      <c r="QAF243" s="7"/>
      <c r="QAG243" s="7"/>
      <c r="QAH243" s="7"/>
      <c r="QAI243" s="7"/>
      <c r="QAJ243" s="7"/>
      <c r="QAK243" s="7"/>
      <c r="QAL243" s="7"/>
      <c r="QAM243" s="7"/>
      <c r="QAN243" s="7"/>
      <c r="QAO243" s="7"/>
      <c r="QAP243" s="7"/>
      <c r="QAQ243" s="7"/>
      <c r="QAR243" s="7"/>
      <c r="QAS243" s="7"/>
      <c r="QAT243" s="7"/>
      <c r="QAU243" s="7"/>
      <c r="QAV243" s="7"/>
      <c r="QAW243" s="7"/>
      <c r="QAX243" s="7"/>
      <c r="QAY243" s="7"/>
      <c r="QAZ243" s="7"/>
      <c r="QBA243" s="7"/>
      <c r="QBB243" s="7"/>
      <c r="QBC243" s="7"/>
      <c r="QBD243" s="7"/>
      <c r="QBE243" s="7"/>
      <c r="QBF243" s="7"/>
      <c r="QBG243" s="7"/>
      <c r="QBH243" s="7"/>
      <c r="QBI243" s="7"/>
      <c r="QBJ243" s="7"/>
      <c r="QBK243" s="7"/>
      <c r="QBL243" s="7"/>
      <c r="QBM243" s="7"/>
      <c r="QBN243" s="7"/>
      <c r="QBO243" s="7"/>
      <c r="QBP243" s="7"/>
      <c r="QBQ243" s="7"/>
      <c r="QBR243" s="7"/>
      <c r="QBS243" s="7"/>
      <c r="QBT243" s="7"/>
      <c r="QBU243" s="7"/>
      <c r="QBV243" s="7"/>
      <c r="QBW243" s="7"/>
      <c r="QBX243" s="7"/>
      <c r="QBY243" s="7"/>
      <c r="QBZ243" s="7"/>
      <c r="QCA243" s="7"/>
      <c r="QCB243" s="7"/>
      <c r="QCC243" s="7"/>
      <c r="QCD243" s="7"/>
      <c r="QCE243" s="7"/>
      <c r="QCF243" s="7"/>
      <c r="QCG243" s="7"/>
      <c r="QCH243" s="7"/>
      <c r="QCI243" s="7"/>
      <c r="QCJ243" s="7"/>
      <c r="QCK243" s="7"/>
      <c r="QCL243" s="7"/>
      <c r="QCM243" s="7"/>
      <c r="QCN243" s="7"/>
      <c r="QCO243" s="7"/>
      <c r="QCP243" s="7"/>
      <c r="QCQ243" s="7"/>
      <c r="QCR243" s="7"/>
      <c r="QCS243" s="7"/>
      <c r="QCT243" s="7"/>
      <c r="QCU243" s="7"/>
      <c r="QCV243" s="7"/>
      <c r="QCW243" s="7"/>
      <c r="QCX243" s="7"/>
      <c r="QCY243" s="7"/>
      <c r="QCZ243" s="7"/>
      <c r="QDA243" s="7"/>
      <c r="QDB243" s="7"/>
      <c r="QDC243" s="7"/>
      <c r="QDD243" s="7"/>
      <c r="QDE243" s="7"/>
      <c r="QDF243" s="7"/>
      <c r="QDG243" s="7"/>
      <c r="QDH243" s="7"/>
      <c r="QDI243" s="7"/>
      <c r="QDJ243" s="7"/>
      <c r="QDK243" s="7"/>
      <c r="QDL243" s="7"/>
      <c r="QDM243" s="7"/>
      <c r="QDN243" s="7"/>
      <c r="QDO243" s="7"/>
      <c r="QDP243" s="7"/>
      <c r="QDQ243" s="7"/>
      <c r="QDR243" s="7"/>
      <c r="QDS243" s="7"/>
      <c r="QDT243" s="7"/>
      <c r="QDU243" s="7"/>
      <c r="QDV243" s="7"/>
      <c r="QDW243" s="7"/>
      <c r="QDX243" s="7"/>
      <c r="QDY243" s="7"/>
      <c r="QDZ243" s="7"/>
      <c r="QEA243" s="7"/>
      <c r="QEB243" s="7"/>
      <c r="QEC243" s="7"/>
      <c r="QED243" s="7"/>
      <c r="QEE243" s="7"/>
      <c r="QEF243" s="7"/>
      <c r="QEG243" s="7"/>
      <c r="QEH243" s="7"/>
      <c r="QEI243" s="7"/>
      <c r="QEJ243" s="7"/>
      <c r="QEK243" s="7"/>
      <c r="QEL243" s="7"/>
      <c r="QEM243" s="7"/>
      <c r="QEN243" s="7"/>
      <c r="QEO243" s="7"/>
      <c r="QEP243" s="7"/>
      <c r="QEQ243" s="7"/>
      <c r="QER243" s="7"/>
      <c r="QES243" s="7"/>
      <c r="QET243" s="7"/>
      <c r="QEU243" s="7"/>
      <c r="QEV243" s="7"/>
      <c r="QEW243" s="7"/>
      <c r="QEX243" s="7"/>
      <c r="QEY243" s="7"/>
      <c r="QEZ243" s="7"/>
      <c r="QFA243" s="7"/>
      <c r="QFB243" s="7"/>
      <c r="QFC243" s="7"/>
      <c r="QFD243" s="7"/>
      <c r="QFE243" s="7"/>
      <c r="QFF243" s="7"/>
      <c r="QFG243" s="7"/>
      <c r="QFH243" s="7"/>
      <c r="QFI243" s="7"/>
      <c r="QFJ243" s="7"/>
      <c r="QFK243" s="7"/>
      <c r="QFL243" s="7"/>
      <c r="QFM243" s="7"/>
      <c r="QFN243" s="7"/>
      <c r="QFO243" s="7"/>
      <c r="QFP243" s="7"/>
      <c r="QFQ243" s="7"/>
      <c r="QFR243" s="7"/>
      <c r="QFS243" s="7"/>
      <c r="QFT243" s="7"/>
      <c r="QFU243" s="7"/>
      <c r="QFV243" s="7"/>
      <c r="QFW243" s="7"/>
      <c r="QFX243" s="7"/>
      <c r="QFY243" s="7"/>
      <c r="QFZ243" s="7"/>
      <c r="QGA243" s="7"/>
      <c r="QGB243" s="7"/>
      <c r="QGC243" s="7"/>
      <c r="QGD243" s="7"/>
      <c r="QGE243" s="7"/>
      <c r="QGF243" s="7"/>
      <c r="QGG243" s="7"/>
      <c r="QGH243" s="7"/>
      <c r="QGI243" s="7"/>
      <c r="QGJ243" s="7"/>
      <c r="QGK243" s="7"/>
      <c r="QGL243" s="7"/>
      <c r="QGM243" s="7"/>
      <c r="QGN243" s="7"/>
      <c r="QGO243" s="7"/>
      <c r="QGP243" s="7"/>
      <c r="QGQ243" s="7"/>
      <c r="QGR243" s="7"/>
      <c r="QGS243" s="7"/>
      <c r="QGT243" s="7"/>
      <c r="QGU243" s="7"/>
      <c r="QGV243" s="7"/>
      <c r="QGW243" s="7"/>
      <c r="QGX243" s="7"/>
      <c r="QGY243" s="7"/>
      <c r="QGZ243" s="7"/>
      <c r="QHA243" s="7"/>
      <c r="QHB243" s="7"/>
      <c r="QHC243" s="7"/>
      <c r="QHD243" s="7"/>
      <c r="QHE243" s="7"/>
      <c r="QHF243" s="7"/>
      <c r="QHG243" s="7"/>
      <c r="QHH243" s="7"/>
      <c r="QHI243" s="7"/>
      <c r="QHJ243" s="7"/>
      <c r="QHK243" s="7"/>
      <c r="QHL243" s="7"/>
      <c r="QHM243" s="7"/>
      <c r="QHN243" s="7"/>
      <c r="QHO243" s="7"/>
      <c r="QHP243" s="7"/>
      <c r="QHQ243" s="7"/>
      <c r="QHR243" s="7"/>
      <c r="QHS243" s="7"/>
      <c r="QHT243" s="7"/>
      <c r="QHU243" s="7"/>
      <c r="QHV243" s="7"/>
      <c r="QHW243" s="7"/>
      <c r="QHX243" s="7"/>
      <c r="QHY243" s="7"/>
      <c r="QHZ243" s="7"/>
      <c r="QIA243" s="7"/>
      <c r="QIB243" s="7"/>
      <c r="QIC243" s="7"/>
      <c r="QID243" s="7"/>
      <c r="QIE243" s="7"/>
      <c r="QIF243" s="7"/>
      <c r="QIG243" s="7"/>
      <c r="QIH243" s="7"/>
      <c r="QII243" s="7"/>
      <c r="QIJ243" s="7"/>
      <c r="QIK243" s="7"/>
      <c r="QIL243" s="7"/>
      <c r="QIM243" s="7"/>
      <c r="QIN243" s="7"/>
      <c r="QIO243" s="7"/>
      <c r="QIP243" s="7"/>
      <c r="QIQ243" s="7"/>
      <c r="QIR243" s="7"/>
      <c r="QIS243" s="7"/>
      <c r="QIT243" s="7"/>
      <c r="QIU243" s="7"/>
      <c r="QIV243" s="7"/>
      <c r="QIW243" s="7"/>
      <c r="QIX243" s="7"/>
      <c r="QIY243" s="7"/>
      <c r="QIZ243" s="7"/>
      <c r="QJA243" s="7"/>
      <c r="QJB243" s="7"/>
      <c r="QJC243" s="7"/>
      <c r="QJD243" s="7"/>
      <c r="QJE243" s="7"/>
      <c r="QJF243" s="7"/>
      <c r="QJG243" s="7"/>
      <c r="QJH243" s="7"/>
      <c r="QJI243" s="7"/>
      <c r="QJJ243" s="7"/>
      <c r="QJK243" s="7"/>
      <c r="QJL243" s="7"/>
      <c r="QJM243" s="7"/>
      <c r="QJN243" s="7"/>
      <c r="QJO243" s="7"/>
      <c r="QJP243" s="7"/>
      <c r="QJQ243" s="7"/>
      <c r="QJR243" s="7"/>
      <c r="QJS243" s="7"/>
      <c r="QJT243" s="7"/>
      <c r="QJU243" s="7"/>
      <c r="QJV243" s="7"/>
      <c r="QJW243" s="7"/>
      <c r="QJX243" s="7"/>
      <c r="QJY243" s="7"/>
      <c r="QJZ243" s="7"/>
      <c r="QKA243" s="7"/>
      <c r="QKB243" s="7"/>
      <c r="QKC243" s="7"/>
      <c r="QKD243" s="7"/>
      <c r="QKE243" s="7"/>
      <c r="QKF243" s="7"/>
      <c r="QKG243" s="7"/>
      <c r="QKH243" s="7"/>
      <c r="QKI243" s="7"/>
      <c r="QKJ243" s="7"/>
      <c r="QKK243" s="7"/>
      <c r="QKL243" s="7"/>
      <c r="QKM243" s="7"/>
      <c r="QKN243" s="7"/>
      <c r="QKO243" s="7"/>
      <c r="QKP243" s="7"/>
      <c r="QKQ243" s="7"/>
      <c r="QKR243" s="7"/>
      <c r="QKS243" s="7"/>
      <c r="QKT243" s="7"/>
      <c r="QKU243" s="7"/>
      <c r="QKV243" s="7"/>
      <c r="QKW243" s="7"/>
      <c r="QKX243" s="7"/>
      <c r="QKY243" s="7"/>
      <c r="QKZ243" s="7"/>
      <c r="QLA243" s="7"/>
      <c r="QLB243" s="7"/>
      <c r="QLC243" s="7"/>
      <c r="QLD243" s="7"/>
      <c r="QLE243" s="7"/>
      <c r="QLF243" s="7"/>
      <c r="QLG243" s="7"/>
      <c r="QLH243" s="7"/>
      <c r="QLI243" s="7"/>
      <c r="QLJ243" s="7"/>
      <c r="QLK243" s="7"/>
      <c r="QLL243" s="7"/>
      <c r="QLM243" s="7"/>
      <c r="QLN243" s="7"/>
      <c r="QLO243" s="7"/>
      <c r="QLP243" s="7"/>
      <c r="QLQ243" s="7"/>
      <c r="QLR243" s="7"/>
      <c r="QLS243" s="7"/>
      <c r="QLT243" s="7"/>
      <c r="QLU243" s="7"/>
      <c r="QLV243" s="7"/>
      <c r="QLW243" s="7"/>
      <c r="QLX243" s="7"/>
      <c r="QLY243" s="7"/>
      <c r="QLZ243" s="7"/>
      <c r="QMA243" s="7"/>
      <c r="QMB243" s="7"/>
      <c r="QMC243" s="7"/>
      <c r="QMD243" s="7"/>
      <c r="QME243" s="7"/>
      <c r="QMF243" s="7"/>
      <c r="QMG243" s="7"/>
      <c r="QMH243" s="7"/>
      <c r="QMI243" s="7"/>
      <c r="QMJ243" s="7"/>
      <c r="QMK243" s="7"/>
      <c r="QML243" s="7"/>
      <c r="QMM243" s="7"/>
      <c r="QMN243" s="7"/>
      <c r="QMO243" s="7"/>
      <c r="QMP243" s="7"/>
      <c r="QMQ243" s="7"/>
      <c r="QMR243" s="7"/>
      <c r="QMS243" s="7"/>
      <c r="QMT243" s="7"/>
      <c r="QMU243" s="7"/>
      <c r="QMV243" s="7"/>
      <c r="QMW243" s="7"/>
      <c r="QMX243" s="7"/>
      <c r="QMY243" s="7"/>
      <c r="QMZ243" s="7"/>
      <c r="QNA243" s="7"/>
      <c r="QNB243" s="7"/>
      <c r="QNC243" s="7"/>
      <c r="QND243" s="7"/>
      <c r="QNE243" s="7"/>
      <c r="QNF243" s="7"/>
      <c r="QNG243" s="7"/>
      <c r="QNH243" s="7"/>
      <c r="QNI243" s="7"/>
      <c r="QNJ243" s="7"/>
      <c r="QNK243" s="7"/>
      <c r="QNL243" s="7"/>
      <c r="QNM243" s="7"/>
      <c r="QNN243" s="7"/>
      <c r="QNO243" s="7"/>
      <c r="QNP243" s="7"/>
      <c r="QNQ243" s="7"/>
      <c r="QNR243" s="7"/>
      <c r="QNS243" s="7"/>
      <c r="QNT243" s="7"/>
      <c r="QNU243" s="7"/>
      <c r="QNV243" s="7"/>
      <c r="QNW243" s="7"/>
      <c r="QNX243" s="7"/>
      <c r="QNY243" s="7"/>
      <c r="QNZ243" s="7"/>
      <c r="QOA243" s="7"/>
      <c r="QOB243" s="7"/>
      <c r="QOC243" s="7"/>
      <c r="QOD243" s="7"/>
      <c r="QOE243" s="7"/>
      <c r="QOF243" s="7"/>
      <c r="QOG243" s="7"/>
      <c r="QOH243" s="7"/>
      <c r="QOI243" s="7"/>
      <c r="QOJ243" s="7"/>
      <c r="QOK243" s="7"/>
      <c r="QOL243" s="7"/>
      <c r="QOM243" s="7"/>
      <c r="QON243" s="7"/>
      <c r="QOO243" s="7"/>
      <c r="QOP243" s="7"/>
      <c r="QOQ243" s="7"/>
      <c r="QOR243" s="7"/>
      <c r="QOS243" s="7"/>
      <c r="QOT243" s="7"/>
      <c r="QOU243" s="7"/>
      <c r="QOV243" s="7"/>
      <c r="QOW243" s="7"/>
      <c r="QOX243" s="7"/>
      <c r="QOY243" s="7"/>
      <c r="QOZ243" s="7"/>
      <c r="QPA243" s="7"/>
      <c r="QPB243" s="7"/>
      <c r="QPC243" s="7"/>
      <c r="QPD243" s="7"/>
      <c r="QPE243" s="7"/>
      <c r="QPF243" s="7"/>
      <c r="QPG243" s="7"/>
      <c r="QPH243" s="7"/>
      <c r="QPI243" s="7"/>
      <c r="QPJ243" s="7"/>
      <c r="QPK243" s="7"/>
      <c r="QPL243" s="7"/>
      <c r="QPM243" s="7"/>
      <c r="QPN243" s="7"/>
      <c r="QPO243" s="7"/>
      <c r="QPP243" s="7"/>
      <c r="QPQ243" s="7"/>
      <c r="QPR243" s="7"/>
      <c r="QPS243" s="7"/>
      <c r="QPT243" s="7"/>
      <c r="QPU243" s="7"/>
      <c r="QPV243" s="7"/>
      <c r="QPW243" s="7"/>
      <c r="QPX243" s="7"/>
      <c r="QPY243" s="7"/>
      <c r="QPZ243" s="7"/>
      <c r="QQA243" s="7"/>
      <c r="QQB243" s="7"/>
      <c r="QQC243" s="7"/>
      <c r="QQD243" s="7"/>
      <c r="QQE243" s="7"/>
      <c r="QQF243" s="7"/>
      <c r="QQG243" s="7"/>
      <c r="QQH243" s="7"/>
      <c r="QQI243" s="7"/>
      <c r="QQJ243" s="7"/>
      <c r="QQK243" s="7"/>
      <c r="QQL243" s="7"/>
      <c r="QQM243" s="7"/>
      <c r="QQN243" s="7"/>
      <c r="QQO243" s="7"/>
      <c r="QQP243" s="7"/>
      <c r="QQQ243" s="7"/>
      <c r="QQR243" s="7"/>
      <c r="QQS243" s="7"/>
      <c r="QQT243" s="7"/>
      <c r="QQU243" s="7"/>
      <c r="QQV243" s="7"/>
      <c r="QQW243" s="7"/>
      <c r="QQX243" s="7"/>
      <c r="QQY243" s="7"/>
      <c r="QQZ243" s="7"/>
      <c r="QRA243" s="7"/>
      <c r="QRB243" s="7"/>
      <c r="QRC243" s="7"/>
      <c r="QRD243" s="7"/>
      <c r="QRE243" s="7"/>
      <c r="QRF243" s="7"/>
      <c r="QRG243" s="7"/>
      <c r="QRH243" s="7"/>
      <c r="QRI243" s="7"/>
      <c r="QRJ243" s="7"/>
      <c r="QRK243" s="7"/>
      <c r="QRL243" s="7"/>
      <c r="QRM243" s="7"/>
      <c r="QRN243" s="7"/>
      <c r="QRO243" s="7"/>
      <c r="QRP243" s="7"/>
      <c r="QRQ243" s="7"/>
      <c r="QRR243" s="7"/>
      <c r="QRS243" s="7"/>
      <c r="QRT243" s="7"/>
      <c r="QRU243" s="7"/>
      <c r="QRV243" s="7"/>
      <c r="QRW243" s="7"/>
      <c r="QRX243" s="7"/>
      <c r="QRY243" s="7"/>
      <c r="QRZ243" s="7"/>
      <c r="QSA243" s="7"/>
      <c r="QSB243" s="7"/>
      <c r="QSC243" s="7"/>
      <c r="QSD243" s="7"/>
      <c r="QSE243" s="7"/>
      <c r="QSF243" s="7"/>
      <c r="QSG243" s="7"/>
      <c r="QSH243" s="7"/>
      <c r="QSI243" s="7"/>
      <c r="QSJ243" s="7"/>
      <c r="QSK243" s="7"/>
      <c r="QSL243" s="7"/>
      <c r="QSM243" s="7"/>
      <c r="QSN243" s="7"/>
      <c r="QSO243" s="7"/>
      <c r="QSP243" s="7"/>
      <c r="QSQ243" s="7"/>
      <c r="QSR243" s="7"/>
      <c r="QSS243" s="7"/>
      <c r="QST243" s="7"/>
      <c r="QSU243" s="7"/>
      <c r="QSV243" s="7"/>
      <c r="QSW243" s="7"/>
      <c r="QSX243" s="7"/>
      <c r="QSY243" s="7"/>
      <c r="QSZ243" s="7"/>
      <c r="QTA243" s="7"/>
      <c r="QTB243" s="7"/>
      <c r="QTC243" s="7"/>
      <c r="QTD243" s="7"/>
      <c r="QTE243" s="7"/>
      <c r="QTF243" s="7"/>
      <c r="QTG243" s="7"/>
      <c r="QTH243" s="7"/>
      <c r="QTI243" s="7"/>
      <c r="QTJ243" s="7"/>
      <c r="QTK243" s="7"/>
      <c r="QTL243" s="7"/>
      <c r="QTM243" s="7"/>
      <c r="QTN243" s="7"/>
      <c r="QTO243" s="7"/>
      <c r="QTP243" s="7"/>
      <c r="QTQ243" s="7"/>
      <c r="QTR243" s="7"/>
      <c r="QTS243" s="7"/>
      <c r="QTT243" s="7"/>
      <c r="QTU243" s="7"/>
      <c r="QTV243" s="7"/>
      <c r="QTW243" s="7"/>
      <c r="QTX243" s="7"/>
      <c r="QTY243" s="7"/>
      <c r="QTZ243" s="7"/>
      <c r="QUA243" s="7"/>
      <c r="QUB243" s="7"/>
      <c r="QUC243" s="7"/>
      <c r="QUD243" s="7"/>
      <c r="QUE243" s="7"/>
      <c r="QUF243" s="7"/>
      <c r="QUG243" s="7"/>
      <c r="QUH243" s="7"/>
      <c r="QUI243" s="7"/>
      <c r="QUJ243" s="7"/>
      <c r="QUK243" s="7"/>
      <c r="QUL243" s="7"/>
      <c r="QUM243" s="7"/>
      <c r="QUN243" s="7"/>
      <c r="QUO243" s="7"/>
      <c r="QUP243" s="7"/>
      <c r="QUQ243" s="7"/>
      <c r="QUR243" s="7"/>
      <c r="QUS243" s="7"/>
      <c r="QUT243" s="7"/>
      <c r="QUU243" s="7"/>
      <c r="QUV243" s="7"/>
      <c r="QUW243" s="7"/>
      <c r="QUX243" s="7"/>
      <c r="QUY243" s="7"/>
      <c r="QUZ243" s="7"/>
      <c r="QVA243" s="7"/>
      <c r="QVB243" s="7"/>
      <c r="QVC243" s="7"/>
      <c r="QVD243" s="7"/>
      <c r="QVE243" s="7"/>
      <c r="QVF243" s="7"/>
      <c r="QVG243" s="7"/>
      <c r="QVH243" s="7"/>
      <c r="QVI243" s="7"/>
      <c r="QVJ243" s="7"/>
      <c r="QVK243" s="7"/>
      <c r="QVL243" s="7"/>
      <c r="QVM243" s="7"/>
      <c r="QVN243" s="7"/>
      <c r="QVO243" s="7"/>
      <c r="QVP243" s="7"/>
      <c r="QVQ243" s="7"/>
      <c r="QVR243" s="7"/>
      <c r="QVS243" s="7"/>
      <c r="QVT243" s="7"/>
      <c r="QVU243" s="7"/>
      <c r="QVV243" s="7"/>
      <c r="QVW243" s="7"/>
      <c r="QVX243" s="7"/>
      <c r="QVY243" s="7"/>
      <c r="QVZ243" s="7"/>
      <c r="QWA243" s="7"/>
      <c r="QWB243" s="7"/>
      <c r="QWC243" s="7"/>
      <c r="QWD243" s="7"/>
      <c r="QWE243" s="7"/>
      <c r="QWF243" s="7"/>
      <c r="QWG243" s="7"/>
      <c r="QWH243" s="7"/>
      <c r="QWI243" s="7"/>
      <c r="QWJ243" s="7"/>
      <c r="QWK243" s="7"/>
      <c r="QWL243" s="7"/>
      <c r="QWM243" s="7"/>
      <c r="QWN243" s="7"/>
      <c r="QWO243" s="7"/>
      <c r="QWP243" s="7"/>
      <c r="QWQ243" s="7"/>
      <c r="QWR243" s="7"/>
      <c r="QWS243" s="7"/>
      <c r="QWT243" s="7"/>
      <c r="QWU243" s="7"/>
      <c r="QWV243" s="7"/>
      <c r="QWW243" s="7"/>
      <c r="QWX243" s="7"/>
      <c r="QWY243" s="7"/>
      <c r="QWZ243" s="7"/>
      <c r="QXA243" s="7"/>
      <c r="QXB243" s="7"/>
      <c r="QXC243" s="7"/>
      <c r="QXD243" s="7"/>
      <c r="QXE243" s="7"/>
      <c r="QXF243" s="7"/>
      <c r="QXG243" s="7"/>
      <c r="QXH243" s="7"/>
      <c r="QXI243" s="7"/>
      <c r="QXJ243" s="7"/>
      <c r="QXK243" s="7"/>
      <c r="QXL243" s="7"/>
      <c r="QXM243" s="7"/>
      <c r="QXN243" s="7"/>
      <c r="QXO243" s="7"/>
      <c r="QXP243" s="7"/>
      <c r="QXQ243" s="7"/>
      <c r="QXR243" s="7"/>
      <c r="QXS243" s="7"/>
      <c r="QXT243" s="7"/>
      <c r="QXU243" s="7"/>
      <c r="QXV243" s="7"/>
      <c r="QXW243" s="7"/>
      <c r="QXX243" s="7"/>
      <c r="QXY243" s="7"/>
      <c r="QXZ243" s="7"/>
      <c r="QYA243" s="7"/>
      <c r="QYB243" s="7"/>
      <c r="QYC243" s="7"/>
      <c r="QYD243" s="7"/>
      <c r="QYE243" s="7"/>
      <c r="QYF243" s="7"/>
      <c r="QYG243" s="7"/>
      <c r="QYH243" s="7"/>
      <c r="QYI243" s="7"/>
      <c r="QYJ243" s="7"/>
      <c r="QYK243" s="7"/>
      <c r="QYL243" s="7"/>
      <c r="QYM243" s="7"/>
      <c r="QYN243" s="7"/>
      <c r="QYO243" s="7"/>
      <c r="QYP243" s="7"/>
      <c r="QYQ243" s="7"/>
      <c r="QYR243" s="7"/>
      <c r="QYS243" s="7"/>
      <c r="QYT243" s="7"/>
      <c r="QYU243" s="7"/>
      <c r="QYV243" s="7"/>
      <c r="QYW243" s="7"/>
      <c r="QYX243" s="7"/>
      <c r="QYY243" s="7"/>
      <c r="QYZ243" s="7"/>
      <c r="QZA243" s="7"/>
      <c r="QZB243" s="7"/>
      <c r="QZC243" s="7"/>
      <c r="QZD243" s="7"/>
      <c r="QZE243" s="7"/>
      <c r="QZF243" s="7"/>
      <c r="QZG243" s="7"/>
      <c r="QZH243" s="7"/>
      <c r="QZI243" s="7"/>
      <c r="QZJ243" s="7"/>
      <c r="QZK243" s="7"/>
      <c r="QZL243" s="7"/>
      <c r="QZM243" s="7"/>
      <c r="QZN243" s="7"/>
      <c r="QZO243" s="7"/>
      <c r="QZP243" s="7"/>
      <c r="QZQ243" s="7"/>
      <c r="QZR243" s="7"/>
      <c r="QZS243" s="7"/>
      <c r="QZT243" s="7"/>
      <c r="QZU243" s="7"/>
      <c r="QZV243" s="7"/>
      <c r="QZW243" s="7"/>
      <c r="QZX243" s="7"/>
      <c r="QZY243" s="7"/>
      <c r="QZZ243" s="7"/>
      <c r="RAA243" s="7"/>
      <c r="RAB243" s="7"/>
      <c r="RAC243" s="7"/>
      <c r="RAD243" s="7"/>
      <c r="RAE243" s="7"/>
      <c r="RAF243" s="7"/>
      <c r="RAG243" s="7"/>
      <c r="RAH243" s="7"/>
      <c r="RAI243" s="7"/>
      <c r="RAJ243" s="7"/>
      <c r="RAK243" s="7"/>
      <c r="RAL243" s="7"/>
      <c r="RAM243" s="7"/>
      <c r="RAN243" s="7"/>
      <c r="RAO243" s="7"/>
      <c r="RAP243" s="7"/>
      <c r="RAQ243" s="7"/>
      <c r="RAR243" s="7"/>
      <c r="RAS243" s="7"/>
      <c r="RAT243" s="7"/>
      <c r="RAU243" s="7"/>
      <c r="RAV243" s="7"/>
      <c r="RAW243" s="7"/>
      <c r="RAX243" s="7"/>
      <c r="RAY243" s="7"/>
      <c r="RAZ243" s="7"/>
      <c r="RBA243" s="7"/>
      <c r="RBB243" s="7"/>
      <c r="RBC243" s="7"/>
      <c r="RBD243" s="7"/>
      <c r="RBE243" s="7"/>
      <c r="RBF243" s="7"/>
      <c r="RBG243" s="7"/>
      <c r="RBH243" s="7"/>
      <c r="RBI243" s="7"/>
      <c r="RBJ243" s="7"/>
      <c r="RBK243" s="7"/>
      <c r="RBL243" s="7"/>
      <c r="RBM243" s="7"/>
      <c r="RBN243" s="7"/>
      <c r="RBO243" s="7"/>
      <c r="RBP243" s="7"/>
      <c r="RBQ243" s="7"/>
      <c r="RBR243" s="7"/>
      <c r="RBS243" s="7"/>
      <c r="RBT243" s="7"/>
      <c r="RBU243" s="7"/>
      <c r="RBV243" s="7"/>
      <c r="RBW243" s="7"/>
      <c r="RBX243" s="7"/>
      <c r="RBY243" s="7"/>
      <c r="RBZ243" s="7"/>
      <c r="RCA243" s="7"/>
      <c r="RCB243" s="7"/>
      <c r="RCC243" s="7"/>
      <c r="RCD243" s="7"/>
      <c r="RCE243" s="7"/>
      <c r="RCF243" s="7"/>
      <c r="RCG243" s="7"/>
      <c r="RCH243" s="7"/>
      <c r="RCI243" s="7"/>
      <c r="RCJ243" s="7"/>
      <c r="RCK243" s="7"/>
      <c r="RCL243" s="7"/>
      <c r="RCM243" s="7"/>
      <c r="RCN243" s="7"/>
      <c r="RCO243" s="7"/>
      <c r="RCP243" s="7"/>
      <c r="RCQ243" s="7"/>
      <c r="RCR243" s="7"/>
      <c r="RCS243" s="7"/>
      <c r="RCT243" s="7"/>
      <c r="RCU243" s="7"/>
      <c r="RCV243" s="7"/>
      <c r="RCW243" s="7"/>
      <c r="RCX243" s="7"/>
      <c r="RCY243" s="7"/>
      <c r="RCZ243" s="7"/>
      <c r="RDA243" s="7"/>
      <c r="RDB243" s="7"/>
      <c r="RDC243" s="7"/>
      <c r="RDD243" s="7"/>
      <c r="RDE243" s="7"/>
      <c r="RDF243" s="7"/>
      <c r="RDG243" s="7"/>
      <c r="RDH243" s="7"/>
      <c r="RDI243" s="7"/>
      <c r="RDJ243" s="7"/>
      <c r="RDK243" s="7"/>
      <c r="RDL243" s="7"/>
      <c r="RDM243" s="7"/>
      <c r="RDN243" s="7"/>
      <c r="RDO243" s="7"/>
      <c r="RDP243" s="7"/>
      <c r="RDQ243" s="7"/>
      <c r="RDR243" s="7"/>
      <c r="RDS243" s="7"/>
      <c r="RDT243" s="7"/>
      <c r="RDU243" s="7"/>
      <c r="RDV243" s="7"/>
      <c r="RDW243" s="7"/>
      <c r="RDX243" s="7"/>
      <c r="RDY243" s="7"/>
      <c r="RDZ243" s="7"/>
      <c r="REA243" s="7"/>
      <c r="REB243" s="7"/>
      <c r="REC243" s="7"/>
      <c r="RED243" s="7"/>
      <c r="REE243" s="7"/>
      <c r="REF243" s="7"/>
      <c r="REG243" s="7"/>
      <c r="REH243" s="7"/>
      <c r="REI243" s="7"/>
      <c r="REJ243" s="7"/>
      <c r="REK243" s="7"/>
      <c r="REL243" s="7"/>
      <c r="REM243" s="7"/>
      <c r="REN243" s="7"/>
      <c r="REO243" s="7"/>
      <c r="REP243" s="7"/>
      <c r="REQ243" s="7"/>
      <c r="RER243" s="7"/>
      <c r="RES243" s="7"/>
      <c r="RET243" s="7"/>
      <c r="REU243" s="7"/>
      <c r="REV243" s="7"/>
      <c r="REW243" s="7"/>
      <c r="REX243" s="7"/>
      <c r="REY243" s="7"/>
      <c r="REZ243" s="7"/>
      <c r="RFA243" s="7"/>
      <c r="RFB243" s="7"/>
      <c r="RFC243" s="7"/>
      <c r="RFD243" s="7"/>
      <c r="RFE243" s="7"/>
      <c r="RFF243" s="7"/>
      <c r="RFG243" s="7"/>
      <c r="RFH243" s="7"/>
      <c r="RFI243" s="7"/>
      <c r="RFJ243" s="7"/>
      <c r="RFK243" s="7"/>
      <c r="RFL243" s="7"/>
      <c r="RFM243" s="7"/>
      <c r="RFN243" s="7"/>
      <c r="RFO243" s="7"/>
      <c r="RFP243" s="7"/>
      <c r="RFQ243" s="7"/>
      <c r="RFR243" s="7"/>
      <c r="RFS243" s="7"/>
      <c r="RFT243" s="7"/>
      <c r="RFU243" s="7"/>
      <c r="RFV243" s="7"/>
      <c r="RFW243" s="7"/>
      <c r="RFX243" s="7"/>
      <c r="RFY243" s="7"/>
      <c r="RFZ243" s="7"/>
      <c r="RGA243" s="7"/>
      <c r="RGB243" s="7"/>
      <c r="RGC243" s="7"/>
      <c r="RGD243" s="7"/>
      <c r="RGE243" s="7"/>
      <c r="RGF243" s="7"/>
      <c r="RGG243" s="7"/>
      <c r="RGH243" s="7"/>
      <c r="RGI243" s="7"/>
      <c r="RGJ243" s="7"/>
      <c r="RGK243" s="7"/>
      <c r="RGL243" s="7"/>
      <c r="RGM243" s="7"/>
      <c r="RGN243" s="7"/>
      <c r="RGO243" s="7"/>
      <c r="RGP243" s="7"/>
      <c r="RGQ243" s="7"/>
      <c r="RGR243" s="7"/>
      <c r="RGS243" s="7"/>
      <c r="RGT243" s="7"/>
      <c r="RGU243" s="7"/>
      <c r="RGV243" s="7"/>
      <c r="RGW243" s="7"/>
      <c r="RGX243" s="7"/>
      <c r="RGY243" s="7"/>
      <c r="RGZ243" s="7"/>
      <c r="RHA243" s="7"/>
      <c r="RHB243" s="7"/>
      <c r="RHC243" s="7"/>
      <c r="RHD243" s="7"/>
      <c r="RHE243" s="7"/>
      <c r="RHF243" s="7"/>
      <c r="RHG243" s="7"/>
      <c r="RHH243" s="7"/>
      <c r="RHI243" s="7"/>
      <c r="RHJ243" s="7"/>
      <c r="RHK243" s="7"/>
      <c r="RHL243" s="7"/>
      <c r="RHM243" s="7"/>
      <c r="RHN243" s="7"/>
      <c r="RHO243" s="7"/>
      <c r="RHP243" s="7"/>
      <c r="RHQ243" s="7"/>
      <c r="RHR243" s="7"/>
      <c r="RHS243" s="7"/>
      <c r="RHT243" s="7"/>
      <c r="RHU243" s="7"/>
      <c r="RHV243" s="7"/>
      <c r="RHW243" s="7"/>
      <c r="RHX243" s="7"/>
      <c r="RHY243" s="7"/>
      <c r="RHZ243" s="7"/>
      <c r="RIA243" s="7"/>
      <c r="RIB243" s="7"/>
      <c r="RIC243" s="7"/>
      <c r="RID243" s="7"/>
      <c r="RIE243" s="7"/>
      <c r="RIF243" s="7"/>
      <c r="RIG243" s="7"/>
      <c r="RIH243" s="7"/>
      <c r="RII243" s="7"/>
      <c r="RIJ243" s="7"/>
      <c r="RIK243" s="7"/>
      <c r="RIL243" s="7"/>
      <c r="RIM243" s="7"/>
      <c r="RIN243" s="7"/>
      <c r="RIO243" s="7"/>
      <c r="RIP243" s="7"/>
      <c r="RIQ243" s="7"/>
      <c r="RIR243" s="7"/>
      <c r="RIS243" s="7"/>
      <c r="RIT243" s="7"/>
      <c r="RIU243" s="7"/>
      <c r="RIV243" s="7"/>
      <c r="RIW243" s="7"/>
      <c r="RIX243" s="7"/>
      <c r="RIY243" s="7"/>
      <c r="RIZ243" s="7"/>
      <c r="RJA243" s="7"/>
      <c r="RJB243" s="7"/>
      <c r="RJC243" s="7"/>
      <c r="RJD243" s="7"/>
      <c r="RJE243" s="7"/>
      <c r="RJF243" s="7"/>
      <c r="RJG243" s="7"/>
      <c r="RJH243" s="7"/>
      <c r="RJI243" s="7"/>
      <c r="RJJ243" s="7"/>
      <c r="RJK243" s="7"/>
      <c r="RJL243" s="7"/>
      <c r="RJM243" s="7"/>
      <c r="RJN243" s="7"/>
      <c r="RJO243" s="7"/>
      <c r="RJP243" s="7"/>
      <c r="RJQ243" s="7"/>
      <c r="RJR243" s="7"/>
      <c r="RJS243" s="7"/>
      <c r="RJT243" s="7"/>
      <c r="RJU243" s="7"/>
      <c r="RJV243" s="7"/>
      <c r="RJW243" s="7"/>
      <c r="RJX243" s="7"/>
      <c r="RJY243" s="7"/>
      <c r="RJZ243" s="7"/>
      <c r="RKA243" s="7"/>
      <c r="RKB243" s="7"/>
      <c r="RKC243" s="7"/>
      <c r="RKD243" s="7"/>
      <c r="RKE243" s="7"/>
      <c r="RKF243" s="7"/>
      <c r="RKG243" s="7"/>
      <c r="RKH243" s="7"/>
      <c r="RKI243" s="7"/>
      <c r="RKJ243" s="7"/>
      <c r="RKK243" s="7"/>
      <c r="RKL243" s="7"/>
      <c r="RKM243" s="7"/>
      <c r="RKN243" s="7"/>
      <c r="RKO243" s="7"/>
      <c r="RKP243" s="7"/>
      <c r="RKQ243" s="7"/>
      <c r="RKR243" s="7"/>
      <c r="RKS243" s="7"/>
      <c r="RKT243" s="7"/>
      <c r="RKU243" s="7"/>
      <c r="RKV243" s="7"/>
      <c r="RKW243" s="7"/>
      <c r="RKX243" s="7"/>
      <c r="RKY243" s="7"/>
      <c r="RKZ243" s="7"/>
      <c r="RLA243" s="7"/>
      <c r="RLB243" s="7"/>
      <c r="RLC243" s="7"/>
      <c r="RLD243" s="7"/>
      <c r="RLE243" s="7"/>
      <c r="RLF243" s="7"/>
      <c r="RLG243" s="7"/>
      <c r="RLH243" s="7"/>
      <c r="RLI243" s="7"/>
      <c r="RLJ243" s="7"/>
      <c r="RLK243" s="7"/>
      <c r="RLL243" s="7"/>
      <c r="RLM243" s="7"/>
      <c r="RLN243" s="7"/>
      <c r="RLO243" s="7"/>
      <c r="RLP243" s="7"/>
      <c r="RLQ243" s="7"/>
      <c r="RLR243" s="7"/>
      <c r="RLS243" s="7"/>
      <c r="RLT243" s="7"/>
      <c r="RLU243" s="7"/>
      <c r="RLV243" s="7"/>
      <c r="RLW243" s="7"/>
      <c r="RLX243" s="7"/>
      <c r="RLY243" s="7"/>
      <c r="RLZ243" s="7"/>
      <c r="RMA243" s="7"/>
      <c r="RMB243" s="7"/>
      <c r="RMC243" s="7"/>
      <c r="RMD243" s="7"/>
      <c r="RME243" s="7"/>
      <c r="RMF243" s="7"/>
      <c r="RMG243" s="7"/>
      <c r="RMH243" s="7"/>
      <c r="RMI243" s="7"/>
      <c r="RMJ243" s="7"/>
      <c r="RMK243" s="7"/>
      <c r="RML243" s="7"/>
      <c r="RMM243" s="7"/>
      <c r="RMN243" s="7"/>
      <c r="RMO243" s="7"/>
      <c r="RMP243" s="7"/>
      <c r="RMQ243" s="7"/>
      <c r="RMR243" s="7"/>
      <c r="RMS243" s="7"/>
      <c r="RMT243" s="7"/>
      <c r="RMU243" s="7"/>
      <c r="RMV243" s="7"/>
      <c r="RMW243" s="7"/>
      <c r="RMX243" s="7"/>
      <c r="RMY243" s="7"/>
      <c r="RMZ243" s="7"/>
      <c r="RNA243" s="7"/>
      <c r="RNB243" s="7"/>
      <c r="RNC243" s="7"/>
      <c r="RND243" s="7"/>
      <c r="RNE243" s="7"/>
      <c r="RNF243" s="7"/>
      <c r="RNG243" s="7"/>
      <c r="RNH243" s="7"/>
      <c r="RNI243" s="7"/>
      <c r="RNJ243" s="7"/>
      <c r="RNK243" s="7"/>
      <c r="RNL243" s="7"/>
      <c r="RNM243" s="7"/>
      <c r="RNN243" s="7"/>
      <c r="RNO243" s="7"/>
      <c r="RNP243" s="7"/>
      <c r="RNQ243" s="7"/>
      <c r="RNR243" s="7"/>
      <c r="RNS243" s="7"/>
      <c r="RNT243" s="7"/>
      <c r="RNU243" s="7"/>
      <c r="RNV243" s="7"/>
      <c r="RNW243" s="7"/>
      <c r="RNX243" s="7"/>
      <c r="RNY243" s="7"/>
      <c r="RNZ243" s="7"/>
      <c r="ROA243" s="7"/>
      <c r="ROB243" s="7"/>
      <c r="ROC243" s="7"/>
      <c r="ROD243" s="7"/>
      <c r="ROE243" s="7"/>
      <c r="ROF243" s="7"/>
      <c r="ROG243" s="7"/>
      <c r="ROH243" s="7"/>
      <c r="ROI243" s="7"/>
      <c r="ROJ243" s="7"/>
      <c r="ROK243" s="7"/>
      <c r="ROL243" s="7"/>
      <c r="ROM243" s="7"/>
      <c r="RON243" s="7"/>
      <c r="ROO243" s="7"/>
      <c r="ROP243" s="7"/>
      <c r="ROQ243" s="7"/>
      <c r="ROR243" s="7"/>
      <c r="ROS243" s="7"/>
      <c r="ROT243" s="7"/>
      <c r="ROU243" s="7"/>
      <c r="ROV243" s="7"/>
      <c r="ROW243" s="7"/>
      <c r="ROX243" s="7"/>
      <c r="ROY243" s="7"/>
      <c r="ROZ243" s="7"/>
      <c r="RPA243" s="7"/>
      <c r="RPB243" s="7"/>
      <c r="RPC243" s="7"/>
      <c r="RPD243" s="7"/>
      <c r="RPE243" s="7"/>
      <c r="RPF243" s="7"/>
      <c r="RPG243" s="7"/>
      <c r="RPH243" s="7"/>
      <c r="RPI243" s="7"/>
      <c r="RPJ243" s="7"/>
      <c r="RPK243" s="7"/>
      <c r="RPL243" s="7"/>
      <c r="RPM243" s="7"/>
      <c r="RPN243" s="7"/>
      <c r="RPO243" s="7"/>
      <c r="RPP243" s="7"/>
      <c r="RPQ243" s="7"/>
      <c r="RPR243" s="7"/>
      <c r="RPS243" s="7"/>
      <c r="RPT243" s="7"/>
      <c r="RPU243" s="7"/>
      <c r="RPV243" s="7"/>
      <c r="RPW243" s="7"/>
      <c r="RPX243" s="7"/>
      <c r="RPY243" s="7"/>
      <c r="RPZ243" s="7"/>
      <c r="RQA243" s="7"/>
      <c r="RQB243" s="7"/>
      <c r="RQC243" s="7"/>
      <c r="RQD243" s="7"/>
      <c r="RQE243" s="7"/>
      <c r="RQF243" s="7"/>
      <c r="RQG243" s="7"/>
      <c r="RQH243" s="7"/>
      <c r="RQI243" s="7"/>
      <c r="RQJ243" s="7"/>
      <c r="RQK243" s="7"/>
      <c r="RQL243" s="7"/>
      <c r="RQM243" s="7"/>
      <c r="RQN243" s="7"/>
      <c r="RQO243" s="7"/>
      <c r="RQP243" s="7"/>
      <c r="RQQ243" s="7"/>
      <c r="RQR243" s="7"/>
      <c r="RQS243" s="7"/>
      <c r="RQT243" s="7"/>
      <c r="RQU243" s="7"/>
      <c r="RQV243" s="7"/>
      <c r="RQW243" s="7"/>
      <c r="RQX243" s="7"/>
      <c r="RQY243" s="7"/>
      <c r="RQZ243" s="7"/>
      <c r="RRA243" s="7"/>
      <c r="RRB243" s="7"/>
      <c r="RRC243" s="7"/>
      <c r="RRD243" s="7"/>
      <c r="RRE243" s="7"/>
      <c r="RRF243" s="7"/>
      <c r="RRG243" s="7"/>
      <c r="RRH243" s="7"/>
      <c r="RRI243" s="7"/>
      <c r="RRJ243" s="7"/>
      <c r="RRK243" s="7"/>
      <c r="RRL243" s="7"/>
      <c r="RRM243" s="7"/>
      <c r="RRN243" s="7"/>
      <c r="RRO243" s="7"/>
      <c r="RRP243" s="7"/>
      <c r="RRQ243" s="7"/>
      <c r="RRR243" s="7"/>
      <c r="RRS243" s="7"/>
      <c r="RRT243" s="7"/>
      <c r="RRU243" s="7"/>
      <c r="RRV243" s="7"/>
      <c r="RRW243" s="7"/>
      <c r="RRX243" s="7"/>
      <c r="RRY243" s="7"/>
      <c r="RRZ243" s="7"/>
      <c r="RSA243" s="7"/>
      <c r="RSB243" s="7"/>
      <c r="RSC243" s="7"/>
      <c r="RSD243" s="7"/>
      <c r="RSE243" s="7"/>
      <c r="RSF243" s="7"/>
      <c r="RSG243" s="7"/>
      <c r="RSH243" s="7"/>
      <c r="RSI243" s="7"/>
      <c r="RSJ243" s="7"/>
      <c r="RSK243" s="7"/>
      <c r="RSL243" s="7"/>
      <c r="RSM243" s="7"/>
      <c r="RSN243" s="7"/>
      <c r="RSO243" s="7"/>
      <c r="RSP243" s="7"/>
      <c r="RSQ243" s="7"/>
      <c r="RSR243" s="7"/>
      <c r="RSS243" s="7"/>
      <c r="RST243" s="7"/>
      <c r="RSU243" s="7"/>
      <c r="RSV243" s="7"/>
      <c r="RSW243" s="7"/>
      <c r="RSX243" s="7"/>
      <c r="RSY243" s="7"/>
      <c r="RSZ243" s="7"/>
      <c r="RTA243" s="7"/>
      <c r="RTB243" s="7"/>
      <c r="RTC243" s="7"/>
      <c r="RTD243" s="7"/>
      <c r="RTE243" s="7"/>
      <c r="RTF243" s="7"/>
      <c r="RTG243" s="7"/>
      <c r="RTH243" s="7"/>
      <c r="RTI243" s="7"/>
      <c r="RTJ243" s="7"/>
      <c r="RTK243" s="7"/>
      <c r="RTL243" s="7"/>
      <c r="RTM243" s="7"/>
      <c r="RTN243" s="7"/>
      <c r="RTO243" s="7"/>
      <c r="RTP243" s="7"/>
      <c r="RTQ243" s="7"/>
      <c r="RTR243" s="7"/>
      <c r="RTS243" s="7"/>
      <c r="RTT243" s="7"/>
      <c r="RTU243" s="7"/>
      <c r="RTV243" s="7"/>
      <c r="RTW243" s="7"/>
      <c r="RTX243" s="7"/>
      <c r="RTY243" s="7"/>
      <c r="RTZ243" s="7"/>
      <c r="RUA243" s="7"/>
      <c r="RUB243" s="7"/>
      <c r="RUC243" s="7"/>
      <c r="RUD243" s="7"/>
      <c r="RUE243" s="7"/>
      <c r="RUF243" s="7"/>
      <c r="RUG243" s="7"/>
      <c r="RUH243" s="7"/>
      <c r="RUI243" s="7"/>
      <c r="RUJ243" s="7"/>
      <c r="RUK243" s="7"/>
      <c r="RUL243" s="7"/>
      <c r="RUM243" s="7"/>
      <c r="RUN243" s="7"/>
      <c r="RUO243" s="7"/>
      <c r="RUP243" s="7"/>
      <c r="RUQ243" s="7"/>
      <c r="RUR243" s="7"/>
      <c r="RUS243" s="7"/>
      <c r="RUT243" s="7"/>
      <c r="RUU243" s="7"/>
      <c r="RUV243" s="7"/>
      <c r="RUW243" s="7"/>
      <c r="RUX243" s="7"/>
      <c r="RUY243" s="7"/>
      <c r="RUZ243" s="7"/>
      <c r="RVA243" s="7"/>
      <c r="RVB243" s="7"/>
      <c r="RVC243" s="7"/>
      <c r="RVD243" s="7"/>
      <c r="RVE243" s="7"/>
      <c r="RVF243" s="7"/>
      <c r="RVG243" s="7"/>
      <c r="RVH243" s="7"/>
      <c r="RVI243" s="7"/>
      <c r="RVJ243" s="7"/>
      <c r="RVK243" s="7"/>
      <c r="RVL243" s="7"/>
      <c r="RVM243" s="7"/>
      <c r="RVN243" s="7"/>
      <c r="RVO243" s="7"/>
      <c r="RVP243" s="7"/>
      <c r="RVQ243" s="7"/>
      <c r="RVR243" s="7"/>
      <c r="RVS243" s="7"/>
      <c r="RVT243" s="7"/>
      <c r="RVU243" s="7"/>
      <c r="RVV243" s="7"/>
      <c r="RVW243" s="7"/>
      <c r="RVX243" s="7"/>
      <c r="RVY243" s="7"/>
      <c r="RVZ243" s="7"/>
      <c r="RWA243" s="7"/>
      <c r="RWB243" s="7"/>
      <c r="RWC243" s="7"/>
      <c r="RWD243" s="7"/>
      <c r="RWE243" s="7"/>
      <c r="RWF243" s="7"/>
      <c r="RWG243" s="7"/>
      <c r="RWH243" s="7"/>
      <c r="RWI243" s="7"/>
      <c r="RWJ243" s="7"/>
      <c r="RWK243" s="7"/>
      <c r="RWL243" s="7"/>
      <c r="RWM243" s="7"/>
      <c r="RWN243" s="7"/>
      <c r="RWO243" s="7"/>
      <c r="RWP243" s="7"/>
      <c r="RWQ243" s="7"/>
      <c r="RWR243" s="7"/>
      <c r="RWS243" s="7"/>
      <c r="RWT243" s="7"/>
      <c r="RWU243" s="7"/>
      <c r="RWV243" s="7"/>
      <c r="RWW243" s="7"/>
      <c r="RWX243" s="7"/>
      <c r="RWY243" s="7"/>
      <c r="RWZ243" s="7"/>
      <c r="RXA243" s="7"/>
      <c r="RXB243" s="7"/>
      <c r="RXC243" s="7"/>
      <c r="RXD243" s="7"/>
      <c r="RXE243" s="7"/>
      <c r="RXF243" s="7"/>
      <c r="RXG243" s="7"/>
      <c r="RXH243" s="7"/>
      <c r="RXI243" s="7"/>
      <c r="RXJ243" s="7"/>
      <c r="RXK243" s="7"/>
      <c r="RXL243" s="7"/>
      <c r="RXM243" s="7"/>
      <c r="RXN243" s="7"/>
      <c r="RXO243" s="7"/>
      <c r="RXP243" s="7"/>
      <c r="RXQ243" s="7"/>
      <c r="RXR243" s="7"/>
      <c r="RXS243" s="7"/>
      <c r="RXT243" s="7"/>
      <c r="RXU243" s="7"/>
      <c r="RXV243" s="7"/>
      <c r="RXW243" s="7"/>
      <c r="RXX243" s="7"/>
      <c r="RXY243" s="7"/>
      <c r="RXZ243" s="7"/>
      <c r="RYA243" s="7"/>
      <c r="RYB243" s="7"/>
      <c r="RYC243" s="7"/>
      <c r="RYD243" s="7"/>
      <c r="RYE243" s="7"/>
      <c r="RYF243" s="7"/>
      <c r="RYG243" s="7"/>
      <c r="RYH243" s="7"/>
      <c r="RYI243" s="7"/>
      <c r="RYJ243" s="7"/>
      <c r="RYK243" s="7"/>
      <c r="RYL243" s="7"/>
      <c r="RYM243" s="7"/>
      <c r="RYN243" s="7"/>
      <c r="RYO243" s="7"/>
      <c r="RYP243" s="7"/>
      <c r="RYQ243" s="7"/>
      <c r="RYR243" s="7"/>
      <c r="RYS243" s="7"/>
      <c r="RYT243" s="7"/>
      <c r="RYU243" s="7"/>
      <c r="RYV243" s="7"/>
      <c r="RYW243" s="7"/>
      <c r="RYX243" s="7"/>
      <c r="RYY243" s="7"/>
      <c r="RYZ243" s="7"/>
      <c r="RZA243" s="7"/>
      <c r="RZB243" s="7"/>
      <c r="RZC243" s="7"/>
      <c r="RZD243" s="7"/>
      <c r="RZE243" s="7"/>
      <c r="RZF243" s="7"/>
      <c r="RZG243" s="7"/>
      <c r="RZH243" s="7"/>
      <c r="RZI243" s="7"/>
      <c r="RZJ243" s="7"/>
      <c r="RZK243" s="7"/>
      <c r="RZL243" s="7"/>
      <c r="RZM243" s="7"/>
      <c r="RZN243" s="7"/>
      <c r="RZO243" s="7"/>
      <c r="RZP243" s="7"/>
      <c r="RZQ243" s="7"/>
      <c r="RZR243" s="7"/>
      <c r="RZS243" s="7"/>
      <c r="RZT243" s="7"/>
      <c r="RZU243" s="7"/>
      <c r="RZV243" s="7"/>
      <c r="RZW243" s="7"/>
      <c r="RZX243" s="7"/>
      <c r="RZY243" s="7"/>
      <c r="RZZ243" s="7"/>
      <c r="SAA243" s="7"/>
      <c r="SAB243" s="7"/>
      <c r="SAC243" s="7"/>
      <c r="SAD243" s="7"/>
      <c r="SAE243" s="7"/>
      <c r="SAF243" s="7"/>
      <c r="SAG243" s="7"/>
      <c r="SAH243" s="7"/>
      <c r="SAI243" s="7"/>
      <c r="SAJ243" s="7"/>
      <c r="SAK243" s="7"/>
      <c r="SAL243" s="7"/>
      <c r="SAM243" s="7"/>
      <c r="SAN243" s="7"/>
      <c r="SAO243" s="7"/>
      <c r="SAP243" s="7"/>
      <c r="SAQ243" s="7"/>
      <c r="SAR243" s="7"/>
      <c r="SAS243" s="7"/>
      <c r="SAT243" s="7"/>
      <c r="SAU243" s="7"/>
      <c r="SAV243" s="7"/>
      <c r="SAW243" s="7"/>
      <c r="SAX243" s="7"/>
      <c r="SAY243" s="7"/>
      <c r="SAZ243" s="7"/>
      <c r="SBA243" s="7"/>
      <c r="SBB243" s="7"/>
      <c r="SBC243" s="7"/>
      <c r="SBD243" s="7"/>
      <c r="SBE243" s="7"/>
      <c r="SBF243" s="7"/>
      <c r="SBG243" s="7"/>
      <c r="SBH243" s="7"/>
      <c r="SBI243" s="7"/>
      <c r="SBJ243" s="7"/>
      <c r="SBK243" s="7"/>
      <c r="SBL243" s="7"/>
      <c r="SBM243" s="7"/>
      <c r="SBN243" s="7"/>
      <c r="SBO243" s="7"/>
      <c r="SBP243" s="7"/>
      <c r="SBQ243" s="7"/>
      <c r="SBR243" s="7"/>
      <c r="SBS243" s="7"/>
      <c r="SBT243" s="7"/>
      <c r="SBU243" s="7"/>
      <c r="SBV243" s="7"/>
      <c r="SBW243" s="7"/>
      <c r="SBX243" s="7"/>
      <c r="SBY243" s="7"/>
      <c r="SBZ243" s="7"/>
      <c r="SCA243" s="7"/>
      <c r="SCB243" s="7"/>
      <c r="SCC243" s="7"/>
      <c r="SCD243" s="7"/>
      <c r="SCE243" s="7"/>
      <c r="SCF243" s="7"/>
      <c r="SCG243" s="7"/>
      <c r="SCH243" s="7"/>
      <c r="SCI243" s="7"/>
      <c r="SCJ243" s="7"/>
      <c r="SCK243" s="7"/>
      <c r="SCL243" s="7"/>
      <c r="SCM243" s="7"/>
      <c r="SCN243" s="7"/>
      <c r="SCO243" s="7"/>
      <c r="SCP243" s="7"/>
      <c r="SCQ243" s="7"/>
      <c r="SCR243" s="7"/>
      <c r="SCS243" s="7"/>
      <c r="SCT243" s="7"/>
      <c r="SCU243" s="7"/>
      <c r="SCV243" s="7"/>
      <c r="SCW243" s="7"/>
      <c r="SCX243" s="7"/>
      <c r="SCY243" s="7"/>
      <c r="SCZ243" s="7"/>
      <c r="SDA243" s="7"/>
      <c r="SDB243" s="7"/>
      <c r="SDC243" s="7"/>
      <c r="SDD243" s="7"/>
      <c r="SDE243" s="7"/>
      <c r="SDF243" s="7"/>
      <c r="SDG243" s="7"/>
      <c r="SDH243" s="7"/>
      <c r="SDI243" s="7"/>
      <c r="SDJ243" s="7"/>
      <c r="SDK243" s="7"/>
      <c r="SDL243" s="7"/>
      <c r="SDM243" s="7"/>
      <c r="SDN243" s="7"/>
      <c r="SDO243" s="7"/>
      <c r="SDP243" s="7"/>
      <c r="SDQ243" s="7"/>
      <c r="SDR243" s="7"/>
      <c r="SDS243" s="7"/>
      <c r="SDT243" s="7"/>
      <c r="SDU243" s="7"/>
      <c r="SDV243" s="7"/>
      <c r="SDW243" s="7"/>
      <c r="SDX243" s="7"/>
      <c r="SDY243" s="7"/>
      <c r="SDZ243" s="7"/>
      <c r="SEA243" s="7"/>
      <c r="SEB243" s="7"/>
      <c r="SEC243" s="7"/>
      <c r="SED243" s="7"/>
      <c r="SEE243" s="7"/>
      <c r="SEF243" s="7"/>
      <c r="SEG243" s="7"/>
      <c r="SEH243" s="7"/>
      <c r="SEI243" s="7"/>
      <c r="SEJ243" s="7"/>
      <c r="SEK243" s="7"/>
      <c r="SEL243" s="7"/>
      <c r="SEM243" s="7"/>
      <c r="SEN243" s="7"/>
      <c r="SEO243" s="7"/>
      <c r="SEP243" s="7"/>
      <c r="SEQ243" s="7"/>
      <c r="SER243" s="7"/>
      <c r="SES243" s="7"/>
      <c r="SET243" s="7"/>
      <c r="SEU243" s="7"/>
      <c r="SEV243" s="7"/>
      <c r="SEW243" s="7"/>
      <c r="SEX243" s="7"/>
      <c r="SEY243" s="7"/>
      <c r="SEZ243" s="7"/>
      <c r="SFA243" s="7"/>
      <c r="SFB243" s="7"/>
      <c r="SFC243" s="7"/>
      <c r="SFD243" s="7"/>
      <c r="SFE243" s="7"/>
      <c r="SFF243" s="7"/>
      <c r="SFG243" s="7"/>
      <c r="SFH243" s="7"/>
      <c r="SFI243" s="7"/>
      <c r="SFJ243" s="7"/>
      <c r="SFK243" s="7"/>
      <c r="SFL243" s="7"/>
      <c r="SFM243" s="7"/>
      <c r="SFN243" s="7"/>
      <c r="SFO243" s="7"/>
      <c r="SFP243" s="7"/>
      <c r="SFQ243" s="7"/>
      <c r="SFR243" s="7"/>
      <c r="SFS243" s="7"/>
      <c r="SFT243" s="7"/>
      <c r="SFU243" s="7"/>
      <c r="SFV243" s="7"/>
      <c r="SFW243" s="7"/>
      <c r="SFX243" s="7"/>
      <c r="SFY243" s="7"/>
      <c r="SFZ243" s="7"/>
      <c r="SGA243" s="7"/>
      <c r="SGB243" s="7"/>
      <c r="SGC243" s="7"/>
      <c r="SGD243" s="7"/>
      <c r="SGE243" s="7"/>
      <c r="SGF243" s="7"/>
      <c r="SGG243" s="7"/>
      <c r="SGH243" s="7"/>
      <c r="SGI243" s="7"/>
      <c r="SGJ243" s="7"/>
      <c r="SGK243" s="7"/>
      <c r="SGL243" s="7"/>
      <c r="SGM243" s="7"/>
      <c r="SGN243" s="7"/>
      <c r="SGO243" s="7"/>
      <c r="SGP243" s="7"/>
      <c r="SGQ243" s="7"/>
      <c r="SGR243" s="7"/>
      <c r="SGS243" s="7"/>
      <c r="SGT243" s="7"/>
      <c r="SGU243" s="7"/>
      <c r="SGV243" s="7"/>
      <c r="SGW243" s="7"/>
      <c r="SGX243" s="7"/>
      <c r="SGY243" s="7"/>
      <c r="SGZ243" s="7"/>
      <c r="SHA243" s="7"/>
      <c r="SHB243" s="7"/>
      <c r="SHC243" s="7"/>
      <c r="SHD243" s="7"/>
      <c r="SHE243" s="7"/>
      <c r="SHF243" s="7"/>
      <c r="SHG243" s="7"/>
      <c r="SHH243" s="7"/>
      <c r="SHI243" s="7"/>
      <c r="SHJ243" s="7"/>
      <c r="SHK243" s="7"/>
      <c r="SHL243" s="7"/>
      <c r="SHM243" s="7"/>
      <c r="SHN243" s="7"/>
      <c r="SHO243" s="7"/>
      <c r="SHP243" s="7"/>
      <c r="SHQ243" s="7"/>
      <c r="SHR243" s="7"/>
      <c r="SHS243" s="7"/>
      <c r="SHT243" s="7"/>
      <c r="SHU243" s="7"/>
      <c r="SHV243" s="7"/>
      <c r="SHW243" s="7"/>
      <c r="SHX243" s="7"/>
      <c r="SHY243" s="7"/>
      <c r="SHZ243" s="7"/>
      <c r="SIA243" s="7"/>
      <c r="SIB243" s="7"/>
      <c r="SIC243" s="7"/>
      <c r="SID243" s="7"/>
      <c r="SIE243" s="7"/>
      <c r="SIF243" s="7"/>
      <c r="SIG243" s="7"/>
      <c r="SIH243" s="7"/>
      <c r="SII243" s="7"/>
      <c r="SIJ243" s="7"/>
      <c r="SIK243" s="7"/>
      <c r="SIL243" s="7"/>
      <c r="SIM243" s="7"/>
      <c r="SIN243" s="7"/>
      <c r="SIO243" s="7"/>
      <c r="SIP243" s="7"/>
      <c r="SIQ243" s="7"/>
      <c r="SIR243" s="7"/>
      <c r="SIS243" s="7"/>
      <c r="SIT243" s="7"/>
      <c r="SIU243" s="7"/>
      <c r="SIV243" s="7"/>
      <c r="SIW243" s="7"/>
      <c r="SIX243" s="7"/>
      <c r="SIY243" s="7"/>
      <c r="SIZ243" s="7"/>
      <c r="SJA243" s="7"/>
      <c r="SJB243" s="7"/>
      <c r="SJC243" s="7"/>
      <c r="SJD243" s="7"/>
      <c r="SJE243" s="7"/>
      <c r="SJF243" s="7"/>
      <c r="SJG243" s="7"/>
      <c r="SJH243" s="7"/>
      <c r="SJI243" s="7"/>
      <c r="SJJ243" s="7"/>
      <c r="SJK243" s="7"/>
      <c r="SJL243" s="7"/>
      <c r="SJM243" s="7"/>
      <c r="SJN243" s="7"/>
      <c r="SJO243" s="7"/>
      <c r="SJP243" s="7"/>
      <c r="SJQ243" s="7"/>
      <c r="SJR243" s="7"/>
      <c r="SJS243" s="7"/>
      <c r="SJT243" s="7"/>
      <c r="SJU243" s="7"/>
      <c r="SJV243" s="7"/>
      <c r="SJW243" s="7"/>
      <c r="SJX243" s="7"/>
      <c r="SJY243" s="7"/>
      <c r="SJZ243" s="7"/>
      <c r="SKA243" s="7"/>
      <c r="SKB243" s="7"/>
      <c r="SKC243" s="7"/>
      <c r="SKD243" s="7"/>
      <c r="SKE243" s="7"/>
      <c r="SKF243" s="7"/>
      <c r="SKG243" s="7"/>
      <c r="SKH243" s="7"/>
      <c r="SKI243" s="7"/>
      <c r="SKJ243" s="7"/>
      <c r="SKK243" s="7"/>
      <c r="SKL243" s="7"/>
      <c r="SKM243" s="7"/>
      <c r="SKN243" s="7"/>
      <c r="SKO243" s="7"/>
      <c r="SKP243" s="7"/>
      <c r="SKQ243" s="7"/>
      <c r="SKR243" s="7"/>
      <c r="SKS243" s="7"/>
      <c r="SKT243" s="7"/>
      <c r="SKU243" s="7"/>
      <c r="SKV243" s="7"/>
      <c r="SKW243" s="7"/>
      <c r="SKX243" s="7"/>
      <c r="SKY243" s="7"/>
      <c r="SKZ243" s="7"/>
      <c r="SLA243" s="7"/>
      <c r="SLB243" s="7"/>
      <c r="SLC243" s="7"/>
      <c r="SLD243" s="7"/>
      <c r="SLE243" s="7"/>
      <c r="SLF243" s="7"/>
      <c r="SLG243" s="7"/>
      <c r="SLH243" s="7"/>
      <c r="SLI243" s="7"/>
      <c r="SLJ243" s="7"/>
      <c r="SLK243" s="7"/>
      <c r="SLL243" s="7"/>
      <c r="SLM243" s="7"/>
      <c r="SLN243" s="7"/>
      <c r="SLO243" s="7"/>
      <c r="SLP243" s="7"/>
      <c r="SLQ243" s="7"/>
      <c r="SLR243" s="7"/>
      <c r="SLS243" s="7"/>
      <c r="SLT243" s="7"/>
      <c r="SLU243" s="7"/>
      <c r="SLV243" s="7"/>
      <c r="SLW243" s="7"/>
      <c r="SLX243" s="7"/>
      <c r="SLY243" s="7"/>
      <c r="SLZ243" s="7"/>
      <c r="SMA243" s="7"/>
      <c r="SMB243" s="7"/>
      <c r="SMC243" s="7"/>
      <c r="SMD243" s="7"/>
      <c r="SME243" s="7"/>
      <c r="SMF243" s="7"/>
      <c r="SMG243" s="7"/>
      <c r="SMH243" s="7"/>
      <c r="SMI243" s="7"/>
      <c r="SMJ243" s="7"/>
      <c r="SMK243" s="7"/>
      <c r="SML243" s="7"/>
      <c r="SMM243" s="7"/>
      <c r="SMN243" s="7"/>
      <c r="SMO243" s="7"/>
      <c r="SMP243" s="7"/>
      <c r="SMQ243" s="7"/>
      <c r="SMR243" s="7"/>
      <c r="SMS243" s="7"/>
      <c r="SMT243" s="7"/>
      <c r="SMU243" s="7"/>
      <c r="SMV243" s="7"/>
      <c r="SMW243" s="7"/>
      <c r="SMX243" s="7"/>
      <c r="SMY243" s="7"/>
      <c r="SMZ243" s="7"/>
      <c r="SNA243" s="7"/>
      <c r="SNB243" s="7"/>
      <c r="SNC243" s="7"/>
      <c r="SND243" s="7"/>
      <c r="SNE243" s="7"/>
      <c r="SNF243" s="7"/>
      <c r="SNG243" s="7"/>
      <c r="SNH243" s="7"/>
      <c r="SNI243" s="7"/>
      <c r="SNJ243" s="7"/>
      <c r="SNK243" s="7"/>
      <c r="SNL243" s="7"/>
      <c r="SNM243" s="7"/>
      <c r="SNN243" s="7"/>
      <c r="SNO243" s="7"/>
      <c r="SNP243" s="7"/>
      <c r="SNQ243" s="7"/>
      <c r="SNR243" s="7"/>
      <c r="SNS243" s="7"/>
      <c r="SNT243" s="7"/>
      <c r="SNU243" s="7"/>
      <c r="SNV243" s="7"/>
      <c r="SNW243" s="7"/>
      <c r="SNX243" s="7"/>
      <c r="SNY243" s="7"/>
      <c r="SNZ243" s="7"/>
      <c r="SOA243" s="7"/>
      <c r="SOB243" s="7"/>
      <c r="SOC243" s="7"/>
      <c r="SOD243" s="7"/>
      <c r="SOE243" s="7"/>
      <c r="SOF243" s="7"/>
      <c r="SOG243" s="7"/>
      <c r="SOH243" s="7"/>
      <c r="SOI243" s="7"/>
      <c r="SOJ243" s="7"/>
      <c r="SOK243" s="7"/>
      <c r="SOL243" s="7"/>
      <c r="SOM243" s="7"/>
      <c r="SON243" s="7"/>
      <c r="SOO243" s="7"/>
      <c r="SOP243" s="7"/>
      <c r="SOQ243" s="7"/>
      <c r="SOR243" s="7"/>
      <c r="SOS243" s="7"/>
      <c r="SOT243" s="7"/>
      <c r="SOU243" s="7"/>
      <c r="SOV243" s="7"/>
      <c r="SOW243" s="7"/>
      <c r="SOX243" s="7"/>
      <c r="SOY243" s="7"/>
      <c r="SOZ243" s="7"/>
      <c r="SPA243" s="7"/>
      <c r="SPB243" s="7"/>
      <c r="SPC243" s="7"/>
      <c r="SPD243" s="7"/>
      <c r="SPE243" s="7"/>
      <c r="SPF243" s="7"/>
      <c r="SPG243" s="7"/>
      <c r="SPH243" s="7"/>
      <c r="SPI243" s="7"/>
      <c r="SPJ243" s="7"/>
      <c r="SPK243" s="7"/>
      <c r="SPL243" s="7"/>
      <c r="SPM243" s="7"/>
      <c r="SPN243" s="7"/>
      <c r="SPO243" s="7"/>
      <c r="SPP243" s="7"/>
      <c r="SPQ243" s="7"/>
      <c r="SPR243" s="7"/>
      <c r="SPS243" s="7"/>
      <c r="SPT243" s="7"/>
      <c r="SPU243" s="7"/>
      <c r="SPV243" s="7"/>
      <c r="SPW243" s="7"/>
      <c r="SPX243" s="7"/>
      <c r="SPY243" s="7"/>
      <c r="SPZ243" s="7"/>
      <c r="SQA243" s="7"/>
      <c r="SQB243" s="7"/>
      <c r="SQC243" s="7"/>
      <c r="SQD243" s="7"/>
      <c r="SQE243" s="7"/>
      <c r="SQF243" s="7"/>
      <c r="SQG243" s="7"/>
      <c r="SQH243" s="7"/>
      <c r="SQI243" s="7"/>
      <c r="SQJ243" s="7"/>
      <c r="SQK243" s="7"/>
      <c r="SQL243" s="7"/>
      <c r="SQM243" s="7"/>
      <c r="SQN243" s="7"/>
      <c r="SQO243" s="7"/>
      <c r="SQP243" s="7"/>
      <c r="SQQ243" s="7"/>
      <c r="SQR243" s="7"/>
      <c r="SQS243" s="7"/>
      <c r="SQT243" s="7"/>
      <c r="SQU243" s="7"/>
      <c r="SQV243" s="7"/>
      <c r="SQW243" s="7"/>
      <c r="SQX243" s="7"/>
      <c r="SQY243" s="7"/>
      <c r="SQZ243" s="7"/>
      <c r="SRA243" s="7"/>
      <c r="SRB243" s="7"/>
      <c r="SRC243" s="7"/>
      <c r="SRD243" s="7"/>
      <c r="SRE243" s="7"/>
      <c r="SRF243" s="7"/>
      <c r="SRG243" s="7"/>
      <c r="SRH243" s="7"/>
      <c r="SRI243" s="7"/>
      <c r="SRJ243" s="7"/>
      <c r="SRK243" s="7"/>
      <c r="SRL243" s="7"/>
      <c r="SRM243" s="7"/>
      <c r="SRN243" s="7"/>
      <c r="SRO243" s="7"/>
      <c r="SRP243" s="7"/>
      <c r="SRQ243" s="7"/>
      <c r="SRR243" s="7"/>
      <c r="SRS243" s="7"/>
      <c r="SRT243" s="7"/>
      <c r="SRU243" s="7"/>
      <c r="SRV243" s="7"/>
      <c r="SRW243" s="7"/>
      <c r="SRX243" s="7"/>
      <c r="SRY243" s="7"/>
      <c r="SRZ243" s="7"/>
      <c r="SSA243" s="7"/>
      <c r="SSB243" s="7"/>
      <c r="SSC243" s="7"/>
      <c r="SSD243" s="7"/>
      <c r="SSE243" s="7"/>
      <c r="SSF243" s="7"/>
      <c r="SSG243" s="7"/>
      <c r="SSH243" s="7"/>
      <c r="SSI243" s="7"/>
      <c r="SSJ243" s="7"/>
      <c r="SSK243" s="7"/>
      <c r="SSL243" s="7"/>
      <c r="SSM243" s="7"/>
      <c r="SSN243" s="7"/>
      <c r="SSO243" s="7"/>
      <c r="SSP243" s="7"/>
      <c r="SSQ243" s="7"/>
      <c r="SSR243" s="7"/>
      <c r="SSS243" s="7"/>
      <c r="SST243" s="7"/>
      <c r="SSU243" s="7"/>
      <c r="SSV243" s="7"/>
      <c r="SSW243" s="7"/>
      <c r="SSX243" s="7"/>
      <c r="SSY243" s="7"/>
      <c r="SSZ243" s="7"/>
      <c r="STA243" s="7"/>
      <c r="STB243" s="7"/>
      <c r="STC243" s="7"/>
      <c r="STD243" s="7"/>
      <c r="STE243" s="7"/>
      <c r="STF243" s="7"/>
      <c r="STG243" s="7"/>
      <c r="STH243" s="7"/>
      <c r="STI243" s="7"/>
      <c r="STJ243" s="7"/>
      <c r="STK243" s="7"/>
      <c r="STL243" s="7"/>
      <c r="STM243" s="7"/>
      <c r="STN243" s="7"/>
      <c r="STO243" s="7"/>
      <c r="STP243" s="7"/>
      <c r="STQ243" s="7"/>
      <c r="STR243" s="7"/>
      <c r="STS243" s="7"/>
      <c r="STT243" s="7"/>
      <c r="STU243" s="7"/>
      <c r="STV243" s="7"/>
      <c r="STW243" s="7"/>
      <c r="STX243" s="7"/>
      <c r="STY243" s="7"/>
      <c r="STZ243" s="7"/>
      <c r="SUA243" s="7"/>
      <c r="SUB243" s="7"/>
      <c r="SUC243" s="7"/>
      <c r="SUD243" s="7"/>
      <c r="SUE243" s="7"/>
      <c r="SUF243" s="7"/>
      <c r="SUG243" s="7"/>
      <c r="SUH243" s="7"/>
      <c r="SUI243" s="7"/>
      <c r="SUJ243" s="7"/>
      <c r="SUK243" s="7"/>
      <c r="SUL243" s="7"/>
      <c r="SUM243" s="7"/>
      <c r="SUN243" s="7"/>
      <c r="SUO243" s="7"/>
      <c r="SUP243" s="7"/>
      <c r="SUQ243" s="7"/>
      <c r="SUR243" s="7"/>
      <c r="SUS243" s="7"/>
      <c r="SUT243" s="7"/>
      <c r="SUU243" s="7"/>
      <c r="SUV243" s="7"/>
      <c r="SUW243" s="7"/>
      <c r="SUX243" s="7"/>
      <c r="SUY243" s="7"/>
      <c r="SUZ243" s="7"/>
      <c r="SVA243" s="7"/>
      <c r="SVB243" s="7"/>
      <c r="SVC243" s="7"/>
      <c r="SVD243" s="7"/>
      <c r="SVE243" s="7"/>
      <c r="SVF243" s="7"/>
      <c r="SVG243" s="7"/>
      <c r="SVH243" s="7"/>
      <c r="SVI243" s="7"/>
      <c r="SVJ243" s="7"/>
      <c r="SVK243" s="7"/>
      <c r="SVL243" s="7"/>
      <c r="SVM243" s="7"/>
      <c r="SVN243" s="7"/>
      <c r="SVO243" s="7"/>
      <c r="SVP243" s="7"/>
      <c r="SVQ243" s="7"/>
      <c r="SVR243" s="7"/>
      <c r="SVS243" s="7"/>
      <c r="SVT243" s="7"/>
      <c r="SVU243" s="7"/>
      <c r="SVV243" s="7"/>
      <c r="SVW243" s="7"/>
      <c r="SVX243" s="7"/>
      <c r="SVY243" s="7"/>
      <c r="SVZ243" s="7"/>
      <c r="SWA243" s="7"/>
      <c r="SWB243" s="7"/>
      <c r="SWC243" s="7"/>
      <c r="SWD243" s="7"/>
      <c r="SWE243" s="7"/>
      <c r="SWF243" s="7"/>
      <c r="SWG243" s="7"/>
      <c r="SWH243" s="7"/>
      <c r="SWI243" s="7"/>
      <c r="SWJ243" s="7"/>
      <c r="SWK243" s="7"/>
      <c r="SWL243" s="7"/>
      <c r="SWM243" s="7"/>
      <c r="SWN243" s="7"/>
      <c r="SWO243" s="7"/>
      <c r="SWP243" s="7"/>
      <c r="SWQ243" s="7"/>
      <c r="SWR243" s="7"/>
      <c r="SWS243" s="7"/>
      <c r="SWT243" s="7"/>
      <c r="SWU243" s="7"/>
      <c r="SWV243" s="7"/>
      <c r="SWW243" s="7"/>
      <c r="SWX243" s="7"/>
      <c r="SWY243" s="7"/>
      <c r="SWZ243" s="7"/>
      <c r="SXA243" s="7"/>
      <c r="SXB243" s="7"/>
      <c r="SXC243" s="7"/>
      <c r="SXD243" s="7"/>
      <c r="SXE243" s="7"/>
      <c r="SXF243" s="7"/>
      <c r="SXG243" s="7"/>
      <c r="SXH243" s="7"/>
      <c r="SXI243" s="7"/>
      <c r="SXJ243" s="7"/>
      <c r="SXK243" s="7"/>
      <c r="SXL243" s="7"/>
      <c r="SXM243" s="7"/>
      <c r="SXN243" s="7"/>
      <c r="SXO243" s="7"/>
      <c r="SXP243" s="7"/>
      <c r="SXQ243" s="7"/>
      <c r="SXR243" s="7"/>
      <c r="SXS243" s="7"/>
      <c r="SXT243" s="7"/>
      <c r="SXU243" s="7"/>
      <c r="SXV243" s="7"/>
      <c r="SXW243" s="7"/>
      <c r="SXX243" s="7"/>
      <c r="SXY243" s="7"/>
      <c r="SXZ243" s="7"/>
      <c r="SYA243" s="7"/>
      <c r="SYB243" s="7"/>
      <c r="SYC243" s="7"/>
      <c r="SYD243" s="7"/>
      <c r="SYE243" s="7"/>
      <c r="SYF243" s="7"/>
      <c r="SYG243" s="7"/>
      <c r="SYH243" s="7"/>
      <c r="SYI243" s="7"/>
      <c r="SYJ243" s="7"/>
      <c r="SYK243" s="7"/>
      <c r="SYL243" s="7"/>
      <c r="SYM243" s="7"/>
      <c r="SYN243" s="7"/>
      <c r="SYO243" s="7"/>
      <c r="SYP243" s="7"/>
      <c r="SYQ243" s="7"/>
      <c r="SYR243" s="7"/>
      <c r="SYS243" s="7"/>
      <c r="SYT243" s="7"/>
      <c r="SYU243" s="7"/>
      <c r="SYV243" s="7"/>
      <c r="SYW243" s="7"/>
      <c r="SYX243" s="7"/>
      <c r="SYY243" s="7"/>
      <c r="SYZ243" s="7"/>
      <c r="SZA243" s="7"/>
      <c r="SZB243" s="7"/>
      <c r="SZC243" s="7"/>
      <c r="SZD243" s="7"/>
      <c r="SZE243" s="7"/>
      <c r="SZF243" s="7"/>
      <c r="SZG243" s="7"/>
      <c r="SZH243" s="7"/>
      <c r="SZI243" s="7"/>
      <c r="SZJ243" s="7"/>
      <c r="SZK243" s="7"/>
      <c r="SZL243" s="7"/>
      <c r="SZM243" s="7"/>
      <c r="SZN243" s="7"/>
      <c r="SZO243" s="7"/>
      <c r="SZP243" s="7"/>
      <c r="SZQ243" s="7"/>
      <c r="SZR243" s="7"/>
      <c r="SZS243" s="7"/>
      <c r="SZT243" s="7"/>
      <c r="SZU243" s="7"/>
      <c r="SZV243" s="7"/>
      <c r="SZW243" s="7"/>
      <c r="SZX243" s="7"/>
      <c r="SZY243" s="7"/>
      <c r="SZZ243" s="7"/>
      <c r="TAA243" s="7"/>
      <c r="TAB243" s="7"/>
      <c r="TAC243" s="7"/>
      <c r="TAD243" s="7"/>
      <c r="TAE243" s="7"/>
      <c r="TAF243" s="7"/>
      <c r="TAG243" s="7"/>
      <c r="TAH243" s="7"/>
      <c r="TAI243" s="7"/>
      <c r="TAJ243" s="7"/>
      <c r="TAK243" s="7"/>
      <c r="TAL243" s="7"/>
      <c r="TAM243" s="7"/>
      <c r="TAN243" s="7"/>
      <c r="TAO243" s="7"/>
      <c r="TAP243" s="7"/>
      <c r="TAQ243" s="7"/>
      <c r="TAR243" s="7"/>
      <c r="TAS243" s="7"/>
      <c r="TAT243" s="7"/>
      <c r="TAU243" s="7"/>
      <c r="TAV243" s="7"/>
      <c r="TAW243" s="7"/>
      <c r="TAX243" s="7"/>
      <c r="TAY243" s="7"/>
      <c r="TAZ243" s="7"/>
      <c r="TBA243" s="7"/>
      <c r="TBB243" s="7"/>
      <c r="TBC243" s="7"/>
      <c r="TBD243" s="7"/>
      <c r="TBE243" s="7"/>
      <c r="TBF243" s="7"/>
      <c r="TBG243" s="7"/>
      <c r="TBH243" s="7"/>
      <c r="TBI243" s="7"/>
      <c r="TBJ243" s="7"/>
      <c r="TBK243" s="7"/>
      <c r="TBL243" s="7"/>
      <c r="TBM243" s="7"/>
      <c r="TBN243" s="7"/>
      <c r="TBO243" s="7"/>
      <c r="TBP243" s="7"/>
      <c r="TBQ243" s="7"/>
      <c r="TBR243" s="7"/>
      <c r="TBS243" s="7"/>
      <c r="TBT243" s="7"/>
      <c r="TBU243" s="7"/>
      <c r="TBV243" s="7"/>
      <c r="TBW243" s="7"/>
      <c r="TBX243" s="7"/>
      <c r="TBY243" s="7"/>
      <c r="TBZ243" s="7"/>
      <c r="TCA243" s="7"/>
      <c r="TCB243" s="7"/>
      <c r="TCC243" s="7"/>
      <c r="TCD243" s="7"/>
      <c r="TCE243" s="7"/>
      <c r="TCF243" s="7"/>
      <c r="TCG243" s="7"/>
      <c r="TCH243" s="7"/>
      <c r="TCI243" s="7"/>
      <c r="TCJ243" s="7"/>
      <c r="TCK243" s="7"/>
      <c r="TCL243" s="7"/>
      <c r="TCM243" s="7"/>
      <c r="TCN243" s="7"/>
      <c r="TCO243" s="7"/>
      <c r="TCP243" s="7"/>
      <c r="TCQ243" s="7"/>
      <c r="TCR243" s="7"/>
      <c r="TCS243" s="7"/>
      <c r="TCT243" s="7"/>
      <c r="TCU243" s="7"/>
      <c r="TCV243" s="7"/>
      <c r="TCW243" s="7"/>
      <c r="TCX243" s="7"/>
      <c r="TCY243" s="7"/>
      <c r="TCZ243" s="7"/>
      <c r="TDA243" s="7"/>
      <c r="TDB243" s="7"/>
      <c r="TDC243" s="7"/>
      <c r="TDD243" s="7"/>
      <c r="TDE243" s="7"/>
      <c r="TDF243" s="7"/>
      <c r="TDG243" s="7"/>
      <c r="TDH243" s="7"/>
      <c r="TDI243" s="7"/>
      <c r="TDJ243" s="7"/>
      <c r="TDK243" s="7"/>
      <c r="TDL243" s="7"/>
      <c r="TDM243" s="7"/>
      <c r="TDN243" s="7"/>
      <c r="TDO243" s="7"/>
      <c r="TDP243" s="7"/>
      <c r="TDQ243" s="7"/>
      <c r="TDR243" s="7"/>
      <c r="TDS243" s="7"/>
      <c r="TDT243" s="7"/>
      <c r="TDU243" s="7"/>
      <c r="TDV243" s="7"/>
      <c r="TDW243" s="7"/>
      <c r="TDX243" s="7"/>
      <c r="TDY243" s="7"/>
      <c r="TDZ243" s="7"/>
      <c r="TEA243" s="7"/>
      <c r="TEB243" s="7"/>
      <c r="TEC243" s="7"/>
      <c r="TED243" s="7"/>
      <c r="TEE243" s="7"/>
      <c r="TEF243" s="7"/>
      <c r="TEG243" s="7"/>
      <c r="TEH243" s="7"/>
      <c r="TEI243" s="7"/>
      <c r="TEJ243" s="7"/>
      <c r="TEK243" s="7"/>
      <c r="TEL243" s="7"/>
      <c r="TEM243" s="7"/>
      <c r="TEN243" s="7"/>
      <c r="TEO243" s="7"/>
      <c r="TEP243" s="7"/>
      <c r="TEQ243" s="7"/>
      <c r="TER243" s="7"/>
      <c r="TES243" s="7"/>
      <c r="TET243" s="7"/>
      <c r="TEU243" s="7"/>
      <c r="TEV243" s="7"/>
      <c r="TEW243" s="7"/>
      <c r="TEX243" s="7"/>
      <c r="TEY243" s="7"/>
      <c r="TEZ243" s="7"/>
      <c r="TFA243" s="7"/>
      <c r="TFB243" s="7"/>
      <c r="TFC243" s="7"/>
      <c r="TFD243" s="7"/>
      <c r="TFE243" s="7"/>
      <c r="TFF243" s="7"/>
      <c r="TFG243" s="7"/>
      <c r="TFH243" s="7"/>
      <c r="TFI243" s="7"/>
      <c r="TFJ243" s="7"/>
      <c r="TFK243" s="7"/>
      <c r="TFL243" s="7"/>
      <c r="TFM243" s="7"/>
      <c r="TFN243" s="7"/>
      <c r="TFO243" s="7"/>
      <c r="TFP243" s="7"/>
      <c r="TFQ243" s="7"/>
      <c r="TFR243" s="7"/>
      <c r="TFS243" s="7"/>
      <c r="TFT243" s="7"/>
      <c r="TFU243" s="7"/>
      <c r="TFV243" s="7"/>
      <c r="TFW243" s="7"/>
      <c r="TFX243" s="7"/>
      <c r="TFY243" s="7"/>
      <c r="TFZ243" s="7"/>
      <c r="TGA243" s="7"/>
      <c r="TGB243" s="7"/>
      <c r="TGC243" s="7"/>
      <c r="TGD243" s="7"/>
      <c r="TGE243" s="7"/>
      <c r="TGF243" s="7"/>
      <c r="TGG243" s="7"/>
      <c r="TGH243" s="7"/>
      <c r="TGI243" s="7"/>
      <c r="TGJ243" s="7"/>
      <c r="TGK243" s="7"/>
      <c r="TGL243" s="7"/>
      <c r="TGM243" s="7"/>
      <c r="TGN243" s="7"/>
      <c r="TGO243" s="7"/>
      <c r="TGP243" s="7"/>
      <c r="TGQ243" s="7"/>
      <c r="TGR243" s="7"/>
      <c r="TGS243" s="7"/>
      <c r="TGT243" s="7"/>
      <c r="TGU243" s="7"/>
      <c r="TGV243" s="7"/>
      <c r="TGW243" s="7"/>
      <c r="TGX243" s="7"/>
      <c r="TGY243" s="7"/>
      <c r="TGZ243" s="7"/>
      <c r="THA243" s="7"/>
      <c r="THB243" s="7"/>
      <c r="THC243" s="7"/>
      <c r="THD243" s="7"/>
      <c r="THE243" s="7"/>
      <c r="THF243" s="7"/>
      <c r="THG243" s="7"/>
      <c r="THH243" s="7"/>
      <c r="THI243" s="7"/>
      <c r="THJ243" s="7"/>
      <c r="THK243" s="7"/>
      <c r="THL243" s="7"/>
      <c r="THM243" s="7"/>
      <c r="THN243" s="7"/>
      <c r="THO243" s="7"/>
      <c r="THP243" s="7"/>
      <c r="THQ243" s="7"/>
      <c r="THR243" s="7"/>
      <c r="THS243" s="7"/>
      <c r="THT243" s="7"/>
      <c r="THU243" s="7"/>
      <c r="THV243" s="7"/>
      <c r="THW243" s="7"/>
      <c r="THX243" s="7"/>
      <c r="THY243" s="7"/>
      <c r="THZ243" s="7"/>
      <c r="TIA243" s="7"/>
      <c r="TIB243" s="7"/>
      <c r="TIC243" s="7"/>
      <c r="TID243" s="7"/>
      <c r="TIE243" s="7"/>
      <c r="TIF243" s="7"/>
      <c r="TIG243" s="7"/>
      <c r="TIH243" s="7"/>
      <c r="TII243" s="7"/>
      <c r="TIJ243" s="7"/>
      <c r="TIK243" s="7"/>
      <c r="TIL243" s="7"/>
      <c r="TIM243" s="7"/>
      <c r="TIN243" s="7"/>
      <c r="TIO243" s="7"/>
      <c r="TIP243" s="7"/>
      <c r="TIQ243" s="7"/>
      <c r="TIR243" s="7"/>
      <c r="TIS243" s="7"/>
      <c r="TIT243" s="7"/>
      <c r="TIU243" s="7"/>
      <c r="TIV243" s="7"/>
      <c r="TIW243" s="7"/>
      <c r="TIX243" s="7"/>
      <c r="TIY243" s="7"/>
      <c r="TIZ243" s="7"/>
      <c r="TJA243" s="7"/>
      <c r="TJB243" s="7"/>
      <c r="TJC243" s="7"/>
      <c r="TJD243" s="7"/>
      <c r="TJE243" s="7"/>
      <c r="TJF243" s="7"/>
      <c r="TJG243" s="7"/>
      <c r="TJH243" s="7"/>
      <c r="TJI243" s="7"/>
      <c r="TJJ243" s="7"/>
      <c r="TJK243" s="7"/>
      <c r="TJL243" s="7"/>
      <c r="TJM243" s="7"/>
      <c r="TJN243" s="7"/>
      <c r="TJO243" s="7"/>
      <c r="TJP243" s="7"/>
      <c r="TJQ243" s="7"/>
      <c r="TJR243" s="7"/>
      <c r="TJS243" s="7"/>
      <c r="TJT243" s="7"/>
      <c r="TJU243" s="7"/>
      <c r="TJV243" s="7"/>
      <c r="TJW243" s="7"/>
      <c r="TJX243" s="7"/>
      <c r="TJY243" s="7"/>
      <c r="TJZ243" s="7"/>
      <c r="TKA243" s="7"/>
      <c r="TKB243" s="7"/>
      <c r="TKC243" s="7"/>
      <c r="TKD243" s="7"/>
      <c r="TKE243" s="7"/>
      <c r="TKF243" s="7"/>
      <c r="TKG243" s="7"/>
      <c r="TKH243" s="7"/>
      <c r="TKI243" s="7"/>
      <c r="TKJ243" s="7"/>
      <c r="TKK243" s="7"/>
      <c r="TKL243" s="7"/>
      <c r="TKM243" s="7"/>
      <c r="TKN243" s="7"/>
      <c r="TKO243" s="7"/>
      <c r="TKP243" s="7"/>
      <c r="TKQ243" s="7"/>
      <c r="TKR243" s="7"/>
      <c r="TKS243" s="7"/>
      <c r="TKT243" s="7"/>
      <c r="TKU243" s="7"/>
      <c r="TKV243" s="7"/>
      <c r="TKW243" s="7"/>
      <c r="TKX243" s="7"/>
      <c r="TKY243" s="7"/>
      <c r="TKZ243" s="7"/>
      <c r="TLA243" s="7"/>
      <c r="TLB243" s="7"/>
      <c r="TLC243" s="7"/>
      <c r="TLD243" s="7"/>
      <c r="TLE243" s="7"/>
      <c r="TLF243" s="7"/>
      <c r="TLG243" s="7"/>
      <c r="TLH243" s="7"/>
      <c r="TLI243" s="7"/>
      <c r="TLJ243" s="7"/>
      <c r="TLK243" s="7"/>
      <c r="TLL243" s="7"/>
      <c r="TLM243" s="7"/>
      <c r="TLN243" s="7"/>
      <c r="TLO243" s="7"/>
      <c r="TLP243" s="7"/>
      <c r="TLQ243" s="7"/>
      <c r="TLR243" s="7"/>
      <c r="TLS243" s="7"/>
      <c r="TLT243" s="7"/>
      <c r="TLU243" s="7"/>
      <c r="TLV243" s="7"/>
      <c r="TLW243" s="7"/>
      <c r="TLX243" s="7"/>
      <c r="TLY243" s="7"/>
      <c r="TLZ243" s="7"/>
      <c r="TMA243" s="7"/>
      <c r="TMB243" s="7"/>
      <c r="TMC243" s="7"/>
      <c r="TMD243" s="7"/>
      <c r="TME243" s="7"/>
      <c r="TMF243" s="7"/>
      <c r="TMG243" s="7"/>
      <c r="TMH243" s="7"/>
      <c r="TMI243" s="7"/>
      <c r="TMJ243" s="7"/>
      <c r="TMK243" s="7"/>
      <c r="TML243" s="7"/>
      <c r="TMM243" s="7"/>
      <c r="TMN243" s="7"/>
      <c r="TMO243" s="7"/>
      <c r="TMP243" s="7"/>
      <c r="TMQ243" s="7"/>
      <c r="TMR243" s="7"/>
      <c r="TMS243" s="7"/>
      <c r="TMT243" s="7"/>
      <c r="TMU243" s="7"/>
      <c r="TMV243" s="7"/>
      <c r="TMW243" s="7"/>
      <c r="TMX243" s="7"/>
      <c r="TMY243" s="7"/>
      <c r="TMZ243" s="7"/>
      <c r="TNA243" s="7"/>
      <c r="TNB243" s="7"/>
      <c r="TNC243" s="7"/>
      <c r="TND243" s="7"/>
      <c r="TNE243" s="7"/>
      <c r="TNF243" s="7"/>
      <c r="TNG243" s="7"/>
      <c r="TNH243" s="7"/>
      <c r="TNI243" s="7"/>
      <c r="TNJ243" s="7"/>
      <c r="TNK243" s="7"/>
      <c r="TNL243" s="7"/>
      <c r="TNM243" s="7"/>
      <c r="TNN243" s="7"/>
      <c r="TNO243" s="7"/>
      <c r="TNP243" s="7"/>
      <c r="TNQ243" s="7"/>
      <c r="TNR243" s="7"/>
      <c r="TNS243" s="7"/>
      <c r="TNT243" s="7"/>
      <c r="TNU243" s="7"/>
      <c r="TNV243" s="7"/>
      <c r="TNW243" s="7"/>
      <c r="TNX243" s="7"/>
      <c r="TNY243" s="7"/>
      <c r="TNZ243" s="7"/>
      <c r="TOA243" s="7"/>
      <c r="TOB243" s="7"/>
      <c r="TOC243" s="7"/>
      <c r="TOD243" s="7"/>
      <c r="TOE243" s="7"/>
      <c r="TOF243" s="7"/>
      <c r="TOG243" s="7"/>
      <c r="TOH243" s="7"/>
      <c r="TOI243" s="7"/>
      <c r="TOJ243" s="7"/>
      <c r="TOK243" s="7"/>
      <c r="TOL243" s="7"/>
      <c r="TOM243" s="7"/>
      <c r="TON243" s="7"/>
      <c r="TOO243" s="7"/>
      <c r="TOP243" s="7"/>
      <c r="TOQ243" s="7"/>
      <c r="TOR243" s="7"/>
      <c r="TOS243" s="7"/>
      <c r="TOT243" s="7"/>
      <c r="TOU243" s="7"/>
      <c r="TOV243" s="7"/>
      <c r="TOW243" s="7"/>
      <c r="TOX243" s="7"/>
      <c r="TOY243" s="7"/>
      <c r="TOZ243" s="7"/>
      <c r="TPA243" s="7"/>
      <c r="TPB243" s="7"/>
      <c r="TPC243" s="7"/>
      <c r="TPD243" s="7"/>
      <c r="TPE243" s="7"/>
      <c r="TPF243" s="7"/>
      <c r="TPG243" s="7"/>
      <c r="TPH243" s="7"/>
      <c r="TPI243" s="7"/>
      <c r="TPJ243" s="7"/>
      <c r="TPK243" s="7"/>
      <c r="TPL243" s="7"/>
      <c r="TPM243" s="7"/>
      <c r="TPN243" s="7"/>
      <c r="TPO243" s="7"/>
      <c r="TPP243" s="7"/>
      <c r="TPQ243" s="7"/>
      <c r="TPR243" s="7"/>
      <c r="TPS243" s="7"/>
      <c r="TPT243" s="7"/>
      <c r="TPU243" s="7"/>
      <c r="TPV243" s="7"/>
      <c r="TPW243" s="7"/>
      <c r="TPX243" s="7"/>
      <c r="TPY243" s="7"/>
      <c r="TPZ243" s="7"/>
      <c r="TQA243" s="7"/>
      <c r="TQB243" s="7"/>
      <c r="TQC243" s="7"/>
      <c r="TQD243" s="7"/>
      <c r="TQE243" s="7"/>
      <c r="TQF243" s="7"/>
      <c r="TQG243" s="7"/>
      <c r="TQH243" s="7"/>
      <c r="TQI243" s="7"/>
      <c r="TQJ243" s="7"/>
      <c r="TQK243" s="7"/>
      <c r="TQL243" s="7"/>
      <c r="TQM243" s="7"/>
      <c r="TQN243" s="7"/>
      <c r="TQO243" s="7"/>
      <c r="TQP243" s="7"/>
      <c r="TQQ243" s="7"/>
      <c r="TQR243" s="7"/>
      <c r="TQS243" s="7"/>
      <c r="TQT243" s="7"/>
      <c r="TQU243" s="7"/>
      <c r="TQV243" s="7"/>
      <c r="TQW243" s="7"/>
      <c r="TQX243" s="7"/>
      <c r="TQY243" s="7"/>
      <c r="TQZ243" s="7"/>
      <c r="TRA243" s="7"/>
      <c r="TRB243" s="7"/>
      <c r="TRC243" s="7"/>
      <c r="TRD243" s="7"/>
      <c r="TRE243" s="7"/>
      <c r="TRF243" s="7"/>
      <c r="TRG243" s="7"/>
      <c r="TRH243" s="7"/>
      <c r="TRI243" s="7"/>
      <c r="TRJ243" s="7"/>
      <c r="TRK243" s="7"/>
      <c r="TRL243" s="7"/>
      <c r="TRM243" s="7"/>
      <c r="TRN243" s="7"/>
      <c r="TRO243" s="7"/>
      <c r="TRP243" s="7"/>
      <c r="TRQ243" s="7"/>
      <c r="TRR243" s="7"/>
      <c r="TRS243" s="7"/>
      <c r="TRT243" s="7"/>
      <c r="TRU243" s="7"/>
      <c r="TRV243" s="7"/>
      <c r="TRW243" s="7"/>
      <c r="TRX243" s="7"/>
      <c r="TRY243" s="7"/>
      <c r="TRZ243" s="7"/>
      <c r="TSA243" s="7"/>
      <c r="TSB243" s="7"/>
      <c r="TSC243" s="7"/>
      <c r="TSD243" s="7"/>
      <c r="TSE243" s="7"/>
      <c r="TSF243" s="7"/>
      <c r="TSG243" s="7"/>
      <c r="TSH243" s="7"/>
      <c r="TSI243" s="7"/>
      <c r="TSJ243" s="7"/>
      <c r="TSK243" s="7"/>
      <c r="TSL243" s="7"/>
      <c r="TSM243" s="7"/>
      <c r="TSN243" s="7"/>
      <c r="TSO243" s="7"/>
      <c r="TSP243" s="7"/>
      <c r="TSQ243" s="7"/>
      <c r="TSR243" s="7"/>
      <c r="TSS243" s="7"/>
      <c r="TST243" s="7"/>
      <c r="TSU243" s="7"/>
      <c r="TSV243" s="7"/>
      <c r="TSW243" s="7"/>
      <c r="TSX243" s="7"/>
      <c r="TSY243" s="7"/>
      <c r="TSZ243" s="7"/>
      <c r="TTA243" s="7"/>
      <c r="TTB243" s="7"/>
      <c r="TTC243" s="7"/>
      <c r="TTD243" s="7"/>
      <c r="TTE243" s="7"/>
      <c r="TTF243" s="7"/>
      <c r="TTG243" s="7"/>
      <c r="TTH243" s="7"/>
      <c r="TTI243" s="7"/>
      <c r="TTJ243" s="7"/>
      <c r="TTK243" s="7"/>
      <c r="TTL243" s="7"/>
      <c r="TTM243" s="7"/>
      <c r="TTN243" s="7"/>
      <c r="TTO243" s="7"/>
      <c r="TTP243" s="7"/>
      <c r="TTQ243" s="7"/>
      <c r="TTR243" s="7"/>
      <c r="TTS243" s="7"/>
      <c r="TTT243" s="7"/>
      <c r="TTU243" s="7"/>
      <c r="TTV243" s="7"/>
      <c r="TTW243" s="7"/>
      <c r="TTX243" s="7"/>
      <c r="TTY243" s="7"/>
      <c r="TTZ243" s="7"/>
      <c r="TUA243" s="7"/>
      <c r="TUB243" s="7"/>
      <c r="TUC243" s="7"/>
      <c r="TUD243" s="7"/>
      <c r="TUE243" s="7"/>
      <c r="TUF243" s="7"/>
      <c r="TUG243" s="7"/>
      <c r="TUH243" s="7"/>
      <c r="TUI243" s="7"/>
      <c r="TUJ243" s="7"/>
      <c r="TUK243" s="7"/>
      <c r="TUL243" s="7"/>
      <c r="TUM243" s="7"/>
      <c r="TUN243" s="7"/>
      <c r="TUO243" s="7"/>
      <c r="TUP243" s="7"/>
      <c r="TUQ243" s="7"/>
      <c r="TUR243" s="7"/>
      <c r="TUS243" s="7"/>
      <c r="TUT243" s="7"/>
      <c r="TUU243" s="7"/>
      <c r="TUV243" s="7"/>
      <c r="TUW243" s="7"/>
      <c r="TUX243" s="7"/>
      <c r="TUY243" s="7"/>
      <c r="TUZ243" s="7"/>
      <c r="TVA243" s="7"/>
      <c r="TVB243" s="7"/>
      <c r="TVC243" s="7"/>
      <c r="TVD243" s="7"/>
      <c r="TVE243" s="7"/>
      <c r="TVF243" s="7"/>
      <c r="TVG243" s="7"/>
      <c r="TVH243" s="7"/>
      <c r="TVI243" s="7"/>
      <c r="TVJ243" s="7"/>
      <c r="TVK243" s="7"/>
      <c r="TVL243" s="7"/>
      <c r="TVM243" s="7"/>
      <c r="TVN243" s="7"/>
      <c r="TVO243" s="7"/>
      <c r="TVP243" s="7"/>
      <c r="TVQ243" s="7"/>
      <c r="TVR243" s="7"/>
      <c r="TVS243" s="7"/>
      <c r="TVT243" s="7"/>
      <c r="TVU243" s="7"/>
      <c r="TVV243" s="7"/>
      <c r="TVW243" s="7"/>
      <c r="TVX243" s="7"/>
      <c r="TVY243" s="7"/>
      <c r="TVZ243" s="7"/>
      <c r="TWA243" s="7"/>
      <c r="TWB243" s="7"/>
      <c r="TWC243" s="7"/>
      <c r="TWD243" s="7"/>
      <c r="TWE243" s="7"/>
      <c r="TWF243" s="7"/>
      <c r="TWG243" s="7"/>
      <c r="TWH243" s="7"/>
      <c r="TWI243" s="7"/>
      <c r="TWJ243" s="7"/>
      <c r="TWK243" s="7"/>
      <c r="TWL243" s="7"/>
      <c r="TWM243" s="7"/>
      <c r="TWN243" s="7"/>
      <c r="TWO243" s="7"/>
      <c r="TWP243" s="7"/>
      <c r="TWQ243" s="7"/>
      <c r="TWR243" s="7"/>
      <c r="TWS243" s="7"/>
      <c r="TWT243" s="7"/>
      <c r="TWU243" s="7"/>
      <c r="TWV243" s="7"/>
      <c r="TWW243" s="7"/>
      <c r="TWX243" s="7"/>
      <c r="TWY243" s="7"/>
      <c r="TWZ243" s="7"/>
      <c r="TXA243" s="7"/>
      <c r="TXB243" s="7"/>
      <c r="TXC243" s="7"/>
      <c r="TXD243" s="7"/>
      <c r="TXE243" s="7"/>
      <c r="TXF243" s="7"/>
      <c r="TXG243" s="7"/>
      <c r="TXH243" s="7"/>
      <c r="TXI243" s="7"/>
      <c r="TXJ243" s="7"/>
      <c r="TXK243" s="7"/>
      <c r="TXL243" s="7"/>
      <c r="TXM243" s="7"/>
      <c r="TXN243" s="7"/>
      <c r="TXO243" s="7"/>
      <c r="TXP243" s="7"/>
      <c r="TXQ243" s="7"/>
      <c r="TXR243" s="7"/>
      <c r="TXS243" s="7"/>
      <c r="TXT243" s="7"/>
      <c r="TXU243" s="7"/>
      <c r="TXV243" s="7"/>
      <c r="TXW243" s="7"/>
      <c r="TXX243" s="7"/>
      <c r="TXY243" s="7"/>
      <c r="TXZ243" s="7"/>
      <c r="TYA243" s="7"/>
      <c r="TYB243" s="7"/>
      <c r="TYC243" s="7"/>
      <c r="TYD243" s="7"/>
      <c r="TYE243" s="7"/>
      <c r="TYF243" s="7"/>
      <c r="TYG243" s="7"/>
      <c r="TYH243" s="7"/>
      <c r="TYI243" s="7"/>
      <c r="TYJ243" s="7"/>
      <c r="TYK243" s="7"/>
      <c r="TYL243" s="7"/>
      <c r="TYM243" s="7"/>
      <c r="TYN243" s="7"/>
      <c r="TYO243" s="7"/>
      <c r="TYP243" s="7"/>
      <c r="TYQ243" s="7"/>
      <c r="TYR243" s="7"/>
      <c r="TYS243" s="7"/>
      <c r="TYT243" s="7"/>
      <c r="TYU243" s="7"/>
      <c r="TYV243" s="7"/>
      <c r="TYW243" s="7"/>
      <c r="TYX243" s="7"/>
      <c r="TYY243" s="7"/>
      <c r="TYZ243" s="7"/>
      <c r="TZA243" s="7"/>
      <c r="TZB243" s="7"/>
      <c r="TZC243" s="7"/>
      <c r="TZD243" s="7"/>
      <c r="TZE243" s="7"/>
      <c r="TZF243" s="7"/>
      <c r="TZG243" s="7"/>
      <c r="TZH243" s="7"/>
      <c r="TZI243" s="7"/>
      <c r="TZJ243" s="7"/>
      <c r="TZK243" s="7"/>
      <c r="TZL243" s="7"/>
      <c r="TZM243" s="7"/>
      <c r="TZN243" s="7"/>
      <c r="TZO243" s="7"/>
      <c r="TZP243" s="7"/>
      <c r="TZQ243" s="7"/>
      <c r="TZR243" s="7"/>
      <c r="TZS243" s="7"/>
      <c r="TZT243" s="7"/>
      <c r="TZU243" s="7"/>
      <c r="TZV243" s="7"/>
      <c r="TZW243" s="7"/>
      <c r="TZX243" s="7"/>
      <c r="TZY243" s="7"/>
      <c r="TZZ243" s="7"/>
      <c r="UAA243" s="7"/>
      <c r="UAB243" s="7"/>
      <c r="UAC243" s="7"/>
      <c r="UAD243" s="7"/>
      <c r="UAE243" s="7"/>
      <c r="UAF243" s="7"/>
      <c r="UAG243" s="7"/>
      <c r="UAH243" s="7"/>
      <c r="UAI243" s="7"/>
      <c r="UAJ243" s="7"/>
      <c r="UAK243" s="7"/>
      <c r="UAL243" s="7"/>
      <c r="UAM243" s="7"/>
      <c r="UAN243" s="7"/>
      <c r="UAO243" s="7"/>
      <c r="UAP243" s="7"/>
      <c r="UAQ243" s="7"/>
      <c r="UAR243" s="7"/>
      <c r="UAS243" s="7"/>
      <c r="UAT243" s="7"/>
      <c r="UAU243" s="7"/>
      <c r="UAV243" s="7"/>
      <c r="UAW243" s="7"/>
      <c r="UAX243" s="7"/>
      <c r="UAY243" s="7"/>
      <c r="UAZ243" s="7"/>
      <c r="UBA243" s="7"/>
      <c r="UBB243" s="7"/>
      <c r="UBC243" s="7"/>
      <c r="UBD243" s="7"/>
      <c r="UBE243" s="7"/>
      <c r="UBF243" s="7"/>
      <c r="UBG243" s="7"/>
      <c r="UBH243" s="7"/>
      <c r="UBI243" s="7"/>
      <c r="UBJ243" s="7"/>
      <c r="UBK243" s="7"/>
      <c r="UBL243" s="7"/>
      <c r="UBM243" s="7"/>
      <c r="UBN243" s="7"/>
      <c r="UBO243" s="7"/>
      <c r="UBP243" s="7"/>
      <c r="UBQ243" s="7"/>
      <c r="UBR243" s="7"/>
      <c r="UBS243" s="7"/>
      <c r="UBT243" s="7"/>
      <c r="UBU243" s="7"/>
      <c r="UBV243" s="7"/>
      <c r="UBW243" s="7"/>
      <c r="UBX243" s="7"/>
      <c r="UBY243" s="7"/>
      <c r="UBZ243" s="7"/>
      <c r="UCA243" s="7"/>
      <c r="UCB243" s="7"/>
      <c r="UCC243" s="7"/>
      <c r="UCD243" s="7"/>
      <c r="UCE243" s="7"/>
      <c r="UCF243" s="7"/>
      <c r="UCG243" s="7"/>
      <c r="UCH243" s="7"/>
      <c r="UCI243" s="7"/>
      <c r="UCJ243" s="7"/>
      <c r="UCK243" s="7"/>
      <c r="UCL243" s="7"/>
      <c r="UCM243" s="7"/>
      <c r="UCN243" s="7"/>
      <c r="UCO243" s="7"/>
      <c r="UCP243" s="7"/>
      <c r="UCQ243" s="7"/>
      <c r="UCR243" s="7"/>
      <c r="UCS243" s="7"/>
      <c r="UCT243" s="7"/>
      <c r="UCU243" s="7"/>
      <c r="UCV243" s="7"/>
      <c r="UCW243" s="7"/>
      <c r="UCX243" s="7"/>
      <c r="UCY243" s="7"/>
      <c r="UCZ243" s="7"/>
      <c r="UDA243" s="7"/>
      <c r="UDB243" s="7"/>
      <c r="UDC243" s="7"/>
      <c r="UDD243" s="7"/>
      <c r="UDE243" s="7"/>
      <c r="UDF243" s="7"/>
      <c r="UDG243" s="7"/>
      <c r="UDH243" s="7"/>
      <c r="UDI243" s="7"/>
      <c r="UDJ243" s="7"/>
      <c r="UDK243" s="7"/>
      <c r="UDL243" s="7"/>
      <c r="UDM243" s="7"/>
      <c r="UDN243" s="7"/>
      <c r="UDO243" s="7"/>
      <c r="UDP243" s="7"/>
      <c r="UDQ243" s="7"/>
      <c r="UDR243" s="7"/>
      <c r="UDS243" s="7"/>
      <c r="UDT243" s="7"/>
      <c r="UDU243" s="7"/>
      <c r="UDV243" s="7"/>
      <c r="UDW243" s="7"/>
      <c r="UDX243" s="7"/>
      <c r="UDY243" s="7"/>
      <c r="UDZ243" s="7"/>
      <c r="UEA243" s="7"/>
      <c r="UEB243" s="7"/>
      <c r="UEC243" s="7"/>
      <c r="UED243" s="7"/>
      <c r="UEE243" s="7"/>
      <c r="UEF243" s="7"/>
      <c r="UEG243" s="7"/>
      <c r="UEH243" s="7"/>
      <c r="UEI243" s="7"/>
      <c r="UEJ243" s="7"/>
      <c r="UEK243" s="7"/>
      <c r="UEL243" s="7"/>
      <c r="UEM243" s="7"/>
      <c r="UEN243" s="7"/>
      <c r="UEO243" s="7"/>
      <c r="UEP243" s="7"/>
      <c r="UEQ243" s="7"/>
      <c r="UER243" s="7"/>
      <c r="UES243" s="7"/>
      <c r="UET243" s="7"/>
      <c r="UEU243" s="7"/>
      <c r="UEV243" s="7"/>
      <c r="UEW243" s="7"/>
      <c r="UEX243" s="7"/>
      <c r="UEY243" s="7"/>
      <c r="UEZ243" s="7"/>
      <c r="UFA243" s="7"/>
      <c r="UFB243" s="7"/>
      <c r="UFC243" s="7"/>
      <c r="UFD243" s="7"/>
      <c r="UFE243" s="7"/>
      <c r="UFF243" s="7"/>
      <c r="UFG243" s="7"/>
      <c r="UFH243" s="7"/>
      <c r="UFI243" s="7"/>
      <c r="UFJ243" s="7"/>
      <c r="UFK243" s="7"/>
      <c r="UFL243" s="7"/>
      <c r="UFM243" s="7"/>
      <c r="UFN243" s="7"/>
      <c r="UFO243" s="7"/>
      <c r="UFP243" s="7"/>
      <c r="UFQ243" s="7"/>
      <c r="UFR243" s="7"/>
      <c r="UFS243" s="7"/>
      <c r="UFT243" s="7"/>
      <c r="UFU243" s="7"/>
      <c r="UFV243" s="7"/>
      <c r="UFW243" s="7"/>
      <c r="UFX243" s="7"/>
      <c r="UFY243" s="7"/>
      <c r="UFZ243" s="7"/>
      <c r="UGA243" s="7"/>
      <c r="UGB243" s="7"/>
      <c r="UGC243" s="7"/>
      <c r="UGD243" s="7"/>
      <c r="UGE243" s="7"/>
      <c r="UGF243" s="7"/>
      <c r="UGG243" s="7"/>
      <c r="UGH243" s="7"/>
      <c r="UGI243" s="7"/>
      <c r="UGJ243" s="7"/>
      <c r="UGK243" s="7"/>
      <c r="UGL243" s="7"/>
      <c r="UGM243" s="7"/>
      <c r="UGN243" s="7"/>
      <c r="UGO243" s="7"/>
      <c r="UGP243" s="7"/>
      <c r="UGQ243" s="7"/>
      <c r="UGR243" s="7"/>
      <c r="UGS243" s="7"/>
      <c r="UGT243" s="7"/>
      <c r="UGU243" s="7"/>
      <c r="UGV243" s="7"/>
      <c r="UGW243" s="7"/>
      <c r="UGX243" s="7"/>
      <c r="UGY243" s="7"/>
      <c r="UGZ243" s="7"/>
      <c r="UHA243" s="7"/>
      <c r="UHB243" s="7"/>
      <c r="UHC243" s="7"/>
      <c r="UHD243" s="7"/>
      <c r="UHE243" s="7"/>
      <c r="UHF243" s="7"/>
      <c r="UHG243" s="7"/>
      <c r="UHH243" s="7"/>
      <c r="UHI243" s="7"/>
      <c r="UHJ243" s="7"/>
      <c r="UHK243" s="7"/>
      <c r="UHL243" s="7"/>
      <c r="UHM243" s="7"/>
      <c r="UHN243" s="7"/>
      <c r="UHO243" s="7"/>
      <c r="UHP243" s="7"/>
      <c r="UHQ243" s="7"/>
      <c r="UHR243" s="7"/>
      <c r="UHS243" s="7"/>
      <c r="UHT243" s="7"/>
      <c r="UHU243" s="7"/>
      <c r="UHV243" s="7"/>
      <c r="UHW243" s="7"/>
      <c r="UHX243" s="7"/>
      <c r="UHY243" s="7"/>
      <c r="UHZ243" s="7"/>
      <c r="UIA243" s="7"/>
      <c r="UIB243" s="7"/>
      <c r="UIC243" s="7"/>
      <c r="UID243" s="7"/>
      <c r="UIE243" s="7"/>
      <c r="UIF243" s="7"/>
      <c r="UIG243" s="7"/>
      <c r="UIH243" s="7"/>
      <c r="UII243" s="7"/>
      <c r="UIJ243" s="7"/>
      <c r="UIK243" s="7"/>
      <c r="UIL243" s="7"/>
      <c r="UIM243" s="7"/>
      <c r="UIN243" s="7"/>
      <c r="UIO243" s="7"/>
      <c r="UIP243" s="7"/>
      <c r="UIQ243" s="7"/>
      <c r="UIR243" s="7"/>
      <c r="UIS243" s="7"/>
      <c r="UIT243" s="7"/>
      <c r="UIU243" s="7"/>
      <c r="UIV243" s="7"/>
      <c r="UIW243" s="7"/>
      <c r="UIX243" s="7"/>
      <c r="UIY243" s="7"/>
      <c r="UIZ243" s="7"/>
      <c r="UJA243" s="7"/>
      <c r="UJB243" s="7"/>
      <c r="UJC243" s="7"/>
      <c r="UJD243" s="7"/>
      <c r="UJE243" s="7"/>
      <c r="UJF243" s="7"/>
      <c r="UJG243" s="7"/>
      <c r="UJH243" s="7"/>
      <c r="UJI243" s="7"/>
      <c r="UJJ243" s="7"/>
      <c r="UJK243" s="7"/>
      <c r="UJL243" s="7"/>
      <c r="UJM243" s="7"/>
      <c r="UJN243" s="7"/>
      <c r="UJO243" s="7"/>
      <c r="UJP243" s="7"/>
      <c r="UJQ243" s="7"/>
      <c r="UJR243" s="7"/>
      <c r="UJS243" s="7"/>
      <c r="UJT243" s="7"/>
      <c r="UJU243" s="7"/>
      <c r="UJV243" s="7"/>
      <c r="UJW243" s="7"/>
      <c r="UJX243" s="7"/>
      <c r="UJY243" s="7"/>
      <c r="UJZ243" s="7"/>
      <c r="UKA243" s="7"/>
      <c r="UKB243" s="7"/>
      <c r="UKC243" s="7"/>
      <c r="UKD243" s="7"/>
      <c r="UKE243" s="7"/>
      <c r="UKF243" s="7"/>
      <c r="UKG243" s="7"/>
      <c r="UKH243" s="7"/>
      <c r="UKI243" s="7"/>
      <c r="UKJ243" s="7"/>
      <c r="UKK243" s="7"/>
      <c r="UKL243" s="7"/>
      <c r="UKM243" s="7"/>
      <c r="UKN243" s="7"/>
      <c r="UKO243" s="7"/>
      <c r="UKP243" s="7"/>
      <c r="UKQ243" s="7"/>
      <c r="UKR243" s="7"/>
      <c r="UKS243" s="7"/>
      <c r="UKT243" s="7"/>
      <c r="UKU243" s="7"/>
      <c r="UKV243" s="7"/>
      <c r="UKW243" s="7"/>
      <c r="UKX243" s="7"/>
      <c r="UKY243" s="7"/>
      <c r="UKZ243" s="7"/>
      <c r="ULA243" s="7"/>
      <c r="ULB243" s="7"/>
      <c r="ULC243" s="7"/>
      <c r="ULD243" s="7"/>
      <c r="ULE243" s="7"/>
      <c r="ULF243" s="7"/>
      <c r="ULG243" s="7"/>
      <c r="ULH243" s="7"/>
      <c r="ULI243" s="7"/>
      <c r="ULJ243" s="7"/>
      <c r="ULK243" s="7"/>
      <c r="ULL243" s="7"/>
      <c r="ULM243" s="7"/>
      <c r="ULN243" s="7"/>
      <c r="ULO243" s="7"/>
      <c r="ULP243" s="7"/>
      <c r="ULQ243" s="7"/>
      <c r="ULR243" s="7"/>
      <c r="ULS243" s="7"/>
      <c r="ULT243" s="7"/>
      <c r="ULU243" s="7"/>
      <c r="ULV243" s="7"/>
      <c r="ULW243" s="7"/>
      <c r="ULX243" s="7"/>
      <c r="ULY243" s="7"/>
      <c r="ULZ243" s="7"/>
      <c r="UMA243" s="7"/>
      <c r="UMB243" s="7"/>
      <c r="UMC243" s="7"/>
      <c r="UMD243" s="7"/>
      <c r="UME243" s="7"/>
      <c r="UMF243" s="7"/>
      <c r="UMG243" s="7"/>
      <c r="UMH243" s="7"/>
      <c r="UMI243" s="7"/>
      <c r="UMJ243" s="7"/>
      <c r="UMK243" s="7"/>
      <c r="UML243" s="7"/>
      <c r="UMM243" s="7"/>
      <c r="UMN243" s="7"/>
      <c r="UMO243" s="7"/>
      <c r="UMP243" s="7"/>
      <c r="UMQ243" s="7"/>
      <c r="UMR243" s="7"/>
      <c r="UMS243" s="7"/>
      <c r="UMT243" s="7"/>
      <c r="UMU243" s="7"/>
      <c r="UMV243" s="7"/>
      <c r="UMW243" s="7"/>
      <c r="UMX243" s="7"/>
      <c r="UMY243" s="7"/>
      <c r="UMZ243" s="7"/>
      <c r="UNA243" s="7"/>
      <c r="UNB243" s="7"/>
      <c r="UNC243" s="7"/>
      <c r="UND243" s="7"/>
      <c r="UNE243" s="7"/>
      <c r="UNF243" s="7"/>
      <c r="UNG243" s="7"/>
      <c r="UNH243" s="7"/>
      <c r="UNI243" s="7"/>
      <c r="UNJ243" s="7"/>
      <c r="UNK243" s="7"/>
      <c r="UNL243" s="7"/>
      <c r="UNM243" s="7"/>
      <c r="UNN243" s="7"/>
      <c r="UNO243" s="7"/>
      <c r="UNP243" s="7"/>
      <c r="UNQ243" s="7"/>
      <c r="UNR243" s="7"/>
      <c r="UNS243" s="7"/>
      <c r="UNT243" s="7"/>
      <c r="UNU243" s="7"/>
      <c r="UNV243" s="7"/>
      <c r="UNW243" s="7"/>
      <c r="UNX243" s="7"/>
      <c r="UNY243" s="7"/>
      <c r="UNZ243" s="7"/>
      <c r="UOA243" s="7"/>
      <c r="UOB243" s="7"/>
      <c r="UOC243" s="7"/>
      <c r="UOD243" s="7"/>
      <c r="UOE243" s="7"/>
      <c r="UOF243" s="7"/>
      <c r="UOG243" s="7"/>
      <c r="UOH243" s="7"/>
      <c r="UOI243" s="7"/>
      <c r="UOJ243" s="7"/>
      <c r="UOK243" s="7"/>
      <c r="UOL243" s="7"/>
      <c r="UOM243" s="7"/>
      <c r="UON243" s="7"/>
      <c r="UOO243" s="7"/>
      <c r="UOP243" s="7"/>
      <c r="UOQ243" s="7"/>
      <c r="UOR243" s="7"/>
      <c r="UOS243" s="7"/>
      <c r="UOT243" s="7"/>
      <c r="UOU243" s="7"/>
      <c r="UOV243" s="7"/>
      <c r="UOW243" s="7"/>
      <c r="UOX243" s="7"/>
      <c r="UOY243" s="7"/>
      <c r="UOZ243" s="7"/>
      <c r="UPA243" s="7"/>
      <c r="UPB243" s="7"/>
      <c r="UPC243" s="7"/>
      <c r="UPD243" s="7"/>
      <c r="UPE243" s="7"/>
      <c r="UPF243" s="7"/>
      <c r="UPG243" s="7"/>
      <c r="UPH243" s="7"/>
      <c r="UPI243" s="7"/>
      <c r="UPJ243" s="7"/>
      <c r="UPK243" s="7"/>
      <c r="UPL243" s="7"/>
      <c r="UPM243" s="7"/>
      <c r="UPN243" s="7"/>
      <c r="UPO243" s="7"/>
      <c r="UPP243" s="7"/>
      <c r="UPQ243" s="7"/>
      <c r="UPR243" s="7"/>
      <c r="UPS243" s="7"/>
      <c r="UPT243" s="7"/>
      <c r="UPU243" s="7"/>
      <c r="UPV243" s="7"/>
      <c r="UPW243" s="7"/>
      <c r="UPX243" s="7"/>
      <c r="UPY243" s="7"/>
      <c r="UPZ243" s="7"/>
      <c r="UQA243" s="7"/>
      <c r="UQB243" s="7"/>
      <c r="UQC243" s="7"/>
      <c r="UQD243" s="7"/>
      <c r="UQE243" s="7"/>
      <c r="UQF243" s="7"/>
      <c r="UQG243" s="7"/>
      <c r="UQH243" s="7"/>
      <c r="UQI243" s="7"/>
      <c r="UQJ243" s="7"/>
      <c r="UQK243" s="7"/>
      <c r="UQL243" s="7"/>
      <c r="UQM243" s="7"/>
      <c r="UQN243" s="7"/>
      <c r="UQO243" s="7"/>
      <c r="UQP243" s="7"/>
      <c r="UQQ243" s="7"/>
      <c r="UQR243" s="7"/>
      <c r="UQS243" s="7"/>
      <c r="UQT243" s="7"/>
      <c r="UQU243" s="7"/>
      <c r="UQV243" s="7"/>
      <c r="UQW243" s="7"/>
      <c r="UQX243" s="7"/>
      <c r="UQY243" s="7"/>
      <c r="UQZ243" s="7"/>
      <c r="URA243" s="7"/>
      <c r="URB243" s="7"/>
      <c r="URC243" s="7"/>
      <c r="URD243" s="7"/>
      <c r="URE243" s="7"/>
      <c r="URF243" s="7"/>
      <c r="URG243" s="7"/>
      <c r="URH243" s="7"/>
      <c r="URI243" s="7"/>
      <c r="URJ243" s="7"/>
      <c r="URK243" s="7"/>
      <c r="URL243" s="7"/>
      <c r="URM243" s="7"/>
      <c r="URN243" s="7"/>
      <c r="URO243" s="7"/>
      <c r="URP243" s="7"/>
      <c r="URQ243" s="7"/>
      <c r="URR243" s="7"/>
      <c r="URS243" s="7"/>
      <c r="URT243" s="7"/>
      <c r="URU243" s="7"/>
      <c r="URV243" s="7"/>
      <c r="URW243" s="7"/>
      <c r="URX243" s="7"/>
      <c r="URY243" s="7"/>
      <c r="URZ243" s="7"/>
      <c r="USA243" s="7"/>
      <c r="USB243" s="7"/>
      <c r="USC243" s="7"/>
      <c r="USD243" s="7"/>
      <c r="USE243" s="7"/>
      <c r="USF243" s="7"/>
      <c r="USG243" s="7"/>
      <c r="USH243" s="7"/>
      <c r="USI243" s="7"/>
      <c r="USJ243" s="7"/>
      <c r="USK243" s="7"/>
      <c r="USL243" s="7"/>
      <c r="USM243" s="7"/>
      <c r="USN243" s="7"/>
      <c r="USO243" s="7"/>
      <c r="USP243" s="7"/>
      <c r="USQ243" s="7"/>
      <c r="USR243" s="7"/>
      <c r="USS243" s="7"/>
      <c r="UST243" s="7"/>
      <c r="USU243" s="7"/>
      <c r="USV243" s="7"/>
      <c r="USW243" s="7"/>
      <c r="USX243" s="7"/>
      <c r="USY243" s="7"/>
      <c r="USZ243" s="7"/>
      <c r="UTA243" s="7"/>
      <c r="UTB243" s="7"/>
      <c r="UTC243" s="7"/>
      <c r="UTD243" s="7"/>
      <c r="UTE243" s="7"/>
      <c r="UTF243" s="7"/>
      <c r="UTG243" s="7"/>
      <c r="UTH243" s="7"/>
      <c r="UTI243" s="7"/>
      <c r="UTJ243" s="7"/>
      <c r="UTK243" s="7"/>
      <c r="UTL243" s="7"/>
      <c r="UTM243" s="7"/>
      <c r="UTN243" s="7"/>
      <c r="UTO243" s="7"/>
      <c r="UTP243" s="7"/>
      <c r="UTQ243" s="7"/>
      <c r="UTR243" s="7"/>
      <c r="UTS243" s="7"/>
      <c r="UTT243" s="7"/>
      <c r="UTU243" s="7"/>
      <c r="UTV243" s="7"/>
      <c r="UTW243" s="7"/>
      <c r="UTX243" s="7"/>
      <c r="UTY243" s="7"/>
      <c r="UTZ243" s="7"/>
      <c r="UUA243" s="7"/>
      <c r="UUB243" s="7"/>
      <c r="UUC243" s="7"/>
      <c r="UUD243" s="7"/>
      <c r="UUE243" s="7"/>
      <c r="UUF243" s="7"/>
      <c r="UUG243" s="7"/>
      <c r="UUH243" s="7"/>
      <c r="UUI243" s="7"/>
      <c r="UUJ243" s="7"/>
      <c r="UUK243" s="7"/>
      <c r="UUL243" s="7"/>
      <c r="UUM243" s="7"/>
      <c r="UUN243" s="7"/>
      <c r="UUO243" s="7"/>
      <c r="UUP243" s="7"/>
      <c r="UUQ243" s="7"/>
      <c r="UUR243" s="7"/>
      <c r="UUS243" s="7"/>
      <c r="UUT243" s="7"/>
      <c r="UUU243" s="7"/>
      <c r="UUV243" s="7"/>
      <c r="UUW243" s="7"/>
      <c r="UUX243" s="7"/>
      <c r="UUY243" s="7"/>
      <c r="UUZ243" s="7"/>
      <c r="UVA243" s="7"/>
      <c r="UVB243" s="7"/>
      <c r="UVC243" s="7"/>
      <c r="UVD243" s="7"/>
      <c r="UVE243" s="7"/>
      <c r="UVF243" s="7"/>
      <c r="UVG243" s="7"/>
      <c r="UVH243" s="7"/>
      <c r="UVI243" s="7"/>
      <c r="UVJ243" s="7"/>
      <c r="UVK243" s="7"/>
      <c r="UVL243" s="7"/>
      <c r="UVM243" s="7"/>
      <c r="UVN243" s="7"/>
      <c r="UVO243" s="7"/>
      <c r="UVP243" s="7"/>
      <c r="UVQ243" s="7"/>
      <c r="UVR243" s="7"/>
      <c r="UVS243" s="7"/>
      <c r="UVT243" s="7"/>
      <c r="UVU243" s="7"/>
      <c r="UVV243" s="7"/>
      <c r="UVW243" s="7"/>
      <c r="UVX243" s="7"/>
      <c r="UVY243" s="7"/>
      <c r="UVZ243" s="7"/>
      <c r="UWA243" s="7"/>
      <c r="UWB243" s="7"/>
      <c r="UWC243" s="7"/>
      <c r="UWD243" s="7"/>
      <c r="UWE243" s="7"/>
      <c r="UWF243" s="7"/>
      <c r="UWG243" s="7"/>
      <c r="UWH243" s="7"/>
      <c r="UWI243" s="7"/>
      <c r="UWJ243" s="7"/>
      <c r="UWK243" s="7"/>
      <c r="UWL243" s="7"/>
      <c r="UWM243" s="7"/>
      <c r="UWN243" s="7"/>
      <c r="UWO243" s="7"/>
      <c r="UWP243" s="7"/>
      <c r="UWQ243" s="7"/>
      <c r="UWR243" s="7"/>
      <c r="UWS243" s="7"/>
      <c r="UWT243" s="7"/>
      <c r="UWU243" s="7"/>
      <c r="UWV243" s="7"/>
      <c r="UWW243" s="7"/>
      <c r="UWX243" s="7"/>
      <c r="UWY243" s="7"/>
      <c r="UWZ243" s="7"/>
      <c r="UXA243" s="7"/>
      <c r="UXB243" s="7"/>
      <c r="UXC243" s="7"/>
      <c r="UXD243" s="7"/>
      <c r="UXE243" s="7"/>
      <c r="UXF243" s="7"/>
      <c r="UXG243" s="7"/>
      <c r="UXH243" s="7"/>
      <c r="UXI243" s="7"/>
      <c r="UXJ243" s="7"/>
      <c r="UXK243" s="7"/>
      <c r="UXL243" s="7"/>
      <c r="UXM243" s="7"/>
      <c r="UXN243" s="7"/>
      <c r="UXO243" s="7"/>
      <c r="UXP243" s="7"/>
      <c r="UXQ243" s="7"/>
      <c r="UXR243" s="7"/>
      <c r="UXS243" s="7"/>
      <c r="UXT243" s="7"/>
      <c r="UXU243" s="7"/>
      <c r="UXV243" s="7"/>
      <c r="UXW243" s="7"/>
      <c r="UXX243" s="7"/>
      <c r="UXY243" s="7"/>
      <c r="UXZ243" s="7"/>
      <c r="UYA243" s="7"/>
      <c r="UYB243" s="7"/>
      <c r="UYC243" s="7"/>
      <c r="UYD243" s="7"/>
      <c r="UYE243" s="7"/>
      <c r="UYF243" s="7"/>
      <c r="UYG243" s="7"/>
      <c r="UYH243" s="7"/>
      <c r="UYI243" s="7"/>
      <c r="UYJ243" s="7"/>
      <c r="UYK243" s="7"/>
      <c r="UYL243" s="7"/>
      <c r="UYM243" s="7"/>
      <c r="UYN243" s="7"/>
      <c r="UYO243" s="7"/>
      <c r="UYP243" s="7"/>
      <c r="UYQ243" s="7"/>
      <c r="UYR243" s="7"/>
      <c r="UYS243" s="7"/>
      <c r="UYT243" s="7"/>
      <c r="UYU243" s="7"/>
      <c r="UYV243" s="7"/>
      <c r="UYW243" s="7"/>
      <c r="UYX243" s="7"/>
      <c r="UYY243" s="7"/>
      <c r="UYZ243" s="7"/>
      <c r="UZA243" s="7"/>
      <c r="UZB243" s="7"/>
      <c r="UZC243" s="7"/>
      <c r="UZD243" s="7"/>
      <c r="UZE243" s="7"/>
      <c r="UZF243" s="7"/>
      <c r="UZG243" s="7"/>
      <c r="UZH243" s="7"/>
      <c r="UZI243" s="7"/>
      <c r="UZJ243" s="7"/>
      <c r="UZK243" s="7"/>
      <c r="UZL243" s="7"/>
      <c r="UZM243" s="7"/>
      <c r="UZN243" s="7"/>
      <c r="UZO243" s="7"/>
      <c r="UZP243" s="7"/>
      <c r="UZQ243" s="7"/>
      <c r="UZR243" s="7"/>
      <c r="UZS243" s="7"/>
      <c r="UZT243" s="7"/>
      <c r="UZU243" s="7"/>
      <c r="UZV243" s="7"/>
      <c r="UZW243" s="7"/>
      <c r="UZX243" s="7"/>
      <c r="UZY243" s="7"/>
      <c r="UZZ243" s="7"/>
      <c r="VAA243" s="7"/>
      <c r="VAB243" s="7"/>
      <c r="VAC243" s="7"/>
      <c r="VAD243" s="7"/>
      <c r="VAE243" s="7"/>
      <c r="VAF243" s="7"/>
      <c r="VAG243" s="7"/>
      <c r="VAH243" s="7"/>
      <c r="VAI243" s="7"/>
      <c r="VAJ243" s="7"/>
      <c r="VAK243" s="7"/>
      <c r="VAL243" s="7"/>
      <c r="VAM243" s="7"/>
      <c r="VAN243" s="7"/>
      <c r="VAO243" s="7"/>
      <c r="VAP243" s="7"/>
      <c r="VAQ243" s="7"/>
      <c r="VAR243" s="7"/>
      <c r="VAS243" s="7"/>
      <c r="VAT243" s="7"/>
      <c r="VAU243" s="7"/>
      <c r="VAV243" s="7"/>
      <c r="VAW243" s="7"/>
      <c r="VAX243" s="7"/>
      <c r="VAY243" s="7"/>
      <c r="VAZ243" s="7"/>
      <c r="VBA243" s="7"/>
      <c r="VBB243" s="7"/>
      <c r="VBC243" s="7"/>
      <c r="VBD243" s="7"/>
      <c r="VBE243" s="7"/>
      <c r="VBF243" s="7"/>
      <c r="VBG243" s="7"/>
      <c r="VBH243" s="7"/>
      <c r="VBI243" s="7"/>
      <c r="VBJ243" s="7"/>
      <c r="VBK243" s="7"/>
      <c r="VBL243" s="7"/>
      <c r="VBM243" s="7"/>
      <c r="VBN243" s="7"/>
      <c r="VBO243" s="7"/>
      <c r="VBP243" s="7"/>
      <c r="VBQ243" s="7"/>
      <c r="VBR243" s="7"/>
      <c r="VBS243" s="7"/>
      <c r="VBT243" s="7"/>
      <c r="VBU243" s="7"/>
      <c r="VBV243" s="7"/>
      <c r="VBW243" s="7"/>
      <c r="VBX243" s="7"/>
      <c r="VBY243" s="7"/>
      <c r="VBZ243" s="7"/>
      <c r="VCA243" s="7"/>
      <c r="VCB243" s="7"/>
      <c r="VCC243" s="7"/>
      <c r="VCD243" s="7"/>
      <c r="VCE243" s="7"/>
      <c r="VCF243" s="7"/>
      <c r="VCG243" s="7"/>
      <c r="VCH243" s="7"/>
      <c r="VCI243" s="7"/>
      <c r="VCJ243" s="7"/>
      <c r="VCK243" s="7"/>
      <c r="VCL243" s="7"/>
      <c r="VCM243" s="7"/>
      <c r="VCN243" s="7"/>
      <c r="VCO243" s="7"/>
      <c r="VCP243" s="7"/>
      <c r="VCQ243" s="7"/>
      <c r="VCR243" s="7"/>
      <c r="VCS243" s="7"/>
      <c r="VCT243" s="7"/>
      <c r="VCU243" s="7"/>
      <c r="VCV243" s="7"/>
      <c r="VCW243" s="7"/>
      <c r="VCX243" s="7"/>
      <c r="VCY243" s="7"/>
      <c r="VCZ243" s="7"/>
      <c r="VDA243" s="7"/>
      <c r="VDB243" s="7"/>
      <c r="VDC243" s="7"/>
      <c r="VDD243" s="7"/>
      <c r="VDE243" s="7"/>
      <c r="VDF243" s="7"/>
      <c r="VDG243" s="7"/>
      <c r="VDH243" s="7"/>
      <c r="VDI243" s="7"/>
      <c r="VDJ243" s="7"/>
      <c r="VDK243" s="7"/>
      <c r="VDL243" s="7"/>
      <c r="VDM243" s="7"/>
      <c r="VDN243" s="7"/>
      <c r="VDO243" s="7"/>
      <c r="VDP243" s="7"/>
      <c r="VDQ243" s="7"/>
      <c r="VDR243" s="7"/>
      <c r="VDS243" s="7"/>
      <c r="VDT243" s="7"/>
      <c r="VDU243" s="7"/>
      <c r="VDV243" s="7"/>
      <c r="VDW243" s="7"/>
      <c r="VDX243" s="7"/>
      <c r="VDY243" s="7"/>
      <c r="VDZ243" s="7"/>
      <c r="VEA243" s="7"/>
      <c r="VEB243" s="7"/>
      <c r="VEC243" s="7"/>
      <c r="VED243" s="7"/>
      <c r="VEE243" s="7"/>
      <c r="VEF243" s="7"/>
      <c r="VEG243" s="7"/>
      <c r="VEH243" s="7"/>
      <c r="VEI243" s="7"/>
      <c r="VEJ243" s="7"/>
      <c r="VEK243" s="7"/>
      <c r="VEL243" s="7"/>
      <c r="VEM243" s="7"/>
      <c r="VEN243" s="7"/>
      <c r="VEO243" s="7"/>
      <c r="VEP243" s="7"/>
      <c r="VEQ243" s="7"/>
      <c r="VER243" s="7"/>
      <c r="VES243" s="7"/>
      <c r="VET243" s="7"/>
      <c r="VEU243" s="7"/>
      <c r="VEV243" s="7"/>
      <c r="VEW243" s="7"/>
      <c r="VEX243" s="7"/>
      <c r="VEY243" s="7"/>
      <c r="VEZ243" s="7"/>
      <c r="VFA243" s="7"/>
      <c r="VFB243" s="7"/>
      <c r="VFC243" s="7"/>
      <c r="VFD243" s="7"/>
      <c r="VFE243" s="7"/>
      <c r="VFF243" s="7"/>
      <c r="VFG243" s="7"/>
      <c r="VFH243" s="7"/>
      <c r="VFI243" s="7"/>
      <c r="VFJ243" s="7"/>
      <c r="VFK243" s="7"/>
      <c r="VFL243" s="7"/>
      <c r="VFM243" s="7"/>
      <c r="VFN243" s="7"/>
      <c r="VFO243" s="7"/>
      <c r="VFP243" s="7"/>
      <c r="VFQ243" s="7"/>
      <c r="VFR243" s="7"/>
      <c r="VFS243" s="7"/>
      <c r="VFT243" s="7"/>
      <c r="VFU243" s="7"/>
      <c r="VFV243" s="7"/>
      <c r="VFW243" s="7"/>
      <c r="VFX243" s="7"/>
      <c r="VFY243" s="7"/>
      <c r="VFZ243" s="7"/>
      <c r="VGA243" s="7"/>
      <c r="VGB243" s="7"/>
      <c r="VGC243" s="7"/>
      <c r="VGD243" s="7"/>
      <c r="VGE243" s="7"/>
      <c r="VGF243" s="7"/>
      <c r="VGG243" s="7"/>
      <c r="VGH243" s="7"/>
      <c r="VGI243" s="7"/>
      <c r="VGJ243" s="7"/>
      <c r="VGK243" s="7"/>
      <c r="VGL243" s="7"/>
      <c r="VGM243" s="7"/>
      <c r="VGN243" s="7"/>
      <c r="VGO243" s="7"/>
      <c r="VGP243" s="7"/>
      <c r="VGQ243" s="7"/>
      <c r="VGR243" s="7"/>
      <c r="VGS243" s="7"/>
      <c r="VGT243" s="7"/>
      <c r="VGU243" s="7"/>
      <c r="VGV243" s="7"/>
      <c r="VGW243" s="7"/>
      <c r="VGX243" s="7"/>
      <c r="VGY243" s="7"/>
      <c r="VGZ243" s="7"/>
      <c r="VHA243" s="7"/>
      <c r="VHB243" s="7"/>
      <c r="VHC243" s="7"/>
      <c r="VHD243" s="7"/>
      <c r="VHE243" s="7"/>
      <c r="VHF243" s="7"/>
      <c r="VHG243" s="7"/>
      <c r="VHH243" s="7"/>
      <c r="VHI243" s="7"/>
      <c r="VHJ243" s="7"/>
      <c r="VHK243" s="7"/>
      <c r="VHL243" s="7"/>
      <c r="VHM243" s="7"/>
      <c r="VHN243" s="7"/>
      <c r="VHO243" s="7"/>
      <c r="VHP243" s="7"/>
      <c r="VHQ243" s="7"/>
      <c r="VHR243" s="7"/>
      <c r="VHS243" s="7"/>
      <c r="VHT243" s="7"/>
      <c r="VHU243" s="7"/>
      <c r="VHV243" s="7"/>
      <c r="VHW243" s="7"/>
      <c r="VHX243" s="7"/>
      <c r="VHY243" s="7"/>
      <c r="VHZ243" s="7"/>
      <c r="VIA243" s="7"/>
      <c r="VIB243" s="7"/>
      <c r="VIC243" s="7"/>
      <c r="VID243" s="7"/>
      <c r="VIE243" s="7"/>
      <c r="VIF243" s="7"/>
      <c r="VIG243" s="7"/>
      <c r="VIH243" s="7"/>
      <c r="VII243" s="7"/>
      <c r="VIJ243" s="7"/>
      <c r="VIK243" s="7"/>
      <c r="VIL243" s="7"/>
      <c r="VIM243" s="7"/>
      <c r="VIN243" s="7"/>
      <c r="VIO243" s="7"/>
      <c r="VIP243" s="7"/>
      <c r="VIQ243" s="7"/>
      <c r="VIR243" s="7"/>
      <c r="VIS243" s="7"/>
      <c r="VIT243" s="7"/>
      <c r="VIU243" s="7"/>
      <c r="VIV243" s="7"/>
      <c r="VIW243" s="7"/>
      <c r="VIX243" s="7"/>
      <c r="VIY243" s="7"/>
      <c r="VIZ243" s="7"/>
      <c r="VJA243" s="7"/>
      <c r="VJB243" s="7"/>
      <c r="VJC243" s="7"/>
      <c r="VJD243" s="7"/>
      <c r="VJE243" s="7"/>
      <c r="VJF243" s="7"/>
      <c r="VJG243" s="7"/>
      <c r="VJH243" s="7"/>
      <c r="VJI243" s="7"/>
      <c r="VJJ243" s="7"/>
      <c r="VJK243" s="7"/>
      <c r="VJL243" s="7"/>
      <c r="VJM243" s="7"/>
      <c r="VJN243" s="7"/>
      <c r="VJO243" s="7"/>
      <c r="VJP243" s="7"/>
      <c r="VJQ243" s="7"/>
      <c r="VJR243" s="7"/>
      <c r="VJS243" s="7"/>
      <c r="VJT243" s="7"/>
      <c r="VJU243" s="7"/>
      <c r="VJV243" s="7"/>
      <c r="VJW243" s="7"/>
      <c r="VJX243" s="7"/>
      <c r="VJY243" s="7"/>
      <c r="VJZ243" s="7"/>
      <c r="VKA243" s="7"/>
      <c r="VKB243" s="7"/>
      <c r="VKC243" s="7"/>
      <c r="VKD243" s="7"/>
      <c r="VKE243" s="7"/>
      <c r="VKF243" s="7"/>
      <c r="VKG243" s="7"/>
      <c r="VKH243" s="7"/>
      <c r="VKI243" s="7"/>
      <c r="VKJ243" s="7"/>
      <c r="VKK243" s="7"/>
      <c r="VKL243" s="7"/>
      <c r="VKM243" s="7"/>
      <c r="VKN243" s="7"/>
      <c r="VKO243" s="7"/>
      <c r="VKP243" s="7"/>
      <c r="VKQ243" s="7"/>
      <c r="VKR243" s="7"/>
      <c r="VKS243" s="7"/>
      <c r="VKT243" s="7"/>
      <c r="VKU243" s="7"/>
      <c r="VKV243" s="7"/>
      <c r="VKW243" s="7"/>
      <c r="VKX243" s="7"/>
      <c r="VKY243" s="7"/>
      <c r="VKZ243" s="7"/>
      <c r="VLA243" s="7"/>
      <c r="VLB243" s="7"/>
      <c r="VLC243" s="7"/>
      <c r="VLD243" s="7"/>
      <c r="VLE243" s="7"/>
      <c r="VLF243" s="7"/>
      <c r="VLG243" s="7"/>
      <c r="VLH243" s="7"/>
      <c r="VLI243" s="7"/>
      <c r="VLJ243" s="7"/>
      <c r="VLK243" s="7"/>
      <c r="VLL243" s="7"/>
      <c r="VLM243" s="7"/>
      <c r="VLN243" s="7"/>
      <c r="VLO243" s="7"/>
      <c r="VLP243" s="7"/>
      <c r="VLQ243" s="7"/>
      <c r="VLR243" s="7"/>
      <c r="VLS243" s="7"/>
      <c r="VLT243" s="7"/>
      <c r="VLU243" s="7"/>
      <c r="VLV243" s="7"/>
      <c r="VLW243" s="7"/>
      <c r="VLX243" s="7"/>
      <c r="VLY243" s="7"/>
      <c r="VLZ243" s="7"/>
      <c r="VMA243" s="7"/>
      <c r="VMB243" s="7"/>
      <c r="VMC243" s="7"/>
      <c r="VMD243" s="7"/>
      <c r="VME243" s="7"/>
      <c r="VMF243" s="7"/>
      <c r="VMG243" s="7"/>
      <c r="VMH243" s="7"/>
      <c r="VMI243" s="7"/>
      <c r="VMJ243" s="7"/>
      <c r="VMK243" s="7"/>
      <c r="VML243" s="7"/>
      <c r="VMM243" s="7"/>
      <c r="VMN243" s="7"/>
      <c r="VMO243" s="7"/>
      <c r="VMP243" s="7"/>
      <c r="VMQ243" s="7"/>
      <c r="VMR243" s="7"/>
      <c r="VMS243" s="7"/>
      <c r="VMT243" s="7"/>
      <c r="VMU243" s="7"/>
      <c r="VMV243" s="7"/>
      <c r="VMW243" s="7"/>
      <c r="VMX243" s="7"/>
      <c r="VMY243" s="7"/>
      <c r="VMZ243" s="7"/>
      <c r="VNA243" s="7"/>
      <c r="VNB243" s="7"/>
      <c r="VNC243" s="7"/>
      <c r="VND243" s="7"/>
      <c r="VNE243" s="7"/>
      <c r="VNF243" s="7"/>
      <c r="VNG243" s="7"/>
      <c r="VNH243" s="7"/>
      <c r="VNI243" s="7"/>
      <c r="VNJ243" s="7"/>
      <c r="VNK243" s="7"/>
      <c r="VNL243" s="7"/>
      <c r="VNM243" s="7"/>
      <c r="VNN243" s="7"/>
      <c r="VNO243" s="7"/>
      <c r="VNP243" s="7"/>
      <c r="VNQ243" s="7"/>
      <c r="VNR243" s="7"/>
      <c r="VNS243" s="7"/>
      <c r="VNT243" s="7"/>
      <c r="VNU243" s="7"/>
      <c r="VNV243" s="7"/>
      <c r="VNW243" s="7"/>
      <c r="VNX243" s="7"/>
      <c r="VNY243" s="7"/>
      <c r="VNZ243" s="7"/>
      <c r="VOA243" s="7"/>
      <c r="VOB243" s="7"/>
      <c r="VOC243" s="7"/>
      <c r="VOD243" s="7"/>
      <c r="VOE243" s="7"/>
      <c r="VOF243" s="7"/>
      <c r="VOG243" s="7"/>
      <c r="VOH243" s="7"/>
      <c r="VOI243" s="7"/>
      <c r="VOJ243" s="7"/>
      <c r="VOK243" s="7"/>
      <c r="VOL243" s="7"/>
      <c r="VOM243" s="7"/>
      <c r="VON243" s="7"/>
      <c r="VOO243" s="7"/>
      <c r="VOP243" s="7"/>
      <c r="VOQ243" s="7"/>
      <c r="VOR243" s="7"/>
      <c r="VOS243" s="7"/>
      <c r="VOT243" s="7"/>
      <c r="VOU243" s="7"/>
      <c r="VOV243" s="7"/>
      <c r="VOW243" s="7"/>
      <c r="VOX243" s="7"/>
      <c r="VOY243" s="7"/>
      <c r="VOZ243" s="7"/>
      <c r="VPA243" s="7"/>
      <c r="VPB243" s="7"/>
      <c r="VPC243" s="7"/>
      <c r="VPD243" s="7"/>
      <c r="VPE243" s="7"/>
      <c r="VPF243" s="7"/>
      <c r="VPG243" s="7"/>
      <c r="VPH243" s="7"/>
      <c r="VPI243" s="7"/>
      <c r="VPJ243" s="7"/>
      <c r="VPK243" s="7"/>
      <c r="VPL243" s="7"/>
      <c r="VPM243" s="7"/>
      <c r="VPN243" s="7"/>
      <c r="VPO243" s="7"/>
      <c r="VPP243" s="7"/>
      <c r="VPQ243" s="7"/>
      <c r="VPR243" s="7"/>
      <c r="VPS243" s="7"/>
      <c r="VPT243" s="7"/>
      <c r="VPU243" s="7"/>
      <c r="VPV243" s="7"/>
      <c r="VPW243" s="7"/>
      <c r="VPX243" s="7"/>
      <c r="VPY243" s="7"/>
      <c r="VPZ243" s="7"/>
      <c r="VQA243" s="7"/>
      <c r="VQB243" s="7"/>
      <c r="VQC243" s="7"/>
      <c r="VQD243" s="7"/>
      <c r="VQE243" s="7"/>
      <c r="VQF243" s="7"/>
      <c r="VQG243" s="7"/>
      <c r="VQH243" s="7"/>
      <c r="VQI243" s="7"/>
      <c r="VQJ243" s="7"/>
      <c r="VQK243" s="7"/>
      <c r="VQL243" s="7"/>
      <c r="VQM243" s="7"/>
      <c r="VQN243" s="7"/>
      <c r="VQO243" s="7"/>
      <c r="VQP243" s="7"/>
      <c r="VQQ243" s="7"/>
      <c r="VQR243" s="7"/>
      <c r="VQS243" s="7"/>
      <c r="VQT243" s="7"/>
      <c r="VQU243" s="7"/>
      <c r="VQV243" s="7"/>
      <c r="VQW243" s="7"/>
      <c r="VQX243" s="7"/>
      <c r="VQY243" s="7"/>
      <c r="VQZ243" s="7"/>
      <c r="VRA243" s="7"/>
      <c r="VRB243" s="7"/>
      <c r="VRC243" s="7"/>
      <c r="VRD243" s="7"/>
      <c r="VRE243" s="7"/>
      <c r="VRF243" s="7"/>
      <c r="VRG243" s="7"/>
      <c r="VRH243" s="7"/>
      <c r="VRI243" s="7"/>
      <c r="VRJ243" s="7"/>
      <c r="VRK243" s="7"/>
      <c r="VRL243" s="7"/>
      <c r="VRM243" s="7"/>
      <c r="VRN243" s="7"/>
      <c r="VRO243" s="7"/>
      <c r="VRP243" s="7"/>
      <c r="VRQ243" s="7"/>
      <c r="VRR243" s="7"/>
      <c r="VRS243" s="7"/>
      <c r="VRT243" s="7"/>
      <c r="VRU243" s="7"/>
      <c r="VRV243" s="7"/>
      <c r="VRW243" s="7"/>
      <c r="VRX243" s="7"/>
      <c r="VRY243" s="7"/>
      <c r="VRZ243" s="7"/>
      <c r="VSA243" s="7"/>
      <c r="VSB243" s="7"/>
      <c r="VSC243" s="7"/>
      <c r="VSD243" s="7"/>
      <c r="VSE243" s="7"/>
      <c r="VSF243" s="7"/>
      <c r="VSG243" s="7"/>
      <c r="VSH243" s="7"/>
      <c r="VSI243" s="7"/>
      <c r="VSJ243" s="7"/>
      <c r="VSK243" s="7"/>
      <c r="VSL243" s="7"/>
      <c r="VSM243" s="7"/>
      <c r="VSN243" s="7"/>
      <c r="VSO243" s="7"/>
      <c r="VSP243" s="7"/>
      <c r="VSQ243" s="7"/>
      <c r="VSR243" s="7"/>
      <c r="VSS243" s="7"/>
      <c r="VST243" s="7"/>
      <c r="VSU243" s="7"/>
      <c r="VSV243" s="7"/>
      <c r="VSW243" s="7"/>
      <c r="VSX243" s="7"/>
      <c r="VSY243" s="7"/>
      <c r="VSZ243" s="7"/>
      <c r="VTA243" s="7"/>
      <c r="VTB243" s="7"/>
      <c r="VTC243" s="7"/>
      <c r="VTD243" s="7"/>
      <c r="VTE243" s="7"/>
      <c r="VTF243" s="7"/>
      <c r="VTG243" s="7"/>
      <c r="VTH243" s="7"/>
      <c r="VTI243" s="7"/>
      <c r="VTJ243" s="7"/>
      <c r="VTK243" s="7"/>
      <c r="VTL243" s="7"/>
      <c r="VTM243" s="7"/>
      <c r="VTN243" s="7"/>
      <c r="VTO243" s="7"/>
      <c r="VTP243" s="7"/>
      <c r="VTQ243" s="7"/>
      <c r="VTR243" s="7"/>
      <c r="VTS243" s="7"/>
      <c r="VTT243" s="7"/>
      <c r="VTU243" s="7"/>
      <c r="VTV243" s="7"/>
      <c r="VTW243" s="7"/>
      <c r="VTX243" s="7"/>
      <c r="VTY243" s="7"/>
      <c r="VTZ243" s="7"/>
      <c r="VUA243" s="7"/>
      <c r="VUB243" s="7"/>
      <c r="VUC243" s="7"/>
      <c r="VUD243" s="7"/>
      <c r="VUE243" s="7"/>
      <c r="VUF243" s="7"/>
      <c r="VUG243" s="7"/>
      <c r="VUH243" s="7"/>
      <c r="VUI243" s="7"/>
      <c r="VUJ243" s="7"/>
      <c r="VUK243" s="7"/>
      <c r="VUL243" s="7"/>
      <c r="VUM243" s="7"/>
      <c r="VUN243" s="7"/>
      <c r="VUO243" s="7"/>
      <c r="VUP243" s="7"/>
      <c r="VUQ243" s="7"/>
      <c r="VUR243" s="7"/>
      <c r="VUS243" s="7"/>
      <c r="VUT243" s="7"/>
      <c r="VUU243" s="7"/>
      <c r="VUV243" s="7"/>
      <c r="VUW243" s="7"/>
      <c r="VUX243" s="7"/>
      <c r="VUY243" s="7"/>
      <c r="VUZ243" s="7"/>
      <c r="VVA243" s="7"/>
      <c r="VVB243" s="7"/>
      <c r="VVC243" s="7"/>
      <c r="VVD243" s="7"/>
      <c r="VVE243" s="7"/>
      <c r="VVF243" s="7"/>
      <c r="VVG243" s="7"/>
      <c r="VVH243" s="7"/>
      <c r="VVI243" s="7"/>
      <c r="VVJ243" s="7"/>
      <c r="VVK243" s="7"/>
      <c r="VVL243" s="7"/>
      <c r="VVM243" s="7"/>
      <c r="VVN243" s="7"/>
      <c r="VVO243" s="7"/>
      <c r="VVP243" s="7"/>
      <c r="VVQ243" s="7"/>
      <c r="VVR243" s="7"/>
      <c r="VVS243" s="7"/>
      <c r="VVT243" s="7"/>
      <c r="VVU243" s="7"/>
      <c r="VVV243" s="7"/>
      <c r="VVW243" s="7"/>
      <c r="VVX243" s="7"/>
      <c r="VVY243" s="7"/>
      <c r="VVZ243" s="7"/>
      <c r="VWA243" s="7"/>
      <c r="VWB243" s="7"/>
      <c r="VWC243" s="7"/>
      <c r="VWD243" s="7"/>
      <c r="VWE243" s="7"/>
      <c r="VWF243" s="7"/>
      <c r="VWG243" s="7"/>
      <c r="VWH243" s="7"/>
      <c r="VWI243" s="7"/>
      <c r="VWJ243" s="7"/>
      <c r="VWK243" s="7"/>
      <c r="VWL243" s="7"/>
      <c r="VWM243" s="7"/>
      <c r="VWN243" s="7"/>
      <c r="VWO243" s="7"/>
      <c r="VWP243" s="7"/>
      <c r="VWQ243" s="7"/>
      <c r="VWR243" s="7"/>
      <c r="VWS243" s="7"/>
      <c r="VWT243" s="7"/>
      <c r="VWU243" s="7"/>
      <c r="VWV243" s="7"/>
      <c r="VWW243" s="7"/>
      <c r="VWX243" s="7"/>
      <c r="VWY243" s="7"/>
      <c r="VWZ243" s="7"/>
      <c r="VXA243" s="7"/>
      <c r="VXB243" s="7"/>
      <c r="VXC243" s="7"/>
      <c r="VXD243" s="7"/>
      <c r="VXE243" s="7"/>
      <c r="VXF243" s="7"/>
      <c r="VXG243" s="7"/>
      <c r="VXH243" s="7"/>
      <c r="VXI243" s="7"/>
      <c r="VXJ243" s="7"/>
      <c r="VXK243" s="7"/>
      <c r="VXL243" s="7"/>
      <c r="VXM243" s="7"/>
      <c r="VXN243" s="7"/>
      <c r="VXO243" s="7"/>
      <c r="VXP243" s="7"/>
      <c r="VXQ243" s="7"/>
      <c r="VXR243" s="7"/>
      <c r="VXS243" s="7"/>
      <c r="VXT243" s="7"/>
      <c r="VXU243" s="7"/>
      <c r="VXV243" s="7"/>
      <c r="VXW243" s="7"/>
      <c r="VXX243" s="7"/>
      <c r="VXY243" s="7"/>
      <c r="VXZ243" s="7"/>
      <c r="VYA243" s="7"/>
      <c r="VYB243" s="7"/>
      <c r="VYC243" s="7"/>
      <c r="VYD243" s="7"/>
      <c r="VYE243" s="7"/>
      <c r="VYF243" s="7"/>
      <c r="VYG243" s="7"/>
      <c r="VYH243" s="7"/>
      <c r="VYI243" s="7"/>
      <c r="VYJ243" s="7"/>
      <c r="VYK243" s="7"/>
      <c r="VYL243" s="7"/>
      <c r="VYM243" s="7"/>
      <c r="VYN243" s="7"/>
      <c r="VYO243" s="7"/>
      <c r="VYP243" s="7"/>
      <c r="VYQ243" s="7"/>
      <c r="VYR243" s="7"/>
      <c r="VYS243" s="7"/>
      <c r="VYT243" s="7"/>
      <c r="VYU243" s="7"/>
      <c r="VYV243" s="7"/>
      <c r="VYW243" s="7"/>
      <c r="VYX243" s="7"/>
      <c r="VYY243" s="7"/>
      <c r="VYZ243" s="7"/>
      <c r="VZA243" s="7"/>
      <c r="VZB243" s="7"/>
      <c r="VZC243" s="7"/>
      <c r="VZD243" s="7"/>
      <c r="VZE243" s="7"/>
      <c r="VZF243" s="7"/>
      <c r="VZG243" s="7"/>
      <c r="VZH243" s="7"/>
      <c r="VZI243" s="7"/>
      <c r="VZJ243" s="7"/>
      <c r="VZK243" s="7"/>
      <c r="VZL243" s="7"/>
      <c r="VZM243" s="7"/>
      <c r="VZN243" s="7"/>
      <c r="VZO243" s="7"/>
      <c r="VZP243" s="7"/>
      <c r="VZQ243" s="7"/>
      <c r="VZR243" s="7"/>
      <c r="VZS243" s="7"/>
      <c r="VZT243" s="7"/>
      <c r="VZU243" s="7"/>
      <c r="VZV243" s="7"/>
      <c r="VZW243" s="7"/>
      <c r="VZX243" s="7"/>
      <c r="VZY243" s="7"/>
      <c r="VZZ243" s="7"/>
      <c r="WAA243" s="7"/>
      <c r="WAB243" s="7"/>
      <c r="WAC243" s="7"/>
      <c r="WAD243" s="7"/>
      <c r="WAE243" s="7"/>
      <c r="WAF243" s="7"/>
      <c r="WAG243" s="7"/>
      <c r="WAH243" s="7"/>
      <c r="WAI243" s="7"/>
      <c r="WAJ243" s="7"/>
      <c r="WAK243" s="7"/>
      <c r="WAL243" s="7"/>
      <c r="WAM243" s="7"/>
      <c r="WAN243" s="7"/>
      <c r="WAO243" s="7"/>
      <c r="WAP243" s="7"/>
      <c r="WAQ243" s="7"/>
      <c r="WAR243" s="7"/>
      <c r="WAS243" s="7"/>
      <c r="WAT243" s="7"/>
      <c r="WAU243" s="7"/>
      <c r="WAV243" s="7"/>
      <c r="WAW243" s="7"/>
      <c r="WAX243" s="7"/>
      <c r="WAY243" s="7"/>
      <c r="WAZ243" s="7"/>
      <c r="WBA243" s="7"/>
      <c r="WBB243" s="7"/>
      <c r="WBC243" s="7"/>
      <c r="WBD243" s="7"/>
      <c r="WBE243" s="7"/>
      <c r="WBF243" s="7"/>
      <c r="WBG243" s="7"/>
      <c r="WBH243" s="7"/>
      <c r="WBI243" s="7"/>
      <c r="WBJ243" s="7"/>
      <c r="WBK243" s="7"/>
      <c r="WBL243" s="7"/>
      <c r="WBM243" s="7"/>
      <c r="WBN243" s="7"/>
      <c r="WBO243" s="7"/>
      <c r="WBP243" s="7"/>
      <c r="WBQ243" s="7"/>
      <c r="WBR243" s="7"/>
      <c r="WBS243" s="7"/>
      <c r="WBT243" s="7"/>
      <c r="WBU243" s="7"/>
      <c r="WBV243" s="7"/>
      <c r="WBW243" s="7"/>
      <c r="WBX243" s="7"/>
      <c r="WBY243" s="7"/>
      <c r="WBZ243" s="7"/>
      <c r="WCA243" s="7"/>
      <c r="WCB243" s="7"/>
      <c r="WCC243" s="7"/>
      <c r="WCD243" s="7"/>
      <c r="WCE243" s="7"/>
      <c r="WCF243" s="7"/>
      <c r="WCG243" s="7"/>
      <c r="WCH243" s="7"/>
      <c r="WCI243" s="7"/>
      <c r="WCJ243" s="7"/>
      <c r="WCK243" s="7"/>
      <c r="WCL243" s="7"/>
      <c r="WCM243" s="7"/>
      <c r="WCN243" s="7"/>
      <c r="WCO243" s="7"/>
      <c r="WCP243" s="7"/>
      <c r="WCQ243" s="7"/>
      <c r="WCR243" s="7"/>
      <c r="WCS243" s="7"/>
      <c r="WCT243" s="7"/>
      <c r="WCU243" s="7"/>
      <c r="WCV243" s="7"/>
      <c r="WCW243" s="7"/>
      <c r="WCX243" s="7"/>
      <c r="WCY243" s="7"/>
      <c r="WCZ243" s="7"/>
      <c r="WDA243" s="7"/>
      <c r="WDB243" s="7"/>
      <c r="WDC243" s="7"/>
      <c r="WDD243" s="7"/>
      <c r="WDE243" s="7"/>
      <c r="WDF243" s="7"/>
      <c r="WDG243" s="7"/>
      <c r="WDH243" s="7"/>
      <c r="WDI243" s="7"/>
      <c r="WDJ243" s="7"/>
      <c r="WDK243" s="7"/>
      <c r="WDL243" s="7"/>
      <c r="WDM243" s="7"/>
      <c r="WDN243" s="7"/>
      <c r="WDO243" s="7"/>
      <c r="WDP243" s="7"/>
      <c r="WDQ243" s="7"/>
      <c r="WDR243" s="7"/>
      <c r="WDS243" s="7"/>
      <c r="WDT243" s="7"/>
      <c r="WDU243" s="7"/>
      <c r="WDV243" s="7"/>
      <c r="WDW243" s="7"/>
      <c r="WDX243" s="7"/>
      <c r="WDY243" s="7"/>
      <c r="WDZ243" s="7"/>
      <c r="WEA243" s="7"/>
      <c r="WEB243" s="7"/>
      <c r="WEC243" s="7"/>
      <c r="WED243" s="7"/>
      <c r="WEE243" s="7"/>
      <c r="WEF243" s="7"/>
      <c r="WEG243" s="7"/>
      <c r="WEH243" s="7"/>
      <c r="WEI243" s="7"/>
      <c r="WEJ243" s="7"/>
      <c r="WEK243" s="7"/>
      <c r="WEL243" s="7"/>
      <c r="WEM243" s="7"/>
      <c r="WEN243" s="7"/>
      <c r="WEO243" s="7"/>
      <c r="WEP243" s="7"/>
      <c r="WEQ243" s="7"/>
      <c r="WER243" s="7"/>
      <c r="WES243" s="7"/>
      <c r="WET243" s="7"/>
      <c r="WEU243" s="7"/>
      <c r="WEV243" s="7"/>
      <c r="WEW243" s="7"/>
      <c r="WEX243" s="7"/>
      <c r="WEY243" s="7"/>
      <c r="WEZ243" s="7"/>
      <c r="WFA243" s="7"/>
      <c r="WFB243" s="7"/>
      <c r="WFC243" s="7"/>
      <c r="WFD243" s="7"/>
      <c r="WFE243" s="7"/>
      <c r="WFF243" s="7"/>
      <c r="WFG243" s="7"/>
      <c r="WFH243" s="7"/>
      <c r="WFI243" s="7"/>
      <c r="WFJ243" s="7"/>
      <c r="WFK243" s="7"/>
      <c r="WFL243" s="7"/>
      <c r="WFM243" s="7"/>
      <c r="WFN243" s="7"/>
      <c r="WFO243" s="7"/>
      <c r="WFP243" s="7"/>
      <c r="WFQ243" s="7"/>
      <c r="WFR243" s="7"/>
      <c r="WFS243" s="7"/>
      <c r="WFT243" s="7"/>
      <c r="WFU243" s="7"/>
      <c r="WFV243" s="7"/>
      <c r="WFW243" s="7"/>
      <c r="WFX243" s="7"/>
      <c r="WFY243" s="7"/>
      <c r="WFZ243" s="7"/>
      <c r="WGA243" s="7"/>
      <c r="WGB243" s="7"/>
      <c r="WGC243" s="7"/>
      <c r="WGD243" s="7"/>
      <c r="WGE243" s="7"/>
      <c r="WGF243" s="7"/>
      <c r="WGG243" s="7"/>
      <c r="WGH243" s="7"/>
      <c r="WGI243" s="7"/>
      <c r="WGJ243" s="7"/>
      <c r="WGK243" s="7"/>
      <c r="WGL243" s="7"/>
      <c r="WGM243" s="7"/>
      <c r="WGN243" s="7"/>
      <c r="WGO243" s="7"/>
      <c r="WGP243" s="7"/>
      <c r="WGQ243" s="7"/>
      <c r="WGR243" s="7"/>
      <c r="WGS243" s="7"/>
      <c r="WGT243" s="7"/>
      <c r="WGU243" s="7"/>
      <c r="WGV243" s="7"/>
      <c r="WGW243" s="7"/>
      <c r="WGX243" s="7"/>
      <c r="WGY243" s="7"/>
      <c r="WGZ243" s="7"/>
      <c r="WHA243" s="7"/>
      <c r="WHB243" s="7"/>
      <c r="WHC243" s="7"/>
      <c r="WHD243" s="7"/>
      <c r="WHE243" s="7"/>
      <c r="WHF243" s="7"/>
      <c r="WHG243" s="7"/>
      <c r="WHH243" s="7"/>
      <c r="WHI243" s="7"/>
      <c r="WHJ243" s="7"/>
      <c r="WHK243" s="7"/>
      <c r="WHL243" s="7"/>
      <c r="WHM243" s="7"/>
      <c r="WHN243" s="7"/>
      <c r="WHO243" s="7"/>
      <c r="WHP243" s="7"/>
      <c r="WHQ243" s="7"/>
      <c r="WHR243" s="7"/>
      <c r="WHS243" s="7"/>
      <c r="WHT243" s="7"/>
      <c r="WHU243" s="7"/>
      <c r="WHV243" s="7"/>
      <c r="WHW243" s="7"/>
      <c r="WHX243" s="7"/>
      <c r="WHY243" s="7"/>
      <c r="WHZ243" s="7"/>
      <c r="WIA243" s="7"/>
      <c r="WIB243" s="7"/>
      <c r="WIC243" s="7"/>
      <c r="WID243" s="7"/>
      <c r="WIE243" s="7"/>
      <c r="WIF243" s="7"/>
      <c r="WIG243" s="7"/>
      <c r="WIH243" s="7"/>
      <c r="WII243" s="7"/>
      <c r="WIJ243" s="7"/>
      <c r="WIK243" s="7"/>
      <c r="WIL243" s="7"/>
      <c r="WIM243" s="7"/>
      <c r="WIN243" s="7"/>
      <c r="WIO243" s="7"/>
      <c r="WIP243" s="7"/>
      <c r="WIQ243" s="7"/>
      <c r="WIR243" s="7"/>
      <c r="WIS243" s="7"/>
      <c r="WIT243" s="7"/>
      <c r="WIU243" s="7"/>
      <c r="WIV243" s="7"/>
      <c r="WIW243" s="7"/>
      <c r="WIX243" s="7"/>
      <c r="WIY243" s="7"/>
      <c r="WIZ243" s="7"/>
      <c r="WJA243" s="7"/>
      <c r="WJB243" s="7"/>
      <c r="WJC243" s="7"/>
      <c r="WJD243" s="7"/>
      <c r="WJE243" s="7"/>
      <c r="WJF243" s="7"/>
      <c r="WJG243" s="7"/>
      <c r="WJH243" s="7"/>
      <c r="WJI243" s="7"/>
      <c r="WJJ243" s="7"/>
      <c r="WJK243" s="7"/>
      <c r="WJL243" s="7"/>
      <c r="WJM243" s="7"/>
      <c r="WJN243" s="7"/>
      <c r="WJO243" s="7"/>
      <c r="WJP243" s="7"/>
      <c r="WJQ243" s="7"/>
      <c r="WJR243" s="7"/>
      <c r="WJS243" s="7"/>
      <c r="WJT243" s="7"/>
      <c r="WJU243" s="7"/>
      <c r="WJV243" s="7"/>
      <c r="WJW243" s="7"/>
      <c r="WJX243" s="7"/>
      <c r="WJY243" s="7"/>
      <c r="WJZ243" s="7"/>
      <c r="WKA243" s="7"/>
      <c r="WKB243" s="7"/>
      <c r="WKC243" s="7"/>
      <c r="WKD243" s="7"/>
      <c r="WKE243" s="7"/>
      <c r="WKF243" s="7"/>
      <c r="WKG243" s="7"/>
      <c r="WKH243" s="7"/>
      <c r="WKI243" s="7"/>
      <c r="WKJ243" s="7"/>
      <c r="WKK243" s="7"/>
      <c r="WKL243" s="7"/>
      <c r="WKM243" s="7"/>
      <c r="WKN243" s="7"/>
      <c r="WKO243" s="7"/>
      <c r="WKP243" s="7"/>
      <c r="WKQ243" s="7"/>
      <c r="WKR243" s="7"/>
      <c r="WKS243" s="7"/>
      <c r="WKT243" s="7"/>
      <c r="WKU243" s="7"/>
      <c r="WKV243" s="7"/>
      <c r="WKW243" s="7"/>
      <c r="WKX243" s="7"/>
      <c r="WKY243" s="7"/>
      <c r="WKZ243" s="7"/>
      <c r="WLA243" s="7"/>
      <c r="WLB243" s="7"/>
      <c r="WLC243" s="7"/>
      <c r="WLD243" s="7"/>
      <c r="WLE243" s="7"/>
      <c r="WLF243" s="7"/>
      <c r="WLG243" s="7"/>
      <c r="WLH243" s="7"/>
      <c r="WLI243" s="7"/>
      <c r="WLJ243" s="7"/>
      <c r="WLK243" s="7"/>
      <c r="WLL243" s="7"/>
      <c r="WLM243" s="7"/>
      <c r="WLN243" s="7"/>
      <c r="WLO243" s="7"/>
      <c r="WLP243" s="7"/>
      <c r="WLQ243" s="7"/>
      <c r="WLR243" s="7"/>
      <c r="WLS243" s="7"/>
      <c r="WLT243" s="7"/>
      <c r="WLU243" s="7"/>
      <c r="WLV243" s="7"/>
      <c r="WLW243" s="7"/>
      <c r="WLX243" s="7"/>
      <c r="WLY243" s="7"/>
      <c r="WLZ243" s="7"/>
      <c r="WMA243" s="7"/>
      <c r="WMB243" s="7"/>
      <c r="WMC243" s="7"/>
      <c r="WMD243" s="7"/>
      <c r="WME243" s="7"/>
      <c r="WMF243" s="7"/>
      <c r="WMG243" s="7"/>
      <c r="WMH243" s="7"/>
      <c r="WMI243" s="7"/>
      <c r="WMJ243" s="7"/>
      <c r="WMK243" s="7"/>
      <c r="WML243" s="7"/>
      <c r="WMM243" s="7"/>
      <c r="WMN243" s="7"/>
      <c r="WMO243" s="7"/>
      <c r="WMP243" s="7"/>
      <c r="WMQ243" s="7"/>
      <c r="WMR243" s="7"/>
      <c r="WMS243" s="7"/>
      <c r="WMT243" s="7"/>
      <c r="WMU243" s="7"/>
      <c r="WMV243" s="7"/>
      <c r="WMW243" s="7"/>
      <c r="WMX243" s="7"/>
      <c r="WMY243" s="7"/>
      <c r="WMZ243" s="7"/>
      <c r="WNA243" s="7"/>
      <c r="WNB243" s="7"/>
      <c r="WNC243" s="7"/>
      <c r="WND243" s="7"/>
      <c r="WNE243" s="7"/>
      <c r="WNF243" s="7"/>
      <c r="WNG243" s="7"/>
      <c r="WNH243" s="7"/>
      <c r="WNI243" s="7"/>
      <c r="WNJ243" s="7"/>
      <c r="WNK243" s="7"/>
      <c r="WNL243" s="7"/>
      <c r="WNM243" s="7"/>
      <c r="WNN243" s="7"/>
      <c r="WNO243" s="7"/>
      <c r="WNP243" s="7"/>
      <c r="WNQ243" s="7"/>
      <c r="WNR243" s="7"/>
      <c r="WNS243" s="7"/>
      <c r="WNT243" s="7"/>
      <c r="WNU243" s="7"/>
      <c r="WNV243" s="7"/>
      <c r="WNW243" s="7"/>
      <c r="WNX243" s="7"/>
      <c r="WNY243" s="7"/>
      <c r="WNZ243" s="7"/>
      <c r="WOA243" s="7"/>
      <c r="WOB243" s="7"/>
      <c r="WOC243" s="7"/>
      <c r="WOD243" s="7"/>
      <c r="WOE243" s="7"/>
      <c r="WOF243" s="7"/>
      <c r="WOG243" s="7"/>
      <c r="WOH243" s="7"/>
      <c r="WOI243" s="7"/>
      <c r="WOJ243" s="7"/>
      <c r="WOK243" s="7"/>
      <c r="WOL243" s="7"/>
      <c r="WOM243" s="7"/>
      <c r="WON243" s="7"/>
      <c r="WOO243" s="7"/>
      <c r="WOP243" s="7"/>
      <c r="WOQ243" s="7"/>
      <c r="WOR243" s="7"/>
      <c r="WOS243" s="7"/>
      <c r="WOT243" s="7"/>
      <c r="WOU243" s="7"/>
      <c r="WOV243" s="7"/>
      <c r="WOW243" s="7"/>
      <c r="WOX243" s="7"/>
      <c r="WOY243" s="7"/>
      <c r="WOZ243" s="7"/>
      <c r="WPA243" s="7"/>
      <c r="WPB243" s="7"/>
      <c r="WPC243" s="7"/>
      <c r="WPD243" s="7"/>
      <c r="WPE243" s="7"/>
      <c r="WPF243" s="7"/>
      <c r="WPG243" s="7"/>
      <c r="WPH243" s="7"/>
      <c r="WPI243" s="7"/>
      <c r="WPJ243" s="7"/>
      <c r="WPK243" s="7"/>
      <c r="WPL243" s="7"/>
      <c r="WPM243" s="7"/>
      <c r="WPN243" s="7"/>
      <c r="WPO243" s="7"/>
      <c r="WPP243" s="7"/>
      <c r="WPQ243" s="7"/>
      <c r="WPR243" s="7"/>
      <c r="WPS243" s="7"/>
      <c r="WPT243" s="7"/>
      <c r="WPU243" s="7"/>
      <c r="WPV243" s="7"/>
      <c r="WPW243" s="7"/>
      <c r="WPX243" s="7"/>
      <c r="WPY243" s="7"/>
      <c r="WPZ243" s="7"/>
      <c r="WQA243" s="7"/>
      <c r="WQB243" s="7"/>
      <c r="WQC243" s="7"/>
      <c r="WQD243" s="7"/>
      <c r="WQE243" s="7"/>
      <c r="WQF243" s="7"/>
      <c r="WQG243" s="7"/>
      <c r="WQH243" s="7"/>
      <c r="WQI243" s="7"/>
      <c r="WQJ243" s="7"/>
      <c r="WQK243" s="7"/>
      <c r="WQL243" s="7"/>
      <c r="WQM243" s="7"/>
      <c r="WQN243" s="7"/>
      <c r="WQO243" s="7"/>
      <c r="WQP243" s="7"/>
      <c r="WQQ243" s="7"/>
      <c r="WQR243" s="7"/>
      <c r="WQS243" s="7"/>
      <c r="WQT243" s="7"/>
      <c r="WQU243" s="7"/>
      <c r="WQV243" s="7"/>
      <c r="WQW243" s="7"/>
      <c r="WQX243" s="7"/>
      <c r="WQY243" s="7"/>
      <c r="WQZ243" s="7"/>
      <c r="WRA243" s="7"/>
      <c r="WRB243" s="7"/>
      <c r="WRC243" s="7"/>
      <c r="WRD243" s="7"/>
      <c r="WRE243" s="7"/>
      <c r="WRF243" s="7"/>
      <c r="WRG243" s="7"/>
      <c r="WRH243" s="7"/>
      <c r="WRI243" s="7"/>
      <c r="WRJ243" s="7"/>
      <c r="WRK243" s="7"/>
      <c r="WRL243" s="7"/>
      <c r="WRM243" s="7"/>
      <c r="WRN243" s="7"/>
      <c r="WRO243" s="7"/>
      <c r="WRP243" s="7"/>
      <c r="WRQ243" s="7"/>
      <c r="WRR243" s="7"/>
      <c r="WRS243" s="7"/>
      <c r="WRT243" s="7"/>
      <c r="WRU243" s="7"/>
      <c r="WRV243" s="7"/>
      <c r="WRW243" s="7"/>
      <c r="WRX243" s="7"/>
      <c r="WRY243" s="7"/>
      <c r="WRZ243" s="7"/>
      <c r="WSA243" s="7"/>
      <c r="WSB243" s="7"/>
      <c r="WSC243" s="7"/>
      <c r="WSD243" s="7"/>
      <c r="WSE243" s="7"/>
      <c r="WSF243" s="7"/>
      <c r="WSG243" s="7"/>
      <c r="WSH243" s="7"/>
      <c r="WSI243" s="7"/>
      <c r="WSJ243" s="7"/>
      <c r="WSK243" s="7"/>
      <c r="WSL243" s="7"/>
      <c r="WSM243" s="7"/>
      <c r="WSN243" s="7"/>
      <c r="WSO243" s="7"/>
      <c r="WSP243" s="7"/>
      <c r="WSQ243" s="7"/>
      <c r="WSR243" s="7"/>
      <c r="WSS243" s="7"/>
      <c r="WST243" s="7"/>
      <c r="WSU243" s="7"/>
      <c r="WSV243" s="7"/>
      <c r="WSW243" s="7"/>
      <c r="WSX243" s="7"/>
      <c r="WSY243" s="7"/>
      <c r="WSZ243" s="7"/>
      <c r="WTA243" s="7"/>
      <c r="WTB243" s="7"/>
      <c r="WTC243" s="7"/>
      <c r="WTD243" s="7"/>
      <c r="WTE243" s="7"/>
      <c r="WTF243" s="7"/>
      <c r="WTG243" s="7"/>
      <c r="WTH243" s="7"/>
      <c r="WTI243" s="7"/>
      <c r="WTJ243" s="7"/>
      <c r="WTK243" s="7"/>
      <c r="WTL243" s="7"/>
      <c r="WTM243" s="7"/>
      <c r="WTN243" s="7"/>
      <c r="WTO243" s="7"/>
      <c r="WTP243" s="7"/>
      <c r="WTQ243" s="7"/>
      <c r="WTR243" s="7"/>
      <c r="WTS243" s="7"/>
      <c r="WTT243" s="7"/>
      <c r="WTU243" s="7"/>
      <c r="WTV243" s="7"/>
      <c r="WTW243" s="7"/>
      <c r="WTX243" s="7"/>
      <c r="WTY243" s="7"/>
      <c r="WTZ243" s="7"/>
      <c r="WUA243" s="7"/>
      <c r="WUB243" s="7"/>
      <c r="WUC243" s="7"/>
      <c r="WUD243" s="7"/>
      <c r="WUE243" s="7"/>
      <c r="WUF243" s="7"/>
      <c r="WUG243" s="7"/>
      <c r="WUH243" s="7"/>
      <c r="WUI243" s="7"/>
      <c r="WUJ243" s="7"/>
      <c r="WUK243" s="7"/>
      <c r="WUL243" s="7"/>
      <c r="WUM243" s="7"/>
      <c r="WUN243" s="7"/>
      <c r="WUO243" s="7"/>
      <c r="WUP243" s="7"/>
      <c r="WUQ243" s="7"/>
      <c r="WUR243" s="7"/>
      <c r="WUS243" s="7"/>
      <c r="WUT243" s="7"/>
      <c r="WUU243" s="7"/>
      <c r="WUV243" s="7"/>
      <c r="WUW243" s="7"/>
      <c r="WUX243" s="7"/>
      <c r="WUY243" s="7"/>
      <c r="WUZ243" s="7"/>
      <c r="WVA243" s="7"/>
      <c r="WVB243" s="7"/>
      <c r="WVC243" s="7"/>
      <c r="WVD243" s="7"/>
      <c r="WVE243" s="7"/>
      <c r="WVF243" s="7"/>
      <c r="WVG243" s="7"/>
      <c r="WVH243" s="7"/>
      <c r="WVI243" s="7"/>
      <c r="WVJ243" s="7"/>
      <c r="WVK243" s="7"/>
      <c r="WVL243" s="7"/>
      <c r="WVM243" s="7"/>
      <c r="WVN243" s="7"/>
      <c r="WVO243" s="7"/>
      <c r="WVP243" s="7"/>
      <c r="WVQ243" s="7"/>
      <c r="WVR243" s="7"/>
      <c r="WVS243" s="7"/>
      <c r="WVT243" s="7"/>
      <c r="WVU243" s="7"/>
      <c r="WVV243" s="7"/>
      <c r="WVW243" s="7"/>
      <c r="WVX243" s="7"/>
      <c r="WVY243" s="7"/>
      <c r="WVZ243" s="7"/>
      <c r="WWA243" s="7"/>
      <c r="WWB243" s="7"/>
      <c r="WWC243" s="7"/>
      <c r="WWD243" s="7"/>
      <c r="WWE243" s="7"/>
      <c r="WWF243" s="7"/>
      <c r="WWG243" s="7"/>
      <c r="WWH243" s="7"/>
      <c r="WWI243" s="7"/>
      <c r="WWJ243" s="7"/>
      <c r="WWK243" s="7"/>
      <c r="WWL243" s="7"/>
      <c r="WWM243" s="7"/>
      <c r="WWN243" s="7"/>
      <c r="WWO243" s="7"/>
      <c r="WWP243" s="7"/>
      <c r="WWQ243" s="7"/>
      <c r="WWR243" s="7"/>
      <c r="WWS243" s="7"/>
      <c r="WWT243" s="7"/>
      <c r="WWU243" s="7"/>
      <c r="WWV243" s="7"/>
      <c r="WWW243" s="7"/>
      <c r="WWX243" s="7"/>
      <c r="WWY243" s="7"/>
      <c r="WWZ243" s="7"/>
      <c r="WXA243" s="7"/>
      <c r="WXB243" s="7"/>
      <c r="WXC243" s="7"/>
      <c r="WXD243" s="7"/>
      <c r="WXE243" s="7"/>
      <c r="WXF243" s="7"/>
      <c r="WXG243" s="7"/>
      <c r="WXH243" s="7"/>
      <c r="WXI243" s="7"/>
      <c r="WXJ243" s="7"/>
      <c r="WXK243" s="7"/>
      <c r="WXL243" s="7"/>
      <c r="WXM243" s="7"/>
      <c r="WXN243" s="7"/>
      <c r="WXO243" s="7"/>
      <c r="WXP243" s="7"/>
      <c r="WXQ243" s="7"/>
      <c r="WXR243" s="7"/>
      <c r="WXS243" s="7"/>
      <c r="WXT243" s="7"/>
      <c r="WXU243" s="7"/>
      <c r="WXV243" s="7"/>
      <c r="WXW243" s="7"/>
      <c r="WXX243" s="7"/>
      <c r="WXY243" s="7"/>
      <c r="WXZ243" s="7"/>
      <c r="WYA243" s="7"/>
      <c r="WYB243" s="7"/>
      <c r="WYC243" s="7"/>
      <c r="WYD243" s="7"/>
      <c r="WYE243" s="7"/>
      <c r="WYF243" s="7"/>
      <c r="WYG243" s="7"/>
      <c r="WYH243" s="7"/>
      <c r="WYI243" s="7"/>
      <c r="WYJ243" s="7"/>
      <c r="WYK243" s="7"/>
      <c r="WYL243" s="7"/>
      <c r="WYM243" s="7"/>
      <c r="WYN243" s="7"/>
      <c r="WYO243" s="7"/>
      <c r="WYP243" s="7"/>
      <c r="WYQ243" s="7"/>
      <c r="WYR243" s="7"/>
      <c r="WYS243" s="7"/>
      <c r="WYT243" s="7"/>
      <c r="WYU243" s="7"/>
      <c r="WYV243" s="7"/>
      <c r="WYW243" s="7"/>
      <c r="WYX243" s="7"/>
      <c r="WYY243" s="7"/>
      <c r="WYZ243" s="7"/>
      <c r="WZA243" s="7"/>
      <c r="WZB243" s="7"/>
      <c r="WZC243" s="7"/>
      <c r="WZD243" s="7"/>
      <c r="WZE243" s="7"/>
      <c r="WZF243" s="7"/>
      <c r="WZG243" s="7"/>
      <c r="WZH243" s="7"/>
      <c r="WZI243" s="7"/>
      <c r="WZJ243" s="7"/>
      <c r="WZK243" s="7"/>
      <c r="WZL243" s="7"/>
      <c r="WZM243" s="7"/>
      <c r="WZN243" s="7"/>
      <c r="WZO243" s="7"/>
      <c r="WZP243" s="7"/>
      <c r="WZQ243" s="7"/>
      <c r="WZR243" s="7"/>
      <c r="WZS243" s="7"/>
      <c r="WZT243" s="7"/>
      <c r="WZU243" s="7"/>
      <c r="WZV243" s="7"/>
      <c r="WZW243" s="7"/>
      <c r="WZX243" s="7"/>
      <c r="WZY243" s="7"/>
      <c r="WZZ243" s="7"/>
      <c r="XAA243" s="7"/>
      <c r="XAB243" s="7"/>
      <c r="XAC243" s="7"/>
      <c r="XAD243" s="7"/>
      <c r="XAE243" s="7"/>
      <c r="XAF243" s="7"/>
      <c r="XAG243" s="7"/>
      <c r="XAH243" s="7"/>
      <c r="XAI243" s="7"/>
      <c r="XAJ243" s="7"/>
      <c r="XAK243" s="7"/>
      <c r="XAL243" s="7"/>
      <c r="XAM243" s="7"/>
      <c r="XAN243" s="7"/>
      <c r="XAO243" s="7"/>
      <c r="XAP243" s="7"/>
      <c r="XAQ243" s="7"/>
      <c r="XAR243" s="7"/>
      <c r="XAS243" s="7"/>
      <c r="XAT243" s="7"/>
      <c r="XAU243" s="7"/>
      <c r="XAV243" s="7"/>
      <c r="XAW243" s="7"/>
      <c r="XAX243" s="7"/>
      <c r="XAY243" s="7"/>
      <c r="XAZ243" s="7"/>
      <c r="XBA243" s="7"/>
      <c r="XBB243" s="7"/>
      <c r="XBC243" s="7"/>
      <c r="XBD243" s="7"/>
      <c r="XBE243" s="7"/>
      <c r="XBF243" s="7"/>
      <c r="XBG243" s="7"/>
      <c r="XBH243" s="7"/>
      <c r="XBI243" s="7"/>
      <c r="XBJ243" s="7"/>
      <c r="XBK243" s="7"/>
      <c r="XBL243" s="7"/>
      <c r="XBM243" s="7"/>
      <c r="XBN243" s="7"/>
      <c r="XBO243" s="7"/>
      <c r="XBP243" s="7"/>
      <c r="XBQ243" s="7"/>
      <c r="XBR243" s="7"/>
      <c r="XBS243" s="7"/>
      <c r="XBT243" s="7"/>
      <c r="XBU243" s="7"/>
      <c r="XBV243" s="7"/>
      <c r="XBW243" s="7"/>
      <c r="XBX243" s="7"/>
      <c r="XBY243" s="7"/>
      <c r="XBZ243" s="7"/>
      <c r="XCA243" s="7"/>
      <c r="XCB243" s="7"/>
      <c r="XCC243" s="7"/>
      <c r="XCD243" s="7"/>
      <c r="XCE243" s="7"/>
      <c r="XCF243" s="7"/>
      <c r="XCG243" s="7"/>
      <c r="XCH243" s="7"/>
      <c r="XCI243" s="7"/>
      <c r="XCJ243" s="7"/>
      <c r="XCK243" s="7"/>
      <c r="XCL243" s="7"/>
      <c r="XCM243" s="7"/>
      <c r="XCN243" s="7"/>
      <c r="XCO243" s="7"/>
      <c r="XCP243" s="7"/>
      <c r="XCQ243" s="7"/>
      <c r="XCR243" s="7"/>
      <c r="XCS243" s="7"/>
      <c r="XCT243" s="7"/>
      <c r="XCU243" s="7"/>
      <c r="XCV243" s="7"/>
      <c r="XCW243" s="7"/>
      <c r="XCX243" s="7"/>
      <c r="XCY243" s="7"/>
      <c r="XCZ243" s="7"/>
      <c r="XDA243" s="7"/>
      <c r="XDB243" s="7"/>
      <c r="XDC243" s="7"/>
      <c r="XDD243" s="7"/>
      <c r="XDE243" s="7"/>
      <c r="XDF243" s="7"/>
      <c r="XDG243" s="7"/>
      <c r="XDH243" s="7"/>
      <c r="XDI243" s="7"/>
      <c r="XDJ243" s="7"/>
      <c r="XDK243" s="7"/>
      <c r="XDL243" s="7"/>
      <c r="XDM243" s="7"/>
      <c r="XDN243" s="7"/>
      <c r="XDO243" s="7"/>
      <c r="XDP243" s="7"/>
      <c r="XDQ243" s="7"/>
      <c r="XDR243" s="7"/>
      <c r="XDS243" s="7"/>
      <c r="XDT243" s="7"/>
      <c r="XDU243" s="7"/>
      <c r="XDV243" s="7"/>
      <c r="XDW243" s="7"/>
      <c r="XDX243" s="7"/>
      <c r="XDY243" s="7"/>
      <c r="XDZ243" s="7"/>
      <c r="XEA243" s="7"/>
      <c r="XEB243" s="7"/>
      <c r="XEC243" s="7"/>
      <c r="XED243" s="7"/>
      <c r="XEE243" s="7"/>
      <c r="XEF243" s="7"/>
      <c r="XEG243" s="7"/>
      <c r="XEH243" s="7"/>
      <c r="XEI243" s="7"/>
      <c r="XEJ243" s="7"/>
      <c r="XEK243" s="7"/>
      <c r="XEL243" s="7"/>
      <c r="XEM243" s="7"/>
      <c r="XEN243" s="7"/>
      <c r="XEO243" s="7"/>
      <c r="XEP243" s="7"/>
      <c r="XEQ243" s="7"/>
      <c r="XER243" s="7"/>
      <c r="XES243" s="7"/>
      <c r="XET243" s="7"/>
      <c r="XEU243" s="7"/>
      <c r="XEV243" s="7"/>
      <c r="XEW243" s="7"/>
      <c r="XEX243" s="7"/>
      <c r="XEY243" s="7"/>
      <c r="XEZ243" s="7"/>
      <c r="XFA243" s="7"/>
    </row>
    <row r="244" spans="1:16381" s="7" customFormat="1" ht="43.95" customHeight="1" x14ac:dyDescent="0.3">
      <c r="A244" s="44" t="s">
        <v>1923</v>
      </c>
      <c r="B244" s="44" t="s">
        <v>4</v>
      </c>
      <c r="C244" s="44" t="s">
        <v>453</v>
      </c>
      <c r="D244" s="44" t="s">
        <v>1924</v>
      </c>
      <c r="E244" s="44" t="s">
        <v>630</v>
      </c>
      <c r="F244" s="46">
        <v>43138.229791666665</v>
      </c>
      <c r="G244" s="51" t="s">
        <v>1925</v>
      </c>
      <c r="H244" s="17"/>
      <c r="I244" s="17"/>
      <c r="J244" s="17"/>
      <c r="K244" s="17"/>
      <c r="L244" s="18"/>
      <c r="M244" s="19"/>
      <c r="N244" s="19"/>
      <c r="O244" s="19"/>
      <c r="P244" s="17"/>
      <c r="Q244" s="17"/>
      <c r="R244" s="17"/>
      <c r="S244" s="17"/>
      <c r="T244" s="17"/>
      <c r="U244" s="18"/>
      <c r="V244" s="19"/>
      <c r="W244" s="19"/>
      <c r="X244" s="19"/>
      <c r="Y244" s="17"/>
      <c r="Z244" s="17"/>
      <c r="AA244" s="17"/>
      <c r="AB244" s="17"/>
      <c r="AC244" s="17"/>
      <c r="AD244" s="18"/>
      <c r="AE244" s="19"/>
      <c r="AF244" s="19"/>
      <c r="AG244" s="19"/>
      <c r="AH244" s="17"/>
      <c r="AI244" s="17"/>
      <c r="AJ244" s="17"/>
      <c r="AK244" s="17"/>
      <c r="AL244" s="17"/>
      <c r="AM244" s="18"/>
      <c r="AN244" s="19"/>
      <c r="AO244" s="19"/>
      <c r="AP244" s="19"/>
      <c r="AQ244" s="17"/>
      <c r="AR244" s="17"/>
      <c r="AS244" s="17"/>
      <c r="AT244" s="17"/>
      <c r="AU244" s="17"/>
      <c r="AV244" s="18"/>
      <c r="AW244" s="19"/>
      <c r="AX244" s="19"/>
      <c r="AY244" s="19"/>
      <c r="AZ244" s="17"/>
      <c r="BA244" s="17"/>
      <c r="BB244" s="17"/>
      <c r="BC244" s="17"/>
      <c r="BD244" s="17"/>
      <c r="BE244" s="18"/>
      <c r="BF244" s="19"/>
      <c r="BG244" s="19"/>
      <c r="BH244" s="19"/>
      <c r="BI244" s="17"/>
      <c r="BJ244" s="17"/>
      <c r="BK244" s="17"/>
      <c r="BL244" s="17"/>
      <c r="BM244" s="17"/>
      <c r="BN244" s="18"/>
      <c r="BO244" s="19"/>
      <c r="BP244" s="19"/>
      <c r="BQ244" s="19"/>
      <c r="BR244" s="17"/>
      <c r="BS244" s="17"/>
      <c r="BT244" s="17"/>
      <c r="BU244" s="17"/>
      <c r="BV244" s="17"/>
      <c r="BW244" s="18"/>
      <c r="BX244" s="19"/>
      <c r="BY244" s="19"/>
      <c r="BZ244" s="19"/>
      <c r="CA244" s="17"/>
      <c r="CB244" s="17"/>
      <c r="CC244" s="17"/>
      <c r="CD244" s="17"/>
      <c r="CE244" s="17"/>
      <c r="CF244" s="18"/>
      <c r="CG244" s="19"/>
      <c r="CH244" s="19"/>
      <c r="CI244" s="19"/>
      <c r="CJ244" s="17"/>
      <c r="CK244" s="17"/>
      <c r="CL244" s="17"/>
      <c r="CM244" s="17"/>
      <c r="CN244" s="17"/>
      <c r="CO244" s="18"/>
      <c r="CP244" s="19"/>
      <c r="CQ244" s="19"/>
      <c r="CR244" s="19"/>
      <c r="CS244" s="17"/>
      <c r="CT244" s="17"/>
      <c r="CU244" s="17"/>
      <c r="CV244" s="17"/>
      <c r="CW244" s="17"/>
      <c r="CX244" s="18"/>
      <c r="CY244" s="19"/>
      <c r="CZ244" s="19"/>
      <c r="DA244" s="19"/>
      <c r="DB244" s="17"/>
      <c r="DC244" s="17"/>
      <c r="DD244" s="17"/>
      <c r="DE244" s="17"/>
      <c r="DF244" s="17"/>
      <c r="DG244" s="18"/>
      <c r="DH244" s="19"/>
      <c r="DI244" s="19"/>
      <c r="DJ244" s="19"/>
      <c r="DK244" s="17"/>
      <c r="DL244" s="17"/>
      <c r="DM244" s="17"/>
      <c r="DN244" s="17"/>
      <c r="DO244" s="17"/>
      <c r="DP244" s="18"/>
      <c r="DQ244" s="19"/>
      <c r="DR244" s="19"/>
      <c r="DS244" s="19"/>
      <c r="DT244" s="17"/>
      <c r="DU244" s="17"/>
      <c r="DV244" s="17"/>
      <c r="DW244" s="17"/>
      <c r="DX244" s="17"/>
      <c r="DY244" s="18"/>
      <c r="DZ244" s="19"/>
      <c r="EA244" s="19"/>
      <c r="EB244" s="19"/>
      <c r="EC244" s="17"/>
      <c r="ED244" s="17"/>
      <c r="EE244" s="17"/>
      <c r="EF244" s="17"/>
      <c r="EG244" s="17"/>
      <c r="EH244" s="18"/>
      <c r="EI244" s="19"/>
      <c r="EJ244" s="19"/>
      <c r="EK244" s="19"/>
      <c r="EL244" s="17"/>
      <c r="EM244" s="17"/>
      <c r="EN244" s="17"/>
      <c r="EO244" s="17"/>
      <c r="EP244" s="17"/>
      <c r="EQ244" s="18"/>
      <c r="ER244" s="19"/>
      <c r="ES244" s="19"/>
      <c r="ET244" s="19"/>
      <c r="EU244" s="17"/>
      <c r="EV244" s="17"/>
      <c r="EW244" s="17"/>
      <c r="EX244" s="17"/>
      <c r="EY244" s="17"/>
      <c r="EZ244" s="18"/>
      <c r="FA244" s="19"/>
      <c r="FB244" s="19"/>
      <c r="FC244" s="19"/>
      <c r="FD244" s="17"/>
      <c r="FE244" s="17"/>
      <c r="FF244" s="17"/>
      <c r="FG244" s="17"/>
      <c r="FH244" s="17"/>
      <c r="FI244" s="18"/>
      <c r="FJ244" s="19"/>
      <c r="FK244" s="19"/>
      <c r="FL244" s="19"/>
      <c r="FM244" s="17"/>
      <c r="FN244" s="17"/>
      <c r="FO244" s="17"/>
      <c r="FP244" s="17"/>
      <c r="FQ244" s="17"/>
      <c r="FR244" s="18"/>
      <c r="FS244" s="19"/>
      <c r="FT244" s="19"/>
      <c r="FU244" s="19"/>
      <c r="FV244" s="17"/>
      <c r="FW244" s="17"/>
      <c r="FX244" s="17"/>
      <c r="FY244" s="17"/>
      <c r="FZ244" s="17"/>
      <c r="GA244" s="18"/>
      <c r="GB244" s="19"/>
      <c r="GC244" s="19"/>
      <c r="GD244" s="19"/>
      <c r="GE244" s="17"/>
      <c r="GF244" s="17"/>
      <c r="GG244" s="17"/>
      <c r="GH244" s="17"/>
      <c r="GI244" s="17"/>
      <c r="GJ244" s="18"/>
      <c r="GK244" s="19"/>
      <c r="GL244" s="19"/>
      <c r="GM244" s="19"/>
      <c r="GN244" s="17"/>
      <c r="GO244" s="17"/>
      <c r="GP244" s="17"/>
      <c r="GQ244" s="17"/>
      <c r="GR244" s="17"/>
      <c r="GS244" s="18"/>
      <c r="GT244" s="19"/>
      <c r="GU244" s="19"/>
      <c r="GV244" s="19"/>
      <c r="GW244" s="17"/>
      <c r="GX244" s="17"/>
      <c r="GY244" s="17"/>
      <c r="GZ244" s="17"/>
      <c r="HA244" s="17"/>
      <c r="HB244" s="18"/>
      <c r="HC244" s="19"/>
      <c r="HD244" s="19"/>
      <c r="HE244" s="19"/>
      <c r="HF244" s="17"/>
      <c r="HG244" s="17"/>
      <c r="HH244" s="17"/>
      <c r="HI244" s="17"/>
      <c r="HJ244" s="17"/>
      <c r="HK244" s="18"/>
      <c r="HL244" s="19"/>
      <c r="HM244" s="19"/>
      <c r="HN244" s="19"/>
      <c r="HO244" s="17"/>
      <c r="HP244" s="17"/>
      <c r="HQ244" s="17"/>
      <c r="HR244" s="17"/>
      <c r="HS244" s="17"/>
      <c r="HT244" s="18"/>
      <c r="HU244" s="19"/>
      <c r="HV244" s="19"/>
      <c r="HW244" s="19"/>
      <c r="HX244" s="17"/>
      <c r="HY244" s="17"/>
      <c r="HZ244" s="17"/>
      <c r="IA244" s="17"/>
      <c r="IB244" s="17"/>
      <c r="IC244" s="18"/>
      <c r="ID244" s="19"/>
      <c r="IE244" s="19"/>
      <c r="IF244" s="19"/>
      <c r="IG244" s="17"/>
      <c r="IH244" s="17"/>
      <c r="II244" s="17"/>
      <c r="IJ244" s="17"/>
      <c r="IK244" s="17"/>
      <c r="IL244" s="18"/>
      <c r="IM244" s="19"/>
      <c r="IN244" s="19"/>
      <c r="IO244" s="19"/>
      <c r="IP244" s="17"/>
      <c r="IQ244" s="17"/>
      <c r="IR244" s="17"/>
      <c r="IS244" s="17"/>
      <c r="IT244" s="17"/>
      <c r="IU244" s="18"/>
      <c r="IV244" s="19"/>
      <c r="IW244" s="19"/>
      <c r="IX244" s="19"/>
      <c r="IY244" s="17"/>
      <c r="IZ244" s="17"/>
      <c r="JA244" s="17"/>
      <c r="JB244" s="17"/>
      <c r="JC244" s="17"/>
      <c r="JD244" s="18"/>
      <c r="JE244" s="19"/>
      <c r="JF244" s="19"/>
      <c r="JG244" s="19"/>
      <c r="JH244" s="17"/>
      <c r="JI244" s="17"/>
      <c r="JJ244" s="17"/>
      <c r="JK244" s="17"/>
      <c r="JL244" s="17"/>
      <c r="JM244" s="18"/>
      <c r="JN244" s="19"/>
      <c r="JO244" s="19"/>
      <c r="JP244" s="19"/>
      <c r="JQ244" s="17"/>
      <c r="JR244" s="17"/>
      <c r="JS244" s="17"/>
      <c r="JT244" s="17"/>
      <c r="JU244" s="17"/>
      <c r="JV244" s="18"/>
      <c r="JW244" s="19"/>
      <c r="JX244" s="19"/>
      <c r="JY244" s="19"/>
      <c r="JZ244" s="17"/>
      <c r="KA244" s="17"/>
      <c r="KB244" s="17"/>
      <c r="KC244" s="17"/>
      <c r="KD244" s="17"/>
      <c r="KE244" s="18"/>
      <c r="KF244" s="19"/>
      <c r="KG244" s="19"/>
      <c r="KH244" s="19"/>
      <c r="KI244" s="17"/>
      <c r="KJ244" s="17"/>
      <c r="KK244" s="17"/>
      <c r="KL244" s="17"/>
      <c r="KM244" s="17"/>
      <c r="KN244" s="18"/>
      <c r="KO244" s="19"/>
      <c r="KP244" s="19"/>
      <c r="KQ244" s="19"/>
      <c r="KR244" s="17"/>
      <c r="KS244" s="17"/>
      <c r="KT244" s="17"/>
      <c r="KU244" s="17"/>
      <c r="KV244" s="17"/>
      <c r="KW244" s="18"/>
      <c r="KX244" s="19"/>
      <c r="KY244" s="19"/>
      <c r="KZ244" s="19"/>
      <c r="LA244" s="17"/>
      <c r="LB244" s="17"/>
      <c r="LC244" s="17"/>
      <c r="LD244" s="17"/>
      <c r="LE244" s="17"/>
      <c r="LF244" s="18"/>
      <c r="LG244" s="19"/>
      <c r="LH244" s="19"/>
      <c r="LI244" s="19"/>
      <c r="LJ244" s="17"/>
      <c r="LK244" s="17"/>
      <c r="LL244" s="17"/>
      <c r="LM244" s="17"/>
      <c r="LN244" s="17"/>
      <c r="LO244" s="18"/>
      <c r="LP244" s="19"/>
      <c r="LQ244" s="19"/>
      <c r="LR244" s="19"/>
      <c r="LS244" s="17"/>
      <c r="LT244" s="17"/>
      <c r="LU244" s="17"/>
      <c r="LV244" s="17"/>
      <c r="LW244" s="17"/>
      <c r="LX244" s="18"/>
      <c r="LY244" s="19"/>
      <c r="LZ244" s="19"/>
      <c r="MA244" s="19"/>
      <c r="MB244" s="17"/>
      <c r="MC244" s="17"/>
      <c r="MD244" s="17"/>
      <c r="ME244" s="17"/>
      <c r="MF244" s="17"/>
      <c r="MG244" s="18"/>
      <c r="MH244" s="19"/>
      <c r="MI244" s="19"/>
      <c r="MJ244" s="19"/>
      <c r="MK244" s="17"/>
      <c r="ML244" s="17"/>
      <c r="MM244" s="17"/>
      <c r="MN244" s="17"/>
      <c r="MO244" s="17"/>
      <c r="MP244" s="18"/>
      <c r="MQ244" s="19"/>
      <c r="MR244" s="19"/>
      <c r="MS244" s="19"/>
      <c r="MT244" s="17"/>
      <c r="MU244" s="17"/>
      <c r="MV244" s="17"/>
      <c r="MW244" s="17"/>
      <c r="MX244" s="17"/>
      <c r="MY244" s="18"/>
      <c r="MZ244" s="19"/>
      <c r="NA244" s="19"/>
      <c r="NB244" s="19"/>
      <c r="NC244" s="17"/>
      <c r="ND244" s="17"/>
      <c r="NE244" s="17"/>
      <c r="NF244" s="17"/>
      <c r="NG244" s="17"/>
      <c r="NH244" s="18"/>
      <c r="NI244" s="19"/>
      <c r="NJ244" s="19"/>
      <c r="NK244" s="19"/>
      <c r="NL244" s="17"/>
      <c r="NM244" s="17"/>
      <c r="NN244" s="17"/>
      <c r="NO244" s="17"/>
      <c r="NP244" s="17"/>
      <c r="NQ244" s="18"/>
      <c r="NR244" s="19"/>
      <c r="NS244" s="19"/>
      <c r="NT244" s="19"/>
      <c r="NU244" s="17"/>
      <c r="NV244" s="17"/>
      <c r="NW244" s="17"/>
      <c r="NX244" s="17"/>
      <c r="NY244" s="17"/>
      <c r="NZ244" s="18"/>
      <c r="OA244" s="19"/>
      <c r="OB244" s="19"/>
      <c r="OC244" s="19"/>
      <c r="OD244" s="17"/>
      <c r="OE244" s="17"/>
      <c r="OF244" s="17"/>
      <c r="OG244" s="17"/>
      <c r="OH244" s="17"/>
      <c r="OI244" s="18"/>
      <c r="OJ244" s="19"/>
      <c r="OK244" s="19"/>
      <c r="OL244" s="19"/>
      <c r="OM244" s="17"/>
      <c r="ON244" s="17"/>
      <c r="OO244" s="17"/>
      <c r="OP244" s="17"/>
      <c r="OQ244" s="17"/>
      <c r="OR244" s="18"/>
      <c r="OS244" s="19"/>
      <c r="OT244" s="19"/>
      <c r="OU244" s="19"/>
      <c r="OV244" s="17"/>
      <c r="OW244" s="17"/>
      <c r="OX244" s="17"/>
      <c r="OY244" s="17"/>
      <c r="OZ244" s="17"/>
      <c r="PA244" s="18"/>
      <c r="PB244" s="19"/>
      <c r="PC244" s="19"/>
      <c r="PD244" s="19"/>
      <c r="PE244" s="17"/>
      <c r="PF244" s="17"/>
      <c r="PG244" s="17"/>
      <c r="PH244" s="17"/>
      <c r="PI244" s="17"/>
      <c r="PJ244" s="18"/>
      <c r="PK244" s="19"/>
      <c r="PL244" s="19"/>
      <c r="PM244" s="19"/>
      <c r="PN244" s="17"/>
      <c r="PO244" s="17"/>
      <c r="PP244" s="17"/>
      <c r="PQ244" s="17"/>
      <c r="PR244" s="17"/>
      <c r="PS244" s="18"/>
      <c r="PT244" s="19"/>
      <c r="PU244" s="19"/>
      <c r="PV244" s="19"/>
      <c r="PW244" s="17"/>
      <c r="PX244" s="17"/>
      <c r="PY244" s="17"/>
      <c r="PZ244" s="17"/>
      <c r="QA244" s="17"/>
      <c r="QB244" s="18"/>
      <c r="QC244" s="19"/>
      <c r="QD244" s="19"/>
      <c r="QE244" s="19"/>
      <c r="QF244" s="17"/>
      <c r="QG244" s="17"/>
      <c r="QH244" s="17"/>
      <c r="QI244" s="17"/>
      <c r="QJ244" s="17"/>
      <c r="QK244" s="18"/>
      <c r="QL244" s="19"/>
      <c r="QM244" s="19"/>
      <c r="QN244" s="19"/>
      <c r="QO244" s="17"/>
      <c r="QP244" s="17"/>
      <c r="QQ244" s="17"/>
      <c r="QR244" s="17"/>
      <c r="QS244" s="17"/>
      <c r="QT244" s="18"/>
      <c r="QU244" s="19"/>
      <c r="QV244" s="19"/>
      <c r="QW244" s="19"/>
      <c r="QX244" s="17"/>
      <c r="QY244" s="17"/>
      <c r="QZ244" s="17"/>
      <c r="RA244" s="17"/>
      <c r="RB244" s="17"/>
      <c r="RC244" s="18"/>
      <c r="RD244" s="19"/>
      <c r="RE244" s="19"/>
      <c r="RF244" s="19"/>
      <c r="RG244" s="17"/>
      <c r="RH244" s="17"/>
      <c r="RI244" s="17"/>
      <c r="RJ244" s="17"/>
      <c r="RK244" s="17"/>
      <c r="RL244" s="18"/>
      <c r="RM244" s="19"/>
      <c r="RN244" s="19"/>
      <c r="RO244" s="19"/>
      <c r="RP244" s="17"/>
      <c r="RQ244" s="17"/>
      <c r="RR244" s="17"/>
      <c r="RS244" s="17"/>
      <c r="RT244" s="17"/>
      <c r="RU244" s="18"/>
      <c r="RV244" s="19"/>
      <c r="RW244" s="19"/>
      <c r="RX244" s="19"/>
      <c r="RY244" s="17"/>
      <c r="RZ244" s="17"/>
      <c r="SA244" s="17"/>
      <c r="SB244" s="17"/>
      <c r="SC244" s="17"/>
      <c r="SD244" s="18"/>
      <c r="SE244" s="19"/>
      <c r="SF244" s="19"/>
      <c r="SG244" s="19"/>
      <c r="SH244" s="17"/>
      <c r="SI244" s="17"/>
      <c r="SJ244" s="17"/>
      <c r="SK244" s="17"/>
      <c r="SL244" s="17"/>
      <c r="SM244" s="18"/>
      <c r="SN244" s="19"/>
      <c r="SO244" s="19"/>
      <c r="SP244" s="19"/>
      <c r="SQ244" s="17"/>
      <c r="SR244" s="17"/>
      <c r="SS244" s="17"/>
      <c r="ST244" s="17"/>
      <c r="SU244" s="17"/>
      <c r="SV244" s="18"/>
      <c r="SW244" s="19"/>
      <c r="SX244" s="19"/>
      <c r="SY244" s="19"/>
      <c r="SZ244" s="17"/>
      <c r="TA244" s="17"/>
      <c r="TB244" s="17"/>
      <c r="TC244" s="17"/>
      <c r="TD244" s="17"/>
      <c r="TE244" s="18"/>
      <c r="TF244" s="19"/>
      <c r="TG244" s="19"/>
      <c r="TH244" s="19"/>
      <c r="TI244" s="17"/>
      <c r="TJ244" s="17"/>
      <c r="TK244" s="17"/>
      <c r="TL244" s="17"/>
      <c r="TM244" s="17"/>
      <c r="TN244" s="18"/>
      <c r="TO244" s="19"/>
      <c r="TP244" s="19"/>
      <c r="TQ244" s="19"/>
      <c r="TR244" s="17"/>
      <c r="TS244" s="17"/>
      <c r="TT244" s="17"/>
      <c r="TU244" s="17"/>
      <c r="TV244" s="17"/>
      <c r="TW244" s="18"/>
      <c r="TX244" s="19"/>
      <c r="TY244" s="19"/>
      <c r="TZ244" s="19"/>
      <c r="UA244" s="17"/>
      <c r="UB244" s="17"/>
      <c r="UC244" s="17"/>
      <c r="UD244" s="17"/>
      <c r="UE244" s="17"/>
      <c r="UF244" s="18"/>
      <c r="UG244" s="19"/>
      <c r="UH244" s="19"/>
      <c r="UI244" s="19"/>
      <c r="UJ244" s="17"/>
      <c r="UK244" s="17"/>
      <c r="UL244" s="17"/>
      <c r="UM244" s="17"/>
      <c r="UN244" s="17"/>
      <c r="UO244" s="18"/>
      <c r="UP244" s="19"/>
      <c r="UQ244" s="19"/>
      <c r="UR244" s="19"/>
      <c r="US244" s="17"/>
      <c r="UT244" s="17"/>
      <c r="UU244" s="17"/>
      <c r="UV244" s="17"/>
      <c r="UW244" s="17"/>
      <c r="UX244" s="18"/>
      <c r="UY244" s="19"/>
      <c r="UZ244" s="19"/>
      <c r="VA244" s="19"/>
      <c r="VB244" s="17"/>
      <c r="VC244" s="17"/>
      <c r="VD244" s="17"/>
      <c r="VE244" s="17"/>
      <c r="VF244" s="17"/>
      <c r="VG244" s="18"/>
      <c r="VH244" s="19"/>
      <c r="VI244" s="19"/>
      <c r="VJ244" s="19"/>
      <c r="VK244" s="17"/>
      <c r="VL244" s="17"/>
      <c r="VM244" s="17"/>
      <c r="VN244" s="17"/>
      <c r="VO244" s="17"/>
      <c r="VP244" s="18"/>
      <c r="VQ244" s="19"/>
      <c r="VR244" s="19"/>
      <c r="VS244" s="19"/>
      <c r="VT244" s="17"/>
      <c r="VU244" s="17"/>
      <c r="VV244" s="17"/>
      <c r="VW244" s="17"/>
      <c r="VX244" s="17"/>
      <c r="VY244" s="18"/>
      <c r="VZ244" s="19"/>
      <c r="WA244" s="19"/>
      <c r="WB244" s="19"/>
      <c r="WC244" s="17"/>
      <c r="WD244" s="17"/>
      <c r="WE244" s="17"/>
      <c r="WF244" s="17"/>
      <c r="WG244" s="17"/>
      <c r="WH244" s="18"/>
      <c r="WI244" s="19"/>
      <c r="WJ244" s="19"/>
      <c r="WK244" s="19"/>
      <c r="WL244" s="17"/>
      <c r="WM244" s="17"/>
      <c r="WN244" s="17"/>
      <c r="WO244" s="17"/>
      <c r="WP244" s="17"/>
      <c r="WQ244" s="18"/>
      <c r="WR244" s="19"/>
      <c r="WS244" s="19"/>
      <c r="WT244" s="19"/>
      <c r="WU244" s="17"/>
      <c r="WV244" s="17"/>
      <c r="WW244" s="17"/>
      <c r="WX244" s="17"/>
      <c r="WY244" s="17"/>
      <c r="WZ244" s="18"/>
      <c r="XA244" s="19"/>
      <c r="XB244" s="19"/>
      <c r="XC244" s="19"/>
      <c r="XD244" s="17"/>
      <c r="XE244" s="17"/>
      <c r="XF244" s="17"/>
      <c r="XG244" s="17"/>
      <c r="XH244" s="17"/>
      <c r="XI244" s="18"/>
      <c r="XJ244" s="19"/>
      <c r="XK244" s="19"/>
      <c r="XL244" s="19"/>
      <c r="XM244" s="17"/>
      <c r="XN244" s="17"/>
      <c r="XO244" s="17"/>
      <c r="XP244" s="17"/>
      <c r="XQ244" s="17"/>
      <c r="XR244" s="18"/>
      <c r="XS244" s="19"/>
      <c r="XT244" s="19"/>
      <c r="XU244" s="19"/>
      <c r="XV244" s="17"/>
      <c r="XW244" s="17"/>
      <c r="XX244" s="17"/>
      <c r="XY244" s="17"/>
      <c r="XZ244" s="17"/>
      <c r="YA244" s="18"/>
      <c r="YB244" s="19"/>
      <c r="YC244" s="19"/>
      <c r="YD244" s="19"/>
      <c r="YE244" s="17"/>
      <c r="YF244" s="17"/>
      <c r="YG244" s="17"/>
      <c r="YH244" s="17"/>
      <c r="YI244" s="17"/>
      <c r="YJ244" s="18"/>
      <c r="YK244" s="19"/>
      <c r="YL244" s="19"/>
      <c r="YM244" s="19"/>
      <c r="YN244" s="17"/>
      <c r="YO244" s="17"/>
      <c r="YP244" s="17"/>
      <c r="YQ244" s="17"/>
      <c r="YR244" s="17"/>
      <c r="YS244" s="18"/>
      <c r="YT244" s="19"/>
      <c r="YU244" s="19"/>
      <c r="YV244" s="19"/>
      <c r="YW244" s="17"/>
      <c r="YX244" s="17"/>
      <c r="YY244" s="17"/>
      <c r="YZ244" s="17"/>
      <c r="ZA244" s="17"/>
      <c r="ZB244" s="18"/>
      <c r="ZC244" s="19"/>
      <c r="ZD244" s="19"/>
      <c r="ZE244" s="19"/>
      <c r="ZF244" s="17"/>
      <c r="ZG244" s="17"/>
      <c r="ZH244" s="17"/>
      <c r="ZI244" s="17"/>
      <c r="ZJ244" s="17"/>
      <c r="ZK244" s="18"/>
      <c r="ZL244" s="19"/>
      <c r="ZM244" s="19"/>
      <c r="ZN244" s="19"/>
      <c r="ZO244" s="17"/>
      <c r="ZP244" s="17"/>
      <c r="ZQ244" s="17"/>
      <c r="ZR244" s="17"/>
      <c r="ZS244" s="17"/>
      <c r="ZT244" s="18"/>
      <c r="ZU244" s="19"/>
      <c r="ZV244" s="19"/>
      <c r="ZW244" s="19"/>
      <c r="ZX244" s="17"/>
      <c r="ZY244" s="17"/>
      <c r="ZZ244" s="17"/>
      <c r="AAA244" s="17"/>
      <c r="AAB244" s="17"/>
      <c r="AAC244" s="18"/>
      <c r="AAD244" s="19"/>
      <c r="AAE244" s="19"/>
      <c r="AAF244" s="19"/>
      <c r="AAG244" s="17"/>
      <c r="AAH244" s="17"/>
      <c r="AAI244" s="17"/>
      <c r="AAJ244" s="17"/>
      <c r="AAK244" s="17"/>
      <c r="AAL244" s="18"/>
      <c r="AAM244" s="19"/>
      <c r="AAN244" s="19"/>
      <c r="AAO244" s="19"/>
      <c r="AAP244" s="17"/>
      <c r="AAQ244" s="17"/>
      <c r="AAR244" s="17"/>
      <c r="AAS244" s="17"/>
      <c r="AAT244" s="17"/>
      <c r="AAU244" s="18"/>
      <c r="AAV244" s="19"/>
      <c r="AAW244" s="19"/>
      <c r="AAX244" s="19"/>
      <c r="AAY244" s="17"/>
      <c r="AAZ244" s="17"/>
      <c r="ABA244" s="17"/>
      <c r="ABB244" s="17"/>
      <c r="ABC244" s="17"/>
      <c r="ABD244" s="18"/>
      <c r="ABE244" s="19"/>
      <c r="ABF244" s="19"/>
      <c r="ABG244" s="19"/>
      <c r="ABH244" s="17"/>
      <c r="ABI244" s="17"/>
      <c r="ABJ244" s="17"/>
      <c r="ABK244" s="17"/>
      <c r="ABL244" s="17"/>
      <c r="ABM244" s="18"/>
      <c r="ABN244" s="19"/>
      <c r="ABO244" s="19"/>
      <c r="ABP244" s="19"/>
      <c r="ABQ244" s="17"/>
      <c r="ABR244" s="17"/>
      <c r="ABS244" s="17"/>
      <c r="ABT244" s="17"/>
      <c r="ABU244" s="17"/>
      <c r="ABV244" s="18"/>
      <c r="ABW244" s="19"/>
      <c r="ABX244" s="19"/>
      <c r="ABY244" s="19"/>
      <c r="ABZ244" s="17"/>
      <c r="ACA244" s="17"/>
      <c r="ACB244" s="17"/>
      <c r="ACC244" s="17"/>
      <c r="ACD244" s="17"/>
      <c r="ACE244" s="18"/>
      <c r="ACF244" s="19"/>
      <c r="ACG244" s="19"/>
      <c r="ACH244" s="19"/>
      <c r="ACI244" s="17"/>
      <c r="ACJ244" s="17"/>
      <c r="ACK244" s="17"/>
      <c r="ACL244" s="17"/>
      <c r="ACM244" s="17"/>
      <c r="ACN244" s="18"/>
      <c r="ACO244" s="19"/>
      <c r="ACP244" s="19"/>
      <c r="ACQ244" s="19"/>
      <c r="ACR244" s="17"/>
      <c r="ACS244" s="17"/>
      <c r="ACT244" s="17"/>
      <c r="ACU244" s="17"/>
      <c r="ACV244" s="17"/>
      <c r="ACW244" s="18"/>
      <c r="ACX244" s="19"/>
      <c r="ACY244" s="19"/>
      <c r="ACZ244" s="19"/>
      <c r="ADA244" s="17"/>
      <c r="ADB244" s="17"/>
      <c r="ADC244" s="17"/>
      <c r="ADD244" s="17"/>
      <c r="ADE244" s="17"/>
      <c r="ADF244" s="18"/>
      <c r="ADG244" s="19"/>
      <c r="ADH244" s="19"/>
      <c r="ADI244" s="19"/>
      <c r="ADJ244" s="17"/>
      <c r="ADK244" s="17"/>
      <c r="ADL244" s="17"/>
      <c r="ADM244" s="17"/>
      <c r="ADN244" s="17"/>
      <c r="ADO244" s="18"/>
      <c r="ADP244" s="19"/>
      <c r="ADQ244" s="19"/>
      <c r="ADR244" s="19"/>
      <c r="ADS244" s="17"/>
      <c r="ADT244" s="17"/>
      <c r="ADU244" s="17"/>
      <c r="ADV244" s="17"/>
      <c r="ADW244" s="17"/>
      <c r="ADX244" s="18"/>
      <c r="ADY244" s="19"/>
      <c r="ADZ244" s="19"/>
      <c r="AEA244" s="19"/>
      <c r="AEB244" s="17"/>
      <c r="AEC244" s="17"/>
      <c r="AED244" s="17"/>
      <c r="AEE244" s="17"/>
      <c r="AEF244" s="17"/>
      <c r="AEG244" s="18"/>
      <c r="AEH244" s="19"/>
      <c r="AEI244" s="19"/>
      <c r="AEJ244" s="19"/>
      <c r="AEK244" s="17"/>
      <c r="AEL244" s="17"/>
      <c r="AEM244" s="17"/>
      <c r="AEN244" s="17"/>
      <c r="AEO244" s="17"/>
      <c r="AEP244" s="18"/>
      <c r="AEQ244" s="19"/>
      <c r="AER244" s="19"/>
      <c r="AES244" s="19"/>
      <c r="AET244" s="17"/>
      <c r="AEU244" s="17"/>
      <c r="AEV244" s="17"/>
      <c r="AEW244" s="17"/>
      <c r="AEX244" s="17"/>
      <c r="AEY244" s="18"/>
      <c r="AEZ244" s="19"/>
      <c r="AFA244" s="19"/>
      <c r="AFB244" s="19"/>
      <c r="AFC244" s="17"/>
      <c r="AFD244" s="17"/>
      <c r="AFE244" s="17"/>
      <c r="AFF244" s="17"/>
      <c r="AFG244" s="17"/>
      <c r="AFH244" s="18"/>
      <c r="AFI244" s="19"/>
      <c r="AFJ244" s="19"/>
      <c r="AFK244" s="19"/>
      <c r="AFL244" s="17"/>
      <c r="AFM244" s="17"/>
      <c r="AFN244" s="17"/>
      <c r="AFO244" s="17"/>
      <c r="AFP244" s="17"/>
      <c r="AFQ244" s="18"/>
      <c r="AFR244" s="19"/>
      <c r="AFS244" s="19"/>
      <c r="AFT244" s="19"/>
      <c r="AFU244" s="17"/>
      <c r="AFV244" s="17"/>
      <c r="AFW244" s="17"/>
      <c r="AFX244" s="17"/>
      <c r="AFY244" s="17"/>
      <c r="AFZ244" s="18"/>
      <c r="AGA244" s="19"/>
      <c r="AGB244" s="19"/>
      <c r="AGC244" s="19"/>
      <c r="AGD244" s="17"/>
      <c r="AGE244" s="17"/>
      <c r="AGF244" s="17"/>
      <c r="AGG244" s="17"/>
      <c r="AGH244" s="17"/>
      <c r="AGI244" s="18"/>
      <c r="AGJ244" s="19"/>
      <c r="AGK244" s="19"/>
      <c r="AGL244" s="19"/>
      <c r="AGM244" s="17"/>
      <c r="AGN244" s="17"/>
      <c r="AGO244" s="17"/>
      <c r="AGP244" s="17"/>
      <c r="AGQ244" s="17"/>
      <c r="AGR244" s="18"/>
      <c r="AGS244" s="19"/>
      <c r="AGT244" s="19"/>
      <c r="AGU244" s="19"/>
      <c r="AGV244" s="17"/>
      <c r="AGW244" s="17"/>
      <c r="AGX244" s="17"/>
      <c r="AGY244" s="17"/>
      <c r="AGZ244" s="17"/>
      <c r="AHA244" s="18"/>
      <c r="AHB244" s="19"/>
      <c r="AHC244" s="19"/>
      <c r="AHD244" s="19"/>
      <c r="AHE244" s="17"/>
      <c r="AHF244" s="17"/>
      <c r="AHG244" s="17"/>
      <c r="AHH244" s="17"/>
      <c r="AHI244" s="17"/>
      <c r="AHJ244" s="18"/>
      <c r="AHK244" s="19"/>
      <c r="AHL244" s="19"/>
      <c r="AHM244" s="19"/>
      <c r="AHN244" s="17"/>
      <c r="AHO244" s="17"/>
      <c r="AHP244" s="17"/>
      <c r="AHQ244" s="17"/>
      <c r="AHR244" s="17"/>
      <c r="AHS244" s="18"/>
      <c r="AHT244" s="19"/>
      <c r="AHU244" s="19"/>
      <c r="AHV244" s="19"/>
      <c r="AHW244" s="17"/>
      <c r="AHX244" s="17"/>
      <c r="AHY244" s="17"/>
      <c r="AHZ244" s="17"/>
      <c r="AIA244" s="17"/>
      <c r="AIB244" s="18"/>
      <c r="AIC244" s="19"/>
      <c r="AID244" s="19"/>
      <c r="AIE244" s="19"/>
      <c r="AIF244" s="17"/>
      <c r="AIG244" s="17"/>
      <c r="AIH244" s="17"/>
      <c r="AII244" s="17"/>
      <c r="AIJ244" s="17"/>
      <c r="AIK244" s="18"/>
      <c r="AIL244" s="19"/>
      <c r="AIM244" s="19"/>
      <c r="AIN244" s="19"/>
      <c r="AIO244" s="17"/>
      <c r="AIP244" s="17"/>
      <c r="AIQ244" s="17"/>
      <c r="AIR244" s="17"/>
      <c r="AIS244" s="17"/>
      <c r="AIT244" s="18"/>
      <c r="AIU244" s="19"/>
      <c r="AIV244" s="19"/>
      <c r="AIW244" s="19"/>
      <c r="AIX244" s="17"/>
      <c r="AIY244" s="17"/>
      <c r="AIZ244" s="17"/>
      <c r="AJA244" s="17"/>
      <c r="AJB244" s="17"/>
      <c r="AJC244" s="18"/>
      <c r="AJD244" s="19"/>
      <c r="AJE244" s="19"/>
      <c r="AJF244" s="19"/>
      <c r="AJG244" s="17"/>
      <c r="AJH244" s="17"/>
      <c r="AJI244" s="17"/>
      <c r="AJJ244" s="17"/>
      <c r="AJK244" s="17"/>
      <c r="AJL244" s="18"/>
      <c r="AJM244" s="19"/>
      <c r="AJN244" s="19"/>
      <c r="AJO244" s="19"/>
      <c r="AJP244" s="17"/>
      <c r="AJQ244" s="17"/>
      <c r="AJR244" s="17"/>
      <c r="AJS244" s="17"/>
      <c r="AJT244" s="17"/>
      <c r="AJU244" s="18"/>
      <c r="AJV244" s="19"/>
      <c r="AJW244" s="19"/>
      <c r="AJX244" s="19"/>
      <c r="AJY244" s="17"/>
      <c r="AJZ244" s="17"/>
      <c r="AKA244" s="17"/>
      <c r="AKB244" s="17"/>
      <c r="AKC244" s="17"/>
      <c r="AKD244" s="18"/>
      <c r="AKE244" s="19"/>
      <c r="AKF244" s="19"/>
      <c r="AKG244" s="19"/>
      <c r="AKH244" s="17"/>
      <c r="AKI244" s="17"/>
      <c r="AKJ244" s="17"/>
      <c r="AKK244" s="17"/>
      <c r="AKL244" s="17"/>
      <c r="AKM244" s="18"/>
      <c r="AKN244" s="19"/>
      <c r="AKO244" s="19"/>
      <c r="AKP244" s="19"/>
      <c r="AKQ244" s="17"/>
      <c r="AKR244" s="17"/>
      <c r="AKS244" s="17"/>
      <c r="AKT244" s="17"/>
      <c r="AKU244" s="17"/>
      <c r="AKV244" s="18"/>
      <c r="AKW244" s="19"/>
      <c r="AKX244" s="19"/>
      <c r="AKY244" s="19"/>
      <c r="AKZ244" s="17"/>
      <c r="ALA244" s="17"/>
      <c r="ALB244" s="17"/>
      <c r="ALC244" s="17"/>
      <c r="ALD244" s="17"/>
      <c r="ALE244" s="18"/>
      <c r="ALF244" s="19"/>
      <c r="ALG244" s="19"/>
      <c r="ALH244" s="19"/>
      <c r="ALI244" s="17"/>
      <c r="ALJ244" s="17"/>
      <c r="ALK244" s="17"/>
      <c r="ALL244" s="17"/>
      <c r="ALM244" s="17"/>
      <c r="ALN244" s="18"/>
      <c r="ALO244" s="19"/>
      <c r="ALP244" s="19"/>
      <c r="ALQ244" s="19"/>
      <c r="ALR244" s="17"/>
      <c r="ALS244" s="17"/>
      <c r="ALT244" s="17"/>
      <c r="ALU244" s="17"/>
      <c r="ALV244" s="17"/>
      <c r="ALW244" s="18"/>
      <c r="ALX244" s="19"/>
      <c r="ALY244" s="19"/>
      <c r="ALZ244" s="19"/>
      <c r="AMA244" s="17"/>
      <c r="AMB244" s="17"/>
      <c r="AMC244" s="17"/>
      <c r="AMD244" s="17"/>
      <c r="AME244" s="17"/>
      <c r="AMF244" s="18"/>
      <c r="AMG244" s="19"/>
      <c r="AMH244" s="19"/>
      <c r="AMI244" s="19"/>
      <c r="AMJ244" s="17"/>
      <c r="AMK244" s="17"/>
      <c r="AML244" s="17"/>
      <c r="AMM244" s="17"/>
      <c r="AMN244" s="17"/>
      <c r="AMO244" s="18"/>
      <c r="AMP244" s="19"/>
      <c r="AMQ244" s="19"/>
      <c r="AMR244" s="19"/>
      <c r="AMS244" s="17"/>
      <c r="AMT244" s="17"/>
      <c r="AMU244" s="17"/>
      <c r="AMV244" s="17"/>
      <c r="AMW244" s="17"/>
      <c r="AMX244" s="18"/>
      <c r="AMY244" s="19"/>
      <c r="AMZ244" s="19"/>
      <c r="ANA244" s="19"/>
      <c r="ANB244" s="17"/>
      <c r="ANC244" s="17"/>
      <c r="AND244" s="17"/>
      <c r="ANE244" s="17"/>
      <c r="ANF244" s="17"/>
      <c r="ANG244" s="18"/>
      <c r="ANH244" s="19"/>
      <c r="ANI244" s="19"/>
      <c r="ANJ244" s="19"/>
      <c r="ANK244" s="17"/>
      <c r="ANL244" s="17"/>
      <c r="ANM244" s="17"/>
      <c r="ANN244" s="17"/>
      <c r="ANO244" s="17"/>
      <c r="ANP244" s="18"/>
      <c r="ANQ244" s="19"/>
      <c r="ANR244" s="19"/>
      <c r="ANS244" s="19"/>
      <c r="ANT244" s="17"/>
      <c r="ANU244" s="17"/>
      <c r="ANV244" s="17"/>
      <c r="ANW244" s="17"/>
      <c r="ANX244" s="17"/>
      <c r="ANY244" s="18"/>
      <c r="ANZ244" s="19"/>
      <c r="AOA244" s="19"/>
      <c r="AOB244" s="19"/>
      <c r="AOC244" s="17"/>
      <c r="AOD244" s="17"/>
      <c r="AOE244" s="17"/>
      <c r="AOF244" s="17"/>
      <c r="AOG244" s="17"/>
      <c r="AOH244" s="18"/>
      <c r="AOI244" s="19"/>
      <c r="AOJ244" s="19"/>
      <c r="AOK244" s="19"/>
      <c r="AOL244" s="17"/>
      <c r="AOM244" s="17"/>
      <c r="AON244" s="17"/>
      <c r="AOO244" s="17"/>
      <c r="AOP244" s="17"/>
      <c r="AOQ244" s="18"/>
      <c r="AOR244" s="19"/>
      <c r="AOS244" s="19"/>
      <c r="AOT244" s="19"/>
      <c r="AOU244" s="17"/>
      <c r="AOV244" s="17"/>
      <c r="AOW244" s="17"/>
      <c r="AOX244" s="17"/>
      <c r="AOY244" s="17"/>
      <c r="AOZ244" s="18"/>
      <c r="APA244" s="19"/>
      <c r="APB244" s="19"/>
      <c r="APC244" s="19"/>
      <c r="APD244" s="17"/>
      <c r="APE244" s="17"/>
      <c r="APF244" s="17"/>
      <c r="APG244" s="17"/>
      <c r="APH244" s="17"/>
      <c r="API244" s="18"/>
      <c r="APJ244" s="19"/>
      <c r="APK244" s="19"/>
      <c r="APL244" s="19"/>
      <c r="APM244" s="17"/>
      <c r="APN244" s="17"/>
      <c r="APO244" s="17"/>
      <c r="APP244" s="17"/>
      <c r="APQ244" s="17"/>
      <c r="APR244" s="18"/>
      <c r="APS244" s="19"/>
      <c r="APT244" s="19"/>
      <c r="APU244" s="19"/>
      <c r="APV244" s="17"/>
      <c r="APW244" s="17"/>
      <c r="APX244" s="17"/>
      <c r="APY244" s="17"/>
      <c r="APZ244" s="17"/>
      <c r="AQA244" s="18"/>
      <c r="AQB244" s="19"/>
      <c r="AQC244" s="19"/>
      <c r="AQD244" s="19"/>
      <c r="AQE244" s="17"/>
      <c r="AQF244" s="17"/>
      <c r="AQG244" s="17"/>
      <c r="AQH244" s="17"/>
      <c r="AQI244" s="17"/>
      <c r="AQJ244" s="18"/>
      <c r="AQK244" s="19"/>
      <c r="AQL244" s="19"/>
      <c r="AQM244" s="19"/>
      <c r="AQN244" s="17"/>
      <c r="AQO244" s="17"/>
      <c r="AQP244" s="17"/>
      <c r="AQQ244" s="17"/>
      <c r="AQR244" s="17"/>
      <c r="AQS244" s="18"/>
      <c r="AQT244" s="19"/>
      <c r="AQU244" s="19"/>
      <c r="AQV244" s="19"/>
      <c r="AQW244" s="17"/>
      <c r="AQX244" s="17"/>
      <c r="AQY244" s="17"/>
      <c r="AQZ244" s="17"/>
      <c r="ARA244" s="17"/>
      <c r="ARB244" s="18"/>
      <c r="ARC244" s="19"/>
      <c r="ARD244" s="19"/>
      <c r="ARE244" s="19"/>
      <c r="ARF244" s="17"/>
      <c r="ARG244" s="17"/>
      <c r="ARH244" s="17"/>
      <c r="ARI244" s="17"/>
      <c r="ARJ244" s="17"/>
      <c r="ARK244" s="18"/>
      <c r="ARL244" s="19"/>
      <c r="ARM244" s="19"/>
      <c r="ARN244" s="19"/>
      <c r="ARO244" s="17"/>
      <c r="ARP244" s="17"/>
      <c r="ARQ244" s="17"/>
      <c r="ARR244" s="17"/>
      <c r="ARS244" s="17"/>
      <c r="ART244" s="18"/>
      <c r="ARU244" s="19"/>
      <c r="ARV244" s="19"/>
      <c r="ARW244" s="19"/>
      <c r="ARX244" s="17"/>
      <c r="ARY244" s="17"/>
      <c r="ARZ244" s="17"/>
      <c r="ASA244" s="17"/>
      <c r="ASB244" s="17"/>
      <c r="ASC244" s="18"/>
      <c r="ASD244" s="19"/>
      <c r="ASE244" s="19"/>
      <c r="ASF244" s="19"/>
      <c r="ASG244" s="17"/>
      <c r="ASH244" s="17"/>
      <c r="ASI244" s="17"/>
      <c r="ASJ244" s="17"/>
      <c r="ASK244" s="17"/>
      <c r="ASL244" s="18"/>
      <c r="ASM244" s="19"/>
      <c r="ASN244" s="19"/>
      <c r="ASO244" s="19"/>
      <c r="ASP244" s="17"/>
      <c r="ASQ244" s="17"/>
      <c r="ASR244" s="17"/>
      <c r="ASS244" s="17"/>
      <c r="AST244" s="17"/>
      <c r="ASU244" s="18"/>
      <c r="ASV244" s="19"/>
      <c r="ASW244" s="19"/>
      <c r="ASX244" s="19"/>
      <c r="ASY244" s="17"/>
      <c r="ASZ244" s="17"/>
      <c r="ATA244" s="17"/>
      <c r="ATB244" s="17"/>
      <c r="ATC244" s="17"/>
      <c r="ATD244" s="18"/>
      <c r="ATE244" s="19"/>
      <c r="ATF244" s="19"/>
      <c r="ATG244" s="19"/>
      <c r="ATH244" s="17"/>
      <c r="ATI244" s="17"/>
      <c r="ATJ244" s="17"/>
      <c r="ATK244" s="17"/>
      <c r="ATL244" s="17"/>
      <c r="ATM244" s="18"/>
      <c r="ATN244" s="19"/>
      <c r="ATO244" s="19"/>
      <c r="ATP244" s="19"/>
      <c r="ATQ244" s="17"/>
      <c r="ATR244" s="17"/>
      <c r="ATS244" s="17"/>
      <c r="ATT244" s="17"/>
      <c r="ATU244" s="17"/>
      <c r="ATV244" s="18"/>
      <c r="ATW244" s="19"/>
      <c r="ATX244" s="19"/>
      <c r="ATY244" s="19"/>
      <c r="ATZ244" s="17"/>
      <c r="AUA244" s="17"/>
      <c r="AUB244" s="17"/>
      <c r="AUC244" s="17"/>
      <c r="AUD244" s="17"/>
      <c r="AUE244" s="18"/>
      <c r="AUF244" s="19"/>
      <c r="AUG244" s="19"/>
      <c r="AUH244" s="19"/>
      <c r="AUI244" s="17"/>
      <c r="AUJ244" s="17"/>
      <c r="AUK244" s="17"/>
      <c r="AUL244" s="17"/>
      <c r="AUM244" s="17"/>
      <c r="AUN244" s="18"/>
      <c r="AUO244" s="19"/>
      <c r="AUP244" s="19"/>
      <c r="AUQ244" s="19"/>
      <c r="AUR244" s="17"/>
      <c r="AUS244" s="17"/>
      <c r="AUT244" s="17"/>
      <c r="AUU244" s="17"/>
      <c r="AUV244" s="17"/>
      <c r="AUW244" s="18"/>
      <c r="AUX244" s="19"/>
      <c r="AUY244" s="19"/>
      <c r="AUZ244" s="19"/>
      <c r="AVA244" s="17"/>
      <c r="AVB244" s="17"/>
      <c r="AVC244" s="17"/>
      <c r="AVD244" s="17"/>
      <c r="AVE244" s="17"/>
      <c r="AVF244" s="18"/>
      <c r="AVG244" s="19"/>
      <c r="AVH244" s="19"/>
      <c r="AVI244" s="19"/>
      <c r="AVJ244" s="17"/>
      <c r="AVK244" s="17"/>
      <c r="AVL244" s="17"/>
      <c r="AVM244" s="17"/>
      <c r="AVN244" s="17"/>
      <c r="AVO244" s="18"/>
      <c r="AVP244" s="19"/>
      <c r="AVQ244" s="19"/>
      <c r="AVR244" s="19"/>
      <c r="AVS244" s="17"/>
      <c r="AVT244" s="17"/>
      <c r="AVU244" s="17"/>
      <c r="AVV244" s="17"/>
      <c r="AVW244" s="17"/>
      <c r="AVX244" s="18"/>
      <c r="AVY244" s="19"/>
      <c r="AVZ244" s="19"/>
      <c r="AWA244" s="19"/>
      <c r="AWB244" s="17"/>
      <c r="AWC244" s="17"/>
      <c r="AWD244" s="17"/>
      <c r="AWE244" s="17"/>
      <c r="AWF244" s="17"/>
      <c r="AWG244" s="18"/>
      <c r="AWH244" s="19"/>
      <c r="AWI244" s="19"/>
      <c r="AWJ244" s="19"/>
      <c r="AWK244" s="17"/>
      <c r="AWL244" s="17"/>
      <c r="AWM244" s="17"/>
      <c r="AWN244" s="17"/>
      <c r="AWO244" s="17"/>
      <c r="AWP244" s="18"/>
      <c r="AWQ244" s="19"/>
      <c r="AWR244" s="19"/>
      <c r="AWS244" s="19"/>
      <c r="AWT244" s="17"/>
      <c r="AWU244" s="17"/>
      <c r="AWV244" s="17"/>
      <c r="AWW244" s="17"/>
      <c r="AWX244" s="17"/>
      <c r="AWY244" s="18"/>
      <c r="AWZ244" s="19"/>
      <c r="AXA244" s="19"/>
      <c r="AXB244" s="19"/>
      <c r="AXC244" s="17"/>
      <c r="AXD244" s="17"/>
      <c r="AXE244" s="17"/>
      <c r="AXF244" s="17"/>
      <c r="AXG244" s="17"/>
      <c r="AXH244" s="18"/>
      <c r="AXI244" s="19"/>
      <c r="AXJ244" s="19"/>
      <c r="AXK244" s="19"/>
      <c r="AXL244" s="17"/>
      <c r="AXM244" s="17"/>
      <c r="AXN244" s="17"/>
      <c r="AXO244" s="17"/>
      <c r="AXP244" s="17"/>
      <c r="AXQ244" s="18"/>
      <c r="AXR244" s="19"/>
      <c r="AXS244" s="19"/>
      <c r="AXT244" s="19"/>
      <c r="AXU244" s="17"/>
      <c r="AXV244" s="17"/>
      <c r="AXW244" s="17"/>
      <c r="AXX244" s="17"/>
      <c r="AXY244" s="17"/>
      <c r="AXZ244" s="18"/>
      <c r="AYA244" s="19"/>
      <c r="AYB244" s="19"/>
      <c r="AYC244" s="19"/>
      <c r="AYD244" s="17"/>
      <c r="AYE244" s="17"/>
      <c r="AYF244" s="17"/>
      <c r="AYG244" s="17"/>
      <c r="AYH244" s="17"/>
      <c r="AYI244" s="18"/>
      <c r="AYJ244" s="19"/>
      <c r="AYK244" s="19"/>
      <c r="AYL244" s="19"/>
      <c r="AYM244" s="17"/>
      <c r="AYN244" s="17"/>
      <c r="AYO244" s="17"/>
      <c r="AYP244" s="17"/>
      <c r="AYQ244" s="17"/>
      <c r="AYR244" s="18"/>
      <c r="AYS244" s="19"/>
      <c r="AYT244" s="19"/>
      <c r="AYU244" s="19"/>
      <c r="AYV244" s="17"/>
      <c r="AYW244" s="17"/>
      <c r="AYX244" s="17"/>
      <c r="AYY244" s="17"/>
      <c r="AYZ244" s="17"/>
      <c r="AZA244" s="18"/>
      <c r="AZB244" s="19"/>
      <c r="AZC244" s="19"/>
      <c r="AZD244" s="19"/>
      <c r="AZE244" s="17"/>
      <c r="AZF244" s="17"/>
      <c r="AZG244" s="17"/>
      <c r="AZH244" s="17"/>
      <c r="AZI244" s="17"/>
      <c r="AZJ244" s="18"/>
      <c r="AZK244" s="19"/>
      <c r="AZL244" s="19"/>
      <c r="AZM244" s="19"/>
      <c r="AZN244" s="17"/>
      <c r="AZO244" s="17"/>
      <c r="AZP244" s="17"/>
      <c r="AZQ244" s="17"/>
      <c r="AZR244" s="17"/>
      <c r="AZS244" s="18"/>
      <c r="AZT244" s="19"/>
      <c r="AZU244" s="19"/>
      <c r="AZV244" s="19"/>
      <c r="AZW244" s="17"/>
      <c r="AZX244" s="17"/>
      <c r="AZY244" s="17"/>
      <c r="AZZ244" s="17"/>
      <c r="BAA244" s="17"/>
      <c r="BAB244" s="18"/>
      <c r="BAC244" s="19"/>
      <c r="BAD244" s="19"/>
      <c r="BAE244" s="19"/>
      <c r="BAF244" s="17"/>
      <c r="BAG244" s="17"/>
      <c r="BAH244" s="17"/>
      <c r="BAI244" s="17"/>
      <c r="BAJ244" s="17"/>
      <c r="BAK244" s="18"/>
      <c r="BAL244" s="19"/>
      <c r="BAM244" s="19"/>
      <c r="BAN244" s="19"/>
      <c r="BAO244" s="17"/>
      <c r="BAP244" s="17"/>
      <c r="BAQ244" s="17"/>
      <c r="BAR244" s="17"/>
      <c r="BAS244" s="17"/>
      <c r="BAT244" s="18"/>
      <c r="BAU244" s="19"/>
      <c r="BAV244" s="19"/>
      <c r="BAW244" s="19"/>
      <c r="BAX244" s="17"/>
      <c r="BAY244" s="17"/>
      <c r="BAZ244" s="17"/>
      <c r="BBA244" s="17"/>
      <c r="BBB244" s="17"/>
      <c r="BBC244" s="18"/>
      <c r="BBD244" s="19"/>
      <c r="BBE244" s="19"/>
      <c r="BBF244" s="19"/>
      <c r="BBG244" s="17"/>
      <c r="BBH244" s="17"/>
      <c r="BBI244" s="17"/>
      <c r="BBJ244" s="17"/>
      <c r="BBK244" s="17"/>
      <c r="BBL244" s="18"/>
      <c r="BBM244" s="19"/>
      <c r="BBN244" s="19"/>
      <c r="BBO244" s="19"/>
      <c r="BBP244" s="17"/>
      <c r="BBQ244" s="17"/>
      <c r="BBR244" s="17"/>
      <c r="BBS244" s="17"/>
      <c r="BBT244" s="17"/>
      <c r="BBU244" s="18"/>
      <c r="BBV244" s="19"/>
      <c r="BBW244" s="19"/>
      <c r="BBX244" s="19"/>
      <c r="BBY244" s="17"/>
      <c r="BBZ244" s="17"/>
      <c r="BCA244" s="17"/>
      <c r="BCB244" s="17"/>
      <c r="BCC244" s="17"/>
      <c r="BCD244" s="18"/>
      <c r="BCE244" s="19"/>
      <c r="BCF244" s="19"/>
      <c r="BCG244" s="19"/>
      <c r="BCH244" s="17"/>
      <c r="BCI244" s="17"/>
      <c r="BCJ244" s="17"/>
      <c r="BCK244" s="17"/>
      <c r="BCL244" s="17"/>
      <c r="BCM244" s="18"/>
      <c r="BCN244" s="19"/>
      <c r="BCO244" s="19"/>
      <c r="BCP244" s="19"/>
      <c r="BCQ244" s="17"/>
      <c r="BCR244" s="17"/>
      <c r="BCS244" s="17"/>
      <c r="BCT244" s="17"/>
      <c r="BCU244" s="17"/>
      <c r="BCV244" s="18"/>
      <c r="BCW244" s="19"/>
      <c r="BCX244" s="19"/>
      <c r="BCY244" s="19"/>
      <c r="BCZ244" s="17"/>
      <c r="BDA244" s="17"/>
      <c r="BDB244" s="17"/>
      <c r="BDC244" s="17"/>
      <c r="BDD244" s="17"/>
      <c r="BDE244" s="18"/>
      <c r="BDF244" s="19"/>
      <c r="BDG244" s="19"/>
      <c r="BDH244" s="19"/>
      <c r="BDI244" s="17"/>
      <c r="BDJ244" s="17"/>
      <c r="BDK244" s="17"/>
      <c r="BDL244" s="17"/>
      <c r="BDM244" s="17"/>
      <c r="BDN244" s="18"/>
      <c r="BDO244" s="19"/>
      <c r="BDP244" s="19"/>
      <c r="BDQ244" s="19"/>
      <c r="BDR244" s="17"/>
      <c r="BDS244" s="17"/>
      <c r="BDT244" s="17"/>
      <c r="BDU244" s="17"/>
      <c r="BDV244" s="17"/>
      <c r="BDW244" s="18"/>
      <c r="BDX244" s="19"/>
      <c r="BDY244" s="19"/>
      <c r="BDZ244" s="19"/>
      <c r="BEA244" s="17"/>
      <c r="BEB244" s="17"/>
      <c r="BEC244" s="17"/>
      <c r="BED244" s="17"/>
      <c r="BEE244" s="17"/>
      <c r="BEF244" s="18"/>
      <c r="BEG244" s="19"/>
      <c r="BEH244" s="19"/>
      <c r="BEI244" s="19"/>
      <c r="BEJ244" s="17"/>
      <c r="BEK244" s="17"/>
      <c r="BEL244" s="17"/>
      <c r="BEM244" s="17"/>
      <c r="BEN244" s="17"/>
      <c r="BEO244" s="18"/>
      <c r="BEP244" s="19"/>
      <c r="BEQ244" s="19"/>
      <c r="BER244" s="19"/>
      <c r="BES244" s="17"/>
      <c r="BET244" s="17"/>
      <c r="BEU244" s="17"/>
      <c r="BEV244" s="17"/>
      <c r="BEW244" s="17"/>
      <c r="BEX244" s="18"/>
      <c r="BEY244" s="19"/>
      <c r="BEZ244" s="19"/>
      <c r="BFA244" s="19"/>
      <c r="BFB244" s="17"/>
      <c r="BFC244" s="17"/>
      <c r="BFD244" s="17"/>
      <c r="BFE244" s="17"/>
      <c r="BFF244" s="17"/>
      <c r="BFG244" s="18"/>
      <c r="BFH244" s="19"/>
      <c r="BFI244" s="19"/>
      <c r="BFJ244" s="19"/>
      <c r="BFK244" s="17"/>
      <c r="BFL244" s="17"/>
      <c r="BFM244" s="17"/>
      <c r="BFN244" s="17"/>
      <c r="BFO244" s="17"/>
      <c r="BFP244" s="18"/>
      <c r="BFQ244" s="19"/>
      <c r="BFR244" s="19"/>
      <c r="BFS244" s="19"/>
      <c r="BFT244" s="17"/>
      <c r="BFU244" s="17"/>
      <c r="BFV244" s="17"/>
      <c r="BFW244" s="17"/>
      <c r="BFX244" s="17"/>
      <c r="BFY244" s="18"/>
      <c r="BFZ244" s="19"/>
      <c r="BGA244" s="19"/>
      <c r="BGB244" s="19"/>
      <c r="BGC244" s="17"/>
      <c r="BGD244" s="17"/>
      <c r="BGE244" s="17"/>
      <c r="BGF244" s="17"/>
      <c r="BGG244" s="17"/>
      <c r="BGH244" s="18"/>
      <c r="BGI244" s="19"/>
      <c r="BGJ244" s="19"/>
      <c r="BGK244" s="19"/>
      <c r="BGL244" s="17"/>
      <c r="BGM244" s="17"/>
      <c r="BGN244" s="17"/>
      <c r="BGO244" s="17"/>
      <c r="BGP244" s="17"/>
      <c r="BGQ244" s="18"/>
      <c r="BGR244" s="19"/>
      <c r="BGS244" s="19"/>
      <c r="BGT244" s="19"/>
      <c r="BGU244" s="17"/>
      <c r="BGV244" s="17"/>
      <c r="BGW244" s="17"/>
      <c r="BGX244" s="17"/>
      <c r="BGY244" s="17"/>
      <c r="BGZ244" s="18"/>
      <c r="BHA244" s="19"/>
      <c r="BHB244" s="19"/>
      <c r="BHC244" s="19"/>
      <c r="BHD244" s="17"/>
      <c r="BHE244" s="17"/>
      <c r="BHF244" s="17"/>
      <c r="BHG244" s="17"/>
      <c r="BHH244" s="17"/>
      <c r="BHI244" s="18"/>
      <c r="BHJ244" s="19"/>
      <c r="BHK244" s="19"/>
      <c r="BHL244" s="19"/>
      <c r="BHM244" s="17"/>
      <c r="BHN244" s="17"/>
      <c r="BHO244" s="17"/>
      <c r="BHP244" s="17"/>
      <c r="BHQ244" s="17"/>
      <c r="BHR244" s="18"/>
      <c r="BHS244" s="19"/>
      <c r="BHT244" s="19"/>
      <c r="BHU244" s="19"/>
      <c r="BHV244" s="17"/>
      <c r="BHW244" s="17"/>
      <c r="BHX244" s="17"/>
      <c r="BHY244" s="17"/>
      <c r="BHZ244" s="17"/>
      <c r="BIA244" s="18"/>
      <c r="BIB244" s="19"/>
      <c r="BIC244" s="19"/>
      <c r="BID244" s="19"/>
      <c r="BIE244" s="17"/>
      <c r="BIF244" s="17"/>
      <c r="BIG244" s="17"/>
      <c r="BIH244" s="17"/>
      <c r="BII244" s="17"/>
      <c r="BIJ244" s="18"/>
      <c r="BIK244" s="19"/>
      <c r="BIL244" s="19"/>
      <c r="BIM244" s="19"/>
      <c r="BIN244" s="17"/>
      <c r="BIO244" s="17"/>
      <c r="BIP244" s="17"/>
      <c r="BIQ244" s="17"/>
      <c r="BIR244" s="17"/>
      <c r="BIS244" s="18"/>
      <c r="BIT244" s="19"/>
      <c r="BIU244" s="19"/>
      <c r="BIV244" s="19"/>
      <c r="BIW244" s="17"/>
      <c r="BIX244" s="17"/>
      <c r="BIY244" s="17"/>
      <c r="BIZ244" s="17"/>
      <c r="BJA244" s="17"/>
      <c r="BJB244" s="18"/>
      <c r="BJC244" s="19"/>
      <c r="BJD244" s="19"/>
      <c r="BJE244" s="19"/>
      <c r="BJF244" s="17"/>
      <c r="BJG244" s="17"/>
      <c r="BJH244" s="17"/>
      <c r="BJI244" s="17"/>
      <c r="BJJ244" s="17"/>
      <c r="BJK244" s="18"/>
      <c r="BJL244" s="19"/>
      <c r="BJM244" s="19"/>
      <c r="BJN244" s="19"/>
      <c r="BJO244" s="17"/>
      <c r="BJP244" s="17"/>
      <c r="BJQ244" s="17"/>
      <c r="BJR244" s="17"/>
      <c r="BJS244" s="17"/>
      <c r="BJT244" s="18"/>
      <c r="BJU244" s="19"/>
      <c r="BJV244" s="19"/>
      <c r="BJW244" s="19"/>
      <c r="BJX244" s="17"/>
      <c r="BJY244" s="17"/>
      <c r="BJZ244" s="17"/>
      <c r="BKA244" s="17"/>
      <c r="BKB244" s="17"/>
      <c r="BKC244" s="18"/>
      <c r="BKD244" s="19"/>
      <c r="BKE244" s="19"/>
      <c r="BKF244" s="19"/>
      <c r="BKG244" s="17"/>
      <c r="BKH244" s="17"/>
      <c r="BKI244" s="17"/>
      <c r="BKJ244" s="17"/>
      <c r="BKK244" s="17"/>
      <c r="BKL244" s="18"/>
      <c r="BKM244" s="19"/>
      <c r="BKN244" s="19"/>
      <c r="BKO244" s="19"/>
      <c r="BKP244" s="17"/>
      <c r="BKQ244" s="17"/>
      <c r="BKR244" s="17"/>
      <c r="BKS244" s="17"/>
      <c r="BKT244" s="17"/>
      <c r="BKU244" s="18"/>
      <c r="BKV244" s="19"/>
      <c r="BKW244" s="19"/>
      <c r="BKX244" s="19"/>
      <c r="BKY244" s="17"/>
      <c r="BKZ244" s="17"/>
      <c r="BLA244" s="17"/>
      <c r="BLB244" s="17"/>
      <c r="BLC244" s="17"/>
      <c r="BLD244" s="18"/>
      <c r="BLE244" s="19"/>
      <c r="BLF244" s="19"/>
      <c r="BLG244" s="19"/>
      <c r="BLH244" s="17"/>
      <c r="BLI244" s="17"/>
      <c r="BLJ244" s="17"/>
      <c r="BLK244" s="17"/>
      <c r="BLL244" s="17"/>
      <c r="BLM244" s="18"/>
      <c r="BLN244" s="19"/>
      <c r="BLO244" s="19"/>
      <c r="BLP244" s="19"/>
      <c r="BLQ244" s="17"/>
      <c r="BLR244" s="17"/>
      <c r="BLS244" s="17"/>
      <c r="BLT244" s="17"/>
      <c r="BLU244" s="17"/>
      <c r="BLV244" s="18"/>
      <c r="BLW244" s="19"/>
      <c r="BLX244" s="19"/>
      <c r="BLY244" s="19"/>
      <c r="BLZ244" s="17"/>
      <c r="BMA244" s="17"/>
      <c r="BMB244" s="17"/>
      <c r="BMC244" s="17"/>
      <c r="BMD244" s="17"/>
      <c r="BME244" s="18"/>
      <c r="BMF244" s="19"/>
      <c r="BMG244" s="19"/>
      <c r="BMH244" s="19"/>
      <c r="BMI244" s="17"/>
      <c r="BMJ244" s="17"/>
      <c r="BMK244" s="17"/>
      <c r="BML244" s="17"/>
      <c r="BMM244" s="17"/>
      <c r="BMN244" s="18"/>
      <c r="BMO244" s="19"/>
      <c r="BMP244" s="19"/>
      <c r="BMQ244" s="19"/>
      <c r="BMR244" s="17"/>
      <c r="BMS244" s="17"/>
      <c r="BMT244" s="17"/>
      <c r="BMU244" s="17"/>
      <c r="BMV244" s="17"/>
      <c r="BMW244" s="18"/>
      <c r="BMX244" s="19"/>
      <c r="BMY244" s="19"/>
      <c r="BMZ244" s="19"/>
      <c r="BNA244" s="17"/>
      <c r="BNB244" s="17"/>
      <c r="BNC244" s="17"/>
      <c r="BND244" s="17"/>
      <c r="BNE244" s="17"/>
      <c r="BNF244" s="18"/>
      <c r="BNG244" s="19"/>
      <c r="BNH244" s="19"/>
      <c r="BNI244" s="19"/>
      <c r="BNJ244" s="17"/>
      <c r="BNK244" s="17"/>
      <c r="BNL244" s="17"/>
      <c r="BNM244" s="17"/>
      <c r="BNN244" s="17"/>
      <c r="BNO244" s="18"/>
      <c r="BNP244" s="19"/>
      <c r="BNQ244" s="19"/>
      <c r="BNR244" s="19"/>
      <c r="BNS244" s="17"/>
      <c r="BNT244" s="17"/>
      <c r="BNU244" s="17"/>
      <c r="BNV244" s="17"/>
      <c r="BNW244" s="17"/>
      <c r="BNX244" s="18"/>
      <c r="BNY244" s="19"/>
      <c r="BNZ244" s="19"/>
      <c r="BOA244" s="19"/>
      <c r="BOB244" s="17"/>
      <c r="BOC244" s="17"/>
      <c r="BOD244" s="17"/>
      <c r="BOE244" s="17"/>
      <c r="BOF244" s="17"/>
      <c r="BOG244" s="18"/>
      <c r="BOH244" s="19"/>
      <c r="BOI244" s="19"/>
      <c r="BOJ244" s="19"/>
      <c r="BOK244" s="17"/>
      <c r="BOL244" s="17"/>
      <c r="BOM244" s="17"/>
      <c r="BON244" s="17"/>
      <c r="BOO244" s="17"/>
      <c r="BOP244" s="18"/>
      <c r="BOQ244" s="19"/>
      <c r="BOR244" s="19"/>
      <c r="BOS244" s="19"/>
      <c r="BOT244" s="17"/>
      <c r="BOU244" s="17"/>
      <c r="BOV244" s="17"/>
      <c r="BOW244" s="17"/>
      <c r="BOX244" s="17"/>
      <c r="BOY244" s="18"/>
      <c r="BOZ244" s="19"/>
      <c r="BPA244" s="19"/>
      <c r="BPB244" s="19"/>
      <c r="BPC244" s="17"/>
      <c r="BPD244" s="17"/>
      <c r="BPE244" s="17"/>
      <c r="BPF244" s="17"/>
      <c r="BPG244" s="17"/>
      <c r="BPH244" s="18"/>
      <c r="BPI244" s="19"/>
      <c r="BPJ244" s="19"/>
      <c r="BPK244" s="19"/>
      <c r="BPL244" s="17"/>
      <c r="BPM244" s="17"/>
      <c r="BPN244" s="17"/>
      <c r="BPO244" s="17"/>
      <c r="BPP244" s="17"/>
      <c r="BPQ244" s="18"/>
      <c r="BPR244" s="19"/>
      <c r="BPS244" s="19"/>
      <c r="BPT244" s="19"/>
      <c r="BPU244" s="17"/>
      <c r="BPV244" s="17"/>
      <c r="BPW244" s="17"/>
      <c r="BPX244" s="17"/>
      <c r="BPY244" s="17"/>
      <c r="BPZ244" s="18"/>
      <c r="BQA244" s="19"/>
      <c r="BQB244" s="19"/>
      <c r="BQC244" s="19"/>
      <c r="BQD244" s="17"/>
      <c r="BQE244" s="17"/>
      <c r="BQF244" s="17"/>
      <c r="BQG244" s="17"/>
      <c r="BQH244" s="17"/>
      <c r="BQI244" s="18"/>
      <c r="BQJ244" s="19"/>
      <c r="BQK244" s="19"/>
      <c r="BQL244" s="19"/>
      <c r="BQM244" s="17"/>
      <c r="BQN244" s="17"/>
      <c r="BQO244" s="17"/>
      <c r="BQP244" s="17"/>
      <c r="BQQ244" s="17"/>
      <c r="BQR244" s="18"/>
      <c r="BQS244" s="19"/>
      <c r="BQT244" s="19"/>
      <c r="BQU244" s="19"/>
      <c r="BQV244" s="17"/>
      <c r="BQW244" s="17"/>
      <c r="BQX244" s="17"/>
      <c r="BQY244" s="17"/>
      <c r="BQZ244" s="17"/>
      <c r="BRA244" s="18"/>
      <c r="BRB244" s="19"/>
      <c r="BRC244" s="19"/>
      <c r="BRD244" s="19"/>
      <c r="BRE244" s="17"/>
      <c r="BRF244" s="17"/>
      <c r="BRG244" s="17"/>
      <c r="BRH244" s="17"/>
      <c r="BRI244" s="17"/>
      <c r="BRJ244" s="18"/>
      <c r="BRK244" s="19"/>
      <c r="BRL244" s="19"/>
      <c r="BRM244" s="19"/>
      <c r="BRN244" s="17"/>
      <c r="BRO244" s="17"/>
      <c r="BRP244" s="17"/>
      <c r="BRQ244" s="17"/>
      <c r="BRR244" s="17"/>
      <c r="BRS244" s="18"/>
      <c r="BRT244" s="19"/>
      <c r="BRU244" s="19"/>
      <c r="BRV244" s="19"/>
      <c r="BRW244" s="17"/>
      <c r="BRX244" s="17"/>
      <c r="BRY244" s="17"/>
      <c r="BRZ244" s="17"/>
      <c r="BSA244" s="17"/>
      <c r="BSB244" s="18"/>
      <c r="BSC244" s="19"/>
      <c r="BSD244" s="19"/>
      <c r="BSE244" s="19"/>
      <c r="BSF244" s="17"/>
      <c r="BSG244" s="17"/>
      <c r="BSH244" s="17"/>
      <c r="BSI244" s="17"/>
      <c r="BSJ244" s="17"/>
      <c r="BSK244" s="18"/>
      <c r="BSL244" s="19"/>
      <c r="BSM244" s="19"/>
      <c r="BSN244" s="19"/>
      <c r="BSO244" s="17"/>
      <c r="BSP244" s="17"/>
      <c r="BSQ244" s="17"/>
      <c r="BSR244" s="17"/>
      <c r="BSS244" s="17"/>
      <c r="BST244" s="18"/>
      <c r="BSU244" s="19"/>
      <c r="BSV244" s="19"/>
      <c r="BSW244" s="19"/>
      <c r="BSX244" s="17"/>
      <c r="BSY244" s="17"/>
      <c r="BSZ244" s="17"/>
      <c r="BTA244" s="17"/>
      <c r="BTB244" s="17"/>
      <c r="BTC244" s="18"/>
      <c r="BTD244" s="19"/>
      <c r="BTE244" s="19"/>
      <c r="BTF244" s="19"/>
      <c r="BTG244" s="17"/>
      <c r="BTH244" s="17"/>
      <c r="BTI244" s="17"/>
      <c r="BTJ244" s="17"/>
      <c r="BTK244" s="17"/>
      <c r="BTL244" s="18"/>
      <c r="BTM244" s="19"/>
      <c r="BTN244" s="19"/>
      <c r="BTO244" s="19"/>
      <c r="BTP244" s="17"/>
      <c r="BTQ244" s="17"/>
      <c r="BTR244" s="17"/>
      <c r="BTS244" s="17"/>
      <c r="BTT244" s="17"/>
      <c r="BTU244" s="18"/>
      <c r="BTV244" s="19"/>
      <c r="BTW244" s="19"/>
      <c r="BTX244" s="19"/>
      <c r="BTY244" s="17"/>
      <c r="BTZ244" s="17"/>
      <c r="BUA244" s="17"/>
      <c r="BUB244" s="17"/>
      <c r="BUC244" s="17"/>
      <c r="BUD244" s="18"/>
      <c r="BUE244" s="19"/>
      <c r="BUF244" s="19"/>
      <c r="BUG244" s="19"/>
      <c r="BUH244" s="17"/>
      <c r="BUI244" s="17"/>
      <c r="BUJ244" s="17"/>
      <c r="BUK244" s="17"/>
      <c r="BUL244" s="17"/>
      <c r="BUM244" s="18"/>
      <c r="BUN244" s="19"/>
      <c r="BUO244" s="19"/>
      <c r="BUP244" s="19"/>
      <c r="BUQ244" s="17"/>
      <c r="BUR244" s="17"/>
      <c r="BUS244" s="17"/>
      <c r="BUT244" s="17"/>
      <c r="BUU244" s="17"/>
      <c r="BUV244" s="18"/>
      <c r="BUW244" s="19"/>
      <c r="BUX244" s="19"/>
      <c r="BUY244" s="19"/>
      <c r="BUZ244" s="17"/>
      <c r="BVA244" s="17"/>
      <c r="BVB244" s="17"/>
      <c r="BVC244" s="17"/>
      <c r="BVD244" s="17"/>
      <c r="BVE244" s="18"/>
      <c r="BVF244" s="19"/>
      <c r="BVG244" s="19"/>
      <c r="BVH244" s="19"/>
      <c r="BVI244" s="17"/>
      <c r="BVJ244" s="17"/>
      <c r="BVK244" s="17"/>
      <c r="BVL244" s="17"/>
      <c r="BVM244" s="17"/>
      <c r="BVN244" s="18"/>
      <c r="BVO244" s="19"/>
      <c r="BVP244" s="19"/>
      <c r="BVQ244" s="19"/>
      <c r="BVR244" s="17"/>
      <c r="BVS244" s="17"/>
      <c r="BVT244" s="17"/>
      <c r="BVU244" s="17"/>
      <c r="BVV244" s="17"/>
      <c r="BVW244" s="18"/>
      <c r="BVX244" s="19"/>
      <c r="BVY244" s="19"/>
      <c r="BVZ244" s="19"/>
      <c r="BWA244" s="17"/>
      <c r="BWB244" s="17"/>
      <c r="BWC244" s="17"/>
      <c r="BWD244" s="17"/>
      <c r="BWE244" s="17"/>
      <c r="BWF244" s="18"/>
      <c r="BWG244" s="19"/>
      <c r="BWH244" s="19"/>
      <c r="BWI244" s="19"/>
      <c r="BWJ244" s="17"/>
      <c r="BWK244" s="17"/>
      <c r="BWL244" s="17"/>
      <c r="BWM244" s="17"/>
      <c r="BWN244" s="17"/>
      <c r="BWO244" s="18"/>
      <c r="BWP244" s="19"/>
      <c r="BWQ244" s="19"/>
      <c r="BWR244" s="19"/>
      <c r="BWS244" s="17"/>
      <c r="BWT244" s="17"/>
      <c r="BWU244" s="17"/>
      <c r="BWV244" s="17"/>
      <c r="BWW244" s="17"/>
      <c r="BWX244" s="18"/>
      <c r="BWY244" s="19"/>
      <c r="BWZ244" s="19"/>
      <c r="BXA244" s="19"/>
      <c r="BXB244" s="17"/>
      <c r="BXC244" s="17"/>
      <c r="BXD244" s="17"/>
      <c r="BXE244" s="17"/>
      <c r="BXF244" s="17"/>
      <c r="BXG244" s="18"/>
      <c r="BXH244" s="19"/>
      <c r="BXI244" s="19"/>
      <c r="BXJ244" s="19"/>
      <c r="BXK244" s="17"/>
      <c r="BXL244" s="17"/>
      <c r="BXM244" s="17"/>
      <c r="BXN244" s="17"/>
      <c r="BXO244" s="17"/>
      <c r="BXP244" s="18"/>
      <c r="BXQ244" s="19"/>
      <c r="BXR244" s="19"/>
      <c r="BXS244" s="19"/>
      <c r="BXT244" s="17"/>
      <c r="BXU244" s="17"/>
      <c r="BXV244" s="17"/>
      <c r="BXW244" s="17"/>
      <c r="BXX244" s="17"/>
      <c r="BXY244" s="18"/>
      <c r="BXZ244" s="19"/>
      <c r="BYA244" s="19"/>
      <c r="BYB244" s="19"/>
      <c r="BYC244" s="17"/>
      <c r="BYD244" s="17"/>
      <c r="BYE244" s="17"/>
      <c r="BYF244" s="17"/>
      <c r="BYG244" s="17"/>
      <c r="BYH244" s="18"/>
      <c r="BYI244" s="19"/>
      <c r="BYJ244" s="19"/>
      <c r="BYK244" s="19"/>
      <c r="BYL244" s="17"/>
      <c r="BYM244" s="17"/>
      <c r="BYN244" s="17"/>
      <c r="BYO244" s="17"/>
      <c r="BYP244" s="17"/>
      <c r="BYQ244" s="18"/>
      <c r="BYR244" s="19"/>
      <c r="BYS244" s="19"/>
      <c r="BYT244" s="19"/>
      <c r="BYU244" s="17"/>
      <c r="BYV244" s="17"/>
      <c r="BYW244" s="17"/>
      <c r="BYX244" s="17"/>
      <c r="BYY244" s="17"/>
      <c r="BYZ244" s="18"/>
      <c r="BZA244" s="19"/>
      <c r="BZB244" s="19"/>
      <c r="BZC244" s="19"/>
      <c r="BZD244" s="17"/>
      <c r="BZE244" s="17"/>
      <c r="BZF244" s="17"/>
      <c r="BZG244" s="17"/>
      <c r="BZH244" s="17"/>
      <c r="BZI244" s="18"/>
      <c r="BZJ244" s="19"/>
      <c r="BZK244" s="19"/>
      <c r="BZL244" s="19"/>
      <c r="BZM244" s="17"/>
      <c r="BZN244" s="17"/>
      <c r="BZO244" s="17"/>
      <c r="BZP244" s="17"/>
      <c r="BZQ244" s="17"/>
      <c r="BZR244" s="18"/>
      <c r="BZS244" s="19"/>
      <c r="BZT244" s="19"/>
      <c r="BZU244" s="19"/>
      <c r="BZV244" s="17"/>
      <c r="BZW244" s="17"/>
      <c r="BZX244" s="17"/>
      <c r="BZY244" s="17"/>
      <c r="BZZ244" s="17"/>
      <c r="CAA244" s="18"/>
      <c r="CAB244" s="19"/>
      <c r="CAC244" s="19"/>
      <c r="CAD244" s="19"/>
      <c r="CAE244" s="17"/>
      <c r="CAF244" s="17"/>
      <c r="CAG244" s="17"/>
      <c r="CAH244" s="17"/>
      <c r="CAI244" s="17"/>
      <c r="CAJ244" s="18"/>
      <c r="CAK244" s="19"/>
      <c r="CAL244" s="19"/>
      <c r="CAM244" s="19"/>
      <c r="CAN244" s="17"/>
      <c r="CAO244" s="17"/>
      <c r="CAP244" s="17"/>
      <c r="CAQ244" s="17"/>
      <c r="CAR244" s="17"/>
      <c r="CAS244" s="18"/>
      <c r="CAT244" s="19"/>
      <c r="CAU244" s="19"/>
      <c r="CAV244" s="19"/>
      <c r="CAW244" s="17"/>
      <c r="CAX244" s="17"/>
      <c r="CAY244" s="17"/>
      <c r="CAZ244" s="17"/>
      <c r="CBA244" s="17"/>
      <c r="CBB244" s="18"/>
      <c r="CBC244" s="19"/>
      <c r="CBD244" s="19"/>
      <c r="CBE244" s="19"/>
      <c r="CBF244" s="17"/>
      <c r="CBG244" s="17"/>
      <c r="CBH244" s="17"/>
      <c r="CBI244" s="17"/>
      <c r="CBJ244" s="17"/>
      <c r="CBK244" s="18"/>
      <c r="CBL244" s="19"/>
      <c r="CBM244" s="19"/>
      <c r="CBN244" s="19"/>
      <c r="CBO244" s="17"/>
      <c r="CBP244" s="17"/>
      <c r="CBQ244" s="17"/>
      <c r="CBR244" s="17"/>
      <c r="CBS244" s="17"/>
      <c r="CBT244" s="18"/>
      <c r="CBU244" s="19"/>
      <c r="CBV244" s="19"/>
      <c r="CBW244" s="19"/>
      <c r="CBX244" s="17"/>
      <c r="CBY244" s="17"/>
      <c r="CBZ244" s="17"/>
      <c r="CCA244" s="17"/>
      <c r="CCB244" s="17"/>
      <c r="CCC244" s="18"/>
      <c r="CCD244" s="19"/>
      <c r="CCE244" s="19"/>
      <c r="CCF244" s="19"/>
      <c r="CCG244" s="17"/>
      <c r="CCH244" s="17"/>
      <c r="CCI244" s="17"/>
      <c r="CCJ244" s="17"/>
      <c r="CCK244" s="17"/>
      <c r="CCL244" s="18"/>
      <c r="CCM244" s="19"/>
      <c r="CCN244" s="19"/>
      <c r="CCO244" s="19"/>
      <c r="CCP244" s="17"/>
      <c r="CCQ244" s="17"/>
      <c r="CCR244" s="17"/>
      <c r="CCS244" s="17"/>
      <c r="CCT244" s="17"/>
      <c r="CCU244" s="18"/>
      <c r="CCV244" s="19"/>
      <c r="CCW244" s="19"/>
      <c r="CCX244" s="19"/>
      <c r="CCY244" s="17"/>
      <c r="CCZ244" s="17"/>
      <c r="CDA244" s="17"/>
      <c r="CDB244" s="17"/>
      <c r="CDC244" s="17"/>
      <c r="CDD244" s="18"/>
      <c r="CDE244" s="19"/>
      <c r="CDF244" s="19"/>
      <c r="CDG244" s="19"/>
      <c r="CDH244" s="17"/>
      <c r="CDI244" s="17"/>
      <c r="CDJ244" s="17"/>
      <c r="CDK244" s="17"/>
      <c r="CDL244" s="17"/>
      <c r="CDM244" s="18"/>
      <c r="CDN244" s="19"/>
      <c r="CDO244" s="19"/>
      <c r="CDP244" s="19"/>
      <c r="CDQ244" s="17"/>
      <c r="CDR244" s="17"/>
      <c r="CDS244" s="17"/>
      <c r="CDT244" s="17"/>
      <c r="CDU244" s="17"/>
      <c r="CDV244" s="18"/>
      <c r="CDW244" s="19"/>
      <c r="CDX244" s="19"/>
      <c r="CDY244" s="19"/>
      <c r="CDZ244" s="17"/>
      <c r="CEA244" s="17"/>
      <c r="CEB244" s="17"/>
      <c r="CEC244" s="17"/>
      <c r="CED244" s="17"/>
      <c r="CEE244" s="18"/>
      <c r="CEF244" s="19"/>
      <c r="CEG244" s="19"/>
      <c r="CEH244" s="19"/>
      <c r="CEI244" s="17"/>
      <c r="CEJ244" s="17"/>
      <c r="CEK244" s="17"/>
      <c r="CEL244" s="17"/>
      <c r="CEM244" s="17"/>
      <c r="CEN244" s="18"/>
      <c r="CEO244" s="19"/>
      <c r="CEP244" s="19"/>
      <c r="CEQ244" s="19"/>
      <c r="CER244" s="17"/>
      <c r="CES244" s="17"/>
      <c r="CET244" s="17"/>
      <c r="CEU244" s="17"/>
      <c r="CEV244" s="17"/>
      <c r="CEW244" s="18"/>
      <c r="CEX244" s="19"/>
      <c r="CEY244" s="19"/>
      <c r="CEZ244" s="19"/>
      <c r="CFA244" s="17"/>
      <c r="CFB244" s="17"/>
      <c r="CFC244" s="17"/>
      <c r="CFD244" s="17"/>
      <c r="CFE244" s="17"/>
      <c r="CFF244" s="18"/>
      <c r="CFG244" s="19"/>
      <c r="CFH244" s="19"/>
      <c r="CFI244" s="19"/>
      <c r="CFJ244" s="17"/>
      <c r="CFK244" s="17"/>
      <c r="CFL244" s="17"/>
      <c r="CFM244" s="17"/>
      <c r="CFN244" s="17"/>
      <c r="CFO244" s="18"/>
      <c r="CFP244" s="19"/>
      <c r="CFQ244" s="19"/>
      <c r="CFR244" s="19"/>
      <c r="CFS244" s="17"/>
      <c r="CFT244" s="17"/>
      <c r="CFU244" s="17"/>
      <c r="CFV244" s="17"/>
      <c r="CFW244" s="17"/>
      <c r="CFX244" s="18"/>
      <c r="CFY244" s="19"/>
      <c r="CFZ244" s="19"/>
      <c r="CGA244" s="19"/>
      <c r="CGB244" s="17"/>
      <c r="CGC244" s="17"/>
      <c r="CGD244" s="17"/>
      <c r="CGE244" s="17"/>
      <c r="CGF244" s="17"/>
      <c r="CGG244" s="18"/>
      <c r="CGH244" s="19"/>
      <c r="CGI244" s="19"/>
      <c r="CGJ244" s="19"/>
      <c r="CGK244" s="17"/>
      <c r="CGL244" s="17"/>
      <c r="CGM244" s="17"/>
      <c r="CGN244" s="17"/>
      <c r="CGO244" s="17"/>
      <c r="CGP244" s="18"/>
      <c r="CGQ244" s="19"/>
      <c r="CGR244" s="19"/>
      <c r="CGS244" s="19"/>
      <c r="CGT244" s="17"/>
      <c r="CGU244" s="17"/>
      <c r="CGV244" s="17"/>
      <c r="CGW244" s="17"/>
      <c r="CGX244" s="17"/>
      <c r="CGY244" s="18"/>
      <c r="CGZ244" s="19"/>
      <c r="CHA244" s="19"/>
      <c r="CHB244" s="19"/>
      <c r="CHC244" s="17"/>
      <c r="CHD244" s="17"/>
      <c r="CHE244" s="17"/>
      <c r="CHF244" s="17"/>
      <c r="CHG244" s="17"/>
      <c r="CHH244" s="18"/>
      <c r="CHI244" s="19"/>
      <c r="CHJ244" s="19"/>
      <c r="CHK244" s="19"/>
      <c r="CHL244" s="17"/>
      <c r="CHM244" s="17"/>
      <c r="CHN244" s="17"/>
      <c r="CHO244" s="17"/>
      <c r="CHP244" s="17"/>
      <c r="CHQ244" s="18"/>
      <c r="CHR244" s="19"/>
      <c r="CHS244" s="19"/>
      <c r="CHT244" s="19"/>
      <c r="CHU244" s="17"/>
      <c r="CHV244" s="17"/>
      <c r="CHW244" s="17"/>
      <c r="CHX244" s="17"/>
      <c r="CHY244" s="17"/>
      <c r="CHZ244" s="18"/>
      <c r="CIA244" s="19"/>
      <c r="CIB244" s="19"/>
      <c r="CIC244" s="19"/>
      <c r="CID244" s="17"/>
      <c r="CIE244" s="17"/>
      <c r="CIF244" s="17"/>
      <c r="CIG244" s="17"/>
      <c r="CIH244" s="17"/>
      <c r="CII244" s="18"/>
      <c r="CIJ244" s="19"/>
      <c r="CIK244" s="19"/>
      <c r="CIL244" s="19"/>
      <c r="CIM244" s="17"/>
      <c r="CIN244" s="17"/>
      <c r="CIO244" s="17"/>
      <c r="CIP244" s="17"/>
      <c r="CIQ244" s="17"/>
      <c r="CIR244" s="18"/>
      <c r="CIS244" s="19"/>
      <c r="CIT244" s="19"/>
      <c r="CIU244" s="19"/>
      <c r="CIV244" s="17"/>
      <c r="CIW244" s="17"/>
      <c r="CIX244" s="17"/>
      <c r="CIY244" s="17"/>
      <c r="CIZ244" s="17"/>
      <c r="CJA244" s="18"/>
      <c r="CJB244" s="19"/>
      <c r="CJC244" s="19"/>
      <c r="CJD244" s="19"/>
      <c r="CJE244" s="17"/>
      <c r="CJF244" s="17"/>
      <c r="CJG244" s="17"/>
      <c r="CJH244" s="17"/>
      <c r="CJI244" s="17"/>
      <c r="CJJ244" s="18"/>
      <c r="CJK244" s="19"/>
      <c r="CJL244" s="19"/>
      <c r="CJM244" s="19"/>
      <c r="CJN244" s="17"/>
      <c r="CJO244" s="17"/>
      <c r="CJP244" s="17"/>
      <c r="CJQ244" s="17"/>
      <c r="CJR244" s="17"/>
      <c r="CJS244" s="18"/>
      <c r="CJT244" s="19"/>
      <c r="CJU244" s="19"/>
      <c r="CJV244" s="19"/>
      <c r="CJW244" s="17"/>
      <c r="CJX244" s="17"/>
      <c r="CJY244" s="17"/>
      <c r="CJZ244" s="17"/>
      <c r="CKA244" s="17"/>
      <c r="CKB244" s="18"/>
      <c r="CKC244" s="19"/>
      <c r="CKD244" s="19"/>
      <c r="CKE244" s="19"/>
      <c r="CKF244" s="17"/>
      <c r="CKG244" s="17"/>
      <c r="CKH244" s="17"/>
      <c r="CKI244" s="17"/>
      <c r="CKJ244" s="17"/>
      <c r="CKK244" s="18"/>
      <c r="CKL244" s="19"/>
      <c r="CKM244" s="19"/>
      <c r="CKN244" s="19"/>
      <c r="CKO244" s="17"/>
      <c r="CKP244" s="17"/>
      <c r="CKQ244" s="17"/>
      <c r="CKR244" s="17"/>
      <c r="CKS244" s="17"/>
      <c r="CKT244" s="18"/>
      <c r="CKU244" s="19"/>
      <c r="CKV244" s="19"/>
      <c r="CKW244" s="19"/>
      <c r="CKX244" s="17"/>
      <c r="CKY244" s="17"/>
      <c r="CKZ244" s="17"/>
      <c r="CLA244" s="17"/>
      <c r="CLB244" s="17"/>
      <c r="CLC244" s="18"/>
      <c r="CLD244" s="19"/>
      <c r="CLE244" s="19"/>
      <c r="CLF244" s="19"/>
      <c r="CLG244" s="17"/>
      <c r="CLH244" s="17"/>
      <c r="CLI244" s="17"/>
      <c r="CLJ244" s="17"/>
      <c r="CLK244" s="17"/>
      <c r="CLL244" s="18"/>
      <c r="CLM244" s="19"/>
      <c r="CLN244" s="19"/>
      <c r="CLO244" s="19"/>
      <c r="CLP244" s="17"/>
      <c r="CLQ244" s="17"/>
      <c r="CLR244" s="17"/>
      <c r="CLS244" s="17"/>
      <c r="CLT244" s="17"/>
      <c r="CLU244" s="18"/>
      <c r="CLV244" s="19"/>
      <c r="CLW244" s="19"/>
      <c r="CLX244" s="19"/>
      <c r="CLY244" s="17"/>
      <c r="CLZ244" s="17"/>
      <c r="CMA244" s="17"/>
      <c r="CMB244" s="17"/>
      <c r="CMC244" s="17"/>
      <c r="CMD244" s="18"/>
      <c r="CME244" s="19"/>
      <c r="CMF244" s="19"/>
      <c r="CMG244" s="19"/>
      <c r="CMH244" s="17"/>
      <c r="CMI244" s="17"/>
      <c r="CMJ244" s="17"/>
      <c r="CMK244" s="17"/>
      <c r="CML244" s="17"/>
      <c r="CMM244" s="18"/>
      <c r="CMN244" s="19"/>
      <c r="CMO244" s="19"/>
      <c r="CMP244" s="19"/>
      <c r="CMQ244" s="17"/>
      <c r="CMR244" s="17"/>
      <c r="CMS244" s="17"/>
      <c r="CMT244" s="17"/>
      <c r="CMU244" s="17"/>
      <c r="CMV244" s="18"/>
      <c r="CMW244" s="19"/>
      <c r="CMX244" s="19"/>
      <c r="CMY244" s="19"/>
      <c r="CMZ244" s="17"/>
      <c r="CNA244" s="17"/>
      <c r="CNB244" s="17"/>
      <c r="CNC244" s="17"/>
      <c r="CND244" s="17"/>
      <c r="CNE244" s="18"/>
      <c r="CNF244" s="19"/>
      <c r="CNG244" s="19"/>
      <c r="CNH244" s="19"/>
      <c r="CNI244" s="17"/>
      <c r="CNJ244" s="17"/>
      <c r="CNK244" s="17"/>
      <c r="CNL244" s="17"/>
      <c r="CNM244" s="17"/>
      <c r="CNN244" s="18"/>
      <c r="CNO244" s="19"/>
      <c r="CNP244" s="19"/>
      <c r="CNQ244" s="19"/>
      <c r="CNR244" s="17"/>
      <c r="CNS244" s="17"/>
      <c r="CNT244" s="17"/>
      <c r="CNU244" s="17"/>
      <c r="CNV244" s="17"/>
      <c r="CNW244" s="18"/>
      <c r="CNX244" s="19"/>
      <c r="CNY244" s="19"/>
      <c r="CNZ244" s="19"/>
      <c r="COA244" s="17"/>
      <c r="COB244" s="17"/>
      <c r="COC244" s="17"/>
      <c r="COD244" s="17"/>
      <c r="COE244" s="17"/>
      <c r="COF244" s="18"/>
      <c r="COG244" s="19"/>
      <c r="COH244" s="19"/>
      <c r="COI244" s="19"/>
      <c r="COJ244" s="17"/>
      <c r="COK244" s="17"/>
      <c r="COL244" s="17"/>
      <c r="COM244" s="17"/>
      <c r="CON244" s="17"/>
      <c r="COO244" s="18"/>
      <c r="COP244" s="19"/>
      <c r="COQ244" s="19"/>
      <c r="COR244" s="19"/>
      <c r="COS244" s="17"/>
      <c r="COT244" s="17"/>
      <c r="COU244" s="17"/>
      <c r="COV244" s="17"/>
      <c r="COW244" s="17"/>
      <c r="COX244" s="18"/>
      <c r="COY244" s="19"/>
      <c r="COZ244" s="19"/>
      <c r="CPA244" s="19"/>
      <c r="CPB244" s="17"/>
      <c r="CPC244" s="17"/>
      <c r="CPD244" s="17"/>
      <c r="CPE244" s="17"/>
      <c r="CPF244" s="17"/>
      <c r="CPG244" s="18"/>
      <c r="CPH244" s="19"/>
      <c r="CPI244" s="19"/>
      <c r="CPJ244" s="19"/>
      <c r="CPK244" s="17"/>
      <c r="CPL244" s="17"/>
      <c r="CPM244" s="17"/>
      <c r="CPN244" s="17"/>
      <c r="CPO244" s="17"/>
      <c r="CPP244" s="18"/>
      <c r="CPQ244" s="19"/>
      <c r="CPR244" s="19"/>
      <c r="CPS244" s="19"/>
      <c r="CPT244" s="17"/>
      <c r="CPU244" s="17"/>
      <c r="CPV244" s="17"/>
      <c r="CPW244" s="17"/>
      <c r="CPX244" s="17"/>
      <c r="CPY244" s="18"/>
      <c r="CPZ244" s="19"/>
      <c r="CQA244" s="19"/>
      <c r="CQB244" s="19"/>
      <c r="CQC244" s="17"/>
      <c r="CQD244" s="17"/>
      <c r="CQE244" s="17"/>
      <c r="CQF244" s="17"/>
      <c r="CQG244" s="17"/>
      <c r="CQH244" s="18"/>
      <c r="CQI244" s="19"/>
      <c r="CQJ244" s="19"/>
      <c r="CQK244" s="19"/>
      <c r="CQL244" s="17"/>
      <c r="CQM244" s="17"/>
      <c r="CQN244" s="17"/>
      <c r="CQO244" s="17"/>
      <c r="CQP244" s="17"/>
      <c r="CQQ244" s="18"/>
      <c r="CQR244" s="19"/>
      <c r="CQS244" s="19"/>
      <c r="CQT244" s="19"/>
      <c r="CQU244" s="17"/>
      <c r="CQV244" s="17"/>
      <c r="CQW244" s="17"/>
      <c r="CQX244" s="17"/>
      <c r="CQY244" s="17"/>
      <c r="CQZ244" s="18"/>
      <c r="CRA244" s="19"/>
      <c r="CRB244" s="19"/>
      <c r="CRC244" s="19"/>
      <c r="CRD244" s="17"/>
      <c r="CRE244" s="17"/>
      <c r="CRF244" s="17"/>
      <c r="CRG244" s="17"/>
      <c r="CRH244" s="17"/>
      <c r="CRI244" s="18"/>
      <c r="CRJ244" s="19"/>
      <c r="CRK244" s="19"/>
      <c r="CRL244" s="19"/>
      <c r="CRM244" s="17"/>
      <c r="CRN244" s="17"/>
      <c r="CRO244" s="17"/>
      <c r="CRP244" s="17"/>
      <c r="CRQ244" s="17"/>
      <c r="CRR244" s="18"/>
      <c r="CRS244" s="19"/>
      <c r="CRT244" s="19"/>
      <c r="CRU244" s="19"/>
      <c r="CRV244" s="17"/>
      <c r="CRW244" s="17"/>
      <c r="CRX244" s="17"/>
      <c r="CRY244" s="17"/>
      <c r="CRZ244" s="17"/>
      <c r="CSA244" s="18"/>
      <c r="CSB244" s="19"/>
      <c r="CSC244" s="19"/>
      <c r="CSD244" s="19"/>
      <c r="CSE244" s="17"/>
      <c r="CSF244" s="17"/>
      <c r="CSG244" s="17"/>
      <c r="CSH244" s="17"/>
      <c r="CSI244" s="17"/>
      <c r="CSJ244" s="18"/>
      <c r="CSK244" s="19"/>
      <c r="CSL244" s="19"/>
      <c r="CSM244" s="19"/>
      <c r="CSN244" s="17"/>
      <c r="CSO244" s="17"/>
      <c r="CSP244" s="17"/>
      <c r="CSQ244" s="17"/>
      <c r="CSR244" s="17"/>
      <c r="CSS244" s="18"/>
      <c r="CST244" s="19"/>
      <c r="CSU244" s="19"/>
      <c r="CSV244" s="19"/>
      <c r="CSW244" s="17"/>
      <c r="CSX244" s="17"/>
      <c r="CSY244" s="17"/>
      <c r="CSZ244" s="17"/>
      <c r="CTA244" s="17"/>
      <c r="CTB244" s="18"/>
      <c r="CTC244" s="19"/>
      <c r="CTD244" s="19"/>
      <c r="CTE244" s="19"/>
      <c r="CTF244" s="17"/>
      <c r="CTG244" s="17"/>
      <c r="CTH244" s="17"/>
      <c r="CTI244" s="17"/>
      <c r="CTJ244" s="17"/>
      <c r="CTK244" s="18"/>
      <c r="CTL244" s="19"/>
      <c r="CTM244" s="19"/>
      <c r="CTN244" s="19"/>
      <c r="CTO244" s="17"/>
      <c r="CTP244" s="17"/>
      <c r="CTQ244" s="17"/>
      <c r="CTR244" s="17"/>
      <c r="CTS244" s="17"/>
      <c r="CTT244" s="18"/>
      <c r="CTU244" s="19"/>
      <c r="CTV244" s="19"/>
      <c r="CTW244" s="19"/>
      <c r="CTX244" s="17"/>
      <c r="CTY244" s="17"/>
      <c r="CTZ244" s="17"/>
      <c r="CUA244" s="17"/>
      <c r="CUB244" s="17"/>
      <c r="CUC244" s="18"/>
      <c r="CUD244" s="19"/>
      <c r="CUE244" s="19"/>
      <c r="CUF244" s="19"/>
      <c r="CUG244" s="17"/>
      <c r="CUH244" s="17"/>
      <c r="CUI244" s="17"/>
      <c r="CUJ244" s="17"/>
      <c r="CUK244" s="17"/>
      <c r="CUL244" s="18"/>
      <c r="CUM244" s="19"/>
      <c r="CUN244" s="19"/>
      <c r="CUO244" s="19"/>
      <c r="CUP244" s="17"/>
      <c r="CUQ244" s="17"/>
      <c r="CUR244" s="17"/>
      <c r="CUS244" s="17"/>
      <c r="CUT244" s="17"/>
      <c r="CUU244" s="18"/>
      <c r="CUV244" s="19"/>
      <c r="CUW244" s="19"/>
      <c r="CUX244" s="19"/>
      <c r="CUY244" s="17"/>
      <c r="CUZ244" s="17"/>
      <c r="CVA244" s="17"/>
      <c r="CVB244" s="17"/>
      <c r="CVC244" s="17"/>
      <c r="CVD244" s="18"/>
      <c r="CVE244" s="19"/>
      <c r="CVF244" s="19"/>
      <c r="CVG244" s="19"/>
      <c r="CVH244" s="17"/>
      <c r="CVI244" s="17"/>
      <c r="CVJ244" s="17"/>
      <c r="CVK244" s="17"/>
      <c r="CVL244" s="17"/>
      <c r="CVM244" s="18"/>
      <c r="CVN244" s="19"/>
      <c r="CVO244" s="19"/>
      <c r="CVP244" s="19"/>
      <c r="CVQ244" s="17"/>
      <c r="CVR244" s="17"/>
      <c r="CVS244" s="17"/>
      <c r="CVT244" s="17"/>
      <c r="CVU244" s="17"/>
      <c r="CVV244" s="18"/>
      <c r="CVW244" s="19"/>
      <c r="CVX244" s="19"/>
      <c r="CVY244" s="19"/>
      <c r="CVZ244" s="17"/>
      <c r="CWA244" s="17"/>
      <c r="CWB244" s="17"/>
      <c r="CWC244" s="17"/>
      <c r="CWD244" s="17"/>
      <c r="CWE244" s="18"/>
      <c r="CWF244" s="19"/>
      <c r="CWG244" s="19"/>
      <c r="CWH244" s="19"/>
      <c r="CWI244" s="17"/>
      <c r="CWJ244" s="17"/>
      <c r="CWK244" s="17"/>
      <c r="CWL244" s="17"/>
      <c r="CWM244" s="17"/>
      <c r="CWN244" s="18"/>
      <c r="CWO244" s="19"/>
      <c r="CWP244" s="19"/>
      <c r="CWQ244" s="19"/>
      <c r="CWR244" s="17"/>
      <c r="CWS244" s="17"/>
      <c r="CWT244" s="17"/>
      <c r="CWU244" s="17"/>
      <c r="CWV244" s="17"/>
      <c r="CWW244" s="18"/>
      <c r="CWX244" s="19"/>
      <c r="CWY244" s="19"/>
      <c r="CWZ244" s="19"/>
      <c r="CXA244" s="17"/>
      <c r="CXB244" s="17"/>
      <c r="CXC244" s="17"/>
      <c r="CXD244" s="17"/>
      <c r="CXE244" s="17"/>
      <c r="CXF244" s="18"/>
      <c r="CXG244" s="19"/>
      <c r="CXH244" s="19"/>
      <c r="CXI244" s="19"/>
      <c r="CXJ244" s="17"/>
      <c r="CXK244" s="17"/>
      <c r="CXL244" s="17"/>
      <c r="CXM244" s="17"/>
      <c r="CXN244" s="17"/>
      <c r="CXO244" s="18"/>
      <c r="CXP244" s="19"/>
      <c r="CXQ244" s="19"/>
      <c r="CXR244" s="19"/>
      <c r="CXS244" s="17"/>
      <c r="CXT244" s="17"/>
      <c r="CXU244" s="17"/>
      <c r="CXV244" s="17"/>
      <c r="CXW244" s="17"/>
      <c r="CXX244" s="18"/>
      <c r="CXY244" s="19"/>
      <c r="CXZ244" s="19"/>
      <c r="CYA244" s="19"/>
      <c r="CYB244" s="17"/>
      <c r="CYC244" s="17"/>
      <c r="CYD244" s="17"/>
      <c r="CYE244" s="17"/>
      <c r="CYF244" s="17"/>
      <c r="CYG244" s="18"/>
      <c r="CYH244" s="19"/>
      <c r="CYI244" s="19"/>
      <c r="CYJ244" s="19"/>
      <c r="CYK244" s="17"/>
      <c r="CYL244" s="17"/>
      <c r="CYM244" s="17"/>
      <c r="CYN244" s="17"/>
      <c r="CYO244" s="17"/>
      <c r="CYP244" s="18"/>
      <c r="CYQ244" s="19"/>
      <c r="CYR244" s="19"/>
      <c r="CYS244" s="19"/>
      <c r="CYT244" s="17"/>
      <c r="CYU244" s="17"/>
      <c r="CYV244" s="17"/>
      <c r="CYW244" s="17"/>
      <c r="CYX244" s="17"/>
      <c r="CYY244" s="18"/>
      <c r="CYZ244" s="19"/>
      <c r="CZA244" s="19"/>
      <c r="CZB244" s="19"/>
      <c r="CZC244" s="17"/>
      <c r="CZD244" s="17"/>
      <c r="CZE244" s="17"/>
      <c r="CZF244" s="17"/>
      <c r="CZG244" s="17"/>
      <c r="CZH244" s="18"/>
      <c r="CZI244" s="19"/>
      <c r="CZJ244" s="19"/>
      <c r="CZK244" s="19"/>
      <c r="CZL244" s="17"/>
      <c r="CZM244" s="17"/>
      <c r="CZN244" s="17"/>
      <c r="CZO244" s="17"/>
      <c r="CZP244" s="17"/>
      <c r="CZQ244" s="18"/>
      <c r="CZR244" s="19"/>
      <c r="CZS244" s="19"/>
      <c r="CZT244" s="19"/>
      <c r="CZU244" s="17"/>
      <c r="CZV244" s="17"/>
      <c r="CZW244" s="17"/>
      <c r="CZX244" s="17"/>
      <c r="CZY244" s="17"/>
      <c r="CZZ244" s="18"/>
      <c r="DAA244" s="19"/>
      <c r="DAB244" s="19"/>
      <c r="DAC244" s="19"/>
      <c r="DAD244" s="17"/>
      <c r="DAE244" s="17"/>
      <c r="DAF244" s="17"/>
      <c r="DAG244" s="17"/>
      <c r="DAH244" s="17"/>
      <c r="DAI244" s="18"/>
      <c r="DAJ244" s="19"/>
      <c r="DAK244" s="19"/>
      <c r="DAL244" s="19"/>
      <c r="DAM244" s="17"/>
      <c r="DAN244" s="17"/>
      <c r="DAO244" s="17"/>
      <c r="DAP244" s="17"/>
      <c r="DAQ244" s="17"/>
      <c r="DAR244" s="18"/>
      <c r="DAS244" s="19"/>
      <c r="DAT244" s="19"/>
      <c r="DAU244" s="19"/>
      <c r="DAV244" s="17"/>
      <c r="DAW244" s="17"/>
      <c r="DAX244" s="17"/>
      <c r="DAY244" s="17"/>
      <c r="DAZ244" s="17"/>
      <c r="DBA244" s="18"/>
      <c r="DBB244" s="19"/>
      <c r="DBC244" s="19"/>
      <c r="DBD244" s="19"/>
      <c r="DBE244" s="17"/>
      <c r="DBF244" s="17"/>
      <c r="DBG244" s="17"/>
      <c r="DBH244" s="17"/>
      <c r="DBI244" s="17"/>
      <c r="DBJ244" s="18"/>
      <c r="DBK244" s="19"/>
      <c r="DBL244" s="19"/>
      <c r="DBM244" s="19"/>
      <c r="DBN244" s="17"/>
      <c r="DBO244" s="17"/>
      <c r="DBP244" s="17"/>
      <c r="DBQ244" s="17"/>
      <c r="DBR244" s="17"/>
      <c r="DBS244" s="18"/>
      <c r="DBT244" s="19"/>
      <c r="DBU244" s="19"/>
      <c r="DBV244" s="19"/>
      <c r="DBW244" s="17"/>
      <c r="DBX244" s="17"/>
      <c r="DBY244" s="17"/>
      <c r="DBZ244" s="17"/>
      <c r="DCA244" s="17"/>
      <c r="DCB244" s="18"/>
      <c r="DCC244" s="19"/>
      <c r="DCD244" s="19"/>
      <c r="DCE244" s="19"/>
      <c r="DCF244" s="17"/>
      <c r="DCG244" s="17"/>
      <c r="DCH244" s="17"/>
      <c r="DCI244" s="17"/>
      <c r="DCJ244" s="17"/>
      <c r="DCK244" s="18"/>
      <c r="DCL244" s="19"/>
      <c r="DCM244" s="19"/>
      <c r="DCN244" s="19"/>
      <c r="DCO244" s="17"/>
      <c r="DCP244" s="17"/>
      <c r="DCQ244" s="17"/>
      <c r="DCR244" s="17"/>
      <c r="DCS244" s="17"/>
      <c r="DCT244" s="18"/>
      <c r="DCU244" s="19"/>
      <c r="DCV244" s="19"/>
      <c r="DCW244" s="19"/>
      <c r="DCX244" s="17"/>
      <c r="DCY244" s="17"/>
      <c r="DCZ244" s="17"/>
      <c r="DDA244" s="17"/>
      <c r="DDB244" s="17"/>
      <c r="DDC244" s="18"/>
      <c r="DDD244" s="19"/>
      <c r="DDE244" s="19"/>
      <c r="DDF244" s="19"/>
      <c r="DDG244" s="17"/>
      <c r="DDH244" s="17"/>
      <c r="DDI244" s="17"/>
      <c r="DDJ244" s="17"/>
      <c r="DDK244" s="17"/>
      <c r="DDL244" s="18"/>
      <c r="DDM244" s="19"/>
      <c r="DDN244" s="19"/>
      <c r="DDO244" s="19"/>
      <c r="DDP244" s="17"/>
      <c r="DDQ244" s="17"/>
      <c r="DDR244" s="17"/>
      <c r="DDS244" s="17"/>
      <c r="DDT244" s="17"/>
      <c r="DDU244" s="18"/>
      <c r="DDV244" s="19"/>
      <c r="DDW244" s="19"/>
      <c r="DDX244" s="19"/>
      <c r="DDY244" s="17"/>
      <c r="DDZ244" s="17"/>
      <c r="DEA244" s="17"/>
      <c r="DEB244" s="17"/>
      <c r="DEC244" s="17"/>
      <c r="DED244" s="18"/>
      <c r="DEE244" s="19"/>
      <c r="DEF244" s="19"/>
      <c r="DEG244" s="19"/>
      <c r="DEH244" s="17"/>
      <c r="DEI244" s="17"/>
      <c r="DEJ244" s="17"/>
      <c r="DEK244" s="17"/>
      <c r="DEL244" s="17"/>
      <c r="DEM244" s="18"/>
      <c r="DEN244" s="19"/>
      <c r="DEO244" s="19"/>
      <c r="DEP244" s="19"/>
      <c r="DEQ244" s="17"/>
      <c r="DER244" s="17"/>
      <c r="DES244" s="17"/>
      <c r="DET244" s="17"/>
      <c r="DEU244" s="17"/>
      <c r="DEV244" s="18"/>
      <c r="DEW244" s="19"/>
      <c r="DEX244" s="19"/>
      <c r="DEY244" s="19"/>
      <c r="DEZ244" s="17"/>
      <c r="DFA244" s="17"/>
      <c r="DFB244" s="17"/>
      <c r="DFC244" s="17"/>
      <c r="DFD244" s="17"/>
      <c r="DFE244" s="18"/>
      <c r="DFF244" s="19"/>
      <c r="DFG244" s="19"/>
      <c r="DFH244" s="19"/>
      <c r="DFI244" s="17"/>
      <c r="DFJ244" s="17"/>
      <c r="DFK244" s="17"/>
      <c r="DFL244" s="17"/>
      <c r="DFM244" s="17"/>
      <c r="DFN244" s="18"/>
      <c r="DFO244" s="19"/>
      <c r="DFP244" s="19"/>
      <c r="DFQ244" s="19"/>
      <c r="DFR244" s="17"/>
      <c r="DFS244" s="17"/>
      <c r="DFT244" s="17"/>
      <c r="DFU244" s="17"/>
      <c r="DFV244" s="17"/>
      <c r="DFW244" s="18"/>
      <c r="DFX244" s="19"/>
      <c r="DFY244" s="19"/>
      <c r="DFZ244" s="19"/>
      <c r="DGA244" s="17"/>
      <c r="DGB244" s="17"/>
      <c r="DGC244" s="17"/>
      <c r="DGD244" s="17"/>
      <c r="DGE244" s="17"/>
      <c r="DGF244" s="18"/>
      <c r="DGG244" s="19"/>
      <c r="DGH244" s="19"/>
      <c r="DGI244" s="19"/>
      <c r="DGJ244" s="17"/>
      <c r="DGK244" s="17"/>
      <c r="DGL244" s="17"/>
      <c r="DGM244" s="17"/>
      <c r="DGN244" s="17"/>
      <c r="DGO244" s="18"/>
      <c r="DGP244" s="19"/>
      <c r="DGQ244" s="19"/>
      <c r="DGR244" s="19"/>
      <c r="DGS244" s="17"/>
      <c r="DGT244" s="17"/>
      <c r="DGU244" s="17"/>
      <c r="DGV244" s="17"/>
      <c r="DGW244" s="17"/>
      <c r="DGX244" s="18"/>
      <c r="DGY244" s="19"/>
      <c r="DGZ244" s="19"/>
      <c r="DHA244" s="19"/>
      <c r="DHB244" s="17"/>
      <c r="DHC244" s="17"/>
      <c r="DHD244" s="17"/>
      <c r="DHE244" s="17"/>
      <c r="DHF244" s="17"/>
      <c r="DHG244" s="18"/>
      <c r="DHH244" s="19"/>
      <c r="DHI244" s="19"/>
      <c r="DHJ244" s="19"/>
      <c r="DHK244" s="17"/>
      <c r="DHL244" s="17"/>
      <c r="DHM244" s="17"/>
      <c r="DHN244" s="17"/>
      <c r="DHO244" s="17"/>
      <c r="DHP244" s="18"/>
      <c r="DHQ244" s="19"/>
      <c r="DHR244" s="19"/>
      <c r="DHS244" s="19"/>
      <c r="DHT244" s="17"/>
      <c r="DHU244" s="17"/>
      <c r="DHV244" s="17"/>
      <c r="DHW244" s="17"/>
      <c r="DHX244" s="17"/>
      <c r="DHY244" s="18"/>
      <c r="DHZ244" s="19"/>
      <c r="DIA244" s="19"/>
      <c r="DIB244" s="19"/>
      <c r="DIC244" s="17"/>
      <c r="DID244" s="17"/>
      <c r="DIE244" s="17"/>
      <c r="DIF244" s="17"/>
      <c r="DIG244" s="17"/>
      <c r="DIH244" s="18"/>
      <c r="DII244" s="19"/>
      <c r="DIJ244" s="19"/>
      <c r="DIK244" s="19"/>
      <c r="DIL244" s="17"/>
      <c r="DIM244" s="17"/>
      <c r="DIN244" s="17"/>
      <c r="DIO244" s="17"/>
      <c r="DIP244" s="17"/>
      <c r="DIQ244" s="18"/>
      <c r="DIR244" s="19"/>
      <c r="DIS244" s="19"/>
      <c r="DIT244" s="19"/>
      <c r="DIU244" s="17"/>
      <c r="DIV244" s="17"/>
      <c r="DIW244" s="17"/>
      <c r="DIX244" s="17"/>
      <c r="DIY244" s="17"/>
      <c r="DIZ244" s="18"/>
      <c r="DJA244" s="19"/>
      <c r="DJB244" s="19"/>
      <c r="DJC244" s="19"/>
      <c r="DJD244" s="17"/>
      <c r="DJE244" s="17"/>
      <c r="DJF244" s="17"/>
      <c r="DJG244" s="17"/>
      <c r="DJH244" s="17"/>
      <c r="DJI244" s="18"/>
      <c r="DJJ244" s="19"/>
      <c r="DJK244" s="19"/>
      <c r="DJL244" s="19"/>
      <c r="DJM244" s="17"/>
      <c r="DJN244" s="17"/>
      <c r="DJO244" s="17"/>
      <c r="DJP244" s="17"/>
      <c r="DJQ244" s="17"/>
      <c r="DJR244" s="18"/>
      <c r="DJS244" s="19"/>
      <c r="DJT244" s="19"/>
      <c r="DJU244" s="19"/>
      <c r="DJV244" s="17"/>
      <c r="DJW244" s="17"/>
      <c r="DJX244" s="17"/>
      <c r="DJY244" s="17"/>
      <c r="DJZ244" s="17"/>
      <c r="DKA244" s="18"/>
      <c r="DKB244" s="19"/>
      <c r="DKC244" s="19"/>
      <c r="DKD244" s="19"/>
      <c r="DKE244" s="17"/>
      <c r="DKF244" s="17"/>
      <c r="DKG244" s="17"/>
      <c r="DKH244" s="17"/>
      <c r="DKI244" s="17"/>
      <c r="DKJ244" s="18"/>
      <c r="DKK244" s="19"/>
      <c r="DKL244" s="19"/>
      <c r="DKM244" s="19"/>
      <c r="DKN244" s="17"/>
      <c r="DKO244" s="17"/>
      <c r="DKP244" s="17"/>
      <c r="DKQ244" s="17"/>
      <c r="DKR244" s="17"/>
      <c r="DKS244" s="18"/>
      <c r="DKT244" s="19"/>
      <c r="DKU244" s="19"/>
      <c r="DKV244" s="19"/>
      <c r="DKW244" s="17"/>
      <c r="DKX244" s="17"/>
      <c r="DKY244" s="17"/>
      <c r="DKZ244" s="17"/>
      <c r="DLA244" s="17"/>
      <c r="DLB244" s="18"/>
      <c r="DLC244" s="19"/>
      <c r="DLD244" s="19"/>
      <c r="DLE244" s="19"/>
      <c r="DLF244" s="17"/>
      <c r="DLG244" s="17"/>
      <c r="DLH244" s="17"/>
      <c r="DLI244" s="17"/>
      <c r="DLJ244" s="17"/>
      <c r="DLK244" s="18"/>
      <c r="DLL244" s="19"/>
      <c r="DLM244" s="19"/>
      <c r="DLN244" s="19"/>
      <c r="DLO244" s="17"/>
      <c r="DLP244" s="17"/>
      <c r="DLQ244" s="17"/>
      <c r="DLR244" s="17"/>
      <c r="DLS244" s="17"/>
      <c r="DLT244" s="18"/>
      <c r="DLU244" s="19"/>
      <c r="DLV244" s="19"/>
      <c r="DLW244" s="19"/>
      <c r="DLX244" s="17"/>
      <c r="DLY244" s="17"/>
      <c r="DLZ244" s="17"/>
      <c r="DMA244" s="17"/>
      <c r="DMB244" s="17"/>
      <c r="DMC244" s="18"/>
      <c r="DMD244" s="19"/>
      <c r="DME244" s="19"/>
      <c r="DMF244" s="19"/>
      <c r="DMG244" s="17"/>
      <c r="DMH244" s="17"/>
      <c r="DMI244" s="17"/>
      <c r="DMJ244" s="17"/>
      <c r="DMK244" s="17"/>
      <c r="DML244" s="18"/>
      <c r="DMM244" s="19"/>
      <c r="DMN244" s="19"/>
      <c r="DMO244" s="19"/>
      <c r="DMP244" s="17"/>
      <c r="DMQ244" s="17"/>
      <c r="DMR244" s="17"/>
      <c r="DMS244" s="17"/>
      <c r="DMT244" s="17"/>
      <c r="DMU244" s="18"/>
      <c r="DMV244" s="19"/>
      <c r="DMW244" s="19"/>
      <c r="DMX244" s="19"/>
      <c r="DMY244" s="17"/>
      <c r="DMZ244" s="17"/>
      <c r="DNA244" s="17"/>
      <c r="DNB244" s="17"/>
      <c r="DNC244" s="17"/>
      <c r="DND244" s="18"/>
      <c r="DNE244" s="19"/>
      <c r="DNF244" s="19"/>
      <c r="DNG244" s="19"/>
      <c r="DNH244" s="17"/>
      <c r="DNI244" s="17"/>
      <c r="DNJ244" s="17"/>
      <c r="DNK244" s="17"/>
      <c r="DNL244" s="17"/>
      <c r="DNM244" s="18"/>
      <c r="DNN244" s="19"/>
      <c r="DNO244" s="19"/>
      <c r="DNP244" s="19"/>
      <c r="DNQ244" s="17"/>
      <c r="DNR244" s="17"/>
      <c r="DNS244" s="17"/>
      <c r="DNT244" s="17"/>
      <c r="DNU244" s="17"/>
      <c r="DNV244" s="18"/>
      <c r="DNW244" s="19"/>
      <c r="DNX244" s="19"/>
      <c r="DNY244" s="19"/>
      <c r="DNZ244" s="17"/>
      <c r="DOA244" s="17"/>
      <c r="DOB244" s="17"/>
      <c r="DOC244" s="17"/>
      <c r="DOD244" s="17"/>
      <c r="DOE244" s="18"/>
      <c r="DOF244" s="19"/>
      <c r="DOG244" s="19"/>
      <c r="DOH244" s="19"/>
      <c r="DOI244" s="17"/>
      <c r="DOJ244" s="17"/>
      <c r="DOK244" s="17"/>
      <c r="DOL244" s="17"/>
      <c r="DOM244" s="17"/>
      <c r="DON244" s="18"/>
      <c r="DOO244" s="19"/>
      <c r="DOP244" s="19"/>
      <c r="DOQ244" s="19"/>
      <c r="DOR244" s="17"/>
      <c r="DOS244" s="17"/>
      <c r="DOT244" s="17"/>
      <c r="DOU244" s="17"/>
      <c r="DOV244" s="17"/>
      <c r="DOW244" s="18"/>
      <c r="DOX244" s="19"/>
      <c r="DOY244" s="19"/>
      <c r="DOZ244" s="19"/>
      <c r="DPA244" s="17"/>
      <c r="DPB244" s="17"/>
      <c r="DPC244" s="17"/>
      <c r="DPD244" s="17"/>
      <c r="DPE244" s="17"/>
      <c r="DPF244" s="18"/>
      <c r="DPG244" s="19"/>
      <c r="DPH244" s="19"/>
      <c r="DPI244" s="19"/>
      <c r="DPJ244" s="17"/>
      <c r="DPK244" s="17"/>
      <c r="DPL244" s="17"/>
      <c r="DPM244" s="17"/>
      <c r="DPN244" s="17"/>
      <c r="DPO244" s="18"/>
      <c r="DPP244" s="19"/>
      <c r="DPQ244" s="19"/>
      <c r="DPR244" s="19"/>
      <c r="DPS244" s="17"/>
      <c r="DPT244" s="17"/>
      <c r="DPU244" s="17"/>
      <c r="DPV244" s="17"/>
      <c r="DPW244" s="17"/>
      <c r="DPX244" s="18"/>
      <c r="DPY244" s="19"/>
      <c r="DPZ244" s="19"/>
      <c r="DQA244" s="19"/>
      <c r="DQB244" s="17"/>
      <c r="DQC244" s="17"/>
      <c r="DQD244" s="17"/>
      <c r="DQE244" s="17"/>
      <c r="DQF244" s="17"/>
      <c r="DQG244" s="18"/>
      <c r="DQH244" s="19"/>
      <c r="DQI244" s="19"/>
      <c r="DQJ244" s="19"/>
      <c r="DQK244" s="17"/>
      <c r="DQL244" s="17"/>
      <c r="DQM244" s="17"/>
      <c r="DQN244" s="17"/>
      <c r="DQO244" s="17"/>
      <c r="DQP244" s="18"/>
      <c r="DQQ244" s="19"/>
      <c r="DQR244" s="19"/>
      <c r="DQS244" s="19"/>
      <c r="DQT244" s="17"/>
      <c r="DQU244" s="17"/>
      <c r="DQV244" s="17"/>
      <c r="DQW244" s="17"/>
      <c r="DQX244" s="17"/>
      <c r="DQY244" s="18"/>
      <c r="DQZ244" s="19"/>
      <c r="DRA244" s="19"/>
      <c r="DRB244" s="19"/>
      <c r="DRC244" s="17"/>
      <c r="DRD244" s="17"/>
      <c r="DRE244" s="17"/>
      <c r="DRF244" s="17"/>
      <c r="DRG244" s="17"/>
      <c r="DRH244" s="18"/>
      <c r="DRI244" s="19"/>
      <c r="DRJ244" s="19"/>
      <c r="DRK244" s="19"/>
      <c r="DRL244" s="17"/>
      <c r="DRM244" s="17"/>
      <c r="DRN244" s="17"/>
      <c r="DRO244" s="17"/>
      <c r="DRP244" s="17"/>
      <c r="DRQ244" s="18"/>
      <c r="DRR244" s="19"/>
      <c r="DRS244" s="19"/>
      <c r="DRT244" s="19"/>
      <c r="DRU244" s="17"/>
      <c r="DRV244" s="17"/>
      <c r="DRW244" s="17"/>
      <c r="DRX244" s="17"/>
      <c r="DRY244" s="17"/>
      <c r="DRZ244" s="18"/>
      <c r="DSA244" s="19"/>
      <c r="DSB244" s="19"/>
      <c r="DSC244" s="19"/>
      <c r="DSD244" s="17"/>
      <c r="DSE244" s="17"/>
      <c r="DSF244" s="17"/>
      <c r="DSG244" s="17"/>
      <c r="DSH244" s="17"/>
      <c r="DSI244" s="18"/>
      <c r="DSJ244" s="19"/>
      <c r="DSK244" s="19"/>
      <c r="DSL244" s="19"/>
      <c r="DSM244" s="17"/>
      <c r="DSN244" s="17"/>
      <c r="DSO244" s="17"/>
      <c r="DSP244" s="17"/>
      <c r="DSQ244" s="17"/>
      <c r="DSR244" s="18"/>
      <c r="DSS244" s="19"/>
      <c r="DST244" s="19"/>
      <c r="DSU244" s="19"/>
      <c r="DSV244" s="17"/>
      <c r="DSW244" s="17"/>
      <c r="DSX244" s="17"/>
      <c r="DSY244" s="17"/>
      <c r="DSZ244" s="17"/>
      <c r="DTA244" s="18"/>
      <c r="DTB244" s="19"/>
      <c r="DTC244" s="19"/>
      <c r="DTD244" s="19"/>
      <c r="DTE244" s="17"/>
      <c r="DTF244" s="17"/>
      <c r="DTG244" s="17"/>
      <c r="DTH244" s="17"/>
      <c r="DTI244" s="17"/>
      <c r="DTJ244" s="18"/>
      <c r="DTK244" s="19"/>
      <c r="DTL244" s="19"/>
      <c r="DTM244" s="19"/>
      <c r="DTN244" s="17"/>
      <c r="DTO244" s="17"/>
      <c r="DTP244" s="17"/>
      <c r="DTQ244" s="17"/>
      <c r="DTR244" s="17"/>
      <c r="DTS244" s="18"/>
      <c r="DTT244" s="19"/>
      <c r="DTU244" s="19"/>
      <c r="DTV244" s="19"/>
      <c r="DTW244" s="17"/>
      <c r="DTX244" s="17"/>
      <c r="DTY244" s="17"/>
      <c r="DTZ244" s="17"/>
      <c r="DUA244" s="17"/>
      <c r="DUB244" s="18"/>
      <c r="DUC244" s="19"/>
      <c r="DUD244" s="19"/>
      <c r="DUE244" s="19"/>
      <c r="DUF244" s="17"/>
      <c r="DUG244" s="17"/>
      <c r="DUH244" s="17"/>
      <c r="DUI244" s="17"/>
      <c r="DUJ244" s="17"/>
      <c r="DUK244" s="18"/>
      <c r="DUL244" s="19"/>
      <c r="DUM244" s="19"/>
      <c r="DUN244" s="19"/>
      <c r="DUO244" s="17"/>
      <c r="DUP244" s="17"/>
      <c r="DUQ244" s="17"/>
      <c r="DUR244" s="17"/>
      <c r="DUS244" s="17"/>
      <c r="DUT244" s="18"/>
      <c r="DUU244" s="19"/>
      <c r="DUV244" s="19"/>
      <c r="DUW244" s="19"/>
      <c r="DUX244" s="17"/>
      <c r="DUY244" s="17"/>
      <c r="DUZ244" s="17"/>
      <c r="DVA244" s="17"/>
      <c r="DVB244" s="17"/>
      <c r="DVC244" s="18"/>
      <c r="DVD244" s="19"/>
      <c r="DVE244" s="19"/>
      <c r="DVF244" s="19"/>
      <c r="DVG244" s="17"/>
      <c r="DVH244" s="17"/>
      <c r="DVI244" s="17"/>
      <c r="DVJ244" s="17"/>
      <c r="DVK244" s="17"/>
      <c r="DVL244" s="18"/>
      <c r="DVM244" s="19"/>
      <c r="DVN244" s="19"/>
      <c r="DVO244" s="19"/>
      <c r="DVP244" s="17"/>
      <c r="DVQ244" s="17"/>
      <c r="DVR244" s="17"/>
      <c r="DVS244" s="17"/>
      <c r="DVT244" s="17"/>
      <c r="DVU244" s="18"/>
      <c r="DVV244" s="19"/>
      <c r="DVW244" s="19"/>
      <c r="DVX244" s="19"/>
      <c r="DVY244" s="17"/>
      <c r="DVZ244" s="17"/>
      <c r="DWA244" s="17"/>
      <c r="DWB244" s="17"/>
      <c r="DWC244" s="17"/>
      <c r="DWD244" s="18"/>
      <c r="DWE244" s="19"/>
      <c r="DWF244" s="19"/>
      <c r="DWG244" s="19"/>
      <c r="DWH244" s="17"/>
      <c r="DWI244" s="17"/>
      <c r="DWJ244" s="17"/>
      <c r="DWK244" s="17"/>
      <c r="DWL244" s="17"/>
      <c r="DWM244" s="18"/>
      <c r="DWN244" s="19"/>
      <c r="DWO244" s="19"/>
      <c r="DWP244" s="19"/>
      <c r="DWQ244" s="17"/>
      <c r="DWR244" s="17"/>
      <c r="DWS244" s="17"/>
      <c r="DWT244" s="17"/>
      <c r="DWU244" s="17"/>
      <c r="DWV244" s="18"/>
      <c r="DWW244" s="19"/>
      <c r="DWX244" s="19"/>
      <c r="DWY244" s="19"/>
      <c r="DWZ244" s="17"/>
      <c r="DXA244" s="17"/>
      <c r="DXB244" s="17"/>
      <c r="DXC244" s="17"/>
      <c r="DXD244" s="17"/>
      <c r="DXE244" s="18"/>
      <c r="DXF244" s="19"/>
      <c r="DXG244" s="19"/>
      <c r="DXH244" s="19"/>
      <c r="DXI244" s="17"/>
      <c r="DXJ244" s="17"/>
      <c r="DXK244" s="17"/>
      <c r="DXL244" s="17"/>
      <c r="DXM244" s="17"/>
      <c r="DXN244" s="18"/>
      <c r="DXO244" s="19"/>
      <c r="DXP244" s="19"/>
      <c r="DXQ244" s="19"/>
      <c r="DXR244" s="17"/>
      <c r="DXS244" s="17"/>
      <c r="DXT244" s="17"/>
      <c r="DXU244" s="17"/>
      <c r="DXV244" s="17"/>
      <c r="DXW244" s="18"/>
      <c r="DXX244" s="19"/>
      <c r="DXY244" s="19"/>
      <c r="DXZ244" s="19"/>
      <c r="DYA244" s="17"/>
      <c r="DYB244" s="17"/>
      <c r="DYC244" s="17"/>
      <c r="DYD244" s="17"/>
      <c r="DYE244" s="17"/>
      <c r="DYF244" s="18"/>
      <c r="DYG244" s="19"/>
      <c r="DYH244" s="19"/>
      <c r="DYI244" s="19"/>
      <c r="DYJ244" s="17"/>
      <c r="DYK244" s="17"/>
      <c r="DYL244" s="17"/>
      <c r="DYM244" s="17"/>
      <c r="DYN244" s="17"/>
      <c r="DYO244" s="18"/>
      <c r="DYP244" s="19"/>
      <c r="DYQ244" s="19"/>
      <c r="DYR244" s="19"/>
      <c r="DYS244" s="17"/>
      <c r="DYT244" s="17"/>
      <c r="DYU244" s="17"/>
      <c r="DYV244" s="17"/>
      <c r="DYW244" s="17"/>
      <c r="DYX244" s="18"/>
      <c r="DYY244" s="19"/>
      <c r="DYZ244" s="19"/>
      <c r="DZA244" s="19"/>
      <c r="DZB244" s="17"/>
      <c r="DZC244" s="17"/>
      <c r="DZD244" s="17"/>
      <c r="DZE244" s="17"/>
      <c r="DZF244" s="17"/>
      <c r="DZG244" s="18"/>
      <c r="DZH244" s="19"/>
      <c r="DZI244" s="19"/>
      <c r="DZJ244" s="19"/>
      <c r="DZK244" s="17"/>
      <c r="DZL244" s="17"/>
      <c r="DZM244" s="17"/>
      <c r="DZN244" s="17"/>
      <c r="DZO244" s="17"/>
      <c r="DZP244" s="18"/>
      <c r="DZQ244" s="19"/>
      <c r="DZR244" s="19"/>
      <c r="DZS244" s="19"/>
      <c r="DZT244" s="17"/>
      <c r="DZU244" s="17"/>
      <c r="DZV244" s="17"/>
      <c r="DZW244" s="17"/>
      <c r="DZX244" s="17"/>
      <c r="DZY244" s="18"/>
      <c r="DZZ244" s="19"/>
      <c r="EAA244" s="19"/>
      <c r="EAB244" s="19"/>
      <c r="EAC244" s="17"/>
      <c r="EAD244" s="17"/>
      <c r="EAE244" s="17"/>
      <c r="EAF244" s="17"/>
      <c r="EAG244" s="17"/>
      <c r="EAH244" s="18"/>
      <c r="EAI244" s="19"/>
      <c r="EAJ244" s="19"/>
      <c r="EAK244" s="19"/>
      <c r="EAL244" s="17"/>
      <c r="EAM244" s="17"/>
      <c r="EAN244" s="17"/>
      <c r="EAO244" s="17"/>
      <c r="EAP244" s="17"/>
      <c r="EAQ244" s="18"/>
      <c r="EAR244" s="19"/>
      <c r="EAS244" s="19"/>
      <c r="EAT244" s="19"/>
      <c r="EAU244" s="17"/>
      <c r="EAV244" s="17"/>
      <c r="EAW244" s="17"/>
      <c r="EAX244" s="17"/>
      <c r="EAY244" s="17"/>
      <c r="EAZ244" s="18"/>
      <c r="EBA244" s="19"/>
      <c r="EBB244" s="19"/>
      <c r="EBC244" s="19"/>
      <c r="EBD244" s="17"/>
      <c r="EBE244" s="17"/>
      <c r="EBF244" s="17"/>
      <c r="EBG244" s="17"/>
      <c r="EBH244" s="17"/>
      <c r="EBI244" s="18"/>
      <c r="EBJ244" s="19"/>
      <c r="EBK244" s="19"/>
      <c r="EBL244" s="19"/>
      <c r="EBM244" s="17"/>
      <c r="EBN244" s="17"/>
      <c r="EBO244" s="17"/>
      <c r="EBP244" s="17"/>
      <c r="EBQ244" s="17"/>
      <c r="EBR244" s="18"/>
      <c r="EBS244" s="19"/>
      <c r="EBT244" s="19"/>
      <c r="EBU244" s="19"/>
      <c r="EBV244" s="17"/>
      <c r="EBW244" s="17"/>
      <c r="EBX244" s="17"/>
      <c r="EBY244" s="17"/>
      <c r="EBZ244" s="17"/>
      <c r="ECA244" s="18"/>
      <c r="ECB244" s="19"/>
      <c r="ECC244" s="19"/>
      <c r="ECD244" s="19"/>
      <c r="ECE244" s="17"/>
      <c r="ECF244" s="17"/>
      <c r="ECG244" s="17"/>
      <c r="ECH244" s="17"/>
      <c r="ECI244" s="17"/>
      <c r="ECJ244" s="18"/>
      <c r="ECK244" s="19"/>
      <c r="ECL244" s="19"/>
      <c r="ECM244" s="19"/>
      <c r="ECN244" s="17"/>
      <c r="ECO244" s="17"/>
      <c r="ECP244" s="17"/>
      <c r="ECQ244" s="17"/>
      <c r="ECR244" s="17"/>
      <c r="ECS244" s="18"/>
      <c r="ECT244" s="19"/>
      <c r="ECU244" s="19"/>
      <c r="ECV244" s="19"/>
      <c r="ECW244" s="17"/>
      <c r="ECX244" s="17"/>
      <c r="ECY244" s="17"/>
      <c r="ECZ244" s="17"/>
      <c r="EDA244" s="17"/>
      <c r="EDB244" s="18"/>
      <c r="EDC244" s="19"/>
      <c r="EDD244" s="19"/>
      <c r="EDE244" s="19"/>
      <c r="EDF244" s="17"/>
      <c r="EDG244" s="17"/>
      <c r="EDH244" s="17"/>
      <c r="EDI244" s="17"/>
      <c r="EDJ244" s="17"/>
      <c r="EDK244" s="18"/>
      <c r="EDL244" s="19"/>
      <c r="EDM244" s="19"/>
      <c r="EDN244" s="19"/>
      <c r="EDO244" s="17"/>
      <c r="EDP244" s="17"/>
      <c r="EDQ244" s="17"/>
      <c r="EDR244" s="17"/>
      <c r="EDS244" s="17"/>
      <c r="EDT244" s="18"/>
      <c r="EDU244" s="19"/>
      <c r="EDV244" s="19"/>
      <c r="EDW244" s="19"/>
      <c r="EDX244" s="17"/>
      <c r="EDY244" s="17"/>
      <c r="EDZ244" s="17"/>
      <c r="EEA244" s="17"/>
      <c r="EEB244" s="17"/>
      <c r="EEC244" s="18"/>
      <c r="EED244" s="19"/>
      <c r="EEE244" s="19"/>
      <c r="EEF244" s="19"/>
      <c r="EEG244" s="17"/>
      <c r="EEH244" s="17"/>
      <c r="EEI244" s="17"/>
      <c r="EEJ244" s="17"/>
      <c r="EEK244" s="17"/>
      <c r="EEL244" s="18"/>
      <c r="EEM244" s="19"/>
      <c r="EEN244" s="19"/>
      <c r="EEO244" s="19"/>
      <c r="EEP244" s="17"/>
      <c r="EEQ244" s="17"/>
      <c r="EER244" s="17"/>
      <c r="EES244" s="17"/>
      <c r="EET244" s="17"/>
      <c r="EEU244" s="18"/>
      <c r="EEV244" s="19"/>
      <c r="EEW244" s="19"/>
      <c r="EEX244" s="19"/>
      <c r="EEY244" s="17"/>
      <c r="EEZ244" s="17"/>
      <c r="EFA244" s="17"/>
      <c r="EFB244" s="17"/>
      <c r="EFC244" s="17"/>
      <c r="EFD244" s="18"/>
      <c r="EFE244" s="19"/>
      <c r="EFF244" s="19"/>
      <c r="EFG244" s="19"/>
      <c r="EFH244" s="17"/>
      <c r="EFI244" s="17"/>
      <c r="EFJ244" s="17"/>
      <c r="EFK244" s="17"/>
      <c r="EFL244" s="17"/>
      <c r="EFM244" s="18"/>
      <c r="EFN244" s="19"/>
      <c r="EFO244" s="19"/>
      <c r="EFP244" s="19"/>
      <c r="EFQ244" s="17"/>
      <c r="EFR244" s="17"/>
      <c r="EFS244" s="17"/>
      <c r="EFT244" s="17"/>
      <c r="EFU244" s="17"/>
      <c r="EFV244" s="18"/>
      <c r="EFW244" s="19"/>
      <c r="EFX244" s="19"/>
      <c r="EFY244" s="19"/>
      <c r="EFZ244" s="17"/>
      <c r="EGA244" s="17"/>
      <c r="EGB244" s="17"/>
      <c r="EGC244" s="17"/>
      <c r="EGD244" s="17"/>
      <c r="EGE244" s="18"/>
      <c r="EGF244" s="19"/>
      <c r="EGG244" s="19"/>
      <c r="EGH244" s="19"/>
      <c r="EGI244" s="17"/>
      <c r="EGJ244" s="17"/>
      <c r="EGK244" s="17"/>
      <c r="EGL244" s="17"/>
      <c r="EGM244" s="17"/>
      <c r="EGN244" s="18"/>
      <c r="EGO244" s="19"/>
      <c r="EGP244" s="19"/>
      <c r="EGQ244" s="19"/>
      <c r="EGR244" s="17"/>
      <c r="EGS244" s="17"/>
      <c r="EGT244" s="17"/>
      <c r="EGU244" s="17"/>
      <c r="EGV244" s="17"/>
      <c r="EGW244" s="18"/>
      <c r="EGX244" s="19"/>
      <c r="EGY244" s="19"/>
      <c r="EGZ244" s="19"/>
      <c r="EHA244" s="17"/>
      <c r="EHB244" s="17"/>
      <c r="EHC244" s="17"/>
      <c r="EHD244" s="17"/>
      <c r="EHE244" s="17"/>
      <c r="EHF244" s="18"/>
      <c r="EHG244" s="19"/>
      <c r="EHH244" s="19"/>
      <c r="EHI244" s="19"/>
      <c r="EHJ244" s="17"/>
      <c r="EHK244" s="17"/>
      <c r="EHL244" s="17"/>
      <c r="EHM244" s="17"/>
      <c r="EHN244" s="17"/>
      <c r="EHO244" s="18"/>
      <c r="EHP244" s="19"/>
      <c r="EHQ244" s="19"/>
      <c r="EHR244" s="19"/>
      <c r="EHS244" s="17"/>
      <c r="EHT244" s="17"/>
      <c r="EHU244" s="17"/>
      <c r="EHV244" s="17"/>
      <c r="EHW244" s="17"/>
      <c r="EHX244" s="18"/>
      <c r="EHY244" s="19"/>
      <c r="EHZ244" s="19"/>
      <c r="EIA244" s="19"/>
      <c r="EIB244" s="17"/>
      <c r="EIC244" s="17"/>
      <c r="EID244" s="17"/>
      <c r="EIE244" s="17"/>
      <c r="EIF244" s="17"/>
      <c r="EIG244" s="18"/>
      <c r="EIH244" s="19"/>
      <c r="EII244" s="19"/>
      <c r="EIJ244" s="19"/>
      <c r="EIK244" s="17"/>
      <c r="EIL244" s="17"/>
      <c r="EIM244" s="17"/>
      <c r="EIN244" s="17"/>
      <c r="EIO244" s="17"/>
      <c r="EIP244" s="18"/>
      <c r="EIQ244" s="19"/>
      <c r="EIR244" s="19"/>
      <c r="EIS244" s="19"/>
      <c r="EIT244" s="17"/>
      <c r="EIU244" s="17"/>
      <c r="EIV244" s="17"/>
      <c r="EIW244" s="17"/>
      <c r="EIX244" s="17"/>
      <c r="EIY244" s="18"/>
      <c r="EIZ244" s="19"/>
      <c r="EJA244" s="19"/>
      <c r="EJB244" s="19"/>
      <c r="EJC244" s="17"/>
      <c r="EJD244" s="17"/>
      <c r="EJE244" s="17"/>
      <c r="EJF244" s="17"/>
      <c r="EJG244" s="17"/>
      <c r="EJH244" s="18"/>
      <c r="EJI244" s="19"/>
      <c r="EJJ244" s="19"/>
      <c r="EJK244" s="19"/>
      <c r="EJL244" s="17"/>
      <c r="EJM244" s="17"/>
      <c r="EJN244" s="17"/>
      <c r="EJO244" s="17"/>
      <c r="EJP244" s="17"/>
      <c r="EJQ244" s="18"/>
      <c r="EJR244" s="19"/>
      <c r="EJS244" s="19"/>
      <c r="EJT244" s="19"/>
      <c r="EJU244" s="17"/>
      <c r="EJV244" s="17"/>
      <c r="EJW244" s="17"/>
      <c r="EJX244" s="17"/>
      <c r="EJY244" s="17"/>
      <c r="EJZ244" s="18"/>
      <c r="EKA244" s="19"/>
      <c r="EKB244" s="19"/>
      <c r="EKC244" s="19"/>
      <c r="EKD244" s="17"/>
      <c r="EKE244" s="17"/>
      <c r="EKF244" s="17"/>
      <c r="EKG244" s="17"/>
      <c r="EKH244" s="17"/>
      <c r="EKI244" s="18"/>
      <c r="EKJ244" s="19"/>
      <c r="EKK244" s="19"/>
      <c r="EKL244" s="19"/>
      <c r="EKM244" s="17"/>
      <c r="EKN244" s="17"/>
      <c r="EKO244" s="17"/>
      <c r="EKP244" s="17"/>
      <c r="EKQ244" s="17"/>
      <c r="EKR244" s="18"/>
      <c r="EKS244" s="19"/>
      <c r="EKT244" s="19"/>
      <c r="EKU244" s="19"/>
      <c r="EKV244" s="17"/>
      <c r="EKW244" s="17"/>
      <c r="EKX244" s="17"/>
      <c r="EKY244" s="17"/>
      <c r="EKZ244" s="17"/>
      <c r="ELA244" s="18"/>
      <c r="ELB244" s="19"/>
      <c r="ELC244" s="19"/>
      <c r="ELD244" s="19"/>
      <c r="ELE244" s="17"/>
      <c r="ELF244" s="17"/>
      <c r="ELG244" s="17"/>
      <c r="ELH244" s="17"/>
      <c r="ELI244" s="17"/>
      <c r="ELJ244" s="18"/>
      <c r="ELK244" s="19"/>
      <c r="ELL244" s="19"/>
      <c r="ELM244" s="19"/>
      <c r="ELN244" s="17"/>
      <c r="ELO244" s="17"/>
      <c r="ELP244" s="17"/>
      <c r="ELQ244" s="17"/>
      <c r="ELR244" s="17"/>
      <c r="ELS244" s="18"/>
      <c r="ELT244" s="19"/>
      <c r="ELU244" s="19"/>
      <c r="ELV244" s="19"/>
      <c r="ELW244" s="17"/>
      <c r="ELX244" s="17"/>
      <c r="ELY244" s="17"/>
      <c r="ELZ244" s="17"/>
      <c r="EMA244" s="17"/>
      <c r="EMB244" s="18"/>
      <c r="EMC244" s="19"/>
      <c r="EMD244" s="19"/>
      <c r="EME244" s="19"/>
      <c r="EMF244" s="17"/>
      <c r="EMG244" s="17"/>
      <c r="EMH244" s="17"/>
      <c r="EMI244" s="17"/>
      <c r="EMJ244" s="17"/>
      <c r="EMK244" s="18"/>
      <c r="EML244" s="19"/>
      <c r="EMM244" s="19"/>
      <c r="EMN244" s="19"/>
      <c r="EMO244" s="17"/>
      <c r="EMP244" s="17"/>
      <c r="EMQ244" s="17"/>
      <c r="EMR244" s="17"/>
      <c r="EMS244" s="17"/>
      <c r="EMT244" s="18"/>
      <c r="EMU244" s="19"/>
      <c r="EMV244" s="19"/>
      <c r="EMW244" s="19"/>
      <c r="EMX244" s="17"/>
      <c r="EMY244" s="17"/>
      <c r="EMZ244" s="17"/>
      <c r="ENA244" s="17"/>
      <c r="ENB244" s="17"/>
      <c r="ENC244" s="18"/>
      <c r="END244" s="19"/>
      <c r="ENE244" s="19"/>
      <c r="ENF244" s="19"/>
      <c r="ENG244" s="17"/>
      <c r="ENH244" s="17"/>
      <c r="ENI244" s="17"/>
      <c r="ENJ244" s="17"/>
      <c r="ENK244" s="17"/>
      <c r="ENL244" s="18"/>
      <c r="ENM244" s="19"/>
      <c r="ENN244" s="19"/>
      <c r="ENO244" s="19"/>
      <c r="ENP244" s="17"/>
      <c r="ENQ244" s="17"/>
      <c r="ENR244" s="17"/>
      <c r="ENS244" s="17"/>
      <c r="ENT244" s="17"/>
      <c r="ENU244" s="18"/>
      <c r="ENV244" s="19"/>
      <c r="ENW244" s="19"/>
      <c r="ENX244" s="19"/>
      <c r="ENY244" s="17"/>
      <c r="ENZ244" s="17"/>
      <c r="EOA244" s="17"/>
      <c r="EOB244" s="17"/>
      <c r="EOC244" s="17"/>
      <c r="EOD244" s="18"/>
      <c r="EOE244" s="19"/>
      <c r="EOF244" s="19"/>
      <c r="EOG244" s="19"/>
      <c r="EOH244" s="17"/>
      <c r="EOI244" s="17"/>
      <c r="EOJ244" s="17"/>
      <c r="EOK244" s="17"/>
      <c r="EOL244" s="17"/>
      <c r="EOM244" s="18"/>
      <c r="EON244" s="19"/>
      <c r="EOO244" s="19"/>
      <c r="EOP244" s="19"/>
      <c r="EOQ244" s="17"/>
      <c r="EOR244" s="17"/>
      <c r="EOS244" s="17"/>
      <c r="EOT244" s="17"/>
      <c r="EOU244" s="17"/>
      <c r="EOV244" s="18"/>
      <c r="EOW244" s="19"/>
      <c r="EOX244" s="19"/>
      <c r="EOY244" s="19"/>
      <c r="EOZ244" s="17"/>
      <c r="EPA244" s="17"/>
      <c r="EPB244" s="17"/>
      <c r="EPC244" s="17"/>
      <c r="EPD244" s="17"/>
      <c r="EPE244" s="18"/>
      <c r="EPF244" s="19"/>
      <c r="EPG244" s="19"/>
      <c r="EPH244" s="19"/>
      <c r="EPI244" s="17"/>
      <c r="EPJ244" s="17"/>
      <c r="EPK244" s="17"/>
      <c r="EPL244" s="17"/>
      <c r="EPM244" s="17"/>
      <c r="EPN244" s="18"/>
      <c r="EPO244" s="19"/>
      <c r="EPP244" s="19"/>
      <c r="EPQ244" s="19"/>
      <c r="EPR244" s="17"/>
      <c r="EPS244" s="17"/>
      <c r="EPT244" s="17"/>
      <c r="EPU244" s="17"/>
      <c r="EPV244" s="17"/>
      <c r="EPW244" s="18"/>
      <c r="EPX244" s="19"/>
      <c r="EPY244" s="19"/>
      <c r="EPZ244" s="19"/>
      <c r="EQA244" s="17"/>
      <c r="EQB244" s="17"/>
      <c r="EQC244" s="17"/>
      <c r="EQD244" s="17"/>
      <c r="EQE244" s="17"/>
      <c r="EQF244" s="18"/>
      <c r="EQG244" s="19"/>
      <c r="EQH244" s="19"/>
      <c r="EQI244" s="19"/>
      <c r="EQJ244" s="17"/>
      <c r="EQK244" s="17"/>
      <c r="EQL244" s="17"/>
      <c r="EQM244" s="17"/>
      <c r="EQN244" s="17"/>
      <c r="EQO244" s="18"/>
      <c r="EQP244" s="19"/>
      <c r="EQQ244" s="19"/>
      <c r="EQR244" s="19"/>
      <c r="EQS244" s="17"/>
      <c r="EQT244" s="17"/>
      <c r="EQU244" s="17"/>
      <c r="EQV244" s="17"/>
      <c r="EQW244" s="17"/>
      <c r="EQX244" s="18"/>
      <c r="EQY244" s="19"/>
      <c r="EQZ244" s="19"/>
      <c r="ERA244" s="19"/>
      <c r="ERB244" s="17"/>
      <c r="ERC244" s="17"/>
      <c r="ERD244" s="17"/>
      <c r="ERE244" s="17"/>
      <c r="ERF244" s="17"/>
      <c r="ERG244" s="18"/>
      <c r="ERH244" s="19"/>
      <c r="ERI244" s="19"/>
      <c r="ERJ244" s="19"/>
      <c r="ERK244" s="17"/>
      <c r="ERL244" s="17"/>
      <c r="ERM244" s="17"/>
      <c r="ERN244" s="17"/>
      <c r="ERO244" s="17"/>
      <c r="ERP244" s="18"/>
      <c r="ERQ244" s="19"/>
      <c r="ERR244" s="19"/>
      <c r="ERS244" s="19"/>
      <c r="ERT244" s="17"/>
      <c r="ERU244" s="17"/>
      <c r="ERV244" s="17"/>
      <c r="ERW244" s="17"/>
      <c r="ERX244" s="17"/>
      <c r="ERY244" s="18"/>
      <c r="ERZ244" s="19"/>
      <c r="ESA244" s="19"/>
      <c r="ESB244" s="19"/>
      <c r="ESC244" s="17"/>
      <c r="ESD244" s="17"/>
      <c r="ESE244" s="17"/>
      <c r="ESF244" s="17"/>
      <c r="ESG244" s="17"/>
      <c r="ESH244" s="18"/>
      <c r="ESI244" s="19"/>
      <c r="ESJ244" s="19"/>
      <c r="ESK244" s="19"/>
      <c r="ESL244" s="17"/>
      <c r="ESM244" s="17"/>
      <c r="ESN244" s="17"/>
      <c r="ESO244" s="17"/>
      <c r="ESP244" s="17"/>
      <c r="ESQ244" s="18"/>
      <c r="ESR244" s="19"/>
      <c r="ESS244" s="19"/>
      <c r="EST244" s="19"/>
      <c r="ESU244" s="17"/>
      <c r="ESV244" s="17"/>
      <c r="ESW244" s="17"/>
      <c r="ESX244" s="17"/>
      <c r="ESY244" s="17"/>
      <c r="ESZ244" s="18"/>
      <c r="ETA244" s="19"/>
      <c r="ETB244" s="19"/>
      <c r="ETC244" s="19"/>
      <c r="ETD244" s="17"/>
      <c r="ETE244" s="17"/>
      <c r="ETF244" s="17"/>
      <c r="ETG244" s="17"/>
      <c r="ETH244" s="17"/>
      <c r="ETI244" s="18"/>
      <c r="ETJ244" s="19"/>
      <c r="ETK244" s="19"/>
      <c r="ETL244" s="19"/>
      <c r="ETM244" s="17"/>
      <c r="ETN244" s="17"/>
      <c r="ETO244" s="17"/>
      <c r="ETP244" s="17"/>
      <c r="ETQ244" s="17"/>
      <c r="ETR244" s="18"/>
      <c r="ETS244" s="19"/>
      <c r="ETT244" s="19"/>
      <c r="ETU244" s="19"/>
      <c r="ETV244" s="17"/>
      <c r="ETW244" s="17"/>
      <c r="ETX244" s="17"/>
      <c r="ETY244" s="17"/>
      <c r="ETZ244" s="17"/>
      <c r="EUA244" s="18"/>
      <c r="EUB244" s="19"/>
      <c r="EUC244" s="19"/>
      <c r="EUD244" s="19"/>
      <c r="EUE244" s="17"/>
      <c r="EUF244" s="17"/>
      <c r="EUG244" s="17"/>
      <c r="EUH244" s="17"/>
      <c r="EUI244" s="17"/>
      <c r="EUJ244" s="18"/>
      <c r="EUK244" s="19"/>
      <c r="EUL244" s="19"/>
      <c r="EUM244" s="19"/>
      <c r="EUN244" s="17"/>
      <c r="EUO244" s="17"/>
      <c r="EUP244" s="17"/>
      <c r="EUQ244" s="17"/>
      <c r="EUR244" s="17"/>
      <c r="EUS244" s="18"/>
      <c r="EUT244" s="19"/>
      <c r="EUU244" s="19"/>
      <c r="EUV244" s="19"/>
      <c r="EUW244" s="17"/>
      <c r="EUX244" s="17"/>
      <c r="EUY244" s="17"/>
      <c r="EUZ244" s="17"/>
      <c r="EVA244" s="17"/>
      <c r="EVB244" s="18"/>
      <c r="EVC244" s="19"/>
      <c r="EVD244" s="19"/>
      <c r="EVE244" s="19"/>
      <c r="EVF244" s="17"/>
      <c r="EVG244" s="17"/>
      <c r="EVH244" s="17"/>
      <c r="EVI244" s="17"/>
      <c r="EVJ244" s="17"/>
      <c r="EVK244" s="18"/>
      <c r="EVL244" s="19"/>
      <c r="EVM244" s="19"/>
      <c r="EVN244" s="19"/>
      <c r="EVO244" s="17"/>
      <c r="EVP244" s="17"/>
      <c r="EVQ244" s="17"/>
      <c r="EVR244" s="17"/>
      <c r="EVS244" s="17"/>
      <c r="EVT244" s="18"/>
      <c r="EVU244" s="19"/>
      <c r="EVV244" s="19"/>
      <c r="EVW244" s="19"/>
      <c r="EVX244" s="17"/>
      <c r="EVY244" s="17"/>
      <c r="EVZ244" s="17"/>
      <c r="EWA244" s="17"/>
      <c r="EWB244" s="17"/>
      <c r="EWC244" s="18"/>
      <c r="EWD244" s="19"/>
      <c r="EWE244" s="19"/>
      <c r="EWF244" s="19"/>
      <c r="EWG244" s="17"/>
      <c r="EWH244" s="17"/>
      <c r="EWI244" s="17"/>
      <c r="EWJ244" s="17"/>
      <c r="EWK244" s="17"/>
      <c r="EWL244" s="18"/>
      <c r="EWM244" s="19"/>
      <c r="EWN244" s="19"/>
      <c r="EWO244" s="19"/>
      <c r="EWP244" s="17"/>
      <c r="EWQ244" s="17"/>
      <c r="EWR244" s="17"/>
      <c r="EWS244" s="17"/>
      <c r="EWT244" s="17"/>
      <c r="EWU244" s="18"/>
      <c r="EWV244" s="19"/>
      <c r="EWW244" s="19"/>
      <c r="EWX244" s="19"/>
      <c r="EWY244" s="17"/>
      <c r="EWZ244" s="17"/>
      <c r="EXA244" s="17"/>
      <c r="EXB244" s="17"/>
      <c r="EXC244" s="17"/>
      <c r="EXD244" s="18"/>
      <c r="EXE244" s="19"/>
      <c r="EXF244" s="19"/>
      <c r="EXG244" s="19"/>
      <c r="EXH244" s="17"/>
      <c r="EXI244" s="17"/>
      <c r="EXJ244" s="17"/>
      <c r="EXK244" s="17"/>
      <c r="EXL244" s="17"/>
      <c r="EXM244" s="18"/>
      <c r="EXN244" s="19"/>
      <c r="EXO244" s="19"/>
      <c r="EXP244" s="19"/>
      <c r="EXQ244" s="17"/>
      <c r="EXR244" s="17"/>
      <c r="EXS244" s="17"/>
      <c r="EXT244" s="17"/>
      <c r="EXU244" s="17"/>
      <c r="EXV244" s="18"/>
      <c r="EXW244" s="19"/>
      <c r="EXX244" s="19"/>
      <c r="EXY244" s="19"/>
      <c r="EXZ244" s="17"/>
      <c r="EYA244" s="17"/>
      <c r="EYB244" s="17"/>
      <c r="EYC244" s="17"/>
      <c r="EYD244" s="17"/>
      <c r="EYE244" s="18"/>
      <c r="EYF244" s="19"/>
      <c r="EYG244" s="19"/>
      <c r="EYH244" s="19"/>
      <c r="EYI244" s="17"/>
      <c r="EYJ244" s="17"/>
      <c r="EYK244" s="17"/>
      <c r="EYL244" s="17"/>
      <c r="EYM244" s="17"/>
      <c r="EYN244" s="18"/>
      <c r="EYO244" s="19"/>
      <c r="EYP244" s="19"/>
      <c r="EYQ244" s="19"/>
      <c r="EYR244" s="17"/>
      <c r="EYS244" s="17"/>
      <c r="EYT244" s="17"/>
      <c r="EYU244" s="17"/>
      <c r="EYV244" s="17"/>
      <c r="EYW244" s="18"/>
      <c r="EYX244" s="19"/>
      <c r="EYY244" s="19"/>
      <c r="EYZ244" s="19"/>
      <c r="EZA244" s="17"/>
      <c r="EZB244" s="17"/>
      <c r="EZC244" s="17"/>
      <c r="EZD244" s="17"/>
      <c r="EZE244" s="17"/>
      <c r="EZF244" s="18"/>
      <c r="EZG244" s="19"/>
      <c r="EZH244" s="19"/>
      <c r="EZI244" s="19"/>
      <c r="EZJ244" s="17"/>
      <c r="EZK244" s="17"/>
      <c r="EZL244" s="17"/>
      <c r="EZM244" s="17"/>
      <c r="EZN244" s="17"/>
      <c r="EZO244" s="18"/>
      <c r="EZP244" s="19"/>
      <c r="EZQ244" s="19"/>
      <c r="EZR244" s="19"/>
      <c r="EZS244" s="17"/>
      <c r="EZT244" s="17"/>
      <c r="EZU244" s="17"/>
      <c r="EZV244" s="17"/>
      <c r="EZW244" s="17"/>
      <c r="EZX244" s="18"/>
      <c r="EZY244" s="19"/>
      <c r="EZZ244" s="19"/>
      <c r="FAA244" s="19"/>
      <c r="FAB244" s="17"/>
      <c r="FAC244" s="17"/>
      <c r="FAD244" s="17"/>
      <c r="FAE244" s="17"/>
      <c r="FAF244" s="17"/>
      <c r="FAG244" s="18"/>
      <c r="FAH244" s="19"/>
      <c r="FAI244" s="19"/>
      <c r="FAJ244" s="19"/>
      <c r="FAK244" s="17"/>
      <c r="FAL244" s="17"/>
      <c r="FAM244" s="17"/>
      <c r="FAN244" s="17"/>
      <c r="FAO244" s="17"/>
      <c r="FAP244" s="18"/>
      <c r="FAQ244" s="19"/>
      <c r="FAR244" s="19"/>
      <c r="FAS244" s="19"/>
      <c r="FAT244" s="17"/>
      <c r="FAU244" s="17"/>
      <c r="FAV244" s="17"/>
      <c r="FAW244" s="17"/>
      <c r="FAX244" s="17"/>
      <c r="FAY244" s="18"/>
      <c r="FAZ244" s="19"/>
      <c r="FBA244" s="19"/>
      <c r="FBB244" s="19"/>
      <c r="FBC244" s="17"/>
      <c r="FBD244" s="17"/>
      <c r="FBE244" s="17"/>
      <c r="FBF244" s="17"/>
      <c r="FBG244" s="17"/>
      <c r="FBH244" s="18"/>
      <c r="FBI244" s="19"/>
      <c r="FBJ244" s="19"/>
      <c r="FBK244" s="19"/>
      <c r="FBL244" s="17"/>
      <c r="FBM244" s="17"/>
      <c r="FBN244" s="17"/>
      <c r="FBO244" s="17"/>
      <c r="FBP244" s="17"/>
      <c r="FBQ244" s="18"/>
      <c r="FBR244" s="19"/>
      <c r="FBS244" s="19"/>
      <c r="FBT244" s="19"/>
      <c r="FBU244" s="17"/>
      <c r="FBV244" s="17"/>
      <c r="FBW244" s="17"/>
      <c r="FBX244" s="17"/>
      <c r="FBY244" s="17"/>
      <c r="FBZ244" s="18"/>
      <c r="FCA244" s="19"/>
      <c r="FCB244" s="19"/>
      <c r="FCC244" s="19"/>
      <c r="FCD244" s="17"/>
      <c r="FCE244" s="17"/>
      <c r="FCF244" s="17"/>
      <c r="FCG244" s="17"/>
      <c r="FCH244" s="17"/>
      <c r="FCI244" s="18"/>
      <c r="FCJ244" s="19"/>
      <c r="FCK244" s="19"/>
      <c r="FCL244" s="19"/>
      <c r="FCM244" s="17"/>
      <c r="FCN244" s="17"/>
      <c r="FCO244" s="17"/>
      <c r="FCP244" s="17"/>
      <c r="FCQ244" s="17"/>
      <c r="FCR244" s="18"/>
      <c r="FCS244" s="19"/>
      <c r="FCT244" s="19"/>
      <c r="FCU244" s="19"/>
      <c r="FCV244" s="17"/>
      <c r="FCW244" s="17"/>
      <c r="FCX244" s="17"/>
      <c r="FCY244" s="17"/>
      <c r="FCZ244" s="17"/>
      <c r="FDA244" s="18"/>
      <c r="FDB244" s="19"/>
      <c r="FDC244" s="19"/>
      <c r="FDD244" s="19"/>
      <c r="FDE244" s="17"/>
      <c r="FDF244" s="17"/>
      <c r="FDG244" s="17"/>
      <c r="FDH244" s="17"/>
      <c r="FDI244" s="17"/>
      <c r="FDJ244" s="18"/>
      <c r="FDK244" s="19"/>
      <c r="FDL244" s="19"/>
      <c r="FDM244" s="19"/>
      <c r="FDN244" s="17"/>
      <c r="FDO244" s="17"/>
      <c r="FDP244" s="17"/>
      <c r="FDQ244" s="17"/>
      <c r="FDR244" s="17"/>
      <c r="FDS244" s="18"/>
      <c r="FDT244" s="19"/>
      <c r="FDU244" s="19"/>
      <c r="FDV244" s="19"/>
      <c r="FDW244" s="17"/>
      <c r="FDX244" s="17"/>
      <c r="FDY244" s="17"/>
      <c r="FDZ244" s="17"/>
      <c r="FEA244" s="17"/>
      <c r="FEB244" s="18"/>
      <c r="FEC244" s="19"/>
      <c r="FED244" s="19"/>
      <c r="FEE244" s="19"/>
      <c r="FEF244" s="17"/>
      <c r="FEG244" s="17"/>
      <c r="FEH244" s="17"/>
      <c r="FEI244" s="17"/>
      <c r="FEJ244" s="17"/>
      <c r="FEK244" s="18"/>
      <c r="FEL244" s="19"/>
      <c r="FEM244" s="19"/>
      <c r="FEN244" s="19"/>
      <c r="FEO244" s="17"/>
      <c r="FEP244" s="17"/>
      <c r="FEQ244" s="17"/>
      <c r="FER244" s="17"/>
      <c r="FES244" s="17"/>
      <c r="FET244" s="18"/>
      <c r="FEU244" s="19"/>
      <c r="FEV244" s="19"/>
      <c r="FEW244" s="19"/>
      <c r="FEX244" s="17"/>
      <c r="FEY244" s="17"/>
      <c r="FEZ244" s="17"/>
      <c r="FFA244" s="17"/>
      <c r="FFB244" s="17"/>
      <c r="FFC244" s="18"/>
      <c r="FFD244" s="19"/>
      <c r="FFE244" s="19"/>
      <c r="FFF244" s="19"/>
      <c r="FFG244" s="17"/>
      <c r="FFH244" s="17"/>
      <c r="FFI244" s="17"/>
      <c r="FFJ244" s="17"/>
      <c r="FFK244" s="17"/>
      <c r="FFL244" s="18"/>
      <c r="FFM244" s="19"/>
      <c r="FFN244" s="19"/>
      <c r="FFO244" s="19"/>
      <c r="FFP244" s="17"/>
      <c r="FFQ244" s="17"/>
      <c r="FFR244" s="17"/>
      <c r="FFS244" s="17"/>
      <c r="FFT244" s="17"/>
      <c r="FFU244" s="18"/>
      <c r="FFV244" s="19"/>
      <c r="FFW244" s="19"/>
      <c r="FFX244" s="19"/>
      <c r="FFY244" s="17"/>
      <c r="FFZ244" s="17"/>
      <c r="FGA244" s="17"/>
      <c r="FGB244" s="17"/>
      <c r="FGC244" s="17"/>
      <c r="FGD244" s="18"/>
      <c r="FGE244" s="19"/>
      <c r="FGF244" s="19"/>
      <c r="FGG244" s="19"/>
      <c r="FGH244" s="17"/>
      <c r="FGI244" s="17"/>
      <c r="FGJ244" s="17"/>
      <c r="FGK244" s="17"/>
      <c r="FGL244" s="17"/>
      <c r="FGM244" s="18"/>
      <c r="FGN244" s="19"/>
      <c r="FGO244" s="19"/>
      <c r="FGP244" s="19"/>
      <c r="FGQ244" s="17"/>
      <c r="FGR244" s="17"/>
      <c r="FGS244" s="17"/>
      <c r="FGT244" s="17"/>
      <c r="FGU244" s="17"/>
      <c r="FGV244" s="18"/>
      <c r="FGW244" s="19"/>
      <c r="FGX244" s="19"/>
      <c r="FGY244" s="19"/>
      <c r="FGZ244" s="17"/>
      <c r="FHA244" s="17"/>
      <c r="FHB244" s="17"/>
      <c r="FHC244" s="17"/>
      <c r="FHD244" s="17"/>
      <c r="FHE244" s="18"/>
      <c r="FHF244" s="19"/>
      <c r="FHG244" s="19"/>
      <c r="FHH244" s="19"/>
      <c r="FHI244" s="17"/>
      <c r="FHJ244" s="17"/>
      <c r="FHK244" s="17"/>
      <c r="FHL244" s="17"/>
      <c r="FHM244" s="17"/>
      <c r="FHN244" s="18"/>
      <c r="FHO244" s="19"/>
      <c r="FHP244" s="19"/>
      <c r="FHQ244" s="19"/>
      <c r="FHR244" s="17"/>
      <c r="FHS244" s="17"/>
      <c r="FHT244" s="17"/>
      <c r="FHU244" s="17"/>
      <c r="FHV244" s="17"/>
      <c r="FHW244" s="18"/>
      <c r="FHX244" s="19"/>
      <c r="FHY244" s="19"/>
      <c r="FHZ244" s="19"/>
      <c r="FIA244" s="17"/>
      <c r="FIB244" s="17"/>
      <c r="FIC244" s="17"/>
      <c r="FID244" s="17"/>
      <c r="FIE244" s="17"/>
      <c r="FIF244" s="18"/>
      <c r="FIG244" s="19"/>
      <c r="FIH244" s="19"/>
      <c r="FII244" s="19"/>
      <c r="FIJ244" s="17"/>
      <c r="FIK244" s="17"/>
      <c r="FIL244" s="17"/>
      <c r="FIM244" s="17"/>
      <c r="FIN244" s="17"/>
      <c r="FIO244" s="18"/>
      <c r="FIP244" s="19"/>
      <c r="FIQ244" s="19"/>
      <c r="FIR244" s="19"/>
      <c r="FIS244" s="17"/>
      <c r="FIT244" s="17"/>
      <c r="FIU244" s="17"/>
      <c r="FIV244" s="17"/>
      <c r="FIW244" s="17"/>
      <c r="FIX244" s="18"/>
      <c r="FIY244" s="19"/>
      <c r="FIZ244" s="19"/>
      <c r="FJA244" s="19"/>
      <c r="FJB244" s="17"/>
      <c r="FJC244" s="17"/>
      <c r="FJD244" s="17"/>
      <c r="FJE244" s="17"/>
      <c r="FJF244" s="17"/>
      <c r="FJG244" s="18"/>
      <c r="FJH244" s="19"/>
      <c r="FJI244" s="19"/>
      <c r="FJJ244" s="19"/>
      <c r="FJK244" s="17"/>
      <c r="FJL244" s="17"/>
      <c r="FJM244" s="17"/>
      <c r="FJN244" s="17"/>
      <c r="FJO244" s="17"/>
      <c r="FJP244" s="18"/>
      <c r="FJQ244" s="19"/>
      <c r="FJR244" s="19"/>
      <c r="FJS244" s="19"/>
      <c r="FJT244" s="17"/>
      <c r="FJU244" s="17"/>
      <c r="FJV244" s="17"/>
      <c r="FJW244" s="17"/>
      <c r="FJX244" s="17"/>
      <c r="FJY244" s="18"/>
      <c r="FJZ244" s="19"/>
      <c r="FKA244" s="19"/>
      <c r="FKB244" s="19"/>
      <c r="FKC244" s="17"/>
      <c r="FKD244" s="17"/>
      <c r="FKE244" s="17"/>
      <c r="FKF244" s="17"/>
      <c r="FKG244" s="17"/>
      <c r="FKH244" s="18"/>
      <c r="FKI244" s="19"/>
      <c r="FKJ244" s="19"/>
      <c r="FKK244" s="19"/>
      <c r="FKL244" s="17"/>
      <c r="FKM244" s="17"/>
      <c r="FKN244" s="17"/>
      <c r="FKO244" s="17"/>
      <c r="FKP244" s="17"/>
      <c r="FKQ244" s="18"/>
      <c r="FKR244" s="19"/>
      <c r="FKS244" s="19"/>
      <c r="FKT244" s="19"/>
      <c r="FKU244" s="17"/>
      <c r="FKV244" s="17"/>
      <c r="FKW244" s="17"/>
      <c r="FKX244" s="17"/>
      <c r="FKY244" s="17"/>
      <c r="FKZ244" s="18"/>
      <c r="FLA244" s="19"/>
      <c r="FLB244" s="19"/>
      <c r="FLC244" s="19"/>
      <c r="FLD244" s="17"/>
      <c r="FLE244" s="17"/>
      <c r="FLF244" s="17"/>
      <c r="FLG244" s="17"/>
      <c r="FLH244" s="17"/>
      <c r="FLI244" s="18"/>
      <c r="FLJ244" s="19"/>
      <c r="FLK244" s="19"/>
      <c r="FLL244" s="19"/>
      <c r="FLM244" s="17"/>
      <c r="FLN244" s="17"/>
      <c r="FLO244" s="17"/>
      <c r="FLP244" s="17"/>
      <c r="FLQ244" s="17"/>
      <c r="FLR244" s="18"/>
      <c r="FLS244" s="19"/>
      <c r="FLT244" s="19"/>
      <c r="FLU244" s="19"/>
      <c r="FLV244" s="17"/>
      <c r="FLW244" s="17"/>
      <c r="FLX244" s="17"/>
      <c r="FLY244" s="17"/>
      <c r="FLZ244" s="17"/>
      <c r="FMA244" s="18"/>
      <c r="FMB244" s="19"/>
      <c r="FMC244" s="19"/>
      <c r="FMD244" s="19"/>
      <c r="FME244" s="17"/>
      <c r="FMF244" s="17"/>
      <c r="FMG244" s="17"/>
      <c r="FMH244" s="17"/>
      <c r="FMI244" s="17"/>
      <c r="FMJ244" s="18"/>
      <c r="FMK244" s="19"/>
      <c r="FML244" s="19"/>
      <c r="FMM244" s="19"/>
      <c r="FMN244" s="17"/>
      <c r="FMO244" s="17"/>
      <c r="FMP244" s="17"/>
      <c r="FMQ244" s="17"/>
      <c r="FMR244" s="17"/>
      <c r="FMS244" s="18"/>
      <c r="FMT244" s="19"/>
      <c r="FMU244" s="19"/>
      <c r="FMV244" s="19"/>
      <c r="FMW244" s="17"/>
      <c r="FMX244" s="17"/>
      <c r="FMY244" s="17"/>
      <c r="FMZ244" s="17"/>
      <c r="FNA244" s="17"/>
      <c r="FNB244" s="18"/>
      <c r="FNC244" s="19"/>
      <c r="FND244" s="19"/>
      <c r="FNE244" s="19"/>
      <c r="FNF244" s="17"/>
      <c r="FNG244" s="17"/>
      <c r="FNH244" s="17"/>
      <c r="FNI244" s="17"/>
      <c r="FNJ244" s="17"/>
      <c r="FNK244" s="18"/>
      <c r="FNL244" s="19"/>
      <c r="FNM244" s="19"/>
      <c r="FNN244" s="19"/>
      <c r="FNO244" s="17"/>
      <c r="FNP244" s="17"/>
      <c r="FNQ244" s="17"/>
      <c r="FNR244" s="17"/>
      <c r="FNS244" s="17"/>
      <c r="FNT244" s="18"/>
      <c r="FNU244" s="19"/>
      <c r="FNV244" s="19"/>
      <c r="FNW244" s="19"/>
      <c r="FNX244" s="17"/>
      <c r="FNY244" s="17"/>
      <c r="FNZ244" s="17"/>
      <c r="FOA244" s="17"/>
      <c r="FOB244" s="17"/>
      <c r="FOC244" s="18"/>
      <c r="FOD244" s="19"/>
      <c r="FOE244" s="19"/>
      <c r="FOF244" s="19"/>
      <c r="FOG244" s="17"/>
      <c r="FOH244" s="17"/>
      <c r="FOI244" s="17"/>
      <c r="FOJ244" s="17"/>
      <c r="FOK244" s="17"/>
      <c r="FOL244" s="18"/>
      <c r="FOM244" s="19"/>
      <c r="FON244" s="19"/>
      <c r="FOO244" s="19"/>
      <c r="FOP244" s="17"/>
      <c r="FOQ244" s="17"/>
      <c r="FOR244" s="17"/>
      <c r="FOS244" s="17"/>
      <c r="FOT244" s="17"/>
      <c r="FOU244" s="18"/>
      <c r="FOV244" s="19"/>
      <c r="FOW244" s="19"/>
      <c r="FOX244" s="19"/>
      <c r="FOY244" s="17"/>
      <c r="FOZ244" s="17"/>
      <c r="FPA244" s="17"/>
      <c r="FPB244" s="17"/>
      <c r="FPC244" s="17"/>
      <c r="FPD244" s="18"/>
      <c r="FPE244" s="19"/>
      <c r="FPF244" s="19"/>
      <c r="FPG244" s="19"/>
      <c r="FPH244" s="17"/>
      <c r="FPI244" s="17"/>
      <c r="FPJ244" s="17"/>
      <c r="FPK244" s="17"/>
      <c r="FPL244" s="17"/>
      <c r="FPM244" s="18"/>
      <c r="FPN244" s="19"/>
      <c r="FPO244" s="19"/>
      <c r="FPP244" s="19"/>
      <c r="FPQ244" s="17"/>
      <c r="FPR244" s="17"/>
      <c r="FPS244" s="17"/>
      <c r="FPT244" s="17"/>
      <c r="FPU244" s="17"/>
      <c r="FPV244" s="18"/>
      <c r="FPW244" s="19"/>
      <c r="FPX244" s="19"/>
      <c r="FPY244" s="19"/>
      <c r="FPZ244" s="17"/>
      <c r="FQA244" s="17"/>
      <c r="FQB244" s="17"/>
      <c r="FQC244" s="17"/>
      <c r="FQD244" s="17"/>
      <c r="FQE244" s="18"/>
      <c r="FQF244" s="19"/>
      <c r="FQG244" s="19"/>
      <c r="FQH244" s="19"/>
      <c r="FQI244" s="17"/>
      <c r="FQJ244" s="17"/>
      <c r="FQK244" s="17"/>
      <c r="FQL244" s="17"/>
      <c r="FQM244" s="17"/>
      <c r="FQN244" s="18"/>
      <c r="FQO244" s="19"/>
      <c r="FQP244" s="19"/>
      <c r="FQQ244" s="19"/>
      <c r="FQR244" s="17"/>
      <c r="FQS244" s="17"/>
      <c r="FQT244" s="17"/>
      <c r="FQU244" s="17"/>
      <c r="FQV244" s="17"/>
      <c r="FQW244" s="18"/>
      <c r="FQX244" s="19"/>
      <c r="FQY244" s="19"/>
      <c r="FQZ244" s="19"/>
      <c r="FRA244" s="17"/>
      <c r="FRB244" s="17"/>
      <c r="FRC244" s="17"/>
      <c r="FRD244" s="17"/>
      <c r="FRE244" s="17"/>
      <c r="FRF244" s="18"/>
      <c r="FRG244" s="19"/>
      <c r="FRH244" s="19"/>
      <c r="FRI244" s="19"/>
      <c r="FRJ244" s="17"/>
      <c r="FRK244" s="17"/>
      <c r="FRL244" s="17"/>
      <c r="FRM244" s="17"/>
      <c r="FRN244" s="17"/>
      <c r="FRO244" s="18"/>
      <c r="FRP244" s="19"/>
      <c r="FRQ244" s="19"/>
      <c r="FRR244" s="19"/>
      <c r="FRS244" s="17"/>
      <c r="FRT244" s="17"/>
      <c r="FRU244" s="17"/>
      <c r="FRV244" s="17"/>
      <c r="FRW244" s="17"/>
      <c r="FRX244" s="18"/>
      <c r="FRY244" s="19"/>
      <c r="FRZ244" s="19"/>
      <c r="FSA244" s="19"/>
      <c r="FSB244" s="17"/>
      <c r="FSC244" s="17"/>
      <c r="FSD244" s="17"/>
      <c r="FSE244" s="17"/>
      <c r="FSF244" s="17"/>
      <c r="FSG244" s="18"/>
      <c r="FSH244" s="19"/>
      <c r="FSI244" s="19"/>
      <c r="FSJ244" s="19"/>
      <c r="FSK244" s="17"/>
      <c r="FSL244" s="17"/>
      <c r="FSM244" s="17"/>
      <c r="FSN244" s="17"/>
      <c r="FSO244" s="17"/>
      <c r="FSP244" s="18"/>
      <c r="FSQ244" s="19"/>
      <c r="FSR244" s="19"/>
      <c r="FSS244" s="19"/>
      <c r="FST244" s="17"/>
      <c r="FSU244" s="17"/>
      <c r="FSV244" s="17"/>
      <c r="FSW244" s="17"/>
      <c r="FSX244" s="17"/>
      <c r="FSY244" s="18"/>
      <c r="FSZ244" s="19"/>
      <c r="FTA244" s="19"/>
      <c r="FTB244" s="19"/>
      <c r="FTC244" s="17"/>
      <c r="FTD244" s="17"/>
      <c r="FTE244" s="17"/>
      <c r="FTF244" s="17"/>
      <c r="FTG244" s="17"/>
      <c r="FTH244" s="18"/>
      <c r="FTI244" s="19"/>
      <c r="FTJ244" s="19"/>
      <c r="FTK244" s="19"/>
      <c r="FTL244" s="17"/>
      <c r="FTM244" s="17"/>
      <c r="FTN244" s="17"/>
      <c r="FTO244" s="17"/>
      <c r="FTP244" s="17"/>
      <c r="FTQ244" s="18"/>
      <c r="FTR244" s="19"/>
      <c r="FTS244" s="19"/>
      <c r="FTT244" s="19"/>
      <c r="FTU244" s="17"/>
      <c r="FTV244" s="17"/>
      <c r="FTW244" s="17"/>
      <c r="FTX244" s="17"/>
      <c r="FTY244" s="17"/>
      <c r="FTZ244" s="18"/>
      <c r="FUA244" s="19"/>
      <c r="FUB244" s="19"/>
      <c r="FUC244" s="19"/>
      <c r="FUD244" s="17"/>
      <c r="FUE244" s="17"/>
      <c r="FUF244" s="17"/>
      <c r="FUG244" s="17"/>
      <c r="FUH244" s="17"/>
      <c r="FUI244" s="18"/>
      <c r="FUJ244" s="19"/>
      <c r="FUK244" s="19"/>
      <c r="FUL244" s="19"/>
      <c r="FUM244" s="17"/>
      <c r="FUN244" s="17"/>
      <c r="FUO244" s="17"/>
      <c r="FUP244" s="17"/>
      <c r="FUQ244" s="17"/>
      <c r="FUR244" s="18"/>
      <c r="FUS244" s="19"/>
      <c r="FUT244" s="19"/>
      <c r="FUU244" s="19"/>
      <c r="FUV244" s="17"/>
      <c r="FUW244" s="17"/>
      <c r="FUX244" s="17"/>
      <c r="FUY244" s="17"/>
      <c r="FUZ244" s="17"/>
      <c r="FVA244" s="18"/>
      <c r="FVB244" s="19"/>
      <c r="FVC244" s="19"/>
      <c r="FVD244" s="19"/>
      <c r="FVE244" s="17"/>
      <c r="FVF244" s="17"/>
      <c r="FVG244" s="17"/>
      <c r="FVH244" s="17"/>
      <c r="FVI244" s="17"/>
      <c r="FVJ244" s="18"/>
      <c r="FVK244" s="19"/>
      <c r="FVL244" s="19"/>
      <c r="FVM244" s="19"/>
      <c r="FVN244" s="17"/>
      <c r="FVO244" s="17"/>
      <c r="FVP244" s="17"/>
      <c r="FVQ244" s="17"/>
      <c r="FVR244" s="17"/>
      <c r="FVS244" s="18"/>
      <c r="FVT244" s="19"/>
      <c r="FVU244" s="19"/>
      <c r="FVV244" s="19"/>
      <c r="FVW244" s="17"/>
      <c r="FVX244" s="17"/>
      <c r="FVY244" s="17"/>
      <c r="FVZ244" s="17"/>
      <c r="FWA244" s="17"/>
      <c r="FWB244" s="18"/>
      <c r="FWC244" s="19"/>
      <c r="FWD244" s="19"/>
      <c r="FWE244" s="19"/>
      <c r="FWF244" s="17"/>
      <c r="FWG244" s="17"/>
      <c r="FWH244" s="17"/>
      <c r="FWI244" s="17"/>
      <c r="FWJ244" s="17"/>
      <c r="FWK244" s="18"/>
      <c r="FWL244" s="19"/>
      <c r="FWM244" s="19"/>
      <c r="FWN244" s="19"/>
      <c r="FWO244" s="17"/>
      <c r="FWP244" s="17"/>
      <c r="FWQ244" s="17"/>
      <c r="FWR244" s="17"/>
      <c r="FWS244" s="17"/>
      <c r="FWT244" s="18"/>
      <c r="FWU244" s="19"/>
      <c r="FWV244" s="19"/>
      <c r="FWW244" s="19"/>
      <c r="FWX244" s="17"/>
      <c r="FWY244" s="17"/>
      <c r="FWZ244" s="17"/>
      <c r="FXA244" s="17"/>
      <c r="FXB244" s="17"/>
      <c r="FXC244" s="18"/>
      <c r="FXD244" s="19"/>
      <c r="FXE244" s="19"/>
      <c r="FXF244" s="19"/>
      <c r="FXG244" s="17"/>
      <c r="FXH244" s="17"/>
      <c r="FXI244" s="17"/>
      <c r="FXJ244" s="17"/>
      <c r="FXK244" s="17"/>
      <c r="FXL244" s="18"/>
      <c r="FXM244" s="19"/>
      <c r="FXN244" s="19"/>
      <c r="FXO244" s="19"/>
      <c r="FXP244" s="17"/>
      <c r="FXQ244" s="17"/>
      <c r="FXR244" s="17"/>
      <c r="FXS244" s="17"/>
      <c r="FXT244" s="17"/>
      <c r="FXU244" s="18"/>
      <c r="FXV244" s="19"/>
      <c r="FXW244" s="19"/>
      <c r="FXX244" s="19"/>
      <c r="FXY244" s="17"/>
      <c r="FXZ244" s="17"/>
      <c r="FYA244" s="17"/>
      <c r="FYB244" s="17"/>
      <c r="FYC244" s="17"/>
      <c r="FYD244" s="18"/>
      <c r="FYE244" s="19"/>
      <c r="FYF244" s="19"/>
      <c r="FYG244" s="19"/>
      <c r="FYH244" s="17"/>
      <c r="FYI244" s="17"/>
      <c r="FYJ244" s="17"/>
      <c r="FYK244" s="17"/>
      <c r="FYL244" s="17"/>
      <c r="FYM244" s="18"/>
      <c r="FYN244" s="19"/>
      <c r="FYO244" s="19"/>
      <c r="FYP244" s="19"/>
      <c r="FYQ244" s="17"/>
      <c r="FYR244" s="17"/>
      <c r="FYS244" s="17"/>
      <c r="FYT244" s="17"/>
      <c r="FYU244" s="17"/>
      <c r="FYV244" s="18"/>
      <c r="FYW244" s="19"/>
      <c r="FYX244" s="19"/>
      <c r="FYY244" s="19"/>
      <c r="FYZ244" s="17"/>
      <c r="FZA244" s="17"/>
      <c r="FZB244" s="17"/>
      <c r="FZC244" s="17"/>
      <c r="FZD244" s="17"/>
      <c r="FZE244" s="18"/>
      <c r="FZF244" s="19"/>
      <c r="FZG244" s="19"/>
      <c r="FZH244" s="19"/>
      <c r="FZI244" s="17"/>
      <c r="FZJ244" s="17"/>
      <c r="FZK244" s="17"/>
      <c r="FZL244" s="17"/>
      <c r="FZM244" s="17"/>
      <c r="FZN244" s="18"/>
      <c r="FZO244" s="19"/>
      <c r="FZP244" s="19"/>
      <c r="FZQ244" s="19"/>
      <c r="FZR244" s="17"/>
      <c r="FZS244" s="17"/>
      <c r="FZT244" s="17"/>
      <c r="FZU244" s="17"/>
      <c r="FZV244" s="17"/>
      <c r="FZW244" s="18"/>
      <c r="FZX244" s="19"/>
      <c r="FZY244" s="19"/>
      <c r="FZZ244" s="19"/>
      <c r="GAA244" s="17"/>
      <c r="GAB244" s="17"/>
      <c r="GAC244" s="17"/>
      <c r="GAD244" s="17"/>
      <c r="GAE244" s="17"/>
      <c r="GAF244" s="18"/>
      <c r="GAG244" s="19"/>
      <c r="GAH244" s="19"/>
      <c r="GAI244" s="19"/>
      <c r="GAJ244" s="17"/>
      <c r="GAK244" s="17"/>
      <c r="GAL244" s="17"/>
      <c r="GAM244" s="17"/>
      <c r="GAN244" s="17"/>
      <c r="GAO244" s="18"/>
      <c r="GAP244" s="19"/>
      <c r="GAQ244" s="19"/>
      <c r="GAR244" s="19"/>
      <c r="GAS244" s="17"/>
      <c r="GAT244" s="17"/>
      <c r="GAU244" s="17"/>
      <c r="GAV244" s="17"/>
      <c r="GAW244" s="17"/>
      <c r="GAX244" s="18"/>
      <c r="GAY244" s="19"/>
      <c r="GAZ244" s="19"/>
      <c r="GBA244" s="19"/>
      <c r="GBB244" s="17"/>
      <c r="GBC244" s="17"/>
      <c r="GBD244" s="17"/>
      <c r="GBE244" s="17"/>
      <c r="GBF244" s="17"/>
      <c r="GBG244" s="18"/>
      <c r="GBH244" s="19"/>
      <c r="GBI244" s="19"/>
      <c r="GBJ244" s="19"/>
      <c r="GBK244" s="17"/>
      <c r="GBL244" s="17"/>
      <c r="GBM244" s="17"/>
      <c r="GBN244" s="17"/>
      <c r="GBO244" s="17"/>
      <c r="GBP244" s="18"/>
      <c r="GBQ244" s="19"/>
      <c r="GBR244" s="19"/>
      <c r="GBS244" s="19"/>
      <c r="GBT244" s="17"/>
      <c r="GBU244" s="17"/>
      <c r="GBV244" s="17"/>
      <c r="GBW244" s="17"/>
      <c r="GBX244" s="17"/>
      <c r="GBY244" s="18"/>
      <c r="GBZ244" s="19"/>
      <c r="GCA244" s="19"/>
      <c r="GCB244" s="19"/>
      <c r="GCC244" s="17"/>
      <c r="GCD244" s="17"/>
      <c r="GCE244" s="17"/>
      <c r="GCF244" s="17"/>
      <c r="GCG244" s="17"/>
      <c r="GCH244" s="18"/>
      <c r="GCI244" s="19"/>
      <c r="GCJ244" s="19"/>
      <c r="GCK244" s="19"/>
      <c r="GCL244" s="17"/>
      <c r="GCM244" s="17"/>
      <c r="GCN244" s="17"/>
      <c r="GCO244" s="17"/>
      <c r="GCP244" s="17"/>
      <c r="GCQ244" s="18"/>
      <c r="GCR244" s="19"/>
      <c r="GCS244" s="19"/>
      <c r="GCT244" s="19"/>
      <c r="GCU244" s="17"/>
      <c r="GCV244" s="17"/>
      <c r="GCW244" s="17"/>
      <c r="GCX244" s="17"/>
      <c r="GCY244" s="17"/>
      <c r="GCZ244" s="18"/>
      <c r="GDA244" s="19"/>
      <c r="GDB244" s="19"/>
      <c r="GDC244" s="19"/>
      <c r="GDD244" s="17"/>
      <c r="GDE244" s="17"/>
      <c r="GDF244" s="17"/>
      <c r="GDG244" s="17"/>
      <c r="GDH244" s="17"/>
      <c r="GDI244" s="18"/>
      <c r="GDJ244" s="19"/>
      <c r="GDK244" s="19"/>
      <c r="GDL244" s="19"/>
      <c r="GDM244" s="17"/>
      <c r="GDN244" s="17"/>
      <c r="GDO244" s="17"/>
      <c r="GDP244" s="17"/>
      <c r="GDQ244" s="17"/>
      <c r="GDR244" s="18"/>
      <c r="GDS244" s="19"/>
      <c r="GDT244" s="19"/>
      <c r="GDU244" s="19"/>
      <c r="GDV244" s="17"/>
      <c r="GDW244" s="17"/>
      <c r="GDX244" s="17"/>
      <c r="GDY244" s="17"/>
      <c r="GDZ244" s="17"/>
      <c r="GEA244" s="18"/>
      <c r="GEB244" s="19"/>
      <c r="GEC244" s="19"/>
      <c r="GED244" s="19"/>
      <c r="GEE244" s="17"/>
      <c r="GEF244" s="17"/>
      <c r="GEG244" s="17"/>
      <c r="GEH244" s="17"/>
      <c r="GEI244" s="17"/>
      <c r="GEJ244" s="18"/>
      <c r="GEK244" s="19"/>
      <c r="GEL244" s="19"/>
      <c r="GEM244" s="19"/>
      <c r="GEN244" s="17"/>
      <c r="GEO244" s="17"/>
      <c r="GEP244" s="17"/>
      <c r="GEQ244" s="17"/>
      <c r="GER244" s="17"/>
      <c r="GES244" s="18"/>
      <c r="GET244" s="19"/>
      <c r="GEU244" s="19"/>
      <c r="GEV244" s="19"/>
      <c r="GEW244" s="17"/>
      <c r="GEX244" s="17"/>
      <c r="GEY244" s="17"/>
      <c r="GEZ244" s="17"/>
      <c r="GFA244" s="17"/>
      <c r="GFB244" s="18"/>
      <c r="GFC244" s="19"/>
      <c r="GFD244" s="19"/>
      <c r="GFE244" s="19"/>
      <c r="GFF244" s="17"/>
      <c r="GFG244" s="17"/>
      <c r="GFH244" s="17"/>
      <c r="GFI244" s="17"/>
      <c r="GFJ244" s="17"/>
      <c r="GFK244" s="18"/>
      <c r="GFL244" s="19"/>
      <c r="GFM244" s="19"/>
      <c r="GFN244" s="19"/>
      <c r="GFO244" s="17"/>
      <c r="GFP244" s="17"/>
      <c r="GFQ244" s="17"/>
      <c r="GFR244" s="17"/>
      <c r="GFS244" s="17"/>
      <c r="GFT244" s="18"/>
      <c r="GFU244" s="19"/>
      <c r="GFV244" s="19"/>
      <c r="GFW244" s="19"/>
      <c r="GFX244" s="17"/>
      <c r="GFY244" s="17"/>
      <c r="GFZ244" s="17"/>
      <c r="GGA244" s="17"/>
      <c r="GGB244" s="17"/>
      <c r="GGC244" s="18"/>
      <c r="GGD244" s="19"/>
      <c r="GGE244" s="19"/>
      <c r="GGF244" s="19"/>
      <c r="GGG244" s="17"/>
      <c r="GGH244" s="17"/>
      <c r="GGI244" s="17"/>
      <c r="GGJ244" s="17"/>
      <c r="GGK244" s="17"/>
      <c r="GGL244" s="18"/>
      <c r="GGM244" s="19"/>
      <c r="GGN244" s="19"/>
      <c r="GGO244" s="19"/>
      <c r="GGP244" s="17"/>
      <c r="GGQ244" s="17"/>
      <c r="GGR244" s="17"/>
      <c r="GGS244" s="17"/>
      <c r="GGT244" s="17"/>
      <c r="GGU244" s="18"/>
      <c r="GGV244" s="19"/>
      <c r="GGW244" s="19"/>
      <c r="GGX244" s="19"/>
      <c r="GGY244" s="17"/>
      <c r="GGZ244" s="17"/>
      <c r="GHA244" s="17"/>
      <c r="GHB244" s="17"/>
      <c r="GHC244" s="17"/>
      <c r="GHD244" s="18"/>
      <c r="GHE244" s="19"/>
      <c r="GHF244" s="19"/>
      <c r="GHG244" s="19"/>
      <c r="GHH244" s="17"/>
      <c r="GHI244" s="17"/>
      <c r="GHJ244" s="17"/>
      <c r="GHK244" s="17"/>
      <c r="GHL244" s="17"/>
      <c r="GHM244" s="18"/>
      <c r="GHN244" s="19"/>
      <c r="GHO244" s="19"/>
      <c r="GHP244" s="19"/>
      <c r="GHQ244" s="17"/>
      <c r="GHR244" s="17"/>
      <c r="GHS244" s="17"/>
      <c r="GHT244" s="17"/>
      <c r="GHU244" s="17"/>
      <c r="GHV244" s="18"/>
      <c r="GHW244" s="19"/>
      <c r="GHX244" s="19"/>
      <c r="GHY244" s="19"/>
      <c r="GHZ244" s="17"/>
      <c r="GIA244" s="17"/>
      <c r="GIB244" s="17"/>
      <c r="GIC244" s="17"/>
      <c r="GID244" s="17"/>
      <c r="GIE244" s="18"/>
      <c r="GIF244" s="19"/>
      <c r="GIG244" s="19"/>
      <c r="GIH244" s="19"/>
      <c r="GII244" s="17"/>
      <c r="GIJ244" s="17"/>
      <c r="GIK244" s="17"/>
      <c r="GIL244" s="17"/>
      <c r="GIM244" s="17"/>
      <c r="GIN244" s="18"/>
      <c r="GIO244" s="19"/>
      <c r="GIP244" s="19"/>
      <c r="GIQ244" s="19"/>
      <c r="GIR244" s="17"/>
      <c r="GIS244" s="17"/>
      <c r="GIT244" s="17"/>
      <c r="GIU244" s="17"/>
      <c r="GIV244" s="17"/>
      <c r="GIW244" s="18"/>
      <c r="GIX244" s="19"/>
      <c r="GIY244" s="19"/>
      <c r="GIZ244" s="19"/>
      <c r="GJA244" s="17"/>
      <c r="GJB244" s="17"/>
      <c r="GJC244" s="17"/>
      <c r="GJD244" s="17"/>
      <c r="GJE244" s="17"/>
      <c r="GJF244" s="18"/>
      <c r="GJG244" s="19"/>
      <c r="GJH244" s="19"/>
      <c r="GJI244" s="19"/>
      <c r="GJJ244" s="17"/>
      <c r="GJK244" s="17"/>
      <c r="GJL244" s="17"/>
      <c r="GJM244" s="17"/>
      <c r="GJN244" s="17"/>
      <c r="GJO244" s="18"/>
      <c r="GJP244" s="19"/>
      <c r="GJQ244" s="19"/>
      <c r="GJR244" s="19"/>
      <c r="GJS244" s="17"/>
      <c r="GJT244" s="17"/>
      <c r="GJU244" s="17"/>
      <c r="GJV244" s="17"/>
      <c r="GJW244" s="17"/>
      <c r="GJX244" s="18"/>
      <c r="GJY244" s="19"/>
      <c r="GJZ244" s="19"/>
      <c r="GKA244" s="19"/>
      <c r="GKB244" s="17"/>
      <c r="GKC244" s="17"/>
      <c r="GKD244" s="17"/>
      <c r="GKE244" s="17"/>
      <c r="GKF244" s="17"/>
      <c r="GKG244" s="18"/>
      <c r="GKH244" s="19"/>
      <c r="GKI244" s="19"/>
      <c r="GKJ244" s="19"/>
      <c r="GKK244" s="17"/>
      <c r="GKL244" s="17"/>
      <c r="GKM244" s="17"/>
      <c r="GKN244" s="17"/>
      <c r="GKO244" s="17"/>
      <c r="GKP244" s="18"/>
      <c r="GKQ244" s="19"/>
      <c r="GKR244" s="19"/>
      <c r="GKS244" s="19"/>
      <c r="GKT244" s="17"/>
      <c r="GKU244" s="17"/>
      <c r="GKV244" s="17"/>
      <c r="GKW244" s="17"/>
      <c r="GKX244" s="17"/>
      <c r="GKY244" s="18"/>
      <c r="GKZ244" s="19"/>
      <c r="GLA244" s="19"/>
      <c r="GLB244" s="19"/>
      <c r="GLC244" s="17"/>
      <c r="GLD244" s="17"/>
      <c r="GLE244" s="17"/>
      <c r="GLF244" s="17"/>
      <c r="GLG244" s="17"/>
      <c r="GLH244" s="18"/>
      <c r="GLI244" s="19"/>
      <c r="GLJ244" s="19"/>
      <c r="GLK244" s="19"/>
      <c r="GLL244" s="17"/>
      <c r="GLM244" s="17"/>
      <c r="GLN244" s="17"/>
      <c r="GLO244" s="17"/>
      <c r="GLP244" s="17"/>
      <c r="GLQ244" s="18"/>
      <c r="GLR244" s="19"/>
      <c r="GLS244" s="19"/>
      <c r="GLT244" s="19"/>
      <c r="GLU244" s="17"/>
      <c r="GLV244" s="17"/>
      <c r="GLW244" s="17"/>
      <c r="GLX244" s="17"/>
      <c r="GLY244" s="17"/>
      <c r="GLZ244" s="18"/>
      <c r="GMA244" s="19"/>
      <c r="GMB244" s="19"/>
      <c r="GMC244" s="19"/>
      <c r="GMD244" s="17"/>
      <c r="GME244" s="17"/>
      <c r="GMF244" s="17"/>
      <c r="GMG244" s="17"/>
      <c r="GMH244" s="17"/>
      <c r="GMI244" s="18"/>
      <c r="GMJ244" s="19"/>
      <c r="GMK244" s="19"/>
      <c r="GML244" s="19"/>
      <c r="GMM244" s="17"/>
      <c r="GMN244" s="17"/>
      <c r="GMO244" s="17"/>
      <c r="GMP244" s="17"/>
      <c r="GMQ244" s="17"/>
      <c r="GMR244" s="18"/>
      <c r="GMS244" s="19"/>
      <c r="GMT244" s="19"/>
      <c r="GMU244" s="19"/>
      <c r="GMV244" s="17"/>
      <c r="GMW244" s="17"/>
      <c r="GMX244" s="17"/>
      <c r="GMY244" s="17"/>
      <c r="GMZ244" s="17"/>
      <c r="GNA244" s="18"/>
      <c r="GNB244" s="19"/>
      <c r="GNC244" s="19"/>
      <c r="GND244" s="19"/>
      <c r="GNE244" s="17"/>
      <c r="GNF244" s="17"/>
      <c r="GNG244" s="17"/>
      <c r="GNH244" s="17"/>
      <c r="GNI244" s="17"/>
      <c r="GNJ244" s="18"/>
      <c r="GNK244" s="19"/>
      <c r="GNL244" s="19"/>
      <c r="GNM244" s="19"/>
      <c r="GNN244" s="17"/>
      <c r="GNO244" s="17"/>
      <c r="GNP244" s="17"/>
      <c r="GNQ244" s="17"/>
      <c r="GNR244" s="17"/>
      <c r="GNS244" s="18"/>
      <c r="GNT244" s="19"/>
      <c r="GNU244" s="19"/>
      <c r="GNV244" s="19"/>
      <c r="GNW244" s="17"/>
      <c r="GNX244" s="17"/>
      <c r="GNY244" s="17"/>
      <c r="GNZ244" s="17"/>
      <c r="GOA244" s="17"/>
      <c r="GOB244" s="18"/>
      <c r="GOC244" s="19"/>
      <c r="GOD244" s="19"/>
      <c r="GOE244" s="19"/>
      <c r="GOF244" s="17"/>
      <c r="GOG244" s="17"/>
      <c r="GOH244" s="17"/>
      <c r="GOI244" s="17"/>
      <c r="GOJ244" s="17"/>
      <c r="GOK244" s="18"/>
      <c r="GOL244" s="19"/>
      <c r="GOM244" s="19"/>
      <c r="GON244" s="19"/>
      <c r="GOO244" s="17"/>
      <c r="GOP244" s="17"/>
      <c r="GOQ244" s="17"/>
      <c r="GOR244" s="17"/>
      <c r="GOS244" s="17"/>
      <c r="GOT244" s="18"/>
      <c r="GOU244" s="19"/>
      <c r="GOV244" s="19"/>
      <c r="GOW244" s="19"/>
      <c r="GOX244" s="17"/>
      <c r="GOY244" s="17"/>
      <c r="GOZ244" s="17"/>
      <c r="GPA244" s="17"/>
      <c r="GPB244" s="17"/>
      <c r="GPC244" s="18"/>
      <c r="GPD244" s="19"/>
      <c r="GPE244" s="19"/>
      <c r="GPF244" s="19"/>
      <c r="GPG244" s="17"/>
      <c r="GPH244" s="17"/>
      <c r="GPI244" s="17"/>
      <c r="GPJ244" s="17"/>
      <c r="GPK244" s="17"/>
      <c r="GPL244" s="18"/>
      <c r="GPM244" s="19"/>
      <c r="GPN244" s="19"/>
      <c r="GPO244" s="19"/>
      <c r="GPP244" s="17"/>
      <c r="GPQ244" s="17"/>
      <c r="GPR244" s="17"/>
      <c r="GPS244" s="17"/>
      <c r="GPT244" s="17"/>
      <c r="GPU244" s="18"/>
      <c r="GPV244" s="19"/>
      <c r="GPW244" s="19"/>
      <c r="GPX244" s="19"/>
      <c r="GPY244" s="17"/>
      <c r="GPZ244" s="17"/>
      <c r="GQA244" s="17"/>
      <c r="GQB244" s="17"/>
      <c r="GQC244" s="17"/>
      <c r="GQD244" s="18"/>
      <c r="GQE244" s="19"/>
      <c r="GQF244" s="19"/>
      <c r="GQG244" s="19"/>
      <c r="GQH244" s="17"/>
      <c r="GQI244" s="17"/>
      <c r="GQJ244" s="17"/>
      <c r="GQK244" s="17"/>
      <c r="GQL244" s="17"/>
      <c r="GQM244" s="18"/>
      <c r="GQN244" s="19"/>
      <c r="GQO244" s="19"/>
      <c r="GQP244" s="19"/>
      <c r="GQQ244" s="17"/>
      <c r="GQR244" s="17"/>
      <c r="GQS244" s="17"/>
      <c r="GQT244" s="17"/>
      <c r="GQU244" s="17"/>
      <c r="GQV244" s="18"/>
      <c r="GQW244" s="19"/>
      <c r="GQX244" s="19"/>
      <c r="GQY244" s="19"/>
      <c r="GQZ244" s="17"/>
      <c r="GRA244" s="17"/>
      <c r="GRB244" s="17"/>
      <c r="GRC244" s="17"/>
      <c r="GRD244" s="17"/>
      <c r="GRE244" s="18"/>
      <c r="GRF244" s="19"/>
      <c r="GRG244" s="19"/>
      <c r="GRH244" s="19"/>
      <c r="GRI244" s="17"/>
      <c r="GRJ244" s="17"/>
      <c r="GRK244" s="17"/>
      <c r="GRL244" s="17"/>
      <c r="GRM244" s="17"/>
      <c r="GRN244" s="18"/>
      <c r="GRO244" s="19"/>
      <c r="GRP244" s="19"/>
      <c r="GRQ244" s="19"/>
      <c r="GRR244" s="17"/>
      <c r="GRS244" s="17"/>
      <c r="GRT244" s="17"/>
      <c r="GRU244" s="17"/>
      <c r="GRV244" s="17"/>
      <c r="GRW244" s="18"/>
      <c r="GRX244" s="19"/>
      <c r="GRY244" s="19"/>
      <c r="GRZ244" s="19"/>
      <c r="GSA244" s="17"/>
      <c r="GSB244" s="17"/>
      <c r="GSC244" s="17"/>
      <c r="GSD244" s="17"/>
      <c r="GSE244" s="17"/>
      <c r="GSF244" s="18"/>
      <c r="GSG244" s="19"/>
      <c r="GSH244" s="19"/>
      <c r="GSI244" s="19"/>
      <c r="GSJ244" s="17"/>
      <c r="GSK244" s="17"/>
      <c r="GSL244" s="17"/>
      <c r="GSM244" s="17"/>
      <c r="GSN244" s="17"/>
      <c r="GSO244" s="18"/>
      <c r="GSP244" s="19"/>
      <c r="GSQ244" s="19"/>
      <c r="GSR244" s="19"/>
      <c r="GSS244" s="17"/>
      <c r="GST244" s="17"/>
      <c r="GSU244" s="17"/>
      <c r="GSV244" s="17"/>
      <c r="GSW244" s="17"/>
      <c r="GSX244" s="18"/>
      <c r="GSY244" s="19"/>
      <c r="GSZ244" s="19"/>
      <c r="GTA244" s="19"/>
      <c r="GTB244" s="17"/>
      <c r="GTC244" s="17"/>
      <c r="GTD244" s="17"/>
      <c r="GTE244" s="17"/>
      <c r="GTF244" s="17"/>
      <c r="GTG244" s="18"/>
      <c r="GTH244" s="19"/>
      <c r="GTI244" s="19"/>
      <c r="GTJ244" s="19"/>
      <c r="GTK244" s="17"/>
      <c r="GTL244" s="17"/>
      <c r="GTM244" s="17"/>
      <c r="GTN244" s="17"/>
      <c r="GTO244" s="17"/>
      <c r="GTP244" s="18"/>
      <c r="GTQ244" s="19"/>
      <c r="GTR244" s="19"/>
      <c r="GTS244" s="19"/>
      <c r="GTT244" s="17"/>
      <c r="GTU244" s="17"/>
      <c r="GTV244" s="17"/>
      <c r="GTW244" s="17"/>
      <c r="GTX244" s="17"/>
      <c r="GTY244" s="18"/>
      <c r="GTZ244" s="19"/>
      <c r="GUA244" s="19"/>
      <c r="GUB244" s="19"/>
      <c r="GUC244" s="17"/>
      <c r="GUD244" s="17"/>
      <c r="GUE244" s="17"/>
      <c r="GUF244" s="17"/>
      <c r="GUG244" s="17"/>
      <c r="GUH244" s="18"/>
      <c r="GUI244" s="19"/>
      <c r="GUJ244" s="19"/>
      <c r="GUK244" s="19"/>
      <c r="GUL244" s="17"/>
      <c r="GUM244" s="17"/>
      <c r="GUN244" s="17"/>
      <c r="GUO244" s="17"/>
      <c r="GUP244" s="17"/>
      <c r="GUQ244" s="18"/>
      <c r="GUR244" s="19"/>
      <c r="GUS244" s="19"/>
      <c r="GUT244" s="19"/>
      <c r="GUU244" s="17"/>
      <c r="GUV244" s="17"/>
      <c r="GUW244" s="17"/>
      <c r="GUX244" s="17"/>
      <c r="GUY244" s="17"/>
      <c r="GUZ244" s="18"/>
      <c r="GVA244" s="19"/>
      <c r="GVB244" s="19"/>
      <c r="GVC244" s="19"/>
      <c r="GVD244" s="17"/>
      <c r="GVE244" s="17"/>
      <c r="GVF244" s="17"/>
      <c r="GVG244" s="17"/>
      <c r="GVH244" s="17"/>
      <c r="GVI244" s="18"/>
      <c r="GVJ244" s="19"/>
      <c r="GVK244" s="19"/>
      <c r="GVL244" s="19"/>
      <c r="GVM244" s="17"/>
      <c r="GVN244" s="17"/>
      <c r="GVO244" s="17"/>
      <c r="GVP244" s="17"/>
      <c r="GVQ244" s="17"/>
      <c r="GVR244" s="18"/>
      <c r="GVS244" s="19"/>
      <c r="GVT244" s="19"/>
      <c r="GVU244" s="19"/>
      <c r="GVV244" s="17"/>
      <c r="GVW244" s="17"/>
      <c r="GVX244" s="17"/>
      <c r="GVY244" s="17"/>
      <c r="GVZ244" s="17"/>
      <c r="GWA244" s="18"/>
      <c r="GWB244" s="19"/>
      <c r="GWC244" s="19"/>
      <c r="GWD244" s="19"/>
      <c r="GWE244" s="17"/>
      <c r="GWF244" s="17"/>
      <c r="GWG244" s="17"/>
      <c r="GWH244" s="17"/>
      <c r="GWI244" s="17"/>
      <c r="GWJ244" s="18"/>
      <c r="GWK244" s="19"/>
      <c r="GWL244" s="19"/>
      <c r="GWM244" s="19"/>
      <c r="GWN244" s="17"/>
      <c r="GWO244" s="17"/>
      <c r="GWP244" s="17"/>
      <c r="GWQ244" s="17"/>
      <c r="GWR244" s="17"/>
      <c r="GWS244" s="18"/>
      <c r="GWT244" s="19"/>
      <c r="GWU244" s="19"/>
      <c r="GWV244" s="19"/>
      <c r="GWW244" s="17"/>
      <c r="GWX244" s="17"/>
      <c r="GWY244" s="17"/>
      <c r="GWZ244" s="17"/>
      <c r="GXA244" s="17"/>
      <c r="GXB244" s="18"/>
      <c r="GXC244" s="19"/>
      <c r="GXD244" s="19"/>
      <c r="GXE244" s="19"/>
      <c r="GXF244" s="17"/>
      <c r="GXG244" s="17"/>
      <c r="GXH244" s="17"/>
      <c r="GXI244" s="17"/>
      <c r="GXJ244" s="17"/>
      <c r="GXK244" s="18"/>
      <c r="GXL244" s="19"/>
      <c r="GXM244" s="19"/>
      <c r="GXN244" s="19"/>
      <c r="GXO244" s="17"/>
      <c r="GXP244" s="17"/>
      <c r="GXQ244" s="17"/>
      <c r="GXR244" s="17"/>
      <c r="GXS244" s="17"/>
      <c r="GXT244" s="18"/>
      <c r="GXU244" s="19"/>
      <c r="GXV244" s="19"/>
      <c r="GXW244" s="19"/>
      <c r="GXX244" s="17"/>
      <c r="GXY244" s="17"/>
      <c r="GXZ244" s="17"/>
      <c r="GYA244" s="17"/>
      <c r="GYB244" s="17"/>
      <c r="GYC244" s="18"/>
      <c r="GYD244" s="19"/>
      <c r="GYE244" s="19"/>
      <c r="GYF244" s="19"/>
      <c r="GYG244" s="17"/>
      <c r="GYH244" s="17"/>
      <c r="GYI244" s="17"/>
      <c r="GYJ244" s="17"/>
      <c r="GYK244" s="17"/>
      <c r="GYL244" s="18"/>
      <c r="GYM244" s="19"/>
      <c r="GYN244" s="19"/>
      <c r="GYO244" s="19"/>
      <c r="GYP244" s="17"/>
      <c r="GYQ244" s="17"/>
      <c r="GYR244" s="17"/>
      <c r="GYS244" s="17"/>
      <c r="GYT244" s="17"/>
      <c r="GYU244" s="18"/>
      <c r="GYV244" s="19"/>
      <c r="GYW244" s="19"/>
      <c r="GYX244" s="19"/>
      <c r="GYY244" s="17"/>
      <c r="GYZ244" s="17"/>
      <c r="GZA244" s="17"/>
      <c r="GZB244" s="17"/>
      <c r="GZC244" s="17"/>
      <c r="GZD244" s="18"/>
      <c r="GZE244" s="19"/>
      <c r="GZF244" s="19"/>
      <c r="GZG244" s="19"/>
      <c r="GZH244" s="17"/>
      <c r="GZI244" s="17"/>
      <c r="GZJ244" s="17"/>
      <c r="GZK244" s="17"/>
      <c r="GZL244" s="17"/>
      <c r="GZM244" s="18"/>
      <c r="GZN244" s="19"/>
      <c r="GZO244" s="19"/>
      <c r="GZP244" s="19"/>
      <c r="GZQ244" s="17"/>
      <c r="GZR244" s="17"/>
      <c r="GZS244" s="17"/>
      <c r="GZT244" s="17"/>
      <c r="GZU244" s="17"/>
      <c r="GZV244" s="18"/>
      <c r="GZW244" s="19"/>
      <c r="GZX244" s="19"/>
      <c r="GZY244" s="19"/>
      <c r="GZZ244" s="17"/>
      <c r="HAA244" s="17"/>
      <c r="HAB244" s="17"/>
      <c r="HAC244" s="17"/>
      <c r="HAD244" s="17"/>
      <c r="HAE244" s="18"/>
      <c r="HAF244" s="19"/>
      <c r="HAG244" s="19"/>
      <c r="HAH244" s="19"/>
      <c r="HAI244" s="17"/>
      <c r="HAJ244" s="17"/>
      <c r="HAK244" s="17"/>
      <c r="HAL244" s="17"/>
      <c r="HAM244" s="17"/>
      <c r="HAN244" s="18"/>
      <c r="HAO244" s="19"/>
      <c r="HAP244" s="19"/>
      <c r="HAQ244" s="19"/>
      <c r="HAR244" s="17"/>
      <c r="HAS244" s="17"/>
      <c r="HAT244" s="17"/>
      <c r="HAU244" s="17"/>
      <c r="HAV244" s="17"/>
      <c r="HAW244" s="18"/>
      <c r="HAX244" s="19"/>
      <c r="HAY244" s="19"/>
      <c r="HAZ244" s="19"/>
      <c r="HBA244" s="17"/>
      <c r="HBB244" s="17"/>
      <c r="HBC244" s="17"/>
      <c r="HBD244" s="17"/>
      <c r="HBE244" s="17"/>
      <c r="HBF244" s="18"/>
      <c r="HBG244" s="19"/>
      <c r="HBH244" s="19"/>
      <c r="HBI244" s="19"/>
      <c r="HBJ244" s="17"/>
      <c r="HBK244" s="17"/>
      <c r="HBL244" s="17"/>
      <c r="HBM244" s="17"/>
      <c r="HBN244" s="17"/>
      <c r="HBO244" s="18"/>
      <c r="HBP244" s="19"/>
      <c r="HBQ244" s="19"/>
      <c r="HBR244" s="19"/>
      <c r="HBS244" s="17"/>
      <c r="HBT244" s="17"/>
      <c r="HBU244" s="17"/>
      <c r="HBV244" s="17"/>
      <c r="HBW244" s="17"/>
      <c r="HBX244" s="18"/>
      <c r="HBY244" s="19"/>
      <c r="HBZ244" s="19"/>
      <c r="HCA244" s="19"/>
      <c r="HCB244" s="17"/>
      <c r="HCC244" s="17"/>
      <c r="HCD244" s="17"/>
      <c r="HCE244" s="17"/>
      <c r="HCF244" s="17"/>
      <c r="HCG244" s="18"/>
      <c r="HCH244" s="19"/>
      <c r="HCI244" s="19"/>
      <c r="HCJ244" s="19"/>
      <c r="HCK244" s="17"/>
      <c r="HCL244" s="17"/>
      <c r="HCM244" s="17"/>
      <c r="HCN244" s="17"/>
      <c r="HCO244" s="17"/>
      <c r="HCP244" s="18"/>
      <c r="HCQ244" s="19"/>
      <c r="HCR244" s="19"/>
      <c r="HCS244" s="19"/>
      <c r="HCT244" s="17"/>
      <c r="HCU244" s="17"/>
      <c r="HCV244" s="17"/>
      <c r="HCW244" s="17"/>
      <c r="HCX244" s="17"/>
      <c r="HCY244" s="18"/>
      <c r="HCZ244" s="19"/>
      <c r="HDA244" s="19"/>
      <c r="HDB244" s="19"/>
      <c r="HDC244" s="17"/>
      <c r="HDD244" s="17"/>
      <c r="HDE244" s="17"/>
      <c r="HDF244" s="17"/>
      <c r="HDG244" s="17"/>
      <c r="HDH244" s="18"/>
      <c r="HDI244" s="19"/>
      <c r="HDJ244" s="19"/>
      <c r="HDK244" s="19"/>
      <c r="HDL244" s="17"/>
      <c r="HDM244" s="17"/>
      <c r="HDN244" s="17"/>
      <c r="HDO244" s="17"/>
      <c r="HDP244" s="17"/>
      <c r="HDQ244" s="18"/>
      <c r="HDR244" s="19"/>
      <c r="HDS244" s="19"/>
      <c r="HDT244" s="19"/>
      <c r="HDU244" s="17"/>
      <c r="HDV244" s="17"/>
      <c r="HDW244" s="17"/>
      <c r="HDX244" s="17"/>
      <c r="HDY244" s="17"/>
      <c r="HDZ244" s="18"/>
      <c r="HEA244" s="19"/>
      <c r="HEB244" s="19"/>
      <c r="HEC244" s="19"/>
      <c r="HED244" s="17"/>
      <c r="HEE244" s="17"/>
      <c r="HEF244" s="17"/>
      <c r="HEG244" s="17"/>
      <c r="HEH244" s="17"/>
      <c r="HEI244" s="18"/>
      <c r="HEJ244" s="19"/>
      <c r="HEK244" s="19"/>
      <c r="HEL244" s="19"/>
      <c r="HEM244" s="17"/>
      <c r="HEN244" s="17"/>
      <c r="HEO244" s="17"/>
      <c r="HEP244" s="17"/>
      <c r="HEQ244" s="17"/>
      <c r="HER244" s="18"/>
      <c r="HES244" s="19"/>
      <c r="HET244" s="19"/>
      <c r="HEU244" s="19"/>
      <c r="HEV244" s="17"/>
      <c r="HEW244" s="17"/>
      <c r="HEX244" s="17"/>
      <c r="HEY244" s="17"/>
      <c r="HEZ244" s="17"/>
      <c r="HFA244" s="18"/>
      <c r="HFB244" s="19"/>
      <c r="HFC244" s="19"/>
      <c r="HFD244" s="19"/>
      <c r="HFE244" s="17"/>
      <c r="HFF244" s="17"/>
      <c r="HFG244" s="17"/>
      <c r="HFH244" s="17"/>
      <c r="HFI244" s="17"/>
      <c r="HFJ244" s="18"/>
      <c r="HFK244" s="19"/>
      <c r="HFL244" s="19"/>
      <c r="HFM244" s="19"/>
      <c r="HFN244" s="17"/>
      <c r="HFO244" s="17"/>
      <c r="HFP244" s="17"/>
      <c r="HFQ244" s="17"/>
      <c r="HFR244" s="17"/>
      <c r="HFS244" s="18"/>
      <c r="HFT244" s="19"/>
      <c r="HFU244" s="19"/>
      <c r="HFV244" s="19"/>
      <c r="HFW244" s="17"/>
      <c r="HFX244" s="17"/>
      <c r="HFY244" s="17"/>
      <c r="HFZ244" s="17"/>
      <c r="HGA244" s="17"/>
      <c r="HGB244" s="18"/>
      <c r="HGC244" s="19"/>
      <c r="HGD244" s="19"/>
      <c r="HGE244" s="19"/>
      <c r="HGF244" s="17"/>
      <c r="HGG244" s="17"/>
      <c r="HGH244" s="17"/>
      <c r="HGI244" s="17"/>
      <c r="HGJ244" s="17"/>
      <c r="HGK244" s="18"/>
      <c r="HGL244" s="19"/>
      <c r="HGM244" s="19"/>
      <c r="HGN244" s="19"/>
      <c r="HGO244" s="17"/>
      <c r="HGP244" s="17"/>
      <c r="HGQ244" s="17"/>
      <c r="HGR244" s="17"/>
      <c r="HGS244" s="17"/>
      <c r="HGT244" s="18"/>
      <c r="HGU244" s="19"/>
      <c r="HGV244" s="19"/>
      <c r="HGW244" s="19"/>
      <c r="HGX244" s="17"/>
      <c r="HGY244" s="17"/>
      <c r="HGZ244" s="17"/>
      <c r="HHA244" s="17"/>
      <c r="HHB244" s="17"/>
      <c r="HHC244" s="18"/>
      <c r="HHD244" s="19"/>
      <c r="HHE244" s="19"/>
      <c r="HHF244" s="19"/>
      <c r="HHG244" s="17"/>
      <c r="HHH244" s="17"/>
      <c r="HHI244" s="17"/>
      <c r="HHJ244" s="17"/>
      <c r="HHK244" s="17"/>
      <c r="HHL244" s="18"/>
      <c r="HHM244" s="19"/>
      <c r="HHN244" s="19"/>
      <c r="HHO244" s="19"/>
      <c r="HHP244" s="17"/>
      <c r="HHQ244" s="17"/>
      <c r="HHR244" s="17"/>
      <c r="HHS244" s="17"/>
      <c r="HHT244" s="17"/>
      <c r="HHU244" s="18"/>
      <c r="HHV244" s="19"/>
      <c r="HHW244" s="19"/>
      <c r="HHX244" s="19"/>
      <c r="HHY244" s="17"/>
      <c r="HHZ244" s="17"/>
      <c r="HIA244" s="17"/>
      <c r="HIB244" s="17"/>
      <c r="HIC244" s="17"/>
      <c r="HID244" s="18"/>
      <c r="HIE244" s="19"/>
      <c r="HIF244" s="19"/>
      <c r="HIG244" s="19"/>
      <c r="HIH244" s="17"/>
      <c r="HII244" s="17"/>
      <c r="HIJ244" s="17"/>
      <c r="HIK244" s="17"/>
      <c r="HIL244" s="17"/>
      <c r="HIM244" s="18"/>
      <c r="HIN244" s="19"/>
      <c r="HIO244" s="19"/>
      <c r="HIP244" s="19"/>
      <c r="HIQ244" s="17"/>
      <c r="HIR244" s="17"/>
      <c r="HIS244" s="17"/>
      <c r="HIT244" s="17"/>
      <c r="HIU244" s="17"/>
      <c r="HIV244" s="18"/>
      <c r="HIW244" s="19"/>
      <c r="HIX244" s="19"/>
      <c r="HIY244" s="19"/>
      <c r="HIZ244" s="17"/>
      <c r="HJA244" s="17"/>
      <c r="HJB244" s="17"/>
      <c r="HJC244" s="17"/>
      <c r="HJD244" s="17"/>
      <c r="HJE244" s="18"/>
      <c r="HJF244" s="19"/>
      <c r="HJG244" s="19"/>
      <c r="HJH244" s="19"/>
      <c r="HJI244" s="17"/>
      <c r="HJJ244" s="17"/>
      <c r="HJK244" s="17"/>
      <c r="HJL244" s="17"/>
      <c r="HJM244" s="17"/>
      <c r="HJN244" s="18"/>
      <c r="HJO244" s="19"/>
      <c r="HJP244" s="19"/>
      <c r="HJQ244" s="19"/>
      <c r="HJR244" s="17"/>
      <c r="HJS244" s="17"/>
      <c r="HJT244" s="17"/>
      <c r="HJU244" s="17"/>
      <c r="HJV244" s="17"/>
      <c r="HJW244" s="18"/>
      <c r="HJX244" s="19"/>
      <c r="HJY244" s="19"/>
      <c r="HJZ244" s="19"/>
      <c r="HKA244" s="17"/>
      <c r="HKB244" s="17"/>
      <c r="HKC244" s="17"/>
      <c r="HKD244" s="17"/>
      <c r="HKE244" s="17"/>
      <c r="HKF244" s="18"/>
      <c r="HKG244" s="19"/>
      <c r="HKH244" s="19"/>
      <c r="HKI244" s="19"/>
      <c r="HKJ244" s="17"/>
      <c r="HKK244" s="17"/>
      <c r="HKL244" s="17"/>
      <c r="HKM244" s="17"/>
      <c r="HKN244" s="17"/>
      <c r="HKO244" s="18"/>
      <c r="HKP244" s="19"/>
      <c r="HKQ244" s="19"/>
      <c r="HKR244" s="19"/>
      <c r="HKS244" s="17"/>
      <c r="HKT244" s="17"/>
      <c r="HKU244" s="17"/>
      <c r="HKV244" s="17"/>
      <c r="HKW244" s="17"/>
      <c r="HKX244" s="18"/>
      <c r="HKY244" s="19"/>
      <c r="HKZ244" s="19"/>
      <c r="HLA244" s="19"/>
      <c r="HLB244" s="17"/>
      <c r="HLC244" s="17"/>
      <c r="HLD244" s="17"/>
      <c r="HLE244" s="17"/>
      <c r="HLF244" s="17"/>
      <c r="HLG244" s="18"/>
      <c r="HLH244" s="19"/>
      <c r="HLI244" s="19"/>
      <c r="HLJ244" s="19"/>
      <c r="HLK244" s="17"/>
      <c r="HLL244" s="17"/>
      <c r="HLM244" s="17"/>
      <c r="HLN244" s="17"/>
      <c r="HLO244" s="17"/>
      <c r="HLP244" s="18"/>
      <c r="HLQ244" s="19"/>
      <c r="HLR244" s="19"/>
      <c r="HLS244" s="19"/>
      <c r="HLT244" s="17"/>
      <c r="HLU244" s="17"/>
      <c r="HLV244" s="17"/>
      <c r="HLW244" s="17"/>
      <c r="HLX244" s="17"/>
      <c r="HLY244" s="18"/>
      <c r="HLZ244" s="19"/>
      <c r="HMA244" s="19"/>
      <c r="HMB244" s="19"/>
      <c r="HMC244" s="17"/>
      <c r="HMD244" s="17"/>
      <c r="HME244" s="17"/>
      <c r="HMF244" s="17"/>
      <c r="HMG244" s="17"/>
      <c r="HMH244" s="18"/>
      <c r="HMI244" s="19"/>
      <c r="HMJ244" s="19"/>
      <c r="HMK244" s="19"/>
      <c r="HML244" s="17"/>
      <c r="HMM244" s="17"/>
      <c r="HMN244" s="17"/>
      <c r="HMO244" s="17"/>
      <c r="HMP244" s="17"/>
      <c r="HMQ244" s="18"/>
      <c r="HMR244" s="19"/>
      <c r="HMS244" s="19"/>
      <c r="HMT244" s="19"/>
      <c r="HMU244" s="17"/>
      <c r="HMV244" s="17"/>
      <c r="HMW244" s="17"/>
      <c r="HMX244" s="17"/>
      <c r="HMY244" s="17"/>
      <c r="HMZ244" s="18"/>
      <c r="HNA244" s="19"/>
      <c r="HNB244" s="19"/>
      <c r="HNC244" s="19"/>
      <c r="HND244" s="17"/>
      <c r="HNE244" s="17"/>
      <c r="HNF244" s="17"/>
      <c r="HNG244" s="17"/>
      <c r="HNH244" s="17"/>
      <c r="HNI244" s="18"/>
      <c r="HNJ244" s="19"/>
      <c r="HNK244" s="19"/>
      <c r="HNL244" s="19"/>
      <c r="HNM244" s="17"/>
      <c r="HNN244" s="17"/>
      <c r="HNO244" s="17"/>
      <c r="HNP244" s="17"/>
      <c r="HNQ244" s="17"/>
      <c r="HNR244" s="18"/>
      <c r="HNS244" s="19"/>
      <c r="HNT244" s="19"/>
      <c r="HNU244" s="19"/>
      <c r="HNV244" s="17"/>
      <c r="HNW244" s="17"/>
      <c r="HNX244" s="17"/>
      <c r="HNY244" s="17"/>
      <c r="HNZ244" s="17"/>
      <c r="HOA244" s="18"/>
      <c r="HOB244" s="19"/>
      <c r="HOC244" s="19"/>
      <c r="HOD244" s="19"/>
      <c r="HOE244" s="17"/>
      <c r="HOF244" s="17"/>
      <c r="HOG244" s="17"/>
      <c r="HOH244" s="17"/>
      <c r="HOI244" s="17"/>
      <c r="HOJ244" s="18"/>
      <c r="HOK244" s="19"/>
      <c r="HOL244" s="19"/>
      <c r="HOM244" s="19"/>
      <c r="HON244" s="17"/>
      <c r="HOO244" s="17"/>
      <c r="HOP244" s="17"/>
      <c r="HOQ244" s="17"/>
      <c r="HOR244" s="17"/>
      <c r="HOS244" s="18"/>
      <c r="HOT244" s="19"/>
      <c r="HOU244" s="19"/>
      <c r="HOV244" s="19"/>
      <c r="HOW244" s="17"/>
      <c r="HOX244" s="17"/>
      <c r="HOY244" s="17"/>
      <c r="HOZ244" s="17"/>
      <c r="HPA244" s="17"/>
      <c r="HPB244" s="18"/>
      <c r="HPC244" s="19"/>
      <c r="HPD244" s="19"/>
      <c r="HPE244" s="19"/>
      <c r="HPF244" s="17"/>
      <c r="HPG244" s="17"/>
      <c r="HPH244" s="17"/>
      <c r="HPI244" s="17"/>
      <c r="HPJ244" s="17"/>
      <c r="HPK244" s="18"/>
      <c r="HPL244" s="19"/>
      <c r="HPM244" s="19"/>
      <c r="HPN244" s="19"/>
      <c r="HPO244" s="17"/>
      <c r="HPP244" s="17"/>
      <c r="HPQ244" s="17"/>
      <c r="HPR244" s="17"/>
      <c r="HPS244" s="17"/>
      <c r="HPT244" s="18"/>
      <c r="HPU244" s="19"/>
      <c r="HPV244" s="19"/>
      <c r="HPW244" s="19"/>
      <c r="HPX244" s="17"/>
      <c r="HPY244" s="17"/>
      <c r="HPZ244" s="17"/>
      <c r="HQA244" s="17"/>
      <c r="HQB244" s="17"/>
      <c r="HQC244" s="18"/>
      <c r="HQD244" s="19"/>
      <c r="HQE244" s="19"/>
      <c r="HQF244" s="19"/>
      <c r="HQG244" s="17"/>
      <c r="HQH244" s="17"/>
      <c r="HQI244" s="17"/>
      <c r="HQJ244" s="17"/>
      <c r="HQK244" s="17"/>
      <c r="HQL244" s="18"/>
      <c r="HQM244" s="19"/>
      <c r="HQN244" s="19"/>
      <c r="HQO244" s="19"/>
      <c r="HQP244" s="17"/>
      <c r="HQQ244" s="17"/>
      <c r="HQR244" s="17"/>
      <c r="HQS244" s="17"/>
      <c r="HQT244" s="17"/>
      <c r="HQU244" s="18"/>
      <c r="HQV244" s="19"/>
      <c r="HQW244" s="19"/>
      <c r="HQX244" s="19"/>
      <c r="HQY244" s="17"/>
      <c r="HQZ244" s="17"/>
      <c r="HRA244" s="17"/>
      <c r="HRB244" s="17"/>
      <c r="HRC244" s="17"/>
      <c r="HRD244" s="18"/>
      <c r="HRE244" s="19"/>
      <c r="HRF244" s="19"/>
      <c r="HRG244" s="19"/>
      <c r="HRH244" s="17"/>
      <c r="HRI244" s="17"/>
      <c r="HRJ244" s="17"/>
      <c r="HRK244" s="17"/>
      <c r="HRL244" s="17"/>
      <c r="HRM244" s="18"/>
      <c r="HRN244" s="19"/>
      <c r="HRO244" s="19"/>
      <c r="HRP244" s="19"/>
      <c r="HRQ244" s="17"/>
      <c r="HRR244" s="17"/>
      <c r="HRS244" s="17"/>
      <c r="HRT244" s="17"/>
      <c r="HRU244" s="17"/>
      <c r="HRV244" s="18"/>
      <c r="HRW244" s="19"/>
      <c r="HRX244" s="19"/>
      <c r="HRY244" s="19"/>
      <c r="HRZ244" s="17"/>
      <c r="HSA244" s="17"/>
      <c r="HSB244" s="17"/>
      <c r="HSC244" s="17"/>
      <c r="HSD244" s="17"/>
      <c r="HSE244" s="18"/>
      <c r="HSF244" s="19"/>
      <c r="HSG244" s="19"/>
      <c r="HSH244" s="19"/>
      <c r="HSI244" s="17"/>
      <c r="HSJ244" s="17"/>
      <c r="HSK244" s="17"/>
      <c r="HSL244" s="17"/>
      <c r="HSM244" s="17"/>
      <c r="HSN244" s="18"/>
      <c r="HSO244" s="19"/>
      <c r="HSP244" s="19"/>
      <c r="HSQ244" s="19"/>
      <c r="HSR244" s="17"/>
      <c r="HSS244" s="17"/>
      <c r="HST244" s="17"/>
      <c r="HSU244" s="17"/>
      <c r="HSV244" s="17"/>
      <c r="HSW244" s="18"/>
      <c r="HSX244" s="19"/>
      <c r="HSY244" s="19"/>
      <c r="HSZ244" s="19"/>
      <c r="HTA244" s="17"/>
      <c r="HTB244" s="17"/>
      <c r="HTC244" s="17"/>
      <c r="HTD244" s="17"/>
      <c r="HTE244" s="17"/>
      <c r="HTF244" s="18"/>
      <c r="HTG244" s="19"/>
      <c r="HTH244" s="19"/>
      <c r="HTI244" s="19"/>
      <c r="HTJ244" s="17"/>
      <c r="HTK244" s="17"/>
      <c r="HTL244" s="17"/>
      <c r="HTM244" s="17"/>
      <c r="HTN244" s="17"/>
      <c r="HTO244" s="18"/>
      <c r="HTP244" s="19"/>
      <c r="HTQ244" s="19"/>
      <c r="HTR244" s="19"/>
      <c r="HTS244" s="17"/>
      <c r="HTT244" s="17"/>
      <c r="HTU244" s="17"/>
      <c r="HTV244" s="17"/>
      <c r="HTW244" s="17"/>
      <c r="HTX244" s="18"/>
      <c r="HTY244" s="19"/>
      <c r="HTZ244" s="19"/>
      <c r="HUA244" s="19"/>
      <c r="HUB244" s="17"/>
      <c r="HUC244" s="17"/>
      <c r="HUD244" s="17"/>
      <c r="HUE244" s="17"/>
      <c r="HUF244" s="17"/>
      <c r="HUG244" s="18"/>
      <c r="HUH244" s="19"/>
      <c r="HUI244" s="19"/>
      <c r="HUJ244" s="19"/>
      <c r="HUK244" s="17"/>
      <c r="HUL244" s="17"/>
      <c r="HUM244" s="17"/>
      <c r="HUN244" s="17"/>
      <c r="HUO244" s="17"/>
      <c r="HUP244" s="18"/>
      <c r="HUQ244" s="19"/>
      <c r="HUR244" s="19"/>
      <c r="HUS244" s="19"/>
      <c r="HUT244" s="17"/>
      <c r="HUU244" s="17"/>
      <c r="HUV244" s="17"/>
      <c r="HUW244" s="17"/>
      <c r="HUX244" s="17"/>
      <c r="HUY244" s="18"/>
      <c r="HUZ244" s="19"/>
      <c r="HVA244" s="19"/>
      <c r="HVB244" s="19"/>
      <c r="HVC244" s="17"/>
      <c r="HVD244" s="17"/>
      <c r="HVE244" s="17"/>
      <c r="HVF244" s="17"/>
      <c r="HVG244" s="17"/>
      <c r="HVH244" s="18"/>
      <c r="HVI244" s="19"/>
      <c r="HVJ244" s="19"/>
      <c r="HVK244" s="19"/>
      <c r="HVL244" s="17"/>
      <c r="HVM244" s="17"/>
      <c r="HVN244" s="17"/>
      <c r="HVO244" s="17"/>
      <c r="HVP244" s="17"/>
      <c r="HVQ244" s="18"/>
      <c r="HVR244" s="19"/>
      <c r="HVS244" s="19"/>
      <c r="HVT244" s="19"/>
      <c r="HVU244" s="17"/>
      <c r="HVV244" s="17"/>
      <c r="HVW244" s="17"/>
      <c r="HVX244" s="17"/>
      <c r="HVY244" s="17"/>
      <c r="HVZ244" s="18"/>
      <c r="HWA244" s="19"/>
      <c r="HWB244" s="19"/>
      <c r="HWC244" s="19"/>
      <c r="HWD244" s="17"/>
      <c r="HWE244" s="17"/>
      <c r="HWF244" s="17"/>
      <c r="HWG244" s="17"/>
      <c r="HWH244" s="17"/>
      <c r="HWI244" s="18"/>
      <c r="HWJ244" s="19"/>
      <c r="HWK244" s="19"/>
      <c r="HWL244" s="19"/>
      <c r="HWM244" s="17"/>
      <c r="HWN244" s="17"/>
      <c r="HWO244" s="17"/>
      <c r="HWP244" s="17"/>
      <c r="HWQ244" s="17"/>
      <c r="HWR244" s="18"/>
      <c r="HWS244" s="19"/>
      <c r="HWT244" s="19"/>
      <c r="HWU244" s="19"/>
      <c r="HWV244" s="17"/>
      <c r="HWW244" s="17"/>
      <c r="HWX244" s="17"/>
      <c r="HWY244" s="17"/>
      <c r="HWZ244" s="17"/>
      <c r="HXA244" s="18"/>
      <c r="HXB244" s="19"/>
      <c r="HXC244" s="19"/>
      <c r="HXD244" s="19"/>
      <c r="HXE244" s="17"/>
      <c r="HXF244" s="17"/>
      <c r="HXG244" s="17"/>
      <c r="HXH244" s="17"/>
      <c r="HXI244" s="17"/>
      <c r="HXJ244" s="18"/>
      <c r="HXK244" s="19"/>
      <c r="HXL244" s="19"/>
      <c r="HXM244" s="19"/>
      <c r="HXN244" s="17"/>
      <c r="HXO244" s="17"/>
      <c r="HXP244" s="17"/>
      <c r="HXQ244" s="17"/>
      <c r="HXR244" s="17"/>
      <c r="HXS244" s="18"/>
      <c r="HXT244" s="19"/>
      <c r="HXU244" s="19"/>
      <c r="HXV244" s="19"/>
      <c r="HXW244" s="17"/>
      <c r="HXX244" s="17"/>
      <c r="HXY244" s="17"/>
      <c r="HXZ244" s="17"/>
      <c r="HYA244" s="17"/>
      <c r="HYB244" s="18"/>
      <c r="HYC244" s="19"/>
      <c r="HYD244" s="19"/>
      <c r="HYE244" s="19"/>
      <c r="HYF244" s="17"/>
      <c r="HYG244" s="17"/>
      <c r="HYH244" s="17"/>
      <c r="HYI244" s="17"/>
      <c r="HYJ244" s="17"/>
      <c r="HYK244" s="18"/>
      <c r="HYL244" s="19"/>
      <c r="HYM244" s="19"/>
      <c r="HYN244" s="19"/>
      <c r="HYO244" s="17"/>
      <c r="HYP244" s="17"/>
      <c r="HYQ244" s="17"/>
      <c r="HYR244" s="17"/>
      <c r="HYS244" s="17"/>
      <c r="HYT244" s="18"/>
      <c r="HYU244" s="19"/>
      <c r="HYV244" s="19"/>
      <c r="HYW244" s="19"/>
      <c r="HYX244" s="17"/>
      <c r="HYY244" s="17"/>
      <c r="HYZ244" s="17"/>
      <c r="HZA244" s="17"/>
      <c r="HZB244" s="17"/>
      <c r="HZC244" s="18"/>
      <c r="HZD244" s="19"/>
      <c r="HZE244" s="19"/>
      <c r="HZF244" s="19"/>
      <c r="HZG244" s="17"/>
      <c r="HZH244" s="17"/>
      <c r="HZI244" s="17"/>
      <c r="HZJ244" s="17"/>
      <c r="HZK244" s="17"/>
      <c r="HZL244" s="18"/>
      <c r="HZM244" s="19"/>
      <c r="HZN244" s="19"/>
      <c r="HZO244" s="19"/>
      <c r="HZP244" s="17"/>
      <c r="HZQ244" s="17"/>
      <c r="HZR244" s="17"/>
      <c r="HZS244" s="17"/>
      <c r="HZT244" s="17"/>
      <c r="HZU244" s="18"/>
      <c r="HZV244" s="19"/>
      <c r="HZW244" s="19"/>
      <c r="HZX244" s="19"/>
      <c r="HZY244" s="17"/>
      <c r="HZZ244" s="17"/>
      <c r="IAA244" s="17"/>
      <c r="IAB244" s="17"/>
      <c r="IAC244" s="17"/>
      <c r="IAD244" s="18"/>
      <c r="IAE244" s="19"/>
      <c r="IAF244" s="19"/>
      <c r="IAG244" s="19"/>
      <c r="IAH244" s="17"/>
      <c r="IAI244" s="17"/>
      <c r="IAJ244" s="17"/>
      <c r="IAK244" s="17"/>
      <c r="IAL244" s="17"/>
      <c r="IAM244" s="18"/>
      <c r="IAN244" s="19"/>
      <c r="IAO244" s="19"/>
      <c r="IAP244" s="19"/>
      <c r="IAQ244" s="17"/>
      <c r="IAR244" s="17"/>
      <c r="IAS244" s="17"/>
      <c r="IAT244" s="17"/>
      <c r="IAU244" s="17"/>
      <c r="IAV244" s="18"/>
      <c r="IAW244" s="19"/>
      <c r="IAX244" s="19"/>
      <c r="IAY244" s="19"/>
      <c r="IAZ244" s="17"/>
      <c r="IBA244" s="17"/>
      <c r="IBB244" s="17"/>
      <c r="IBC244" s="17"/>
      <c r="IBD244" s="17"/>
      <c r="IBE244" s="18"/>
      <c r="IBF244" s="19"/>
      <c r="IBG244" s="19"/>
      <c r="IBH244" s="19"/>
      <c r="IBI244" s="17"/>
      <c r="IBJ244" s="17"/>
      <c r="IBK244" s="17"/>
      <c r="IBL244" s="17"/>
      <c r="IBM244" s="17"/>
      <c r="IBN244" s="18"/>
      <c r="IBO244" s="19"/>
      <c r="IBP244" s="19"/>
      <c r="IBQ244" s="19"/>
      <c r="IBR244" s="17"/>
      <c r="IBS244" s="17"/>
      <c r="IBT244" s="17"/>
      <c r="IBU244" s="17"/>
      <c r="IBV244" s="17"/>
      <c r="IBW244" s="18"/>
      <c r="IBX244" s="19"/>
      <c r="IBY244" s="19"/>
      <c r="IBZ244" s="19"/>
      <c r="ICA244" s="17"/>
      <c r="ICB244" s="17"/>
      <c r="ICC244" s="17"/>
      <c r="ICD244" s="17"/>
      <c r="ICE244" s="17"/>
      <c r="ICF244" s="18"/>
      <c r="ICG244" s="19"/>
      <c r="ICH244" s="19"/>
      <c r="ICI244" s="19"/>
      <c r="ICJ244" s="17"/>
      <c r="ICK244" s="17"/>
      <c r="ICL244" s="17"/>
      <c r="ICM244" s="17"/>
      <c r="ICN244" s="17"/>
      <c r="ICO244" s="18"/>
      <c r="ICP244" s="19"/>
      <c r="ICQ244" s="19"/>
      <c r="ICR244" s="19"/>
      <c r="ICS244" s="17"/>
      <c r="ICT244" s="17"/>
      <c r="ICU244" s="17"/>
      <c r="ICV244" s="17"/>
      <c r="ICW244" s="17"/>
      <c r="ICX244" s="18"/>
      <c r="ICY244" s="19"/>
      <c r="ICZ244" s="19"/>
      <c r="IDA244" s="19"/>
      <c r="IDB244" s="17"/>
      <c r="IDC244" s="17"/>
      <c r="IDD244" s="17"/>
      <c r="IDE244" s="17"/>
      <c r="IDF244" s="17"/>
      <c r="IDG244" s="18"/>
      <c r="IDH244" s="19"/>
      <c r="IDI244" s="19"/>
      <c r="IDJ244" s="19"/>
      <c r="IDK244" s="17"/>
      <c r="IDL244" s="17"/>
      <c r="IDM244" s="17"/>
      <c r="IDN244" s="17"/>
      <c r="IDO244" s="17"/>
      <c r="IDP244" s="18"/>
      <c r="IDQ244" s="19"/>
      <c r="IDR244" s="19"/>
      <c r="IDS244" s="19"/>
      <c r="IDT244" s="17"/>
      <c r="IDU244" s="17"/>
      <c r="IDV244" s="17"/>
      <c r="IDW244" s="17"/>
      <c r="IDX244" s="17"/>
      <c r="IDY244" s="18"/>
      <c r="IDZ244" s="19"/>
      <c r="IEA244" s="19"/>
      <c r="IEB244" s="19"/>
      <c r="IEC244" s="17"/>
      <c r="IED244" s="17"/>
      <c r="IEE244" s="17"/>
      <c r="IEF244" s="17"/>
      <c r="IEG244" s="17"/>
      <c r="IEH244" s="18"/>
      <c r="IEI244" s="19"/>
      <c r="IEJ244" s="19"/>
      <c r="IEK244" s="19"/>
      <c r="IEL244" s="17"/>
      <c r="IEM244" s="17"/>
      <c r="IEN244" s="17"/>
      <c r="IEO244" s="17"/>
      <c r="IEP244" s="17"/>
      <c r="IEQ244" s="18"/>
      <c r="IER244" s="19"/>
      <c r="IES244" s="19"/>
      <c r="IET244" s="19"/>
      <c r="IEU244" s="17"/>
      <c r="IEV244" s="17"/>
      <c r="IEW244" s="17"/>
      <c r="IEX244" s="17"/>
      <c r="IEY244" s="17"/>
      <c r="IEZ244" s="18"/>
      <c r="IFA244" s="19"/>
      <c r="IFB244" s="19"/>
      <c r="IFC244" s="19"/>
      <c r="IFD244" s="17"/>
      <c r="IFE244" s="17"/>
      <c r="IFF244" s="17"/>
      <c r="IFG244" s="17"/>
      <c r="IFH244" s="17"/>
      <c r="IFI244" s="18"/>
      <c r="IFJ244" s="19"/>
      <c r="IFK244" s="19"/>
      <c r="IFL244" s="19"/>
      <c r="IFM244" s="17"/>
      <c r="IFN244" s="17"/>
      <c r="IFO244" s="17"/>
      <c r="IFP244" s="17"/>
      <c r="IFQ244" s="17"/>
      <c r="IFR244" s="18"/>
      <c r="IFS244" s="19"/>
      <c r="IFT244" s="19"/>
      <c r="IFU244" s="19"/>
      <c r="IFV244" s="17"/>
      <c r="IFW244" s="17"/>
      <c r="IFX244" s="17"/>
      <c r="IFY244" s="17"/>
      <c r="IFZ244" s="17"/>
      <c r="IGA244" s="18"/>
      <c r="IGB244" s="19"/>
      <c r="IGC244" s="19"/>
      <c r="IGD244" s="19"/>
      <c r="IGE244" s="17"/>
      <c r="IGF244" s="17"/>
      <c r="IGG244" s="17"/>
      <c r="IGH244" s="17"/>
      <c r="IGI244" s="17"/>
      <c r="IGJ244" s="18"/>
      <c r="IGK244" s="19"/>
      <c r="IGL244" s="19"/>
      <c r="IGM244" s="19"/>
      <c r="IGN244" s="17"/>
      <c r="IGO244" s="17"/>
      <c r="IGP244" s="17"/>
      <c r="IGQ244" s="17"/>
      <c r="IGR244" s="17"/>
      <c r="IGS244" s="18"/>
      <c r="IGT244" s="19"/>
      <c r="IGU244" s="19"/>
      <c r="IGV244" s="19"/>
      <c r="IGW244" s="17"/>
      <c r="IGX244" s="17"/>
      <c r="IGY244" s="17"/>
      <c r="IGZ244" s="17"/>
      <c r="IHA244" s="17"/>
      <c r="IHB244" s="18"/>
      <c r="IHC244" s="19"/>
      <c r="IHD244" s="19"/>
      <c r="IHE244" s="19"/>
      <c r="IHF244" s="17"/>
      <c r="IHG244" s="17"/>
      <c r="IHH244" s="17"/>
      <c r="IHI244" s="17"/>
      <c r="IHJ244" s="17"/>
      <c r="IHK244" s="18"/>
      <c r="IHL244" s="19"/>
      <c r="IHM244" s="19"/>
      <c r="IHN244" s="19"/>
      <c r="IHO244" s="17"/>
      <c r="IHP244" s="17"/>
      <c r="IHQ244" s="17"/>
      <c r="IHR244" s="17"/>
      <c r="IHS244" s="17"/>
      <c r="IHT244" s="18"/>
      <c r="IHU244" s="19"/>
      <c r="IHV244" s="19"/>
      <c r="IHW244" s="19"/>
      <c r="IHX244" s="17"/>
      <c r="IHY244" s="17"/>
      <c r="IHZ244" s="17"/>
      <c r="IIA244" s="17"/>
      <c r="IIB244" s="17"/>
      <c r="IIC244" s="18"/>
      <c r="IID244" s="19"/>
      <c r="IIE244" s="19"/>
      <c r="IIF244" s="19"/>
      <c r="IIG244" s="17"/>
      <c r="IIH244" s="17"/>
      <c r="III244" s="17"/>
      <c r="IIJ244" s="17"/>
      <c r="IIK244" s="17"/>
      <c r="IIL244" s="18"/>
      <c r="IIM244" s="19"/>
      <c r="IIN244" s="19"/>
      <c r="IIO244" s="19"/>
      <c r="IIP244" s="17"/>
      <c r="IIQ244" s="17"/>
      <c r="IIR244" s="17"/>
      <c r="IIS244" s="17"/>
      <c r="IIT244" s="17"/>
      <c r="IIU244" s="18"/>
      <c r="IIV244" s="19"/>
      <c r="IIW244" s="19"/>
      <c r="IIX244" s="19"/>
      <c r="IIY244" s="17"/>
      <c r="IIZ244" s="17"/>
      <c r="IJA244" s="17"/>
      <c r="IJB244" s="17"/>
      <c r="IJC244" s="17"/>
      <c r="IJD244" s="18"/>
      <c r="IJE244" s="19"/>
      <c r="IJF244" s="19"/>
      <c r="IJG244" s="19"/>
      <c r="IJH244" s="17"/>
      <c r="IJI244" s="17"/>
      <c r="IJJ244" s="17"/>
      <c r="IJK244" s="17"/>
      <c r="IJL244" s="17"/>
      <c r="IJM244" s="18"/>
      <c r="IJN244" s="19"/>
      <c r="IJO244" s="19"/>
      <c r="IJP244" s="19"/>
      <c r="IJQ244" s="17"/>
      <c r="IJR244" s="17"/>
      <c r="IJS244" s="17"/>
      <c r="IJT244" s="17"/>
      <c r="IJU244" s="17"/>
      <c r="IJV244" s="18"/>
      <c r="IJW244" s="19"/>
      <c r="IJX244" s="19"/>
      <c r="IJY244" s="19"/>
      <c r="IJZ244" s="17"/>
      <c r="IKA244" s="17"/>
      <c r="IKB244" s="17"/>
      <c r="IKC244" s="17"/>
      <c r="IKD244" s="17"/>
      <c r="IKE244" s="18"/>
      <c r="IKF244" s="19"/>
      <c r="IKG244" s="19"/>
      <c r="IKH244" s="19"/>
      <c r="IKI244" s="17"/>
      <c r="IKJ244" s="17"/>
      <c r="IKK244" s="17"/>
      <c r="IKL244" s="17"/>
      <c r="IKM244" s="17"/>
      <c r="IKN244" s="18"/>
      <c r="IKO244" s="19"/>
      <c r="IKP244" s="19"/>
      <c r="IKQ244" s="19"/>
      <c r="IKR244" s="17"/>
      <c r="IKS244" s="17"/>
      <c r="IKT244" s="17"/>
      <c r="IKU244" s="17"/>
      <c r="IKV244" s="17"/>
      <c r="IKW244" s="18"/>
      <c r="IKX244" s="19"/>
      <c r="IKY244" s="19"/>
      <c r="IKZ244" s="19"/>
      <c r="ILA244" s="17"/>
      <c r="ILB244" s="17"/>
      <c r="ILC244" s="17"/>
      <c r="ILD244" s="17"/>
      <c r="ILE244" s="17"/>
      <c r="ILF244" s="18"/>
      <c r="ILG244" s="19"/>
      <c r="ILH244" s="19"/>
      <c r="ILI244" s="19"/>
      <c r="ILJ244" s="17"/>
      <c r="ILK244" s="17"/>
      <c r="ILL244" s="17"/>
      <c r="ILM244" s="17"/>
      <c r="ILN244" s="17"/>
      <c r="ILO244" s="18"/>
      <c r="ILP244" s="19"/>
      <c r="ILQ244" s="19"/>
      <c r="ILR244" s="19"/>
      <c r="ILS244" s="17"/>
      <c r="ILT244" s="17"/>
      <c r="ILU244" s="17"/>
      <c r="ILV244" s="17"/>
      <c r="ILW244" s="17"/>
      <c r="ILX244" s="18"/>
      <c r="ILY244" s="19"/>
      <c r="ILZ244" s="19"/>
      <c r="IMA244" s="19"/>
      <c r="IMB244" s="17"/>
      <c r="IMC244" s="17"/>
      <c r="IMD244" s="17"/>
      <c r="IME244" s="17"/>
      <c r="IMF244" s="17"/>
      <c r="IMG244" s="18"/>
      <c r="IMH244" s="19"/>
      <c r="IMI244" s="19"/>
      <c r="IMJ244" s="19"/>
      <c r="IMK244" s="17"/>
      <c r="IML244" s="17"/>
      <c r="IMM244" s="17"/>
      <c r="IMN244" s="17"/>
      <c r="IMO244" s="17"/>
      <c r="IMP244" s="18"/>
      <c r="IMQ244" s="19"/>
      <c r="IMR244" s="19"/>
      <c r="IMS244" s="19"/>
      <c r="IMT244" s="17"/>
      <c r="IMU244" s="17"/>
      <c r="IMV244" s="17"/>
      <c r="IMW244" s="17"/>
      <c r="IMX244" s="17"/>
      <c r="IMY244" s="18"/>
      <c r="IMZ244" s="19"/>
      <c r="INA244" s="19"/>
      <c r="INB244" s="19"/>
      <c r="INC244" s="17"/>
      <c r="IND244" s="17"/>
      <c r="INE244" s="17"/>
      <c r="INF244" s="17"/>
      <c r="ING244" s="17"/>
      <c r="INH244" s="18"/>
      <c r="INI244" s="19"/>
      <c r="INJ244" s="19"/>
      <c r="INK244" s="19"/>
      <c r="INL244" s="17"/>
      <c r="INM244" s="17"/>
      <c r="INN244" s="17"/>
      <c r="INO244" s="17"/>
      <c r="INP244" s="17"/>
      <c r="INQ244" s="18"/>
      <c r="INR244" s="19"/>
      <c r="INS244" s="19"/>
      <c r="INT244" s="19"/>
      <c r="INU244" s="17"/>
      <c r="INV244" s="17"/>
      <c r="INW244" s="17"/>
      <c r="INX244" s="17"/>
      <c r="INY244" s="17"/>
      <c r="INZ244" s="18"/>
      <c r="IOA244" s="19"/>
      <c r="IOB244" s="19"/>
      <c r="IOC244" s="19"/>
      <c r="IOD244" s="17"/>
      <c r="IOE244" s="17"/>
      <c r="IOF244" s="17"/>
      <c r="IOG244" s="17"/>
      <c r="IOH244" s="17"/>
      <c r="IOI244" s="18"/>
      <c r="IOJ244" s="19"/>
      <c r="IOK244" s="19"/>
      <c r="IOL244" s="19"/>
      <c r="IOM244" s="17"/>
      <c r="ION244" s="17"/>
      <c r="IOO244" s="17"/>
      <c r="IOP244" s="17"/>
      <c r="IOQ244" s="17"/>
      <c r="IOR244" s="18"/>
      <c r="IOS244" s="19"/>
      <c r="IOT244" s="19"/>
      <c r="IOU244" s="19"/>
      <c r="IOV244" s="17"/>
      <c r="IOW244" s="17"/>
      <c r="IOX244" s="17"/>
      <c r="IOY244" s="17"/>
      <c r="IOZ244" s="17"/>
      <c r="IPA244" s="18"/>
      <c r="IPB244" s="19"/>
      <c r="IPC244" s="19"/>
      <c r="IPD244" s="19"/>
      <c r="IPE244" s="17"/>
      <c r="IPF244" s="17"/>
      <c r="IPG244" s="17"/>
      <c r="IPH244" s="17"/>
      <c r="IPI244" s="17"/>
      <c r="IPJ244" s="18"/>
      <c r="IPK244" s="19"/>
      <c r="IPL244" s="19"/>
      <c r="IPM244" s="19"/>
      <c r="IPN244" s="17"/>
      <c r="IPO244" s="17"/>
      <c r="IPP244" s="17"/>
      <c r="IPQ244" s="17"/>
      <c r="IPR244" s="17"/>
      <c r="IPS244" s="18"/>
      <c r="IPT244" s="19"/>
      <c r="IPU244" s="19"/>
      <c r="IPV244" s="19"/>
      <c r="IPW244" s="17"/>
      <c r="IPX244" s="17"/>
      <c r="IPY244" s="17"/>
      <c r="IPZ244" s="17"/>
      <c r="IQA244" s="17"/>
      <c r="IQB244" s="18"/>
      <c r="IQC244" s="19"/>
      <c r="IQD244" s="19"/>
      <c r="IQE244" s="19"/>
      <c r="IQF244" s="17"/>
      <c r="IQG244" s="17"/>
      <c r="IQH244" s="17"/>
      <c r="IQI244" s="17"/>
      <c r="IQJ244" s="17"/>
      <c r="IQK244" s="18"/>
      <c r="IQL244" s="19"/>
      <c r="IQM244" s="19"/>
      <c r="IQN244" s="19"/>
      <c r="IQO244" s="17"/>
      <c r="IQP244" s="17"/>
      <c r="IQQ244" s="17"/>
      <c r="IQR244" s="17"/>
      <c r="IQS244" s="17"/>
      <c r="IQT244" s="18"/>
      <c r="IQU244" s="19"/>
      <c r="IQV244" s="19"/>
      <c r="IQW244" s="19"/>
      <c r="IQX244" s="17"/>
      <c r="IQY244" s="17"/>
      <c r="IQZ244" s="17"/>
      <c r="IRA244" s="17"/>
      <c r="IRB244" s="17"/>
      <c r="IRC244" s="18"/>
      <c r="IRD244" s="19"/>
      <c r="IRE244" s="19"/>
      <c r="IRF244" s="19"/>
      <c r="IRG244" s="17"/>
      <c r="IRH244" s="17"/>
      <c r="IRI244" s="17"/>
      <c r="IRJ244" s="17"/>
      <c r="IRK244" s="17"/>
      <c r="IRL244" s="18"/>
      <c r="IRM244" s="19"/>
      <c r="IRN244" s="19"/>
      <c r="IRO244" s="19"/>
      <c r="IRP244" s="17"/>
      <c r="IRQ244" s="17"/>
      <c r="IRR244" s="17"/>
      <c r="IRS244" s="17"/>
      <c r="IRT244" s="17"/>
      <c r="IRU244" s="18"/>
      <c r="IRV244" s="19"/>
      <c r="IRW244" s="19"/>
      <c r="IRX244" s="19"/>
      <c r="IRY244" s="17"/>
      <c r="IRZ244" s="17"/>
      <c r="ISA244" s="17"/>
      <c r="ISB244" s="17"/>
      <c r="ISC244" s="17"/>
      <c r="ISD244" s="18"/>
      <c r="ISE244" s="19"/>
      <c r="ISF244" s="19"/>
      <c r="ISG244" s="19"/>
      <c r="ISH244" s="17"/>
      <c r="ISI244" s="17"/>
      <c r="ISJ244" s="17"/>
      <c r="ISK244" s="17"/>
      <c r="ISL244" s="17"/>
      <c r="ISM244" s="18"/>
      <c r="ISN244" s="19"/>
      <c r="ISO244" s="19"/>
      <c r="ISP244" s="19"/>
      <c r="ISQ244" s="17"/>
      <c r="ISR244" s="17"/>
      <c r="ISS244" s="17"/>
      <c r="IST244" s="17"/>
      <c r="ISU244" s="17"/>
      <c r="ISV244" s="18"/>
      <c r="ISW244" s="19"/>
      <c r="ISX244" s="19"/>
      <c r="ISY244" s="19"/>
      <c r="ISZ244" s="17"/>
      <c r="ITA244" s="17"/>
      <c r="ITB244" s="17"/>
      <c r="ITC244" s="17"/>
      <c r="ITD244" s="17"/>
      <c r="ITE244" s="18"/>
      <c r="ITF244" s="19"/>
      <c r="ITG244" s="19"/>
      <c r="ITH244" s="19"/>
      <c r="ITI244" s="17"/>
      <c r="ITJ244" s="17"/>
      <c r="ITK244" s="17"/>
      <c r="ITL244" s="17"/>
      <c r="ITM244" s="17"/>
      <c r="ITN244" s="18"/>
      <c r="ITO244" s="19"/>
      <c r="ITP244" s="19"/>
      <c r="ITQ244" s="19"/>
      <c r="ITR244" s="17"/>
      <c r="ITS244" s="17"/>
      <c r="ITT244" s="17"/>
      <c r="ITU244" s="17"/>
      <c r="ITV244" s="17"/>
      <c r="ITW244" s="18"/>
      <c r="ITX244" s="19"/>
      <c r="ITY244" s="19"/>
      <c r="ITZ244" s="19"/>
      <c r="IUA244" s="17"/>
      <c r="IUB244" s="17"/>
      <c r="IUC244" s="17"/>
      <c r="IUD244" s="17"/>
      <c r="IUE244" s="17"/>
      <c r="IUF244" s="18"/>
      <c r="IUG244" s="19"/>
      <c r="IUH244" s="19"/>
      <c r="IUI244" s="19"/>
      <c r="IUJ244" s="17"/>
      <c r="IUK244" s="17"/>
      <c r="IUL244" s="17"/>
      <c r="IUM244" s="17"/>
      <c r="IUN244" s="17"/>
      <c r="IUO244" s="18"/>
      <c r="IUP244" s="19"/>
      <c r="IUQ244" s="19"/>
      <c r="IUR244" s="19"/>
      <c r="IUS244" s="17"/>
      <c r="IUT244" s="17"/>
      <c r="IUU244" s="17"/>
      <c r="IUV244" s="17"/>
      <c r="IUW244" s="17"/>
      <c r="IUX244" s="18"/>
      <c r="IUY244" s="19"/>
      <c r="IUZ244" s="19"/>
      <c r="IVA244" s="19"/>
      <c r="IVB244" s="17"/>
      <c r="IVC244" s="17"/>
      <c r="IVD244" s="17"/>
      <c r="IVE244" s="17"/>
      <c r="IVF244" s="17"/>
      <c r="IVG244" s="18"/>
      <c r="IVH244" s="19"/>
      <c r="IVI244" s="19"/>
      <c r="IVJ244" s="19"/>
      <c r="IVK244" s="17"/>
      <c r="IVL244" s="17"/>
      <c r="IVM244" s="17"/>
      <c r="IVN244" s="17"/>
      <c r="IVO244" s="17"/>
      <c r="IVP244" s="18"/>
      <c r="IVQ244" s="19"/>
      <c r="IVR244" s="19"/>
      <c r="IVS244" s="19"/>
      <c r="IVT244" s="17"/>
      <c r="IVU244" s="17"/>
      <c r="IVV244" s="17"/>
      <c r="IVW244" s="17"/>
      <c r="IVX244" s="17"/>
      <c r="IVY244" s="18"/>
      <c r="IVZ244" s="19"/>
      <c r="IWA244" s="19"/>
      <c r="IWB244" s="19"/>
      <c r="IWC244" s="17"/>
      <c r="IWD244" s="17"/>
      <c r="IWE244" s="17"/>
      <c r="IWF244" s="17"/>
      <c r="IWG244" s="17"/>
      <c r="IWH244" s="18"/>
      <c r="IWI244" s="19"/>
      <c r="IWJ244" s="19"/>
      <c r="IWK244" s="19"/>
      <c r="IWL244" s="17"/>
      <c r="IWM244" s="17"/>
      <c r="IWN244" s="17"/>
      <c r="IWO244" s="17"/>
      <c r="IWP244" s="17"/>
      <c r="IWQ244" s="18"/>
      <c r="IWR244" s="19"/>
      <c r="IWS244" s="19"/>
      <c r="IWT244" s="19"/>
      <c r="IWU244" s="17"/>
      <c r="IWV244" s="17"/>
      <c r="IWW244" s="17"/>
      <c r="IWX244" s="17"/>
      <c r="IWY244" s="17"/>
      <c r="IWZ244" s="18"/>
      <c r="IXA244" s="19"/>
      <c r="IXB244" s="19"/>
      <c r="IXC244" s="19"/>
      <c r="IXD244" s="17"/>
      <c r="IXE244" s="17"/>
      <c r="IXF244" s="17"/>
      <c r="IXG244" s="17"/>
      <c r="IXH244" s="17"/>
      <c r="IXI244" s="18"/>
      <c r="IXJ244" s="19"/>
      <c r="IXK244" s="19"/>
      <c r="IXL244" s="19"/>
      <c r="IXM244" s="17"/>
      <c r="IXN244" s="17"/>
      <c r="IXO244" s="17"/>
      <c r="IXP244" s="17"/>
      <c r="IXQ244" s="17"/>
      <c r="IXR244" s="18"/>
      <c r="IXS244" s="19"/>
      <c r="IXT244" s="19"/>
      <c r="IXU244" s="19"/>
      <c r="IXV244" s="17"/>
      <c r="IXW244" s="17"/>
      <c r="IXX244" s="17"/>
      <c r="IXY244" s="17"/>
      <c r="IXZ244" s="17"/>
      <c r="IYA244" s="18"/>
      <c r="IYB244" s="19"/>
      <c r="IYC244" s="19"/>
      <c r="IYD244" s="19"/>
      <c r="IYE244" s="17"/>
      <c r="IYF244" s="17"/>
      <c r="IYG244" s="17"/>
      <c r="IYH244" s="17"/>
      <c r="IYI244" s="17"/>
      <c r="IYJ244" s="18"/>
      <c r="IYK244" s="19"/>
      <c r="IYL244" s="19"/>
      <c r="IYM244" s="19"/>
      <c r="IYN244" s="17"/>
      <c r="IYO244" s="17"/>
      <c r="IYP244" s="17"/>
      <c r="IYQ244" s="17"/>
      <c r="IYR244" s="17"/>
      <c r="IYS244" s="18"/>
      <c r="IYT244" s="19"/>
      <c r="IYU244" s="19"/>
      <c r="IYV244" s="19"/>
      <c r="IYW244" s="17"/>
      <c r="IYX244" s="17"/>
      <c r="IYY244" s="17"/>
      <c r="IYZ244" s="17"/>
      <c r="IZA244" s="17"/>
      <c r="IZB244" s="18"/>
      <c r="IZC244" s="19"/>
      <c r="IZD244" s="19"/>
      <c r="IZE244" s="19"/>
      <c r="IZF244" s="17"/>
      <c r="IZG244" s="17"/>
      <c r="IZH244" s="17"/>
      <c r="IZI244" s="17"/>
      <c r="IZJ244" s="17"/>
      <c r="IZK244" s="18"/>
      <c r="IZL244" s="19"/>
      <c r="IZM244" s="19"/>
      <c r="IZN244" s="19"/>
      <c r="IZO244" s="17"/>
      <c r="IZP244" s="17"/>
      <c r="IZQ244" s="17"/>
      <c r="IZR244" s="17"/>
      <c r="IZS244" s="17"/>
      <c r="IZT244" s="18"/>
      <c r="IZU244" s="19"/>
      <c r="IZV244" s="19"/>
      <c r="IZW244" s="19"/>
      <c r="IZX244" s="17"/>
      <c r="IZY244" s="17"/>
      <c r="IZZ244" s="17"/>
      <c r="JAA244" s="17"/>
      <c r="JAB244" s="17"/>
      <c r="JAC244" s="18"/>
      <c r="JAD244" s="19"/>
      <c r="JAE244" s="19"/>
      <c r="JAF244" s="19"/>
      <c r="JAG244" s="17"/>
      <c r="JAH244" s="17"/>
      <c r="JAI244" s="17"/>
      <c r="JAJ244" s="17"/>
      <c r="JAK244" s="17"/>
      <c r="JAL244" s="18"/>
      <c r="JAM244" s="19"/>
      <c r="JAN244" s="19"/>
      <c r="JAO244" s="19"/>
      <c r="JAP244" s="17"/>
      <c r="JAQ244" s="17"/>
      <c r="JAR244" s="17"/>
      <c r="JAS244" s="17"/>
      <c r="JAT244" s="17"/>
      <c r="JAU244" s="18"/>
      <c r="JAV244" s="19"/>
      <c r="JAW244" s="19"/>
      <c r="JAX244" s="19"/>
      <c r="JAY244" s="17"/>
      <c r="JAZ244" s="17"/>
      <c r="JBA244" s="17"/>
      <c r="JBB244" s="17"/>
      <c r="JBC244" s="17"/>
      <c r="JBD244" s="18"/>
      <c r="JBE244" s="19"/>
      <c r="JBF244" s="19"/>
      <c r="JBG244" s="19"/>
      <c r="JBH244" s="17"/>
      <c r="JBI244" s="17"/>
      <c r="JBJ244" s="17"/>
      <c r="JBK244" s="17"/>
      <c r="JBL244" s="17"/>
      <c r="JBM244" s="18"/>
      <c r="JBN244" s="19"/>
      <c r="JBO244" s="19"/>
      <c r="JBP244" s="19"/>
      <c r="JBQ244" s="17"/>
      <c r="JBR244" s="17"/>
      <c r="JBS244" s="17"/>
      <c r="JBT244" s="17"/>
      <c r="JBU244" s="17"/>
      <c r="JBV244" s="18"/>
      <c r="JBW244" s="19"/>
      <c r="JBX244" s="19"/>
      <c r="JBY244" s="19"/>
      <c r="JBZ244" s="17"/>
      <c r="JCA244" s="17"/>
      <c r="JCB244" s="17"/>
      <c r="JCC244" s="17"/>
      <c r="JCD244" s="17"/>
      <c r="JCE244" s="18"/>
      <c r="JCF244" s="19"/>
      <c r="JCG244" s="19"/>
      <c r="JCH244" s="19"/>
      <c r="JCI244" s="17"/>
      <c r="JCJ244" s="17"/>
      <c r="JCK244" s="17"/>
      <c r="JCL244" s="17"/>
      <c r="JCM244" s="17"/>
      <c r="JCN244" s="18"/>
      <c r="JCO244" s="19"/>
      <c r="JCP244" s="19"/>
      <c r="JCQ244" s="19"/>
      <c r="JCR244" s="17"/>
      <c r="JCS244" s="17"/>
      <c r="JCT244" s="17"/>
      <c r="JCU244" s="17"/>
      <c r="JCV244" s="17"/>
      <c r="JCW244" s="18"/>
      <c r="JCX244" s="19"/>
      <c r="JCY244" s="19"/>
      <c r="JCZ244" s="19"/>
      <c r="JDA244" s="17"/>
      <c r="JDB244" s="17"/>
      <c r="JDC244" s="17"/>
      <c r="JDD244" s="17"/>
      <c r="JDE244" s="17"/>
      <c r="JDF244" s="18"/>
      <c r="JDG244" s="19"/>
      <c r="JDH244" s="19"/>
      <c r="JDI244" s="19"/>
      <c r="JDJ244" s="17"/>
      <c r="JDK244" s="17"/>
      <c r="JDL244" s="17"/>
      <c r="JDM244" s="17"/>
      <c r="JDN244" s="17"/>
      <c r="JDO244" s="18"/>
      <c r="JDP244" s="19"/>
      <c r="JDQ244" s="19"/>
      <c r="JDR244" s="19"/>
      <c r="JDS244" s="17"/>
      <c r="JDT244" s="17"/>
      <c r="JDU244" s="17"/>
      <c r="JDV244" s="17"/>
      <c r="JDW244" s="17"/>
      <c r="JDX244" s="18"/>
      <c r="JDY244" s="19"/>
      <c r="JDZ244" s="19"/>
      <c r="JEA244" s="19"/>
      <c r="JEB244" s="17"/>
      <c r="JEC244" s="17"/>
      <c r="JED244" s="17"/>
      <c r="JEE244" s="17"/>
      <c r="JEF244" s="17"/>
      <c r="JEG244" s="18"/>
      <c r="JEH244" s="19"/>
      <c r="JEI244" s="19"/>
      <c r="JEJ244" s="19"/>
      <c r="JEK244" s="17"/>
      <c r="JEL244" s="17"/>
      <c r="JEM244" s="17"/>
      <c r="JEN244" s="17"/>
      <c r="JEO244" s="17"/>
      <c r="JEP244" s="18"/>
      <c r="JEQ244" s="19"/>
      <c r="JER244" s="19"/>
      <c r="JES244" s="19"/>
      <c r="JET244" s="17"/>
      <c r="JEU244" s="17"/>
      <c r="JEV244" s="17"/>
      <c r="JEW244" s="17"/>
      <c r="JEX244" s="17"/>
      <c r="JEY244" s="18"/>
      <c r="JEZ244" s="19"/>
      <c r="JFA244" s="19"/>
      <c r="JFB244" s="19"/>
      <c r="JFC244" s="17"/>
      <c r="JFD244" s="17"/>
      <c r="JFE244" s="17"/>
      <c r="JFF244" s="17"/>
      <c r="JFG244" s="17"/>
      <c r="JFH244" s="18"/>
      <c r="JFI244" s="19"/>
      <c r="JFJ244" s="19"/>
      <c r="JFK244" s="19"/>
      <c r="JFL244" s="17"/>
      <c r="JFM244" s="17"/>
      <c r="JFN244" s="17"/>
      <c r="JFO244" s="17"/>
      <c r="JFP244" s="17"/>
      <c r="JFQ244" s="18"/>
      <c r="JFR244" s="19"/>
      <c r="JFS244" s="19"/>
      <c r="JFT244" s="19"/>
      <c r="JFU244" s="17"/>
      <c r="JFV244" s="17"/>
      <c r="JFW244" s="17"/>
      <c r="JFX244" s="17"/>
      <c r="JFY244" s="17"/>
      <c r="JFZ244" s="18"/>
      <c r="JGA244" s="19"/>
      <c r="JGB244" s="19"/>
      <c r="JGC244" s="19"/>
      <c r="JGD244" s="17"/>
      <c r="JGE244" s="17"/>
      <c r="JGF244" s="17"/>
      <c r="JGG244" s="17"/>
      <c r="JGH244" s="17"/>
      <c r="JGI244" s="18"/>
      <c r="JGJ244" s="19"/>
      <c r="JGK244" s="19"/>
      <c r="JGL244" s="19"/>
      <c r="JGM244" s="17"/>
      <c r="JGN244" s="17"/>
      <c r="JGO244" s="17"/>
      <c r="JGP244" s="17"/>
      <c r="JGQ244" s="17"/>
      <c r="JGR244" s="18"/>
      <c r="JGS244" s="19"/>
      <c r="JGT244" s="19"/>
      <c r="JGU244" s="19"/>
      <c r="JGV244" s="17"/>
      <c r="JGW244" s="17"/>
      <c r="JGX244" s="17"/>
      <c r="JGY244" s="17"/>
      <c r="JGZ244" s="17"/>
      <c r="JHA244" s="18"/>
      <c r="JHB244" s="19"/>
      <c r="JHC244" s="19"/>
      <c r="JHD244" s="19"/>
      <c r="JHE244" s="17"/>
      <c r="JHF244" s="17"/>
      <c r="JHG244" s="17"/>
      <c r="JHH244" s="17"/>
      <c r="JHI244" s="17"/>
      <c r="JHJ244" s="18"/>
      <c r="JHK244" s="19"/>
      <c r="JHL244" s="19"/>
      <c r="JHM244" s="19"/>
      <c r="JHN244" s="17"/>
      <c r="JHO244" s="17"/>
      <c r="JHP244" s="17"/>
      <c r="JHQ244" s="17"/>
      <c r="JHR244" s="17"/>
      <c r="JHS244" s="18"/>
      <c r="JHT244" s="19"/>
      <c r="JHU244" s="19"/>
      <c r="JHV244" s="19"/>
      <c r="JHW244" s="17"/>
      <c r="JHX244" s="17"/>
      <c r="JHY244" s="17"/>
      <c r="JHZ244" s="17"/>
      <c r="JIA244" s="17"/>
      <c r="JIB244" s="18"/>
      <c r="JIC244" s="19"/>
      <c r="JID244" s="19"/>
      <c r="JIE244" s="19"/>
      <c r="JIF244" s="17"/>
      <c r="JIG244" s="17"/>
      <c r="JIH244" s="17"/>
      <c r="JII244" s="17"/>
      <c r="JIJ244" s="17"/>
      <c r="JIK244" s="18"/>
      <c r="JIL244" s="19"/>
      <c r="JIM244" s="19"/>
      <c r="JIN244" s="19"/>
      <c r="JIO244" s="17"/>
      <c r="JIP244" s="17"/>
      <c r="JIQ244" s="17"/>
      <c r="JIR244" s="17"/>
      <c r="JIS244" s="17"/>
      <c r="JIT244" s="18"/>
      <c r="JIU244" s="19"/>
      <c r="JIV244" s="19"/>
      <c r="JIW244" s="19"/>
      <c r="JIX244" s="17"/>
      <c r="JIY244" s="17"/>
      <c r="JIZ244" s="17"/>
      <c r="JJA244" s="17"/>
      <c r="JJB244" s="17"/>
      <c r="JJC244" s="18"/>
      <c r="JJD244" s="19"/>
      <c r="JJE244" s="19"/>
      <c r="JJF244" s="19"/>
      <c r="JJG244" s="17"/>
      <c r="JJH244" s="17"/>
      <c r="JJI244" s="17"/>
      <c r="JJJ244" s="17"/>
      <c r="JJK244" s="17"/>
      <c r="JJL244" s="18"/>
      <c r="JJM244" s="19"/>
      <c r="JJN244" s="19"/>
      <c r="JJO244" s="19"/>
      <c r="JJP244" s="17"/>
      <c r="JJQ244" s="17"/>
      <c r="JJR244" s="17"/>
      <c r="JJS244" s="17"/>
      <c r="JJT244" s="17"/>
      <c r="JJU244" s="18"/>
      <c r="JJV244" s="19"/>
      <c r="JJW244" s="19"/>
      <c r="JJX244" s="19"/>
      <c r="JJY244" s="17"/>
      <c r="JJZ244" s="17"/>
      <c r="JKA244" s="17"/>
      <c r="JKB244" s="17"/>
      <c r="JKC244" s="17"/>
      <c r="JKD244" s="18"/>
      <c r="JKE244" s="19"/>
      <c r="JKF244" s="19"/>
      <c r="JKG244" s="19"/>
      <c r="JKH244" s="17"/>
      <c r="JKI244" s="17"/>
      <c r="JKJ244" s="17"/>
      <c r="JKK244" s="17"/>
      <c r="JKL244" s="17"/>
      <c r="JKM244" s="18"/>
      <c r="JKN244" s="19"/>
      <c r="JKO244" s="19"/>
      <c r="JKP244" s="19"/>
      <c r="JKQ244" s="17"/>
      <c r="JKR244" s="17"/>
      <c r="JKS244" s="17"/>
      <c r="JKT244" s="17"/>
      <c r="JKU244" s="17"/>
      <c r="JKV244" s="18"/>
      <c r="JKW244" s="19"/>
      <c r="JKX244" s="19"/>
      <c r="JKY244" s="19"/>
      <c r="JKZ244" s="17"/>
      <c r="JLA244" s="17"/>
      <c r="JLB244" s="17"/>
      <c r="JLC244" s="17"/>
      <c r="JLD244" s="17"/>
      <c r="JLE244" s="18"/>
      <c r="JLF244" s="19"/>
      <c r="JLG244" s="19"/>
      <c r="JLH244" s="19"/>
      <c r="JLI244" s="17"/>
      <c r="JLJ244" s="17"/>
      <c r="JLK244" s="17"/>
      <c r="JLL244" s="17"/>
      <c r="JLM244" s="17"/>
      <c r="JLN244" s="18"/>
      <c r="JLO244" s="19"/>
      <c r="JLP244" s="19"/>
      <c r="JLQ244" s="19"/>
      <c r="JLR244" s="17"/>
      <c r="JLS244" s="17"/>
      <c r="JLT244" s="17"/>
      <c r="JLU244" s="17"/>
      <c r="JLV244" s="17"/>
      <c r="JLW244" s="18"/>
      <c r="JLX244" s="19"/>
      <c r="JLY244" s="19"/>
      <c r="JLZ244" s="19"/>
      <c r="JMA244" s="17"/>
      <c r="JMB244" s="17"/>
      <c r="JMC244" s="17"/>
      <c r="JMD244" s="17"/>
      <c r="JME244" s="17"/>
      <c r="JMF244" s="18"/>
      <c r="JMG244" s="19"/>
      <c r="JMH244" s="19"/>
      <c r="JMI244" s="19"/>
      <c r="JMJ244" s="17"/>
      <c r="JMK244" s="17"/>
      <c r="JML244" s="17"/>
      <c r="JMM244" s="17"/>
      <c r="JMN244" s="17"/>
      <c r="JMO244" s="18"/>
      <c r="JMP244" s="19"/>
      <c r="JMQ244" s="19"/>
      <c r="JMR244" s="19"/>
      <c r="JMS244" s="17"/>
      <c r="JMT244" s="17"/>
      <c r="JMU244" s="17"/>
      <c r="JMV244" s="17"/>
      <c r="JMW244" s="17"/>
      <c r="JMX244" s="18"/>
      <c r="JMY244" s="19"/>
      <c r="JMZ244" s="19"/>
      <c r="JNA244" s="19"/>
      <c r="JNB244" s="17"/>
      <c r="JNC244" s="17"/>
      <c r="JND244" s="17"/>
      <c r="JNE244" s="17"/>
      <c r="JNF244" s="17"/>
      <c r="JNG244" s="18"/>
      <c r="JNH244" s="19"/>
      <c r="JNI244" s="19"/>
      <c r="JNJ244" s="19"/>
      <c r="JNK244" s="17"/>
      <c r="JNL244" s="17"/>
      <c r="JNM244" s="17"/>
      <c r="JNN244" s="17"/>
      <c r="JNO244" s="17"/>
      <c r="JNP244" s="18"/>
      <c r="JNQ244" s="19"/>
      <c r="JNR244" s="19"/>
      <c r="JNS244" s="19"/>
      <c r="JNT244" s="17"/>
      <c r="JNU244" s="17"/>
      <c r="JNV244" s="17"/>
      <c r="JNW244" s="17"/>
      <c r="JNX244" s="17"/>
      <c r="JNY244" s="18"/>
      <c r="JNZ244" s="19"/>
      <c r="JOA244" s="19"/>
      <c r="JOB244" s="19"/>
      <c r="JOC244" s="17"/>
      <c r="JOD244" s="17"/>
      <c r="JOE244" s="17"/>
      <c r="JOF244" s="17"/>
      <c r="JOG244" s="17"/>
      <c r="JOH244" s="18"/>
      <c r="JOI244" s="19"/>
      <c r="JOJ244" s="19"/>
      <c r="JOK244" s="19"/>
      <c r="JOL244" s="17"/>
      <c r="JOM244" s="17"/>
      <c r="JON244" s="17"/>
      <c r="JOO244" s="17"/>
      <c r="JOP244" s="17"/>
      <c r="JOQ244" s="18"/>
      <c r="JOR244" s="19"/>
      <c r="JOS244" s="19"/>
      <c r="JOT244" s="19"/>
      <c r="JOU244" s="17"/>
      <c r="JOV244" s="17"/>
      <c r="JOW244" s="17"/>
      <c r="JOX244" s="17"/>
      <c r="JOY244" s="17"/>
      <c r="JOZ244" s="18"/>
      <c r="JPA244" s="19"/>
      <c r="JPB244" s="19"/>
      <c r="JPC244" s="19"/>
      <c r="JPD244" s="17"/>
      <c r="JPE244" s="17"/>
      <c r="JPF244" s="17"/>
      <c r="JPG244" s="17"/>
      <c r="JPH244" s="17"/>
      <c r="JPI244" s="18"/>
      <c r="JPJ244" s="19"/>
      <c r="JPK244" s="19"/>
      <c r="JPL244" s="19"/>
      <c r="JPM244" s="17"/>
      <c r="JPN244" s="17"/>
      <c r="JPO244" s="17"/>
      <c r="JPP244" s="17"/>
      <c r="JPQ244" s="17"/>
      <c r="JPR244" s="18"/>
      <c r="JPS244" s="19"/>
      <c r="JPT244" s="19"/>
      <c r="JPU244" s="19"/>
      <c r="JPV244" s="17"/>
      <c r="JPW244" s="17"/>
      <c r="JPX244" s="17"/>
      <c r="JPY244" s="17"/>
      <c r="JPZ244" s="17"/>
      <c r="JQA244" s="18"/>
      <c r="JQB244" s="19"/>
      <c r="JQC244" s="19"/>
      <c r="JQD244" s="19"/>
      <c r="JQE244" s="17"/>
      <c r="JQF244" s="17"/>
      <c r="JQG244" s="17"/>
      <c r="JQH244" s="17"/>
      <c r="JQI244" s="17"/>
      <c r="JQJ244" s="18"/>
      <c r="JQK244" s="19"/>
      <c r="JQL244" s="19"/>
      <c r="JQM244" s="19"/>
      <c r="JQN244" s="17"/>
      <c r="JQO244" s="17"/>
      <c r="JQP244" s="17"/>
      <c r="JQQ244" s="17"/>
      <c r="JQR244" s="17"/>
      <c r="JQS244" s="18"/>
      <c r="JQT244" s="19"/>
      <c r="JQU244" s="19"/>
      <c r="JQV244" s="19"/>
      <c r="JQW244" s="17"/>
      <c r="JQX244" s="17"/>
      <c r="JQY244" s="17"/>
      <c r="JQZ244" s="17"/>
      <c r="JRA244" s="17"/>
      <c r="JRB244" s="18"/>
      <c r="JRC244" s="19"/>
      <c r="JRD244" s="19"/>
      <c r="JRE244" s="19"/>
      <c r="JRF244" s="17"/>
      <c r="JRG244" s="17"/>
      <c r="JRH244" s="17"/>
      <c r="JRI244" s="17"/>
      <c r="JRJ244" s="17"/>
      <c r="JRK244" s="18"/>
      <c r="JRL244" s="19"/>
      <c r="JRM244" s="19"/>
      <c r="JRN244" s="19"/>
      <c r="JRO244" s="17"/>
      <c r="JRP244" s="17"/>
      <c r="JRQ244" s="17"/>
      <c r="JRR244" s="17"/>
      <c r="JRS244" s="17"/>
      <c r="JRT244" s="18"/>
      <c r="JRU244" s="19"/>
      <c r="JRV244" s="19"/>
      <c r="JRW244" s="19"/>
      <c r="JRX244" s="17"/>
      <c r="JRY244" s="17"/>
      <c r="JRZ244" s="17"/>
      <c r="JSA244" s="17"/>
      <c r="JSB244" s="17"/>
      <c r="JSC244" s="18"/>
      <c r="JSD244" s="19"/>
      <c r="JSE244" s="19"/>
      <c r="JSF244" s="19"/>
      <c r="JSG244" s="17"/>
      <c r="JSH244" s="17"/>
      <c r="JSI244" s="17"/>
      <c r="JSJ244" s="17"/>
      <c r="JSK244" s="17"/>
      <c r="JSL244" s="18"/>
      <c r="JSM244" s="19"/>
      <c r="JSN244" s="19"/>
      <c r="JSO244" s="19"/>
      <c r="JSP244" s="17"/>
      <c r="JSQ244" s="17"/>
      <c r="JSR244" s="17"/>
      <c r="JSS244" s="17"/>
      <c r="JST244" s="17"/>
      <c r="JSU244" s="18"/>
      <c r="JSV244" s="19"/>
      <c r="JSW244" s="19"/>
      <c r="JSX244" s="19"/>
      <c r="JSY244" s="17"/>
      <c r="JSZ244" s="17"/>
      <c r="JTA244" s="17"/>
      <c r="JTB244" s="17"/>
      <c r="JTC244" s="17"/>
      <c r="JTD244" s="18"/>
      <c r="JTE244" s="19"/>
      <c r="JTF244" s="19"/>
      <c r="JTG244" s="19"/>
      <c r="JTH244" s="17"/>
      <c r="JTI244" s="17"/>
      <c r="JTJ244" s="17"/>
      <c r="JTK244" s="17"/>
      <c r="JTL244" s="17"/>
      <c r="JTM244" s="18"/>
      <c r="JTN244" s="19"/>
      <c r="JTO244" s="19"/>
      <c r="JTP244" s="19"/>
      <c r="JTQ244" s="17"/>
      <c r="JTR244" s="17"/>
      <c r="JTS244" s="17"/>
      <c r="JTT244" s="17"/>
      <c r="JTU244" s="17"/>
      <c r="JTV244" s="18"/>
      <c r="JTW244" s="19"/>
      <c r="JTX244" s="19"/>
      <c r="JTY244" s="19"/>
      <c r="JTZ244" s="17"/>
      <c r="JUA244" s="17"/>
      <c r="JUB244" s="17"/>
      <c r="JUC244" s="17"/>
      <c r="JUD244" s="17"/>
      <c r="JUE244" s="18"/>
      <c r="JUF244" s="19"/>
      <c r="JUG244" s="19"/>
      <c r="JUH244" s="19"/>
      <c r="JUI244" s="17"/>
      <c r="JUJ244" s="17"/>
      <c r="JUK244" s="17"/>
      <c r="JUL244" s="17"/>
      <c r="JUM244" s="17"/>
      <c r="JUN244" s="18"/>
      <c r="JUO244" s="19"/>
      <c r="JUP244" s="19"/>
      <c r="JUQ244" s="19"/>
      <c r="JUR244" s="17"/>
      <c r="JUS244" s="17"/>
      <c r="JUT244" s="17"/>
      <c r="JUU244" s="17"/>
      <c r="JUV244" s="17"/>
      <c r="JUW244" s="18"/>
      <c r="JUX244" s="19"/>
      <c r="JUY244" s="19"/>
      <c r="JUZ244" s="19"/>
      <c r="JVA244" s="17"/>
      <c r="JVB244" s="17"/>
      <c r="JVC244" s="17"/>
      <c r="JVD244" s="17"/>
      <c r="JVE244" s="17"/>
      <c r="JVF244" s="18"/>
      <c r="JVG244" s="19"/>
      <c r="JVH244" s="19"/>
      <c r="JVI244" s="19"/>
      <c r="JVJ244" s="17"/>
      <c r="JVK244" s="17"/>
      <c r="JVL244" s="17"/>
      <c r="JVM244" s="17"/>
      <c r="JVN244" s="17"/>
      <c r="JVO244" s="18"/>
      <c r="JVP244" s="19"/>
      <c r="JVQ244" s="19"/>
      <c r="JVR244" s="19"/>
      <c r="JVS244" s="17"/>
      <c r="JVT244" s="17"/>
      <c r="JVU244" s="17"/>
      <c r="JVV244" s="17"/>
      <c r="JVW244" s="17"/>
      <c r="JVX244" s="18"/>
      <c r="JVY244" s="19"/>
      <c r="JVZ244" s="19"/>
      <c r="JWA244" s="19"/>
      <c r="JWB244" s="17"/>
      <c r="JWC244" s="17"/>
      <c r="JWD244" s="17"/>
      <c r="JWE244" s="17"/>
      <c r="JWF244" s="17"/>
      <c r="JWG244" s="18"/>
      <c r="JWH244" s="19"/>
      <c r="JWI244" s="19"/>
      <c r="JWJ244" s="19"/>
      <c r="JWK244" s="17"/>
      <c r="JWL244" s="17"/>
      <c r="JWM244" s="17"/>
      <c r="JWN244" s="17"/>
      <c r="JWO244" s="17"/>
      <c r="JWP244" s="18"/>
      <c r="JWQ244" s="19"/>
      <c r="JWR244" s="19"/>
      <c r="JWS244" s="19"/>
      <c r="JWT244" s="17"/>
      <c r="JWU244" s="17"/>
      <c r="JWV244" s="17"/>
      <c r="JWW244" s="17"/>
      <c r="JWX244" s="17"/>
      <c r="JWY244" s="18"/>
      <c r="JWZ244" s="19"/>
      <c r="JXA244" s="19"/>
      <c r="JXB244" s="19"/>
      <c r="JXC244" s="17"/>
      <c r="JXD244" s="17"/>
      <c r="JXE244" s="17"/>
      <c r="JXF244" s="17"/>
      <c r="JXG244" s="17"/>
      <c r="JXH244" s="18"/>
      <c r="JXI244" s="19"/>
      <c r="JXJ244" s="19"/>
      <c r="JXK244" s="19"/>
      <c r="JXL244" s="17"/>
      <c r="JXM244" s="17"/>
      <c r="JXN244" s="17"/>
      <c r="JXO244" s="17"/>
      <c r="JXP244" s="17"/>
      <c r="JXQ244" s="18"/>
      <c r="JXR244" s="19"/>
      <c r="JXS244" s="19"/>
      <c r="JXT244" s="19"/>
      <c r="JXU244" s="17"/>
      <c r="JXV244" s="17"/>
      <c r="JXW244" s="17"/>
      <c r="JXX244" s="17"/>
      <c r="JXY244" s="17"/>
      <c r="JXZ244" s="18"/>
      <c r="JYA244" s="19"/>
      <c r="JYB244" s="19"/>
      <c r="JYC244" s="19"/>
      <c r="JYD244" s="17"/>
      <c r="JYE244" s="17"/>
      <c r="JYF244" s="17"/>
      <c r="JYG244" s="17"/>
      <c r="JYH244" s="17"/>
      <c r="JYI244" s="18"/>
      <c r="JYJ244" s="19"/>
      <c r="JYK244" s="19"/>
      <c r="JYL244" s="19"/>
      <c r="JYM244" s="17"/>
      <c r="JYN244" s="17"/>
      <c r="JYO244" s="17"/>
      <c r="JYP244" s="17"/>
      <c r="JYQ244" s="17"/>
      <c r="JYR244" s="18"/>
      <c r="JYS244" s="19"/>
      <c r="JYT244" s="19"/>
      <c r="JYU244" s="19"/>
      <c r="JYV244" s="17"/>
      <c r="JYW244" s="17"/>
      <c r="JYX244" s="17"/>
      <c r="JYY244" s="17"/>
      <c r="JYZ244" s="17"/>
      <c r="JZA244" s="18"/>
      <c r="JZB244" s="19"/>
      <c r="JZC244" s="19"/>
      <c r="JZD244" s="19"/>
      <c r="JZE244" s="17"/>
      <c r="JZF244" s="17"/>
      <c r="JZG244" s="17"/>
      <c r="JZH244" s="17"/>
      <c r="JZI244" s="17"/>
      <c r="JZJ244" s="18"/>
      <c r="JZK244" s="19"/>
      <c r="JZL244" s="19"/>
      <c r="JZM244" s="19"/>
      <c r="JZN244" s="17"/>
      <c r="JZO244" s="17"/>
      <c r="JZP244" s="17"/>
      <c r="JZQ244" s="17"/>
      <c r="JZR244" s="17"/>
      <c r="JZS244" s="18"/>
      <c r="JZT244" s="19"/>
      <c r="JZU244" s="19"/>
      <c r="JZV244" s="19"/>
      <c r="JZW244" s="17"/>
      <c r="JZX244" s="17"/>
      <c r="JZY244" s="17"/>
      <c r="JZZ244" s="17"/>
      <c r="KAA244" s="17"/>
      <c r="KAB244" s="18"/>
      <c r="KAC244" s="19"/>
      <c r="KAD244" s="19"/>
      <c r="KAE244" s="19"/>
      <c r="KAF244" s="17"/>
      <c r="KAG244" s="17"/>
      <c r="KAH244" s="17"/>
      <c r="KAI244" s="17"/>
      <c r="KAJ244" s="17"/>
      <c r="KAK244" s="18"/>
      <c r="KAL244" s="19"/>
      <c r="KAM244" s="19"/>
      <c r="KAN244" s="19"/>
      <c r="KAO244" s="17"/>
      <c r="KAP244" s="17"/>
      <c r="KAQ244" s="17"/>
      <c r="KAR244" s="17"/>
      <c r="KAS244" s="17"/>
      <c r="KAT244" s="18"/>
      <c r="KAU244" s="19"/>
      <c r="KAV244" s="19"/>
      <c r="KAW244" s="19"/>
      <c r="KAX244" s="17"/>
      <c r="KAY244" s="17"/>
      <c r="KAZ244" s="17"/>
      <c r="KBA244" s="17"/>
      <c r="KBB244" s="17"/>
      <c r="KBC244" s="18"/>
      <c r="KBD244" s="19"/>
      <c r="KBE244" s="19"/>
      <c r="KBF244" s="19"/>
      <c r="KBG244" s="17"/>
      <c r="KBH244" s="17"/>
      <c r="KBI244" s="17"/>
      <c r="KBJ244" s="17"/>
      <c r="KBK244" s="17"/>
      <c r="KBL244" s="18"/>
      <c r="KBM244" s="19"/>
      <c r="KBN244" s="19"/>
      <c r="KBO244" s="19"/>
      <c r="KBP244" s="17"/>
      <c r="KBQ244" s="17"/>
      <c r="KBR244" s="17"/>
      <c r="KBS244" s="17"/>
      <c r="KBT244" s="17"/>
      <c r="KBU244" s="18"/>
      <c r="KBV244" s="19"/>
      <c r="KBW244" s="19"/>
      <c r="KBX244" s="19"/>
      <c r="KBY244" s="17"/>
      <c r="KBZ244" s="17"/>
      <c r="KCA244" s="17"/>
      <c r="KCB244" s="17"/>
      <c r="KCC244" s="17"/>
      <c r="KCD244" s="18"/>
      <c r="KCE244" s="19"/>
      <c r="KCF244" s="19"/>
      <c r="KCG244" s="19"/>
      <c r="KCH244" s="17"/>
      <c r="KCI244" s="17"/>
      <c r="KCJ244" s="17"/>
      <c r="KCK244" s="17"/>
      <c r="KCL244" s="17"/>
      <c r="KCM244" s="18"/>
      <c r="KCN244" s="19"/>
      <c r="KCO244" s="19"/>
      <c r="KCP244" s="19"/>
      <c r="KCQ244" s="17"/>
      <c r="KCR244" s="17"/>
      <c r="KCS244" s="17"/>
      <c r="KCT244" s="17"/>
      <c r="KCU244" s="17"/>
      <c r="KCV244" s="18"/>
      <c r="KCW244" s="19"/>
      <c r="KCX244" s="19"/>
      <c r="KCY244" s="19"/>
      <c r="KCZ244" s="17"/>
      <c r="KDA244" s="17"/>
      <c r="KDB244" s="17"/>
      <c r="KDC244" s="17"/>
      <c r="KDD244" s="17"/>
      <c r="KDE244" s="18"/>
      <c r="KDF244" s="19"/>
      <c r="KDG244" s="19"/>
      <c r="KDH244" s="19"/>
      <c r="KDI244" s="17"/>
      <c r="KDJ244" s="17"/>
      <c r="KDK244" s="17"/>
      <c r="KDL244" s="17"/>
      <c r="KDM244" s="17"/>
      <c r="KDN244" s="18"/>
      <c r="KDO244" s="19"/>
      <c r="KDP244" s="19"/>
      <c r="KDQ244" s="19"/>
      <c r="KDR244" s="17"/>
      <c r="KDS244" s="17"/>
      <c r="KDT244" s="17"/>
      <c r="KDU244" s="17"/>
      <c r="KDV244" s="17"/>
      <c r="KDW244" s="18"/>
      <c r="KDX244" s="19"/>
      <c r="KDY244" s="19"/>
      <c r="KDZ244" s="19"/>
      <c r="KEA244" s="17"/>
      <c r="KEB244" s="17"/>
      <c r="KEC244" s="17"/>
      <c r="KED244" s="17"/>
      <c r="KEE244" s="17"/>
      <c r="KEF244" s="18"/>
      <c r="KEG244" s="19"/>
      <c r="KEH244" s="19"/>
      <c r="KEI244" s="19"/>
      <c r="KEJ244" s="17"/>
      <c r="KEK244" s="17"/>
      <c r="KEL244" s="17"/>
      <c r="KEM244" s="17"/>
      <c r="KEN244" s="17"/>
      <c r="KEO244" s="18"/>
      <c r="KEP244" s="19"/>
      <c r="KEQ244" s="19"/>
      <c r="KER244" s="19"/>
      <c r="KES244" s="17"/>
      <c r="KET244" s="17"/>
      <c r="KEU244" s="17"/>
      <c r="KEV244" s="17"/>
      <c r="KEW244" s="17"/>
      <c r="KEX244" s="18"/>
      <c r="KEY244" s="19"/>
      <c r="KEZ244" s="19"/>
      <c r="KFA244" s="19"/>
      <c r="KFB244" s="17"/>
      <c r="KFC244" s="17"/>
      <c r="KFD244" s="17"/>
      <c r="KFE244" s="17"/>
      <c r="KFF244" s="17"/>
      <c r="KFG244" s="18"/>
      <c r="KFH244" s="19"/>
      <c r="KFI244" s="19"/>
      <c r="KFJ244" s="19"/>
      <c r="KFK244" s="17"/>
      <c r="KFL244" s="17"/>
      <c r="KFM244" s="17"/>
      <c r="KFN244" s="17"/>
      <c r="KFO244" s="17"/>
      <c r="KFP244" s="18"/>
      <c r="KFQ244" s="19"/>
      <c r="KFR244" s="19"/>
      <c r="KFS244" s="19"/>
      <c r="KFT244" s="17"/>
      <c r="KFU244" s="17"/>
      <c r="KFV244" s="17"/>
      <c r="KFW244" s="17"/>
      <c r="KFX244" s="17"/>
      <c r="KFY244" s="18"/>
      <c r="KFZ244" s="19"/>
      <c r="KGA244" s="19"/>
      <c r="KGB244" s="19"/>
      <c r="KGC244" s="17"/>
      <c r="KGD244" s="17"/>
      <c r="KGE244" s="17"/>
      <c r="KGF244" s="17"/>
      <c r="KGG244" s="17"/>
      <c r="KGH244" s="18"/>
      <c r="KGI244" s="19"/>
      <c r="KGJ244" s="19"/>
      <c r="KGK244" s="19"/>
      <c r="KGL244" s="17"/>
      <c r="KGM244" s="17"/>
      <c r="KGN244" s="17"/>
      <c r="KGO244" s="17"/>
      <c r="KGP244" s="17"/>
      <c r="KGQ244" s="18"/>
      <c r="KGR244" s="19"/>
      <c r="KGS244" s="19"/>
      <c r="KGT244" s="19"/>
      <c r="KGU244" s="17"/>
      <c r="KGV244" s="17"/>
      <c r="KGW244" s="17"/>
      <c r="KGX244" s="17"/>
      <c r="KGY244" s="17"/>
      <c r="KGZ244" s="18"/>
      <c r="KHA244" s="19"/>
      <c r="KHB244" s="19"/>
      <c r="KHC244" s="19"/>
      <c r="KHD244" s="17"/>
      <c r="KHE244" s="17"/>
      <c r="KHF244" s="17"/>
      <c r="KHG244" s="17"/>
      <c r="KHH244" s="17"/>
      <c r="KHI244" s="18"/>
      <c r="KHJ244" s="19"/>
      <c r="KHK244" s="19"/>
      <c r="KHL244" s="19"/>
      <c r="KHM244" s="17"/>
      <c r="KHN244" s="17"/>
      <c r="KHO244" s="17"/>
      <c r="KHP244" s="17"/>
      <c r="KHQ244" s="17"/>
      <c r="KHR244" s="18"/>
      <c r="KHS244" s="19"/>
      <c r="KHT244" s="19"/>
      <c r="KHU244" s="19"/>
      <c r="KHV244" s="17"/>
      <c r="KHW244" s="17"/>
      <c r="KHX244" s="17"/>
      <c r="KHY244" s="17"/>
      <c r="KHZ244" s="17"/>
      <c r="KIA244" s="18"/>
      <c r="KIB244" s="19"/>
      <c r="KIC244" s="19"/>
      <c r="KID244" s="19"/>
      <c r="KIE244" s="17"/>
      <c r="KIF244" s="17"/>
      <c r="KIG244" s="17"/>
      <c r="KIH244" s="17"/>
      <c r="KII244" s="17"/>
      <c r="KIJ244" s="18"/>
      <c r="KIK244" s="19"/>
      <c r="KIL244" s="19"/>
      <c r="KIM244" s="19"/>
      <c r="KIN244" s="17"/>
      <c r="KIO244" s="17"/>
      <c r="KIP244" s="17"/>
      <c r="KIQ244" s="17"/>
      <c r="KIR244" s="17"/>
      <c r="KIS244" s="18"/>
      <c r="KIT244" s="19"/>
      <c r="KIU244" s="19"/>
      <c r="KIV244" s="19"/>
      <c r="KIW244" s="17"/>
      <c r="KIX244" s="17"/>
      <c r="KIY244" s="17"/>
      <c r="KIZ244" s="17"/>
      <c r="KJA244" s="17"/>
      <c r="KJB244" s="18"/>
      <c r="KJC244" s="19"/>
      <c r="KJD244" s="19"/>
      <c r="KJE244" s="19"/>
      <c r="KJF244" s="17"/>
      <c r="KJG244" s="17"/>
      <c r="KJH244" s="17"/>
      <c r="KJI244" s="17"/>
      <c r="KJJ244" s="17"/>
      <c r="KJK244" s="18"/>
      <c r="KJL244" s="19"/>
      <c r="KJM244" s="19"/>
      <c r="KJN244" s="19"/>
      <c r="KJO244" s="17"/>
      <c r="KJP244" s="17"/>
      <c r="KJQ244" s="17"/>
      <c r="KJR244" s="17"/>
      <c r="KJS244" s="17"/>
      <c r="KJT244" s="18"/>
      <c r="KJU244" s="19"/>
      <c r="KJV244" s="19"/>
      <c r="KJW244" s="19"/>
      <c r="KJX244" s="17"/>
      <c r="KJY244" s="17"/>
      <c r="KJZ244" s="17"/>
      <c r="KKA244" s="17"/>
      <c r="KKB244" s="17"/>
      <c r="KKC244" s="18"/>
      <c r="KKD244" s="19"/>
      <c r="KKE244" s="19"/>
      <c r="KKF244" s="19"/>
      <c r="KKG244" s="17"/>
      <c r="KKH244" s="17"/>
      <c r="KKI244" s="17"/>
      <c r="KKJ244" s="17"/>
      <c r="KKK244" s="17"/>
      <c r="KKL244" s="18"/>
      <c r="KKM244" s="19"/>
      <c r="KKN244" s="19"/>
      <c r="KKO244" s="19"/>
      <c r="KKP244" s="17"/>
      <c r="KKQ244" s="17"/>
      <c r="KKR244" s="17"/>
      <c r="KKS244" s="17"/>
      <c r="KKT244" s="17"/>
      <c r="KKU244" s="18"/>
      <c r="KKV244" s="19"/>
      <c r="KKW244" s="19"/>
      <c r="KKX244" s="19"/>
      <c r="KKY244" s="17"/>
      <c r="KKZ244" s="17"/>
      <c r="KLA244" s="17"/>
      <c r="KLB244" s="17"/>
      <c r="KLC244" s="17"/>
      <c r="KLD244" s="18"/>
      <c r="KLE244" s="19"/>
      <c r="KLF244" s="19"/>
      <c r="KLG244" s="19"/>
      <c r="KLH244" s="17"/>
      <c r="KLI244" s="17"/>
      <c r="KLJ244" s="17"/>
      <c r="KLK244" s="17"/>
      <c r="KLL244" s="17"/>
      <c r="KLM244" s="18"/>
      <c r="KLN244" s="19"/>
      <c r="KLO244" s="19"/>
      <c r="KLP244" s="19"/>
      <c r="KLQ244" s="17"/>
      <c r="KLR244" s="17"/>
      <c r="KLS244" s="17"/>
      <c r="KLT244" s="17"/>
      <c r="KLU244" s="17"/>
      <c r="KLV244" s="18"/>
      <c r="KLW244" s="19"/>
      <c r="KLX244" s="19"/>
      <c r="KLY244" s="19"/>
      <c r="KLZ244" s="17"/>
      <c r="KMA244" s="17"/>
      <c r="KMB244" s="17"/>
      <c r="KMC244" s="17"/>
      <c r="KMD244" s="17"/>
      <c r="KME244" s="18"/>
      <c r="KMF244" s="19"/>
      <c r="KMG244" s="19"/>
      <c r="KMH244" s="19"/>
      <c r="KMI244" s="17"/>
      <c r="KMJ244" s="17"/>
      <c r="KMK244" s="17"/>
      <c r="KML244" s="17"/>
      <c r="KMM244" s="17"/>
      <c r="KMN244" s="18"/>
      <c r="KMO244" s="19"/>
      <c r="KMP244" s="19"/>
      <c r="KMQ244" s="19"/>
      <c r="KMR244" s="17"/>
      <c r="KMS244" s="17"/>
      <c r="KMT244" s="17"/>
      <c r="KMU244" s="17"/>
      <c r="KMV244" s="17"/>
      <c r="KMW244" s="18"/>
      <c r="KMX244" s="19"/>
      <c r="KMY244" s="19"/>
      <c r="KMZ244" s="19"/>
      <c r="KNA244" s="17"/>
      <c r="KNB244" s="17"/>
      <c r="KNC244" s="17"/>
      <c r="KND244" s="17"/>
      <c r="KNE244" s="17"/>
      <c r="KNF244" s="18"/>
      <c r="KNG244" s="19"/>
      <c r="KNH244" s="19"/>
      <c r="KNI244" s="19"/>
      <c r="KNJ244" s="17"/>
      <c r="KNK244" s="17"/>
      <c r="KNL244" s="17"/>
      <c r="KNM244" s="17"/>
      <c r="KNN244" s="17"/>
      <c r="KNO244" s="18"/>
      <c r="KNP244" s="19"/>
      <c r="KNQ244" s="19"/>
      <c r="KNR244" s="19"/>
      <c r="KNS244" s="17"/>
      <c r="KNT244" s="17"/>
      <c r="KNU244" s="17"/>
      <c r="KNV244" s="17"/>
      <c r="KNW244" s="17"/>
      <c r="KNX244" s="18"/>
      <c r="KNY244" s="19"/>
      <c r="KNZ244" s="19"/>
      <c r="KOA244" s="19"/>
      <c r="KOB244" s="17"/>
      <c r="KOC244" s="17"/>
      <c r="KOD244" s="17"/>
      <c r="KOE244" s="17"/>
      <c r="KOF244" s="17"/>
      <c r="KOG244" s="18"/>
      <c r="KOH244" s="19"/>
      <c r="KOI244" s="19"/>
      <c r="KOJ244" s="19"/>
      <c r="KOK244" s="17"/>
      <c r="KOL244" s="17"/>
      <c r="KOM244" s="17"/>
      <c r="KON244" s="17"/>
      <c r="KOO244" s="17"/>
      <c r="KOP244" s="18"/>
      <c r="KOQ244" s="19"/>
      <c r="KOR244" s="19"/>
      <c r="KOS244" s="19"/>
      <c r="KOT244" s="17"/>
      <c r="KOU244" s="17"/>
      <c r="KOV244" s="17"/>
      <c r="KOW244" s="17"/>
      <c r="KOX244" s="17"/>
      <c r="KOY244" s="18"/>
      <c r="KOZ244" s="19"/>
      <c r="KPA244" s="19"/>
      <c r="KPB244" s="19"/>
      <c r="KPC244" s="17"/>
      <c r="KPD244" s="17"/>
      <c r="KPE244" s="17"/>
      <c r="KPF244" s="17"/>
      <c r="KPG244" s="17"/>
      <c r="KPH244" s="18"/>
      <c r="KPI244" s="19"/>
      <c r="KPJ244" s="19"/>
      <c r="KPK244" s="19"/>
      <c r="KPL244" s="17"/>
      <c r="KPM244" s="17"/>
      <c r="KPN244" s="17"/>
      <c r="KPO244" s="17"/>
      <c r="KPP244" s="17"/>
      <c r="KPQ244" s="18"/>
      <c r="KPR244" s="19"/>
      <c r="KPS244" s="19"/>
      <c r="KPT244" s="19"/>
      <c r="KPU244" s="17"/>
      <c r="KPV244" s="17"/>
      <c r="KPW244" s="17"/>
      <c r="KPX244" s="17"/>
      <c r="KPY244" s="17"/>
      <c r="KPZ244" s="18"/>
      <c r="KQA244" s="19"/>
      <c r="KQB244" s="19"/>
      <c r="KQC244" s="19"/>
      <c r="KQD244" s="17"/>
      <c r="KQE244" s="17"/>
      <c r="KQF244" s="17"/>
      <c r="KQG244" s="17"/>
      <c r="KQH244" s="17"/>
      <c r="KQI244" s="18"/>
      <c r="KQJ244" s="19"/>
      <c r="KQK244" s="19"/>
      <c r="KQL244" s="19"/>
      <c r="KQM244" s="17"/>
      <c r="KQN244" s="17"/>
      <c r="KQO244" s="17"/>
      <c r="KQP244" s="17"/>
      <c r="KQQ244" s="17"/>
      <c r="KQR244" s="18"/>
      <c r="KQS244" s="19"/>
      <c r="KQT244" s="19"/>
      <c r="KQU244" s="19"/>
      <c r="KQV244" s="17"/>
      <c r="KQW244" s="17"/>
      <c r="KQX244" s="17"/>
      <c r="KQY244" s="17"/>
      <c r="KQZ244" s="17"/>
      <c r="KRA244" s="18"/>
      <c r="KRB244" s="19"/>
      <c r="KRC244" s="19"/>
      <c r="KRD244" s="19"/>
      <c r="KRE244" s="17"/>
      <c r="KRF244" s="17"/>
      <c r="KRG244" s="17"/>
      <c r="KRH244" s="17"/>
      <c r="KRI244" s="17"/>
      <c r="KRJ244" s="18"/>
      <c r="KRK244" s="19"/>
      <c r="KRL244" s="19"/>
      <c r="KRM244" s="19"/>
      <c r="KRN244" s="17"/>
      <c r="KRO244" s="17"/>
      <c r="KRP244" s="17"/>
      <c r="KRQ244" s="17"/>
      <c r="KRR244" s="17"/>
      <c r="KRS244" s="18"/>
      <c r="KRT244" s="19"/>
      <c r="KRU244" s="19"/>
      <c r="KRV244" s="19"/>
      <c r="KRW244" s="17"/>
      <c r="KRX244" s="17"/>
      <c r="KRY244" s="17"/>
      <c r="KRZ244" s="17"/>
      <c r="KSA244" s="17"/>
      <c r="KSB244" s="18"/>
      <c r="KSC244" s="19"/>
      <c r="KSD244" s="19"/>
      <c r="KSE244" s="19"/>
      <c r="KSF244" s="17"/>
      <c r="KSG244" s="17"/>
      <c r="KSH244" s="17"/>
      <c r="KSI244" s="17"/>
      <c r="KSJ244" s="17"/>
      <c r="KSK244" s="18"/>
      <c r="KSL244" s="19"/>
      <c r="KSM244" s="19"/>
      <c r="KSN244" s="19"/>
      <c r="KSO244" s="17"/>
      <c r="KSP244" s="17"/>
      <c r="KSQ244" s="17"/>
      <c r="KSR244" s="17"/>
      <c r="KSS244" s="17"/>
      <c r="KST244" s="18"/>
      <c r="KSU244" s="19"/>
      <c r="KSV244" s="19"/>
      <c r="KSW244" s="19"/>
      <c r="KSX244" s="17"/>
      <c r="KSY244" s="17"/>
      <c r="KSZ244" s="17"/>
      <c r="KTA244" s="17"/>
      <c r="KTB244" s="17"/>
      <c r="KTC244" s="18"/>
      <c r="KTD244" s="19"/>
      <c r="KTE244" s="19"/>
      <c r="KTF244" s="19"/>
      <c r="KTG244" s="17"/>
      <c r="KTH244" s="17"/>
      <c r="KTI244" s="17"/>
      <c r="KTJ244" s="17"/>
      <c r="KTK244" s="17"/>
      <c r="KTL244" s="18"/>
      <c r="KTM244" s="19"/>
      <c r="KTN244" s="19"/>
      <c r="KTO244" s="19"/>
      <c r="KTP244" s="17"/>
      <c r="KTQ244" s="17"/>
      <c r="KTR244" s="17"/>
      <c r="KTS244" s="17"/>
      <c r="KTT244" s="17"/>
      <c r="KTU244" s="18"/>
      <c r="KTV244" s="19"/>
      <c r="KTW244" s="19"/>
      <c r="KTX244" s="19"/>
      <c r="KTY244" s="17"/>
      <c r="KTZ244" s="17"/>
      <c r="KUA244" s="17"/>
      <c r="KUB244" s="17"/>
      <c r="KUC244" s="17"/>
      <c r="KUD244" s="18"/>
      <c r="KUE244" s="19"/>
      <c r="KUF244" s="19"/>
      <c r="KUG244" s="19"/>
      <c r="KUH244" s="17"/>
      <c r="KUI244" s="17"/>
      <c r="KUJ244" s="17"/>
      <c r="KUK244" s="17"/>
      <c r="KUL244" s="17"/>
      <c r="KUM244" s="18"/>
      <c r="KUN244" s="19"/>
      <c r="KUO244" s="19"/>
      <c r="KUP244" s="19"/>
      <c r="KUQ244" s="17"/>
      <c r="KUR244" s="17"/>
      <c r="KUS244" s="17"/>
      <c r="KUT244" s="17"/>
      <c r="KUU244" s="17"/>
      <c r="KUV244" s="18"/>
      <c r="KUW244" s="19"/>
      <c r="KUX244" s="19"/>
      <c r="KUY244" s="19"/>
      <c r="KUZ244" s="17"/>
      <c r="KVA244" s="17"/>
      <c r="KVB244" s="17"/>
      <c r="KVC244" s="17"/>
      <c r="KVD244" s="17"/>
      <c r="KVE244" s="18"/>
      <c r="KVF244" s="19"/>
      <c r="KVG244" s="19"/>
      <c r="KVH244" s="19"/>
      <c r="KVI244" s="17"/>
      <c r="KVJ244" s="17"/>
      <c r="KVK244" s="17"/>
      <c r="KVL244" s="17"/>
      <c r="KVM244" s="17"/>
      <c r="KVN244" s="18"/>
      <c r="KVO244" s="19"/>
      <c r="KVP244" s="19"/>
      <c r="KVQ244" s="19"/>
      <c r="KVR244" s="17"/>
      <c r="KVS244" s="17"/>
      <c r="KVT244" s="17"/>
      <c r="KVU244" s="17"/>
      <c r="KVV244" s="17"/>
      <c r="KVW244" s="18"/>
      <c r="KVX244" s="19"/>
      <c r="KVY244" s="19"/>
      <c r="KVZ244" s="19"/>
      <c r="KWA244" s="17"/>
      <c r="KWB244" s="17"/>
      <c r="KWC244" s="17"/>
      <c r="KWD244" s="17"/>
      <c r="KWE244" s="17"/>
      <c r="KWF244" s="18"/>
      <c r="KWG244" s="19"/>
      <c r="KWH244" s="19"/>
      <c r="KWI244" s="19"/>
      <c r="KWJ244" s="17"/>
      <c r="KWK244" s="17"/>
      <c r="KWL244" s="17"/>
      <c r="KWM244" s="17"/>
      <c r="KWN244" s="17"/>
      <c r="KWO244" s="18"/>
      <c r="KWP244" s="19"/>
      <c r="KWQ244" s="19"/>
      <c r="KWR244" s="19"/>
      <c r="KWS244" s="17"/>
      <c r="KWT244" s="17"/>
      <c r="KWU244" s="17"/>
      <c r="KWV244" s="17"/>
      <c r="KWW244" s="17"/>
      <c r="KWX244" s="18"/>
      <c r="KWY244" s="19"/>
      <c r="KWZ244" s="19"/>
      <c r="KXA244" s="19"/>
      <c r="KXB244" s="17"/>
      <c r="KXC244" s="17"/>
      <c r="KXD244" s="17"/>
      <c r="KXE244" s="17"/>
      <c r="KXF244" s="17"/>
      <c r="KXG244" s="18"/>
      <c r="KXH244" s="19"/>
      <c r="KXI244" s="19"/>
      <c r="KXJ244" s="19"/>
      <c r="KXK244" s="17"/>
      <c r="KXL244" s="17"/>
      <c r="KXM244" s="17"/>
      <c r="KXN244" s="17"/>
      <c r="KXO244" s="17"/>
      <c r="KXP244" s="18"/>
      <c r="KXQ244" s="19"/>
      <c r="KXR244" s="19"/>
      <c r="KXS244" s="19"/>
      <c r="KXT244" s="17"/>
      <c r="KXU244" s="17"/>
      <c r="KXV244" s="17"/>
      <c r="KXW244" s="17"/>
      <c r="KXX244" s="17"/>
      <c r="KXY244" s="18"/>
      <c r="KXZ244" s="19"/>
      <c r="KYA244" s="19"/>
      <c r="KYB244" s="19"/>
      <c r="KYC244" s="17"/>
      <c r="KYD244" s="17"/>
      <c r="KYE244" s="17"/>
      <c r="KYF244" s="17"/>
      <c r="KYG244" s="17"/>
      <c r="KYH244" s="18"/>
      <c r="KYI244" s="19"/>
      <c r="KYJ244" s="19"/>
      <c r="KYK244" s="19"/>
      <c r="KYL244" s="17"/>
      <c r="KYM244" s="17"/>
      <c r="KYN244" s="17"/>
      <c r="KYO244" s="17"/>
      <c r="KYP244" s="17"/>
      <c r="KYQ244" s="18"/>
      <c r="KYR244" s="19"/>
      <c r="KYS244" s="19"/>
      <c r="KYT244" s="19"/>
      <c r="KYU244" s="17"/>
      <c r="KYV244" s="17"/>
      <c r="KYW244" s="17"/>
      <c r="KYX244" s="17"/>
      <c r="KYY244" s="17"/>
      <c r="KYZ244" s="18"/>
      <c r="KZA244" s="19"/>
      <c r="KZB244" s="19"/>
      <c r="KZC244" s="19"/>
      <c r="KZD244" s="17"/>
      <c r="KZE244" s="17"/>
      <c r="KZF244" s="17"/>
      <c r="KZG244" s="17"/>
      <c r="KZH244" s="17"/>
      <c r="KZI244" s="18"/>
      <c r="KZJ244" s="19"/>
      <c r="KZK244" s="19"/>
      <c r="KZL244" s="19"/>
      <c r="KZM244" s="17"/>
      <c r="KZN244" s="17"/>
      <c r="KZO244" s="17"/>
      <c r="KZP244" s="17"/>
      <c r="KZQ244" s="17"/>
      <c r="KZR244" s="18"/>
      <c r="KZS244" s="19"/>
      <c r="KZT244" s="19"/>
      <c r="KZU244" s="19"/>
      <c r="KZV244" s="17"/>
      <c r="KZW244" s="17"/>
      <c r="KZX244" s="17"/>
      <c r="KZY244" s="17"/>
      <c r="KZZ244" s="17"/>
      <c r="LAA244" s="18"/>
      <c r="LAB244" s="19"/>
      <c r="LAC244" s="19"/>
      <c r="LAD244" s="19"/>
      <c r="LAE244" s="17"/>
      <c r="LAF244" s="17"/>
      <c r="LAG244" s="17"/>
      <c r="LAH244" s="17"/>
      <c r="LAI244" s="17"/>
      <c r="LAJ244" s="18"/>
      <c r="LAK244" s="19"/>
      <c r="LAL244" s="19"/>
      <c r="LAM244" s="19"/>
      <c r="LAN244" s="17"/>
      <c r="LAO244" s="17"/>
      <c r="LAP244" s="17"/>
      <c r="LAQ244" s="17"/>
      <c r="LAR244" s="17"/>
      <c r="LAS244" s="18"/>
      <c r="LAT244" s="19"/>
      <c r="LAU244" s="19"/>
      <c r="LAV244" s="19"/>
      <c r="LAW244" s="17"/>
      <c r="LAX244" s="17"/>
      <c r="LAY244" s="17"/>
      <c r="LAZ244" s="17"/>
      <c r="LBA244" s="17"/>
      <c r="LBB244" s="18"/>
      <c r="LBC244" s="19"/>
      <c r="LBD244" s="19"/>
      <c r="LBE244" s="19"/>
      <c r="LBF244" s="17"/>
      <c r="LBG244" s="17"/>
      <c r="LBH244" s="17"/>
      <c r="LBI244" s="17"/>
      <c r="LBJ244" s="17"/>
      <c r="LBK244" s="18"/>
      <c r="LBL244" s="19"/>
      <c r="LBM244" s="19"/>
      <c r="LBN244" s="19"/>
      <c r="LBO244" s="17"/>
      <c r="LBP244" s="17"/>
      <c r="LBQ244" s="17"/>
      <c r="LBR244" s="17"/>
      <c r="LBS244" s="17"/>
      <c r="LBT244" s="18"/>
      <c r="LBU244" s="19"/>
      <c r="LBV244" s="19"/>
      <c r="LBW244" s="19"/>
      <c r="LBX244" s="17"/>
      <c r="LBY244" s="17"/>
      <c r="LBZ244" s="17"/>
      <c r="LCA244" s="17"/>
      <c r="LCB244" s="17"/>
      <c r="LCC244" s="18"/>
      <c r="LCD244" s="19"/>
      <c r="LCE244" s="19"/>
      <c r="LCF244" s="19"/>
      <c r="LCG244" s="17"/>
      <c r="LCH244" s="17"/>
      <c r="LCI244" s="17"/>
      <c r="LCJ244" s="17"/>
      <c r="LCK244" s="17"/>
      <c r="LCL244" s="18"/>
      <c r="LCM244" s="19"/>
      <c r="LCN244" s="19"/>
      <c r="LCO244" s="19"/>
      <c r="LCP244" s="17"/>
      <c r="LCQ244" s="17"/>
      <c r="LCR244" s="17"/>
      <c r="LCS244" s="17"/>
      <c r="LCT244" s="17"/>
      <c r="LCU244" s="18"/>
      <c r="LCV244" s="19"/>
      <c r="LCW244" s="19"/>
      <c r="LCX244" s="19"/>
      <c r="LCY244" s="17"/>
      <c r="LCZ244" s="17"/>
      <c r="LDA244" s="17"/>
      <c r="LDB244" s="17"/>
      <c r="LDC244" s="17"/>
      <c r="LDD244" s="18"/>
      <c r="LDE244" s="19"/>
      <c r="LDF244" s="19"/>
      <c r="LDG244" s="19"/>
      <c r="LDH244" s="17"/>
      <c r="LDI244" s="17"/>
      <c r="LDJ244" s="17"/>
      <c r="LDK244" s="17"/>
      <c r="LDL244" s="17"/>
      <c r="LDM244" s="18"/>
      <c r="LDN244" s="19"/>
      <c r="LDO244" s="19"/>
      <c r="LDP244" s="19"/>
      <c r="LDQ244" s="17"/>
      <c r="LDR244" s="17"/>
      <c r="LDS244" s="17"/>
      <c r="LDT244" s="17"/>
      <c r="LDU244" s="17"/>
      <c r="LDV244" s="18"/>
      <c r="LDW244" s="19"/>
      <c r="LDX244" s="19"/>
      <c r="LDY244" s="19"/>
      <c r="LDZ244" s="17"/>
      <c r="LEA244" s="17"/>
      <c r="LEB244" s="17"/>
      <c r="LEC244" s="17"/>
      <c r="LED244" s="17"/>
      <c r="LEE244" s="18"/>
      <c r="LEF244" s="19"/>
      <c r="LEG244" s="19"/>
      <c r="LEH244" s="19"/>
      <c r="LEI244" s="17"/>
      <c r="LEJ244" s="17"/>
      <c r="LEK244" s="17"/>
      <c r="LEL244" s="17"/>
      <c r="LEM244" s="17"/>
      <c r="LEN244" s="18"/>
      <c r="LEO244" s="19"/>
      <c r="LEP244" s="19"/>
      <c r="LEQ244" s="19"/>
      <c r="LER244" s="17"/>
      <c r="LES244" s="17"/>
      <c r="LET244" s="17"/>
      <c r="LEU244" s="17"/>
      <c r="LEV244" s="17"/>
      <c r="LEW244" s="18"/>
      <c r="LEX244" s="19"/>
      <c r="LEY244" s="19"/>
      <c r="LEZ244" s="19"/>
      <c r="LFA244" s="17"/>
      <c r="LFB244" s="17"/>
      <c r="LFC244" s="17"/>
      <c r="LFD244" s="17"/>
      <c r="LFE244" s="17"/>
      <c r="LFF244" s="18"/>
      <c r="LFG244" s="19"/>
      <c r="LFH244" s="19"/>
      <c r="LFI244" s="19"/>
      <c r="LFJ244" s="17"/>
      <c r="LFK244" s="17"/>
      <c r="LFL244" s="17"/>
      <c r="LFM244" s="17"/>
      <c r="LFN244" s="17"/>
      <c r="LFO244" s="18"/>
      <c r="LFP244" s="19"/>
      <c r="LFQ244" s="19"/>
      <c r="LFR244" s="19"/>
      <c r="LFS244" s="17"/>
      <c r="LFT244" s="17"/>
      <c r="LFU244" s="17"/>
      <c r="LFV244" s="17"/>
      <c r="LFW244" s="17"/>
      <c r="LFX244" s="18"/>
      <c r="LFY244" s="19"/>
      <c r="LFZ244" s="19"/>
      <c r="LGA244" s="19"/>
      <c r="LGB244" s="17"/>
      <c r="LGC244" s="17"/>
      <c r="LGD244" s="17"/>
      <c r="LGE244" s="17"/>
      <c r="LGF244" s="17"/>
      <c r="LGG244" s="18"/>
      <c r="LGH244" s="19"/>
      <c r="LGI244" s="19"/>
      <c r="LGJ244" s="19"/>
      <c r="LGK244" s="17"/>
      <c r="LGL244" s="17"/>
      <c r="LGM244" s="17"/>
      <c r="LGN244" s="17"/>
      <c r="LGO244" s="17"/>
      <c r="LGP244" s="18"/>
      <c r="LGQ244" s="19"/>
      <c r="LGR244" s="19"/>
      <c r="LGS244" s="19"/>
      <c r="LGT244" s="17"/>
      <c r="LGU244" s="17"/>
      <c r="LGV244" s="17"/>
      <c r="LGW244" s="17"/>
      <c r="LGX244" s="17"/>
      <c r="LGY244" s="18"/>
      <c r="LGZ244" s="19"/>
      <c r="LHA244" s="19"/>
      <c r="LHB244" s="19"/>
      <c r="LHC244" s="17"/>
      <c r="LHD244" s="17"/>
      <c r="LHE244" s="17"/>
      <c r="LHF244" s="17"/>
      <c r="LHG244" s="17"/>
      <c r="LHH244" s="18"/>
      <c r="LHI244" s="19"/>
      <c r="LHJ244" s="19"/>
      <c r="LHK244" s="19"/>
      <c r="LHL244" s="17"/>
      <c r="LHM244" s="17"/>
      <c r="LHN244" s="17"/>
      <c r="LHO244" s="17"/>
      <c r="LHP244" s="17"/>
      <c r="LHQ244" s="18"/>
      <c r="LHR244" s="19"/>
      <c r="LHS244" s="19"/>
      <c r="LHT244" s="19"/>
      <c r="LHU244" s="17"/>
      <c r="LHV244" s="17"/>
      <c r="LHW244" s="17"/>
      <c r="LHX244" s="17"/>
      <c r="LHY244" s="17"/>
      <c r="LHZ244" s="18"/>
      <c r="LIA244" s="19"/>
      <c r="LIB244" s="19"/>
      <c r="LIC244" s="19"/>
      <c r="LID244" s="17"/>
      <c r="LIE244" s="17"/>
      <c r="LIF244" s="17"/>
      <c r="LIG244" s="17"/>
      <c r="LIH244" s="17"/>
      <c r="LII244" s="18"/>
      <c r="LIJ244" s="19"/>
      <c r="LIK244" s="19"/>
      <c r="LIL244" s="19"/>
      <c r="LIM244" s="17"/>
      <c r="LIN244" s="17"/>
      <c r="LIO244" s="17"/>
      <c r="LIP244" s="17"/>
      <c r="LIQ244" s="17"/>
      <c r="LIR244" s="18"/>
      <c r="LIS244" s="19"/>
      <c r="LIT244" s="19"/>
      <c r="LIU244" s="19"/>
      <c r="LIV244" s="17"/>
      <c r="LIW244" s="17"/>
      <c r="LIX244" s="17"/>
      <c r="LIY244" s="17"/>
      <c r="LIZ244" s="17"/>
      <c r="LJA244" s="18"/>
      <c r="LJB244" s="19"/>
      <c r="LJC244" s="19"/>
      <c r="LJD244" s="19"/>
      <c r="LJE244" s="17"/>
      <c r="LJF244" s="17"/>
      <c r="LJG244" s="17"/>
      <c r="LJH244" s="17"/>
      <c r="LJI244" s="17"/>
      <c r="LJJ244" s="18"/>
      <c r="LJK244" s="19"/>
      <c r="LJL244" s="19"/>
      <c r="LJM244" s="19"/>
      <c r="LJN244" s="17"/>
      <c r="LJO244" s="17"/>
      <c r="LJP244" s="17"/>
      <c r="LJQ244" s="17"/>
      <c r="LJR244" s="17"/>
      <c r="LJS244" s="18"/>
      <c r="LJT244" s="19"/>
      <c r="LJU244" s="19"/>
      <c r="LJV244" s="19"/>
      <c r="LJW244" s="17"/>
      <c r="LJX244" s="17"/>
      <c r="LJY244" s="17"/>
      <c r="LJZ244" s="17"/>
      <c r="LKA244" s="17"/>
      <c r="LKB244" s="18"/>
      <c r="LKC244" s="19"/>
      <c r="LKD244" s="19"/>
      <c r="LKE244" s="19"/>
      <c r="LKF244" s="17"/>
      <c r="LKG244" s="17"/>
      <c r="LKH244" s="17"/>
      <c r="LKI244" s="17"/>
      <c r="LKJ244" s="17"/>
      <c r="LKK244" s="18"/>
      <c r="LKL244" s="19"/>
      <c r="LKM244" s="19"/>
      <c r="LKN244" s="19"/>
      <c r="LKO244" s="17"/>
      <c r="LKP244" s="17"/>
      <c r="LKQ244" s="17"/>
      <c r="LKR244" s="17"/>
      <c r="LKS244" s="17"/>
      <c r="LKT244" s="18"/>
      <c r="LKU244" s="19"/>
      <c r="LKV244" s="19"/>
      <c r="LKW244" s="19"/>
      <c r="LKX244" s="17"/>
      <c r="LKY244" s="17"/>
      <c r="LKZ244" s="17"/>
      <c r="LLA244" s="17"/>
      <c r="LLB244" s="17"/>
      <c r="LLC244" s="18"/>
      <c r="LLD244" s="19"/>
      <c r="LLE244" s="19"/>
      <c r="LLF244" s="19"/>
      <c r="LLG244" s="17"/>
      <c r="LLH244" s="17"/>
      <c r="LLI244" s="17"/>
      <c r="LLJ244" s="17"/>
      <c r="LLK244" s="17"/>
      <c r="LLL244" s="18"/>
      <c r="LLM244" s="19"/>
      <c r="LLN244" s="19"/>
      <c r="LLO244" s="19"/>
      <c r="LLP244" s="17"/>
      <c r="LLQ244" s="17"/>
      <c r="LLR244" s="17"/>
      <c r="LLS244" s="17"/>
      <c r="LLT244" s="17"/>
      <c r="LLU244" s="18"/>
      <c r="LLV244" s="19"/>
      <c r="LLW244" s="19"/>
      <c r="LLX244" s="19"/>
      <c r="LLY244" s="17"/>
      <c r="LLZ244" s="17"/>
      <c r="LMA244" s="17"/>
      <c r="LMB244" s="17"/>
      <c r="LMC244" s="17"/>
      <c r="LMD244" s="18"/>
      <c r="LME244" s="19"/>
      <c r="LMF244" s="19"/>
      <c r="LMG244" s="19"/>
      <c r="LMH244" s="17"/>
      <c r="LMI244" s="17"/>
      <c r="LMJ244" s="17"/>
      <c r="LMK244" s="17"/>
      <c r="LML244" s="17"/>
      <c r="LMM244" s="18"/>
      <c r="LMN244" s="19"/>
      <c r="LMO244" s="19"/>
      <c r="LMP244" s="19"/>
      <c r="LMQ244" s="17"/>
      <c r="LMR244" s="17"/>
      <c r="LMS244" s="17"/>
      <c r="LMT244" s="17"/>
      <c r="LMU244" s="17"/>
      <c r="LMV244" s="18"/>
      <c r="LMW244" s="19"/>
      <c r="LMX244" s="19"/>
      <c r="LMY244" s="19"/>
      <c r="LMZ244" s="17"/>
      <c r="LNA244" s="17"/>
      <c r="LNB244" s="17"/>
      <c r="LNC244" s="17"/>
      <c r="LND244" s="17"/>
      <c r="LNE244" s="18"/>
      <c r="LNF244" s="19"/>
      <c r="LNG244" s="19"/>
      <c r="LNH244" s="19"/>
      <c r="LNI244" s="17"/>
      <c r="LNJ244" s="17"/>
      <c r="LNK244" s="17"/>
      <c r="LNL244" s="17"/>
      <c r="LNM244" s="17"/>
      <c r="LNN244" s="18"/>
      <c r="LNO244" s="19"/>
      <c r="LNP244" s="19"/>
      <c r="LNQ244" s="19"/>
      <c r="LNR244" s="17"/>
      <c r="LNS244" s="17"/>
      <c r="LNT244" s="17"/>
      <c r="LNU244" s="17"/>
      <c r="LNV244" s="17"/>
      <c r="LNW244" s="18"/>
      <c r="LNX244" s="19"/>
      <c r="LNY244" s="19"/>
      <c r="LNZ244" s="19"/>
      <c r="LOA244" s="17"/>
      <c r="LOB244" s="17"/>
      <c r="LOC244" s="17"/>
      <c r="LOD244" s="17"/>
      <c r="LOE244" s="17"/>
      <c r="LOF244" s="18"/>
      <c r="LOG244" s="19"/>
      <c r="LOH244" s="19"/>
      <c r="LOI244" s="19"/>
      <c r="LOJ244" s="17"/>
      <c r="LOK244" s="17"/>
      <c r="LOL244" s="17"/>
      <c r="LOM244" s="17"/>
      <c r="LON244" s="17"/>
      <c r="LOO244" s="18"/>
      <c r="LOP244" s="19"/>
      <c r="LOQ244" s="19"/>
      <c r="LOR244" s="19"/>
      <c r="LOS244" s="17"/>
      <c r="LOT244" s="17"/>
      <c r="LOU244" s="17"/>
      <c r="LOV244" s="17"/>
      <c r="LOW244" s="17"/>
      <c r="LOX244" s="18"/>
      <c r="LOY244" s="19"/>
      <c r="LOZ244" s="19"/>
      <c r="LPA244" s="19"/>
      <c r="LPB244" s="17"/>
      <c r="LPC244" s="17"/>
      <c r="LPD244" s="17"/>
      <c r="LPE244" s="17"/>
      <c r="LPF244" s="17"/>
      <c r="LPG244" s="18"/>
      <c r="LPH244" s="19"/>
      <c r="LPI244" s="19"/>
      <c r="LPJ244" s="19"/>
      <c r="LPK244" s="17"/>
      <c r="LPL244" s="17"/>
      <c r="LPM244" s="17"/>
      <c r="LPN244" s="17"/>
      <c r="LPO244" s="17"/>
      <c r="LPP244" s="18"/>
      <c r="LPQ244" s="19"/>
      <c r="LPR244" s="19"/>
      <c r="LPS244" s="19"/>
      <c r="LPT244" s="17"/>
      <c r="LPU244" s="17"/>
      <c r="LPV244" s="17"/>
      <c r="LPW244" s="17"/>
      <c r="LPX244" s="17"/>
      <c r="LPY244" s="18"/>
      <c r="LPZ244" s="19"/>
      <c r="LQA244" s="19"/>
      <c r="LQB244" s="19"/>
      <c r="LQC244" s="17"/>
      <c r="LQD244" s="17"/>
      <c r="LQE244" s="17"/>
      <c r="LQF244" s="17"/>
      <c r="LQG244" s="17"/>
      <c r="LQH244" s="18"/>
      <c r="LQI244" s="19"/>
      <c r="LQJ244" s="19"/>
      <c r="LQK244" s="19"/>
      <c r="LQL244" s="17"/>
      <c r="LQM244" s="17"/>
      <c r="LQN244" s="17"/>
      <c r="LQO244" s="17"/>
      <c r="LQP244" s="17"/>
      <c r="LQQ244" s="18"/>
      <c r="LQR244" s="19"/>
      <c r="LQS244" s="19"/>
      <c r="LQT244" s="19"/>
      <c r="LQU244" s="17"/>
      <c r="LQV244" s="17"/>
      <c r="LQW244" s="17"/>
      <c r="LQX244" s="17"/>
      <c r="LQY244" s="17"/>
      <c r="LQZ244" s="18"/>
      <c r="LRA244" s="19"/>
      <c r="LRB244" s="19"/>
      <c r="LRC244" s="19"/>
      <c r="LRD244" s="17"/>
      <c r="LRE244" s="17"/>
      <c r="LRF244" s="17"/>
      <c r="LRG244" s="17"/>
      <c r="LRH244" s="17"/>
      <c r="LRI244" s="18"/>
      <c r="LRJ244" s="19"/>
      <c r="LRK244" s="19"/>
      <c r="LRL244" s="19"/>
      <c r="LRM244" s="17"/>
      <c r="LRN244" s="17"/>
      <c r="LRO244" s="17"/>
      <c r="LRP244" s="17"/>
      <c r="LRQ244" s="17"/>
      <c r="LRR244" s="18"/>
      <c r="LRS244" s="19"/>
      <c r="LRT244" s="19"/>
      <c r="LRU244" s="19"/>
      <c r="LRV244" s="17"/>
      <c r="LRW244" s="17"/>
      <c r="LRX244" s="17"/>
      <c r="LRY244" s="17"/>
      <c r="LRZ244" s="17"/>
      <c r="LSA244" s="18"/>
      <c r="LSB244" s="19"/>
      <c r="LSC244" s="19"/>
      <c r="LSD244" s="19"/>
      <c r="LSE244" s="17"/>
      <c r="LSF244" s="17"/>
      <c r="LSG244" s="17"/>
      <c r="LSH244" s="17"/>
      <c r="LSI244" s="17"/>
      <c r="LSJ244" s="18"/>
      <c r="LSK244" s="19"/>
      <c r="LSL244" s="19"/>
      <c r="LSM244" s="19"/>
      <c r="LSN244" s="17"/>
      <c r="LSO244" s="17"/>
      <c r="LSP244" s="17"/>
      <c r="LSQ244" s="17"/>
      <c r="LSR244" s="17"/>
      <c r="LSS244" s="18"/>
      <c r="LST244" s="19"/>
      <c r="LSU244" s="19"/>
      <c r="LSV244" s="19"/>
      <c r="LSW244" s="17"/>
      <c r="LSX244" s="17"/>
      <c r="LSY244" s="17"/>
      <c r="LSZ244" s="17"/>
      <c r="LTA244" s="17"/>
      <c r="LTB244" s="18"/>
      <c r="LTC244" s="19"/>
      <c r="LTD244" s="19"/>
      <c r="LTE244" s="19"/>
      <c r="LTF244" s="17"/>
      <c r="LTG244" s="17"/>
      <c r="LTH244" s="17"/>
      <c r="LTI244" s="17"/>
      <c r="LTJ244" s="17"/>
      <c r="LTK244" s="18"/>
      <c r="LTL244" s="19"/>
      <c r="LTM244" s="19"/>
      <c r="LTN244" s="19"/>
      <c r="LTO244" s="17"/>
      <c r="LTP244" s="17"/>
      <c r="LTQ244" s="17"/>
      <c r="LTR244" s="17"/>
      <c r="LTS244" s="17"/>
      <c r="LTT244" s="18"/>
      <c r="LTU244" s="19"/>
      <c r="LTV244" s="19"/>
      <c r="LTW244" s="19"/>
      <c r="LTX244" s="17"/>
      <c r="LTY244" s="17"/>
      <c r="LTZ244" s="17"/>
      <c r="LUA244" s="17"/>
      <c r="LUB244" s="17"/>
      <c r="LUC244" s="18"/>
      <c r="LUD244" s="19"/>
      <c r="LUE244" s="19"/>
      <c r="LUF244" s="19"/>
      <c r="LUG244" s="17"/>
      <c r="LUH244" s="17"/>
      <c r="LUI244" s="17"/>
      <c r="LUJ244" s="17"/>
      <c r="LUK244" s="17"/>
      <c r="LUL244" s="18"/>
      <c r="LUM244" s="19"/>
      <c r="LUN244" s="19"/>
      <c r="LUO244" s="19"/>
      <c r="LUP244" s="17"/>
      <c r="LUQ244" s="17"/>
      <c r="LUR244" s="17"/>
      <c r="LUS244" s="17"/>
      <c r="LUT244" s="17"/>
      <c r="LUU244" s="18"/>
      <c r="LUV244" s="19"/>
      <c r="LUW244" s="19"/>
      <c r="LUX244" s="19"/>
      <c r="LUY244" s="17"/>
      <c r="LUZ244" s="17"/>
      <c r="LVA244" s="17"/>
      <c r="LVB244" s="17"/>
      <c r="LVC244" s="17"/>
      <c r="LVD244" s="18"/>
      <c r="LVE244" s="19"/>
      <c r="LVF244" s="19"/>
      <c r="LVG244" s="19"/>
      <c r="LVH244" s="17"/>
      <c r="LVI244" s="17"/>
      <c r="LVJ244" s="17"/>
      <c r="LVK244" s="17"/>
      <c r="LVL244" s="17"/>
      <c r="LVM244" s="18"/>
      <c r="LVN244" s="19"/>
      <c r="LVO244" s="19"/>
      <c r="LVP244" s="19"/>
      <c r="LVQ244" s="17"/>
      <c r="LVR244" s="17"/>
      <c r="LVS244" s="17"/>
      <c r="LVT244" s="17"/>
      <c r="LVU244" s="17"/>
      <c r="LVV244" s="18"/>
      <c r="LVW244" s="19"/>
      <c r="LVX244" s="19"/>
      <c r="LVY244" s="19"/>
      <c r="LVZ244" s="17"/>
      <c r="LWA244" s="17"/>
      <c r="LWB244" s="17"/>
      <c r="LWC244" s="17"/>
      <c r="LWD244" s="17"/>
      <c r="LWE244" s="18"/>
      <c r="LWF244" s="19"/>
      <c r="LWG244" s="19"/>
      <c r="LWH244" s="19"/>
      <c r="LWI244" s="17"/>
      <c r="LWJ244" s="17"/>
      <c r="LWK244" s="17"/>
      <c r="LWL244" s="17"/>
      <c r="LWM244" s="17"/>
      <c r="LWN244" s="18"/>
      <c r="LWO244" s="19"/>
      <c r="LWP244" s="19"/>
      <c r="LWQ244" s="19"/>
      <c r="LWR244" s="17"/>
      <c r="LWS244" s="17"/>
      <c r="LWT244" s="17"/>
      <c r="LWU244" s="17"/>
      <c r="LWV244" s="17"/>
      <c r="LWW244" s="18"/>
      <c r="LWX244" s="19"/>
      <c r="LWY244" s="19"/>
      <c r="LWZ244" s="19"/>
      <c r="LXA244" s="17"/>
      <c r="LXB244" s="17"/>
      <c r="LXC244" s="17"/>
      <c r="LXD244" s="17"/>
      <c r="LXE244" s="17"/>
      <c r="LXF244" s="18"/>
      <c r="LXG244" s="19"/>
      <c r="LXH244" s="19"/>
      <c r="LXI244" s="19"/>
      <c r="LXJ244" s="17"/>
      <c r="LXK244" s="17"/>
      <c r="LXL244" s="17"/>
      <c r="LXM244" s="17"/>
      <c r="LXN244" s="17"/>
      <c r="LXO244" s="18"/>
      <c r="LXP244" s="19"/>
      <c r="LXQ244" s="19"/>
      <c r="LXR244" s="19"/>
      <c r="LXS244" s="17"/>
      <c r="LXT244" s="17"/>
      <c r="LXU244" s="17"/>
      <c r="LXV244" s="17"/>
      <c r="LXW244" s="17"/>
      <c r="LXX244" s="18"/>
      <c r="LXY244" s="19"/>
      <c r="LXZ244" s="19"/>
      <c r="LYA244" s="19"/>
      <c r="LYB244" s="17"/>
      <c r="LYC244" s="17"/>
      <c r="LYD244" s="17"/>
      <c r="LYE244" s="17"/>
      <c r="LYF244" s="17"/>
      <c r="LYG244" s="18"/>
      <c r="LYH244" s="19"/>
      <c r="LYI244" s="19"/>
      <c r="LYJ244" s="19"/>
      <c r="LYK244" s="17"/>
      <c r="LYL244" s="17"/>
      <c r="LYM244" s="17"/>
      <c r="LYN244" s="17"/>
      <c r="LYO244" s="17"/>
      <c r="LYP244" s="18"/>
      <c r="LYQ244" s="19"/>
      <c r="LYR244" s="19"/>
      <c r="LYS244" s="19"/>
      <c r="LYT244" s="17"/>
      <c r="LYU244" s="17"/>
      <c r="LYV244" s="17"/>
      <c r="LYW244" s="17"/>
      <c r="LYX244" s="17"/>
      <c r="LYY244" s="18"/>
      <c r="LYZ244" s="19"/>
      <c r="LZA244" s="19"/>
      <c r="LZB244" s="19"/>
      <c r="LZC244" s="17"/>
      <c r="LZD244" s="17"/>
      <c r="LZE244" s="17"/>
      <c r="LZF244" s="17"/>
      <c r="LZG244" s="17"/>
      <c r="LZH244" s="18"/>
      <c r="LZI244" s="19"/>
      <c r="LZJ244" s="19"/>
      <c r="LZK244" s="19"/>
      <c r="LZL244" s="17"/>
      <c r="LZM244" s="17"/>
      <c r="LZN244" s="17"/>
      <c r="LZO244" s="17"/>
      <c r="LZP244" s="17"/>
      <c r="LZQ244" s="18"/>
      <c r="LZR244" s="19"/>
      <c r="LZS244" s="19"/>
      <c r="LZT244" s="19"/>
      <c r="LZU244" s="17"/>
      <c r="LZV244" s="17"/>
      <c r="LZW244" s="17"/>
      <c r="LZX244" s="17"/>
      <c r="LZY244" s="17"/>
      <c r="LZZ244" s="18"/>
      <c r="MAA244" s="19"/>
      <c r="MAB244" s="19"/>
      <c r="MAC244" s="19"/>
      <c r="MAD244" s="17"/>
      <c r="MAE244" s="17"/>
      <c r="MAF244" s="17"/>
      <c r="MAG244" s="17"/>
      <c r="MAH244" s="17"/>
      <c r="MAI244" s="18"/>
      <c r="MAJ244" s="19"/>
      <c r="MAK244" s="19"/>
      <c r="MAL244" s="19"/>
      <c r="MAM244" s="17"/>
      <c r="MAN244" s="17"/>
      <c r="MAO244" s="17"/>
      <c r="MAP244" s="17"/>
      <c r="MAQ244" s="17"/>
      <c r="MAR244" s="18"/>
      <c r="MAS244" s="19"/>
      <c r="MAT244" s="19"/>
      <c r="MAU244" s="19"/>
      <c r="MAV244" s="17"/>
      <c r="MAW244" s="17"/>
      <c r="MAX244" s="17"/>
      <c r="MAY244" s="17"/>
      <c r="MAZ244" s="17"/>
      <c r="MBA244" s="18"/>
      <c r="MBB244" s="19"/>
      <c r="MBC244" s="19"/>
      <c r="MBD244" s="19"/>
      <c r="MBE244" s="17"/>
      <c r="MBF244" s="17"/>
      <c r="MBG244" s="17"/>
      <c r="MBH244" s="17"/>
      <c r="MBI244" s="17"/>
      <c r="MBJ244" s="18"/>
      <c r="MBK244" s="19"/>
      <c r="MBL244" s="19"/>
      <c r="MBM244" s="19"/>
      <c r="MBN244" s="17"/>
      <c r="MBO244" s="17"/>
      <c r="MBP244" s="17"/>
      <c r="MBQ244" s="17"/>
      <c r="MBR244" s="17"/>
      <c r="MBS244" s="18"/>
      <c r="MBT244" s="19"/>
      <c r="MBU244" s="19"/>
      <c r="MBV244" s="19"/>
      <c r="MBW244" s="17"/>
      <c r="MBX244" s="17"/>
      <c r="MBY244" s="17"/>
      <c r="MBZ244" s="17"/>
      <c r="MCA244" s="17"/>
      <c r="MCB244" s="18"/>
      <c r="MCC244" s="19"/>
      <c r="MCD244" s="19"/>
      <c r="MCE244" s="19"/>
      <c r="MCF244" s="17"/>
      <c r="MCG244" s="17"/>
      <c r="MCH244" s="17"/>
      <c r="MCI244" s="17"/>
      <c r="MCJ244" s="17"/>
      <c r="MCK244" s="18"/>
      <c r="MCL244" s="19"/>
      <c r="MCM244" s="19"/>
      <c r="MCN244" s="19"/>
      <c r="MCO244" s="17"/>
      <c r="MCP244" s="17"/>
      <c r="MCQ244" s="17"/>
      <c r="MCR244" s="17"/>
      <c r="MCS244" s="17"/>
      <c r="MCT244" s="18"/>
      <c r="MCU244" s="19"/>
      <c r="MCV244" s="19"/>
      <c r="MCW244" s="19"/>
      <c r="MCX244" s="17"/>
      <c r="MCY244" s="17"/>
      <c r="MCZ244" s="17"/>
      <c r="MDA244" s="17"/>
      <c r="MDB244" s="17"/>
      <c r="MDC244" s="18"/>
      <c r="MDD244" s="19"/>
      <c r="MDE244" s="19"/>
      <c r="MDF244" s="19"/>
      <c r="MDG244" s="17"/>
      <c r="MDH244" s="17"/>
      <c r="MDI244" s="17"/>
      <c r="MDJ244" s="17"/>
      <c r="MDK244" s="17"/>
      <c r="MDL244" s="18"/>
      <c r="MDM244" s="19"/>
      <c r="MDN244" s="19"/>
      <c r="MDO244" s="19"/>
      <c r="MDP244" s="17"/>
      <c r="MDQ244" s="17"/>
      <c r="MDR244" s="17"/>
      <c r="MDS244" s="17"/>
      <c r="MDT244" s="17"/>
      <c r="MDU244" s="18"/>
      <c r="MDV244" s="19"/>
      <c r="MDW244" s="19"/>
      <c r="MDX244" s="19"/>
      <c r="MDY244" s="17"/>
      <c r="MDZ244" s="17"/>
      <c r="MEA244" s="17"/>
      <c r="MEB244" s="17"/>
      <c r="MEC244" s="17"/>
      <c r="MED244" s="18"/>
      <c r="MEE244" s="19"/>
      <c r="MEF244" s="19"/>
      <c r="MEG244" s="19"/>
      <c r="MEH244" s="17"/>
      <c r="MEI244" s="17"/>
      <c r="MEJ244" s="17"/>
      <c r="MEK244" s="17"/>
      <c r="MEL244" s="17"/>
      <c r="MEM244" s="18"/>
      <c r="MEN244" s="19"/>
      <c r="MEO244" s="19"/>
      <c r="MEP244" s="19"/>
      <c r="MEQ244" s="17"/>
      <c r="MER244" s="17"/>
      <c r="MES244" s="17"/>
      <c r="MET244" s="17"/>
      <c r="MEU244" s="17"/>
      <c r="MEV244" s="18"/>
      <c r="MEW244" s="19"/>
      <c r="MEX244" s="19"/>
      <c r="MEY244" s="19"/>
      <c r="MEZ244" s="17"/>
      <c r="MFA244" s="17"/>
      <c r="MFB244" s="17"/>
      <c r="MFC244" s="17"/>
      <c r="MFD244" s="17"/>
      <c r="MFE244" s="18"/>
      <c r="MFF244" s="19"/>
      <c r="MFG244" s="19"/>
      <c r="MFH244" s="19"/>
      <c r="MFI244" s="17"/>
      <c r="MFJ244" s="17"/>
      <c r="MFK244" s="17"/>
      <c r="MFL244" s="17"/>
      <c r="MFM244" s="17"/>
      <c r="MFN244" s="18"/>
      <c r="MFO244" s="19"/>
      <c r="MFP244" s="19"/>
      <c r="MFQ244" s="19"/>
      <c r="MFR244" s="17"/>
      <c r="MFS244" s="17"/>
      <c r="MFT244" s="17"/>
      <c r="MFU244" s="17"/>
      <c r="MFV244" s="17"/>
      <c r="MFW244" s="18"/>
      <c r="MFX244" s="19"/>
      <c r="MFY244" s="19"/>
      <c r="MFZ244" s="19"/>
      <c r="MGA244" s="17"/>
      <c r="MGB244" s="17"/>
      <c r="MGC244" s="17"/>
      <c r="MGD244" s="17"/>
      <c r="MGE244" s="17"/>
      <c r="MGF244" s="18"/>
      <c r="MGG244" s="19"/>
      <c r="MGH244" s="19"/>
      <c r="MGI244" s="19"/>
      <c r="MGJ244" s="17"/>
      <c r="MGK244" s="17"/>
      <c r="MGL244" s="17"/>
      <c r="MGM244" s="17"/>
      <c r="MGN244" s="17"/>
      <c r="MGO244" s="18"/>
      <c r="MGP244" s="19"/>
      <c r="MGQ244" s="19"/>
      <c r="MGR244" s="19"/>
      <c r="MGS244" s="17"/>
      <c r="MGT244" s="17"/>
      <c r="MGU244" s="17"/>
      <c r="MGV244" s="17"/>
      <c r="MGW244" s="17"/>
      <c r="MGX244" s="18"/>
      <c r="MGY244" s="19"/>
      <c r="MGZ244" s="19"/>
      <c r="MHA244" s="19"/>
      <c r="MHB244" s="17"/>
      <c r="MHC244" s="17"/>
      <c r="MHD244" s="17"/>
      <c r="MHE244" s="17"/>
      <c r="MHF244" s="17"/>
      <c r="MHG244" s="18"/>
      <c r="MHH244" s="19"/>
      <c r="MHI244" s="19"/>
      <c r="MHJ244" s="19"/>
      <c r="MHK244" s="17"/>
      <c r="MHL244" s="17"/>
      <c r="MHM244" s="17"/>
      <c r="MHN244" s="17"/>
      <c r="MHO244" s="17"/>
      <c r="MHP244" s="18"/>
      <c r="MHQ244" s="19"/>
      <c r="MHR244" s="19"/>
      <c r="MHS244" s="19"/>
      <c r="MHT244" s="17"/>
      <c r="MHU244" s="17"/>
      <c r="MHV244" s="17"/>
      <c r="MHW244" s="17"/>
      <c r="MHX244" s="17"/>
      <c r="MHY244" s="18"/>
      <c r="MHZ244" s="19"/>
      <c r="MIA244" s="19"/>
      <c r="MIB244" s="19"/>
      <c r="MIC244" s="17"/>
      <c r="MID244" s="17"/>
      <c r="MIE244" s="17"/>
      <c r="MIF244" s="17"/>
      <c r="MIG244" s="17"/>
      <c r="MIH244" s="18"/>
      <c r="MII244" s="19"/>
      <c r="MIJ244" s="19"/>
      <c r="MIK244" s="19"/>
      <c r="MIL244" s="17"/>
      <c r="MIM244" s="17"/>
      <c r="MIN244" s="17"/>
      <c r="MIO244" s="17"/>
      <c r="MIP244" s="17"/>
      <c r="MIQ244" s="18"/>
      <c r="MIR244" s="19"/>
      <c r="MIS244" s="19"/>
      <c r="MIT244" s="19"/>
      <c r="MIU244" s="17"/>
      <c r="MIV244" s="17"/>
      <c r="MIW244" s="17"/>
      <c r="MIX244" s="17"/>
      <c r="MIY244" s="17"/>
      <c r="MIZ244" s="18"/>
      <c r="MJA244" s="19"/>
      <c r="MJB244" s="19"/>
      <c r="MJC244" s="19"/>
      <c r="MJD244" s="17"/>
      <c r="MJE244" s="17"/>
      <c r="MJF244" s="17"/>
      <c r="MJG244" s="17"/>
      <c r="MJH244" s="17"/>
      <c r="MJI244" s="18"/>
      <c r="MJJ244" s="19"/>
      <c r="MJK244" s="19"/>
      <c r="MJL244" s="19"/>
      <c r="MJM244" s="17"/>
      <c r="MJN244" s="17"/>
      <c r="MJO244" s="17"/>
      <c r="MJP244" s="17"/>
      <c r="MJQ244" s="17"/>
      <c r="MJR244" s="18"/>
      <c r="MJS244" s="19"/>
      <c r="MJT244" s="19"/>
      <c r="MJU244" s="19"/>
      <c r="MJV244" s="17"/>
      <c r="MJW244" s="17"/>
      <c r="MJX244" s="17"/>
      <c r="MJY244" s="17"/>
      <c r="MJZ244" s="17"/>
      <c r="MKA244" s="18"/>
      <c r="MKB244" s="19"/>
      <c r="MKC244" s="19"/>
      <c r="MKD244" s="19"/>
      <c r="MKE244" s="17"/>
      <c r="MKF244" s="17"/>
      <c r="MKG244" s="17"/>
      <c r="MKH244" s="17"/>
      <c r="MKI244" s="17"/>
      <c r="MKJ244" s="18"/>
      <c r="MKK244" s="19"/>
      <c r="MKL244" s="19"/>
      <c r="MKM244" s="19"/>
      <c r="MKN244" s="17"/>
      <c r="MKO244" s="17"/>
      <c r="MKP244" s="17"/>
      <c r="MKQ244" s="17"/>
      <c r="MKR244" s="17"/>
      <c r="MKS244" s="18"/>
      <c r="MKT244" s="19"/>
      <c r="MKU244" s="19"/>
      <c r="MKV244" s="19"/>
      <c r="MKW244" s="17"/>
      <c r="MKX244" s="17"/>
      <c r="MKY244" s="17"/>
      <c r="MKZ244" s="17"/>
      <c r="MLA244" s="17"/>
      <c r="MLB244" s="18"/>
      <c r="MLC244" s="19"/>
      <c r="MLD244" s="19"/>
      <c r="MLE244" s="19"/>
      <c r="MLF244" s="17"/>
      <c r="MLG244" s="17"/>
      <c r="MLH244" s="17"/>
      <c r="MLI244" s="17"/>
      <c r="MLJ244" s="17"/>
      <c r="MLK244" s="18"/>
      <c r="MLL244" s="19"/>
      <c r="MLM244" s="19"/>
      <c r="MLN244" s="19"/>
      <c r="MLO244" s="17"/>
      <c r="MLP244" s="17"/>
      <c r="MLQ244" s="17"/>
      <c r="MLR244" s="17"/>
      <c r="MLS244" s="17"/>
      <c r="MLT244" s="18"/>
      <c r="MLU244" s="19"/>
      <c r="MLV244" s="19"/>
      <c r="MLW244" s="19"/>
      <c r="MLX244" s="17"/>
      <c r="MLY244" s="17"/>
      <c r="MLZ244" s="17"/>
      <c r="MMA244" s="17"/>
      <c r="MMB244" s="17"/>
      <c r="MMC244" s="18"/>
      <c r="MMD244" s="19"/>
      <c r="MME244" s="19"/>
      <c r="MMF244" s="19"/>
      <c r="MMG244" s="17"/>
      <c r="MMH244" s="17"/>
      <c r="MMI244" s="17"/>
      <c r="MMJ244" s="17"/>
      <c r="MMK244" s="17"/>
      <c r="MML244" s="18"/>
      <c r="MMM244" s="19"/>
      <c r="MMN244" s="19"/>
      <c r="MMO244" s="19"/>
      <c r="MMP244" s="17"/>
      <c r="MMQ244" s="17"/>
      <c r="MMR244" s="17"/>
      <c r="MMS244" s="17"/>
      <c r="MMT244" s="17"/>
      <c r="MMU244" s="18"/>
      <c r="MMV244" s="19"/>
      <c r="MMW244" s="19"/>
      <c r="MMX244" s="19"/>
      <c r="MMY244" s="17"/>
      <c r="MMZ244" s="17"/>
      <c r="MNA244" s="17"/>
      <c r="MNB244" s="17"/>
      <c r="MNC244" s="17"/>
      <c r="MND244" s="18"/>
      <c r="MNE244" s="19"/>
      <c r="MNF244" s="19"/>
      <c r="MNG244" s="19"/>
      <c r="MNH244" s="17"/>
      <c r="MNI244" s="17"/>
      <c r="MNJ244" s="17"/>
      <c r="MNK244" s="17"/>
      <c r="MNL244" s="17"/>
      <c r="MNM244" s="18"/>
      <c r="MNN244" s="19"/>
      <c r="MNO244" s="19"/>
      <c r="MNP244" s="19"/>
      <c r="MNQ244" s="17"/>
      <c r="MNR244" s="17"/>
      <c r="MNS244" s="17"/>
      <c r="MNT244" s="17"/>
      <c r="MNU244" s="17"/>
      <c r="MNV244" s="18"/>
      <c r="MNW244" s="19"/>
      <c r="MNX244" s="19"/>
      <c r="MNY244" s="19"/>
      <c r="MNZ244" s="17"/>
      <c r="MOA244" s="17"/>
      <c r="MOB244" s="17"/>
      <c r="MOC244" s="17"/>
      <c r="MOD244" s="17"/>
      <c r="MOE244" s="18"/>
      <c r="MOF244" s="19"/>
      <c r="MOG244" s="19"/>
      <c r="MOH244" s="19"/>
      <c r="MOI244" s="17"/>
      <c r="MOJ244" s="17"/>
      <c r="MOK244" s="17"/>
      <c r="MOL244" s="17"/>
      <c r="MOM244" s="17"/>
      <c r="MON244" s="18"/>
      <c r="MOO244" s="19"/>
      <c r="MOP244" s="19"/>
      <c r="MOQ244" s="19"/>
      <c r="MOR244" s="17"/>
      <c r="MOS244" s="17"/>
      <c r="MOT244" s="17"/>
      <c r="MOU244" s="17"/>
      <c r="MOV244" s="17"/>
      <c r="MOW244" s="18"/>
      <c r="MOX244" s="19"/>
      <c r="MOY244" s="19"/>
      <c r="MOZ244" s="19"/>
      <c r="MPA244" s="17"/>
      <c r="MPB244" s="17"/>
      <c r="MPC244" s="17"/>
      <c r="MPD244" s="17"/>
      <c r="MPE244" s="17"/>
      <c r="MPF244" s="18"/>
      <c r="MPG244" s="19"/>
      <c r="MPH244" s="19"/>
      <c r="MPI244" s="19"/>
      <c r="MPJ244" s="17"/>
      <c r="MPK244" s="17"/>
      <c r="MPL244" s="17"/>
      <c r="MPM244" s="17"/>
      <c r="MPN244" s="17"/>
      <c r="MPO244" s="18"/>
      <c r="MPP244" s="19"/>
      <c r="MPQ244" s="19"/>
      <c r="MPR244" s="19"/>
      <c r="MPS244" s="17"/>
      <c r="MPT244" s="17"/>
      <c r="MPU244" s="17"/>
      <c r="MPV244" s="17"/>
      <c r="MPW244" s="17"/>
      <c r="MPX244" s="18"/>
      <c r="MPY244" s="19"/>
      <c r="MPZ244" s="19"/>
      <c r="MQA244" s="19"/>
      <c r="MQB244" s="17"/>
      <c r="MQC244" s="17"/>
      <c r="MQD244" s="17"/>
      <c r="MQE244" s="17"/>
      <c r="MQF244" s="17"/>
      <c r="MQG244" s="18"/>
      <c r="MQH244" s="19"/>
      <c r="MQI244" s="19"/>
      <c r="MQJ244" s="19"/>
      <c r="MQK244" s="17"/>
      <c r="MQL244" s="17"/>
      <c r="MQM244" s="17"/>
      <c r="MQN244" s="17"/>
      <c r="MQO244" s="17"/>
      <c r="MQP244" s="18"/>
      <c r="MQQ244" s="19"/>
      <c r="MQR244" s="19"/>
      <c r="MQS244" s="19"/>
      <c r="MQT244" s="17"/>
      <c r="MQU244" s="17"/>
      <c r="MQV244" s="17"/>
      <c r="MQW244" s="17"/>
      <c r="MQX244" s="17"/>
      <c r="MQY244" s="18"/>
      <c r="MQZ244" s="19"/>
      <c r="MRA244" s="19"/>
      <c r="MRB244" s="19"/>
      <c r="MRC244" s="17"/>
      <c r="MRD244" s="17"/>
      <c r="MRE244" s="17"/>
      <c r="MRF244" s="17"/>
      <c r="MRG244" s="17"/>
      <c r="MRH244" s="18"/>
      <c r="MRI244" s="19"/>
      <c r="MRJ244" s="19"/>
      <c r="MRK244" s="19"/>
      <c r="MRL244" s="17"/>
      <c r="MRM244" s="17"/>
      <c r="MRN244" s="17"/>
      <c r="MRO244" s="17"/>
      <c r="MRP244" s="17"/>
      <c r="MRQ244" s="18"/>
      <c r="MRR244" s="19"/>
      <c r="MRS244" s="19"/>
      <c r="MRT244" s="19"/>
      <c r="MRU244" s="17"/>
      <c r="MRV244" s="17"/>
      <c r="MRW244" s="17"/>
      <c r="MRX244" s="17"/>
      <c r="MRY244" s="17"/>
      <c r="MRZ244" s="18"/>
      <c r="MSA244" s="19"/>
      <c r="MSB244" s="19"/>
      <c r="MSC244" s="19"/>
      <c r="MSD244" s="17"/>
      <c r="MSE244" s="17"/>
      <c r="MSF244" s="17"/>
      <c r="MSG244" s="17"/>
      <c r="MSH244" s="17"/>
      <c r="MSI244" s="18"/>
      <c r="MSJ244" s="19"/>
      <c r="MSK244" s="19"/>
      <c r="MSL244" s="19"/>
      <c r="MSM244" s="17"/>
      <c r="MSN244" s="17"/>
      <c r="MSO244" s="17"/>
      <c r="MSP244" s="17"/>
      <c r="MSQ244" s="17"/>
      <c r="MSR244" s="18"/>
      <c r="MSS244" s="19"/>
      <c r="MST244" s="19"/>
      <c r="MSU244" s="19"/>
      <c r="MSV244" s="17"/>
      <c r="MSW244" s="17"/>
      <c r="MSX244" s="17"/>
      <c r="MSY244" s="17"/>
      <c r="MSZ244" s="17"/>
      <c r="MTA244" s="18"/>
      <c r="MTB244" s="19"/>
      <c r="MTC244" s="19"/>
      <c r="MTD244" s="19"/>
      <c r="MTE244" s="17"/>
      <c r="MTF244" s="17"/>
      <c r="MTG244" s="17"/>
      <c r="MTH244" s="17"/>
      <c r="MTI244" s="17"/>
      <c r="MTJ244" s="18"/>
      <c r="MTK244" s="19"/>
      <c r="MTL244" s="19"/>
      <c r="MTM244" s="19"/>
      <c r="MTN244" s="17"/>
      <c r="MTO244" s="17"/>
      <c r="MTP244" s="17"/>
      <c r="MTQ244" s="17"/>
      <c r="MTR244" s="17"/>
      <c r="MTS244" s="18"/>
      <c r="MTT244" s="19"/>
      <c r="MTU244" s="19"/>
      <c r="MTV244" s="19"/>
      <c r="MTW244" s="17"/>
      <c r="MTX244" s="17"/>
      <c r="MTY244" s="17"/>
      <c r="MTZ244" s="17"/>
      <c r="MUA244" s="17"/>
      <c r="MUB244" s="18"/>
      <c r="MUC244" s="19"/>
      <c r="MUD244" s="19"/>
      <c r="MUE244" s="19"/>
      <c r="MUF244" s="17"/>
      <c r="MUG244" s="17"/>
      <c r="MUH244" s="17"/>
      <c r="MUI244" s="17"/>
      <c r="MUJ244" s="17"/>
      <c r="MUK244" s="18"/>
      <c r="MUL244" s="19"/>
      <c r="MUM244" s="19"/>
      <c r="MUN244" s="19"/>
      <c r="MUO244" s="17"/>
      <c r="MUP244" s="17"/>
      <c r="MUQ244" s="17"/>
      <c r="MUR244" s="17"/>
      <c r="MUS244" s="17"/>
      <c r="MUT244" s="18"/>
      <c r="MUU244" s="19"/>
      <c r="MUV244" s="19"/>
      <c r="MUW244" s="19"/>
      <c r="MUX244" s="17"/>
      <c r="MUY244" s="17"/>
      <c r="MUZ244" s="17"/>
      <c r="MVA244" s="17"/>
      <c r="MVB244" s="17"/>
      <c r="MVC244" s="18"/>
      <c r="MVD244" s="19"/>
      <c r="MVE244" s="19"/>
      <c r="MVF244" s="19"/>
      <c r="MVG244" s="17"/>
      <c r="MVH244" s="17"/>
      <c r="MVI244" s="17"/>
      <c r="MVJ244" s="17"/>
      <c r="MVK244" s="17"/>
      <c r="MVL244" s="18"/>
      <c r="MVM244" s="19"/>
      <c r="MVN244" s="19"/>
      <c r="MVO244" s="19"/>
      <c r="MVP244" s="17"/>
      <c r="MVQ244" s="17"/>
      <c r="MVR244" s="17"/>
      <c r="MVS244" s="17"/>
      <c r="MVT244" s="17"/>
      <c r="MVU244" s="18"/>
      <c r="MVV244" s="19"/>
      <c r="MVW244" s="19"/>
      <c r="MVX244" s="19"/>
      <c r="MVY244" s="17"/>
      <c r="MVZ244" s="17"/>
      <c r="MWA244" s="17"/>
      <c r="MWB244" s="17"/>
      <c r="MWC244" s="17"/>
      <c r="MWD244" s="18"/>
      <c r="MWE244" s="19"/>
      <c r="MWF244" s="19"/>
      <c r="MWG244" s="19"/>
      <c r="MWH244" s="17"/>
      <c r="MWI244" s="17"/>
      <c r="MWJ244" s="17"/>
      <c r="MWK244" s="17"/>
      <c r="MWL244" s="17"/>
      <c r="MWM244" s="18"/>
      <c r="MWN244" s="19"/>
      <c r="MWO244" s="19"/>
      <c r="MWP244" s="19"/>
      <c r="MWQ244" s="17"/>
      <c r="MWR244" s="17"/>
      <c r="MWS244" s="17"/>
      <c r="MWT244" s="17"/>
      <c r="MWU244" s="17"/>
      <c r="MWV244" s="18"/>
      <c r="MWW244" s="19"/>
      <c r="MWX244" s="19"/>
      <c r="MWY244" s="19"/>
      <c r="MWZ244" s="17"/>
      <c r="MXA244" s="17"/>
      <c r="MXB244" s="17"/>
      <c r="MXC244" s="17"/>
      <c r="MXD244" s="17"/>
      <c r="MXE244" s="18"/>
      <c r="MXF244" s="19"/>
      <c r="MXG244" s="19"/>
      <c r="MXH244" s="19"/>
      <c r="MXI244" s="17"/>
      <c r="MXJ244" s="17"/>
      <c r="MXK244" s="17"/>
      <c r="MXL244" s="17"/>
      <c r="MXM244" s="17"/>
      <c r="MXN244" s="18"/>
      <c r="MXO244" s="19"/>
      <c r="MXP244" s="19"/>
      <c r="MXQ244" s="19"/>
      <c r="MXR244" s="17"/>
      <c r="MXS244" s="17"/>
      <c r="MXT244" s="17"/>
      <c r="MXU244" s="17"/>
      <c r="MXV244" s="17"/>
      <c r="MXW244" s="18"/>
      <c r="MXX244" s="19"/>
      <c r="MXY244" s="19"/>
      <c r="MXZ244" s="19"/>
      <c r="MYA244" s="17"/>
      <c r="MYB244" s="17"/>
      <c r="MYC244" s="17"/>
      <c r="MYD244" s="17"/>
      <c r="MYE244" s="17"/>
      <c r="MYF244" s="18"/>
      <c r="MYG244" s="19"/>
      <c r="MYH244" s="19"/>
      <c r="MYI244" s="19"/>
      <c r="MYJ244" s="17"/>
      <c r="MYK244" s="17"/>
      <c r="MYL244" s="17"/>
      <c r="MYM244" s="17"/>
      <c r="MYN244" s="17"/>
      <c r="MYO244" s="18"/>
      <c r="MYP244" s="19"/>
      <c r="MYQ244" s="19"/>
      <c r="MYR244" s="19"/>
      <c r="MYS244" s="17"/>
      <c r="MYT244" s="17"/>
      <c r="MYU244" s="17"/>
      <c r="MYV244" s="17"/>
      <c r="MYW244" s="17"/>
      <c r="MYX244" s="18"/>
      <c r="MYY244" s="19"/>
      <c r="MYZ244" s="19"/>
      <c r="MZA244" s="19"/>
      <c r="MZB244" s="17"/>
      <c r="MZC244" s="17"/>
      <c r="MZD244" s="17"/>
      <c r="MZE244" s="17"/>
      <c r="MZF244" s="17"/>
      <c r="MZG244" s="18"/>
      <c r="MZH244" s="19"/>
      <c r="MZI244" s="19"/>
      <c r="MZJ244" s="19"/>
      <c r="MZK244" s="17"/>
      <c r="MZL244" s="17"/>
      <c r="MZM244" s="17"/>
      <c r="MZN244" s="17"/>
      <c r="MZO244" s="17"/>
      <c r="MZP244" s="18"/>
      <c r="MZQ244" s="19"/>
      <c r="MZR244" s="19"/>
      <c r="MZS244" s="19"/>
      <c r="MZT244" s="17"/>
      <c r="MZU244" s="17"/>
      <c r="MZV244" s="17"/>
      <c r="MZW244" s="17"/>
      <c r="MZX244" s="17"/>
      <c r="MZY244" s="18"/>
      <c r="MZZ244" s="19"/>
      <c r="NAA244" s="19"/>
      <c r="NAB244" s="19"/>
      <c r="NAC244" s="17"/>
      <c r="NAD244" s="17"/>
      <c r="NAE244" s="17"/>
      <c r="NAF244" s="17"/>
      <c r="NAG244" s="17"/>
      <c r="NAH244" s="18"/>
      <c r="NAI244" s="19"/>
      <c r="NAJ244" s="19"/>
      <c r="NAK244" s="19"/>
      <c r="NAL244" s="17"/>
      <c r="NAM244" s="17"/>
      <c r="NAN244" s="17"/>
      <c r="NAO244" s="17"/>
      <c r="NAP244" s="17"/>
      <c r="NAQ244" s="18"/>
      <c r="NAR244" s="19"/>
      <c r="NAS244" s="19"/>
      <c r="NAT244" s="19"/>
      <c r="NAU244" s="17"/>
      <c r="NAV244" s="17"/>
      <c r="NAW244" s="17"/>
      <c r="NAX244" s="17"/>
      <c r="NAY244" s="17"/>
      <c r="NAZ244" s="18"/>
      <c r="NBA244" s="19"/>
      <c r="NBB244" s="19"/>
      <c r="NBC244" s="19"/>
      <c r="NBD244" s="17"/>
      <c r="NBE244" s="17"/>
      <c r="NBF244" s="17"/>
      <c r="NBG244" s="17"/>
      <c r="NBH244" s="17"/>
      <c r="NBI244" s="18"/>
      <c r="NBJ244" s="19"/>
      <c r="NBK244" s="19"/>
      <c r="NBL244" s="19"/>
      <c r="NBM244" s="17"/>
      <c r="NBN244" s="17"/>
      <c r="NBO244" s="17"/>
      <c r="NBP244" s="17"/>
      <c r="NBQ244" s="17"/>
      <c r="NBR244" s="18"/>
      <c r="NBS244" s="19"/>
      <c r="NBT244" s="19"/>
      <c r="NBU244" s="19"/>
      <c r="NBV244" s="17"/>
      <c r="NBW244" s="17"/>
      <c r="NBX244" s="17"/>
      <c r="NBY244" s="17"/>
      <c r="NBZ244" s="17"/>
      <c r="NCA244" s="18"/>
      <c r="NCB244" s="19"/>
      <c r="NCC244" s="19"/>
      <c r="NCD244" s="19"/>
      <c r="NCE244" s="17"/>
      <c r="NCF244" s="17"/>
      <c r="NCG244" s="17"/>
      <c r="NCH244" s="17"/>
      <c r="NCI244" s="17"/>
      <c r="NCJ244" s="18"/>
      <c r="NCK244" s="19"/>
      <c r="NCL244" s="19"/>
      <c r="NCM244" s="19"/>
      <c r="NCN244" s="17"/>
      <c r="NCO244" s="17"/>
      <c r="NCP244" s="17"/>
      <c r="NCQ244" s="17"/>
      <c r="NCR244" s="17"/>
      <c r="NCS244" s="18"/>
      <c r="NCT244" s="19"/>
      <c r="NCU244" s="19"/>
      <c r="NCV244" s="19"/>
      <c r="NCW244" s="17"/>
      <c r="NCX244" s="17"/>
      <c r="NCY244" s="17"/>
      <c r="NCZ244" s="17"/>
      <c r="NDA244" s="17"/>
      <c r="NDB244" s="18"/>
      <c r="NDC244" s="19"/>
      <c r="NDD244" s="19"/>
      <c r="NDE244" s="19"/>
      <c r="NDF244" s="17"/>
      <c r="NDG244" s="17"/>
      <c r="NDH244" s="17"/>
      <c r="NDI244" s="17"/>
      <c r="NDJ244" s="17"/>
      <c r="NDK244" s="18"/>
      <c r="NDL244" s="19"/>
      <c r="NDM244" s="19"/>
      <c r="NDN244" s="19"/>
      <c r="NDO244" s="17"/>
      <c r="NDP244" s="17"/>
      <c r="NDQ244" s="17"/>
      <c r="NDR244" s="17"/>
      <c r="NDS244" s="17"/>
      <c r="NDT244" s="18"/>
      <c r="NDU244" s="19"/>
      <c r="NDV244" s="19"/>
      <c r="NDW244" s="19"/>
      <c r="NDX244" s="17"/>
      <c r="NDY244" s="17"/>
      <c r="NDZ244" s="17"/>
      <c r="NEA244" s="17"/>
      <c r="NEB244" s="17"/>
      <c r="NEC244" s="18"/>
      <c r="NED244" s="19"/>
      <c r="NEE244" s="19"/>
      <c r="NEF244" s="19"/>
      <c r="NEG244" s="17"/>
      <c r="NEH244" s="17"/>
      <c r="NEI244" s="17"/>
      <c r="NEJ244" s="17"/>
      <c r="NEK244" s="17"/>
      <c r="NEL244" s="18"/>
      <c r="NEM244" s="19"/>
      <c r="NEN244" s="19"/>
      <c r="NEO244" s="19"/>
      <c r="NEP244" s="17"/>
      <c r="NEQ244" s="17"/>
      <c r="NER244" s="17"/>
      <c r="NES244" s="17"/>
      <c r="NET244" s="17"/>
      <c r="NEU244" s="18"/>
      <c r="NEV244" s="19"/>
      <c r="NEW244" s="19"/>
      <c r="NEX244" s="19"/>
      <c r="NEY244" s="17"/>
      <c r="NEZ244" s="17"/>
      <c r="NFA244" s="17"/>
      <c r="NFB244" s="17"/>
      <c r="NFC244" s="17"/>
      <c r="NFD244" s="18"/>
      <c r="NFE244" s="19"/>
      <c r="NFF244" s="19"/>
      <c r="NFG244" s="19"/>
      <c r="NFH244" s="17"/>
      <c r="NFI244" s="17"/>
      <c r="NFJ244" s="17"/>
      <c r="NFK244" s="17"/>
      <c r="NFL244" s="17"/>
      <c r="NFM244" s="18"/>
      <c r="NFN244" s="19"/>
      <c r="NFO244" s="19"/>
      <c r="NFP244" s="19"/>
      <c r="NFQ244" s="17"/>
      <c r="NFR244" s="17"/>
      <c r="NFS244" s="17"/>
      <c r="NFT244" s="17"/>
      <c r="NFU244" s="17"/>
      <c r="NFV244" s="18"/>
      <c r="NFW244" s="19"/>
      <c r="NFX244" s="19"/>
      <c r="NFY244" s="19"/>
      <c r="NFZ244" s="17"/>
      <c r="NGA244" s="17"/>
      <c r="NGB244" s="17"/>
      <c r="NGC244" s="17"/>
      <c r="NGD244" s="17"/>
      <c r="NGE244" s="18"/>
      <c r="NGF244" s="19"/>
      <c r="NGG244" s="19"/>
      <c r="NGH244" s="19"/>
      <c r="NGI244" s="17"/>
      <c r="NGJ244" s="17"/>
      <c r="NGK244" s="17"/>
      <c r="NGL244" s="17"/>
      <c r="NGM244" s="17"/>
      <c r="NGN244" s="18"/>
      <c r="NGO244" s="19"/>
      <c r="NGP244" s="19"/>
      <c r="NGQ244" s="19"/>
      <c r="NGR244" s="17"/>
      <c r="NGS244" s="17"/>
      <c r="NGT244" s="17"/>
      <c r="NGU244" s="17"/>
      <c r="NGV244" s="17"/>
      <c r="NGW244" s="18"/>
      <c r="NGX244" s="19"/>
      <c r="NGY244" s="19"/>
      <c r="NGZ244" s="19"/>
      <c r="NHA244" s="17"/>
      <c r="NHB244" s="17"/>
      <c r="NHC244" s="17"/>
      <c r="NHD244" s="17"/>
      <c r="NHE244" s="17"/>
      <c r="NHF244" s="18"/>
      <c r="NHG244" s="19"/>
      <c r="NHH244" s="19"/>
      <c r="NHI244" s="19"/>
      <c r="NHJ244" s="17"/>
      <c r="NHK244" s="17"/>
      <c r="NHL244" s="17"/>
      <c r="NHM244" s="17"/>
      <c r="NHN244" s="17"/>
      <c r="NHO244" s="18"/>
      <c r="NHP244" s="19"/>
      <c r="NHQ244" s="19"/>
      <c r="NHR244" s="19"/>
      <c r="NHS244" s="17"/>
      <c r="NHT244" s="17"/>
      <c r="NHU244" s="17"/>
      <c r="NHV244" s="17"/>
      <c r="NHW244" s="17"/>
      <c r="NHX244" s="18"/>
      <c r="NHY244" s="19"/>
      <c r="NHZ244" s="19"/>
      <c r="NIA244" s="19"/>
      <c r="NIB244" s="17"/>
      <c r="NIC244" s="17"/>
      <c r="NID244" s="17"/>
      <c r="NIE244" s="17"/>
      <c r="NIF244" s="17"/>
      <c r="NIG244" s="18"/>
      <c r="NIH244" s="19"/>
      <c r="NII244" s="19"/>
      <c r="NIJ244" s="19"/>
      <c r="NIK244" s="17"/>
      <c r="NIL244" s="17"/>
      <c r="NIM244" s="17"/>
      <c r="NIN244" s="17"/>
      <c r="NIO244" s="17"/>
      <c r="NIP244" s="18"/>
      <c r="NIQ244" s="19"/>
      <c r="NIR244" s="19"/>
      <c r="NIS244" s="19"/>
      <c r="NIT244" s="17"/>
      <c r="NIU244" s="17"/>
      <c r="NIV244" s="17"/>
      <c r="NIW244" s="17"/>
      <c r="NIX244" s="17"/>
      <c r="NIY244" s="18"/>
      <c r="NIZ244" s="19"/>
      <c r="NJA244" s="19"/>
      <c r="NJB244" s="19"/>
      <c r="NJC244" s="17"/>
      <c r="NJD244" s="17"/>
      <c r="NJE244" s="17"/>
      <c r="NJF244" s="17"/>
      <c r="NJG244" s="17"/>
      <c r="NJH244" s="18"/>
      <c r="NJI244" s="19"/>
      <c r="NJJ244" s="19"/>
      <c r="NJK244" s="19"/>
      <c r="NJL244" s="17"/>
      <c r="NJM244" s="17"/>
      <c r="NJN244" s="17"/>
      <c r="NJO244" s="17"/>
      <c r="NJP244" s="17"/>
      <c r="NJQ244" s="18"/>
      <c r="NJR244" s="19"/>
      <c r="NJS244" s="19"/>
      <c r="NJT244" s="19"/>
      <c r="NJU244" s="17"/>
      <c r="NJV244" s="17"/>
      <c r="NJW244" s="17"/>
      <c r="NJX244" s="17"/>
      <c r="NJY244" s="17"/>
      <c r="NJZ244" s="18"/>
      <c r="NKA244" s="19"/>
      <c r="NKB244" s="19"/>
      <c r="NKC244" s="19"/>
      <c r="NKD244" s="17"/>
      <c r="NKE244" s="17"/>
      <c r="NKF244" s="17"/>
      <c r="NKG244" s="17"/>
      <c r="NKH244" s="17"/>
      <c r="NKI244" s="18"/>
      <c r="NKJ244" s="19"/>
      <c r="NKK244" s="19"/>
      <c r="NKL244" s="19"/>
      <c r="NKM244" s="17"/>
      <c r="NKN244" s="17"/>
      <c r="NKO244" s="17"/>
      <c r="NKP244" s="17"/>
      <c r="NKQ244" s="17"/>
      <c r="NKR244" s="18"/>
      <c r="NKS244" s="19"/>
      <c r="NKT244" s="19"/>
      <c r="NKU244" s="19"/>
      <c r="NKV244" s="17"/>
      <c r="NKW244" s="17"/>
      <c r="NKX244" s="17"/>
      <c r="NKY244" s="17"/>
      <c r="NKZ244" s="17"/>
      <c r="NLA244" s="18"/>
      <c r="NLB244" s="19"/>
      <c r="NLC244" s="19"/>
      <c r="NLD244" s="19"/>
      <c r="NLE244" s="17"/>
      <c r="NLF244" s="17"/>
      <c r="NLG244" s="17"/>
      <c r="NLH244" s="17"/>
      <c r="NLI244" s="17"/>
      <c r="NLJ244" s="18"/>
      <c r="NLK244" s="19"/>
      <c r="NLL244" s="19"/>
      <c r="NLM244" s="19"/>
      <c r="NLN244" s="17"/>
      <c r="NLO244" s="17"/>
      <c r="NLP244" s="17"/>
      <c r="NLQ244" s="17"/>
      <c r="NLR244" s="17"/>
      <c r="NLS244" s="18"/>
      <c r="NLT244" s="19"/>
      <c r="NLU244" s="19"/>
      <c r="NLV244" s="19"/>
      <c r="NLW244" s="17"/>
      <c r="NLX244" s="17"/>
      <c r="NLY244" s="17"/>
      <c r="NLZ244" s="17"/>
      <c r="NMA244" s="17"/>
      <c r="NMB244" s="18"/>
      <c r="NMC244" s="19"/>
      <c r="NMD244" s="19"/>
      <c r="NME244" s="19"/>
      <c r="NMF244" s="17"/>
      <c r="NMG244" s="17"/>
      <c r="NMH244" s="17"/>
      <c r="NMI244" s="17"/>
      <c r="NMJ244" s="17"/>
      <c r="NMK244" s="18"/>
      <c r="NML244" s="19"/>
      <c r="NMM244" s="19"/>
      <c r="NMN244" s="19"/>
      <c r="NMO244" s="17"/>
      <c r="NMP244" s="17"/>
      <c r="NMQ244" s="17"/>
      <c r="NMR244" s="17"/>
      <c r="NMS244" s="17"/>
      <c r="NMT244" s="18"/>
      <c r="NMU244" s="19"/>
      <c r="NMV244" s="19"/>
      <c r="NMW244" s="19"/>
      <c r="NMX244" s="17"/>
      <c r="NMY244" s="17"/>
      <c r="NMZ244" s="17"/>
      <c r="NNA244" s="17"/>
      <c r="NNB244" s="17"/>
      <c r="NNC244" s="18"/>
      <c r="NND244" s="19"/>
      <c r="NNE244" s="19"/>
      <c r="NNF244" s="19"/>
      <c r="NNG244" s="17"/>
      <c r="NNH244" s="17"/>
      <c r="NNI244" s="17"/>
      <c r="NNJ244" s="17"/>
      <c r="NNK244" s="17"/>
      <c r="NNL244" s="18"/>
      <c r="NNM244" s="19"/>
      <c r="NNN244" s="19"/>
      <c r="NNO244" s="19"/>
      <c r="NNP244" s="17"/>
      <c r="NNQ244" s="17"/>
      <c r="NNR244" s="17"/>
      <c r="NNS244" s="17"/>
      <c r="NNT244" s="17"/>
      <c r="NNU244" s="18"/>
      <c r="NNV244" s="19"/>
      <c r="NNW244" s="19"/>
      <c r="NNX244" s="19"/>
      <c r="NNY244" s="17"/>
      <c r="NNZ244" s="17"/>
      <c r="NOA244" s="17"/>
      <c r="NOB244" s="17"/>
      <c r="NOC244" s="17"/>
      <c r="NOD244" s="18"/>
      <c r="NOE244" s="19"/>
      <c r="NOF244" s="19"/>
      <c r="NOG244" s="19"/>
      <c r="NOH244" s="17"/>
      <c r="NOI244" s="17"/>
      <c r="NOJ244" s="17"/>
      <c r="NOK244" s="17"/>
      <c r="NOL244" s="17"/>
      <c r="NOM244" s="18"/>
      <c r="NON244" s="19"/>
      <c r="NOO244" s="19"/>
      <c r="NOP244" s="19"/>
      <c r="NOQ244" s="17"/>
      <c r="NOR244" s="17"/>
      <c r="NOS244" s="17"/>
      <c r="NOT244" s="17"/>
      <c r="NOU244" s="17"/>
      <c r="NOV244" s="18"/>
      <c r="NOW244" s="19"/>
      <c r="NOX244" s="19"/>
      <c r="NOY244" s="19"/>
      <c r="NOZ244" s="17"/>
      <c r="NPA244" s="17"/>
      <c r="NPB244" s="17"/>
      <c r="NPC244" s="17"/>
      <c r="NPD244" s="17"/>
      <c r="NPE244" s="18"/>
      <c r="NPF244" s="19"/>
      <c r="NPG244" s="19"/>
      <c r="NPH244" s="19"/>
      <c r="NPI244" s="17"/>
      <c r="NPJ244" s="17"/>
      <c r="NPK244" s="17"/>
      <c r="NPL244" s="17"/>
      <c r="NPM244" s="17"/>
      <c r="NPN244" s="18"/>
      <c r="NPO244" s="19"/>
      <c r="NPP244" s="19"/>
      <c r="NPQ244" s="19"/>
      <c r="NPR244" s="17"/>
      <c r="NPS244" s="17"/>
      <c r="NPT244" s="17"/>
      <c r="NPU244" s="17"/>
      <c r="NPV244" s="17"/>
      <c r="NPW244" s="18"/>
      <c r="NPX244" s="19"/>
      <c r="NPY244" s="19"/>
      <c r="NPZ244" s="19"/>
      <c r="NQA244" s="17"/>
      <c r="NQB244" s="17"/>
      <c r="NQC244" s="17"/>
      <c r="NQD244" s="17"/>
      <c r="NQE244" s="17"/>
      <c r="NQF244" s="18"/>
      <c r="NQG244" s="19"/>
      <c r="NQH244" s="19"/>
      <c r="NQI244" s="19"/>
      <c r="NQJ244" s="17"/>
      <c r="NQK244" s="17"/>
      <c r="NQL244" s="17"/>
      <c r="NQM244" s="17"/>
      <c r="NQN244" s="17"/>
      <c r="NQO244" s="18"/>
      <c r="NQP244" s="19"/>
      <c r="NQQ244" s="19"/>
      <c r="NQR244" s="19"/>
      <c r="NQS244" s="17"/>
      <c r="NQT244" s="17"/>
      <c r="NQU244" s="17"/>
      <c r="NQV244" s="17"/>
      <c r="NQW244" s="17"/>
      <c r="NQX244" s="18"/>
      <c r="NQY244" s="19"/>
      <c r="NQZ244" s="19"/>
      <c r="NRA244" s="19"/>
      <c r="NRB244" s="17"/>
      <c r="NRC244" s="17"/>
      <c r="NRD244" s="17"/>
      <c r="NRE244" s="17"/>
      <c r="NRF244" s="17"/>
      <c r="NRG244" s="18"/>
      <c r="NRH244" s="19"/>
      <c r="NRI244" s="19"/>
      <c r="NRJ244" s="19"/>
      <c r="NRK244" s="17"/>
      <c r="NRL244" s="17"/>
      <c r="NRM244" s="17"/>
      <c r="NRN244" s="17"/>
      <c r="NRO244" s="17"/>
      <c r="NRP244" s="18"/>
      <c r="NRQ244" s="19"/>
      <c r="NRR244" s="19"/>
      <c r="NRS244" s="19"/>
      <c r="NRT244" s="17"/>
      <c r="NRU244" s="17"/>
      <c r="NRV244" s="17"/>
      <c r="NRW244" s="17"/>
      <c r="NRX244" s="17"/>
      <c r="NRY244" s="18"/>
      <c r="NRZ244" s="19"/>
      <c r="NSA244" s="19"/>
      <c r="NSB244" s="19"/>
      <c r="NSC244" s="17"/>
      <c r="NSD244" s="17"/>
      <c r="NSE244" s="17"/>
      <c r="NSF244" s="17"/>
      <c r="NSG244" s="17"/>
      <c r="NSH244" s="18"/>
      <c r="NSI244" s="19"/>
      <c r="NSJ244" s="19"/>
      <c r="NSK244" s="19"/>
      <c r="NSL244" s="17"/>
      <c r="NSM244" s="17"/>
      <c r="NSN244" s="17"/>
      <c r="NSO244" s="17"/>
      <c r="NSP244" s="17"/>
      <c r="NSQ244" s="18"/>
      <c r="NSR244" s="19"/>
      <c r="NSS244" s="19"/>
      <c r="NST244" s="19"/>
      <c r="NSU244" s="17"/>
      <c r="NSV244" s="17"/>
      <c r="NSW244" s="17"/>
      <c r="NSX244" s="17"/>
      <c r="NSY244" s="17"/>
      <c r="NSZ244" s="18"/>
      <c r="NTA244" s="19"/>
      <c r="NTB244" s="19"/>
      <c r="NTC244" s="19"/>
      <c r="NTD244" s="17"/>
      <c r="NTE244" s="17"/>
      <c r="NTF244" s="17"/>
      <c r="NTG244" s="17"/>
      <c r="NTH244" s="17"/>
      <c r="NTI244" s="18"/>
      <c r="NTJ244" s="19"/>
      <c r="NTK244" s="19"/>
      <c r="NTL244" s="19"/>
      <c r="NTM244" s="17"/>
      <c r="NTN244" s="17"/>
      <c r="NTO244" s="17"/>
      <c r="NTP244" s="17"/>
      <c r="NTQ244" s="17"/>
      <c r="NTR244" s="18"/>
      <c r="NTS244" s="19"/>
      <c r="NTT244" s="19"/>
      <c r="NTU244" s="19"/>
      <c r="NTV244" s="17"/>
      <c r="NTW244" s="17"/>
      <c r="NTX244" s="17"/>
      <c r="NTY244" s="17"/>
      <c r="NTZ244" s="17"/>
      <c r="NUA244" s="18"/>
      <c r="NUB244" s="19"/>
      <c r="NUC244" s="19"/>
      <c r="NUD244" s="19"/>
      <c r="NUE244" s="17"/>
      <c r="NUF244" s="17"/>
      <c r="NUG244" s="17"/>
      <c r="NUH244" s="17"/>
      <c r="NUI244" s="17"/>
      <c r="NUJ244" s="18"/>
      <c r="NUK244" s="19"/>
      <c r="NUL244" s="19"/>
      <c r="NUM244" s="19"/>
      <c r="NUN244" s="17"/>
      <c r="NUO244" s="17"/>
      <c r="NUP244" s="17"/>
      <c r="NUQ244" s="17"/>
      <c r="NUR244" s="17"/>
      <c r="NUS244" s="18"/>
      <c r="NUT244" s="19"/>
      <c r="NUU244" s="19"/>
      <c r="NUV244" s="19"/>
      <c r="NUW244" s="17"/>
      <c r="NUX244" s="17"/>
      <c r="NUY244" s="17"/>
      <c r="NUZ244" s="17"/>
      <c r="NVA244" s="17"/>
      <c r="NVB244" s="18"/>
      <c r="NVC244" s="19"/>
      <c r="NVD244" s="19"/>
      <c r="NVE244" s="19"/>
      <c r="NVF244" s="17"/>
      <c r="NVG244" s="17"/>
      <c r="NVH244" s="17"/>
      <c r="NVI244" s="17"/>
      <c r="NVJ244" s="17"/>
      <c r="NVK244" s="18"/>
      <c r="NVL244" s="19"/>
      <c r="NVM244" s="19"/>
      <c r="NVN244" s="19"/>
      <c r="NVO244" s="17"/>
      <c r="NVP244" s="17"/>
      <c r="NVQ244" s="17"/>
      <c r="NVR244" s="17"/>
      <c r="NVS244" s="17"/>
      <c r="NVT244" s="18"/>
      <c r="NVU244" s="19"/>
      <c r="NVV244" s="19"/>
      <c r="NVW244" s="19"/>
      <c r="NVX244" s="17"/>
      <c r="NVY244" s="17"/>
      <c r="NVZ244" s="17"/>
      <c r="NWA244" s="17"/>
      <c r="NWB244" s="17"/>
      <c r="NWC244" s="18"/>
      <c r="NWD244" s="19"/>
      <c r="NWE244" s="19"/>
      <c r="NWF244" s="19"/>
      <c r="NWG244" s="17"/>
      <c r="NWH244" s="17"/>
      <c r="NWI244" s="17"/>
      <c r="NWJ244" s="17"/>
      <c r="NWK244" s="17"/>
      <c r="NWL244" s="18"/>
      <c r="NWM244" s="19"/>
      <c r="NWN244" s="19"/>
      <c r="NWO244" s="19"/>
      <c r="NWP244" s="17"/>
      <c r="NWQ244" s="17"/>
      <c r="NWR244" s="17"/>
      <c r="NWS244" s="17"/>
      <c r="NWT244" s="17"/>
      <c r="NWU244" s="18"/>
      <c r="NWV244" s="19"/>
      <c r="NWW244" s="19"/>
      <c r="NWX244" s="19"/>
      <c r="NWY244" s="17"/>
      <c r="NWZ244" s="17"/>
      <c r="NXA244" s="17"/>
      <c r="NXB244" s="17"/>
      <c r="NXC244" s="17"/>
      <c r="NXD244" s="18"/>
      <c r="NXE244" s="19"/>
      <c r="NXF244" s="19"/>
      <c r="NXG244" s="19"/>
      <c r="NXH244" s="17"/>
      <c r="NXI244" s="17"/>
      <c r="NXJ244" s="17"/>
      <c r="NXK244" s="17"/>
      <c r="NXL244" s="17"/>
      <c r="NXM244" s="18"/>
      <c r="NXN244" s="19"/>
      <c r="NXO244" s="19"/>
      <c r="NXP244" s="19"/>
      <c r="NXQ244" s="17"/>
      <c r="NXR244" s="17"/>
      <c r="NXS244" s="17"/>
      <c r="NXT244" s="17"/>
      <c r="NXU244" s="17"/>
      <c r="NXV244" s="18"/>
      <c r="NXW244" s="19"/>
      <c r="NXX244" s="19"/>
      <c r="NXY244" s="19"/>
      <c r="NXZ244" s="17"/>
      <c r="NYA244" s="17"/>
      <c r="NYB244" s="17"/>
      <c r="NYC244" s="17"/>
      <c r="NYD244" s="17"/>
      <c r="NYE244" s="18"/>
      <c r="NYF244" s="19"/>
      <c r="NYG244" s="19"/>
      <c r="NYH244" s="19"/>
      <c r="NYI244" s="17"/>
      <c r="NYJ244" s="17"/>
      <c r="NYK244" s="17"/>
      <c r="NYL244" s="17"/>
      <c r="NYM244" s="17"/>
      <c r="NYN244" s="18"/>
      <c r="NYO244" s="19"/>
      <c r="NYP244" s="19"/>
      <c r="NYQ244" s="19"/>
      <c r="NYR244" s="17"/>
      <c r="NYS244" s="17"/>
      <c r="NYT244" s="17"/>
      <c r="NYU244" s="17"/>
      <c r="NYV244" s="17"/>
      <c r="NYW244" s="18"/>
      <c r="NYX244" s="19"/>
      <c r="NYY244" s="19"/>
      <c r="NYZ244" s="19"/>
      <c r="NZA244" s="17"/>
      <c r="NZB244" s="17"/>
      <c r="NZC244" s="17"/>
      <c r="NZD244" s="17"/>
      <c r="NZE244" s="17"/>
      <c r="NZF244" s="18"/>
      <c r="NZG244" s="19"/>
      <c r="NZH244" s="19"/>
      <c r="NZI244" s="19"/>
      <c r="NZJ244" s="17"/>
      <c r="NZK244" s="17"/>
      <c r="NZL244" s="17"/>
      <c r="NZM244" s="17"/>
      <c r="NZN244" s="17"/>
      <c r="NZO244" s="18"/>
      <c r="NZP244" s="19"/>
      <c r="NZQ244" s="19"/>
      <c r="NZR244" s="19"/>
      <c r="NZS244" s="17"/>
      <c r="NZT244" s="17"/>
      <c r="NZU244" s="17"/>
      <c r="NZV244" s="17"/>
      <c r="NZW244" s="17"/>
      <c r="NZX244" s="18"/>
      <c r="NZY244" s="19"/>
      <c r="NZZ244" s="19"/>
      <c r="OAA244" s="19"/>
      <c r="OAB244" s="17"/>
      <c r="OAC244" s="17"/>
      <c r="OAD244" s="17"/>
      <c r="OAE244" s="17"/>
      <c r="OAF244" s="17"/>
      <c r="OAG244" s="18"/>
      <c r="OAH244" s="19"/>
      <c r="OAI244" s="19"/>
      <c r="OAJ244" s="19"/>
      <c r="OAK244" s="17"/>
      <c r="OAL244" s="17"/>
      <c r="OAM244" s="17"/>
      <c r="OAN244" s="17"/>
      <c r="OAO244" s="17"/>
      <c r="OAP244" s="18"/>
      <c r="OAQ244" s="19"/>
      <c r="OAR244" s="19"/>
      <c r="OAS244" s="19"/>
      <c r="OAT244" s="17"/>
      <c r="OAU244" s="17"/>
      <c r="OAV244" s="17"/>
      <c r="OAW244" s="17"/>
      <c r="OAX244" s="17"/>
      <c r="OAY244" s="18"/>
      <c r="OAZ244" s="19"/>
      <c r="OBA244" s="19"/>
      <c r="OBB244" s="19"/>
      <c r="OBC244" s="17"/>
      <c r="OBD244" s="17"/>
      <c r="OBE244" s="17"/>
      <c r="OBF244" s="17"/>
      <c r="OBG244" s="17"/>
      <c r="OBH244" s="18"/>
      <c r="OBI244" s="19"/>
      <c r="OBJ244" s="19"/>
      <c r="OBK244" s="19"/>
      <c r="OBL244" s="17"/>
      <c r="OBM244" s="17"/>
      <c r="OBN244" s="17"/>
      <c r="OBO244" s="17"/>
      <c r="OBP244" s="17"/>
      <c r="OBQ244" s="18"/>
      <c r="OBR244" s="19"/>
      <c r="OBS244" s="19"/>
      <c r="OBT244" s="19"/>
      <c r="OBU244" s="17"/>
      <c r="OBV244" s="17"/>
      <c r="OBW244" s="17"/>
      <c r="OBX244" s="17"/>
      <c r="OBY244" s="17"/>
      <c r="OBZ244" s="18"/>
      <c r="OCA244" s="19"/>
      <c r="OCB244" s="19"/>
      <c r="OCC244" s="19"/>
      <c r="OCD244" s="17"/>
      <c r="OCE244" s="17"/>
      <c r="OCF244" s="17"/>
      <c r="OCG244" s="17"/>
      <c r="OCH244" s="17"/>
      <c r="OCI244" s="18"/>
      <c r="OCJ244" s="19"/>
      <c r="OCK244" s="19"/>
      <c r="OCL244" s="19"/>
      <c r="OCM244" s="17"/>
      <c r="OCN244" s="17"/>
      <c r="OCO244" s="17"/>
      <c r="OCP244" s="17"/>
      <c r="OCQ244" s="17"/>
      <c r="OCR244" s="18"/>
      <c r="OCS244" s="19"/>
      <c r="OCT244" s="19"/>
      <c r="OCU244" s="19"/>
      <c r="OCV244" s="17"/>
      <c r="OCW244" s="17"/>
      <c r="OCX244" s="17"/>
      <c r="OCY244" s="17"/>
      <c r="OCZ244" s="17"/>
      <c r="ODA244" s="18"/>
      <c r="ODB244" s="19"/>
      <c r="ODC244" s="19"/>
      <c r="ODD244" s="19"/>
      <c r="ODE244" s="17"/>
      <c r="ODF244" s="17"/>
      <c r="ODG244" s="17"/>
      <c r="ODH244" s="17"/>
      <c r="ODI244" s="17"/>
      <c r="ODJ244" s="18"/>
      <c r="ODK244" s="19"/>
      <c r="ODL244" s="19"/>
      <c r="ODM244" s="19"/>
      <c r="ODN244" s="17"/>
      <c r="ODO244" s="17"/>
      <c r="ODP244" s="17"/>
      <c r="ODQ244" s="17"/>
      <c r="ODR244" s="17"/>
      <c r="ODS244" s="18"/>
      <c r="ODT244" s="19"/>
      <c r="ODU244" s="19"/>
      <c r="ODV244" s="19"/>
      <c r="ODW244" s="17"/>
      <c r="ODX244" s="17"/>
      <c r="ODY244" s="17"/>
      <c r="ODZ244" s="17"/>
      <c r="OEA244" s="17"/>
      <c r="OEB244" s="18"/>
      <c r="OEC244" s="19"/>
      <c r="OED244" s="19"/>
      <c r="OEE244" s="19"/>
      <c r="OEF244" s="17"/>
      <c r="OEG244" s="17"/>
      <c r="OEH244" s="17"/>
      <c r="OEI244" s="17"/>
      <c r="OEJ244" s="17"/>
      <c r="OEK244" s="18"/>
      <c r="OEL244" s="19"/>
      <c r="OEM244" s="19"/>
      <c r="OEN244" s="19"/>
      <c r="OEO244" s="17"/>
      <c r="OEP244" s="17"/>
      <c r="OEQ244" s="17"/>
      <c r="OER244" s="17"/>
      <c r="OES244" s="17"/>
      <c r="OET244" s="18"/>
      <c r="OEU244" s="19"/>
      <c r="OEV244" s="19"/>
      <c r="OEW244" s="19"/>
      <c r="OEX244" s="17"/>
      <c r="OEY244" s="17"/>
      <c r="OEZ244" s="17"/>
      <c r="OFA244" s="17"/>
      <c r="OFB244" s="17"/>
      <c r="OFC244" s="18"/>
      <c r="OFD244" s="19"/>
      <c r="OFE244" s="19"/>
      <c r="OFF244" s="19"/>
      <c r="OFG244" s="17"/>
      <c r="OFH244" s="17"/>
      <c r="OFI244" s="17"/>
      <c r="OFJ244" s="17"/>
      <c r="OFK244" s="17"/>
      <c r="OFL244" s="18"/>
      <c r="OFM244" s="19"/>
      <c r="OFN244" s="19"/>
      <c r="OFO244" s="19"/>
      <c r="OFP244" s="17"/>
      <c r="OFQ244" s="17"/>
      <c r="OFR244" s="17"/>
      <c r="OFS244" s="17"/>
      <c r="OFT244" s="17"/>
      <c r="OFU244" s="18"/>
      <c r="OFV244" s="19"/>
      <c r="OFW244" s="19"/>
      <c r="OFX244" s="19"/>
      <c r="OFY244" s="17"/>
      <c r="OFZ244" s="17"/>
      <c r="OGA244" s="17"/>
      <c r="OGB244" s="17"/>
      <c r="OGC244" s="17"/>
      <c r="OGD244" s="18"/>
      <c r="OGE244" s="19"/>
      <c r="OGF244" s="19"/>
      <c r="OGG244" s="19"/>
      <c r="OGH244" s="17"/>
      <c r="OGI244" s="17"/>
      <c r="OGJ244" s="17"/>
      <c r="OGK244" s="17"/>
      <c r="OGL244" s="17"/>
      <c r="OGM244" s="18"/>
      <c r="OGN244" s="19"/>
      <c r="OGO244" s="19"/>
      <c r="OGP244" s="19"/>
      <c r="OGQ244" s="17"/>
      <c r="OGR244" s="17"/>
      <c r="OGS244" s="17"/>
      <c r="OGT244" s="17"/>
      <c r="OGU244" s="17"/>
      <c r="OGV244" s="18"/>
      <c r="OGW244" s="19"/>
      <c r="OGX244" s="19"/>
      <c r="OGY244" s="19"/>
      <c r="OGZ244" s="17"/>
      <c r="OHA244" s="17"/>
      <c r="OHB244" s="17"/>
      <c r="OHC244" s="17"/>
      <c r="OHD244" s="17"/>
      <c r="OHE244" s="18"/>
      <c r="OHF244" s="19"/>
      <c r="OHG244" s="19"/>
      <c r="OHH244" s="19"/>
      <c r="OHI244" s="17"/>
      <c r="OHJ244" s="17"/>
      <c r="OHK244" s="17"/>
      <c r="OHL244" s="17"/>
      <c r="OHM244" s="17"/>
      <c r="OHN244" s="18"/>
      <c r="OHO244" s="19"/>
      <c r="OHP244" s="19"/>
      <c r="OHQ244" s="19"/>
      <c r="OHR244" s="17"/>
      <c r="OHS244" s="17"/>
      <c r="OHT244" s="17"/>
      <c r="OHU244" s="17"/>
      <c r="OHV244" s="17"/>
      <c r="OHW244" s="18"/>
      <c r="OHX244" s="19"/>
      <c r="OHY244" s="19"/>
      <c r="OHZ244" s="19"/>
      <c r="OIA244" s="17"/>
      <c r="OIB244" s="17"/>
      <c r="OIC244" s="17"/>
      <c r="OID244" s="17"/>
      <c r="OIE244" s="17"/>
      <c r="OIF244" s="18"/>
      <c r="OIG244" s="19"/>
      <c r="OIH244" s="19"/>
      <c r="OII244" s="19"/>
      <c r="OIJ244" s="17"/>
      <c r="OIK244" s="17"/>
      <c r="OIL244" s="17"/>
      <c r="OIM244" s="17"/>
      <c r="OIN244" s="17"/>
      <c r="OIO244" s="18"/>
      <c r="OIP244" s="19"/>
      <c r="OIQ244" s="19"/>
      <c r="OIR244" s="19"/>
      <c r="OIS244" s="17"/>
      <c r="OIT244" s="17"/>
      <c r="OIU244" s="17"/>
      <c r="OIV244" s="17"/>
      <c r="OIW244" s="17"/>
      <c r="OIX244" s="18"/>
      <c r="OIY244" s="19"/>
      <c r="OIZ244" s="19"/>
      <c r="OJA244" s="19"/>
      <c r="OJB244" s="17"/>
      <c r="OJC244" s="17"/>
      <c r="OJD244" s="17"/>
      <c r="OJE244" s="17"/>
      <c r="OJF244" s="17"/>
      <c r="OJG244" s="18"/>
      <c r="OJH244" s="19"/>
      <c r="OJI244" s="19"/>
      <c r="OJJ244" s="19"/>
      <c r="OJK244" s="17"/>
      <c r="OJL244" s="17"/>
      <c r="OJM244" s="17"/>
      <c r="OJN244" s="17"/>
      <c r="OJO244" s="17"/>
      <c r="OJP244" s="18"/>
      <c r="OJQ244" s="19"/>
      <c r="OJR244" s="19"/>
      <c r="OJS244" s="19"/>
      <c r="OJT244" s="17"/>
      <c r="OJU244" s="17"/>
      <c r="OJV244" s="17"/>
      <c r="OJW244" s="17"/>
      <c r="OJX244" s="17"/>
      <c r="OJY244" s="18"/>
      <c r="OJZ244" s="19"/>
      <c r="OKA244" s="19"/>
      <c r="OKB244" s="19"/>
      <c r="OKC244" s="17"/>
      <c r="OKD244" s="17"/>
      <c r="OKE244" s="17"/>
      <c r="OKF244" s="17"/>
      <c r="OKG244" s="17"/>
      <c r="OKH244" s="18"/>
      <c r="OKI244" s="19"/>
      <c r="OKJ244" s="19"/>
      <c r="OKK244" s="19"/>
      <c r="OKL244" s="17"/>
      <c r="OKM244" s="17"/>
      <c r="OKN244" s="17"/>
      <c r="OKO244" s="17"/>
      <c r="OKP244" s="17"/>
      <c r="OKQ244" s="18"/>
      <c r="OKR244" s="19"/>
      <c r="OKS244" s="19"/>
      <c r="OKT244" s="19"/>
      <c r="OKU244" s="17"/>
      <c r="OKV244" s="17"/>
      <c r="OKW244" s="17"/>
      <c r="OKX244" s="17"/>
      <c r="OKY244" s="17"/>
      <c r="OKZ244" s="18"/>
      <c r="OLA244" s="19"/>
      <c r="OLB244" s="19"/>
      <c r="OLC244" s="19"/>
      <c r="OLD244" s="17"/>
      <c r="OLE244" s="17"/>
      <c r="OLF244" s="17"/>
      <c r="OLG244" s="17"/>
      <c r="OLH244" s="17"/>
      <c r="OLI244" s="18"/>
      <c r="OLJ244" s="19"/>
      <c r="OLK244" s="19"/>
      <c r="OLL244" s="19"/>
      <c r="OLM244" s="17"/>
      <c r="OLN244" s="17"/>
      <c r="OLO244" s="17"/>
      <c r="OLP244" s="17"/>
      <c r="OLQ244" s="17"/>
      <c r="OLR244" s="18"/>
      <c r="OLS244" s="19"/>
      <c r="OLT244" s="19"/>
      <c r="OLU244" s="19"/>
      <c r="OLV244" s="17"/>
      <c r="OLW244" s="17"/>
      <c r="OLX244" s="17"/>
      <c r="OLY244" s="17"/>
      <c r="OLZ244" s="17"/>
      <c r="OMA244" s="18"/>
      <c r="OMB244" s="19"/>
      <c r="OMC244" s="19"/>
      <c r="OMD244" s="19"/>
      <c r="OME244" s="17"/>
      <c r="OMF244" s="17"/>
      <c r="OMG244" s="17"/>
      <c r="OMH244" s="17"/>
      <c r="OMI244" s="17"/>
      <c r="OMJ244" s="18"/>
      <c r="OMK244" s="19"/>
      <c r="OML244" s="19"/>
      <c r="OMM244" s="19"/>
      <c r="OMN244" s="17"/>
      <c r="OMO244" s="17"/>
      <c r="OMP244" s="17"/>
      <c r="OMQ244" s="17"/>
      <c r="OMR244" s="17"/>
      <c r="OMS244" s="18"/>
      <c r="OMT244" s="19"/>
      <c r="OMU244" s="19"/>
      <c r="OMV244" s="19"/>
      <c r="OMW244" s="17"/>
      <c r="OMX244" s="17"/>
      <c r="OMY244" s="17"/>
      <c r="OMZ244" s="17"/>
      <c r="ONA244" s="17"/>
      <c r="ONB244" s="18"/>
      <c r="ONC244" s="19"/>
      <c r="OND244" s="19"/>
      <c r="ONE244" s="19"/>
      <c r="ONF244" s="17"/>
      <c r="ONG244" s="17"/>
      <c r="ONH244" s="17"/>
      <c r="ONI244" s="17"/>
      <c r="ONJ244" s="17"/>
      <c r="ONK244" s="18"/>
      <c r="ONL244" s="19"/>
      <c r="ONM244" s="19"/>
      <c r="ONN244" s="19"/>
      <c r="ONO244" s="17"/>
      <c r="ONP244" s="17"/>
      <c r="ONQ244" s="17"/>
      <c r="ONR244" s="17"/>
      <c r="ONS244" s="17"/>
      <c r="ONT244" s="18"/>
      <c r="ONU244" s="19"/>
      <c r="ONV244" s="19"/>
      <c r="ONW244" s="19"/>
      <c r="ONX244" s="17"/>
      <c r="ONY244" s="17"/>
      <c r="ONZ244" s="17"/>
      <c r="OOA244" s="17"/>
      <c r="OOB244" s="17"/>
      <c r="OOC244" s="18"/>
      <c r="OOD244" s="19"/>
      <c r="OOE244" s="19"/>
      <c r="OOF244" s="19"/>
      <c r="OOG244" s="17"/>
      <c r="OOH244" s="17"/>
      <c r="OOI244" s="17"/>
      <c r="OOJ244" s="17"/>
      <c r="OOK244" s="17"/>
      <c r="OOL244" s="18"/>
      <c r="OOM244" s="19"/>
      <c r="OON244" s="19"/>
      <c r="OOO244" s="19"/>
      <c r="OOP244" s="17"/>
      <c r="OOQ244" s="17"/>
      <c r="OOR244" s="17"/>
      <c r="OOS244" s="17"/>
      <c r="OOT244" s="17"/>
      <c r="OOU244" s="18"/>
      <c r="OOV244" s="19"/>
      <c r="OOW244" s="19"/>
      <c r="OOX244" s="19"/>
      <c r="OOY244" s="17"/>
      <c r="OOZ244" s="17"/>
      <c r="OPA244" s="17"/>
      <c r="OPB244" s="17"/>
      <c r="OPC244" s="17"/>
      <c r="OPD244" s="18"/>
      <c r="OPE244" s="19"/>
      <c r="OPF244" s="19"/>
      <c r="OPG244" s="19"/>
      <c r="OPH244" s="17"/>
      <c r="OPI244" s="17"/>
      <c r="OPJ244" s="17"/>
      <c r="OPK244" s="17"/>
      <c r="OPL244" s="17"/>
      <c r="OPM244" s="18"/>
      <c r="OPN244" s="19"/>
      <c r="OPO244" s="19"/>
      <c r="OPP244" s="19"/>
      <c r="OPQ244" s="17"/>
      <c r="OPR244" s="17"/>
      <c r="OPS244" s="17"/>
      <c r="OPT244" s="17"/>
      <c r="OPU244" s="17"/>
      <c r="OPV244" s="18"/>
      <c r="OPW244" s="19"/>
      <c r="OPX244" s="19"/>
      <c r="OPY244" s="19"/>
      <c r="OPZ244" s="17"/>
      <c r="OQA244" s="17"/>
      <c r="OQB244" s="17"/>
      <c r="OQC244" s="17"/>
      <c r="OQD244" s="17"/>
      <c r="OQE244" s="18"/>
      <c r="OQF244" s="19"/>
      <c r="OQG244" s="19"/>
      <c r="OQH244" s="19"/>
      <c r="OQI244" s="17"/>
      <c r="OQJ244" s="17"/>
      <c r="OQK244" s="17"/>
      <c r="OQL244" s="17"/>
      <c r="OQM244" s="17"/>
      <c r="OQN244" s="18"/>
      <c r="OQO244" s="19"/>
      <c r="OQP244" s="19"/>
      <c r="OQQ244" s="19"/>
      <c r="OQR244" s="17"/>
      <c r="OQS244" s="17"/>
      <c r="OQT244" s="17"/>
      <c r="OQU244" s="17"/>
      <c r="OQV244" s="17"/>
      <c r="OQW244" s="18"/>
      <c r="OQX244" s="19"/>
      <c r="OQY244" s="19"/>
      <c r="OQZ244" s="19"/>
      <c r="ORA244" s="17"/>
      <c r="ORB244" s="17"/>
      <c r="ORC244" s="17"/>
      <c r="ORD244" s="17"/>
      <c r="ORE244" s="17"/>
      <c r="ORF244" s="18"/>
      <c r="ORG244" s="19"/>
      <c r="ORH244" s="19"/>
      <c r="ORI244" s="19"/>
      <c r="ORJ244" s="17"/>
      <c r="ORK244" s="17"/>
      <c r="ORL244" s="17"/>
      <c r="ORM244" s="17"/>
      <c r="ORN244" s="17"/>
      <c r="ORO244" s="18"/>
      <c r="ORP244" s="19"/>
      <c r="ORQ244" s="19"/>
      <c r="ORR244" s="19"/>
      <c r="ORS244" s="17"/>
      <c r="ORT244" s="17"/>
      <c r="ORU244" s="17"/>
      <c r="ORV244" s="17"/>
      <c r="ORW244" s="17"/>
      <c r="ORX244" s="18"/>
      <c r="ORY244" s="19"/>
      <c r="ORZ244" s="19"/>
      <c r="OSA244" s="19"/>
      <c r="OSB244" s="17"/>
      <c r="OSC244" s="17"/>
      <c r="OSD244" s="17"/>
      <c r="OSE244" s="17"/>
      <c r="OSF244" s="17"/>
      <c r="OSG244" s="18"/>
      <c r="OSH244" s="19"/>
      <c r="OSI244" s="19"/>
      <c r="OSJ244" s="19"/>
      <c r="OSK244" s="17"/>
      <c r="OSL244" s="17"/>
      <c r="OSM244" s="17"/>
      <c r="OSN244" s="17"/>
      <c r="OSO244" s="17"/>
      <c r="OSP244" s="18"/>
      <c r="OSQ244" s="19"/>
      <c r="OSR244" s="19"/>
      <c r="OSS244" s="19"/>
      <c r="OST244" s="17"/>
      <c r="OSU244" s="17"/>
      <c r="OSV244" s="17"/>
      <c r="OSW244" s="17"/>
      <c r="OSX244" s="17"/>
      <c r="OSY244" s="18"/>
      <c r="OSZ244" s="19"/>
      <c r="OTA244" s="19"/>
      <c r="OTB244" s="19"/>
      <c r="OTC244" s="17"/>
      <c r="OTD244" s="17"/>
      <c r="OTE244" s="17"/>
      <c r="OTF244" s="17"/>
      <c r="OTG244" s="17"/>
      <c r="OTH244" s="18"/>
      <c r="OTI244" s="19"/>
      <c r="OTJ244" s="19"/>
      <c r="OTK244" s="19"/>
      <c r="OTL244" s="17"/>
      <c r="OTM244" s="17"/>
      <c r="OTN244" s="17"/>
      <c r="OTO244" s="17"/>
      <c r="OTP244" s="17"/>
      <c r="OTQ244" s="18"/>
      <c r="OTR244" s="19"/>
      <c r="OTS244" s="19"/>
      <c r="OTT244" s="19"/>
      <c r="OTU244" s="17"/>
      <c r="OTV244" s="17"/>
      <c r="OTW244" s="17"/>
      <c r="OTX244" s="17"/>
      <c r="OTY244" s="17"/>
      <c r="OTZ244" s="18"/>
      <c r="OUA244" s="19"/>
      <c r="OUB244" s="19"/>
      <c r="OUC244" s="19"/>
      <c r="OUD244" s="17"/>
      <c r="OUE244" s="17"/>
      <c r="OUF244" s="17"/>
      <c r="OUG244" s="17"/>
      <c r="OUH244" s="17"/>
      <c r="OUI244" s="18"/>
      <c r="OUJ244" s="19"/>
      <c r="OUK244" s="19"/>
      <c r="OUL244" s="19"/>
      <c r="OUM244" s="17"/>
      <c r="OUN244" s="17"/>
      <c r="OUO244" s="17"/>
      <c r="OUP244" s="17"/>
      <c r="OUQ244" s="17"/>
      <c r="OUR244" s="18"/>
      <c r="OUS244" s="19"/>
      <c r="OUT244" s="19"/>
      <c r="OUU244" s="19"/>
      <c r="OUV244" s="17"/>
      <c r="OUW244" s="17"/>
      <c r="OUX244" s="17"/>
      <c r="OUY244" s="17"/>
      <c r="OUZ244" s="17"/>
      <c r="OVA244" s="18"/>
      <c r="OVB244" s="19"/>
      <c r="OVC244" s="19"/>
      <c r="OVD244" s="19"/>
      <c r="OVE244" s="17"/>
      <c r="OVF244" s="17"/>
      <c r="OVG244" s="17"/>
      <c r="OVH244" s="17"/>
      <c r="OVI244" s="17"/>
      <c r="OVJ244" s="18"/>
      <c r="OVK244" s="19"/>
      <c r="OVL244" s="19"/>
      <c r="OVM244" s="19"/>
      <c r="OVN244" s="17"/>
      <c r="OVO244" s="17"/>
      <c r="OVP244" s="17"/>
      <c r="OVQ244" s="17"/>
      <c r="OVR244" s="17"/>
      <c r="OVS244" s="18"/>
      <c r="OVT244" s="19"/>
      <c r="OVU244" s="19"/>
      <c r="OVV244" s="19"/>
      <c r="OVW244" s="17"/>
      <c r="OVX244" s="17"/>
      <c r="OVY244" s="17"/>
      <c r="OVZ244" s="17"/>
      <c r="OWA244" s="17"/>
      <c r="OWB244" s="18"/>
      <c r="OWC244" s="19"/>
      <c r="OWD244" s="19"/>
      <c r="OWE244" s="19"/>
      <c r="OWF244" s="17"/>
      <c r="OWG244" s="17"/>
      <c r="OWH244" s="17"/>
      <c r="OWI244" s="17"/>
      <c r="OWJ244" s="17"/>
      <c r="OWK244" s="18"/>
      <c r="OWL244" s="19"/>
      <c r="OWM244" s="19"/>
      <c r="OWN244" s="19"/>
      <c r="OWO244" s="17"/>
      <c r="OWP244" s="17"/>
      <c r="OWQ244" s="17"/>
      <c r="OWR244" s="17"/>
      <c r="OWS244" s="17"/>
      <c r="OWT244" s="18"/>
      <c r="OWU244" s="19"/>
      <c r="OWV244" s="19"/>
      <c r="OWW244" s="19"/>
      <c r="OWX244" s="17"/>
      <c r="OWY244" s="17"/>
      <c r="OWZ244" s="17"/>
      <c r="OXA244" s="17"/>
      <c r="OXB244" s="17"/>
      <c r="OXC244" s="18"/>
      <c r="OXD244" s="19"/>
      <c r="OXE244" s="19"/>
      <c r="OXF244" s="19"/>
      <c r="OXG244" s="17"/>
      <c r="OXH244" s="17"/>
      <c r="OXI244" s="17"/>
      <c r="OXJ244" s="17"/>
      <c r="OXK244" s="17"/>
      <c r="OXL244" s="18"/>
      <c r="OXM244" s="19"/>
      <c r="OXN244" s="19"/>
      <c r="OXO244" s="19"/>
      <c r="OXP244" s="17"/>
      <c r="OXQ244" s="17"/>
      <c r="OXR244" s="17"/>
      <c r="OXS244" s="17"/>
      <c r="OXT244" s="17"/>
      <c r="OXU244" s="18"/>
      <c r="OXV244" s="19"/>
      <c r="OXW244" s="19"/>
      <c r="OXX244" s="19"/>
      <c r="OXY244" s="17"/>
      <c r="OXZ244" s="17"/>
      <c r="OYA244" s="17"/>
      <c r="OYB244" s="17"/>
      <c r="OYC244" s="17"/>
      <c r="OYD244" s="18"/>
      <c r="OYE244" s="19"/>
      <c r="OYF244" s="19"/>
      <c r="OYG244" s="19"/>
      <c r="OYH244" s="17"/>
      <c r="OYI244" s="17"/>
      <c r="OYJ244" s="17"/>
      <c r="OYK244" s="17"/>
      <c r="OYL244" s="17"/>
      <c r="OYM244" s="18"/>
      <c r="OYN244" s="19"/>
      <c r="OYO244" s="19"/>
      <c r="OYP244" s="19"/>
      <c r="OYQ244" s="17"/>
      <c r="OYR244" s="17"/>
      <c r="OYS244" s="17"/>
      <c r="OYT244" s="17"/>
      <c r="OYU244" s="17"/>
      <c r="OYV244" s="18"/>
      <c r="OYW244" s="19"/>
      <c r="OYX244" s="19"/>
      <c r="OYY244" s="19"/>
      <c r="OYZ244" s="17"/>
      <c r="OZA244" s="17"/>
      <c r="OZB244" s="17"/>
      <c r="OZC244" s="17"/>
      <c r="OZD244" s="17"/>
      <c r="OZE244" s="18"/>
      <c r="OZF244" s="19"/>
      <c r="OZG244" s="19"/>
      <c r="OZH244" s="19"/>
      <c r="OZI244" s="17"/>
      <c r="OZJ244" s="17"/>
      <c r="OZK244" s="17"/>
      <c r="OZL244" s="17"/>
      <c r="OZM244" s="17"/>
      <c r="OZN244" s="18"/>
      <c r="OZO244" s="19"/>
      <c r="OZP244" s="19"/>
      <c r="OZQ244" s="19"/>
      <c r="OZR244" s="17"/>
      <c r="OZS244" s="17"/>
      <c r="OZT244" s="17"/>
      <c r="OZU244" s="17"/>
      <c r="OZV244" s="17"/>
      <c r="OZW244" s="18"/>
      <c r="OZX244" s="19"/>
      <c r="OZY244" s="19"/>
      <c r="OZZ244" s="19"/>
      <c r="PAA244" s="17"/>
      <c r="PAB244" s="17"/>
      <c r="PAC244" s="17"/>
      <c r="PAD244" s="17"/>
      <c r="PAE244" s="17"/>
      <c r="PAF244" s="18"/>
      <c r="PAG244" s="19"/>
      <c r="PAH244" s="19"/>
      <c r="PAI244" s="19"/>
      <c r="PAJ244" s="17"/>
      <c r="PAK244" s="17"/>
      <c r="PAL244" s="17"/>
      <c r="PAM244" s="17"/>
      <c r="PAN244" s="17"/>
      <c r="PAO244" s="18"/>
      <c r="PAP244" s="19"/>
      <c r="PAQ244" s="19"/>
      <c r="PAR244" s="19"/>
      <c r="PAS244" s="17"/>
      <c r="PAT244" s="17"/>
      <c r="PAU244" s="17"/>
      <c r="PAV244" s="17"/>
      <c r="PAW244" s="17"/>
      <c r="PAX244" s="18"/>
      <c r="PAY244" s="19"/>
      <c r="PAZ244" s="19"/>
      <c r="PBA244" s="19"/>
      <c r="PBB244" s="17"/>
      <c r="PBC244" s="17"/>
      <c r="PBD244" s="17"/>
      <c r="PBE244" s="17"/>
      <c r="PBF244" s="17"/>
      <c r="PBG244" s="18"/>
      <c r="PBH244" s="19"/>
      <c r="PBI244" s="19"/>
      <c r="PBJ244" s="19"/>
      <c r="PBK244" s="17"/>
      <c r="PBL244" s="17"/>
      <c r="PBM244" s="17"/>
      <c r="PBN244" s="17"/>
      <c r="PBO244" s="17"/>
      <c r="PBP244" s="18"/>
      <c r="PBQ244" s="19"/>
      <c r="PBR244" s="19"/>
      <c r="PBS244" s="19"/>
      <c r="PBT244" s="17"/>
      <c r="PBU244" s="17"/>
      <c r="PBV244" s="17"/>
      <c r="PBW244" s="17"/>
      <c r="PBX244" s="17"/>
      <c r="PBY244" s="18"/>
      <c r="PBZ244" s="19"/>
      <c r="PCA244" s="19"/>
      <c r="PCB244" s="19"/>
      <c r="PCC244" s="17"/>
      <c r="PCD244" s="17"/>
      <c r="PCE244" s="17"/>
      <c r="PCF244" s="17"/>
      <c r="PCG244" s="17"/>
      <c r="PCH244" s="18"/>
      <c r="PCI244" s="19"/>
      <c r="PCJ244" s="19"/>
      <c r="PCK244" s="19"/>
      <c r="PCL244" s="17"/>
      <c r="PCM244" s="17"/>
      <c r="PCN244" s="17"/>
      <c r="PCO244" s="17"/>
      <c r="PCP244" s="17"/>
      <c r="PCQ244" s="18"/>
      <c r="PCR244" s="19"/>
      <c r="PCS244" s="19"/>
      <c r="PCT244" s="19"/>
      <c r="PCU244" s="17"/>
      <c r="PCV244" s="17"/>
      <c r="PCW244" s="17"/>
      <c r="PCX244" s="17"/>
      <c r="PCY244" s="17"/>
      <c r="PCZ244" s="18"/>
      <c r="PDA244" s="19"/>
      <c r="PDB244" s="19"/>
      <c r="PDC244" s="19"/>
      <c r="PDD244" s="17"/>
      <c r="PDE244" s="17"/>
      <c r="PDF244" s="17"/>
      <c r="PDG244" s="17"/>
      <c r="PDH244" s="17"/>
      <c r="PDI244" s="18"/>
      <c r="PDJ244" s="19"/>
      <c r="PDK244" s="19"/>
      <c r="PDL244" s="19"/>
      <c r="PDM244" s="17"/>
      <c r="PDN244" s="17"/>
      <c r="PDO244" s="17"/>
      <c r="PDP244" s="17"/>
      <c r="PDQ244" s="17"/>
      <c r="PDR244" s="18"/>
      <c r="PDS244" s="19"/>
      <c r="PDT244" s="19"/>
      <c r="PDU244" s="19"/>
      <c r="PDV244" s="17"/>
      <c r="PDW244" s="17"/>
      <c r="PDX244" s="17"/>
      <c r="PDY244" s="17"/>
      <c r="PDZ244" s="17"/>
      <c r="PEA244" s="18"/>
      <c r="PEB244" s="19"/>
      <c r="PEC244" s="19"/>
      <c r="PED244" s="19"/>
      <c r="PEE244" s="17"/>
      <c r="PEF244" s="17"/>
      <c r="PEG244" s="17"/>
      <c r="PEH244" s="17"/>
      <c r="PEI244" s="17"/>
      <c r="PEJ244" s="18"/>
      <c r="PEK244" s="19"/>
      <c r="PEL244" s="19"/>
      <c r="PEM244" s="19"/>
      <c r="PEN244" s="17"/>
      <c r="PEO244" s="17"/>
      <c r="PEP244" s="17"/>
      <c r="PEQ244" s="17"/>
      <c r="PER244" s="17"/>
      <c r="PES244" s="18"/>
      <c r="PET244" s="19"/>
      <c r="PEU244" s="19"/>
      <c r="PEV244" s="19"/>
      <c r="PEW244" s="17"/>
      <c r="PEX244" s="17"/>
      <c r="PEY244" s="17"/>
      <c r="PEZ244" s="17"/>
      <c r="PFA244" s="17"/>
      <c r="PFB244" s="18"/>
      <c r="PFC244" s="19"/>
      <c r="PFD244" s="19"/>
      <c r="PFE244" s="19"/>
      <c r="PFF244" s="17"/>
      <c r="PFG244" s="17"/>
      <c r="PFH244" s="17"/>
      <c r="PFI244" s="17"/>
      <c r="PFJ244" s="17"/>
      <c r="PFK244" s="18"/>
      <c r="PFL244" s="19"/>
      <c r="PFM244" s="19"/>
      <c r="PFN244" s="19"/>
      <c r="PFO244" s="17"/>
      <c r="PFP244" s="17"/>
      <c r="PFQ244" s="17"/>
      <c r="PFR244" s="17"/>
      <c r="PFS244" s="17"/>
      <c r="PFT244" s="18"/>
      <c r="PFU244" s="19"/>
      <c r="PFV244" s="19"/>
      <c r="PFW244" s="19"/>
      <c r="PFX244" s="17"/>
      <c r="PFY244" s="17"/>
      <c r="PFZ244" s="17"/>
      <c r="PGA244" s="17"/>
      <c r="PGB244" s="17"/>
      <c r="PGC244" s="18"/>
      <c r="PGD244" s="19"/>
      <c r="PGE244" s="19"/>
      <c r="PGF244" s="19"/>
      <c r="PGG244" s="17"/>
      <c r="PGH244" s="17"/>
      <c r="PGI244" s="17"/>
      <c r="PGJ244" s="17"/>
      <c r="PGK244" s="17"/>
      <c r="PGL244" s="18"/>
      <c r="PGM244" s="19"/>
      <c r="PGN244" s="19"/>
      <c r="PGO244" s="19"/>
      <c r="PGP244" s="17"/>
      <c r="PGQ244" s="17"/>
      <c r="PGR244" s="17"/>
      <c r="PGS244" s="17"/>
      <c r="PGT244" s="17"/>
      <c r="PGU244" s="18"/>
      <c r="PGV244" s="19"/>
      <c r="PGW244" s="19"/>
      <c r="PGX244" s="19"/>
      <c r="PGY244" s="17"/>
      <c r="PGZ244" s="17"/>
      <c r="PHA244" s="17"/>
      <c r="PHB244" s="17"/>
      <c r="PHC244" s="17"/>
      <c r="PHD244" s="18"/>
      <c r="PHE244" s="19"/>
      <c r="PHF244" s="19"/>
      <c r="PHG244" s="19"/>
      <c r="PHH244" s="17"/>
      <c r="PHI244" s="17"/>
      <c r="PHJ244" s="17"/>
      <c r="PHK244" s="17"/>
      <c r="PHL244" s="17"/>
      <c r="PHM244" s="18"/>
      <c r="PHN244" s="19"/>
      <c r="PHO244" s="19"/>
      <c r="PHP244" s="19"/>
      <c r="PHQ244" s="17"/>
      <c r="PHR244" s="17"/>
      <c r="PHS244" s="17"/>
      <c r="PHT244" s="17"/>
      <c r="PHU244" s="17"/>
      <c r="PHV244" s="18"/>
      <c r="PHW244" s="19"/>
      <c r="PHX244" s="19"/>
      <c r="PHY244" s="19"/>
      <c r="PHZ244" s="17"/>
      <c r="PIA244" s="17"/>
      <c r="PIB244" s="17"/>
      <c r="PIC244" s="17"/>
      <c r="PID244" s="17"/>
      <c r="PIE244" s="18"/>
      <c r="PIF244" s="19"/>
      <c r="PIG244" s="19"/>
      <c r="PIH244" s="19"/>
      <c r="PII244" s="17"/>
      <c r="PIJ244" s="17"/>
      <c r="PIK244" s="17"/>
      <c r="PIL244" s="17"/>
      <c r="PIM244" s="17"/>
      <c r="PIN244" s="18"/>
      <c r="PIO244" s="19"/>
      <c r="PIP244" s="19"/>
      <c r="PIQ244" s="19"/>
      <c r="PIR244" s="17"/>
      <c r="PIS244" s="17"/>
      <c r="PIT244" s="17"/>
      <c r="PIU244" s="17"/>
      <c r="PIV244" s="17"/>
      <c r="PIW244" s="18"/>
      <c r="PIX244" s="19"/>
      <c r="PIY244" s="19"/>
      <c r="PIZ244" s="19"/>
      <c r="PJA244" s="17"/>
      <c r="PJB244" s="17"/>
      <c r="PJC244" s="17"/>
      <c r="PJD244" s="17"/>
      <c r="PJE244" s="17"/>
      <c r="PJF244" s="18"/>
      <c r="PJG244" s="19"/>
      <c r="PJH244" s="19"/>
      <c r="PJI244" s="19"/>
      <c r="PJJ244" s="17"/>
      <c r="PJK244" s="17"/>
      <c r="PJL244" s="17"/>
      <c r="PJM244" s="17"/>
      <c r="PJN244" s="17"/>
      <c r="PJO244" s="18"/>
      <c r="PJP244" s="19"/>
      <c r="PJQ244" s="19"/>
      <c r="PJR244" s="19"/>
      <c r="PJS244" s="17"/>
      <c r="PJT244" s="17"/>
      <c r="PJU244" s="17"/>
      <c r="PJV244" s="17"/>
      <c r="PJW244" s="17"/>
      <c r="PJX244" s="18"/>
      <c r="PJY244" s="19"/>
      <c r="PJZ244" s="19"/>
      <c r="PKA244" s="19"/>
      <c r="PKB244" s="17"/>
      <c r="PKC244" s="17"/>
      <c r="PKD244" s="17"/>
      <c r="PKE244" s="17"/>
      <c r="PKF244" s="17"/>
      <c r="PKG244" s="18"/>
      <c r="PKH244" s="19"/>
      <c r="PKI244" s="19"/>
      <c r="PKJ244" s="19"/>
      <c r="PKK244" s="17"/>
      <c r="PKL244" s="17"/>
      <c r="PKM244" s="17"/>
      <c r="PKN244" s="17"/>
      <c r="PKO244" s="17"/>
      <c r="PKP244" s="18"/>
      <c r="PKQ244" s="19"/>
      <c r="PKR244" s="19"/>
      <c r="PKS244" s="19"/>
      <c r="PKT244" s="17"/>
      <c r="PKU244" s="17"/>
      <c r="PKV244" s="17"/>
      <c r="PKW244" s="17"/>
      <c r="PKX244" s="17"/>
      <c r="PKY244" s="18"/>
      <c r="PKZ244" s="19"/>
      <c r="PLA244" s="19"/>
      <c r="PLB244" s="19"/>
      <c r="PLC244" s="17"/>
      <c r="PLD244" s="17"/>
      <c r="PLE244" s="17"/>
      <c r="PLF244" s="17"/>
      <c r="PLG244" s="17"/>
      <c r="PLH244" s="18"/>
      <c r="PLI244" s="19"/>
      <c r="PLJ244" s="19"/>
      <c r="PLK244" s="19"/>
      <c r="PLL244" s="17"/>
      <c r="PLM244" s="17"/>
      <c r="PLN244" s="17"/>
      <c r="PLO244" s="17"/>
      <c r="PLP244" s="17"/>
      <c r="PLQ244" s="18"/>
      <c r="PLR244" s="19"/>
      <c r="PLS244" s="19"/>
      <c r="PLT244" s="19"/>
      <c r="PLU244" s="17"/>
      <c r="PLV244" s="17"/>
      <c r="PLW244" s="17"/>
      <c r="PLX244" s="17"/>
      <c r="PLY244" s="17"/>
      <c r="PLZ244" s="18"/>
      <c r="PMA244" s="19"/>
      <c r="PMB244" s="19"/>
      <c r="PMC244" s="19"/>
      <c r="PMD244" s="17"/>
      <c r="PME244" s="17"/>
      <c r="PMF244" s="17"/>
      <c r="PMG244" s="17"/>
      <c r="PMH244" s="17"/>
      <c r="PMI244" s="18"/>
      <c r="PMJ244" s="19"/>
      <c r="PMK244" s="19"/>
      <c r="PML244" s="19"/>
      <c r="PMM244" s="17"/>
      <c r="PMN244" s="17"/>
      <c r="PMO244" s="17"/>
      <c r="PMP244" s="17"/>
      <c r="PMQ244" s="17"/>
      <c r="PMR244" s="18"/>
      <c r="PMS244" s="19"/>
      <c r="PMT244" s="19"/>
      <c r="PMU244" s="19"/>
      <c r="PMV244" s="17"/>
      <c r="PMW244" s="17"/>
      <c r="PMX244" s="17"/>
      <c r="PMY244" s="17"/>
      <c r="PMZ244" s="17"/>
      <c r="PNA244" s="18"/>
      <c r="PNB244" s="19"/>
      <c r="PNC244" s="19"/>
      <c r="PND244" s="19"/>
      <c r="PNE244" s="17"/>
      <c r="PNF244" s="17"/>
      <c r="PNG244" s="17"/>
      <c r="PNH244" s="17"/>
      <c r="PNI244" s="17"/>
      <c r="PNJ244" s="18"/>
      <c r="PNK244" s="19"/>
      <c r="PNL244" s="19"/>
      <c r="PNM244" s="19"/>
      <c r="PNN244" s="17"/>
      <c r="PNO244" s="17"/>
      <c r="PNP244" s="17"/>
      <c r="PNQ244" s="17"/>
      <c r="PNR244" s="17"/>
      <c r="PNS244" s="18"/>
      <c r="PNT244" s="19"/>
      <c r="PNU244" s="19"/>
      <c r="PNV244" s="19"/>
      <c r="PNW244" s="17"/>
      <c r="PNX244" s="17"/>
      <c r="PNY244" s="17"/>
      <c r="PNZ244" s="17"/>
      <c r="POA244" s="17"/>
      <c r="POB244" s="18"/>
      <c r="POC244" s="19"/>
      <c r="POD244" s="19"/>
      <c r="POE244" s="19"/>
      <c r="POF244" s="17"/>
      <c r="POG244" s="17"/>
      <c r="POH244" s="17"/>
      <c r="POI244" s="17"/>
      <c r="POJ244" s="17"/>
      <c r="POK244" s="18"/>
      <c r="POL244" s="19"/>
      <c r="POM244" s="19"/>
      <c r="PON244" s="19"/>
      <c r="POO244" s="17"/>
      <c r="POP244" s="17"/>
      <c r="POQ244" s="17"/>
      <c r="POR244" s="17"/>
      <c r="POS244" s="17"/>
      <c r="POT244" s="18"/>
      <c r="POU244" s="19"/>
      <c r="POV244" s="19"/>
      <c r="POW244" s="19"/>
      <c r="POX244" s="17"/>
      <c r="POY244" s="17"/>
      <c r="POZ244" s="17"/>
      <c r="PPA244" s="17"/>
      <c r="PPB244" s="17"/>
      <c r="PPC244" s="18"/>
      <c r="PPD244" s="19"/>
      <c r="PPE244" s="19"/>
      <c r="PPF244" s="19"/>
      <c r="PPG244" s="17"/>
      <c r="PPH244" s="17"/>
      <c r="PPI244" s="17"/>
      <c r="PPJ244" s="17"/>
      <c r="PPK244" s="17"/>
      <c r="PPL244" s="18"/>
      <c r="PPM244" s="19"/>
      <c r="PPN244" s="19"/>
      <c r="PPO244" s="19"/>
      <c r="PPP244" s="17"/>
      <c r="PPQ244" s="17"/>
      <c r="PPR244" s="17"/>
      <c r="PPS244" s="17"/>
      <c r="PPT244" s="17"/>
      <c r="PPU244" s="18"/>
      <c r="PPV244" s="19"/>
      <c r="PPW244" s="19"/>
      <c r="PPX244" s="19"/>
      <c r="PPY244" s="17"/>
      <c r="PPZ244" s="17"/>
      <c r="PQA244" s="17"/>
      <c r="PQB244" s="17"/>
      <c r="PQC244" s="17"/>
      <c r="PQD244" s="18"/>
      <c r="PQE244" s="19"/>
      <c r="PQF244" s="19"/>
      <c r="PQG244" s="19"/>
      <c r="PQH244" s="17"/>
      <c r="PQI244" s="17"/>
      <c r="PQJ244" s="17"/>
      <c r="PQK244" s="17"/>
      <c r="PQL244" s="17"/>
      <c r="PQM244" s="18"/>
      <c r="PQN244" s="19"/>
      <c r="PQO244" s="19"/>
      <c r="PQP244" s="19"/>
      <c r="PQQ244" s="17"/>
      <c r="PQR244" s="17"/>
      <c r="PQS244" s="17"/>
      <c r="PQT244" s="17"/>
      <c r="PQU244" s="17"/>
      <c r="PQV244" s="18"/>
      <c r="PQW244" s="19"/>
      <c r="PQX244" s="19"/>
      <c r="PQY244" s="19"/>
      <c r="PQZ244" s="17"/>
      <c r="PRA244" s="17"/>
      <c r="PRB244" s="17"/>
      <c r="PRC244" s="17"/>
      <c r="PRD244" s="17"/>
      <c r="PRE244" s="18"/>
      <c r="PRF244" s="19"/>
      <c r="PRG244" s="19"/>
      <c r="PRH244" s="19"/>
      <c r="PRI244" s="17"/>
      <c r="PRJ244" s="17"/>
      <c r="PRK244" s="17"/>
      <c r="PRL244" s="17"/>
      <c r="PRM244" s="17"/>
      <c r="PRN244" s="18"/>
      <c r="PRO244" s="19"/>
      <c r="PRP244" s="19"/>
      <c r="PRQ244" s="19"/>
      <c r="PRR244" s="17"/>
      <c r="PRS244" s="17"/>
      <c r="PRT244" s="17"/>
      <c r="PRU244" s="17"/>
      <c r="PRV244" s="17"/>
      <c r="PRW244" s="18"/>
      <c r="PRX244" s="19"/>
      <c r="PRY244" s="19"/>
      <c r="PRZ244" s="19"/>
      <c r="PSA244" s="17"/>
      <c r="PSB244" s="17"/>
      <c r="PSC244" s="17"/>
      <c r="PSD244" s="17"/>
      <c r="PSE244" s="17"/>
      <c r="PSF244" s="18"/>
      <c r="PSG244" s="19"/>
      <c r="PSH244" s="19"/>
      <c r="PSI244" s="19"/>
      <c r="PSJ244" s="17"/>
      <c r="PSK244" s="17"/>
      <c r="PSL244" s="17"/>
      <c r="PSM244" s="17"/>
      <c r="PSN244" s="17"/>
      <c r="PSO244" s="18"/>
      <c r="PSP244" s="19"/>
      <c r="PSQ244" s="19"/>
      <c r="PSR244" s="19"/>
      <c r="PSS244" s="17"/>
      <c r="PST244" s="17"/>
      <c r="PSU244" s="17"/>
      <c r="PSV244" s="17"/>
      <c r="PSW244" s="17"/>
      <c r="PSX244" s="18"/>
      <c r="PSY244" s="19"/>
      <c r="PSZ244" s="19"/>
      <c r="PTA244" s="19"/>
      <c r="PTB244" s="17"/>
      <c r="PTC244" s="17"/>
      <c r="PTD244" s="17"/>
      <c r="PTE244" s="17"/>
      <c r="PTF244" s="17"/>
      <c r="PTG244" s="18"/>
      <c r="PTH244" s="19"/>
      <c r="PTI244" s="19"/>
      <c r="PTJ244" s="19"/>
      <c r="PTK244" s="17"/>
      <c r="PTL244" s="17"/>
      <c r="PTM244" s="17"/>
      <c r="PTN244" s="17"/>
      <c r="PTO244" s="17"/>
      <c r="PTP244" s="18"/>
      <c r="PTQ244" s="19"/>
      <c r="PTR244" s="19"/>
      <c r="PTS244" s="19"/>
      <c r="PTT244" s="17"/>
      <c r="PTU244" s="17"/>
      <c r="PTV244" s="17"/>
      <c r="PTW244" s="17"/>
      <c r="PTX244" s="17"/>
      <c r="PTY244" s="18"/>
      <c r="PTZ244" s="19"/>
      <c r="PUA244" s="19"/>
      <c r="PUB244" s="19"/>
      <c r="PUC244" s="17"/>
      <c r="PUD244" s="17"/>
      <c r="PUE244" s="17"/>
      <c r="PUF244" s="17"/>
      <c r="PUG244" s="17"/>
      <c r="PUH244" s="18"/>
      <c r="PUI244" s="19"/>
      <c r="PUJ244" s="19"/>
      <c r="PUK244" s="19"/>
      <c r="PUL244" s="17"/>
      <c r="PUM244" s="17"/>
      <c r="PUN244" s="17"/>
      <c r="PUO244" s="17"/>
      <c r="PUP244" s="17"/>
      <c r="PUQ244" s="18"/>
      <c r="PUR244" s="19"/>
      <c r="PUS244" s="19"/>
      <c r="PUT244" s="19"/>
      <c r="PUU244" s="17"/>
      <c r="PUV244" s="17"/>
      <c r="PUW244" s="17"/>
      <c r="PUX244" s="17"/>
      <c r="PUY244" s="17"/>
      <c r="PUZ244" s="18"/>
      <c r="PVA244" s="19"/>
      <c r="PVB244" s="19"/>
      <c r="PVC244" s="19"/>
      <c r="PVD244" s="17"/>
      <c r="PVE244" s="17"/>
      <c r="PVF244" s="17"/>
      <c r="PVG244" s="17"/>
      <c r="PVH244" s="17"/>
      <c r="PVI244" s="18"/>
      <c r="PVJ244" s="19"/>
      <c r="PVK244" s="19"/>
      <c r="PVL244" s="19"/>
      <c r="PVM244" s="17"/>
      <c r="PVN244" s="17"/>
      <c r="PVO244" s="17"/>
      <c r="PVP244" s="17"/>
      <c r="PVQ244" s="17"/>
      <c r="PVR244" s="18"/>
      <c r="PVS244" s="19"/>
      <c r="PVT244" s="19"/>
      <c r="PVU244" s="19"/>
      <c r="PVV244" s="17"/>
      <c r="PVW244" s="17"/>
      <c r="PVX244" s="17"/>
      <c r="PVY244" s="17"/>
      <c r="PVZ244" s="17"/>
      <c r="PWA244" s="18"/>
      <c r="PWB244" s="19"/>
      <c r="PWC244" s="19"/>
      <c r="PWD244" s="19"/>
      <c r="PWE244" s="17"/>
      <c r="PWF244" s="17"/>
      <c r="PWG244" s="17"/>
      <c r="PWH244" s="17"/>
      <c r="PWI244" s="17"/>
      <c r="PWJ244" s="18"/>
      <c r="PWK244" s="19"/>
      <c r="PWL244" s="19"/>
      <c r="PWM244" s="19"/>
      <c r="PWN244" s="17"/>
      <c r="PWO244" s="17"/>
      <c r="PWP244" s="17"/>
      <c r="PWQ244" s="17"/>
      <c r="PWR244" s="17"/>
      <c r="PWS244" s="18"/>
      <c r="PWT244" s="19"/>
      <c r="PWU244" s="19"/>
      <c r="PWV244" s="19"/>
      <c r="PWW244" s="17"/>
      <c r="PWX244" s="17"/>
      <c r="PWY244" s="17"/>
      <c r="PWZ244" s="17"/>
      <c r="PXA244" s="17"/>
      <c r="PXB244" s="18"/>
      <c r="PXC244" s="19"/>
      <c r="PXD244" s="19"/>
      <c r="PXE244" s="19"/>
      <c r="PXF244" s="17"/>
      <c r="PXG244" s="17"/>
      <c r="PXH244" s="17"/>
      <c r="PXI244" s="17"/>
      <c r="PXJ244" s="17"/>
      <c r="PXK244" s="18"/>
      <c r="PXL244" s="19"/>
      <c r="PXM244" s="19"/>
      <c r="PXN244" s="19"/>
      <c r="PXO244" s="17"/>
      <c r="PXP244" s="17"/>
      <c r="PXQ244" s="17"/>
      <c r="PXR244" s="17"/>
      <c r="PXS244" s="17"/>
      <c r="PXT244" s="18"/>
      <c r="PXU244" s="19"/>
      <c r="PXV244" s="19"/>
      <c r="PXW244" s="19"/>
      <c r="PXX244" s="17"/>
      <c r="PXY244" s="17"/>
      <c r="PXZ244" s="17"/>
      <c r="PYA244" s="17"/>
      <c r="PYB244" s="17"/>
      <c r="PYC244" s="18"/>
      <c r="PYD244" s="19"/>
      <c r="PYE244" s="19"/>
      <c r="PYF244" s="19"/>
      <c r="PYG244" s="17"/>
      <c r="PYH244" s="17"/>
      <c r="PYI244" s="17"/>
      <c r="PYJ244" s="17"/>
      <c r="PYK244" s="17"/>
      <c r="PYL244" s="18"/>
      <c r="PYM244" s="19"/>
      <c r="PYN244" s="19"/>
      <c r="PYO244" s="19"/>
      <c r="PYP244" s="17"/>
      <c r="PYQ244" s="17"/>
      <c r="PYR244" s="17"/>
      <c r="PYS244" s="17"/>
      <c r="PYT244" s="17"/>
      <c r="PYU244" s="18"/>
      <c r="PYV244" s="19"/>
      <c r="PYW244" s="19"/>
      <c r="PYX244" s="19"/>
      <c r="PYY244" s="17"/>
      <c r="PYZ244" s="17"/>
      <c r="PZA244" s="17"/>
      <c r="PZB244" s="17"/>
      <c r="PZC244" s="17"/>
      <c r="PZD244" s="18"/>
      <c r="PZE244" s="19"/>
      <c r="PZF244" s="19"/>
      <c r="PZG244" s="19"/>
      <c r="PZH244" s="17"/>
      <c r="PZI244" s="17"/>
      <c r="PZJ244" s="17"/>
      <c r="PZK244" s="17"/>
      <c r="PZL244" s="17"/>
      <c r="PZM244" s="18"/>
      <c r="PZN244" s="19"/>
      <c r="PZO244" s="19"/>
      <c r="PZP244" s="19"/>
      <c r="PZQ244" s="17"/>
      <c r="PZR244" s="17"/>
      <c r="PZS244" s="17"/>
      <c r="PZT244" s="17"/>
      <c r="PZU244" s="17"/>
      <c r="PZV244" s="18"/>
      <c r="PZW244" s="19"/>
      <c r="PZX244" s="19"/>
      <c r="PZY244" s="19"/>
      <c r="PZZ244" s="17"/>
      <c r="QAA244" s="17"/>
      <c r="QAB244" s="17"/>
      <c r="QAC244" s="17"/>
      <c r="QAD244" s="17"/>
      <c r="QAE244" s="18"/>
      <c r="QAF244" s="19"/>
      <c r="QAG244" s="19"/>
      <c r="QAH244" s="19"/>
      <c r="QAI244" s="17"/>
      <c r="QAJ244" s="17"/>
      <c r="QAK244" s="17"/>
      <c r="QAL244" s="17"/>
      <c r="QAM244" s="17"/>
      <c r="QAN244" s="18"/>
      <c r="QAO244" s="19"/>
      <c r="QAP244" s="19"/>
      <c r="QAQ244" s="19"/>
      <c r="QAR244" s="17"/>
      <c r="QAS244" s="17"/>
      <c r="QAT244" s="17"/>
      <c r="QAU244" s="17"/>
      <c r="QAV244" s="17"/>
      <c r="QAW244" s="18"/>
      <c r="QAX244" s="19"/>
      <c r="QAY244" s="19"/>
      <c r="QAZ244" s="19"/>
      <c r="QBA244" s="17"/>
      <c r="QBB244" s="17"/>
      <c r="QBC244" s="17"/>
      <c r="QBD244" s="17"/>
      <c r="QBE244" s="17"/>
      <c r="QBF244" s="18"/>
      <c r="QBG244" s="19"/>
      <c r="QBH244" s="19"/>
      <c r="QBI244" s="19"/>
      <c r="QBJ244" s="17"/>
      <c r="QBK244" s="17"/>
      <c r="QBL244" s="17"/>
      <c r="QBM244" s="17"/>
      <c r="QBN244" s="17"/>
      <c r="QBO244" s="18"/>
      <c r="QBP244" s="19"/>
      <c r="QBQ244" s="19"/>
      <c r="QBR244" s="19"/>
      <c r="QBS244" s="17"/>
      <c r="QBT244" s="17"/>
      <c r="QBU244" s="17"/>
      <c r="QBV244" s="17"/>
      <c r="QBW244" s="17"/>
      <c r="QBX244" s="18"/>
      <c r="QBY244" s="19"/>
      <c r="QBZ244" s="19"/>
      <c r="QCA244" s="19"/>
      <c r="QCB244" s="17"/>
      <c r="QCC244" s="17"/>
      <c r="QCD244" s="17"/>
      <c r="QCE244" s="17"/>
      <c r="QCF244" s="17"/>
      <c r="QCG244" s="18"/>
      <c r="QCH244" s="19"/>
      <c r="QCI244" s="19"/>
      <c r="QCJ244" s="19"/>
      <c r="QCK244" s="17"/>
      <c r="QCL244" s="17"/>
      <c r="QCM244" s="17"/>
      <c r="QCN244" s="17"/>
      <c r="QCO244" s="17"/>
      <c r="QCP244" s="18"/>
      <c r="QCQ244" s="19"/>
      <c r="QCR244" s="19"/>
      <c r="QCS244" s="19"/>
      <c r="QCT244" s="17"/>
      <c r="QCU244" s="17"/>
      <c r="QCV244" s="17"/>
      <c r="QCW244" s="17"/>
      <c r="QCX244" s="17"/>
      <c r="QCY244" s="18"/>
      <c r="QCZ244" s="19"/>
      <c r="QDA244" s="19"/>
      <c r="QDB244" s="19"/>
      <c r="QDC244" s="17"/>
      <c r="QDD244" s="17"/>
      <c r="QDE244" s="17"/>
      <c r="QDF244" s="17"/>
      <c r="QDG244" s="17"/>
      <c r="QDH244" s="18"/>
      <c r="QDI244" s="19"/>
      <c r="QDJ244" s="19"/>
      <c r="QDK244" s="19"/>
      <c r="QDL244" s="17"/>
      <c r="QDM244" s="17"/>
      <c r="QDN244" s="17"/>
      <c r="QDO244" s="17"/>
      <c r="QDP244" s="17"/>
      <c r="QDQ244" s="18"/>
      <c r="QDR244" s="19"/>
      <c r="QDS244" s="19"/>
      <c r="QDT244" s="19"/>
      <c r="QDU244" s="17"/>
      <c r="QDV244" s="17"/>
      <c r="QDW244" s="17"/>
      <c r="QDX244" s="17"/>
      <c r="QDY244" s="17"/>
      <c r="QDZ244" s="18"/>
      <c r="QEA244" s="19"/>
      <c r="QEB244" s="19"/>
      <c r="QEC244" s="19"/>
      <c r="QED244" s="17"/>
      <c r="QEE244" s="17"/>
      <c r="QEF244" s="17"/>
      <c r="QEG244" s="17"/>
      <c r="QEH244" s="17"/>
      <c r="QEI244" s="18"/>
      <c r="QEJ244" s="19"/>
      <c r="QEK244" s="19"/>
      <c r="QEL244" s="19"/>
      <c r="QEM244" s="17"/>
      <c r="QEN244" s="17"/>
      <c r="QEO244" s="17"/>
      <c r="QEP244" s="17"/>
      <c r="QEQ244" s="17"/>
      <c r="QER244" s="18"/>
      <c r="QES244" s="19"/>
      <c r="QET244" s="19"/>
      <c r="QEU244" s="19"/>
      <c r="QEV244" s="17"/>
      <c r="QEW244" s="17"/>
      <c r="QEX244" s="17"/>
      <c r="QEY244" s="17"/>
      <c r="QEZ244" s="17"/>
      <c r="QFA244" s="18"/>
      <c r="QFB244" s="19"/>
      <c r="QFC244" s="19"/>
      <c r="QFD244" s="19"/>
      <c r="QFE244" s="17"/>
      <c r="QFF244" s="17"/>
      <c r="QFG244" s="17"/>
      <c r="QFH244" s="17"/>
      <c r="QFI244" s="17"/>
      <c r="QFJ244" s="18"/>
      <c r="QFK244" s="19"/>
      <c r="QFL244" s="19"/>
      <c r="QFM244" s="19"/>
      <c r="QFN244" s="17"/>
      <c r="QFO244" s="17"/>
      <c r="QFP244" s="17"/>
      <c r="QFQ244" s="17"/>
      <c r="QFR244" s="17"/>
      <c r="QFS244" s="18"/>
      <c r="QFT244" s="19"/>
      <c r="QFU244" s="19"/>
      <c r="QFV244" s="19"/>
      <c r="QFW244" s="17"/>
      <c r="QFX244" s="17"/>
      <c r="QFY244" s="17"/>
      <c r="QFZ244" s="17"/>
      <c r="QGA244" s="17"/>
      <c r="QGB244" s="18"/>
      <c r="QGC244" s="19"/>
      <c r="QGD244" s="19"/>
      <c r="QGE244" s="19"/>
      <c r="QGF244" s="17"/>
      <c r="QGG244" s="17"/>
      <c r="QGH244" s="17"/>
      <c r="QGI244" s="17"/>
      <c r="QGJ244" s="17"/>
      <c r="QGK244" s="18"/>
      <c r="QGL244" s="19"/>
      <c r="QGM244" s="19"/>
      <c r="QGN244" s="19"/>
      <c r="QGO244" s="17"/>
      <c r="QGP244" s="17"/>
      <c r="QGQ244" s="17"/>
      <c r="QGR244" s="17"/>
      <c r="QGS244" s="17"/>
      <c r="QGT244" s="18"/>
      <c r="QGU244" s="19"/>
      <c r="QGV244" s="19"/>
      <c r="QGW244" s="19"/>
      <c r="QGX244" s="17"/>
      <c r="QGY244" s="17"/>
      <c r="QGZ244" s="17"/>
      <c r="QHA244" s="17"/>
      <c r="QHB244" s="17"/>
      <c r="QHC244" s="18"/>
      <c r="QHD244" s="19"/>
      <c r="QHE244" s="19"/>
      <c r="QHF244" s="19"/>
      <c r="QHG244" s="17"/>
      <c r="QHH244" s="17"/>
      <c r="QHI244" s="17"/>
      <c r="QHJ244" s="17"/>
      <c r="QHK244" s="17"/>
      <c r="QHL244" s="18"/>
      <c r="QHM244" s="19"/>
      <c r="QHN244" s="19"/>
      <c r="QHO244" s="19"/>
      <c r="QHP244" s="17"/>
      <c r="QHQ244" s="17"/>
      <c r="QHR244" s="17"/>
      <c r="QHS244" s="17"/>
      <c r="QHT244" s="17"/>
      <c r="QHU244" s="18"/>
      <c r="QHV244" s="19"/>
      <c r="QHW244" s="19"/>
      <c r="QHX244" s="19"/>
      <c r="QHY244" s="17"/>
      <c r="QHZ244" s="17"/>
      <c r="QIA244" s="17"/>
      <c r="QIB244" s="17"/>
      <c r="QIC244" s="17"/>
      <c r="QID244" s="18"/>
      <c r="QIE244" s="19"/>
      <c r="QIF244" s="19"/>
      <c r="QIG244" s="19"/>
      <c r="QIH244" s="17"/>
      <c r="QII244" s="17"/>
      <c r="QIJ244" s="17"/>
      <c r="QIK244" s="17"/>
      <c r="QIL244" s="17"/>
      <c r="QIM244" s="18"/>
      <c r="QIN244" s="19"/>
      <c r="QIO244" s="19"/>
      <c r="QIP244" s="19"/>
      <c r="QIQ244" s="17"/>
      <c r="QIR244" s="17"/>
      <c r="QIS244" s="17"/>
      <c r="QIT244" s="17"/>
      <c r="QIU244" s="17"/>
      <c r="QIV244" s="18"/>
      <c r="QIW244" s="19"/>
      <c r="QIX244" s="19"/>
      <c r="QIY244" s="19"/>
      <c r="QIZ244" s="17"/>
      <c r="QJA244" s="17"/>
      <c r="QJB244" s="17"/>
      <c r="QJC244" s="17"/>
      <c r="QJD244" s="17"/>
      <c r="QJE244" s="18"/>
      <c r="QJF244" s="19"/>
      <c r="QJG244" s="19"/>
      <c r="QJH244" s="19"/>
      <c r="QJI244" s="17"/>
      <c r="QJJ244" s="17"/>
      <c r="QJK244" s="17"/>
      <c r="QJL244" s="17"/>
      <c r="QJM244" s="17"/>
      <c r="QJN244" s="18"/>
      <c r="QJO244" s="19"/>
      <c r="QJP244" s="19"/>
      <c r="QJQ244" s="19"/>
      <c r="QJR244" s="17"/>
      <c r="QJS244" s="17"/>
      <c r="QJT244" s="17"/>
      <c r="QJU244" s="17"/>
      <c r="QJV244" s="17"/>
      <c r="QJW244" s="18"/>
      <c r="QJX244" s="19"/>
      <c r="QJY244" s="19"/>
      <c r="QJZ244" s="19"/>
      <c r="QKA244" s="17"/>
      <c r="QKB244" s="17"/>
      <c r="QKC244" s="17"/>
      <c r="QKD244" s="17"/>
      <c r="QKE244" s="17"/>
      <c r="QKF244" s="18"/>
      <c r="QKG244" s="19"/>
      <c r="QKH244" s="19"/>
      <c r="QKI244" s="19"/>
      <c r="QKJ244" s="17"/>
      <c r="QKK244" s="17"/>
      <c r="QKL244" s="17"/>
      <c r="QKM244" s="17"/>
      <c r="QKN244" s="17"/>
      <c r="QKO244" s="18"/>
      <c r="QKP244" s="19"/>
      <c r="QKQ244" s="19"/>
      <c r="QKR244" s="19"/>
      <c r="QKS244" s="17"/>
      <c r="QKT244" s="17"/>
      <c r="QKU244" s="17"/>
      <c r="QKV244" s="17"/>
      <c r="QKW244" s="17"/>
      <c r="QKX244" s="18"/>
      <c r="QKY244" s="19"/>
      <c r="QKZ244" s="19"/>
      <c r="QLA244" s="19"/>
      <c r="QLB244" s="17"/>
      <c r="QLC244" s="17"/>
      <c r="QLD244" s="17"/>
      <c r="QLE244" s="17"/>
      <c r="QLF244" s="17"/>
      <c r="QLG244" s="18"/>
      <c r="QLH244" s="19"/>
      <c r="QLI244" s="19"/>
      <c r="QLJ244" s="19"/>
      <c r="QLK244" s="17"/>
      <c r="QLL244" s="17"/>
      <c r="QLM244" s="17"/>
      <c r="QLN244" s="17"/>
      <c r="QLO244" s="17"/>
      <c r="QLP244" s="18"/>
      <c r="QLQ244" s="19"/>
      <c r="QLR244" s="19"/>
      <c r="QLS244" s="19"/>
      <c r="QLT244" s="17"/>
      <c r="QLU244" s="17"/>
      <c r="QLV244" s="17"/>
      <c r="QLW244" s="17"/>
      <c r="QLX244" s="17"/>
      <c r="QLY244" s="18"/>
      <c r="QLZ244" s="19"/>
      <c r="QMA244" s="19"/>
      <c r="QMB244" s="19"/>
      <c r="QMC244" s="17"/>
      <c r="QMD244" s="17"/>
      <c r="QME244" s="17"/>
      <c r="QMF244" s="17"/>
      <c r="QMG244" s="17"/>
      <c r="QMH244" s="18"/>
      <c r="QMI244" s="19"/>
      <c r="QMJ244" s="19"/>
      <c r="QMK244" s="19"/>
      <c r="QML244" s="17"/>
      <c r="QMM244" s="17"/>
      <c r="QMN244" s="17"/>
      <c r="QMO244" s="17"/>
      <c r="QMP244" s="17"/>
      <c r="QMQ244" s="18"/>
      <c r="QMR244" s="19"/>
      <c r="QMS244" s="19"/>
      <c r="QMT244" s="19"/>
      <c r="QMU244" s="17"/>
      <c r="QMV244" s="17"/>
      <c r="QMW244" s="17"/>
      <c r="QMX244" s="17"/>
      <c r="QMY244" s="17"/>
      <c r="QMZ244" s="18"/>
      <c r="QNA244" s="19"/>
      <c r="QNB244" s="19"/>
      <c r="QNC244" s="19"/>
      <c r="QND244" s="17"/>
      <c r="QNE244" s="17"/>
      <c r="QNF244" s="17"/>
      <c r="QNG244" s="17"/>
      <c r="QNH244" s="17"/>
      <c r="QNI244" s="18"/>
      <c r="QNJ244" s="19"/>
      <c r="QNK244" s="19"/>
      <c r="QNL244" s="19"/>
      <c r="QNM244" s="17"/>
      <c r="QNN244" s="17"/>
      <c r="QNO244" s="17"/>
      <c r="QNP244" s="17"/>
      <c r="QNQ244" s="17"/>
      <c r="QNR244" s="18"/>
      <c r="QNS244" s="19"/>
      <c r="QNT244" s="19"/>
      <c r="QNU244" s="19"/>
      <c r="QNV244" s="17"/>
      <c r="QNW244" s="17"/>
      <c r="QNX244" s="17"/>
      <c r="QNY244" s="17"/>
      <c r="QNZ244" s="17"/>
      <c r="QOA244" s="18"/>
      <c r="QOB244" s="19"/>
      <c r="QOC244" s="19"/>
      <c r="QOD244" s="19"/>
      <c r="QOE244" s="17"/>
      <c r="QOF244" s="17"/>
      <c r="QOG244" s="17"/>
      <c r="QOH244" s="17"/>
      <c r="QOI244" s="17"/>
      <c r="QOJ244" s="18"/>
      <c r="QOK244" s="19"/>
      <c r="QOL244" s="19"/>
      <c r="QOM244" s="19"/>
      <c r="QON244" s="17"/>
      <c r="QOO244" s="17"/>
      <c r="QOP244" s="17"/>
      <c r="QOQ244" s="17"/>
      <c r="QOR244" s="17"/>
      <c r="QOS244" s="18"/>
      <c r="QOT244" s="19"/>
      <c r="QOU244" s="19"/>
      <c r="QOV244" s="19"/>
      <c r="QOW244" s="17"/>
      <c r="QOX244" s="17"/>
      <c r="QOY244" s="17"/>
      <c r="QOZ244" s="17"/>
      <c r="QPA244" s="17"/>
      <c r="QPB244" s="18"/>
      <c r="QPC244" s="19"/>
      <c r="QPD244" s="19"/>
      <c r="QPE244" s="19"/>
      <c r="QPF244" s="17"/>
      <c r="QPG244" s="17"/>
      <c r="QPH244" s="17"/>
      <c r="QPI244" s="17"/>
      <c r="QPJ244" s="17"/>
      <c r="QPK244" s="18"/>
      <c r="QPL244" s="19"/>
      <c r="QPM244" s="19"/>
      <c r="QPN244" s="19"/>
      <c r="QPO244" s="17"/>
      <c r="QPP244" s="17"/>
      <c r="QPQ244" s="17"/>
      <c r="QPR244" s="17"/>
      <c r="QPS244" s="17"/>
      <c r="QPT244" s="18"/>
      <c r="QPU244" s="19"/>
      <c r="QPV244" s="19"/>
      <c r="QPW244" s="19"/>
      <c r="QPX244" s="17"/>
      <c r="QPY244" s="17"/>
      <c r="QPZ244" s="17"/>
      <c r="QQA244" s="17"/>
      <c r="QQB244" s="17"/>
      <c r="QQC244" s="18"/>
      <c r="QQD244" s="19"/>
      <c r="QQE244" s="19"/>
      <c r="QQF244" s="19"/>
      <c r="QQG244" s="17"/>
      <c r="QQH244" s="17"/>
      <c r="QQI244" s="17"/>
      <c r="QQJ244" s="17"/>
      <c r="QQK244" s="17"/>
      <c r="QQL244" s="18"/>
      <c r="QQM244" s="19"/>
      <c r="QQN244" s="19"/>
      <c r="QQO244" s="19"/>
      <c r="QQP244" s="17"/>
      <c r="QQQ244" s="17"/>
      <c r="QQR244" s="17"/>
      <c r="QQS244" s="17"/>
      <c r="QQT244" s="17"/>
      <c r="QQU244" s="18"/>
      <c r="QQV244" s="19"/>
      <c r="QQW244" s="19"/>
      <c r="QQX244" s="19"/>
      <c r="QQY244" s="17"/>
      <c r="QQZ244" s="17"/>
      <c r="QRA244" s="17"/>
      <c r="QRB244" s="17"/>
      <c r="QRC244" s="17"/>
      <c r="QRD244" s="18"/>
      <c r="QRE244" s="19"/>
      <c r="QRF244" s="19"/>
      <c r="QRG244" s="19"/>
      <c r="QRH244" s="17"/>
      <c r="QRI244" s="17"/>
      <c r="QRJ244" s="17"/>
      <c r="QRK244" s="17"/>
      <c r="QRL244" s="17"/>
      <c r="QRM244" s="18"/>
      <c r="QRN244" s="19"/>
      <c r="QRO244" s="19"/>
      <c r="QRP244" s="19"/>
      <c r="QRQ244" s="17"/>
      <c r="QRR244" s="17"/>
      <c r="QRS244" s="17"/>
      <c r="QRT244" s="17"/>
      <c r="QRU244" s="17"/>
      <c r="QRV244" s="18"/>
      <c r="QRW244" s="19"/>
      <c r="QRX244" s="19"/>
      <c r="QRY244" s="19"/>
      <c r="QRZ244" s="17"/>
      <c r="QSA244" s="17"/>
      <c r="QSB244" s="17"/>
      <c r="QSC244" s="17"/>
      <c r="QSD244" s="17"/>
      <c r="QSE244" s="18"/>
      <c r="QSF244" s="19"/>
      <c r="QSG244" s="19"/>
      <c r="QSH244" s="19"/>
      <c r="QSI244" s="17"/>
      <c r="QSJ244" s="17"/>
      <c r="QSK244" s="17"/>
      <c r="QSL244" s="17"/>
      <c r="QSM244" s="17"/>
      <c r="QSN244" s="18"/>
      <c r="QSO244" s="19"/>
      <c r="QSP244" s="19"/>
      <c r="QSQ244" s="19"/>
      <c r="QSR244" s="17"/>
      <c r="QSS244" s="17"/>
      <c r="QST244" s="17"/>
      <c r="QSU244" s="17"/>
      <c r="QSV244" s="17"/>
      <c r="QSW244" s="18"/>
      <c r="QSX244" s="19"/>
      <c r="QSY244" s="19"/>
      <c r="QSZ244" s="19"/>
      <c r="QTA244" s="17"/>
      <c r="QTB244" s="17"/>
      <c r="QTC244" s="17"/>
      <c r="QTD244" s="17"/>
      <c r="QTE244" s="17"/>
      <c r="QTF244" s="18"/>
      <c r="QTG244" s="19"/>
      <c r="QTH244" s="19"/>
      <c r="QTI244" s="19"/>
      <c r="QTJ244" s="17"/>
      <c r="QTK244" s="17"/>
      <c r="QTL244" s="17"/>
      <c r="QTM244" s="17"/>
      <c r="QTN244" s="17"/>
      <c r="QTO244" s="18"/>
      <c r="QTP244" s="19"/>
      <c r="QTQ244" s="19"/>
      <c r="QTR244" s="19"/>
      <c r="QTS244" s="17"/>
      <c r="QTT244" s="17"/>
      <c r="QTU244" s="17"/>
      <c r="QTV244" s="17"/>
      <c r="QTW244" s="17"/>
      <c r="QTX244" s="18"/>
      <c r="QTY244" s="19"/>
      <c r="QTZ244" s="19"/>
      <c r="QUA244" s="19"/>
      <c r="QUB244" s="17"/>
      <c r="QUC244" s="17"/>
      <c r="QUD244" s="17"/>
      <c r="QUE244" s="17"/>
      <c r="QUF244" s="17"/>
      <c r="QUG244" s="18"/>
      <c r="QUH244" s="19"/>
      <c r="QUI244" s="19"/>
      <c r="QUJ244" s="19"/>
      <c r="QUK244" s="17"/>
      <c r="QUL244" s="17"/>
      <c r="QUM244" s="17"/>
      <c r="QUN244" s="17"/>
      <c r="QUO244" s="17"/>
      <c r="QUP244" s="18"/>
      <c r="QUQ244" s="19"/>
      <c r="QUR244" s="19"/>
      <c r="QUS244" s="19"/>
      <c r="QUT244" s="17"/>
      <c r="QUU244" s="17"/>
      <c r="QUV244" s="17"/>
      <c r="QUW244" s="17"/>
      <c r="QUX244" s="17"/>
      <c r="QUY244" s="18"/>
      <c r="QUZ244" s="19"/>
      <c r="QVA244" s="19"/>
      <c r="QVB244" s="19"/>
      <c r="QVC244" s="17"/>
      <c r="QVD244" s="17"/>
      <c r="QVE244" s="17"/>
      <c r="QVF244" s="17"/>
      <c r="QVG244" s="17"/>
      <c r="QVH244" s="18"/>
      <c r="QVI244" s="19"/>
      <c r="QVJ244" s="19"/>
      <c r="QVK244" s="19"/>
      <c r="QVL244" s="17"/>
      <c r="QVM244" s="17"/>
      <c r="QVN244" s="17"/>
      <c r="QVO244" s="17"/>
      <c r="QVP244" s="17"/>
      <c r="QVQ244" s="18"/>
      <c r="QVR244" s="19"/>
      <c r="QVS244" s="19"/>
      <c r="QVT244" s="19"/>
      <c r="QVU244" s="17"/>
      <c r="QVV244" s="17"/>
      <c r="QVW244" s="17"/>
      <c r="QVX244" s="17"/>
      <c r="QVY244" s="17"/>
      <c r="QVZ244" s="18"/>
      <c r="QWA244" s="19"/>
      <c r="QWB244" s="19"/>
      <c r="QWC244" s="19"/>
      <c r="QWD244" s="17"/>
      <c r="QWE244" s="17"/>
      <c r="QWF244" s="17"/>
      <c r="QWG244" s="17"/>
      <c r="QWH244" s="17"/>
      <c r="QWI244" s="18"/>
      <c r="QWJ244" s="19"/>
      <c r="QWK244" s="19"/>
      <c r="QWL244" s="19"/>
      <c r="QWM244" s="17"/>
      <c r="QWN244" s="17"/>
      <c r="QWO244" s="17"/>
      <c r="QWP244" s="17"/>
      <c r="QWQ244" s="17"/>
      <c r="QWR244" s="18"/>
      <c r="QWS244" s="19"/>
      <c r="QWT244" s="19"/>
      <c r="QWU244" s="19"/>
      <c r="QWV244" s="17"/>
      <c r="QWW244" s="17"/>
      <c r="QWX244" s="17"/>
      <c r="QWY244" s="17"/>
      <c r="QWZ244" s="17"/>
      <c r="QXA244" s="18"/>
      <c r="QXB244" s="19"/>
      <c r="QXC244" s="19"/>
      <c r="QXD244" s="19"/>
      <c r="QXE244" s="17"/>
      <c r="QXF244" s="17"/>
      <c r="QXG244" s="17"/>
      <c r="QXH244" s="17"/>
      <c r="QXI244" s="17"/>
      <c r="QXJ244" s="18"/>
      <c r="QXK244" s="19"/>
      <c r="QXL244" s="19"/>
      <c r="QXM244" s="19"/>
      <c r="QXN244" s="17"/>
      <c r="QXO244" s="17"/>
      <c r="QXP244" s="17"/>
      <c r="QXQ244" s="17"/>
      <c r="QXR244" s="17"/>
      <c r="QXS244" s="18"/>
      <c r="QXT244" s="19"/>
      <c r="QXU244" s="19"/>
      <c r="QXV244" s="19"/>
      <c r="QXW244" s="17"/>
      <c r="QXX244" s="17"/>
      <c r="QXY244" s="17"/>
      <c r="QXZ244" s="17"/>
      <c r="QYA244" s="17"/>
      <c r="QYB244" s="18"/>
      <c r="QYC244" s="19"/>
      <c r="QYD244" s="19"/>
      <c r="QYE244" s="19"/>
      <c r="QYF244" s="17"/>
      <c r="QYG244" s="17"/>
      <c r="QYH244" s="17"/>
      <c r="QYI244" s="17"/>
      <c r="QYJ244" s="17"/>
      <c r="QYK244" s="18"/>
      <c r="QYL244" s="19"/>
      <c r="QYM244" s="19"/>
      <c r="QYN244" s="19"/>
      <c r="QYO244" s="17"/>
      <c r="QYP244" s="17"/>
      <c r="QYQ244" s="17"/>
      <c r="QYR244" s="17"/>
      <c r="QYS244" s="17"/>
      <c r="QYT244" s="18"/>
      <c r="QYU244" s="19"/>
      <c r="QYV244" s="19"/>
      <c r="QYW244" s="19"/>
      <c r="QYX244" s="17"/>
      <c r="QYY244" s="17"/>
      <c r="QYZ244" s="17"/>
      <c r="QZA244" s="17"/>
      <c r="QZB244" s="17"/>
      <c r="QZC244" s="18"/>
      <c r="QZD244" s="19"/>
      <c r="QZE244" s="19"/>
      <c r="QZF244" s="19"/>
      <c r="QZG244" s="17"/>
      <c r="QZH244" s="17"/>
      <c r="QZI244" s="17"/>
      <c r="QZJ244" s="17"/>
      <c r="QZK244" s="17"/>
      <c r="QZL244" s="18"/>
      <c r="QZM244" s="19"/>
      <c r="QZN244" s="19"/>
      <c r="QZO244" s="19"/>
      <c r="QZP244" s="17"/>
      <c r="QZQ244" s="17"/>
      <c r="QZR244" s="17"/>
      <c r="QZS244" s="17"/>
      <c r="QZT244" s="17"/>
      <c r="QZU244" s="18"/>
      <c r="QZV244" s="19"/>
      <c r="QZW244" s="19"/>
      <c r="QZX244" s="19"/>
      <c r="QZY244" s="17"/>
      <c r="QZZ244" s="17"/>
      <c r="RAA244" s="17"/>
      <c r="RAB244" s="17"/>
      <c r="RAC244" s="17"/>
      <c r="RAD244" s="18"/>
      <c r="RAE244" s="19"/>
      <c r="RAF244" s="19"/>
      <c r="RAG244" s="19"/>
      <c r="RAH244" s="17"/>
      <c r="RAI244" s="17"/>
      <c r="RAJ244" s="17"/>
      <c r="RAK244" s="17"/>
      <c r="RAL244" s="17"/>
      <c r="RAM244" s="18"/>
      <c r="RAN244" s="19"/>
      <c r="RAO244" s="19"/>
      <c r="RAP244" s="19"/>
      <c r="RAQ244" s="17"/>
      <c r="RAR244" s="17"/>
      <c r="RAS244" s="17"/>
      <c r="RAT244" s="17"/>
      <c r="RAU244" s="17"/>
      <c r="RAV244" s="18"/>
      <c r="RAW244" s="19"/>
      <c r="RAX244" s="19"/>
      <c r="RAY244" s="19"/>
      <c r="RAZ244" s="17"/>
      <c r="RBA244" s="17"/>
      <c r="RBB244" s="17"/>
      <c r="RBC244" s="17"/>
      <c r="RBD244" s="17"/>
      <c r="RBE244" s="18"/>
      <c r="RBF244" s="19"/>
      <c r="RBG244" s="19"/>
      <c r="RBH244" s="19"/>
      <c r="RBI244" s="17"/>
      <c r="RBJ244" s="17"/>
      <c r="RBK244" s="17"/>
      <c r="RBL244" s="17"/>
      <c r="RBM244" s="17"/>
      <c r="RBN244" s="18"/>
      <c r="RBO244" s="19"/>
      <c r="RBP244" s="19"/>
      <c r="RBQ244" s="19"/>
      <c r="RBR244" s="17"/>
      <c r="RBS244" s="17"/>
      <c r="RBT244" s="17"/>
      <c r="RBU244" s="17"/>
      <c r="RBV244" s="17"/>
      <c r="RBW244" s="18"/>
      <c r="RBX244" s="19"/>
      <c r="RBY244" s="19"/>
      <c r="RBZ244" s="19"/>
      <c r="RCA244" s="17"/>
      <c r="RCB244" s="17"/>
      <c r="RCC244" s="17"/>
      <c r="RCD244" s="17"/>
      <c r="RCE244" s="17"/>
      <c r="RCF244" s="18"/>
      <c r="RCG244" s="19"/>
      <c r="RCH244" s="19"/>
      <c r="RCI244" s="19"/>
      <c r="RCJ244" s="17"/>
      <c r="RCK244" s="17"/>
      <c r="RCL244" s="17"/>
      <c r="RCM244" s="17"/>
      <c r="RCN244" s="17"/>
      <c r="RCO244" s="18"/>
      <c r="RCP244" s="19"/>
      <c r="RCQ244" s="19"/>
      <c r="RCR244" s="19"/>
      <c r="RCS244" s="17"/>
      <c r="RCT244" s="17"/>
      <c r="RCU244" s="17"/>
      <c r="RCV244" s="17"/>
      <c r="RCW244" s="17"/>
      <c r="RCX244" s="18"/>
      <c r="RCY244" s="19"/>
      <c r="RCZ244" s="19"/>
      <c r="RDA244" s="19"/>
      <c r="RDB244" s="17"/>
      <c r="RDC244" s="17"/>
      <c r="RDD244" s="17"/>
      <c r="RDE244" s="17"/>
      <c r="RDF244" s="17"/>
      <c r="RDG244" s="18"/>
      <c r="RDH244" s="19"/>
      <c r="RDI244" s="19"/>
      <c r="RDJ244" s="19"/>
      <c r="RDK244" s="17"/>
      <c r="RDL244" s="17"/>
      <c r="RDM244" s="17"/>
      <c r="RDN244" s="17"/>
      <c r="RDO244" s="17"/>
      <c r="RDP244" s="18"/>
      <c r="RDQ244" s="19"/>
      <c r="RDR244" s="19"/>
      <c r="RDS244" s="19"/>
      <c r="RDT244" s="17"/>
      <c r="RDU244" s="17"/>
      <c r="RDV244" s="17"/>
      <c r="RDW244" s="17"/>
      <c r="RDX244" s="17"/>
      <c r="RDY244" s="18"/>
      <c r="RDZ244" s="19"/>
      <c r="REA244" s="19"/>
      <c r="REB244" s="19"/>
      <c r="REC244" s="17"/>
      <c r="RED244" s="17"/>
      <c r="REE244" s="17"/>
      <c r="REF244" s="17"/>
      <c r="REG244" s="17"/>
      <c r="REH244" s="18"/>
      <c r="REI244" s="19"/>
      <c r="REJ244" s="19"/>
      <c r="REK244" s="19"/>
      <c r="REL244" s="17"/>
      <c r="REM244" s="17"/>
      <c r="REN244" s="17"/>
      <c r="REO244" s="17"/>
      <c r="REP244" s="17"/>
      <c r="REQ244" s="18"/>
      <c r="RER244" s="19"/>
      <c r="RES244" s="19"/>
      <c r="RET244" s="19"/>
      <c r="REU244" s="17"/>
      <c r="REV244" s="17"/>
      <c r="REW244" s="17"/>
      <c r="REX244" s="17"/>
      <c r="REY244" s="17"/>
      <c r="REZ244" s="18"/>
      <c r="RFA244" s="19"/>
      <c r="RFB244" s="19"/>
      <c r="RFC244" s="19"/>
      <c r="RFD244" s="17"/>
      <c r="RFE244" s="17"/>
      <c r="RFF244" s="17"/>
      <c r="RFG244" s="17"/>
      <c r="RFH244" s="17"/>
      <c r="RFI244" s="18"/>
      <c r="RFJ244" s="19"/>
      <c r="RFK244" s="19"/>
      <c r="RFL244" s="19"/>
      <c r="RFM244" s="17"/>
      <c r="RFN244" s="17"/>
      <c r="RFO244" s="17"/>
      <c r="RFP244" s="17"/>
      <c r="RFQ244" s="17"/>
      <c r="RFR244" s="18"/>
      <c r="RFS244" s="19"/>
      <c r="RFT244" s="19"/>
      <c r="RFU244" s="19"/>
      <c r="RFV244" s="17"/>
      <c r="RFW244" s="17"/>
      <c r="RFX244" s="17"/>
      <c r="RFY244" s="17"/>
      <c r="RFZ244" s="17"/>
      <c r="RGA244" s="18"/>
      <c r="RGB244" s="19"/>
      <c r="RGC244" s="19"/>
      <c r="RGD244" s="19"/>
      <c r="RGE244" s="17"/>
      <c r="RGF244" s="17"/>
      <c r="RGG244" s="17"/>
      <c r="RGH244" s="17"/>
      <c r="RGI244" s="17"/>
      <c r="RGJ244" s="18"/>
      <c r="RGK244" s="19"/>
      <c r="RGL244" s="19"/>
      <c r="RGM244" s="19"/>
      <c r="RGN244" s="17"/>
      <c r="RGO244" s="17"/>
      <c r="RGP244" s="17"/>
      <c r="RGQ244" s="17"/>
      <c r="RGR244" s="17"/>
      <c r="RGS244" s="18"/>
      <c r="RGT244" s="19"/>
      <c r="RGU244" s="19"/>
      <c r="RGV244" s="19"/>
      <c r="RGW244" s="17"/>
      <c r="RGX244" s="17"/>
      <c r="RGY244" s="17"/>
      <c r="RGZ244" s="17"/>
      <c r="RHA244" s="17"/>
      <c r="RHB244" s="18"/>
      <c r="RHC244" s="19"/>
      <c r="RHD244" s="19"/>
      <c r="RHE244" s="19"/>
      <c r="RHF244" s="17"/>
      <c r="RHG244" s="17"/>
      <c r="RHH244" s="17"/>
      <c r="RHI244" s="17"/>
      <c r="RHJ244" s="17"/>
      <c r="RHK244" s="18"/>
      <c r="RHL244" s="19"/>
      <c r="RHM244" s="19"/>
      <c r="RHN244" s="19"/>
      <c r="RHO244" s="17"/>
      <c r="RHP244" s="17"/>
      <c r="RHQ244" s="17"/>
      <c r="RHR244" s="17"/>
      <c r="RHS244" s="17"/>
      <c r="RHT244" s="18"/>
      <c r="RHU244" s="19"/>
      <c r="RHV244" s="19"/>
      <c r="RHW244" s="19"/>
      <c r="RHX244" s="17"/>
      <c r="RHY244" s="17"/>
      <c r="RHZ244" s="17"/>
      <c r="RIA244" s="17"/>
      <c r="RIB244" s="17"/>
      <c r="RIC244" s="18"/>
      <c r="RID244" s="19"/>
      <c r="RIE244" s="19"/>
      <c r="RIF244" s="19"/>
      <c r="RIG244" s="17"/>
      <c r="RIH244" s="17"/>
      <c r="RII244" s="17"/>
      <c r="RIJ244" s="17"/>
      <c r="RIK244" s="17"/>
      <c r="RIL244" s="18"/>
      <c r="RIM244" s="19"/>
      <c r="RIN244" s="19"/>
      <c r="RIO244" s="19"/>
      <c r="RIP244" s="17"/>
      <c r="RIQ244" s="17"/>
      <c r="RIR244" s="17"/>
      <c r="RIS244" s="17"/>
      <c r="RIT244" s="17"/>
      <c r="RIU244" s="18"/>
      <c r="RIV244" s="19"/>
      <c r="RIW244" s="19"/>
      <c r="RIX244" s="19"/>
      <c r="RIY244" s="17"/>
      <c r="RIZ244" s="17"/>
      <c r="RJA244" s="17"/>
      <c r="RJB244" s="17"/>
      <c r="RJC244" s="17"/>
      <c r="RJD244" s="18"/>
      <c r="RJE244" s="19"/>
      <c r="RJF244" s="19"/>
      <c r="RJG244" s="19"/>
      <c r="RJH244" s="17"/>
      <c r="RJI244" s="17"/>
      <c r="RJJ244" s="17"/>
      <c r="RJK244" s="17"/>
      <c r="RJL244" s="17"/>
      <c r="RJM244" s="18"/>
      <c r="RJN244" s="19"/>
      <c r="RJO244" s="19"/>
      <c r="RJP244" s="19"/>
      <c r="RJQ244" s="17"/>
      <c r="RJR244" s="17"/>
      <c r="RJS244" s="17"/>
      <c r="RJT244" s="17"/>
      <c r="RJU244" s="17"/>
      <c r="RJV244" s="18"/>
      <c r="RJW244" s="19"/>
      <c r="RJX244" s="19"/>
      <c r="RJY244" s="19"/>
      <c r="RJZ244" s="17"/>
      <c r="RKA244" s="17"/>
      <c r="RKB244" s="17"/>
      <c r="RKC244" s="17"/>
      <c r="RKD244" s="17"/>
      <c r="RKE244" s="18"/>
      <c r="RKF244" s="19"/>
      <c r="RKG244" s="19"/>
      <c r="RKH244" s="19"/>
      <c r="RKI244" s="17"/>
      <c r="RKJ244" s="17"/>
      <c r="RKK244" s="17"/>
      <c r="RKL244" s="17"/>
      <c r="RKM244" s="17"/>
      <c r="RKN244" s="18"/>
      <c r="RKO244" s="19"/>
      <c r="RKP244" s="19"/>
      <c r="RKQ244" s="19"/>
      <c r="RKR244" s="17"/>
      <c r="RKS244" s="17"/>
      <c r="RKT244" s="17"/>
      <c r="RKU244" s="17"/>
      <c r="RKV244" s="17"/>
      <c r="RKW244" s="18"/>
      <c r="RKX244" s="19"/>
      <c r="RKY244" s="19"/>
      <c r="RKZ244" s="19"/>
      <c r="RLA244" s="17"/>
      <c r="RLB244" s="17"/>
      <c r="RLC244" s="17"/>
      <c r="RLD244" s="17"/>
      <c r="RLE244" s="17"/>
      <c r="RLF244" s="18"/>
      <c r="RLG244" s="19"/>
      <c r="RLH244" s="19"/>
      <c r="RLI244" s="19"/>
      <c r="RLJ244" s="17"/>
      <c r="RLK244" s="17"/>
      <c r="RLL244" s="17"/>
      <c r="RLM244" s="17"/>
      <c r="RLN244" s="17"/>
      <c r="RLO244" s="18"/>
      <c r="RLP244" s="19"/>
      <c r="RLQ244" s="19"/>
      <c r="RLR244" s="19"/>
      <c r="RLS244" s="17"/>
      <c r="RLT244" s="17"/>
      <c r="RLU244" s="17"/>
      <c r="RLV244" s="17"/>
      <c r="RLW244" s="17"/>
      <c r="RLX244" s="18"/>
      <c r="RLY244" s="19"/>
      <c r="RLZ244" s="19"/>
      <c r="RMA244" s="19"/>
      <c r="RMB244" s="17"/>
      <c r="RMC244" s="17"/>
      <c r="RMD244" s="17"/>
      <c r="RME244" s="17"/>
      <c r="RMF244" s="17"/>
      <c r="RMG244" s="18"/>
      <c r="RMH244" s="19"/>
      <c r="RMI244" s="19"/>
      <c r="RMJ244" s="19"/>
      <c r="RMK244" s="17"/>
      <c r="RML244" s="17"/>
      <c r="RMM244" s="17"/>
      <c r="RMN244" s="17"/>
      <c r="RMO244" s="17"/>
      <c r="RMP244" s="18"/>
      <c r="RMQ244" s="19"/>
      <c r="RMR244" s="19"/>
      <c r="RMS244" s="19"/>
      <c r="RMT244" s="17"/>
      <c r="RMU244" s="17"/>
      <c r="RMV244" s="17"/>
      <c r="RMW244" s="17"/>
      <c r="RMX244" s="17"/>
      <c r="RMY244" s="18"/>
      <c r="RMZ244" s="19"/>
      <c r="RNA244" s="19"/>
      <c r="RNB244" s="19"/>
      <c r="RNC244" s="17"/>
      <c r="RND244" s="17"/>
      <c r="RNE244" s="17"/>
      <c r="RNF244" s="17"/>
      <c r="RNG244" s="17"/>
      <c r="RNH244" s="18"/>
      <c r="RNI244" s="19"/>
      <c r="RNJ244" s="19"/>
      <c r="RNK244" s="19"/>
      <c r="RNL244" s="17"/>
      <c r="RNM244" s="17"/>
      <c r="RNN244" s="17"/>
      <c r="RNO244" s="17"/>
      <c r="RNP244" s="17"/>
      <c r="RNQ244" s="18"/>
      <c r="RNR244" s="19"/>
      <c r="RNS244" s="19"/>
      <c r="RNT244" s="19"/>
      <c r="RNU244" s="17"/>
      <c r="RNV244" s="17"/>
      <c r="RNW244" s="17"/>
      <c r="RNX244" s="17"/>
      <c r="RNY244" s="17"/>
      <c r="RNZ244" s="18"/>
      <c r="ROA244" s="19"/>
      <c r="ROB244" s="19"/>
      <c r="ROC244" s="19"/>
      <c r="ROD244" s="17"/>
      <c r="ROE244" s="17"/>
      <c r="ROF244" s="17"/>
      <c r="ROG244" s="17"/>
      <c r="ROH244" s="17"/>
      <c r="ROI244" s="18"/>
      <c r="ROJ244" s="19"/>
      <c r="ROK244" s="19"/>
      <c r="ROL244" s="19"/>
      <c r="ROM244" s="17"/>
      <c r="RON244" s="17"/>
      <c r="ROO244" s="17"/>
      <c r="ROP244" s="17"/>
      <c r="ROQ244" s="17"/>
      <c r="ROR244" s="18"/>
      <c r="ROS244" s="19"/>
      <c r="ROT244" s="19"/>
      <c r="ROU244" s="19"/>
      <c r="ROV244" s="17"/>
      <c r="ROW244" s="17"/>
      <c r="ROX244" s="17"/>
      <c r="ROY244" s="17"/>
      <c r="ROZ244" s="17"/>
      <c r="RPA244" s="18"/>
      <c r="RPB244" s="19"/>
      <c r="RPC244" s="19"/>
      <c r="RPD244" s="19"/>
      <c r="RPE244" s="17"/>
      <c r="RPF244" s="17"/>
      <c r="RPG244" s="17"/>
      <c r="RPH244" s="17"/>
      <c r="RPI244" s="17"/>
      <c r="RPJ244" s="18"/>
      <c r="RPK244" s="19"/>
      <c r="RPL244" s="19"/>
      <c r="RPM244" s="19"/>
      <c r="RPN244" s="17"/>
      <c r="RPO244" s="17"/>
      <c r="RPP244" s="17"/>
      <c r="RPQ244" s="17"/>
      <c r="RPR244" s="17"/>
      <c r="RPS244" s="18"/>
      <c r="RPT244" s="19"/>
      <c r="RPU244" s="19"/>
      <c r="RPV244" s="19"/>
      <c r="RPW244" s="17"/>
      <c r="RPX244" s="17"/>
      <c r="RPY244" s="17"/>
      <c r="RPZ244" s="17"/>
      <c r="RQA244" s="17"/>
      <c r="RQB244" s="18"/>
      <c r="RQC244" s="19"/>
      <c r="RQD244" s="19"/>
      <c r="RQE244" s="19"/>
      <c r="RQF244" s="17"/>
      <c r="RQG244" s="17"/>
      <c r="RQH244" s="17"/>
      <c r="RQI244" s="17"/>
      <c r="RQJ244" s="17"/>
      <c r="RQK244" s="18"/>
      <c r="RQL244" s="19"/>
      <c r="RQM244" s="19"/>
      <c r="RQN244" s="19"/>
      <c r="RQO244" s="17"/>
      <c r="RQP244" s="17"/>
      <c r="RQQ244" s="17"/>
      <c r="RQR244" s="17"/>
      <c r="RQS244" s="17"/>
      <c r="RQT244" s="18"/>
      <c r="RQU244" s="19"/>
      <c r="RQV244" s="19"/>
      <c r="RQW244" s="19"/>
      <c r="RQX244" s="17"/>
      <c r="RQY244" s="17"/>
      <c r="RQZ244" s="17"/>
      <c r="RRA244" s="17"/>
      <c r="RRB244" s="17"/>
      <c r="RRC244" s="18"/>
      <c r="RRD244" s="19"/>
      <c r="RRE244" s="19"/>
      <c r="RRF244" s="19"/>
      <c r="RRG244" s="17"/>
      <c r="RRH244" s="17"/>
      <c r="RRI244" s="17"/>
      <c r="RRJ244" s="17"/>
      <c r="RRK244" s="17"/>
      <c r="RRL244" s="18"/>
      <c r="RRM244" s="19"/>
      <c r="RRN244" s="19"/>
      <c r="RRO244" s="19"/>
      <c r="RRP244" s="17"/>
      <c r="RRQ244" s="17"/>
      <c r="RRR244" s="17"/>
      <c r="RRS244" s="17"/>
      <c r="RRT244" s="17"/>
      <c r="RRU244" s="18"/>
      <c r="RRV244" s="19"/>
      <c r="RRW244" s="19"/>
      <c r="RRX244" s="19"/>
      <c r="RRY244" s="17"/>
      <c r="RRZ244" s="17"/>
      <c r="RSA244" s="17"/>
      <c r="RSB244" s="17"/>
      <c r="RSC244" s="17"/>
      <c r="RSD244" s="18"/>
      <c r="RSE244" s="19"/>
      <c r="RSF244" s="19"/>
      <c r="RSG244" s="19"/>
      <c r="RSH244" s="17"/>
      <c r="RSI244" s="17"/>
      <c r="RSJ244" s="17"/>
      <c r="RSK244" s="17"/>
      <c r="RSL244" s="17"/>
      <c r="RSM244" s="18"/>
      <c r="RSN244" s="19"/>
      <c r="RSO244" s="19"/>
      <c r="RSP244" s="19"/>
      <c r="RSQ244" s="17"/>
      <c r="RSR244" s="17"/>
      <c r="RSS244" s="17"/>
      <c r="RST244" s="17"/>
      <c r="RSU244" s="17"/>
      <c r="RSV244" s="18"/>
      <c r="RSW244" s="19"/>
      <c r="RSX244" s="19"/>
      <c r="RSY244" s="19"/>
      <c r="RSZ244" s="17"/>
      <c r="RTA244" s="17"/>
      <c r="RTB244" s="17"/>
      <c r="RTC244" s="17"/>
      <c r="RTD244" s="17"/>
      <c r="RTE244" s="18"/>
      <c r="RTF244" s="19"/>
      <c r="RTG244" s="19"/>
      <c r="RTH244" s="19"/>
      <c r="RTI244" s="17"/>
      <c r="RTJ244" s="17"/>
      <c r="RTK244" s="17"/>
      <c r="RTL244" s="17"/>
      <c r="RTM244" s="17"/>
      <c r="RTN244" s="18"/>
      <c r="RTO244" s="19"/>
      <c r="RTP244" s="19"/>
      <c r="RTQ244" s="19"/>
      <c r="RTR244" s="17"/>
      <c r="RTS244" s="17"/>
      <c r="RTT244" s="17"/>
      <c r="RTU244" s="17"/>
      <c r="RTV244" s="17"/>
      <c r="RTW244" s="18"/>
      <c r="RTX244" s="19"/>
      <c r="RTY244" s="19"/>
      <c r="RTZ244" s="19"/>
      <c r="RUA244" s="17"/>
      <c r="RUB244" s="17"/>
      <c r="RUC244" s="17"/>
      <c r="RUD244" s="17"/>
      <c r="RUE244" s="17"/>
      <c r="RUF244" s="18"/>
      <c r="RUG244" s="19"/>
      <c r="RUH244" s="19"/>
      <c r="RUI244" s="19"/>
      <c r="RUJ244" s="17"/>
      <c r="RUK244" s="17"/>
      <c r="RUL244" s="17"/>
      <c r="RUM244" s="17"/>
      <c r="RUN244" s="17"/>
      <c r="RUO244" s="18"/>
      <c r="RUP244" s="19"/>
      <c r="RUQ244" s="19"/>
      <c r="RUR244" s="19"/>
      <c r="RUS244" s="17"/>
      <c r="RUT244" s="17"/>
      <c r="RUU244" s="17"/>
      <c r="RUV244" s="17"/>
      <c r="RUW244" s="17"/>
      <c r="RUX244" s="18"/>
      <c r="RUY244" s="19"/>
      <c r="RUZ244" s="19"/>
      <c r="RVA244" s="19"/>
      <c r="RVB244" s="17"/>
      <c r="RVC244" s="17"/>
      <c r="RVD244" s="17"/>
      <c r="RVE244" s="17"/>
      <c r="RVF244" s="17"/>
      <c r="RVG244" s="18"/>
      <c r="RVH244" s="19"/>
      <c r="RVI244" s="19"/>
      <c r="RVJ244" s="19"/>
      <c r="RVK244" s="17"/>
      <c r="RVL244" s="17"/>
      <c r="RVM244" s="17"/>
      <c r="RVN244" s="17"/>
      <c r="RVO244" s="17"/>
      <c r="RVP244" s="18"/>
      <c r="RVQ244" s="19"/>
      <c r="RVR244" s="19"/>
      <c r="RVS244" s="19"/>
      <c r="RVT244" s="17"/>
      <c r="RVU244" s="17"/>
      <c r="RVV244" s="17"/>
      <c r="RVW244" s="17"/>
      <c r="RVX244" s="17"/>
      <c r="RVY244" s="18"/>
      <c r="RVZ244" s="19"/>
      <c r="RWA244" s="19"/>
      <c r="RWB244" s="19"/>
      <c r="RWC244" s="17"/>
      <c r="RWD244" s="17"/>
      <c r="RWE244" s="17"/>
      <c r="RWF244" s="17"/>
      <c r="RWG244" s="17"/>
      <c r="RWH244" s="18"/>
      <c r="RWI244" s="19"/>
      <c r="RWJ244" s="19"/>
      <c r="RWK244" s="19"/>
      <c r="RWL244" s="17"/>
      <c r="RWM244" s="17"/>
      <c r="RWN244" s="17"/>
      <c r="RWO244" s="17"/>
      <c r="RWP244" s="17"/>
      <c r="RWQ244" s="18"/>
      <c r="RWR244" s="19"/>
      <c r="RWS244" s="19"/>
      <c r="RWT244" s="19"/>
      <c r="RWU244" s="17"/>
      <c r="RWV244" s="17"/>
      <c r="RWW244" s="17"/>
      <c r="RWX244" s="17"/>
      <c r="RWY244" s="17"/>
      <c r="RWZ244" s="18"/>
      <c r="RXA244" s="19"/>
      <c r="RXB244" s="19"/>
      <c r="RXC244" s="19"/>
      <c r="RXD244" s="17"/>
      <c r="RXE244" s="17"/>
      <c r="RXF244" s="17"/>
      <c r="RXG244" s="17"/>
      <c r="RXH244" s="17"/>
      <c r="RXI244" s="18"/>
      <c r="RXJ244" s="19"/>
      <c r="RXK244" s="19"/>
      <c r="RXL244" s="19"/>
      <c r="RXM244" s="17"/>
      <c r="RXN244" s="17"/>
      <c r="RXO244" s="17"/>
      <c r="RXP244" s="17"/>
      <c r="RXQ244" s="17"/>
      <c r="RXR244" s="18"/>
      <c r="RXS244" s="19"/>
      <c r="RXT244" s="19"/>
      <c r="RXU244" s="19"/>
      <c r="RXV244" s="17"/>
      <c r="RXW244" s="17"/>
      <c r="RXX244" s="17"/>
      <c r="RXY244" s="17"/>
      <c r="RXZ244" s="17"/>
      <c r="RYA244" s="18"/>
      <c r="RYB244" s="19"/>
      <c r="RYC244" s="19"/>
      <c r="RYD244" s="19"/>
      <c r="RYE244" s="17"/>
      <c r="RYF244" s="17"/>
      <c r="RYG244" s="17"/>
      <c r="RYH244" s="17"/>
      <c r="RYI244" s="17"/>
      <c r="RYJ244" s="18"/>
      <c r="RYK244" s="19"/>
      <c r="RYL244" s="19"/>
      <c r="RYM244" s="19"/>
      <c r="RYN244" s="17"/>
      <c r="RYO244" s="17"/>
      <c r="RYP244" s="17"/>
      <c r="RYQ244" s="17"/>
      <c r="RYR244" s="17"/>
      <c r="RYS244" s="18"/>
      <c r="RYT244" s="19"/>
      <c r="RYU244" s="19"/>
      <c r="RYV244" s="19"/>
      <c r="RYW244" s="17"/>
      <c r="RYX244" s="17"/>
      <c r="RYY244" s="17"/>
      <c r="RYZ244" s="17"/>
      <c r="RZA244" s="17"/>
      <c r="RZB244" s="18"/>
      <c r="RZC244" s="19"/>
      <c r="RZD244" s="19"/>
      <c r="RZE244" s="19"/>
      <c r="RZF244" s="17"/>
      <c r="RZG244" s="17"/>
      <c r="RZH244" s="17"/>
      <c r="RZI244" s="17"/>
      <c r="RZJ244" s="17"/>
      <c r="RZK244" s="18"/>
      <c r="RZL244" s="19"/>
      <c r="RZM244" s="19"/>
      <c r="RZN244" s="19"/>
      <c r="RZO244" s="17"/>
      <c r="RZP244" s="17"/>
      <c r="RZQ244" s="17"/>
      <c r="RZR244" s="17"/>
      <c r="RZS244" s="17"/>
      <c r="RZT244" s="18"/>
      <c r="RZU244" s="19"/>
      <c r="RZV244" s="19"/>
      <c r="RZW244" s="19"/>
      <c r="RZX244" s="17"/>
      <c r="RZY244" s="17"/>
      <c r="RZZ244" s="17"/>
      <c r="SAA244" s="17"/>
      <c r="SAB244" s="17"/>
      <c r="SAC244" s="18"/>
      <c r="SAD244" s="19"/>
      <c r="SAE244" s="19"/>
      <c r="SAF244" s="19"/>
      <c r="SAG244" s="17"/>
      <c r="SAH244" s="17"/>
      <c r="SAI244" s="17"/>
      <c r="SAJ244" s="17"/>
      <c r="SAK244" s="17"/>
      <c r="SAL244" s="18"/>
      <c r="SAM244" s="19"/>
      <c r="SAN244" s="19"/>
      <c r="SAO244" s="19"/>
      <c r="SAP244" s="17"/>
      <c r="SAQ244" s="17"/>
      <c r="SAR244" s="17"/>
      <c r="SAS244" s="17"/>
      <c r="SAT244" s="17"/>
      <c r="SAU244" s="18"/>
      <c r="SAV244" s="19"/>
      <c r="SAW244" s="19"/>
      <c r="SAX244" s="19"/>
      <c r="SAY244" s="17"/>
      <c r="SAZ244" s="17"/>
      <c r="SBA244" s="17"/>
      <c r="SBB244" s="17"/>
      <c r="SBC244" s="17"/>
      <c r="SBD244" s="18"/>
      <c r="SBE244" s="19"/>
      <c r="SBF244" s="19"/>
      <c r="SBG244" s="19"/>
      <c r="SBH244" s="17"/>
      <c r="SBI244" s="17"/>
      <c r="SBJ244" s="17"/>
      <c r="SBK244" s="17"/>
      <c r="SBL244" s="17"/>
      <c r="SBM244" s="18"/>
      <c r="SBN244" s="19"/>
      <c r="SBO244" s="19"/>
      <c r="SBP244" s="19"/>
      <c r="SBQ244" s="17"/>
      <c r="SBR244" s="17"/>
      <c r="SBS244" s="17"/>
      <c r="SBT244" s="17"/>
      <c r="SBU244" s="17"/>
      <c r="SBV244" s="18"/>
      <c r="SBW244" s="19"/>
      <c r="SBX244" s="19"/>
      <c r="SBY244" s="19"/>
      <c r="SBZ244" s="17"/>
      <c r="SCA244" s="17"/>
      <c r="SCB244" s="17"/>
      <c r="SCC244" s="17"/>
      <c r="SCD244" s="17"/>
      <c r="SCE244" s="18"/>
      <c r="SCF244" s="19"/>
      <c r="SCG244" s="19"/>
      <c r="SCH244" s="19"/>
      <c r="SCI244" s="17"/>
      <c r="SCJ244" s="17"/>
      <c r="SCK244" s="17"/>
      <c r="SCL244" s="17"/>
      <c r="SCM244" s="17"/>
      <c r="SCN244" s="18"/>
      <c r="SCO244" s="19"/>
      <c r="SCP244" s="19"/>
      <c r="SCQ244" s="19"/>
      <c r="SCR244" s="17"/>
      <c r="SCS244" s="17"/>
      <c r="SCT244" s="17"/>
      <c r="SCU244" s="17"/>
      <c r="SCV244" s="17"/>
      <c r="SCW244" s="18"/>
      <c r="SCX244" s="19"/>
      <c r="SCY244" s="19"/>
      <c r="SCZ244" s="19"/>
      <c r="SDA244" s="17"/>
      <c r="SDB244" s="17"/>
      <c r="SDC244" s="17"/>
      <c r="SDD244" s="17"/>
      <c r="SDE244" s="17"/>
      <c r="SDF244" s="18"/>
      <c r="SDG244" s="19"/>
      <c r="SDH244" s="19"/>
      <c r="SDI244" s="19"/>
      <c r="SDJ244" s="17"/>
      <c r="SDK244" s="17"/>
      <c r="SDL244" s="17"/>
      <c r="SDM244" s="17"/>
      <c r="SDN244" s="17"/>
      <c r="SDO244" s="18"/>
      <c r="SDP244" s="19"/>
      <c r="SDQ244" s="19"/>
      <c r="SDR244" s="19"/>
      <c r="SDS244" s="17"/>
      <c r="SDT244" s="17"/>
      <c r="SDU244" s="17"/>
      <c r="SDV244" s="17"/>
      <c r="SDW244" s="17"/>
      <c r="SDX244" s="18"/>
      <c r="SDY244" s="19"/>
      <c r="SDZ244" s="19"/>
      <c r="SEA244" s="19"/>
      <c r="SEB244" s="17"/>
      <c r="SEC244" s="17"/>
      <c r="SED244" s="17"/>
      <c r="SEE244" s="17"/>
      <c r="SEF244" s="17"/>
      <c r="SEG244" s="18"/>
      <c r="SEH244" s="19"/>
      <c r="SEI244" s="19"/>
      <c r="SEJ244" s="19"/>
      <c r="SEK244" s="17"/>
      <c r="SEL244" s="17"/>
      <c r="SEM244" s="17"/>
      <c r="SEN244" s="17"/>
      <c r="SEO244" s="17"/>
      <c r="SEP244" s="18"/>
      <c r="SEQ244" s="19"/>
      <c r="SER244" s="19"/>
      <c r="SES244" s="19"/>
      <c r="SET244" s="17"/>
      <c r="SEU244" s="17"/>
      <c r="SEV244" s="17"/>
      <c r="SEW244" s="17"/>
      <c r="SEX244" s="17"/>
      <c r="SEY244" s="18"/>
      <c r="SEZ244" s="19"/>
      <c r="SFA244" s="19"/>
      <c r="SFB244" s="19"/>
      <c r="SFC244" s="17"/>
      <c r="SFD244" s="17"/>
      <c r="SFE244" s="17"/>
      <c r="SFF244" s="17"/>
      <c r="SFG244" s="17"/>
      <c r="SFH244" s="18"/>
      <c r="SFI244" s="19"/>
      <c r="SFJ244" s="19"/>
      <c r="SFK244" s="19"/>
      <c r="SFL244" s="17"/>
      <c r="SFM244" s="17"/>
      <c r="SFN244" s="17"/>
      <c r="SFO244" s="17"/>
      <c r="SFP244" s="17"/>
      <c r="SFQ244" s="18"/>
      <c r="SFR244" s="19"/>
      <c r="SFS244" s="19"/>
      <c r="SFT244" s="19"/>
      <c r="SFU244" s="17"/>
      <c r="SFV244" s="17"/>
      <c r="SFW244" s="17"/>
      <c r="SFX244" s="17"/>
      <c r="SFY244" s="17"/>
      <c r="SFZ244" s="18"/>
      <c r="SGA244" s="19"/>
      <c r="SGB244" s="19"/>
      <c r="SGC244" s="19"/>
      <c r="SGD244" s="17"/>
      <c r="SGE244" s="17"/>
      <c r="SGF244" s="17"/>
      <c r="SGG244" s="17"/>
      <c r="SGH244" s="17"/>
      <c r="SGI244" s="18"/>
      <c r="SGJ244" s="19"/>
      <c r="SGK244" s="19"/>
      <c r="SGL244" s="19"/>
      <c r="SGM244" s="17"/>
      <c r="SGN244" s="17"/>
      <c r="SGO244" s="17"/>
      <c r="SGP244" s="17"/>
      <c r="SGQ244" s="17"/>
      <c r="SGR244" s="18"/>
      <c r="SGS244" s="19"/>
      <c r="SGT244" s="19"/>
      <c r="SGU244" s="19"/>
      <c r="SGV244" s="17"/>
      <c r="SGW244" s="17"/>
      <c r="SGX244" s="17"/>
      <c r="SGY244" s="17"/>
      <c r="SGZ244" s="17"/>
      <c r="SHA244" s="18"/>
      <c r="SHB244" s="19"/>
      <c r="SHC244" s="19"/>
      <c r="SHD244" s="19"/>
      <c r="SHE244" s="17"/>
      <c r="SHF244" s="17"/>
      <c r="SHG244" s="17"/>
      <c r="SHH244" s="17"/>
      <c r="SHI244" s="17"/>
      <c r="SHJ244" s="18"/>
      <c r="SHK244" s="19"/>
      <c r="SHL244" s="19"/>
      <c r="SHM244" s="19"/>
      <c r="SHN244" s="17"/>
      <c r="SHO244" s="17"/>
      <c r="SHP244" s="17"/>
      <c r="SHQ244" s="17"/>
      <c r="SHR244" s="17"/>
      <c r="SHS244" s="18"/>
      <c r="SHT244" s="19"/>
      <c r="SHU244" s="19"/>
      <c r="SHV244" s="19"/>
      <c r="SHW244" s="17"/>
      <c r="SHX244" s="17"/>
      <c r="SHY244" s="17"/>
      <c r="SHZ244" s="17"/>
      <c r="SIA244" s="17"/>
      <c r="SIB244" s="18"/>
      <c r="SIC244" s="19"/>
      <c r="SID244" s="19"/>
      <c r="SIE244" s="19"/>
      <c r="SIF244" s="17"/>
      <c r="SIG244" s="17"/>
      <c r="SIH244" s="17"/>
      <c r="SII244" s="17"/>
      <c r="SIJ244" s="17"/>
      <c r="SIK244" s="18"/>
      <c r="SIL244" s="19"/>
      <c r="SIM244" s="19"/>
      <c r="SIN244" s="19"/>
      <c r="SIO244" s="17"/>
      <c r="SIP244" s="17"/>
      <c r="SIQ244" s="17"/>
      <c r="SIR244" s="17"/>
      <c r="SIS244" s="17"/>
      <c r="SIT244" s="18"/>
      <c r="SIU244" s="19"/>
      <c r="SIV244" s="19"/>
      <c r="SIW244" s="19"/>
      <c r="SIX244" s="17"/>
      <c r="SIY244" s="17"/>
      <c r="SIZ244" s="17"/>
      <c r="SJA244" s="17"/>
      <c r="SJB244" s="17"/>
      <c r="SJC244" s="18"/>
      <c r="SJD244" s="19"/>
      <c r="SJE244" s="19"/>
      <c r="SJF244" s="19"/>
      <c r="SJG244" s="17"/>
      <c r="SJH244" s="17"/>
      <c r="SJI244" s="17"/>
      <c r="SJJ244" s="17"/>
      <c r="SJK244" s="17"/>
      <c r="SJL244" s="18"/>
      <c r="SJM244" s="19"/>
      <c r="SJN244" s="19"/>
      <c r="SJO244" s="19"/>
      <c r="SJP244" s="17"/>
      <c r="SJQ244" s="17"/>
      <c r="SJR244" s="17"/>
      <c r="SJS244" s="17"/>
      <c r="SJT244" s="17"/>
      <c r="SJU244" s="18"/>
      <c r="SJV244" s="19"/>
      <c r="SJW244" s="19"/>
      <c r="SJX244" s="19"/>
      <c r="SJY244" s="17"/>
      <c r="SJZ244" s="17"/>
      <c r="SKA244" s="17"/>
      <c r="SKB244" s="17"/>
      <c r="SKC244" s="17"/>
      <c r="SKD244" s="18"/>
      <c r="SKE244" s="19"/>
      <c r="SKF244" s="19"/>
      <c r="SKG244" s="19"/>
      <c r="SKH244" s="17"/>
      <c r="SKI244" s="17"/>
      <c r="SKJ244" s="17"/>
      <c r="SKK244" s="17"/>
      <c r="SKL244" s="17"/>
      <c r="SKM244" s="18"/>
      <c r="SKN244" s="19"/>
      <c r="SKO244" s="19"/>
      <c r="SKP244" s="19"/>
      <c r="SKQ244" s="17"/>
      <c r="SKR244" s="17"/>
      <c r="SKS244" s="17"/>
      <c r="SKT244" s="17"/>
      <c r="SKU244" s="17"/>
      <c r="SKV244" s="18"/>
      <c r="SKW244" s="19"/>
      <c r="SKX244" s="19"/>
      <c r="SKY244" s="19"/>
      <c r="SKZ244" s="17"/>
      <c r="SLA244" s="17"/>
      <c r="SLB244" s="17"/>
      <c r="SLC244" s="17"/>
      <c r="SLD244" s="17"/>
      <c r="SLE244" s="18"/>
      <c r="SLF244" s="19"/>
      <c r="SLG244" s="19"/>
      <c r="SLH244" s="19"/>
      <c r="SLI244" s="17"/>
      <c r="SLJ244" s="17"/>
      <c r="SLK244" s="17"/>
      <c r="SLL244" s="17"/>
      <c r="SLM244" s="17"/>
      <c r="SLN244" s="18"/>
      <c r="SLO244" s="19"/>
      <c r="SLP244" s="19"/>
      <c r="SLQ244" s="19"/>
      <c r="SLR244" s="17"/>
      <c r="SLS244" s="17"/>
      <c r="SLT244" s="17"/>
      <c r="SLU244" s="17"/>
      <c r="SLV244" s="17"/>
      <c r="SLW244" s="18"/>
      <c r="SLX244" s="19"/>
      <c r="SLY244" s="19"/>
      <c r="SLZ244" s="19"/>
      <c r="SMA244" s="17"/>
      <c r="SMB244" s="17"/>
      <c r="SMC244" s="17"/>
      <c r="SMD244" s="17"/>
      <c r="SME244" s="17"/>
      <c r="SMF244" s="18"/>
      <c r="SMG244" s="19"/>
      <c r="SMH244" s="19"/>
      <c r="SMI244" s="19"/>
      <c r="SMJ244" s="17"/>
      <c r="SMK244" s="17"/>
      <c r="SML244" s="17"/>
      <c r="SMM244" s="17"/>
      <c r="SMN244" s="17"/>
      <c r="SMO244" s="18"/>
      <c r="SMP244" s="19"/>
      <c r="SMQ244" s="19"/>
      <c r="SMR244" s="19"/>
      <c r="SMS244" s="17"/>
      <c r="SMT244" s="17"/>
      <c r="SMU244" s="17"/>
      <c r="SMV244" s="17"/>
      <c r="SMW244" s="17"/>
      <c r="SMX244" s="18"/>
      <c r="SMY244" s="19"/>
      <c r="SMZ244" s="19"/>
      <c r="SNA244" s="19"/>
      <c r="SNB244" s="17"/>
      <c r="SNC244" s="17"/>
      <c r="SND244" s="17"/>
      <c r="SNE244" s="17"/>
      <c r="SNF244" s="17"/>
      <c r="SNG244" s="18"/>
      <c r="SNH244" s="19"/>
      <c r="SNI244" s="19"/>
      <c r="SNJ244" s="19"/>
      <c r="SNK244" s="17"/>
      <c r="SNL244" s="17"/>
      <c r="SNM244" s="17"/>
      <c r="SNN244" s="17"/>
      <c r="SNO244" s="17"/>
      <c r="SNP244" s="18"/>
      <c r="SNQ244" s="19"/>
      <c r="SNR244" s="19"/>
      <c r="SNS244" s="19"/>
      <c r="SNT244" s="17"/>
      <c r="SNU244" s="17"/>
      <c r="SNV244" s="17"/>
      <c r="SNW244" s="17"/>
      <c r="SNX244" s="17"/>
      <c r="SNY244" s="18"/>
      <c r="SNZ244" s="19"/>
      <c r="SOA244" s="19"/>
      <c r="SOB244" s="19"/>
      <c r="SOC244" s="17"/>
      <c r="SOD244" s="17"/>
      <c r="SOE244" s="17"/>
      <c r="SOF244" s="17"/>
      <c r="SOG244" s="17"/>
      <c r="SOH244" s="18"/>
      <c r="SOI244" s="19"/>
      <c r="SOJ244" s="19"/>
      <c r="SOK244" s="19"/>
      <c r="SOL244" s="17"/>
      <c r="SOM244" s="17"/>
      <c r="SON244" s="17"/>
      <c r="SOO244" s="17"/>
      <c r="SOP244" s="17"/>
      <c r="SOQ244" s="18"/>
      <c r="SOR244" s="19"/>
      <c r="SOS244" s="19"/>
      <c r="SOT244" s="19"/>
      <c r="SOU244" s="17"/>
      <c r="SOV244" s="17"/>
      <c r="SOW244" s="17"/>
      <c r="SOX244" s="17"/>
      <c r="SOY244" s="17"/>
      <c r="SOZ244" s="18"/>
      <c r="SPA244" s="19"/>
      <c r="SPB244" s="19"/>
      <c r="SPC244" s="19"/>
      <c r="SPD244" s="17"/>
      <c r="SPE244" s="17"/>
      <c r="SPF244" s="17"/>
      <c r="SPG244" s="17"/>
      <c r="SPH244" s="17"/>
      <c r="SPI244" s="18"/>
      <c r="SPJ244" s="19"/>
      <c r="SPK244" s="19"/>
      <c r="SPL244" s="19"/>
      <c r="SPM244" s="17"/>
      <c r="SPN244" s="17"/>
      <c r="SPO244" s="17"/>
      <c r="SPP244" s="17"/>
      <c r="SPQ244" s="17"/>
      <c r="SPR244" s="18"/>
      <c r="SPS244" s="19"/>
      <c r="SPT244" s="19"/>
      <c r="SPU244" s="19"/>
      <c r="SPV244" s="17"/>
      <c r="SPW244" s="17"/>
      <c r="SPX244" s="17"/>
      <c r="SPY244" s="17"/>
      <c r="SPZ244" s="17"/>
      <c r="SQA244" s="18"/>
      <c r="SQB244" s="19"/>
      <c r="SQC244" s="19"/>
      <c r="SQD244" s="19"/>
      <c r="SQE244" s="17"/>
      <c r="SQF244" s="17"/>
      <c r="SQG244" s="17"/>
      <c r="SQH244" s="17"/>
      <c r="SQI244" s="17"/>
      <c r="SQJ244" s="18"/>
      <c r="SQK244" s="19"/>
      <c r="SQL244" s="19"/>
      <c r="SQM244" s="19"/>
      <c r="SQN244" s="17"/>
      <c r="SQO244" s="17"/>
      <c r="SQP244" s="17"/>
      <c r="SQQ244" s="17"/>
      <c r="SQR244" s="17"/>
      <c r="SQS244" s="18"/>
      <c r="SQT244" s="19"/>
      <c r="SQU244" s="19"/>
      <c r="SQV244" s="19"/>
      <c r="SQW244" s="17"/>
      <c r="SQX244" s="17"/>
      <c r="SQY244" s="17"/>
      <c r="SQZ244" s="17"/>
      <c r="SRA244" s="17"/>
      <c r="SRB244" s="18"/>
      <c r="SRC244" s="19"/>
      <c r="SRD244" s="19"/>
      <c r="SRE244" s="19"/>
      <c r="SRF244" s="17"/>
      <c r="SRG244" s="17"/>
      <c r="SRH244" s="17"/>
      <c r="SRI244" s="17"/>
      <c r="SRJ244" s="17"/>
      <c r="SRK244" s="18"/>
      <c r="SRL244" s="19"/>
      <c r="SRM244" s="19"/>
      <c r="SRN244" s="19"/>
      <c r="SRO244" s="17"/>
      <c r="SRP244" s="17"/>
      <c r="SRQ244" s="17"/>
      <c r="SRR244" s="17"/>
      <c r="SRS244" s="17"/>
      <c r="SRT244" s="18"/>
      <c r="SRU244" s="19"/>
      <c r="SRV244" s="19"/>
      <c r="SRW244" s="19"/>
      <c r="SRX244" s="17"/>
      <c r="SRY244" s="17"/>
      <c r="SRZ244" s="17"/>
      <c r="SSA244" s="17"/>
      <c r="SSB244" s="17"/>
      <c r="SSC244" s="18"/>
      <c r="SSD244" s="19"/>
      <c r="SSE244" s="19"/>
      <c r="SSF244" s="19"/>
      <c r="SSG244" s="17"/>
      <c r="SSH244" s="17"/>
      <c r="SSI244" s="17"/>
      <c r="SSJ244" s="17"/>
      <c r="SSK244" s="17"/>
      <c r="SSL244" s="18"/>
      <c r="SSM244" s="19"/>
      <c r="SSN244" s="19"/>
      <c r="SSO244" s="19"/>
      <c r="SSP244" s="17"/>
      <c r="SSQ244" s="17"/>
      <c r="SSR244" s="17"/>
      <c r="SSS244" s="17"/>
      <c r="SST244" s="17"/>
      <c r="SSU244" s="18"/>
      <c r="SSV244" s="19"/>
      <c r="SSW244" s="19"/>
      <c r="SSX244" s="19"/>
      <c r="SSY244" s="17"/>
      <c r="SSZ244" s="17"/>
      <c r="STA244" s="17"/>
      <c r="STB244" s="17"/>
      <c r="STC244" s="17"/>
      <c r="STD244" s="18"/>
      <c r="STE244" s="19"/>
      <c r="STF244" s="19"/>
      <c r="STG244" s="19"/>
      <c r="STH244" s="17"/>
      <c r="STI244" s="17"/>
      <c r="STJ244" s="17"/>
      <c r="STK244" s="17"/>
      <c r="STL244" s="17"/>
      <c r="STM244" s="18"/>
      <c r="STN244" s="19"/>
      <c r="STO244" s="19"/>
      <c r="STP244" s="19"/>
      <c r="STQ244" s="17"/>
      <c r="STR244" s="17"/>
      <c r="STS244" s="17"/>
      <c r="STT244" s="17"/>
      <c r="STU244" s="17"/>
      <c r="STV244" s="18"/>
      <c r="STW244" s="19"/>
      <c r="STX244" s="19"/>
      <c r="STY244" s="19"/>
      <c r="STZ244" s="17"/>
      <c r="SUA244" s="17"/>
      <c r="SUB244" s="17"/>
      <c r="SUC244" s="17"/>
      <c r="SUD244" s="17"/>
      <c r="SUE244" s="18"/>
      <c r="SUF244" s="19"/>
      <c r="SUG244" s="19"/>
      <c r="SUH244" s="19"/>
      <c r="SUI244" s="17"/>
      <c r="SUJ244" s="17"/>
      <c r="SUK244" s="17"/>
      <c r="SUL244" s="17"/>
      <c r="SUM244" s="17"/>
      <c r="SUN244" s="18"/>
      <c r="SUO244" s="19"/>
      <c r="SUP244" s="19"/>
      <c r="SUQ244" s="19"/>
      <c r="SUR244" s="17"/>
      <c r="SUS244" s="17"/>
      <c r="SUT244" s="17"/>
      <c r="SUU244" s="17"/>
      <c r="SUV244" s="17"/>
      <c r="SUW244" s="18"/>
      <c r="SUX244" s="19"/>
      <c r="SUY244" s="19"/>
      <c r="SUZ244" s="19"/>
      <c r="SVA244" s="17"/>
      <c r="SVB244" s="17"/>
      <c r="SVC244" s="17"/>
      <c r="SVD244" s="17"/>
      <c r="SVE244" s="17"/>
      <c r="SVF244" s="18"/>
      <c r="SVG244" s="19"/>
      <c r="SVH244" s="19"/>
      <c r="SVI244" s="19"/>
      <c r="SVJ244" s="17"/>
      <c r="SVK244" s="17"/>
      <c r="SVL244" s="17"/>
      <c r="SVM244" s="17"/>
      <c r="SVN244" s="17"/>
      <c r="SVO244" s="18"/>
      <c r="SVP244" s="19"/>
      <c r="SVQ244" s="19"/>
      <c r="SVR244" s="19"/>
      <c r="SVS244" s="17"/>
      <c r="SVT244" s="17"/>
      <c r="SVU244" s="17"/>
      <c r="SVV244" s="17"/>
      <c r="SVW244" s="17"/>
      <c r="SVX244" s="18"/>
      <c r="SVY244" s="19"/>
      <c r="SVZ244" s="19"/>
      <c r="SWA244" s="19"/>
      <c r="SWB244" s="17"/>
      <c r="SWC244" s="17"/>
      <c r="SWD244" s="17"/>
      <c r="SWE244" s="17"/>
      <c r="SWF244" s="17"/>
      <c r="SWG244" s="18"/>
      <c r="SWH244" s="19"/>
      <c r="SWI244" s="19"/>
      <c r="SWJ244" s="19"/>
      <c r="SWK244" s="17"/>
      <c r="SWL244" s="17"/>
      <c r="SWM244" s="17"/>
      <c r="SWN244" s="17"/>
      <c r="SWO244" s="17"/>
      <c r="SWP244" s="18"/>
      <c r="SWQ244" s="19"/>
      <c r="SWR244" s="19"/>
      <c r="SWS244" s="19"/>
      <c r="SWT244" s="17"/>
      <c r="SWU244" s="17"/>
      <c r="SWV244" s="17"/>
      <c r="SWW244" s="17"/>
      <c r="SWX244" s="17"/>
      <c r="SWY244" s="18"/>
      <c r="SWZ244" s="19"/>
      <c r="SXA244" s="19"/>
      <c r="SXB244" s="19"/>
      <c r="SXC244" s="17"/>
      <c r="SXD244" s="17"/>
      <c r="SXE244" s="17"/>
      <c r="SXF244" s="17"/>
      <c r="SXG244" s="17"/>
      <c r="SXH244" s="18"/>
      <c r="SXI244" s="19"/>
      <c r="SXJ244" s="19"/>
      <c r="SXK244" s="19"/>
      <c r="SXL244" s="17"/>
      <c r="SXM244" s="17"/>
      <c r="SXN244" s="17"/>
      <c r="SXO244" s="17"/>
      <c r="SXP244" s="17"/>
      <c r="SXQ244" s="18"/>
      <c r="SXR244" s="19"/>
      <c r="SXS244" s="19"/>
      <c r="SXT244" s="19"/>
      <c r="SXU244" s="17"/>
      <c r="SXV244" s="17"/>
      <c r="SXW244" s="17"/>
      <c r="SXX244" s="17"/>
      <c r="SXY244" s="17"/>
      <c r="SXZ244" s="18"/>
      <c r="SYA244" s="19"/>
      <c r="SYB244" s="19"/>
      <c r="SYC244" s="19"/>
      <c r="SYD244" s="17"/>
      <c r="SYE244" s="17"/>
      <c r="SYF244" s="17"/>
      <c r="SYG244" s="17"/>
      <c r="SYH244" s="17"/>
      <c r="SYI244" s="18"/>
      <c r="SYJ244" s="19"/>
      <c r="SYK244" s="19"/>
      <c r="SYL244" s="19"/>
      <c r="SYM244" s="17"/>
      <c r="SYN244" s="17"/>
      <c r="SYO244" s="17"/>
      <c r="SYP244" s="17"/>
      <c r="SYQ244" s="17"/>
      <c r="SYR244" s="18"/>
      <c r="SYS244" s="19"/>
      <c r="SYT244" s="19"/>
      <c r="SYU244" s="19"/>
      <c r="SYV244" s="17"/>
      <c r="SYW244" s="17"/>
      <c r="SYX244" s="17"/>
      <c r="SYY244" s="17"/>
      <c r="SYZ244" s="17"/>
      <c r="SZA244" s="18"/>
      <c r="SZB244" s="19"/>
      <c r="SZC244" s="19"/>
      <c r="SZD244" s="19"/>
      <c r="SZE244" s="17"/>
      <c r="SZF244" s="17"/>
      <c r="SZG244" s="17"/>
      <c r="SZH244" s="17"/>
      <c r="SZI244" s="17"/>
      <c r="SZJ244" s="18"/>
      <c r="SZK244" s="19"/>
      <c r="SZL244" s="19"/>
      <c r="SZM244" s="19"/>
      <c r="SZN244" s="17"/>
      <c r="SZO244" s="17"/>
      <c r="SZP244" s="17"/>
      <c r="SZQ244" s="17"/>
      <c r="SZR244" s="17"/>
      <c r="SZS244" s="18"/>
      <c r="SZT244" s="19"/>
      <c r="SZU244" s="19"/>
      <c r="SZV244" s="19"/>
      <c r="SZW244" s="17"/>
      <c r="SZX244" s="17"/>
      <c r="SZY244" s="17"/>
      <c r="SZZ244" s="17"/>
      <c r="TAA244" s="17"/>
      <c r="TAB244" s="18"/>
      <c r="TAC244" s="19"/>
      <c r="TAD244" s="19"/>
      <c r="TAE244" s="19"/>
      <c r="TAF244" s="17"/>
      <c r="TAG244" s="17"/>
      <c r="TAH244" s="17"/>
      <c r="TAI244" s="17"/>
      <c r="TAJ244" s="17"/>
      <c r="TAK244" s="18"/>
      <c r="TAL244" s="19"/>
      <c r="TAM244" s="19"/>
      <c r="TAN244" s="19"/>
      <c r="TAO244" s="17"/>
      <c r="TAP244" s="17"/>
      <c r="TAQ244" s="17"/>
      <c r="TAR244" s="17"/>
      <c r="TAS244" s="17"/>
      <c r="TAT244" s="18"/>
      <c r="TAU244" s="19"/>
      <c r="TAV244" s="19"/>
      <c r="TAW244" s="19"/>
      <c r="TAX244" s="17"/>
      <c r="TAY244" s="17"/>
      <c r="TAZ244" s="17"/>
      <c r="TBA244" s="17"/>
      <c r="TBB244" s="17"/>
      <c r="TBC244" s="18"/>
      <c r="TBD244" s="19"/>
      <c r="TBE244" s="19"/>
      <c r="TBF244" s="19"/>
      <c r="TBG244" s="17"/>
      <c r="TBH244" s="17"/>
      <c r="TBI244" s="17"/>
      <c r="TBJ244" s="17"/>
      <c r="TBK244" s="17"/>
      <c r="TBL244" s="18"/>
      <c r="TBM244" s="19"/>
      <c r="TBN244" s="19"/>
      <c r="TBO244" s="19"/>
      <c r="TBP244" s="17"/>
      <c r="TBQ244" s="17"/>
      <c r="TBR244" s="17"/>
      <c r="TBS244" s="17"/>
      <c r="TBT244" s="17"/>
      <c r="TBU244" s="18"/>
      <c r="TBV244" s="19"/>
      <c r="TBW244" s="19"/>
      <c r="TBX244" s="19"/>
      <c r="TBY244" s="17"/>
      <c r="TBZ244" s="17"/>
      <c r="TCA244" s="17"/>
      <c r="TCB244" s="17"/>
      <c r="TCC244" s="17"/>
      <c r="TCD244" s="18"/>
      <c r="TCE244" s="19"/>
      <c r="TCF244" s="19"/>
      <c r="TCG244" s="19"/>
      <c r="TCH244" s="17"/>
      <c r="TCI244" s="17"/>
      <c r="TCJ244" s="17"/>
      <c r="TCK244" s="17"/>
      <c r="TCL244" s="17"/>
      <c r="TCM244" s="18"/>
      <c r="TCN244" s="19"/>
      <c r="TCO244" s="19"/>
      <c r="TCP244" s="19"/>
      <c r="TCQ244" s="17"/>
      <c r="TCR244" s="17"/>
      <c r="TCS244" s="17"/>
      <c r="TCT244" s="17"/>
      <c r="TCU244" s="17"/>
      <c r="TCV244" s="18"/>
      <c r="TCW244" s="19"/>
      <c r="TCX244" s="19"/>
      <c r="TCY244" s="19"/>
      <c r="TCZ244" s="17"/>
      <c r="TDA244" s="17"/>
      <c r="TDB244" s="17"/>
      <c r="TDC244" s="17"/>
      <c r="TDD244" s="17"/>
      <c r="TDE244" s="18"/>
      <c r="TDF244" s="19"/>
      <c r="TDG244" s="19"/>
      <c r="TDH244" s="19"/>
      <c r="TDI244" s="17"/>
      <c r="TDJ244" s="17"/>
      <c r="TDK244" s="17"/>
      <c r="TDL244" s="17"/>
      <c r="TDM244" s="17"/>
      <c r="TDN244" s="18"/>
      <c r="TDO244" s="19"/>
      <c r="TDP244" s="19"/>
      <c r="TDQ244" s="19"/>
      <c r="TDR244" s="17"/>
      <c r="TDS244" s="17"/>
      <c r="TDT244" s="17"/>
      <c r="TDU244" s="17"/>
      <c r="TDV244" s="17"/>
      <c r="TDW244" s="18"/>
      <c r="TDX244" s="19"/>
      <c r="TDY244" s="19"/>
      <c r="TDZ244" s="19"/>
      <c r="TEA244" s="17"/>
      <c r="TEB244" s="17"/>
      <c r="TEC244" s="17"/>
      <c r="TED244" s="17"/>
      <c r="TEE244" s="17"/>
      <c r="TEF244" s="18"/>
      <c r="TEG244" s="19"/>
      <c r="TEH244" s="19"/>
      <c r="TEI244" s="19"/>
      <c r="TEJ244" s="17"/>
      <c r="TEK244" s="17"/>
      <c r="TEL244" s="17"/>
      <c r="TEM244" s="17"/>
      <c r="TEN244" s="17"/>
      <c r="TEO244" s="18"/>
      <c r="TEP244" s="19"/>
      <c r="TEQ244" s="19"/>
      <c r="TER244" s="19"/>
      <c r="TES244" s="17"/>
      <c r="TET244" s="17"/>
      <c r="TEU244" s="17"/>
      <c r="TEV244" s="17"/>
      <c r="TEW244" s="17"/>
      <c r="TEX244" s="18"/>
      <c r="TEY244" s="19"/>
      <c r="TEZ244" s="19"/>
      <c r="TFA244" s="19"/>
      <c r="TFB244" s="17"/>
      <c r="TFC244" s="17"/>
      <c r="TFD244" s="17"/>
      <c r="TFE244" s="17"/>
      <c r="TFF244" s="17"/>
      <c r="TFG244" s="18"/>
      <c r="TFH244" s="19"/>
      <c r="TFI244" s="19"/>
      <c r="TFJ244" s="19"/>
      <c r="TFK244" s="17"/>
      <c r="TFL244" s="17"/>
      <c r="TFM244" s="17"/>
      <c r="TFN244" s="17"/>
      <c r="TFO244" s="17"/>
      <c r="TFP244" s="18"/>
      <c r="TFQ244" s="19"/>
      <c r="TFR244" s="19"/>
      <c r="TFS244" s="19"/>
      <c r="TFT244" s="17"/>
      <c r="TFU244" s="17"/>
      <c r="TFV244" s="17"/>
      <c r="TFW244" s="17"/>
      <c r="TFX244" s="17"/>
      <c r="TFY244" s="18"/>
      <c r="TFZ244" s="19"/>
      <c r="TGA244" s="19"/>
      <c r="TGB244" s="19"/>
      <c r="TGC244" s="17"/>
      <c r="TGD244" s="17"/>
      <c r="TGE244" s="17"/>
      <c r="TGF244" s="17"/>
      <c r="TGG244" s="17"/>
      <c r="TGH244" s="18"/>
      <c r="TGI244" s="19"/>
      <c r="TGJ244" s="19"/>
      <c r="TGK244" s="19"/>
      <c r="TGL244" s="17"/>
      <c r="TGM244" s="17"/>
      <c r="TGN244" s="17"/>
      <c r="TGO244" s="17"/>
      <c r="TGP244" s="17"/>
      <c r="TGQ244" s="18"/>
      <c r="TGR244" s="19"/>
      <c r="TGS244" s="19"/>
      <c r="TGT244" s="19"/>
      <c r="TGU244" s="17"/>
      <c r="TGV244" s="17"/>
      <c r="TGW244" s="17"/>
      <c r="TGX244" s="17"/>
      <c r="TGY244" s="17"/>
      <c r="TGZ244" s="18"/>
      <c r="THA244" s="19"/>
      <c r="THB244" s="19"/>
      <c r="THC244" s="19"/>
      <c r="THD244" s="17"/>
      <c r="THE244" s="17"/>
      <c r="THF244" s="17"/>
      <c r="THG244" s="17"/>
      <c r="THH244" s="17"/>
      <c r="THI244" s="18"/>
      <c r="THJ244" s="19"/>
      <c r="THK244" s="19"/>
      <c r="THL244" s="19"/>
      <c r="THM244" s="17"/>
      <c r="THN244" s="17"/>
      <c r="THO244" s="17"/>
      <c r="THP244" s="17"/>
      <c r="THQ244" s="17"/>
      <c r="THR244" s="18"/>
      <c r="THS244" s="19"/>
      <c r="THT244" s="19"/>
      <c r="THU244" s="19"/>
      <c r="THV244" s="17"/>
      <c r="THW244" s="17"/>
      <c r="THX244" s="17"/>
      <c r="THY244" s="17"/>
      <c r="THZ244" s="17"/>
      <c r="TIA244" s="18"/>
      <c r="TIB244" s="19"/>
      <c r="TIC244" s="19"/>
      <c r="TID244" s="19"/>
      <c r="TIE244" s="17"/>
      <c r="TIF244" s="17"/>
      <c r="TIG244" s="17"/>
      <c r="TIH244" s="17"/>
      <c r="TII244" s="17"/>
      <c r="TIJ244" s="18"/>
      <c r="TIK244" s="19"/>
      <c r="TIL244" s="19"/>
      <c r="TIM244" s="19"/>
      <c r="TIN244" s="17"/>
      <c r="TIO244" s="17"/>
      <c r="TIP244" s="17"/>
      <c r="TIQ244" s="17"/>
      <c r="TIR244" s="17"/>
      <c r="TIS244" s="18"/>
      <c r="TIT244" s="19"/>
      <c r="TIU244" s="19"/>
      <c r="TIV244" s="19"/>
      <c r="TIW244" s="17"/>
      <c r="TIX244" s="17"/>
      <c r="TIY244" s="17"/>
      <c r="TIZ244" s="17"/>
      <c r="TJA244" s="17"/>
      <c r="TJB244" s="18"/>
      <c r="TJC244" s="19"/>
      <c r="TJD244" s="19"/>
      <c r="TJE244" s="19"/>
      <c r="TJF244" s="17"/>
      <c r="TJG244" s="17"/>
      <c r="TJH244" s="17"/>
      <c r="TJI244" s="17"/>
      <c r="TJJ244" s="17"/>
      <c r="TJK244" s="18"/>
      <c r="TJL244" s="19"/>
      <c r="TJM244" s="19"/>
      <c r="TJN244" s="19"/>
      <c r="TJO244" s="17"/>
      <c r="TJP244" s="17"/>
      <c r="TJQ244" s="17"/>
      <c r="TJR244" s="17"/>
      <c r="TJS244" s="17"/>
      <c r="TJT244" s="18"/>
      <c r="TJU244" s="19"/>
      <c r="TJV244" s="19"/>
      <c r="TJW244" s="19"/>
      <c r="TJX244" s="17"/>
      <c r="TJY244" s="17"/>
      <c r="TJZ244" s="17"/>
      <c r="TKA244" s="17"/>
      <c r="TKB244" s="17"/>
      <c r="TKC244" s="18"/>
      <c r="TKD244" s="19"/>
      <c r="TKE244" s="19"/>
      <c r="TKF244" s="19"/>
      <c r="TKG244" s="17"/>
      <c r="TKH244" s="17"/>
      <c r="TKI244" s="17"/>
      <c r="TKJ244" s="17"/>
      <c r="TKK244" s="17"/>
      <c r="TKL244" s="18"/>
      <c r="TKM244" s="19"/>
      <c r="TKN244" s="19"/>
      <c r="TKO244" s="19"/>
      <c r="TKP244" s="17"/>
      <c r="TKQ244" s="17"/>
      <c r="TKR244" s="17"/>
      <c r="TKS244" s="17"/>
      <c r="TKT244" s="17"/>
      <c r="TKU244" s="18"/>
      <c r="TKV244" s="19"/>
      <c r="TKW244" s="19"/>
      <c r="TKX244" s="19"/>
      <c r="TKY244" s="17"/>
      <c r="TKZ244" s="17"/>
      <c r="TLA244" s="17"/>
      <c r="TLB244" s="17"/>
      <c r="TLC244" s="17"/>
      <c r="TLD244" s="18"/>
      <c r="TLE244" s="19"/>
      <c r="TLF244" s="19"/>
      <c r="TLG244" s="19"/>
      <c r="TLH244" s="17"/>
      <c r="TLI244" s="17"/>
      <c r="TLJ244" s="17"/>
      <c r="TLK244" s="17"/>
      <c r="TLL244" s="17"/>
      <c r="TLM244" s="18"/>
      <c r="TLN244" s="19"/>
      <c r="TLO244" s="19"/>
      <c r="TLP244" s="19"/>
      <c r="TLQ244" s="17"/>
      <c r="TLR244" s="17"/>
      <c r="TLS244" s="17"/>
      <c r="TLT244" s="17"/>
      <c r="TLU244" s="17"/>
      <c r="TLV244" s="18"/>
      <c r="TLW244" s="19"/>
      <c r="TLX244" s="19"/>
      <c r="TLY244" s="19"/>
      <c r="TLZ244" s="17"/>
      <c r="TMA244" s="17"/>
      <c r="TMB244" s="17"/>
      <c r="TMC244" s="17"/>
      <c r="TMD244" s="17"/>
      <c r="TME244" s="18"/>
      <c r="TMF244" s="19"/>
      <c r="TMG244" s="19"/>
      <c r="TMH244" s="19"/>
      <c r="TMI244" s="17"/>
      <c r="TMJ244" s="17"/>
      <c r="TMK244" s="17"/>
      <c r="TML244" s="17"/>
      <c r="TMM244" s="17"/>
      <c r="TMN244" s="18"/>
      <c r="TMO244" s="19"/>
      <c r="TMP244" s="19"/>
      <c r="TMQ244" s="19"/>
      <c r="TMR244" s="17"/>
      <c r="TMS244" s="17"/>
      <c r="TMT244" s="17"/>
      <c r="TMU244" s="17"/>
      <c r="TMV244" s="17"/>
      <c r="TMW244" s="18"/>
      <c r="TMX244" s="19"/>
      <c r="TMY244" s="19"/>
      <c r="TMZ244" s="19"/>
      <c r="TNA244" s="17"/>
      <c r="TNB244" s="17"/>
      <c r="TNC244" s="17"/>
      <c r="TND244" s="17"/>
      <c r="TNE244" s="17"/>
      <c r="TNF244" s="18"/>
      <c r="TNG244" s="19"/>
      <c r="TNH244" s="19"/>
      <c r="TNI244" s="19"/>
      <c r="TNJ244" s="17"/>
      <c r="TNK244" s="17"/>
      <c r="TNL244" s="17"/>
      <c r="TNM244" s="17"/>
      <c r="TNN244" s="17"/>
      <c r="TNO244" s="18"/>
      <c r="TNP244" s="19"/>
      <c r="TNQ244" s="19"/>
      <c r="TNR244" s="19"/>
      <c r="TNS244" s="17"/>
      <c r="TNT244" s="17"/>
      <c r="TNU244" s="17"/>
      <c r="TNV244" s="17"/>
      <c r="TNW244" s="17"/>
      <c r="TNX244" s="18"/>
      <c r="TNY244" s="19"/>
      <c r="TNZ244" s="19"/>
      <c r="TOA244" s="19"/>
      <c r="TOB244" s="17"/>
      <c r="TOC244" s="17"/>
      <c r="TOD244" s="17"/>
      <c r="TOE244" s="17"/>
      <c r="TOF244" s="17"/>
      <c r="TOG244" s="18"/>
      <c r="TOH244" s="19"/>
      <c r="TOI244" s="19"/>
      <c r="TOJ244" s="19"/>
      <c r="TOK244" s="17"/>
      <c r="TOL244" s="17"/>
      <c r="TOM244" s="17"/>
      <c r="TON244" s="17"/>
      <c r="TOO244" s="17"/>
      <c r="TOP244" s="18"/>
      <c r="TOQ244" s="19"/>
      <c r="TOR244" s="19"/>
      <c r="TOS244" s="19"/>
      <c r="TOT244" s="17"/>
      <c r="TOU244" s="17"/>
      <c r="TOV244" s="17"/>
      <c r="TOW244" s="17"/>
      <c r="TOX244" s="17"/>
      <c r="TOY244" s="18"/>
      <c r="TOZ244" s="19"/>
      <c r="TPA244" s="19"/>
      <c r="TPB244" s="19"/>
      <c r="TPC244" s="17"/>
      <c r="TPD244" s="17"/>
      <c r="TPE244" s="17"/>
      <c r="TPF244" s="17"/>
      <c r="TPG244" s="17"/>
      <c r="TPH244" s="18"/>
      <c r="TPI244" s="19"/>
      <c r="TPJ244" s="19"/>
      <c r="TPK244" s="19"/>
      <c r="TPL244" s="17"/>
      <c r="TPM244" s="17"/>
      <c r="TPN244" s="17"/>
      <c r="TPO244" s="17"/>
      <c r="TPP244" s="17"/>
      <c r="TPQ244" s="18"/>
      <c r="TPR244" s="19"/>
      <c r="TPS244" s="19"/>
      <c r="TPT244" s="19"/>
      <c r="TPU244" s="17"/>
      <c r="TPV244" s="17"/>
      <c r="TPW244" s="17"/>
      <c r="TPX244" s="17"/>
      <c r="TPY244" s="17"/>
      <c r="TPZ244" s="18"/>
      <c r="TQA244" s="19"/>
      <c r="TQB244" s="19"/>
      <c r="TQC244" s="19"/>
      <c r="TQD244" s="17"/>
      <c r="TQE244" s="17"/>
      <c r="TQF244" s="17"/>
      <c r="TQG244" s="17"/>
      <c r="TQH244" s="17"/>
      <c r="TQI244" s="18"/>
      <c r="TQJ244" s="19"/>
      <c r="TQK244" s="19"/>
      <c r="TQL244" s="19"/>
      <c r="TQM244" s="17"/>
      <c r="TQN244" s="17"/>
      <c r="TQO244" s="17"/>
      <c r="TQP244" s="17"/>
      <c r="TQQ244" s="17"/>
      <c r="TQR244" s="18"/>
      <c r="TQS244" s="19"/>
      <c r="TQT244" s="19"/>
      <c r="TQU244" s="19"/>
      <c r="TQV244" s="17"/>
      <c r="TQW244" s="17"/>
      <c r="TQX244" s="17"/>
      <c r="TQY244" s="17"/>
      <c r="TQZ244" s="17"/>
      <c r="TRA244" s="18"/>
      <c r="TRB244" s="19"/>
      <c r="TRC244" s="19"/>
      <c r="TRD244" s="19"/>
      <c r="TRE244" s="17"/>
      <c r="TRF244" s="17"/>
      <c r="TRG244" s="17"/>
      <c r="TRH244" s="17"/>
      <c r="TRI244" s="17"/>
      <c r="TRJ244" s="18"/>
      <c r="TRK244" s="19"/>
      <c r="TRL244" s="19"/>
      <c r="TRM244" s="19"/>
      <c r="TRN244" s="17"/>
      <c r="TRO244" s="17"/>
      <c r="TRP244" s="17"/>
      <c r="TRQ244" s="17"/>
      <c r="TRR244" s="17"/>
      <c r="TRS244" s="18"/>
      <c r="TRT244" s="19"/>
      <c r="TRU244" s="19"/>
      <c r="TRV244" s="19"/>
      <c r="TRW244" s="17"/>
      <c r="TRX244" s="17"/>
      <c r="TRY244" s="17"/>
      <c r="TRZ244" s="17"/>
      <c r="TSA244" s="17"/>
      <c r="TSB244" s="18"/>
      <c r="TSC244" s="19"/>
      <c r="TSD244" s="19"/>
      <c r="TSE244" s="19"/>
      <c r="TSF244" s="17"/>
      <c r="TSG244" s="17"/>
      <c r="TSH244" s="17"/>
      <c r="TSI244" s="17"/>
      <c r="TSJ244" s="17"/>
      <c r="TSK244" s="18"/>
      <c r="TSL244" s="19"/>
      <c r="TSM244" s="19"/>
      <c r="TSN244" s="19"/>
      <c r="TSO244" s="17"/>
      <c r="TSP244" s="17"/>
      <c r="TSQ244" s="17"/>
      <c r="TSR244" s="17"/>
      <c r="TSS244" s="17"/>
      <c r="TST244" s="18"/>
      <c r="TSU244" s="19"/>
      <c r="TSV244" s="19"/>
      <c r="TSW244" s="19"/>
      <c r="TSX244" s="17"/>
      <c r="TSY244" s="17"/>
      <c r="TSZ244" s="17"/>
      <c r="TTA244" s="17"/>
      <c r="TTB244" s="17"/>
      <c r="TTC244" s="18"/>
      <c r="TTD244" s="19"/>
      <c r="TTE244" s="19"/>
      <c r="TTF244" s="19"/>
      <c r="TTG244" s="17"/>
      <c r="TTH244" s="17"/>
      <c r="TTI244" s="17"/>
      <c r="TTJ244" s="17"/>
      <c r="TTK244" s="17"/>
      <c r="TTL244" s="18"/>
      <c r="TTM244" s="19"/>
      <c r="TTN244" s="19"/>
      <c r="TTO244" s="19"/>
      <c r="TTP244" s="17"/>
      <c r="TTQ244" s="17"/>
      <c r="TTR244" s="17"/>
      <c r="TTS244" s="17"/>
      <c r="TTT244" s="17"/>
      <c r="TTU244" s="18"/>
      <c r="TTV244" s="19"/>
      <c r="TTW244" s="19"/>
      <c r="TTX244" s="19"/>
      <c r="TTY244" s="17"/>
      <c r="TTZ244" s="17"/>
      <c r="TUA244" s="17"/>
      <c r="TUB244" s="17"/>
      <c r="TUC244" s="17"/>
      <c r="TUD244" s="18"/>
      <c r="TUE244" s="19"/>
      <c r="TUF244" s="19"/>
      <c r="TUG244" s="19"/>
      <c r="TUH244" s="17"/>
      <c r="TUI244" s="17"/>
      <c r="TUJ244" s="17"/>
      <c r="TUK244" s="17"/>
      <c r="TUL244" s="17"/>
      <c r="TUM244" s="18"/>
      <c r="TUN244" s="19"/>
      <c r="TUO244" s="19"/>
      <c r="TUP244" s="19"/>
      <c r="TUQ244" s="17"/>
      <c r="TUR244" s="17"/>
      <c r="TUS244" s="17"/>
      <c r="TUT244" s="17"/>
      <c r="TUU244" s="17"/>
      <c r="TUV244" s="18"/>
      <c r="TUW244" s="19"/>
      <c r="TUX244" s="19"/>
      <c r="TUY244" s="19"/>
      <c r="TUZ244" s="17"/>
      <c r="TVA244" s="17"/>
      <c r="TVB244" s="17"/>
      <c r="TVC244" s="17"/>
      <c r="TVD244" s="17"/>
      <c r="TVE244" s="18"/>
      <c r="TVF244" s="19"/>
      <c r="TVG244" s="19"/>
      <c r="TVH244" s="19"/>
      <c r="TVI244" s="17"/>
      <c r="TVJ244" s="17"/>
      <c r="TVK244" s="17"/>
      <c r="TVL244" s="17"/>
      <c r="TVM244" s="17"/>
      <c r="TVN244" s="18"/>
      <c r="TVO244" s="19"/>
      <c r="TVP244" s="19"/>
      <c r="TVQ244" s="19"/>
      <c r="TVR244" s="17"/>
      <c r="TVS244" s="17"/>
      <c r="TVT244" s="17"/>
      <c r="TVU244" s="17"/>
      <c r="TVV244" s="17"/>
      <c r="TVW244" s="18"/>
      <c r="TVX244" s="19"/>
      <c r="TVY244" s="19"/>
      <c r="TVZ244" s="19"/>
      <c r="TWA244" s="17"/>
      <c r="TWB244" s="17"/>
      <c r="TWC244" s="17"/>
      <c r="TWD244" s="17"/>
      <c r="TWE244" s="17"/>
      <c r="TWF244" s="18"/>
      <c r="TWG244" s="19"/>
      <c r="TWH244" s="19"/>
      <c r="TWI244" s="19"/>
      <c r="TWJ244" s="17"/>
      <c r="TWK244" s="17"/>
      <c r="TWL244" s="17"/>
      <c r="TWM244" s="17"/>
      <c r="TWN244" s="17"/>
      <c r="TWO244" s="18"/>
      <c r="TWP244" s="19"/>
      <c r="TWQ244" s="19"/>
      <c r="TWR244" s="19"/>
      <c r="TWS244" s="17"/>
      <c r="TWT244" s="17"/>
      <c r="TWU244" s="17"/>
      <c r="TWV244" s="17"/>
      <c r="TWW244" s="17"/>
      <c r="TWX244" s="18"/>
      <c r="TWY244" s="19"/>
      <c r="TWZ244" s="19"/>
      <c r="TXA244" s="19"/>
      <c r="TXB244" s="17"/>
      <c r="TXC244" s="17"/>
      <c r="TXD244" s="17"/>
      <c r="TXE244" s="17"/>
      <c r="TXF244" s="17"/>
      <c r="TXG244" s="18"/>
      <c r="TXH244" s="19"/>
      <c r="TXI244" s="19"/>
      <c r="TXJ244" s="19"/>
      <c r="TXK244" s="17"/>
      <c r="TXL244" s="17"/>
      <c r="TXM244" s="17"/>
      <c r="TXN244" s="17"/>
      <c r="TXO244" s="17"/>
      <c r="TXP244" s="18"/>
      <c r="TXQ244" s="19"/>
      <c r="TXR244" s="19"/>
      <c r="TXS244" s="19"/>
      <c r="TXT244" s="17"/>
      <c r="TXU244" s="17"/>
      <c r="TXV244" s="17"/>
      <c r="TXW244" s="17"/>
      <c r="TXX244" s="17"/>
      <c r="TXY244" s="18"/>
      <c r="TXZ244" s="19"/>
      <c r="TYA244" s="19"/>
      <c r="TYB244" s="19"/>
      <c r="TYC244" s="17"/>
      <c r="TYD244" s="17"/>
      <c r="TYE244" s="17"/>
      <c r="TYF244" s="17"/>
      <c r="TYG244" s="17"/>
      <c r="TYH244" s="18"/>
      <c r="TYI244" s="19"/>
      <c r="TYJ244" s="19"/>
      <c r="TYK244" s="19"/>
      <c r="TYL244" s="17"/>
      <c r="TYM244" s="17"/>
      <c r="TYN244" s="17"/>
      <c r="TYO244" s="17"/>
      <c r="TYP244" s="17"/>
      <c r="TYQ244" s="18"/>
      <c r="TYR244" s="19"/>
      <c r="TYS244" s="19"/>
      <c r="TYT244" s="19"/>
      <c r="TYU244" s="17"/>
      <c r="TYV244" s="17"/>
      <c r="TYW244" s="17"/>
      <c r="TYX244" s="17"/>
      <c r="TYY244" s="17"/>
      <c r="TYZ244" s="18"/>
      <c r="TZA244" s="19"/>
      <c r="TZB244" s="19"/>
      <c r="TZC244" s="19"/>
      <c r="TZD244" s="17"/>
      <c r="TZE244" s="17"/>
      <c r="TZF244" s="17"/>
      <c r="TZG244" s="17"/>
      <c r="TZH244" s="17"/>
      <c r="TZI244" s="18"/>
      <c r="TZJ244" s="19"/>
      <c r="TZK244" s="19"/>
      <c r="TZL244" s="19"/>
      <c r="TZM244" s="17"/>
      <c r="TZN244" s="17"/>
      <c r="TZO244" s="17"/>
      <c r="TZP244" s="17"/>
      <c r="TZQ244" s="17"/>
      <c r="TZR244" s="18"/>
      <c r="TZS244" s="19"/>
      <c r="TZT244" s="19"/>
      <c r="TZU244" s="19"/>
      <c r="TZV244" s="17"/>
      <c r="TZW244" s="17"/>
      <c r="TZX244" s="17"/>
      <c r="TZY244" s="17"/>
      <c r="TZZ244" s="17"/>
      <c r="UAA244" s="18"/>
      <c r="UAB244" s="19"/>
      <c r="UAC244" s="19"/>
      <c r="UAD244" s="19"/>
      <c r="UAE244" s="17"/>
      <c r="UAF244" s="17"/>
      <c r="UAG244" s="17"/>
      <c r="UAH244" s="17"/>
      <c r="UAI244" s="17"/>
      <c r="UAJ244" s="18"/>
      <c r="UAK244" s="19"/>
      <c r="UAL244" s="19"/>
      <c r="UAM244" s="19"/>
      <c r="UAN244" s="17"/>
      <c r="UAO244" s="17"/>
      <c r="UAP244" s="17"/>
      <c r="UAQ244" s="17"/>
      <c r="UAR244" s="17"/>
      <c r="UAS244" s="18"/>
      <c r="UAT244" s="19"/>
      <c r="UAU244" s="19"/>
      <c r="UAV244" s="19"/>
      <c r="UAW244" s="17"/>
      <c r="UAX244" s="17"/>
      <c r="UAY244" s="17"/>
      <c r="UAZ244" s="17"/>
      <c r="UBA244" s="17"/>
      <c r="UBB244" s="18"/>
      <c r="UBC244" s="19"/>
      <c r="UBD244" s="19"/>
      <c r="UBE244" s="19"/>
      <c r="UBF244" s="17"/>
      <c r="UBG244" s="17"/>
      <c r="UBH244" s="17"/>
      <c r="UBI244" s="17"/>
      <c r="UBJ244" s="17"/>
      <c r="UBK244" s="18"/>
      <c r="UBL244" s="19"/>
      <c r="UBM244" s="19"/>
      <c r="UBN244" s="19"/>
      <c r="UBO244" s="17"/>
      <c r="UBP244" s="17"/>
      <c r="UBQ244" s="17"/>
      <c r="UBR244" s="17"/>
      <c r="UBS244" s="17"/>
      <c r="UBT244" s="18"/>
      <c r="UBU244" s="19"/>
      <c r="UBV244" s="19"/>
      <c r="UBW244" s="19"/>
      <c r="UBX244" s="17"/>
      <c r="UBY244" s="17"/>
      <c r="UBZ244" s="17"/>
      <c r="UCA244" s="17"/>
      <c r="UCB244" s="17"/>
      <c r="UCC244" s="18"/>
      <c r="UCD244" s="19"/>
      <c r="UCE244" s="19"/>
      <c r="UCF244" s="19"/>
      <c r="UCG244" s="17"/>
      <c r="UCH244" s="17"/>
      <c r="UCI244" s="17"/>
      <c r="UCJ244" s="17"/>
      <c r="UCK244" s="17"/>
      <c r="UCL244" s="18"/>
      <c r="UCM244" s="19"/>
      <c r="UCN244" s="19"/>
      <c r="UCO244" s="19"/>
      <c r="UCP244" s="17"/>
      <c r="UCQ244" s="17"/>
      <c r="UCR244" s="17"/>
      <c r="UCS244" s="17"/>
      <c r="UCT244" s="17"/>
      <c r="UCU244" s="18"/>
      <c r="UCV244" s="19"/>
      <c r="UCW244" s="19"/>
      <c r="UCX244" s="19"/>
      <c r="UCY244" s="17"/>
      <c r="UCZ244" s="17"/>
      <c r="UDA244" s="17"/>
      <c r="UDB244" s="17"/>
      <c r="UDC244" s="17"/>
      <c r="UDD244" s="18"/>
      <c r="UDE244" s="19"/>
      <c r="UDF244" s="19"/>
      <c r="UDG244" s="19"/>
      <c r="UDH244" s="17"/>
      <c r="UDI244" s="17"/>
      <c r="UDJ244" s="17"/>
      <c r="UDK244" s="17"/>
      <c r="UDL244" s="17"/>
      <c r="UDM244" s="18"/>
      <c r="UDN244" s="19"/>
      <c r="UDO244" s="19"/>
      <c r="UDP244" s="19"/>
      <c r="UDQ244" s="17"/>
      <c r="UDR244" s="17"/>
      <c r="UDS244" s="17"/>
      <c r="UDT244" s="17"/>
      <c r="UDU244" s="17"/>
      <c r="UDV244" s="18"/>
      <c r="UDW244" s="19"/>
      <c r="UDX244" s="19"/>
      <c r="UDY244" s="19"/>
      <c r="UDZ244" s="17"/>
      <c r="UEA244" s="17"/>
      <c r="UEB244" s="17"/>
      <c r="UEC244" s="17"/>
      <c r="UED244" s="17"/>
      <c r="UEE244" s="18"/>
      <c r="UEF244" s="19"/>
      <c r="UEG244" s="19"/>
      <c r="UEH244" s="19"/>
      <c r="UEI244" s="17"/>
      <c r="UEJ244" s="17"/>
      <c r="UEK244" s="17"/>
      <c r="UEL244" s="17"/>
      <c r="UEM244" s="17"/>
      <c r="UEN244" s="18"/>
      <c r="UEO244" s="19"/>
      <c r="UEP244" s="19"/>
      <c r="UEQ244" s="19"/>
      <c r="UER244" s="17"/>
      <c r="UES244" s="17"/>
      <c r="UET244" s="17"/>
      <c r="UEU244" s="17"/>
      <c r="UEV244" s="17"/>
      <c r="UEW244" s="18"/>
      <c r="UEX244" s="19"/>
      <c r="UEY244" s="19"/>
      <c r="UEZ244" s="19"/>
      <c r="UFA244" s="17"/>
      <c r="UFB244" s="17"/>
      <c r="UFC244" s="17"/>
      <c r="UFD244" s="17"/>
      <c r="UFE244" s="17"/>
      <c r="UFF244" s="18"/>
      <c r="UFG244" s="19"/>
      <c r="UFH244" s="19"/>
      <c r="UFI244" s="19"/>
      <c r="UFJ244" s="17"/>
      <c r="UFK244" s="17"/>
      <c r="UFL244" s="17"/>
      <c r="UFM244" s="17"/>
      <c r="UFN244" s="17"/>
      <c r="UFO244" s="18"/>
      <c r="UFP244" s="19"/>
      <c r="UFQ244" s="19"/>
      <c r="UFR244" s="19"/>
      <c r="UFS244" s="17"/>
      <c r="UFT244" s="17"/>
      <c r="UFU244" s="17"/>
      <c r="UFV244" s="17"/>
      <c r="UFW244" s="17"/>
      <c r="UFX244" s="18"/>
      <c r="UFY244" s="19"/>
      <c r="UFZ244" s="19"/>
      <c r="UGA244" s="19"/>
      <c r="UGB244" s="17"/>
      <c r="UGC244" s="17"/>
      <c r="UGD244" s="17"/>
      <c r="UGE244" s="17"/>
      <c r="UGF244" s="17"/>
      <c r="UGG244" s="18"/>
      <c r="UGH244" s="19"/>
      <c r="UGI244" s="19"/>
      <c r="UGJ244" s="19"/>
      <c r="UGK244" s="17"/>
      <c r="UGL244" s="17"/>
      <c r="UGM244" s="17"/>
      <c r="UGN244" s="17"/>
      <c r="UGO244" s="17"/>
      <c r="UGP244" s="18"/>
      <c r="UGQ244" s="19"/>
      <c r="UGR244" s="19"/>
      <c r="UGS244" s="19"/>
      <c r="UGT244" s="17"/>
      <c r="UGU244" s="17"/>
      <c r="UGV244" s="17"/>
      <c r="UGW244" s="17"/>
      <c r="UGX244" s="17"/>
      <c r="UGY244" s="18"/>
      <c r="UGZ244" s="19"/>
      <c r="UHA244" s="19"/>
      <c r="UHB244" s="19"/>
      <c r="UHC244" s="17"/>
      <c r="UHD244" s="17"/>
      <c r="UHE244" s="17"/>
      <c r="UHF244" s="17"/>
      <c r="UHG244" s="17"/>
      <c r="UHH244" s="18"/>
      <c r="UHI244" s="19"/>
      <c r="UHJ244" s="19"/>
      <c r="UHK244" s="19"/>
      <c r="UHL244" s="17"/>
      <c r="UHM244" s="17"/>
      <c r="UHN244" s="17"/>
      <c r="UHO244" s="17"/>
      <c r="UHP244" s="17"/>
      <c r="UHQ244" s="18"/>
      <c r="UHR244" s="19"/>
      <c r="UHS244" s="19"/>
      <c r="UHT244" s="19"/>
      <c r="UHU244" s="17"/>
      <c r="UHV244" s="17"/>
      <c r="UHW244" s="17"/>
      <c r="UHX244" s="17"/>
      <c r="UHY244" s="17"/>
      <c r="UHZ244" s="18"/>
      <c r="UIA244" s="19"/>
      <c r="UIB244" s="19"/>
      <c r="UIC244" s="19"/>
      <c r="UID244" s="17"/>
      <c r="UIE244" s="17"/>
      <c r="UIF244" s="17"/>
      <c r="UIG244" s="17"/>
      <c r="UIH244" s="17"/>
      <c r="UII244" s="18"/>
      <c r="UIJ244" s="19"/>
      <c r="UIK244" s="19"/>
      <c r="UIL244" s="19"/>
      <c r="UIM244" s="17"/>
      <c r="UIN244" s="17"/>
      <c r="UIO244" s="17"/>
      <c r="UIP244" s="17"/>
      <c r="UIQ244" s="17"/>
      <c r="UIR244" s="18"/>
      <c r="UIS244" s="19"/>
      <c r="UIT244" s="19"/>
      <c r="UIU244" s="19"/>
      <c r="UIV244" s="17"/>
      <c r="UIW244" s="17"/>
      <c r="UIX244" s="17"/>
      <c r="UIY244" s="17"/>
      <c r="UIZ244" s="17"/>
      <c r="UJA244" s="18"/>
      <c r="UJB244" s="19"/>
      <c r="UJC244" s="19"/>
      <c r="UJD244" s="19"/>
      <c r="UJE244" s="17"/>
      <c r="UJF244" s="17"/>
      <c r="UJG244" s="17"/>
      <c r="UJH244" s="17"/>
      <c r="UJI244" s="17"/>
      <c r="UJJ244" s="18"/>
      <c r="UJK244" s="19"/>
      <c r="UJL244" s="19"/>
      <c r="UJM244" s="19"/>
      <c r="UJN244" s="17"/>
      <c r="UJO244" s="17"/>
      <c r="UJP244" s="17"/>
      <c r="UJQ244" s="17"/>
      <c r="UJR244" s="17"/>
      <c r="UJS244" s="18"/>
      <c r="UJT244" s="19"/>
      <c r="UJU244" s="19"/>
      <c r="UJV244" s="19"/>
      <c r="UJW244" s="17"/>
      <c r="UJX244" s="17"/>
      <c r="UJY244" s="17"/>
      <c r="UJZ244" s="17"/>
      <c r="UKA244" s="17"/>
      <c r="UKB244" s="18"/>
      <c r="UKC244" s="19"/>
      <c r="UKD244" s="19"/>
      <c r="UKE244" s="19"/>
      <c r="UKF244" s="17"/>
      <c r="UKG244" s="17"/>
      <c r="UKH244" s="17"/>
      <c r="UKI244" s="17"/>
      <c r="UKJ244" s="17"/>
      <c r="UKK244" s="18"/>
      <c r="UKL244" s="19"/>
      <c r="UKM244" s="19"/>
      <c r="UKN244" s="19"/>
      <c r="UKO244" s="17"/>
      <c r="UKP244" s="17"/>
      <c r="UKQ244" s="17"/>
      <c r="UKR244" s="17"/>
      <c r="UKS244" s="17"/>
      <c r="UKT244" s="18"/>
      <c r="UKU244" s="19"/>
      <c r="UKV244" s="19"/>
      <c r="UKW244" s="19"/>
      <c r="UKX244" s="17"/>
      <c r="UKY244" s="17"/>
      <c r="UKZ244" s="17"/>
      <c r="ULA244" s="17"/>
      <c r="ULB244" s="17"/>
      <c r="ULC244" s="18"/>
      <c r="ULD244" s="19"/>
      <c r="ULE244" s="19"/>
      <c r="ULF244" s="19"/>
      <c r="ULG244" s="17"/>
      <c r="ULH244" s="17"/>
      <c r="ULI244" s="17"/>
      <c r="ULJ244" s="17"/>
      <c r="ULK244" s="17"/>
      <c r="ULL244" s="18"/>
      <c r="ULM244" s="19"/>
      <c r="ULN244" s="19"/>
      <c r="ULO244" s="19"/>
      <c r="ULP244" s="17"/>
      <c r="ULQ244" s="17"/>
      <c r="ULR244" s="17"/>
      <c r="ULS244" s="17"/>
      <c r="ULT244" s="17"/>
      <c r="ULU244" s="18"/>
      <c r="ULV244" s="19"/>
      <c r="ULW244" s="19"/>
      <c r="ULX244" s="19"/>
      <c r="ULY244" s="17"/>
      <c r="ULZ244" s="17"/>
      <c r="UMA244" s="17"/>
      <c r="UMB244" s="17"/>
      <c r="UMC244" s="17"/>
      <c r="UMD244" s="18"/>
      <c r="UME244" s="19"/>
      <c r="UMF244" s="19"/>
      <c r="UMG244" s="19"/>
      <c r="UMH244" s="17"/>
      <c r="UMI244" s="17"/>
      <c r="UMJ244" s="17"/>
      <c r="UMK244" s="17"/>
      <c r="UML244" s="17"/>
      <c r="UMM244" s="18"/>
      <c r="UMN244" s="19"/>
      <c r="UMO244" s="19"/>
      <c r="UMP244" s="19"/>
      <c r="UMQ244" s="17"/>
      <c r="UMR244" s="17"/>
      <c r="UMS244" s="17"/>
      <c r="UMT244" s="17"/>
      <c r="UMU244" s="17"/>
      <c r="UMV244" s="18"/>
      <c r="UMW244" s="19"/>
      <c r="UMX244" s="19"/>
      <c r="UMY244" s="19"/>
      <c r="UMZ244" s="17"/>
      <c r="UNA244" s="17"/>
      <c r="UNB244" s="17"/>
      <c r="UNC244" s="17"/>
      <c r="UND244" s="17"/>
      <c r="UNE244" s="18"/>
      <c r="UNF244" s="19"/>
      <c r="UNG244" s="19"/>
      <c r="UNH244" s="19"/>
      <c r="UNI244" s="17"/>
      <c r="UNJ244" s="17"/>
      <c r="UNK244" s="17"/>
      <c r="UNL244" s="17"/>
      <c r="UNM244" s="17"/>
      <c r="UNN244" s="18"/>
      <c r="UNO244" s="19"/>
      <c r="UNP244" s="19"/>
      <c r="UNQ244" s="19"/>
      <c r="UNR244" s="17"/>
      <c r="UNS244" s="17"/>
      <c r="UNT244" s="17"/>
      <c r="UNU244" s="17"/>
      <c r="UNV244" s="17"/>
      <c r="UNW244" s="18"/>
      <c r="UNX244" s="19"/>
      <c r="UNY244" s="19"/>
      <c r="UNZ244" s="19"/>
      <c r="UOA244" s="17"/>
      <c r="UOB244" s="17"/>
      <c r="UOC244" s="17"/>
      <c r="UOD244" s="17"/>
      <c r="UOE244" s="17"/>
      <c r="UOF244" s="18"/>
      <c r="UOG244" s="19"/>
      <c r="UOH244" s="19"/>
      <c r="UOI244" s="19"/>
      <c r="UOJ244" s="17"/>
      <c r="UOK244" s="17"/>
      <c r="UOL244" s="17"/>
      <c r="UOM244" s="17"/>
      <c r="UON244" s="17"/>
      <c r="UOO244" s="18"/>
      <c r="UOP244" s="19"/>
      <c r="UOQ244" s="19"/>
      <c r="UOR244" s="19"/>
      <c r="UOS244" s="17"/>
      <c r="UOT244" s="17"/>
      <c r="UOU244" s="17"/>
      <c r="UOV244" s="17"/>
      <c r="UOW244" s="17"/>
      <c r="UOX244" s="18"/>
      <c r="UOY244" s="19"/>
      <c r="UOZ244" s="19"/>
      <c r="UPA244" s="19"/>
      <c r="UPB244" s="17"/>
      <c r="UPC244" s="17"/>
      <c r="UPD244" s="17"/>
      <c r="UPE244" s="17"/>
      <c r="UPF244" s="17"/>
      <c r="UPG244" s="18"/>
      <c r="UPH244" s="19"/>
      <c r="UPI244" s="19"/>
      <c r="UPJ244" s="19"/>
      <c r="UPK244" s="17"/>
      <c r="UPL244" s="17"/>
      <c r="UPM244" s="17"/>
      <c r="UPN244" s="17"/>
      <c r="UPO244" s="17"/>
      <c r="UPP244" s="18"/>
      <c r="UPQ244" s="19"/>
      <c r="UPR244" s="19"/>
      <c r="UPS244" s="19"/>
      <c r="UPT244" s="17"/>
      <c r="UPU244" s="17"/>
      <c r="UPV244" s="17"/>
      <c r="UPW244" s="17"/>
      <c r="UPX244" s="17"/>
      <c r="UPY244" s="18"/>
      <c r="UPZ244" s="19"/>
      <c r="UQA244" s="19"/>
      <c r="UQB244" s="19"/>
      <c r="UQC244" s="17"/>
      <c r="UQD244" s="17"/>
      <c r="UQE244" s="17"/>
      <c r="UQF244" s="17"/>
      <c r="UQG244" s="17"/>
      <c r="UQH244" s="18"/>
      <c r="UQI244" s="19"/>
      <c r="UQJ244" s="19"/>
      <c r="UQK244" s="19"/>
      <c r="UQL244" s="17"/>
      <c r="UQM244" s="17"/>
      <c r="UQN244" s="17"/>
      <c r="UQO244" s="17"/>
      <c r="UQP244" s="17"/>
      <c r="UQQ244" s="18"/>
      <c r="UQR244" s="19"/>
      <c r="UQS244" s="19"/>
      <c r="UQT244" s="19"/>
      <c r="UQU244" s="17"/>
      <c r="UQV244" s="17"/>
      <c r="UQW244" s="17"/>
      <c r="UQX244" s="17"/>
      <c r="UQY244" s="17"/>
      <c r="UQZ244" s="18"/>
      <c r="URA244" s="19"/>
      <c r="URB244" s="19"/>
      <c r="URC244" s="19"/>
      <c r="URD244" s="17"/>
      <c r="URE244" s="17"/>
      <c r="URF244" s="17"/>
      <c r="URG244" s="17"/>
      <c r="URH244" s="17"/>
      <c r="URI244" s="18"/>
      <c r="URJ244" s="19"/>
      <c r="URK244" s="19"/>
      <c r="URL244" s="19"/>
      <c r="URM244" s="17"/>
      <c r="URN244" s="17"/>
      <c r="URO244" s="17"/>
      <c r="URP244" s="17"/>
      <c r="URQ244" s="17"/>
      <c r="URR244" s="18"/>
      <c r="URS244" s="19"/>
      <c r="URT244" s="19"/>
      <c r="URU244" s="19"/>
      <c r="URV244" s="17"/>
      <c r="URW244" s="17"/>
      <c r="URX244" s="17"/>
      <c r="URY244" s="17"/>
      <c r="URZ244" s="17"/>
      <c r="USA244" s="18"/>
      <c r="USB244" s="19"/>
      <c r="USC244" s="19"/>
      <c r="USD244" s="19"/>
      <c r="USE244" s="17"/>
      <c r="USF244" s="17"/>
      <c r="USG244" s="17"/>
      <c r="USH244" s="17"/>
      <c r="USI244" s="17"/>
      <c r="USJ244" s="18"/>
      <c r="USK244" s="19"/>
      <c r="USL244" s="19"/>
      <c r="USM244" s="19"/>
      <c r="USN244" s="17"/>
      <c r="USO244" s="17"/>
      <c r="USP244" s="17"/>
      <c r="USQ244" s="17"/>
      <c r="USR244" s="17"/>
      <c r="USS244" s="18"/>
      <c r="UST244" s="19"/>
      <c r="USU244" s="19"/>
      <c r="USV244" s="19"/>
      <c r="USW244" s="17"/>
      <c r="USX244" s="17"/>
      <c r="USY244" s="17"/>
      <c r="USZ244" s="17"/>
      <c r="UTA244" s="17"/>
      <c r="UTB244" s="18"/>
      <c r="UTC244" s="19"/>
      <c r="UTD244" s="19"/>
      <c r="UTE244" s="19"/>
      <c r="UTF244" s="17"/>
      <c r="UTG244" s="17"/>
      <c r="UTH244" s="17"/>
      <c r="UTI244" s="17"/>
      <c r="UTJ244" s="17"/>
      <c r="UTK244" s="18"/>
      <c r="UTL244" s="19"/>
      <c r="UTM244" s="19"/>
      <c r="UTN244" s="19"/>
      <c r="UTO244" s="17"/>
      <c r="UTP244" s="17"/>
      <c r="UTQ244" s="17"/>
      <c r="UTR244" s="17"/>
      <c r="UTS244" s="17"/>
      <c r="UTT244" s="18"/>
      <c r="UTU244" s="19"/>
      <c r="UTV244" s="19"/>
      <c r="UTW244" s="19"/>
      <c r="UTX244" s="17"/>
      <c r="UTY244" s="17"/>
      <c r="UTZ244" s="17"/>
      <c r="UUA244" s="17"/>
      <c r="UUB244" s="17"/>
      <c r="UUC244" s="18"/>
      <c r="UUD244" s="19"/>
      <c r="UUE244" s="19"/>
      <c r="UUF244" s="19"/>
      <c r="UUG244" s="17"/>
      <c r="UUH244" s="17"/>
      <c r="UUI244" s="17"/>
      <c r="UUJ244" s="17"/>
      <c r="UUK244" s="17"/>
      <c r="UUL244" s="18"/>
      <c r="UUM244" s="19"/>
      <c r="UUN244" s="19"/>
      <c r="UUO244" s="19"/>
      <c r="UUP244" s="17"/>
      <c r="UUQ244" s="17"/>
      <c r="UUR244" s="17"/>
      <c r="UUS244" s="17"/>
      <c r="UUT244" s="17"/>
      <c r="UUU244" s="18"/>
      <c r="UUV244" s="19"/>
      <c r="UUW244" s="19"/>
      <c r="UUX244" s="19"/>
      <c r="UUY244" s="17"/>
      <c r="UUZ244" s="17"/>
      <c r="UVA244" s="17"/>
      <c r="UVB244" s="17"/>
      <c r="UVC244" s="17"/>
      <c r="UVD244" s="18"/>
      <c r="UVE244" s="19"/>
      <c r="UVF244" s="19"/>
      <c r="UVG244" s="19"/>
      <c r="UVH244" s="17"/>
      <c r="UVI244" s="17"/>
      <c r="UVJ244" s="17"/>
      <c r="UVK244" s="17"/>
      <c r="UVL244" s="17"/>
      <c r="UVM244" s="18"/>
      <c r="UVN244" s="19"/>
      <c r="UVO244" s="19"/>
      <c r="UVP244" s="19"/>
      <c r="UVQ244" s="17"/>
      <c r="UVR244" s="17"/>
      <c r="UVS244" s="17"/>
      <c r="UVT244" s="17"/>
      <c r="UVU244" s="17"/>
      <c r="UVV244" s="18"/>
      <c r="UVW244" s="19"/>
      <c r="UVX244" s="19"/>
      <c r="UVY244" s="19"/>
      <c r="UVZ244" s="17"/>
      <c r="UWA244" s="17"/>
      <c r="UWB244" s="17"/>
      <c r="UWC244" s="17"/>
      <c r="UWD244" s="17"/>
      <c r="UWE244" s="18"/>
      <c r="UWF244" s="19"/>
      <c r="UWG244" s="19"/>
      <c r="UWH244" s="19"/>
      <c r="UWI244" s="17"/>
      <c r="UWJ244" s="17"/>
      <c r="UWK244" s="17"/>
      <c r="UWL244" s="17"/>
      <c r="UWM244" s="17"/>
      <c r="UWN244" s="18"/>
      <c r="UWO244" s="19"/>
      <c r="UWP244" s="19"/>
      <c r="UWQ244" s="19"/>
      <c r="UWR244" s="17"/>
      <c r="UWS244" s="17"/>
      <c r="UWT244" s="17"/>
      <c r="UWU244" s="17"/>
      <c r="UWV244" s="17"/>
      <c r="UWW244" s="18"/>
      <c r="UWX244" s="19"/>
      <c r="UWY244" s="19"/>
      <c r="UWZ244" s="19"/>
      <c r="UXA244" s="17"/>
      <c r="UXB244" s="17"/>
      <c r="UXC244" s="17"/>
      <c r="UXD244" s="17"/>
      <c r="UXE244" s="17"/>
      <c r="UXF244" s="18"/>
      <c r="UXG244" s="19"/>
      <c r="UXH244" s="19"/>
      <c r="UXI244" s="19"/>
      <c r="UXJ244" s="17"/>
      <c r="UXK244" s="17"/>
      <c r="UXL244" s="17"/>
      <c r="UXM244" s="17"/>
      <c r="UXN244" s="17"/>
      <c r="UXO244" s="18"/>
      <c r="UXP244" s="19"/>
      <c r="UXQ244" s="19"/>
      <c r="UXR244" s="19"/>
      <c r="UXS244" s="17"/>
      <c r="UXT244" s="17"/>
      <c r="UXU244" s="17"/>
      <c r="UXV244" s="17"/>
      <c r="UXW244" s="17"/>
      <c r="UXX244" s="18"/>
      <c r="UXY244" s="19"/>
      <c r="UXZ244" s="19"/>
      <c r="UYA244" s="19"/>
      <c r="UYB244" s="17"/>
      <c r="UYC244" s="17"/>
      <c r="UYD244" s="17"/>
      <c r="UYE244" s="17"/>
      <c r="UYF244" s="17"/>
      <c r="UYG244" s="18"/>
      <c r="UYH244" s="19"/>
      <c r="UYI244" s="19"/>
      <c r="UYJ244" s="19"/>
      <c r="UYK244" s="17"/>
      <c r="UYL244" s="17"/>
      <c r="UYM244" s="17"/>
      <c r="UYN244" s="17"/>
      <c r="UYO244" s="17"/>
      <c r="UYP244" s="18"/>
      <c r="UYQ244" s="19"/>
      <c r="UYR244" s="19"/>
      <c r="UYS244" s="19"/>
      <c r="UYT244" s="17"/>
      <c r="UYU244" s="17"/>
      <c r="UYV244" s="17"/>
      <c r="UYW244" s="17"/>
      <c r="UYX244" s="17"/>
      <c r="UYY244" s="18"/>
      <c r="UYZ244" s="19"/>
      <c r="UZA244" s="19"/>
      <c r="UZB244" s="19"/>
      <c r="UZC244" s="17"/>
      <c r="UZD244" s="17"/>
      <c r="UZE244" s="17"/>
      <c r="UZF244" s="17"/>
      <c r="UZG244" s="17"/>
      <c r="UZH244" s="18"/>
      <c r="UZI244" s="19"/>
      <c r="UZJ244" s="19"/>
      <c r="UZK244" s="19"/>
      <c r="UZL244" s="17"/>
      <c r="UZM244" s="17"/>
      <c r="UZN244" s="17"/>
      <c r="UZO244" s="17"/>
      <c r="UZP244" s="17"/>
      <c r="UZQ244" s="18"/>
      <c r="UZR244" s="19"/>
      <c r="UZS244" s="19"/>
      <c r="UZT244" s="19"/>
      <c r="UZU244" s="17"/>
      <c r="UZV244" s="17"/>
      <c r="UZW244" s="17"/>
      <c r="UZX244" s="17"/>
      <c r="UZY244" s="17"/>
      <c r="UZZ244" s="18"/>
      <c r="VAA244" s="19"/>
      <c r="VAB244" s="19"/>
      <c r="VAC244" s="19"/>
      <c r="VAD244" s="17"/>
      <c r="VAE244" s="17"/>
      <c r="VAF244" s="17"/>
      <c r="VAG244" s="17"/>
      <c r="VAH244" s="17"/>
      <c r="VAI244" s="18"/>
      <c r="VAJ244" s="19"/>
      <c r="VAK244" s="19"/>
      <c r="VAL244" s="19"/>
      <c r="VAM244" s="17"/>
      <c r="VAN244" s="17"/>
      <c r="VAO244" s="17"/>
      <c r="VAP244" s="17"/>
      <c r="VAQ244" s="17"/>
      <c r="VAR244" s="18"/>
      <c r="VAS244" s="19"/>
      <c r="VAT244" s="19"/>
      <c r="VAU244" s="19"/>
      <c r="VAV244" s="17"/>
      <c r="VAW244" s="17"/>
      <c r="VAX244" s="17"/>
      <c r="VAY244" s="17"/>
      <c r="VAZ244" s="17"/>
      <c r="VBA244" s="18"/>
      <c r="VBB244" s="19"/>
      <c r="VBC244" s="19"/>
      <c r="VBD244" s="19"/>
      <c r="VBE244" s="17"/>
      <c r="VBF244" s="17"/>
      <c r="VBG244" s="17"/>
      <c r="VBH244" s="17"/>
      <c r="VBI244" s="17"/>
      <c r="VBJ244" s="18"/>
      <c r="VBK244" s="19"/>
      <c r="VBL244" s="19"/>
      <c r="VBM244" s="19"/>
      <c r="VBN244" s="17"/>
      <c r="VBO244" s="17"/>
      <c r="VBP244" s="17"/>
      <c r="VBQ244" s="17"/>
      <c r="VBR244" s="17"/>
      <c r="VBS244" s="18"/>
      <c r="VBT244" s="19"/>
      <c r="VBU244" s="19"/>
      <c r="VBV244" s="19"/>
      <c r="VBW244" s="17"/>
      <c r="VBX244" s="17"/>
      <c r="VBY244" s="17"/>
      <c r="VBZ244" s="17"/>
      <c r="VCA244" s="17"/>
      <c r="VCB244" s="18"/>
      <c r="VCC244" s="19"/>
      <c r="VCD244" s="19"/>
      <c r="VCE244" s="19"/>
      <c r="VCF244" s="17"/>
      <c r="VCG244" s="17"/>
      <c r="VCH244" s="17"/>
      <c r="VCI244" s="17"/>
      <c r="VCJ244" s="17"/>
      <c r="VCK244" s="18"/>
      <c r="VCL244" s="19"/>
      <c r="VCM244" s="19"/>
      <c r="VCN244" s="19"/>
      <c r="VCO244" s="17"/>
      <c r="VCP244" s="17"/>
      <c r="VCQ244" s="17"/>
      <c r="VCR244" s="17"/>
      <c r="VCS244" s="17"/>
      <c r="VCT244" s="18"/>
      <c r="VCU244" s="19"/>
      <c r="VCV244" s="19"/>
      <c r="VCW244" s="19"/>
      <c r="VCX244" s="17"/>
      <c r="VCY244" s="17"/>
      <c r="VCZ244" s="17"/>
      <c r="VDA244" s="17"/>
      <c r="VDB244" s="17"/>
      <c r="VDC244" s="18"/>
      <c r="VDD244" s="19"/>
      <c r="VDE244" s="19"/>
      <c r="VDF244" s="19"/>
      <c r="VDG244" s="17"/>
      <c r="VDH244" s="17"/>
      <c r="VDI244" s="17"/>
      <c r="VDJ244" s="17"/>
      <c r="VDK244" s="17"/>
      <c r="VDL244" s="18"/>
      <c r="VDM244" s="19"/>
      <c r="VDN244" s="19"/>
      <c r="VDO244" s="19"/>
      <c r="VDP244" s="17"/>
      <c r="VDQ244" s="17"/>
      <c r="VDR244" s="17"/>
      <c r="VDS244" s="17"/>
      <c r="VDT244" s="17"/>
      <c r="VDU244" s="18"/>
      <c r="VDV244" s="19"/>
      <c r="VDW244" s="19"/>
      <c r="VDX244" s="19"/>
      <c r="VDY244" s="17"/>
      <c r="VDZ244" s="17"/>
      <c r="VEA244" s="17"/>
      <c r="VEB244" s="17"/>
      <c r="VEC244" s="17"/>
      <c r="VED244" s="18"/>
      <c r="VEE244" s="19"/>
      <c r="VEF244" s="19"/>
      <c r="VEG244" s="19"/>
      <c r="VEH244" s="17"/>
      <c r="VEI244" s="17"/>
      <c r="VEJ244" s="17"/>
      <c r="VEK244" s="17"/>
      <c r="VEL244" s="17"/>
      <c r="VEM244" s="18"/>
      <c r="VEN244" s="19"/>
      <c r="VEO244" s="19"/>
      <c r="VEP244" s="19"/>
      <c r="VEQ244" s="17"/>
      <c r="VER244" s="17"/>
      <c r="VES244" s="17"/>
      <c r="VET244" s="17"/>
      <c r="VEU244" s="17"/>
      <c r="VEV244" s="18"/>
      <c r="VEW244" s="19"/>
      <c r="VEX244" s="19"/>
      <c r="VEY244" s="19"/>
      <c r="VEZ244" s="17"/>
      <c r="VFA244" s="17"/>
      <c r="VFB244" s="17"/>
      <c r="VFC244" s="17"/>
      <c r="VFD244" s="17"/>
      <c r="VFE244" s="18"/>
      <c r="VFF244" s="19"/>
      <c r="VFG244" s="19"/>
      <c r="VFH244" s="19"/>
      <c r="VFI244" s="17"/>
      <c r="VFJ244" s="17"/>
      <c r="VFK244" s="17"/>
      <c r="VFL244" s="17"/>
      <c r="VFM244" s="17"/>
      <c r="VFN244" s="18"/>
      <c r="VFO244" s="19"/>
      <c r="VFP244" s="19"/>
      <c r="VFQ244" s="19"/>
      <c r="VFR244" s="17"/>
      <c r="VFS244" s="17"/>
      <c r="VFT244" s="17"/>
      <c r="VFU244" s="17"/>
      <c r="VFV244" s="17"/>
      <c r="VFW244" s="18"/>
      <c r="VFX244" s="19"/>
      <c r="VFY244" s="19"/>
      <c r="VFZ244" s="19"/>
      <c r="VGA244" s="17"/>
      <c r="VGB244" s="17"/>
      <c r="VGC244" s="17"/>
      <c r="VGD244" s="17"/>
      <c r="VGE244" s="17"/>
      <c r="VGF244" s="18"/>
      <c r="VGG244" s="19"/>
      <c r="VGH244" s="19"/>
      <c r="VGI244" s="19"/>
      <c r="VGJ244" s="17"/>
      <c r="VGK244" s="17"/>
      <c r="VGL244" s="17"/>
      <c r="VGM244" s="17"/>
      <c r="VGN244" s="17"/>
      <c r="VGO244" s="18"/>
      <c r="VGP244" s="19"/>
      <c r="VGQ244" s="19"/>
      <c r="VGR244" s="19"/>
      <c r="VGS244" s="17"/>
      <c r="VGT244" s="17"/>
      <c r="VGU244" s="17"/>
      <c r="VGV244" s="17"/>
      <c r="VGW244" s="17"/>
      <c r="VGX244" s="18"/>
      <c r="VGY244" s="19"/>
      <c r="VGZ244" s="19"/>
      <c r="VHA244" s="19"/>
      <c r="VHB244" s="17"/>
      <c r="VHC244" s="17"/>
      <c r="VHD244" s="17"/>
      <c r="VHE244" s="17"/>
      <c r="VHF244" s="17"/>
      <c r="VHG244" s="18"/>
      <c r="VHH244" s="19"/>
      <c r="VHI244" s="19"/>
      <c r="VHJ244" s="19"/>
      <c r="VHK244" s="17"/>
      <c r="VHL244" s="17"/>
      <c r="VHM244" s="17"/>
      <c r="VHN244" s="17"/>
      <c r="VHO244" s="17"/>
      <c r="VHP244" s="18"/>
      <c r="VHQ244" s="19"/>
      <c r="VHR244" s="19"/>
      <c r="VHS244" s="19"/>
      <c r="VHT244" s="17"/>
      <c r="VHU244" s="17"/>
      <c r="VHV244" s="17"/>
      <c r="VHW244" s="17"/>
      <c r="VHX244" s="17"/>
      <c r="VHY244" s="18"/>
      <c r="VHZ244" s="19"/>
      <c r="VIA244" s="19"/>
      <c r="VIB244" s="19"/>
      <c r="VIC244" s="17"/>
      <c r="VID244" s="17"/>
      <c r="VIE244" s="17"/>
      <c r="VIF244" s="17"/>
      <c r="VIG244" s="17"/>
      <c r="VIH244" s="18"/>
      <c r="VII244" s="19"/>
      <c r="VIJ244" s="19"/>
      <c r="VIK244" s="19"/>
      <c r="VIL244" s="17"/>
      <c r="VIM244" s="17"/>
      <c r="VIN244" s="17"/>
      <c r="VIO244" s="17"/>
      <c r="VIP244" s="17"/>
      <c r="VIQ244" s="18"/>
      <c r="VIR244" s="19"/>
      <c r="VIS244" s="19"/>
      <c r="VIT244" s="19"/>
      <c r="VIU244" s="17"/>
      <c r="VIV244" s="17"/>
      <c r="VIW244" s="17"/>
      <c r="VIX244" s="17"/>
      <c r="VIY244" s="17"/>
      <c r="VIZ244" s="18"/>
      <c r="VJA244" s="19"/>
      <c r="VJB244" s="19"/>
      <c r="VJC244" s="19"/>
      <c r="VJD244" s="17"/>
      <c r="VJE244" s="17"/>
      <c r="VJF244" s="17"/>
      <c r="VJG244" s="17"/>
      <c r="VJH244" s="17"/>
      <c r="VJI244" s="18"/>
      <c r="VJJ244" s="19"/>
      <c r="VJK244" s="19"/>
      <c r="VJL244" s="19"/>
      <c r="VJM244" s="17"/>
      <c r="VJN244" s="17"/>
      <c r="VJO244" s="17"/>
      <c r="VJP244" s="17"/>
      <c r="VJQ244" s="17"/>
      <c r="VJR244" s="18"/>
      <c r="VJS244" s="19"/>
      <c r="VJT244" s="19"/>
      <c r="VJU244" s="19"/>
      <c r="VJV244" s="17"/>
      <c r="VJW244" s="17"/>
      <c r="VJX244" s="17"/>
      <c r="VJY244" s="17"/>
      <c r="VJZ244" s="17"/>
      <c r="VKA244" s="18"/>
      <c r="VKB244" s="19"/>
      <c r="VKC244" s="19"/>
      <c r="VKD244" s="19"/>
      <c r="VKE244" s="17"/>
      <c r="VKF244" s="17"/>
      <c r="VKG244" s="17"/>
      <c r="VKH244" s="17"/>
      <c r="VKI244" s="17"/>
      <c r="VKJ244" s="18"/>
      <c r="VKK244" s="19"/>
      <c r="VKL244" s="19"/>
      <c r="VKM244" s="19"/>
      <c r="VKN244" s="17"/>
      <c r="VKO244" s="17"/>
      <c r="VKP244" s="17"/>
      <c r="VKQ244" s="17"/>
      <c r="VKR244" s="17"/>
      <c r="VKS244" s="18"/>
      <c r="VKT244" s="19"/>
      <c r="VKU244" s="19"/>
      <c r="VKV244" s="19"/>
      <c r="VKW244" s="17"/>
      <c r="VKX244" s="17"/>
      <c r="VKY244" s="17"/>
      <c r="VKZ244" s="17"/>
      <c r="VLA244" s="17"/>
      <c r="VLB244" s="18"/>
      <c r="VLC244" s="19"/>
      <c r="VLD244" s="19"/>
      <c r="VLE244" s="19"/>
      <c r="VLF244" s="17"/>
      <c r="VLG244" s="17"/>
      <c r="VLH244" s="17"/>
      <c r="VLI244" s="17"/>
      <c r="VLJ244" s="17"/>
      <c r="VLK244" s="18"/>
      <c r="VLL244" s="19"/>
      <c r="VLM244" s="19"/>
      <c r="VLN244" s="19"/>
      <c r="VLO244" s="17"/>
      <c r="VLP244" s="17"/>
      <c r="VLQ244" s="17"/>
      <c r="VLR244" s="17"/>
      <c r="VLS244" s="17"/>
      <c r="VLT244" s="18"/>
      <c r="VLU244" s="19"/>
      <c r="VLV244" s="19"/>
      <c r="VLW244" s="19"/>
      <c r="VLX244" s="17"/>
      <c r="VLY244" s="17"/>
      <c r="VLZ244" s="17"/>
      <c r="VMA244" s="17"/>
      <c r="VMB244" s="17"/>
      <c r="VMC244" s="18"/>
      <c r="VMD244" s="19"/>
      <c r="VME244" s="19"/>
      <c r="VMF244" s="19"/>
      <c r="VMG244" s="17"/>
      <c r="VMH244" s="17"/>
      <c r="VMI244" s="17"/>
      <c r="VMJ244" s="17"/>
      <c r="VMK244" s="17"/>
      <c r="VML244" s="18"/>
      <c r="VMM244" s="19"/>
      <c r="VMN244" s="19"/>
      <c r="VMO244" s="19"/>
      <c r="VMP244" s="17"/>
      <c r="VMQ244" s="17"/>
      <c r="VMR244" s="17"/>
      <c r="VMS244" s="17"/>
      <c r="VMT244" s="17"/>
      <c r="VMU244" s="18"/>
      <c r="VMV244" s="19"/>
      <c r="VMW244" s="19"/>
      <c r="VMX244" s="19"/>
      <c r="VMY244" s="17"/>
      <c r="VMZ244" s="17"/>
      <c r="VNA244" s="17"/>
      <c r="VNB244" s="17"/>
      <c r="VNC244" s="17"/>
      <c r="VND244" s="18"/>
      <c r="VNE244" s="19"/>
      <c r="VNF244" s="19"/>
      <c r="VNG244" s="19"/>
      <c r="VNH244" s="17"/>
      <c r="VNI244" s="17"/>
      <c r="VNJ244" s="17"/>
      <c r="VNK244" s="17"/>
      <c r="VNL244" s="17"/>
      <c r="VNM244" s="18"/>
      <c r="VNN244" s="19"/>
      <c r="VNO244" s="19"/>
      <c r="VNP244" s="19"/>
      <c r="VNQ244" s="17"/>
      <c r="VNR244" s="17"/>
      <c r="VNS244" s="17"/>
      <c r="VNT244" s="17"/>
      <c r="VNU244" s="17"/>
      <c r="VNV244" s="18"/>
      <c r="VNW244" s="19"/>
      <c r="VNX244" s="19"/>
      <c r="VNY244" s="19"/>
      <c r="VNZ244" s="17"/>
      <c r="VOA244" s="17"/>
      <c r="VOB244" s="17"/>
      <c r="VOC244" s="17"/>
      <c r="VOD244" s="17"/>
      <c r="VOE244" s="18"/>
      <c r="VOF244" s="19"/>
      <c r="VOG244" s="19"/>
      <c r="VOH244" s="19"/>
      <c r="VOI244" s="17"/>
      <c r="VOJ244" s="17"/>
      <c r="VOK244" s="17"/>
      <c r="VOL244" s="17"/>
      <c r="VOM244" s="17"/>
      <c r="VON244" s="18"/>
      <c r="VOO244" s="19"/>
      <c r="VOP244" s="19"/>
      <c r="VOQ244" s="19"/>
      <c r="VOR244" s="17"/>
      <c r="VOS244" s="17"/>
      <c r="VOT244" s="17"/>
      <c r="VOU244" s="17"/>
      <c r="VOV244" s="17"/>
      <c r="VOW244" s="18"/>
      <c r="VOX244" s="19"/>
      <c r="VOY244" s="19"/>
      <c r="VOZ244" s="19"/>
      <c r="VPA244" s="17"/>
      <c r="VPB244" s="17"/>
      <c r="VPC244" s="17"/>
      <c r="VPD244" s="17"/>
      <c r="VPE244" s="17"/>
      <c r="VPF244" s="18"/>
      <c r="VPG244" s="19"/>
      <c r="VPH244" s="19"/>
      <c r="VPI244" s="19"/>
      <c r="VPJ244" s="17"/>
      <c r="VPK244" s="17"/>
      <c r="VPL244" s="17"/>
      <c r="VPM244" s="17"/>
      <c r="VPN244" s="17"/>
      <c r="VPO244" s="18"/>
      <c r="VPP244" s="19"/>
      <c r="VPQ244" s="19"/>
      <c r="VPR244" s="19"/>
      <c r="VPS244" s="17"/>
      <c r="VPT244" s="17"/>
      <c r="VPU244" s="17"/>
      <c r="VPV244" s="17"/>
      <c r="VPW244" s="17"/>
      <c r="VPX244" s="18"/>
      <c r="VPY244" s="19"/>
      <c r="VPZ244" s="19"/>
      <c r="VQA244" s="19"/>
      <c r="VQB244" s="17"/>
      <c r="VQC244" s="17"/>
      <c r="VQD244" s="17"/>
      <c r="VQE244" s="17"/>
      <c r="VQF244" s="17"/>
      <c r="VQG244" s="18"/>
      <c r="VQH244" s="19"/>
      <c r="VQI244" s="19"/>
      <c r="VQJ244" s="19"/>
      <c r="VQK244" s="17"/>
      <c r="VQL244" s="17"/>
      <c r="VQM244" s="17"/>
      <c r="VQN244" s="17"/>
      <c r="VQO244" s="17"/>
      <c r="VQP244" s="18"/>
      <c r="VQQ244" s="19"/>
      <c r="VQR244" s="19"/>
      <c r="VQS244" s="19"/>
      <c r="VQT244" s="17"/>
      <c r="VQU244" s="17"/>
      <c r="VQV244" s="17"/>
      <c r="VQW244" s="17"/>
      <c r="VQX244" s="17"/>
      <c r="VQY244" s="18"/>
      <c r="VQZ244" s="19"/>
      <c r="VRA244" s="19"/>
      <c r="VRB244" s="19"/>
      <c r="VRC244" s="17"/>
      <c r="VRD244" s="17"/>
      <c r="VRE244" s="17"/>
      <c r="VRF244" s="17"/>
      <c r="VRG244" s="17"/>
      <c r="VRH244" s="18"/>
      <c r="VRI244" s="19"/>
      <c r="VRJ244" s="19"/>
      <c r="VRK244" s="19"/>
      <c r="VRL244" s="17"/>
      <c r="VRM244" s="17"/>
      <c r="VRN244" s="17"/>
      <c r="VRO244" s="17"/>
      <c r="VRP244" s="17"/>
      <c r="VRQ244" s="18"/>
      <c r="VRR244" s="19"/>
      <c r="VRS244" s="19"/>
      <c r="VRT244" s="19"/>
      <c r="VRU244" s="17"/>
      <c r="VRV244" s="17"/>
      <c r="VRW244" s="17"/>
      <c r="VRX244" s="17"/>
      <c r="VRY244" s="17"/>
      <c r="VRZ244" s="18"/>
      <c r="VSA244" s="19"/>
      <c r="VSB244" s="19"/>
      <c r="VSC244" s="19"/>
      <c r="VSD244" s="17"/>
      <c r="VSE244" s="17"/>
      <c r="VSF244" s="17"/>
      <c r="VSG244" s="17"/>
      <c r="VSH244" s="17"/>
      <c r="VSI244" s="18"/>
      <c r="VSJ244" s="19"/>
      <c r="VSK244" s="19"/>
      <c r="VSL244" s="19"/>
      <c r="VSM244" s="17"/>
      <c r="VSN244" s="17"/>
      <c r="VSO244" s="17"/>
      <c r="VSP244" s="17"/>
      <c r="VSQ244" s="17"/>
      <c r="VSR244" s="18"/>
      <c r="VSS244" s="19"/>
      <c r="VST244" s="19"/>
      <c r="VSU244" s="19"/>
      <c r="VSV244" s="17"/>
      <c r="VSW244" s="17"/>
      <c r="VSX244" s="17"/>
      <c r="VSY244" s="17"/>
      <c r="VSZ244" s="17"/>
      <c r="VTA244" s="18"/>
      <c r="VTB244" s="19"/>
      <c r="VTC244" s="19"/>
      <c r="VTD244" s="19"/>
      <c r="VTE244" s="17"/>
      <c r="VTF244" s="17"/>
      <c r="VTG244" s="17"/>
      <c r="VTH244" s="17"/>
      <c r="VTI244" s="17"/>
      <c r="VTJ244" s="18"/>
      <c r="VTK244" s="19"/>
      <c r="VTL244" s="19"/>
      <c r="VTM244" s="19"/>
      <c r="VTN244" s="17"/>
      <c r="VTO244" s="17"/>
      <c r="VTP244" s="17"/>
      <c r="VTQ244" s="17"/>
      <c r="VTR244" s="17"/>
      <c r="VTS244" s="18"/>
      <c r="VTT244" s="19"/>
      <c r="VTU244" s="19"/>
      <c r="VTV244" s="19"/>
      <c r="VTW244" s="17"/>
      <c r="VTX244" s="17"/>
      <c r="VTY244" s="17"/>
      <c r="VTZ244" s="17"/>
      <c r="VUA244" s="17"/>
      <c r="VUB244" s="18"/>
      <c r="VUC244" s="19"/>
      <c r="VUD244" s="19"/>
      <c r="VUE244" s="19"/>
      <c r="VUF244" s="17"/>
      <c r="VUG244" s="17"/>
      <c r="VUH244" s="17"/>
      <c r="VUI244" s="17"/>
      <c r="VUJ244" s="17"/>
      <c r="VUK244" s="18"/>
      <c r="VUL244" s="19"/>
      <c r="VUM244" s="19"/>
      <c r="VUN244" s="19"/>
      <c r="VUO244" s="17"/>
      <c r="VUP244" s="17"/>
      <c r="VUQ244" s="17"/>
      <c r="VUR244" s="17"/>
      <c r="VUS244" s="17"/>
      <c r="VUT244" s="18"/>
      <c r="VUU244" s="19"/>
      <c r="VUV244" s="19"/>
      <c r="VUW244" s="19"/>
      <c r="VUX244" s="17"/>
      <c r="VUY244" s="17"/>
      <c r="VUZ244" s="17"/>
      <c r="VVA244" s="17"/>
      <c r="VVB244" s="17"/>
      <c r="VVC244" s="18"/>
      <c r="VVD244" s="19"/>
      <c r="VVE244" s="19"/>
      <c r="VVF244" s="19"/>
      <c r="VVG244" s="17"/>
      <c r="VVH244" s="17"/>
      <c r="VVI244" s="17"/>
      <c r="VVJ244" s="17"/>
      <c r="VVK244" s="17"/>
      <c r="VVL244" s="18"/>
      <c r="VVM244" s="19"/>
      <c r="VVN244" s="19"/>
      <c r="VVO244" s="19"/>
      <c r="VVP244" s="17"/>
      <c r="VVQ244" s="17"/>
      <c r="VVR244" s="17"/>
      <c r="VVS244" s="17"/>
      <c r="VVT244" s="17"/>
      <c r="VVU244" s="18"/>
      <c r="VVV244" s="19"/>
      <c r="VVW244" s="19"/>
      <c r="VVX244" s="19"/>
      <c r="VVY244" s="17"/>
      <c r="VVZ244" s="17"/>
      <c r="VWA244" s="17"/>
      <c r="VWB244" s="17"/>
      <c r="VWC244" s="17"/>
      <c r="VWD244" s="18"/>
      <c r="VWE244" s="19"/>
      <c r="VWF244" s="19"/>
      <c r="VWG244" s="19"/>
      <c r="VWH244" s="17"/>
      <c r="VWI244" s="17"/>
      <c r="VWJ244" s="17"/>
      <c r="VWK244" s="17"/>
      <c r="VWL244" s="17"/>
      <c r="VWM244" s="18"/>
      <c r="VWN244" s="19"/>
      <c r="VWO244" s="19"/>
      <c r="VWP244" s="19"/>
      <c r="VWQ244" s="17"/>
      <c r="VWR244" s="17"/>
      <c r="VWS244" s="17"/>
      <c r="VWT244" s="17"/>
      <c r="VWU244" s="17"/>
      <c r="VWV244" s="18"/>
      <c r="VWW244" s="19"/>
      <c r="VWX244" s="19"/>
      <c r="VWY244" s="19"/>
      <c r="VWZ244" s="17"/>
      <c r="VXA244" s="17"/>
      <c r="VXB244" s="17"/>
      <c r="VXC244" s="17"/>
      <c r="VXD244" s="17"/>
      <c r="VXE244" s="18"/>
      <c r="VXF244" s="19"/>
      <c r="VXG244" s="19"/>
      <c r="VXH244" s="19"/>
      <c r="VXI244" s="17"/>
      <c r="VXJ244" s="17"/>
      <c r="VXK244" s="17"/>
      <c r="VXL244" s="17"/>
      <c r="VXM244" s="17"/>
      <c r="VXN244" s="18"/>
      <c r="VXO244" s="19"/>
      <c r="VXP244" s="19"/>
      <c r="VXQ244" s="19"/>
      <c r="VXR244" s="17"/>
      <c r="VXS244" s="17"/>
      <c r="VXT244" s="17"/>
      <c r="VXU244" s="17"/>
      <c r="VXV244" s="17"/>
      <c r="VXW244" s="18"/>
      <c r="VXX244" s="19"/>
      <c r="VXY244" s="19"/>
      <c r="VXZ244" s="19"/>
      <c r="VYA244" s="17"/>
      <c r="VYB244" s="17"/>
      <c r="VYC244" s="17"/>
      <c r="VYD244" s="17"/>
      <c r="VYE244" s="17"/>
      <c r="VYF244" s="18"/>
      <c r="VYG244" s="19"/>
      <c r="VYH244" s="19"/>
      <c r="VYI244" s="19"/>
      <c r="VYJ244" s="17"/>
      <c r="VYK244" s="17"/>
      <c r="VYL244" s="17"/>
      <c r="VYM244" s="17"/>
      <c r="VYN244" s="17"/>
      <c r="VYO244" s="18"/>
      <c r="VYP244" s="19"/>
      <c r="VYQ244" s="19"/>
      <c r="VYR244" s="19"/>
      <c r="VYS244" s="17"/>
      <c r="VYT244" s="17"/>
      <c r="VYU244" s="17"/>
      <c r="VYV244" s="17"/>
      <c r="VYW244" s="17"/>
      <c r="VYX244" s="18"/>
      <c r="VYY244" s="19"/>
      <c r="VYZ244" s="19"/>
      <c r="VZA244" s="19"/>
      <c r="VZB244" s="17"/>
      <c r="VZC244" s="17"/>
      <c r="VZD244" s="17"/>
      <c r="VZE244" s="17"/>
      <c r="VZF244" s="17"/>
      <c r="VZG244" s="18"/>
      <c r="VZH244" s="19"/>
      <c r="VZI244" s="19"/>
      <c r="VZJ244" s="19"/>
      <c r="VZK244" s="17"/>
      <c r="VZL244" s="17"/>
      <c r="VZM244" s="17"/>
      <c r="VZN244" s="17"/>
      <c r="VZO244" s="17"/>
      <c r="VZP244" s="18"/>
      <c r="VZQ244" s="19"/>
      <c r="VZR244" s="19"/>
      <c r="VZS244" s="19"/>
      <c r="VZT244" s="17"/>
      <c r="VZU244" s="17"/>
      <c r="VZV244" s="17"/>
      <c r="VZW244" s="17"/>
      <c r="VZX244" s="17"/>
      <c r="VZY244" s="18"/>
      <c r="VZZ244" s="19"/>
      <c r="WAA244" s="19"/>
      <c r="WAB244" s="19"/>
      <c r="WAC244" s="17"/>
      <c r="WAD244" s="17"/>
      <c r="WAE244" s="17"/>
      <c r="WAF244" s="17"/>
      <c r="WAG244" s="17"/>
      <c r="WAH244" s="18"/>
      <c r="WAI244" s="19"/>
      <c r="WAJ244" s="19"/>
      <c r="WAK244" s="19"/>
      <c r="WAL244" s="17"/>
      <c r="WAM244" s="17"/>
      <c r="WAN244" s="17"/>
      <c r="WAO244" s="17"/>
      <c r="WAP244" s="17"/>
      <c r="WAQ244" s="18"/>
      <c r="WAR244" s="19"/>
      <c r="WAS244" s="19"/>
      <c r="WAT244" s="19"/>
      <c r="WAU244" s="17"/>
      <c r="WAV244" s="17"/>
      <c r="WAW244" s="17"/>
      <c r="WAX244" s="17"/>
      <c r="WAY244" s="17"/>
      <c r="WAZ244" s="18"/>
      <c r="WBA244" s="19"/>
      <c r="WBB244" s="19"/>
      <c r="WBC244" s="19"/>
      <c r="WBD244" s="17"/>
      <c r="WBE244" s="17"/>
      <c r="WBF244" s="17"/>
      <c r="WBG244" s="17"/>
      <c r="WBH244" s="17"/>
      <c r="WBI244" s="18"/>
      <c r="WBJ244" s="19"/>
      <c r="WBK244" s="19"/>
      <c r="WBL244" s="19"/>
      <c r="WBM244" s="17"/>
      <c r="WBN244" s="17"/>
      <c r="WBO244" s="17"/>
      <c r="WBP244" s="17"/>
      <c r="WBQ244" s="17"/>
      <c r="WBR244" s="18"/>
      <c r="WBS244" s="19"/>
      <c r="WBT244" s="19"/>
      <c r="WBU244" s="19"/>
      <c r="WBV244" s="17"/>
      <c r="WBW244" s="17"/>
      <c r="WBX244" s="17"/>
      <c r="WBY244" s="17"/>
      <c r="WBZ244" s="17"/>
      <c r="WCA244" s="18"/>
      <c r="WCB244" s="19"/>
      <c r="WCC244" s="19"/>
      <c r="WCD244" s="19"/>
      <c r="WCE244" s="17"/>
      <c r="WCF244" s="17"/>
      <c r="WCG244" s="17"/>
      <c r="WCH244" s="17"/>
      <c r="WCI244" s="17"/>
      <c r="WCJ244" s="18"/>
      <c r="WCK244" s="19"/>
      <c r="WCL244" s="19"/>
      <c r="WCM244" s="19"/>
      <c r="WCN244" s="17"/>
      <c r="WCO244" s="17"/>
      <c r="WCP244" s="17"/>
      <c r="WCQ244" s="17"/>
      <c r="WCR244" s="17"/>
      <c r="WCS244" s="18"/>
      <c r="WCT244" s="19"/>
      <c r="WCU244" s="19"/>
      <c r="WCV244" s="19"/>
      <c r="WCW244" s="17"/>
      <c r="WCX244" s="17"/>
      <c r="WCY244" s="17"/>
      <c r="WCZ244" s="17"/>
      <c r="WDA244" s="17"/>
      <c r="WDB244" s="18"/>
      <c r="WDC244" s="19"/>
      <c r="WDD244" s="19"/>
      <c r="WDE244" s="19"/>
      <c r="WDF244" s="17"/>
      <c r="WDG244" s="17"/>
      <c r="WDH244" s="17"/>
      <c r="WDI244" s="17"/>
      <c r="WDJ244" s="17"/>
      <c r="WDK244" s="18"/>
      <c r="WDL244" s="19"/>
      <c r="WDM244" s="19"/>
      <c r="WDN244" s="19"/>
      <c r="WDO244" s="17"/>
      <c r="WDP244" s="17"/>
      <c r="WDQ244" s="17"/>
      <c r="WDR244" s="17"/>
      <c r="WDS244" s="17"/>
      <c r="WDT244" s="18"/>
      <c r="WDU244" s="19"/>
      <c r="WDV244" s="19"/>
      <c r="WDW244" s="19"/>
      <c r="WDX244" s="17"/>
      <c r="WDY244" s="17"/>
      <c r="WDZ244" s="17"/>
      <c r="WEA244" s="17"/>
      <c r="WEB244" s="17"/>
      <c r="WEC244" s="18"/>
      <c r="WED244" s="19"/>
      <c r="WEE244" s="19"/>
      <c r="WEF244" s="19"/>
      <c r="WEG244" s="17"/>
      <c r="WEH244" s="17"/>
      <c r="WEI244" s="17"/>
      <c r="WEJ244" s="17"/>
      <c r="WEK244" s="17"/>
      <c r="WEL244" s="18"/>
      <c r="WEM244" s="19"/>
      <c r="WEN244" s="19"/>
      <c r="WEO244" s="19"/>
      <c r="WEP244" s="17"/>
      <c r="WEQ244" s="17"/>
      <c r="WER244" s="17"/>
      <c r="WES244" s="17"/>
      <c r="WET244" s="17"/>
      <c r="WEU244" s="18"/>
      <c r="WEV244" s="19"/>
      <c r="WEW244" s="19"/>
      <c r="WEX244" s="19"/>
      <c r="WEY244" s="17"/>
      <c r="WEZ244" s="17"/>
      <c r="WFA244" s="17"/>
      <c r="WFB244" s="17"/>
      <c r="WFC244" s="17"/>
      <c r="WFD244" s="18"/>
      <c r="WFE244" s="19"/>
      <c r="WFF244" s="19"/>
      <c r="WFG244" s="19"/>
      <c r="WFH244" s="17"/>
      <c r="WFI244" s="17"/>
      <c r="WFJ244" s="17"/>
      <c r="WFK244" s="17"/>
      <c r="WFL244" s="17"/>
      <c r="WFM244" s="18"/>
      <c r="WFN244" s="19"/>
      <c r="WFO244" s="19"/>
      <c r="WFP244" s="19"/>
      <c r="WFQ244" s="17"/>
      <c r="WFR244" s="17"/>
      <c r="WFS244" s="17"/>
      <c r="WFT244" s="17"/>
      <c r="WFU244" s="17"/>
      <c r="WFV244" s="18"/>
      <c r="WFW244" s="19"/>
      <c r="WFX244" s="19"/>
      <c r="WFY244" s="19"/>
      <c r="WFZ244" s="17"/>
      <c r="WGA244" s="17"/>
      <c r="WGB244" s="17"/>
      <c r="WGC244" s="17"/>
      <c r="WGD244" s="17"/>
      <c r="WGE244" s="18"/>
      <c r="WGF244" s="19"/>
      <c r="WGG244" s="19"/>
      <c r="WGH244" s="19"/>
      <c r="WGI244" s="17"/>
      <c r="WGJ244" s="17"/>
      <c r="WGK244" s="17"/>
      <c r="WGL244" s="17"/>
      <c r="WGM244" s="17"/>
      <c r="WGN244" s="18"/>
      <c r="WGO244" s="19"/>
      <c r="WGP244" s="19"/>
      <c r="WGQ244" s="19"/>
      <c r="WGR244" s="17"/>
      <c r="WGS244" s="17"/>
      <c r="WGT244" s="17"/>
      <c r="WGU244" s="17"/>
      <c r="WGV244" s="17"/>
      <c r="WGW244" s="18"/>
      <c r="WGX244" s="19"/>
      <c r="WGY244" s="19"/>
      <c r="WGZ244" s="19"/>
      <c r="WHA244" s="17"/>
      <c r="WHB244" s="17"/>
      <c r="WHC244" s="17"/>
      <c r="WHD244" s="17"/>
      <c r="WHE244" s="17"/>
      <c r="WHF244" s="18"/>
      <c r="WHG244" s="19"/>
      <c r="WHH244" s="19"/>
      <c r="WHI244" s="19"/>
      <c r="WHJ244" s="17"/>
      <c r="WHK244" s="17"/>
      <c r="WHL244" s="17"/>
      <c r="WHM244" s="17"/>
      <c r="WHN244" s="17"/>
      <c r="WHO244" s="18"/>
      <c r="WHP244" s="19"/>
      <c r="WHQ244" s="19"/>
      <c r="WHR244" s="19"/>
      <c r="WHS244" s="17"/>
      <c r="WHT244" s="17"/>
      <c r="WHU244" s="17"/>
      <c r="WHV244" s="17"/>
      <c r="WHW244" s="17"/>
      <c r="WHX244" s="18"/>
      <c r="WHY244" s="19"/>
      <c r="WHZ244" s="19"/>
      <c r="WIA244" s="19"/>
      <c r="WIB244" s="17"/>
      <c r="WIC244" s="17"/>
      <c r="WID244" s="17"/>
      <c r="WIE244" s="17"/>
      <c r="WIF244" s="17"/>
      <c r="WIG244" s="18"/>
      <c r="WIH244" s="19"/>
      <c r="WII244" s="19"/>
      <c r="WIJ244" s="19"/>
      <c r="WIK244" s="17"/>
      <c r="WIL244" s="17"/>
      <c r="WIM244" s="17"/>
      <c r="WIN244" s="17"/>
      <c r="WIO244" s="17"/>
      <c r="WIP244" s="18"/>
      <c r="WIQ244" s="19"/>
      <c r="WIR244" s="19"/>
      <c r="WIS244" s="19"/>
      <c r="WIT244" s="17"/>
      <c r="WIU244" s="17"/>
      <c r="WIV244" s="17"/>
      <c r="WIW244" s="17"/>
      <c r="WIX244" s="17"/>
      <c r="WIY244" s="18"/>
      <c r="WIZ244" s="19"/>
      <c r="WJA244" s="19"/>
      <c r="WJB244" s="19"/>
      <c r="WJC244" s="17"/>
      <c r="WJD244" s="17"/>
      <c r="WJE244" s="17"/>
      <c r="WJF244" s="17"/>
      <c r="WJG244" s="17"/>
      <c r="WJH244" s="18"/>
      <c r="WJI244" s="19"/>
      <c r="WJJ244" s="19"/>
      <c r="WJK244" s="19"/>
      <c r="WJL244" s="17"/>
      <c r="WJM244" s="17"/>
      <c r="WJN244" s="17"/>
      <c r="WJO244" s="17"/>
      <c r="WJP244" s="17"/>
      <c r="WJQ244" s="18"/>
      <c r="WJR244" s="19"/>
      <c r="WJS244" s="19"/>
      <c r="WJT244" s="19"/>
      <c r="WJU244" s="17"/>
      <c r="WJV244" s="17"/>
      <c r="WJW244" s="17"/>
      <c r="WJX244" s="17"/>
      <c r="WJY244" s="17"/>
      <c r="WJZ244" s="18"/>
      <c r="WKA244" s="19"/>
      <c r="WKB244" s="19"/>
      <c r="WKC244" s="19"/>
      <c r="WKD244" s="17"/>
      <c r="WKE244" s="17"/>
      <c r="WKF244" s="17"/>
      <c r="WKG244" s="17"/>
      <c r="WKH244" s="17"/>
      <c r="WKI244" s="18"/>
      <c r="WKJ244" s="19"/>
      <c r="WKK244" s="19"/>
      <c r="WKL244" s="19"/>
      <c r="WKM244" s="17"/>
      <c r="WKN244" s="17"/>
      <c r="WKO244" s="17"/>
      <c r="WKP244" s="17"/>
      <c r="WKQ244" s="17"/>
      <c r="WKR244" s="18"/>
      <c r="WKS244" s="19"/>
      <c r="WKT244" s="19"/>
      <c r="WKU244" s="19"/>
      <c r="WKV244" s="17"/>
      <c r="WKW244" s="17"/>
      <c r="WKX244" s="17"/>
      <c r="WKY244" s="17"/>
      <c r="WKZ244" s="17"/>
      <c r="WLA244" s="18"/>
      <c r="WLB244" s="19"/>
      <c r="WLC244" s="19"/>
      <c r="WLD244" s="19"/>
      <c r="WLE244" s="17"/>
      <c r="WLF244" s="17"/>
      <c r="WLG244" s="17"/>
      <c r="WLH244" s="17"/>
      <c r="WLI244" s="17"/>
      <c r="WLJ244" s="18"/>
      <c r="WLK244" s="19"/>
      <c r="WLL244" s="19"/>
      <c r="WLM244" s="19"/>
      <c r="WLN244" s="17"/>
      <c r="WLO244" s="17"/>
      <c r="WLP244" s="17"/>
      <c r="WLQ244" s="17"/>
      <c r="WLR244" s="17"/>
      <c r="WLS244" s="18"/>
      <c r="WLT244" s="19"/>
      <c r="WLU244" s="19"/>
      <c r="WLV244" s="19"/>
      <c r="WLW244" s="17"/>
      <c r="WLX244" s="17"/>
      <c r="WLY244" s="17"/>
      <c r="WLZ244" s="17"/>
      <c r="WMA244" s="17"/>
      <c r="WMB244" s="18"/>
      <c r="WMC244" s="19"/>
      <c r="WMD244" s="19"/>
      <c r="WME244" s="19"/>
      <c r="WMF244" s="17"/>
      <c r="WMG244" s="17"/>
      <c r="WMH244" s="17"/>
      <c r="WMI244" s="17"/>
      <c r="WMJ244" s="17"/>
      <c r="WMK244" s="18"/>
      <c r="WML244" s="19"/>
      <c r="WMM244" s="19"/>
      <c r="WMN244" s="19"/>
      <c r="WMO244" s="17"/>
      <c r="WMP244" s="17"/>
      <c r="WMQ244" s="17"/>
      <c r="WMR244" s="17"/>
      <c r="WMS244" s="17"/>
      <c r="WMT244" s="18"/>
      <c r="WMU244" s="19"/>
      <c r="WMV244" s="19"/>
      <c r="WMW244" s="19"/>
      <c r="WMX244" s="17"/>
      <c r="WMY244" s="17"/>
      <c r="WMZ244" s="17"/>
      <c r="WNA244" s="17"/>
      <c r="WNB244" s="17"/>
      <c r="WNC244" s="18"/>
      <c r="WND244" s="19"/>
      <c r="WNE244" s="19"/>
      <c r="WNF244" s="19"/>
      <c r="WNG244" s="17"/>
      <c r="WNH244" s="17"/>
      <c r="WNI244" s="17"/>
      <c r="WNJ244" s="17"/>
      <c r="WNK244" s="17"/>
      <c r="WNL244" s="18"/>
      <c r="WNM244" s="19"/>
      <c r="WNN244" s="19"/>
      <c r="WNO244" s="19"/>
      <c r="WNP244" s="17"/>
      <c r="WNQ244" s="17"/>
      <c r="WNR244" s="17"/>
      <c r="WNS244" s="17"/>
      <c r="WNT244" s="17"/>
      <c r="WNU244" s="18"/>
      <c r="WNV244" s="19"/>
      <c r="WNW244" s="19"/>
      <c r="WNX244" s="19"/>
      <c r="WNY244" s="17"/>
      <c r="WNZ244" s="17"/>
      <c r="WOA244" s="17"/>
      <c r="WOB244" s="17"/>
      <c r="WOC244" s="17"/>
      <c r="WOD244" s="18"/>
      <c r="WOE244" s="19"/>
      <c r="WOF244" s="19"/>
      <c r="WOG244" s="19"/>
      <c r="WOH244" s="17"/>
      <c r="WOI244" s="17"/>
      <c r="WOJ244" s="17"/>
      <c r="WOK244" s="17"/>
      <c r="WOL244" s="17"/>
      <c r="WOM244" s="18"/>
      <c r="WON244" s="19"/>
      <c r="WOO244" s="19"/>
      <c r="WOP244" s="19"/>
      <c r="WOQ244" s="17"/>
      <c r="WOR244" s="17"/>
      <c r="WOS244" s="17"/>
      <c r="WOT244" s="17"/>
      <c r="WOU244" s="17"/>
      <c r="WOV244" s="18"/>
      <c r="WOW244" s="19"/>
      <c r="WOX244" s="19"/>
      <c r="WOY244" s="19"/>
      <c r="WOZ244" s="17"/>
      <c r="WPA244" s="17"/>
      <c r="WPB244" s="17"/>
      <c r="WPC244" s="17"/>
      <c r="WPD244" s="17"/>
      <c r="WPE244" s="18"/>
      <c r="WPF244" s="19"/>
      <c r="WPG244" s="19"/>
      <c r="WPH244" s="19"/>
      <c r="WPI244" s="17"/>
      <c r="WPJ244" s="17"/>
      <c r="WPK244" s="17"/>
      <c r="WPL244" s="17"/>
      <c r="WPM244" s="17"/>
      <c r="WPN244" s="18"/>
      <c r="WPO244" s="19"/>
      <c r="WPP244" s="19"/>
      <c r="WPQ244" s="19"/>
      <c r="WPR244" s="17"/>
      <c r="WPS244" s="17"/>
      <c r="WPT244" s="17"/>
      <c r="WPU244" s="17"/>
      <c r="WPV244" s="17"/>
      <c r="WPW244" s="18"/>
      <c r="WPX244" s="19"/>
      <c r="WPY244" s="19"/>
      <c r="WPZ244" s="19"/>
      <c r="WQA244" s="17"/>
      <c r="WQB244" s="17"/>
      <c r="WQC244" s="17"/>
      <c r="WQD244" s="17"/>
      <c r="WQE244" s="17"/>
      <c r="WQF244" s="18"/>
      <c r="WQG244" s="19"/>
      <c r="WQH244" s="19"/>
      <c r="WQI244" s="19"/>
      <c r="WQJ244" s="17"/>
      <c r="WQK244" s="17"/>
      <c r="WQL244" s="17"/>
      <c r="WQM244" s="17"/>
      <c r="WQN244" s="17"/>
      <c r="WQO244" s="18"/>
      <c r="WQP244" s="19"/>
      <c r="WQQ244" s="19"/>
      <c r="WQR244" s="19"/>
      <c r="WQS244" s="17"/>
      <c r="WQT244" s="17"/>
      <c r="WQU244" s="17"/>
      <c r="WQV244" s="17"/>
      <c r="WQW244" s="17"/>
      <c r="WQX244" s="18"/>
      <c r="WQY244" s="19"/>
      <c r="WQZ244" s="19"/>
      <c r="WRA244" s="19"/>
      <c r="WRB244" s="17"/>
      <c r="WRC244" s="17"/>
      <c r="WRD244" s="17"/>
      <c r="WRE244" s="17"/>
      <c r="WRF244" s="17"/>
      <c r="WRG244" s="18"/>
      <c r="WRH244" s="19"/>
      <c r="WRI244" s="19"/>
      <c r="WRJ244" s="19"/>
      <c r="WRK244" s="17"/>
      <c r="WRL244" s="17"/>
      <c r="WRM244" s="17"/>
      <c r="WRN244" s="17"/>
      <c r="WRO244" s="17"/>
      <c r="WRP244" s="18"/>
      <c r="WRQ244" s="19"/>
      <c r="WRR244" s="19"/>
      <c r="WRS244" s="19"/>
      <c r="WRT244" s="17"/>
      <c r="WRU244" s="17"/>
      <c r="WRV244" s="17"/>
      <c r="WRW244" s="17"/>
      <c r="WRX244" s="17"/>
      <c r="WRY244" s="18"/>
      <c r="WRZ244" s="19"/>
      <c r="WSA244" s="19"/>
      <c r="WSB244" s="19"/>
      <c r="WSC244" s="17"/>
      <c r="WSD244" s="17"/>
      <c r="WSE244" s="17"/>
      <c r="WSF244" s="17"/>
      <c r="WSG244" s="17"/>
      <c r="WSH244" s="18"/>
      <c r="WSI244" s="19"/>
      <c r="WSJ244" s="19"/>
      <c r="WSK244" s="19"/>
      <c r="WSL244" s="17"/>
      <c r="WSM244" s="17"/>
      <c r="WSN244" s="17"/>
      <c r="WSO244" s="17"/>
      <c r="WSP244" s="17"/>
      <c r="WSQ244" s="18"/>
      <c r="WSR244" s="19"/>
      <c r="WSS244" s="19"/>
      <c r="WST244" s="19"/>
      <c r="WSU244" s="17"/>
      <c r="WSV244" s="17"/>
      <c r="WSW244" s="17"/>
      <c r="WSX244" s="17"/>
      <c r="WSY244" s="17"/>
      <c r="WSZ244" s="18"/>
      <c r="WTA244" s="19"/>
      <c r="WTB244" s="19"/>
      <c r="WTC244" s="19"/>
      <c r="WTD244" s="17"/>
      <c r="WTE244" s="17"/>
      <c r="WTF244" s="17"/>
      <c r="WTG244" s="17"/>
      <c r="WTH244" s="17"/>
      <c r="WTI244" s="18"/>
      <c r="WTJ244" s="19"/>
      <c r="WTK244" s="19"/>
      <c r="WTL244" s="19"/>
      <c r="WTM244" s="17"/>
      <c r="WTN244" s="17"/>
      <c r="WTO244" s="17"/>
      <c r="WTP244" s="17"/>
      <c r="WTQ244" s="17"/>
      <c r="WTR244" s="18"/>
      <c r="WTS244" s="19"/>
      <c r="WTT244" s="19"/>
      <c r="WTU244" s="19"/>
      <c r="WTV244" s="17"/>
      <c r="WTW244" s="17"/>
      <c r="WTX244" s="17"/>
      <c r="WTY244" s="17"/>
      <c r="WTZ244" s="17"/>
      <c r="WUA244" s="18"/>
      <c r="WUB244" s="19"/>
      <c r="WUC244" s="19"/>
      <c r="WUD244" s="19"/>
      <c r="WUE244" s="17"/>
      <c r="WUF244" s="17"/>
      <c r="WUG244" s="17"/>
      <c r="WUH244" s="17"/>
      <c r="WUI244" s="17"/>
      <c r="WUJ244" s="18"/>
      <c r="WUK244" s="19"/>
      <c r="WUL244" s="19"/>
      <c r="WUM244" s="19"/>
      <c r="WUN244" s="17"/>
      <c r="WUO244" s="17"/>
      <c r="WUP244" s="17"/>
      <c r="WUQ244" s="17"/>
      <c r="WUR244" s="17"/>
      <c r="WUS244" s="18"/>
      <c r="WUT244" s="19"/>
      <c r="WUU244" s="19"/>
      <c r="WUV244" s="19"/>
      <c r="WUW244" s="17"/>
      <c r="WUX244" s="17"/>
      <c r="WUY244" s="17"/>
      <c r="WUZ244" s="17"/>
      <c r="WVA244" s="17"/>
      <c r="WVB244" s="18"/>
      <c r="WVC244" s="19"/>
      <c r="WVD244" s="19"/>
      <c r="WVE244" s="19"/>
      <c r="WVF244" s="17"/>
      <c r="WVG244" s="17"/>
      <c r="WVH244" s="17"/>
      <c r="WVI244" s="17"/>
      <c r="WVJ244" s="17"/>
      <c r="WVK244" s="18"/>
      <c r="WVL244" s="19"/>
      <c r="WVM244" s="19"/>
      <c r="WVN244" s="19"/>
      <c r="WVO244" s="17"/>
      <c r="WVP244" s="17"/>
      <c r="WVQ244" s="17"/>
      <c r="WVR244" s="17"/>
      <c r="WVS244" s="17"/>
      <c r="WVT244" s="18"/>
      <c r="WVU244" s="19"/>
      <c r="WVV244" s="19"/>
      <c r="WVW244" s="19"/>
      <c r="WVX244" s="17"/>
      <c r="WVY244" s="17"/>
      <c r="WVZ244" s="17"/>
      <c r="WWA244" s="17"/>
      <c r="WWB244" s="17"/>
      <c r="WWC244" s="18"/>
      <c r="WWD244" s="19"/>
      <c r="WWE244" s="19"/>
      <c r="WWF244" s="19"/>
      <c r="WWG244" s="17"/>
      <c r="WWH244" s="17"/>
      <c r="WWI244" s="17"/>
      <c r="WWJ244" s="17"/>
      <c r="WWK244" s="17"/>
      <c r="WWL244" s="18"/>
      <c r="WWM244" s="19"/>
      <c r="WWN244" s="19"/>
      <c r="WWO244" s="19"/>
      <c r="WWP244" s="17"/>
      <c r="WWQ244" s="17"/>
      <c r="WWR244" s="17"/>
      <c r="WWS244" s="17"/>
      <c r="WWT244" s="17"/>
      <c r="WWU244" s="18"/>
      <c r="WWV244" s="19"/>
      <c r="WWW244" s="19"/>
      <c r="WWX244" s="19"/>
      <c r="WWY244" s="17"/>
      <c r="WWZ244" s="17"/>
      <c r="WXA244" s="17"/>
      <c r="WXB244" s="17"/>
      <c r="WXC244" s="17"/>
      <c r="WXD244" s="18"/>
      <c r="WXE244" s="19"/>
      <c r="WXF244" s="19"/>
      <c r="WXG244" s="19"/>
      <c r="WXH244" s="17"/>
      <c r="WXI244" s="17"/>
      <c r="WXJ244" s="17"/>
      <c r="WXK244" s="17"/>
      <c r="WXL244" s="17"/>
      <c r="WXM244" s="18"/>
      <c r="WXN244" s="19"/>
      <c r="WXO244" s="19"/>
      <c r="WXP244" s="19"/>
      <c r="WXQ244" s="17"/>
      <c r="WXR244" s="17"/>
      <c r="WXS244" s="17"/>
      <c r="WXT244" s="17"/>
      <c r="WXU244" s="17"/>
      <c r="WXV244" s="18"/>
      <c r="WXW244" s="19"/>
      <c r="WXX244" s="19"/>
      <c r="WXY244" s="19"/>
      <c r="WXZ244" s="17"/>
      <c r="WYA244" s="17"/>
      <c r="WYB244" s="17"/>
      <c r="WYC244" s="17"/>
      <c r="WYD244" s="17"/>
      <c r="WYE244" s="18"/>
      <c r="WYF244" s="19"/>
      <c r="WYG244" s="19"/>
      <c r="WYH244" s="19"/>
      <c r="WYI244" s="17"/>
      <c r="WYJ244" s="17"/>
      <c r="WYK244" s="17"/>
      <c r="WYL244" s="17"/>
      <c r="WYM244" s="17"/>
      <c r="WYN244" s="18"/>
      <c r="WYO244" s="19"/>
      <c r="WYP244" s="19"/>
      <c r="WYQ244" s="19"/>
      <c r="WYR244" s="17"/>
      <c r="WYS244" s="17"/>
      <c r="WYT244" s="17"/>
      <c r="WYU244" s="17"/>
      <c r="WYV244" s="17"/>
      <c r="WYW244" s="18"/>
      <c r="WYX244" s="19"/>
      <c r="WYY244" s="19"/>
      <c r="WYZ244" s="19"/>
      <c r="WZA244" s="17"/>
      <c r="WZB244" s="17"/>
      <c r="WZC244" s="17"/>
      <c r="WZD244" s="17"/>
      <c r="WZE244" s="17"/>
      <c r="WZF244" s="18"/>
      <c r="WZG244" s="19"/>
      <c r="WZH244" s="19"/>
      <c r="WZI244" s="19"/>
      <c r="WZJ244" s="17"/>
      <c r="WZK244" s="17"/>
      <c r="WZL244" s="17"/>
      <c r="WZM244" s="17"/>
      <c r="WZN244" s="17"/>
      <c r="WZO244" s="18"/>
      <c r="WZP244" s="19"/>
      <c r="WZQ244" s="19"/>
      <c r="WZR244" s="19"/>
      <c r="WZS244" s="17"/>
      <c r="WZT244" s="17"/>
      <c r="WZU244" s="17"/>
      <c r="WZV244" s="17"/>
      <c r="WZW244" s="17"/>
      <c r="WZX244" s="18"/>
      <c r="WZY244" s="19"/>
      <c r="WZZ244" s="19"/>
      <c r="XAA244" s="19"/>
      <c r="XAB244" s="17"/>
      <c r="XAC244" s="17"/>
      <c r="XAD244" s="17"/>
      <c r="XAE244" s="17"/>
      <c r="XAF244" s="17"/>
      <c r="XAG244" s="18"/>
      <c r="XAH244" s="19"/>
      <c r="XAI244" s="19"/>
      <c r="XAJ244" s="19"/>
      <c r="XAK244" s="17"/>
      <c r="XAL244" s="17"/>
      <c r="XAM244" s="17"/>
      <c r="XAN244" s="17"/>
      <c r="XAO244" s="17"/>
      <c r="XAP244" s="18"/>
      <c r="XAQ244" s="19"/>
      <c r="XAR244" s="19"/>
      <c r="XAS244" s="19"/>
      <c r="XAT244" s="17"/>
      <c r="XAU244" s="17"/>
      <c r="XAV244" s="17"/>
      <c r="XAW244" s="17"/>
      <c r="XAX244" s="17"/>
      <c r="XAY244" s="18"/>
      <c r="XAZ244" s="19"/>
      <c r="XBA244" s="19"/>
      <c r="XBB244" s="19"/>
      <c r="XBC244" s="17"/>
      <c r="XBD244" s="17"/>
      <c r="XBE244" s="17"/>
      <c r="XBF244" s="17"/>
      <c r="XBG244" s="17"/>
      <c r="XBH244" s="18"/>
      <c r="XBI244" s="19"/>
      <c r="XBJ244" s="19"/>
      <c r="XBK244" s="19"/>
      <c r="XBL244" s="17"/>
      <c r="XBM244" s="17"/>
      <c r="XBN244" s="17"/>
      <c r="XBO244" s="17"/>
      <c r="XBP244" s="17"/>
      <c r="XBQ244" s="18"/>
      <c r="XBR244" s="19"/>
      <c r="XBS244" s="19"/>
      <c r="XBT244" s="19"/>
      <c r="XBU244" s="17"/>
      <c r="XBV244" s="17"/>
      <c r="XBW244" s="17"/>
      <c r="XBX244" s="17"/>
      <c r="XBY244" s="17"/>
      <c r="XBZ244" s="18"/>
      <c r="XCA244" s="19"/>
      <c r="XCB244" s="19"/>
      <c r="XCC244" s="19"/>
      <c r="XCD244" s="17"/>
      <c r="XCE244" s="17"/>
      <c r="XCF244" s="17"/>
      <c r="XCG244" s="17"/>
      <c r="XCH244" s="17"/>
      <c r="XCI244" s="18"/>
      <c r="XCJ244" s="19"/>
      <c r="XCK244" s="19"/>
      <c r="XCL244" s="19"/>
      <c r="XCM244" s="17"/>
      <c r="XCN244" s="17"/>
      <c r="XCO244" s="17"/>
      <c r="XCP244" s="17"/>
      <c r="XCQ244" s="17"/>
      <c r="XCR244" s="18"/>
      <c r="XCS244" s="19"/>
      <c r="XCT244" s="19"/>
      <c r="XCU244" s="19"/>
      <c r="XCV244" s="17"/>
      <c r="XCW244" s="17"/>
      <c r="XCX244" s="17"/>
      <c r="XCY244" s="17"/>
      <c r="XCZ244" s="17"/>
      <c r="XDA244" s="18"/>
      <c r="XDB244" s="19"/>
      <c r="XDC244" s="19"/>
      <c r="XDD244" s="19"/>
      <c r="XDE244" s="17"/>
      <c r="XDF244" s="17"/>
      <c r="XDG244" s="17"/>
      <c r="XDH244" s="17"/>
      <c r="XDI244" s="17"/>
      <c r="XDJ244" s="18"/>
      <c r="XDK244" s="19"/>
      <c r="XDL244" s="19"/>
      <c r="XDM244" s="19"/>
      <c r="XDN244" s="17"/>
      <c r="XDO244" s="17"/>
      <c r="XDP244" s="17"/>
      <c r="XDQ244" s="17"/>
      <c r="XDR244" s="17"/>
      <c r="XDS244" s="18"/>
      <c r="XDT244" s="19"/>
      <c r="XDU244" s="19"/>
      <c r="XDV244" s="19"/>
      <c r="XDW244" s="17"/>
      <c r="XDX244" s="17"/>
      <c r="XDY244" s="17"/>
      <c r="XDZ244" s="17"/>
      <c r="XEA244" s="17"/>
      <c r="XEB244" s="18"/>
      <c r="XEC244" s="19"/>
      <c r="XED244" s="19"/>
      <c r="XEE244" s="19"/>
      <c r="XEF244" s="17"/>
      <c r="XEG244" s="17"/>
      <c r="XEH244" s="17"/>
      <c r="XEI244" s="17"/>
      <c r="XEJ244" s="17"/>
      <c r="XEK244" s="18"/>
      <c r="XEL244" s="19"/>
      <c r="XEM244" s="19"/>
      <c r="XEN244" s="19"/>
      <c r="XEO244" s="17"/>
      <c r="XEP244" s="17"/>
      <c r="XEQ244" s="17"/>
      <c r="XER244" s="17"/>
      <c r="XES244" s="17"/>
      <c r="XET244" s="18"/>
      <c r="XEU244" s="19"/>
      <c r="XEV244" s="19"/>
      <c r="XEW244" s="19"/>
      <c r="XEX244" s="17"/>
      <c r="XEY244" s="17"/>
      <c r="XEZ244" s="17"/>
      <c r="XFA244" s="17"/>
    </row>
    <row r="245" spans="1:16381" s="7" customFormat="1" ht="43.95" customHeight="1" x14ac:dyDescent="0.3">
      <c r="A245" s="1" t="s">
        <v>609</v>
      </c>
      <c r="B245" s="1" t="s">
        <v>4</v>
      </c>
      <c r="C245" s="42" t="s">
        <v>571</v>
      </c>
      <c r="D245" s="4" t="s">
        <v>610</v>
      </c>
      <c r="E245" s="36" t="s">
        <v>615</v>
      </c>
      <c r="F245" s="16">
        <v>42898</v>
      </c>
      <c r="G245" s="1" t="s">
        <v>1409</v>
      </c>
      <c r="H245" s="6"/>
      <c r="I245" s="6"/>
      <c r="J245" s="6"/>
    </row>
    <row r="246" spans="1:16381" s="7" customFormat="1" ht="43.95" customHeight="1" x14ac:dyDescent="0.3">
      <c r="A246" s="1" t="s">
        <v>238</v>
      </c>
      <c r="B246" s="1" t="s">
        <v>4</v>
      </c>
      <c r="C246" s="4" t="s">
        <v>239</v>
      </c>
      <c r="D246" s="4"/>
      <c r="E246" s="4" t="s">
        <v>444</v>
      </c>
      <c r="F246" s="16" t="s">
        <v>437</v>
      </c>
      <c r="G246" s="1"/>
    </row>
    <row r="247" spans="1:16381" s="7" customFormat="1" ht="43.95" customHeight="1" x14ac:dyDescent="0.3">
      <c r="A247" s="21" t="s">
        <v>1219</v>
      </c>
      <c r="B247" s="21" t="s">
        <v>4</v>
      </c>
      <c r="C247" s="32" t="s">
        <v>1220</v>
      </c>
      <c r="D247" s="21"/>
      <c r="E247" s="21" t="s">
        <v>1132</v>
      </c>
      <c r="F247" s="20">
        <v>42902</v>
      </c>
      <c r="G247" s="47" t="s">
        <v>1409</v>
      </c>
    </row>
    <row r="248" spans="1:16381" s="7" customFormat="1" ht="43.95" customHeight="1" x14ac:dyDescent="0.3">
      <c r="A248" s="1" t="s">
        <v>188</v>
      </c>
      <c r="B248" s="1" t="s">
        <v>4</v>
      </c>
      <c r="C248" s="4" t="s">
        <v>189</v>
      </c>
      <c r="D248" s="4"/>
      <c r="E248" s="4" t="s">
        <v>444</v>
      </c>
      <c r="F248" s="16" t="s">
        <v>435</v>
      </c>
      <c r="G248" s="1"/>
    </row>
    <row r="249" spans="1:16381" s="7" customFormat="1" ht="43.95" customHeight="1" x14ac:dyDescent="0.3">
      <c r="A249" s="1" t="s">
        <v>482</v>
      </c>
      <c r="B249" s="1" t="s">
        <v>4</v>
      </c>
      <c r="C249" s="4" t="s">
        <v>522</v>
      </c>
      <c r="D249" s="4"/>
      <c r="E249" s="4" t="s">
        <v>444</v>
      </c>
      <c r="F249" s="11">
        <v>42871</v>
      </c>
      <c r="G249" s="1"/>
    </row>
    <row r="250" spans="1:16381" s="7" customFormat="1" ht="43.95" customHeight="1" x14ac:dyDescent="0.3">
      <c r="A250" s="1" t="s">
        <v>190</v>
      </c>
      <c r="B250" s="1" t="s">
        <v>4</v>
      </c>
      <c r="C250" s="4" t="s">
        <v>191</v>
      </c>
      <c r="D250" s="4"/>
      <c r="E250" s="4" t="s">
        <v>444</v>
      </c>
      <c r="F250" s="16" t="s">
        <v>435</v>
      </c>
      <c r="G250" s="1"/>
      <c r="H250" s="6"/>
      <c r="I250" s="6"/>
      <c r="J250" s="6"/>
    </row>
    <row r="251" spans="1:16381" s="7" customFormat="1" ht="43.95" customHeight="1" x14ac:dyDescent="0.3">
      <c r="A251" s="21" t="s">
        <v>1205</v>
      </c>
      <c r="B251" s="21" t="s">
        <v>4</v>
      </c>
      <c r="C251" s="47" t="s">
        <v>453</v>
      </c>
      <c r="D251" s="43" t="s">
        <v>1206</v>
      </c>
      <c r="E251" s="21" t="s">
        <v>1132</v>
      </c>
      <c r="F251" s="20">
        <v>42909</v>
      </c>
      <c r="G251" s="47" t="s">
        <v>1352</v>
      </c>
    </row>
    <row r="252" spans="1:16381" s="7" customFormat="1" ht="43.95" customHeight="1" x14ac:dyDescent="0.3">
      <c r="A252" s="23" t="s">
        <v>2373</v>
      </c>
      <c r="B252" s="3" t="s">
        <v>4</v>
      </c>
      <c r="C252" s="24" t="s">
        <v>453</v>
      </c>
      <c r="D252" s="8" t="s">
        <v>2376</v>
      </c>
      <c r="E252" s="24" t="s">
        <v>630</v>
      </c>
      <c r="F252" s="3" t="s">
        <v>2374</v>
      </c>
      <c r="G252" s="8" t="s">
        <v>2375</v>
      </c>
    </row>
    <row r="253" spans="1:16381" s="7" customFormat="1" ht="43.95" customHeight="1" x14ac:dyDescent="0.3">
      <c r="A253" s="1" t="s">
        <v>379</v>
      </c>
      <c r="B253" s="1" t="s">
        <v>4</v>
      </c>
      <c r="C253" s="4" t="s">
        <v>380</v>
      </c>
      <c r="D253" s="4"/>
      <c r="E253" s="4" t="s">
        <v>444</v>
      </c>
      <c r="F253" s="16" t="s">
        <v>442</v>
      </c>
      <c r="G253" s="1"/>
    </row>
    <row r="254" spans="1:16381" s="7" customFormat="1" ht="43.95" customHeight="1" x14ac:dyDescent="0.3">
      <c r="A254" s="1" t="s">
        <v>280</v>
      </c>
      <c r="B254" s="1" t="s">
        <v>4</v>
      </c>
      <c r="C254" s="4" t="s">
        <v>281</v>
      </c>
      <c r="D254" s="4"/>
      <c r="E254" s="4" t="s">
        <v>444</v>
      </c>
      <c r="F254" s="16" t="s">
        <v>438</v>
      </c>
      <c r="G254" s="1"/>
    </row>
    <row r="255" spans="1:16381" s="7" customFormat="1" ht="43.95" customHeight="1" x14ac:dyDescent="0.3">
      <c r="A255" s="1" t="s">
        <v>176</v>
      </c>
      <c r="B255" s="1" t="s">
        <v>4</v>
      </c>
      <c r="C255" s="4" t="s">
        <v>177</v>
      </c>
      <c r="D255" s="4"/>
      <c r="E255" s="4" t="s">
        <v>444</v>
      </c>
      <c r="F255" s="16" t="s">
        <v>434</v>
      </c>
      <c r="G255" s="1"/>
    </row>
    <row r="256" spans="1:16381" s="7" customFormat="1" ht="43.95" customHeight="1" x14ac:dyDescent="0.3">
      <c r="A256" s="44" t="s">
        <v>1693</v>
      </c>
      <c r="B256" s="44" t="s">
        <v>4</v>
      </c>
      <c r="C256" s="44" t="s">
        <v>571</v>
      </c>
      <c r="D256" s="44" t="s">
        <v>1694</v>
      </c>
      <c r="E256" s="44" t="s">
        <v>615</v>
      </c>
      <c r="F256" s="45">
        <v>43108.522453703707</v>
      </c>
      <c r="G256" s="3"/>
    </row>
    <row r="257" spans="1:16381" s="7" customFormat="1" ht="43.95" customHeight="1" x14ac:dyDescent="0.3">
      <c r="A257" s="1" t="s">
        <v>604</v>
      </c>
      <c r="B257" s="21" t="s">
        <v>4</v>
      </c>
      <c r="C257" s="4" t="s">
        <v>571</v>
      </c>
      <c r="D257" s="1" t="s">
        <v>2250</v>
      </c>
      <c r="E257" s="21" t="s">
        <v>1132</v>
      </c>
      <c r="F257" s="20">
        <v>42895</v>
      </c>
      <c r="G257" s="47" t="s">
        <v>1348</v>
      </c>
    </row>
    <row r="258" spans="1:16381" s="7" customFormat="1" ht="43.95" customHeight="1" x14ac:dyDescent="0.3">
      <c r="A258" s="44" t="s">
        <v>1675</v>
      </c>
      <c r="B258" s="44" t="s">
        <v>4</v>
      </c>
      <c r="C258" s="44" t="s">
        <v>453</v>
      </c>
      <c r="D258" s="44" t="s">
        <v>1676</v>
      </c>
      <c r="E258" s="44" t="s">
        <v>615</v>
      </c>
      <c r="F258" s="56">
        <v>42922</v>
      </c>
      <c r="G258" s="48" t="s">
        <v>1352</v>
      </c>
    </row>
    <row r="259" spans="1:16381" s="7" customFormat="1" ht="43.95" customHeight="1" x14ac:dyDescent="0.3">
      <c r="A259" s="1" t="s">
        <v>483</v>
      </c>
      <c r="B259" s="1" t="s">
        <v>4</v>
      </c>
      <c r="C259" s="4" t="s">
        <v>523</v>
      </c>
      <c r="D259" s="4"/>
      <c r="E259" s="4" t="s">
        <v>444</v>
      </c>
      <c r="F259" s="11">
        <v>42869</v>
      </c>
      <c r="G259" s="1"/>
    </row>
    <row r="260" spans="1:16381" s="7" customFormat="1" ht="43.95" customHeight="1" x14ac:dyDescent="0.3">
      <c r="A260" s="1" t="s">
        <v>484</v>
      </c>
      <c r="B260" s="1" t="s">
        <v>4</v>
      </c>
      <c r="C260" s="4" t="s">
        <v>524</v>
      </c>
      <c r="D260" s="4"/>
      <c r="E260" s="4" t="s">
        <v>444</v>
      </c>
      <c r="F260" s="11">
        <v>42869</v>
      </c>
      <c r="G260" s="1"/>
    </row>
    <row r="261" spans="1:16381" s="7" customFormat="1" ht="43.95" customHeight="1" x14ac:dyDescent="0.3">
      <c r="A261" s="21" t="s">
        <v>1193</v>
      </c>
      <c r="B261" s="21" t="s">
        <v>4</v>
      </c>
      <c r="C261" s="32" t="s">
        <v>1194</v>
      </c>
      <c r="D261" s="21"/>
      <c r="E261" s="21" t="s">
        <v>1132</v>
      </c>
      <c r="F261" s="28">
        <v>42902</v>
      </c>
      <c r="G261" s="47" t="s">
        <v>1656</v>
      </c>
    </row>
    <row r="262" spans="1:16381" s="7" customFormat="1" ht="43.95" customHeight="1" x14ac:dyDescent="0.3">
      <c r="A262" s="1" t="s">
        <v>343</v>
      </c>
      <c r="B262" s="1" t="s">
        <v>4</v>
      </c>
      <c r="C262" s="4" t="s">
        <v>344</v>
      </c>
      <c r="D262" s="4"/>
      <c r="E262" s="4" t="s">
        <v>444</v>
      </c>
      <c r="F262" s="16" t="s">
        <v>441</v>
      </c>
      <c r="G262" s="1"/>
    </row>
    <row r="263" spans="1:16381" ht="43.95" customHeight="1" x14ac:dyDescent="0.3">
      <c r="A263" s="1" t="s">
        <v>315</v>
      </c>
      <c r="B263" s="1" t="s">
        <v>4</v>
      </c>
      <c r="C263" s="4" t="s">
        <v>316</v>
      </c>
      <c r="D263" s="4"/>
      <c r="E263" s="4" t="s">
        <v>444</v>
      </c>
      <c r="F263" s="16" t="s">
        <v>441</v>
      </c>
      <c r="G263" s="1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  <c r="JH263" s="7"/>
      <c r="JI263" s="7"/>
      <c r="JJ263" s="7"/>
      <c r="JK263" s="7"/>
      <c r="JL263" s="7"/>
      <c r="JM263" s="7"/>
      <c r="JN263" s="7"/>
      <c r="JO263" s="7"/>
      <c r="JP263" s="7"/>
      <c r="JQ263" s="7"/>
      <c r="JR263" s="7"/>
      <c r="JS263" s="7"/>
      <c r="JT263" s="7"/>
      <c r="JU263" s="7"/>
      <c r="JV263" s="7"/>
      <c r="JW263" s="7"/>
      <c r="JX263" s="7"/>
      <c r="JY263" s="7"/>
      <c r="JZ263" s="7"/>
      <c r="KA263" s="7"/>
      <c r="KB263" s="7"/>
      <c r="KC263" s="7"/>
      <c r="KD263" s="7"/>
      <c r="KE263" s="7"/>
      <c r="KF263" s="7"/>
      <c r="KG263" s="7"/>
      <c r="KH263" s="7"/>
      <c r="KI263" s="7"/>
      <c r="KJ263" s="7"/>
      <c r="KK263" s="7"/>
      <c r="KL263" s="7"/>
      <c r="KM263" s="7"/>
      <c r="KN263" s="7"/>
      <c r="KO263" s="7"/>
      <c r="KP263" s="7"/>
      <c r="KQ263" s="7"/>
      <c r="KR263" s="7"/>
      <c r="KS263" s="7"/>
      <c r="KT263" s="7"/>
      <c r="KU263" s="7"/>
      <c r="KV263" s="7"/>
      <c r="KW263" s="7"/>
      <c r="KX263" s="7"/>
      <c r="KY263" s="7"/>
      <c r="KZ263" s="7"/>
      <c r="LA263" s="7"/>
      <c r="LB263" s="7"/>
      <c r="LC263" s="7"/>
      <c r="LD263" s="7"/>
      <c r="LE263" s="7"/>
      <c r="LF263" s="7"/>
      <c r="LG263" s="7"/>
      <c r="LH263" s="7"/>
      <c r="LI263" s="7"/>
      <c r="LJ263" s="7"/>
      <c r="LK263" s="7"/>
      <c r="LL263" s="7"/>
      <c r="LM263" s="7"/>
      <c r="LN263" s="7"/>
      <c r="LO263" s="7"/>
      <c r="LP263" s="7"/>
      <c r="LQ263" s="7"/>
      <c r="LR263" s="7"/>
      <c r="LS263" s="7"/>
      <c r="LT263" s="7"/>
      <c r="LU263" s="7"/>
      <c r="LV263" s="7"/>
      <c r="LW263" s="7"/>
      <c r="LX263" s="7"/>
      <c r="LY263" s="7"/>
      <c r="LZ263" s="7"/>
      <c r="MA263" s="7"/>
      <c r="MB263" s="7"/>
      <c r="MC263" s="7"/>
      <c r="MD263" s="7"/>
      <c r="ME263" s="7"/>
      <c r="MF263" s="7"/>
      <c r="MG263" s="7"/>
      <c r="MH263" s="7"/>
      <c r="MI263" s="7"/>
      <c r="MJ263" s="7"/>
      <c r="MK263" s="7"/>
      <c r="ML263" s="7"/>
      <c r="MM263" s="7"/>
      <c r="MN263" s="7"/>
      <c r="MO263" s="7"/>
      <c r="MP263" s="7"/>
      <c r="MQ263" s="7"/>
      <c r="MR263" s="7"/>
      <c r="MS263" s="7"/>
      <c r="MT263" s="7"/>
      <c r="MU263" s="7"/>
      <c r="MV263" s="7"/>
      <c r="MW263" s="7"/>
      <c r="MX263" s="7"/>
      <c r="MY263" s="7"/>
      <c r="MZ263" s="7"/>
      <c r="NA263" s="7"/>
      <c r="NB263" s="7"/>
      <c r="NC263" s="7"/>
      <c r="ND263" s="7"/>
      <c r="NE263" s="7"/>
      <c r="NF263" s="7"/>
      <c r="NG263" s="7"/>
      <c r="NH263" s="7"/>
      <c r="NI263" s="7"/>
      <c r="NJ263" s="7"/>
      <c r="NK263" s="7"/>
      <c r="NL263" s="7"/>
      <c r="NM263" s="7"/>
      <c r="NN263" s="7"/>
      <c r="NO263" s="7"/>
      <c r="NP263" s="7"/>
      <c r="NQ263" s="7"/>
      <c r="NR263" s="7"/>
      <c r="NS263" s="7"/>
      <c r="NT263" s="7"/>
      <c r="NU263" s="7"/>
      <c r="NV263" s="7"/>
      <c r="NW263" s="7"/>
      <c r="NX263" s="7"/>
      <c r="NY263" s="7"/>
      <c r="NZ263" s="7"/>
      <c r="OA263" s="7"/>
      <c r="OB263" s="7"/>
      <c r="OC263" s="7"/>
      <c r="OD263" s="7"/>
      <c r="OE263" s="7"/>
      <c r="OF263" s="7"/>
      <c r="OG263" s="7"/>
      <c r="OH263" s="7"/>
      <c r="OI263" s="7"/>
      <c r="OJ263" s="7"/>
      <c r="OK263" s="7"/>
      <c r="OL263" s="7"/>
      <c r="OM263" s="7"/>
      <c r="ON263" s="7"/>
      <c r="OO263" s="7"/>
      <c r="OP263" s="7"/>
      <c r="OQ263" s="7"/>
      <c r="OR263" s="7"/>
      <c r="OS263" s="7"/>
      <c r="OT263" s="7"/>
      <c r="OU263" s="7"/>
      <c r="OV263" s="7"/>
      <c r="OW263" s="7"/>
      <c r="OX263" s="7"/>
      <c r="OY263" s="7"/>
      <c r="OZ263" s="7"/>
      <c r="PA263" s="7"/>
      <c r="PB263" s="7"/>
      <c r="PC263" s="7"/>
      <c r="PD263" s="7"/>
      <c r="PE263" s="7"/>
      <c r="PF263" s="7"/>
      <c r="PG263" s="7"/>
      <c r="PH263" s="7"/>
      <c r="PI263" s="7"/>
      <c r="PJ263" s="7"/>
      <c r="PK263" s="7"/>
      <c r="PL263" s="7"/>
      <c r="PM263" s="7"/>
      <c r="PN263" s="7"/>
      <c r="PO263" s="7"/>
      <c r="PP263" s="7"/>
      <c r="PQ263" s="7"/>
      <c r="PR263" s="7"/>
      <c r="PS263" s="7"/>
      <c r="PT263" s="7"/>
      <c r="PU263" s="7"/>
      <c r="PV263" s="7"/>
      <c r="PW263" s="7"/>
      <c r="PX263" s="7"/>
      <c r="PY263" s="7"/>
      <c r="PZ263" s="7"/>
      <c r="QA263" s="7"/>
      <c r="QB263" s="7"/>
      <c r="QC263" s="7"/>
      <c r="QD263" s="7"/>
      <c r="QE263" s="7"/>
      <c r="QF263" s="7"/>
      <c r="QG263" s="7"/>
      <c r="QH263" s="7"/>
      <c r="QI263" s="7"/>
      <c r="QJ263" s="7"/>
      <c r="QK263" s="7"/>
      <c r="QL263" s="7"/>
      <c r="QM263" s="7"/>
      <c r="QN263" s="7"/>
      <c r="QO263" s="7"/>
      <c r="QP263" s="7"/>
      <c r="QQ263" s="7"/>
      <c r="QR263" s="7"/>
      <c r="QS263" s="7"/>
      <c r="QT263" s="7"/>
      <c r="QU263" s="7"/>
      <c r="QV263" s="7"/>
      <c r="QW263" s="7"/>
      <c r="QX263" s="7"/>
      <c r="QY263" s="7"/>
      <c r="QZ263" s="7"/>
      <c r="RA263" s="7"/>
      <c r="RB263" s="7"/>
      <c r="RC263" s="7"/>
      <c r="RD263" s="7"/>
      <c r="RE263" s="7"/>
      <c r="RF263" s="7"/>
      <c r="RG263" s="7"/>
      <c r="RH263" s="7"/>
      <c r="RI263" s="7"/>
      <c r="RJ263" s="7"/>
      <c r="RK263" s="7"/>
      <c r="RL263" s="7"/>
      <c r="RM263" s="7"/>
      <c r="RN263" s="7"/>
      <c r="RO263" s="7"/>
      <c r="RP263" s="7"/>
      <c r="RQ263" s="7"/>
      <c r="RR263" s="7"/>
      <c r="RS263" s="7"/>
      <c r="RT263" s="7"/>
      <c r="RU263" s="7"/>
      <c r="RV263" s="7"/>
      <c r="RW263" s="7"/>
      <c r="RX263" s="7"/>
      <c r="RY263" s="7"/>
      <c r="RZ263" s="7"/>
      <c r="SA263" s="7"/>
      <c r="SB263" s="7"/>
      <c r="SC263" s="7"/>
      <c r="SD263" s="7"/>
      <c r="SE263" s="7"/>
      <c r="SF263" s="7"/>
      <c r="SG263" s="7"/>
      <c r="SH263" s="7"/>
      <c r="SI263" s="7"/>
      <c r="SJ263" s="7"/>
      <c r="SK263" s="7"/>
      <c r="SL263" s="7"/>
      <c r="SM263" s="7"/>
      <c r="SN263" s="7"/>
      <c r="SO263" s="7"/>
      <c r="SP263" s="7"/>
      <c r="SQ263" s="7"/>
      <c r="SR263" s="7"/>
      <c r="SS263" s="7"/>
      <c r="ST263" s="7"/>
      <c r="SU263" s="7"/>
      <c r="SV263" s="7"/>
      <c r="SW263" s="7"/>
      <c r="SX263" s="7"/>
      <c r="SY263" s="7"/>
      <c r="SZ263" s="7"/>
      <c r="TA263" s="7"/>
      <c r="TB263" s="7"/>
      <c r="TC263" s="7"/>
      <c r="TD263" s="7"/>
      <c r="TE263" s="7"/>
      <c r="TF263" s="7"/>
      <c r="TG263" s="7"/>
      <c r="TH263" s="7"/>
      <c r="TI263" s="7"/>
      <c r="TJ263" s="7"/>
      <c r="TK263" s="7"/>
      <c r="TL263" s="7"/>
      <c r="TM263" s="7"/>
      <c r="TN263" s="7"/>
      <c r="TO263" s="7"/>
      <c r="TP263" s="7"/>
      <c r="TQ263" s="7"/>
      <c r="TR263" s="7"/>
      <c r="TS263" s="7"/>
      <c r="TT263" s="7"/>
      <c r="TU263" s="7"/>
      <c r="TV263" s="7"/>
      <c r="TW263" s="7"/>
      <c r="TX263" s="7"/>
      <c r="TY263" s="7"/>
      <c r="TZ263" s="7"/>
      <c r="UA263" s="7"/>
      <c r="UB263" s="7"/>
      <c r="UC263" s="7"/>
      <c r="UD263" s="7"/>
      <c r="UE263" s="7"/>
      <c r="UF263" s="7"/>
      <c r="UG263" s="7"/>
      <c r="UH263" s="7"/>
      <c r="UI263" s="7"/>
      <c r="UJ263" s="7"/>
      <c r="UK263" s="7"/>
      <c r="UL263" s="7"/>
      <c r="UM263" s="7"/>
      <c r="UN263" s="7"/>
      <c r="UO263" s="7"/>
      <c r="UP263" s="7"/>
      <c r="UQ263" s="7"/>
      <c r="UR263" s="7"/>
      <c r="US263" s="7"/>
      <c r="UT263" s="7"/>
      <c r="UU263" s="7"/>
      <c r="UV263" s="7"/>
      <c r="UW263" s="7"/>
      <c r="UX263" s="7"/>
      <c r="UY263" s="7"/>
      <c r="UZ263" s="7"/>
      <c r="VA263" s="7"/>
      <c r="VB263" s="7"/>
      <c r="VC263" s="7"/>
      <c r="VD263" s="7"/>
      <c r="VE263" s="7"/>
      <c r="VF263" s="7"/>
      <c r="VG263" s="7"/>
      <c r="VH263" s="7"/>
      <c r="VI263" s="7"/>
      <c r="VJ263" s="7"/>
      <c r="VK263" s="7"/>
      <c r="VL263" s="7"/>
      <c r="VM263" s="7"/>
      <c r="VN263" s="7"/>
      <c r="VO263" s="7"/>
      <c r="VP263" s="7"/>
      <c r="VQ263" s="7"/>
      <c r="VR263" s="7"/>
      <c r="VS263" s="7"/>
      <c r="VT263" s="7"/>
      <c r="VU263" s="7"/>
      <c r="VV263" s="7"/>
      <c r="VW263" s="7"/>
      <c r="VX263" s="7"/>
      <c r="VY263" s="7"/>
      <c r="VZ263" s="7"/>
      <c r="WA263" s="7"/>
      <c r="WB263" s="7"/>
      <c r="WC263" s="7"/>
      <c r="WD263" s="7"/>
      <c r="WE263" s="7"/>
      <c r="WF263" s="7"/>
      <c r="WG263" s="7"/>
      <c r="WH263" s="7"/>
      <c r="WI263" s="7"/>
      <c r="WJ263" s="7"/>
      <c r="WK263" s="7"/>
      <c r="WL263" s="7"/>
      <c r="WM263" s="7"/>
      <c r="WN263" s="7"/>
      <c r="WO263" s="7"/>
      <c r="WP263" s="7"/>
      <c r="WQ263" s="7"/>
      <c r="WR263" s="7"/>
      <c r="WS263" s="7"/>
      <c r="WT263" s="7"/>
      <c r="WU263" s="7"/>
      <c r="WV263" s="7"/>
      <c r="WW263" s="7"/>
      <c r="WX263" s="7"/>
      <c r="WY263" s="7"/>
      <c r="WZ263" s="7"/>
      <c r="XA263" s="7"/>
      <c r="XB263" s="7"/>
      <c r="XC263" s="7"/>
      <c r="XD263" s="7"/>
      <c r="XE263" s="7"/>
      <c r="XF263" s="7"/>
      <c r="XG263" s="7"/>
      <c r="XH263" s="7"/>
      <c r="XI263" s="7"/>
      <c r="XJ263" s="7"/>
      <c r="XK263" s="7"/>
      <c r="XL263" s="7"/>
      <c r="XM263" s="7"/>
      <c r="XN263" s="7"/>
      <c r="XO263" s="7"/>
      <c r="XP263" s="7"/>
      <c r="XQ263" s="7"/>
      <c r="XR263" s="7"/>
      <c r="XS263" s="7"/>
      <c r="XT263" s="7"/>
      <c r="XU263" s="7"/>
      <c r="XV263" s="7"/>
      <c r="XW263" s="7"/>
      <c r="XX263" s="7"/>
      <c r="XY263" s="7"/>
      <c r="XZ263" s="7"/>
      <c r="YA263" s="7"/>
      <c r="YB263" s="7"/>
      <c r="YC263" s="7"/>
      <c r="YD263" s="7"/>
      <c r="YE263" s="7"/>
      <c r="YF263" s="7"/>
      <c r="YG263" s="7"/>
      <c r="YH263" s="7"/>
      <c r="YI263" s="7"/>
      <c r="YJ263" s="7"/>
      <c r="YK263" s="7"/>
      <c r="YL263" s="7"/>
      <c r="YM263" s="7"/>
      <c r="YN263" s="7"/>
      <c r="YO263" s="7"/>
      <c r="YP263" s="7"/>
      <c r="YQ263" s="7"/>
      <c r="YR263" s="7"/>
      <c r="YS263" s="7"/>
      <c r="YT263" s="7"/>
      <c r="YU263" s="7"/>
      <c r="YV263" s="7"/>
      <c r="YW263" s="7"/>
      <c r="YX263" s="7"/>
      <c r="YY263" s="7"/>
      <c r="YZ263" s="7"/>
      <c r="ZA263" s="7"/>
      <c r="ZB263" s="7"/>
      <c r="ZC263" s="7"/>
      <c r="ZD263" s="7"/>
      <c r="ZE263" s="7"/>
      <c r="ZF263" s="7"/>
      <c r="ZG263" s="7"/>
      <c r="ZH263" s="7"/>
      <c r="ZI263" s="7"/>
      <c r="ZJ263" s="7"/>
      <c r="ZK263" s="7"/>
      <c r="ZL263" s="7"/>
      <c r="ZM263" s="7"/>
      <c r="ZN263" s="7"/>
      <c r="ZO263" s="7"/>
      <c r="ZP263" s="7"/>
      <c r="ZQ263" s="7"/>
      <c r="ZR263" s="7"/>
      <c r="ZS263" s="7"/>
      <c r="ZT263" s="7"/>
      <c r="ZU263" s="7"/>
      <c r="ZV263" s="7"/>
      <c r="ZW263" s="7"/>
      <c r="ZX263" s="7"/>
      <c r="ZY263" s="7"/>
      <c r="ZZ263" s="7"/>
      <c r="AAA263" s="7"/>
      <c r="AAB263" s="7"/>
      <c r="AAC263" s="7"/>
      <c r="AAD263" s="7"/>
      <c r="AAE263" s="7"/>
      <c r="AAF263" s="7"/>
      <c r="AAG263" s="7"/>
      <c r="AAH263" s="7"/>
      <c r="AAI263" s="7"/>
      <c r="AAJ263" s="7"/>
      <c r="AAK263" s="7"/>
      <c r="AAL263" s="7"/>
      <c r="AAM263" s="7"/>
      <c r="AAN263" s="7"/>
      <c r="AAO263" s="7"/>
      <c r="AAP263" s="7"/>
      <c r="AAQ263" s="7"/>
      <c r="AAR263" s="7"/>
      <c r="AAS263" s="7"/>
      <c r="AAT263" s="7"/>
      <c r="AAU263" s="7"/>
      <c r="AAV263" s="7"/>
      <c r="AAW263" s="7"/>
      <c r="AAX263" s="7"/>
      <c r="AAY263" s="7"/>
      <c r="AAZ263" s="7"/>
      <c r="ABA263" s="7"/>
      <c r="ABB263" s="7"/>
      <c r="ABC263" s="7"/>
      <c r="ABD263" s="7"/>
      <c r="ABE263" s="7"/>
      <c r="ABF263" s="7"/>
      <c r="ABG263" s="7"/>
      <c r="ABH263" s="7"/>
      <c r="ABI263" s="7"/>
      <c r="ABJ263" s="7"/>
      <c r="ABK263" s="7"/>
      <c r="ABL263" s="7"/>
      <c r="ABM263" s="7"/>
      <c r="ABN263" s="7"/>
      <c r="ABO263" s="7"/>
      <c r="ABP263" s="7"/>
      <c r="ABQ263" s="7"/>
      <c r="ABR263" s="7"/>
      <c r="ABS263" s="7"/>
      <c r="ABT263" s="7"/>
      <c r="ABU263" s="7"/>
      <c r="ABV263" s="7"/>
      <c r="ABW263" s="7"/>
      <c r="ABX263" s="7"/>
      <c r="ABY263" s="7"/>
      <c r="ABZ263" s="7"/>
      <c r="ACA263" s="7"/>
      <c r="ACB263" s="7"/>
      <c r="ACC263" s="7"/>
      <c r="ACD263" s="7"/>
      <c r="ACE263" s="7"/>
      <c r="ACF263" s="7"/>
      <c r="ACG263" s="7"/>
      <c r="ACH263" s="7"/>
      <c r="ACI263" s="7"/>
      <c r="ACJ263" s="7"/>
      <c r="ACK263" s="7"/>
      <c r="ACL263" s="7"/>
      <c r="ACM263" s="7"/>
      <c r="ACN263" s="7"/>
      <c r="ACO263" s="7"/>
      <c r="ACP263" s="7"/>
      <c r="ACQ263" s="7"/>
      <c r="ACR263" s="7"/>
      <c r="ACS263" s="7"/>
      <c r="ACT263" s="7"/>
      <c r="ACU263" s="7"/>
      <c r="ACV263" s="7"/>
      <c r="ACW263" s="7"/>
      <c r="ACX263" s="7"/>
      <c r="ACY263" s="7"/>
      <c r="ACZ263" s="7"/>
      <c r="ADA263" s="7"/>
      <c r="ADB263" s="7"/>
      <c r="ADC263" s="7"/>
      <c r="ADD263" s="7"/>
      <c r="ADE263" s="7"/>
      <c r="ADF263" s="7"/>
      <c r="ADG263" s="7"/>
      <c r="ADH263" s="7"/>
      <c r="ADI263" s="7"/>
      <c r="ADJ263" s="7"/>
      <c r="ADK263" s="7"/>
      <c r="ADL263" s="7"/>
      <c r="ADM263" s="7"/>
      <c r="ADN263" s="7"/>
      <c r="ADO263" s="7"/>
      <c r="ADP263" s="7"/>
      <c r="ADQ263" s="7"/>
      <c r="ADR263" s="7"/>
      <c r="ADS263" s="7"/>
      <c r="ADT263" s="7"/>
      <c r="ADU263" s="7"/>
      <c r="ADV263" s="7"/>
      <c r="ADW263" s="7"/>
      <c r="ADX263" s="7"/>
      <c r="ADY263" s="7"/>
      <c r="ADZ263" s="7"/>
      <c r="AEA263" s="7"/>
      <c r="AEB263" s="7"/>
      <c r="AEC263" s="7"/>
      <c r="AED263" s="7"/>
      <c r="AEE263" s="7"/>
      <c r="AEF263" s="7"/>
      <c r="AEG263" s="7"/>
      <c r="AEH263" s="7"/>
      <c r="AEI263" s="7"/>
      <c r="AEJ263" s="7"/>
      <c r="AEK263" s="7"/>
      <c r="AEL263" s="7"/>
      <c r="AEM263" s="7"/>
      <c r="AEN263" s="7"/>
      <c r="AEO263" s="7"/>
      <c r="AEP263" s="7"/>
      <c r="AEQ263" s="7"/>
      <c r="AER263" s="7"/>
      <c r="AES263" s="7"/>
      <c r="AET263" s="7"/>
      <c r="AEU263" s="7"/>
      <c r="AEV263" s="7"/>
      <c r="AEW263" s="7"/>
      <c r="AEX263" s="7"/>
      <c r="AEY263" s="7"/>
      <c r="AEZ263" s="7"/>
      <c r="AFA263" s="7"/>
      <c r="AFB263" s="7"/>
      <c r="AFC263" s="7"/>
      <c r="AFD263" s="7"/>
      <c r="AFE263" s="7"/>
      <c r="AFF263" s="7"/>
      <c r="AFG263" s="7"/>
      <c r="AFH263" s="7"/>
      <c r="AFI263" s="7"/>
      <c r="AFJ263" s="7"/>
      <c r="AFK263" s="7"/>
      <c r="AFL263" s="7"/>
      <c r="AFM263" s="7"/>
      <c r="AFN263" s="7"/>
      <c r="AFO263" s="7"/>
      <c r="AFP263" s="7"/>
      <c r="AFQ263" s="7"/>
      <c r="AFR263" s="7"/>
      <c r="AFS263" s="7"/>
      <c r="AFT263" s="7"/>
      <c r="AFU263" s="7"/>
      <c r="AFV263" s="7"/>
      <c r="AFW263" s="7"/>
      <c r="AFX263" s="7"/>
      <c r="AFY263" s="7"/>
      <c r="AFZ263" s="7"/>
      <c r="AGA263" s="7"/>
      <c r="AGB263" s="7"/>
      <c r="AGC263" s="7"/>
      <c r="AGD263" s="7"/>
      <c r="AGE263" s="7"/>
      <c r="AGF263" s="7"/>
      <c r="AGG263" s="7"/>
      <c r="AGH263" s="7"/>
      <c r="AGI263" s="7"/>
      <c r="AGJ263" s="7"/>
      <c r="AGK263" s="7"/>
      <c r="AGL263" s="7"/>
      <c r="AGM263" s="7"/>
      <c r="AGN263" s="7"/>
      <c r="AGO263" s="7"/>
      <c r="AGP263" s="7"/>
      <c r="AGQ263" s="7"/>
      <c r="AGR263" s="7"/>
      <c r="AGS263" s="7"/>
      <c r="AGT263" s="7"/>
      <c r="AGU263" s="7"/>
      <c r="AGV263" s="7"/>
      <c r="AGW263" s="7"/>
      <c r="AGX263" s="7"/>
      <c r="AGY263" s="7"/>
      <c r="AGZ263" s="7"/>
      <c r="AHA263" s="7"/>
      <c r="AHB263" s="7"/>
      <c r="AHC263" s="7"/>
      <c r="AHD263" s="7"/>
      <c r="AHE263" s="7"/>
      <c r="AHF263" s="7"/>
      <c r="AHG263" s="7"/>
      <c r="AHH263" s="7"/>
      <c r="AHI263" s="7"/>
      <c r="AHJ263" s="7"/>
      <c r="AHK263" s="7"/>
      <c r="AHL263" s="7"/>
      <c r="AHM263" s="7"/>
      <c r="AHN263" s="7"/>
      <c r="AHO263" s="7"/>
      <c r="AHP263" s="7"/>
      <c r="AHQ263" s="7"/>
      <c r="AHR263" s="7"/>
      <c r="AHS263" s="7"/>
      <c r="AHT263" s="7"/>
      <c r="AHU263" s="7"/>
      <c r="AHV263" s="7"/>
      <c r="AHW263" s="7"/>
      <c r="AHX263" s="7"/>
      <c r="AHY263" s="7"/>
      <c r="AHZ263" s="7"/>
      <c r="AIA263" s="7"/>
      <c r="AIB263" s="7"/>
      <c r="AIC263" s="7"/>
      <c r="AID263" s="7"/>
      <c r="AIE263" s="7"/>
      <c r="AIF263" s="7"/>
      <c r="AIG263" s="7"/>
      <c r="AIH263" s="7"/>
      <c r="AII263" s="7"/>
      <c r="AIJ263" s="7"/>
      <c r="AIK263" s="7"/>
      <c r="AIL263" s="7"/>
      <c r="AIM263" s="7"/>
      <c r="AIN263" s="7"/>
      <c r="AIO263" s="7"/>
      <c r="AIP263" s="7"/>
      <c r="AIQ263" s="7"/>
      <c r="AIR263" s="7"/>
      <c r="AIS263" s="7"/>
      <c r="AIT263" s="7"/>
      <c r="AIU263" s="7"/>
      <c r="AIV263" s="7"/>
      <c r="AIW263" s="7"/>
      <c r="AIX263" s="7"/>
      <c r="AIY263" s="7"/>
      <c r="AIZ263" s="7"/>
      <c r="AJA263" s="7"/>
      <c r="AJB263" s="7"/>
      <c r="AJC263" s="7"/>
      <c r="AJD263" s="7"/>
      <c r="AJE263" s="7"/>
      <c r="AJF263" s="7"/>
      <c r="AJG263" s="7"/>
      <c r="AJH263" s="7"/>
      <c r="AJI263" s="7"/>
      <c r="AJJ263" s="7"/>
      <c r="AJK263" s="7"/>
      <c r="AJL263" s="7"/>
      <c r="AJM263" s="7"/>
      <c r="AJN263" s="7"/>
      <c r="AJO263" s="7"/>
      <c r="AJP263" s="7"/>
      <c r="AJQ263" s="7"/>
      <c r="AJR263" s="7"/>
      <c r="AJS263" s="7"/>
      <c r="AJT263" s="7"/>
      <c r="AJU263" s="7"/>
      <c r="AJV263" s="7"/>
      <c r="AJW263" s="7"/>
      <c r="AJX263" s="7"/>
      <c r="AJY263" s="7"/>
      <c r="AJZ263" s="7"/>
      <c r="AKA263" s="7"/>
      <c r="AKB263" s="7"/>
      <c r="AKC263" s="7"/>
      <c r="AKD263" s="7"/>
      <c r="AKE263" s="7"/>
      <c r="AKF263" s="7"/>
      <c r="AKG263" s="7"/>
      <c r="AKH263" s="7"/>
      <c r="AKI263" s="7"/>
      <c r="AKJ263" s="7"/>
      <c r="AKK263" s="7"/>
      <c r="AKL263" s="7"/>
      <c r="AKM263" s="7"/>
      <c r="AKN263" s="7"/>
      <c r="AKO263" s="7"/>
      <c r="AKP263" s="7"/>
      <c r="AKQ263" s="7"/>
      <c r="AKR263" s="7"/>
      <c r="AKS263" s="7"/>
      <c r="AKT263" s="7"/>
      <c r="AKU263" s="7"/>
      <c r="AKV263" s="7"/>
      <c r="AKW263" s="7"/>
      <c r="AKX263" s="7"/>
      <c r="AKY263" s="7"/>
      <c r="AKZ263" s="7"/>
      <c r="ALA263" s="7"/>
      <c r="ALB263" s="7"/>
      <c r="ALC263" s="7"/>
      <c r="ALD263" s="7"/>
      <c r="ALE263" s="7"/>
      <c r="ALF263" s="7"/>
      <c r="ALG263" s="7"/>
      <c r="ALH263" s="7"/>
      <c r="ALI263" s="7"/>
      <c r="ALJ263" s="7"/>
      <c r="ALK263" s="7"/>
      <c r="ALL263" s="7"/>
      <c r="ALM263" s="7"/>
      <c r="ALN263" s="7"/>
      <c r="ALO263" s="7"/>
      <c r="ALP263" s="7"/>
      <c r="ALQ263" s="7"/>
      <c r="ALR263" s="7"/>
      <c r="ALS263" s="7"/>
      <c r="ALT263" s="7"/>
      <c r="ALU263" s="7"/>
      <c r="ALV263" s="7"/>
      <c r="ALW263" s="7"/>
      <c r="ALX263" s="7"/>
      <c r="ALY263" s="7"/>
      <c r="ALZ263" s="7"/>
      <c r="AMA263" s="7"/>
      <c r="AMB263" s="7"/>
      <c r="AMC263" s="7"/>
      <c r="AMD263" s="7"/>
      <c r="AME263" s="7"/>
      <c r="AMF263" s="7"/>
      <c r="AMG263" s="7"/>
      <c r="AMH263" s="7"/>
      <c r="AMI263" s="7"/>
      <c r="AMJ263" s="7"/>
      <c r="AMK263" s="7"/>
      <c r="AML263" s="7"/>
      <c r="AMM263" s="7"/>
      <c r="AMN263" s="7"/>
      <c r="AMO263" s="7"/>
      <c r="AMP263" s="7"/>
      <c r="AMQ263" s="7"/>
      <c r="AMR263" s="7"/>
      <c r="AMS263" s="7"/>
      <c r="AMT263" s="7"/>
      <c r="AMU263" s="7"/>
      <c r="AMV263" s="7"/>
      <c r="AMW263" s="7"/>
      <c r="AMX263" s="7"/>
      <c r="AMY263" s="7"/>
      <c r="AMZ263" s="7"/>
      <c r="ANA263" s="7"/>
      <c r="ANB263" s="7"/>
      <c r="ANC263" s="7"/>
      <c r="AND263" s="7"/>
      <c r="ANE263" s="7"/>
      <c r="ANF263" s="7"/>
      <c r="ANG263" s="7"/>
      <c r="ANH263" s="7"/>
      <c r="ANI263" s="7"/>
      <c r="ANJ263" s="7"/>
      <c r="ANK263" s="7"/>
      <c r="ANL263" s="7"/>
      <c r="ANM263" s="7"/>
      <c r="ANN263" s="7"/>
      <c r="ANO263" s="7"/>
      <c r="ANP263" s="7"/>
      <c r="ANQ263" s="7"/>
      <c r="ANR263" s="7"/>
      <c r="ANS263" s="7"/>
      <c r="ANT263" s="7"/>
      <c r="ANU263" s="7"/>
      <c r="ANV263" s="7"/>
      <c r="ANW263" s="7"/>
      <c r="ANX263" s="7"/>
      <c r="ANY263" s="7"/>
      <c r="ANZ263" s="7"/>
      <c r="AOA263" s="7"/>
      <c r="AOB263" s="7"/>
      <c r="AOC263" s="7"/>
      <c r="AOD263" s="7"/>
      <c r="AOE263" s="7"/>
      <c r="AOF263" s="7"/>
      <c r="AOG263" s="7"/>
      <c r="AOH263" s="7"/>
      <c r="AOI263" s="7"/>
      <c r="AOJ263" s="7"/>
      <c r="AOK263" s="7"/>
      <c r="AOL263" s="7"/>
      <c r="AOM263" s="7"/>
      <c r="AON263" s="7"/>
      <c r="AOO263" s="7"/>
      <c r="AOP263" s="7"/>
      <c r="AOQ263" s="7"/>
      <c r="AOR263" s="7"/>
      <c r="AOS263" s="7"/>
      <c r="AOT263" s="7"/>
      <c r="AOU263" s="7"/>
      <c r="AOV263" s="7"/>
      <c r="AOW263" s="7"/>
      <c r="AOX263" s="7"/>
      <c r="AOY263" s="7"/>
      <c r="AOZ263" s="7"/>
      <c r="APA263" s="7"/>
      <c r="APB263" s="7"/>
      <c r="APC263" s="7"/>
      <c r="APD263" s="7"/>
      <c r="APE263" s="7"/>
      <c r="APF263" s="7"/>
      <c r="APG263" s="7"/>
      <c r="APH263" s="7"/>
      <c r="API263" s="7"/>
      <c r="APJ263" s="7"/>
      <c r="APK263" s="7"/>
      <c r="APL263" s="7"/>
      <c r="APM263" s="7"/>
      <c r="APN263" s="7"/>
      <c r="APO263" s="7"/>
      <c r="APP263" s="7"/>
      <c r="APQ263" s="7"/>
      <c r="APR263" s="7"/>
      <c r="APS263" s="7"/>
      <c r="APT263" s="7"/>
      <c r="APU263" s="7"/>
      <c r="APV263" s="7"/>
      <c r="APW263" s="7"/>
      <c r="APX263" s="7"/>
      <c r="APY263" s="7"/>
      <c r="APZ263" s="7"/>
      <c r="AQA263" s="7"/>
      <c r="AQB263" s="7"/>
      <c r="AQC263" s="7"/>
      <c r="AQD263" s="7"/>
      <c r="AQE263" s="7"/>
      <c r="AQF263" s="7"/>
      <c r="AQG263" s="7"/>
      <c r="AQH263" s="7"/>
      <c r="AQI263" s="7"/>
      <c r="AQJ263" s="7"/>
      <c r="AQK263" s="7"/>
      <c r="AQL263" s="7"/>
      <c r="AQM263" s="7"/>
      <c r="AQN263" s="7"/>
      <c r="AQO263" s="7"/>
      <c r="AQP263" s="7"/>
      <c r="AQQ263" s="7"/>
      <c r="AQR263" s="7"/>
      <c r="AQS263" s="7"/>
      <c r="AQT263" s="7"/>
      <c r="AQU263" s="7"/>
      <c r="AQV263" s="7"/>
      <c r="AQW263" s="7"/>
      <c r="AQX263" s="7"/>
      <c r="AQY263" s="7"/>
      <c r="AQZ263" s="7"/>
      <c r="ARA263" s="7"/>
      <c r="ARB263" s="7"/>
      <c r="ARC263" s="7"/>
      <c r="ARD263" s="7"/>
      <c r="ARE263" s="7"/>
      <c r="ARF263" s="7"/>
      <c r="ARG263" s="7"/>
      <c r="ARH263" s="7"/>
      <c r="ARI263" s="7"/>
      <c r="ARJ263" s="7"/>
      <c r="ARK263" s="7"/>
      <c r="ARL263" s="7"/>
      <c r="ARM263" s="7"/>
      <c r="ARN263" s="7"/>
      <c r="ARO263" s="7"/>
      <c r="ARP263" s="7"/>
      <c r="ARQ263" s="7"/>
      <c r="ARR263" s="7"/>
      <c r="ARS263" s="7"/>
      <c r="ART263" s="7"/>
      <c r="ARU263" s="7"/>
      <c r="ARV263" s="7"/>
      <c r="ARW263" s="7"/>
      <c r="ARX263" s="7"/>
      <c r="ARY263" s="7"/>
      <c r="ARZ263" s="7"/>
      <c r="ASA263" s="7"/>
      <c r="ASB263" s="7"/>
      <c r="ASC263" s="7"/>
      <c r="ASD263" s="7"/>
      <c r="ASE263" s="7"/>
      <c r="ASF263" s="7"/>
      <c r="ASG263" s="7"/>
      <c r="ASH263" s="7"/>
      <c r="ASI263" s="7"/>
      <c r="ASJ263" s="7"/>
      <c r="ASK263" s="7"/>
      <c r="ASL263" s="7"/>
      <c r="ASM263" s="7"/>
      <c r="ASN263" s="7"/>
      <c r="ASO263" s="7"/>
      <c r="ASP263" s="7"/>
      <c r="ASQ263" s="7"/>
      <c r="ASR263" s="7"/>
      <c r="ASS263" s="7"/>
      <c r="AST263" s="7"/>
      <c r="ASU263" s="7"/>
      <c r="ASV263" s="7"/>
      <c r="ASW263" s="7"/>
      <c r="ASX263" s="7"/>
      <c r="ASY263" s="7"/>
      <c r="ASZ263" s="7"/>
      <c r="ATA263" s="7"/>
      <c r="ATB263" s="7"/>
      <c r="ATC263" s="7"/>
      <c r="ATD263" s="7"/>
      <c r="ATE263" s="7"/>
      <c r="ATF263" s="7"/>
      <c r="ATG263" s="7"/>
      <c r="ATH263" s="7"/>
      <c r="ATI263" s="7"/>
      <c r="ATJ263" s="7"/>
      <c r="ATK263" s="7"/>
      <c r="ATL263" s="7"/>
      <c r="ATM263" s="7"/>
      <c r="ATN263" s="7"/>
      <c r="ATO263" s="7"/>
      <c r="ATP263" s="7"/>
      <c r="ATQ263" s="7"/>
      <c r="ATR263" s="7"/>
      <c r="ATS263" s="7"/>
      <c r="ATT263" s="7"/>
      <c r="ATU263" s="7"/>
      <c r="ATV263" s="7"/>
      <c r="ATW263" s="7"/>
      <c r="ATX263" s="7"/>
      <c r="ATY263" s="7"/>
      <c r="ATZ263" s="7"/>
      <c r="AUA263" s="7"/>
      <c r="AUB263" s="7"/>
      <c r="AUC263" s="7"/>
      <c r="AUD263" s="7"/>
      <c r="AUE263" s="7"/>
      <c r="AUF263" s="7"/>
      <c r="AUG263" s="7"/>
      <c r="AUH263" s="7"/>
      <c r="AUI263" s="7"/>
      <c r="AUJ263" s="7"/>
      <c r="AUK263" s="7"/>
      <c r="AUL263" s="7"/>
      <c r="AUM263" s="7"/>
      <c r="AUN263" s="7"/>
      <c r="AUO263" s="7"/>
      <c r="AUP263" s="7"/>
      <c r="AUQ263" s="7"/>
      <c r="AUR263" s="7"/>
      <c r="AUS263" s="7"/>
      <c r="AUT263" s="7"/>
      <c r="AUU263" s="7"/>
      <c r="AUV263" s="7"/>
      <c r="AUW263" s="7"/>
      <c r="AUX263" s="7"/>
      <c r="AUY263" s="7"/>
      <c r="AUZ263" s="7"/>
      <c r="AVA263" s="7"/>
      <c r="AVB263" s="7"/>
      <c r="AVC263" s="7"/>
      <c r="AVD263" s="7"/>
      <c r="AVE263" s="7"/>
      <c r="AVF263" s="7"/>
      <c r="AVG263" s="7"/>
      <c r="AVH263" s="7"/>
      <c r="AVI263" s="7"/>
      <c r="AVJ263" s="7"/>
      <c r="AVK263" s="7"/>
      <c r="AVL263" s="7"/>
      <c r="AVM263" s="7"/>
      <c r="AVN263" s="7"/>
      <c r="AVO263" s="7"/>
      <c r="AVP263" s="7"/>
      <c r="AVQ263" s="7"/>
      <c r="AVR263" s="7"/>
      <c r="AVS263" s="7"/>
      <c r="AVT263" s="7"/>
      <c r="AVU263" s="7"/>
      <c r="AVV263" s="7"/>
      <c r="AVW263" s="7"/>
      <c r="AVX263" s="7"/>
      <c r="AVY263" s="7"/>
      <c r="AVZ263" s="7"/>
      <c r="AWA263" s="7"/>
      <c r="AWB263" s="7"/>
      <c r="AWC263" s="7"/>
      <c r="AWD263" s="7"/>
      <c r="AWE263" s="7"/>
      <c r="AWF263" s="7"/>
      <c r="AWG263" s="7"/>
      <c r="AWH263" s="7"/>
      <c r="AWI263" s="7"/>
      <c r="AWJ263" s="7"/>
      <c r="AWK263" s="7"/>
      <c r="AWL263" s="7"/>
      <c r="AWM263" s="7"/>
      <c r="AWN263" s="7"/>
      <c r="AWO263" s="7"/>
      <c r="AWP263" s="7"/>
      <c r="AWQ263" s="7"/>
      <c r="AWR263" s="7"/>
      <c r="AWS263" s="7"/>
      <c r="AWT263" s="7"/>
      <c r="AWU263" s="7"/>
      <c r="AWV263" s="7"/>
      <c r="AWW263" s="7"/>
      <c r="AWX263" s="7"/>
      <c r="AWY263" s="7"/>
      <c r="AWZ263" s="7"/>
      <c r="AXA263" s="7"/>
      <c r="AXB263" s="7"/>
      <c r="AXC263" s="7"/>
      <c r="AXD263" s="7"/>
      <c r="AXE263" s="7"/>
      <c r="AXF263" s="7"/>
      <c r="AXG263" s="7"/>
      <c r="AXH263" s="7"/>
      <c r="AXI263" s="7"/>
      <c r="AXJ263" s="7"/>
      <c r="AXK263" s="7"/>
      <c r="AXL263" s="7"/>
      <c r="AXM263" s="7"/>
      <c r="AXN263" s="7"/>
      <c r="AXO263" s="7"/>
      <c r="AXP263" s="7"/>
      <c r="AXQ263" s="7"/>
      <c r="AXR263" s="7"/>
      <c r="AXS263" s="7"/>
      <c r="AXT263" s="7"/>
      <c r="AXU263" s="7"/>
      <c r="AXV263" s="7"/>
      <c r="AXW263" s="7"/>
      <c r="AXX263" s="7"/>
      <c r="AXY263" s="7"/>
      <c r="AXZ263" s="7"/>
      <c r="AYA263" s="7"/>
      <c r="AYB263" s="7"/>
      <c r="AYC263" s="7"/>
      <c r="AYD263" s="7"/>
      <c r="AYE263" s="7"/>
      <c r="AYF263" s="7"/>
      <c r="AYG263" s="7"/>
      <c r="AYH263" s="7"/>
      <c r="AYI263" s="7"/>
      <c r="AYJ263" s="7"/>
      <c r="AYK263" s="7"/>
      <c r="AYL263" s="7"/>
      <c r="AYM263" s="7"/>
      <c r="AYN263" s="7"/>
      <c r="AYO263" s="7"/>
      <c r="AYP263" s="7"/>
      <c r="AYQ263" s="7"/>
      <c r="AYR263" s="7"/>
      <c r="AYS263" s="7"/>
      <c r="AYT263" s="7"/>
      <c r="AYU263" s="7"/>
      <c r="AYV263" s="7"/>
      <c r="AYW263" s="7"/>
      <c r="AYX263" s="7"/>
      <c r="AYY263" s="7"/>
      <c r="AYZ263" s="7"/>
      <c r="AZA263" s="7"/>
      <c r="AZB263" s="7"/>
      <c r="AZC263" s="7"/>
      <c r="AZD263" s="7"/>
      <c r="AZE263" s="7"/>
      <c r="AZF263" s="7"/>
      <c r="AZG263" s="7"/>
      <c r="AZH263" s="7"/>
      <c r="AZI263" s="7"/>
      <c r="AZJ263" s="7"/>
      <c r="AZK263" s="7"/>
      <c r="AZL263" s="7"/>
      <c r="AZM263" s="7"/>
      <c r="AZN263" s="7"/>
      <c r="AZO263" s="7"/>
      <c r="AZP263" s="7"/>
      <c r="AZQ263" s="7"/>
      <c r="AZR263" s="7"/>
      <c r="AZS263" s="7"/>
      <c r="AZT263" s="7"/>
      <c r="AZU263" s="7"/>
      <c r="AZV263" s="7"/>
      <c r="AZW263" s="7"/>
      <c r="AZX263" s="7"/>
      <c r="AZY263" s="7"/>
      <c r="AZZ263" s="7"/>
      <c r="BAA263" s="7"/>
      <c r="BAB263" s="7"/>
      <c r="BAC263" s="7"/>
      <c r="BAD263" s="7"/>
      <c r="BAE263" s="7"/>
      <c r="BAF263" s="7"/>
      <c r="BAG263" s="7"/>
      <c r="BAH263" s="7"/>
      <c r="BAI263" s="7"/>
      <c r="BAJ263" s="7"/>
      <c r="BAK263" s="7"/>
      <c r="BAL263" s="7"/>
      <c r="BAM263" s="7"/>
      <c r="BAN263" s="7"/>
      <c r="BAO263" s="7"/>
      <c r="BAP263" s="7"/>
      <c r="BAQ263" s="7"/>
      <c r="BAR263" s="7"/>
      <c r="BAS263" s="7"/>
      <c r="BAT263" s="7"/>
      <c r="BAU263" s="7"/>
      <c r="BAV263" s="7"/>
      <c r="BAW263" s="7"/>
      <c r="BAX263" s="7"/>
      <c r="BAY263" s="7"/>
      <c r="BAZ263" s="7"/>
      <c r="BBA263" s="7"/>
      <c r="BBB263" s="7"/>
      <c r="BBC263" s="7"/>
      <c r="BBD263" s="7"/>
      <c r="BBE263" s="7"/>
      <c r="BBF263" s="7"/>
      <c r="BBG263" s="7"/>
      <c r="BBH263" s="7"/>
      <c r="BBI263" s="7"/>
      <c r="BBJ263" s="7"/>
      <c r="BBK263" s="7"/>
      <c r="BBL263" s="7"/>
      <c r="BBM263" s="7"/>
      <c r="BBN263" s="7"/>
      <c r="BBO263" s="7"/>
      <c r="BBP263" s="7"/>
      <c r="BBQ263" s="7"/>
      <c r="BBR263" s="7"/>
      <c r="BBS263" s="7"/>
      <c r="BBT263" s="7"/>
      <c r="BBU263" s="7"/>
      <c r="BBV263" s="7"/>
      <c r="BBW263" s="7"/>
      <c r="BBX263" s="7"/>
      <c r="BBY263" s="7"/>
      <c r="BBZ263" s="7"/>
      <c r="BCA263" s="7"/>
      <c r="BCB263" s="7"/>
      <c r="BCC263" s="7"/>
      <c r="BCD263" s="7"/>
      <c r="BCE263" s="7"/>
      <c r="BCF263" s="7"/>
      <c r="BCG263" s="7"/>
      <c r="BCH263" s="7"/>
      <c r="BCI263" s="7"/>
      <c r="BCJ263" s="7"/>
      <c r="BCK263" s="7"/>
      <c r="BCL263" s="7"/>
      <c r="BCM263" s="7"/>
      <c r="BCN263" s="7"/>
      <c r="BCO263" s="7"/>
      <c r="BCP263" s="7"/>
      <c r="BCQ263" s="7"/>
      <c r="BCR263" s="7"/>
      <c r="BCS263" s="7"/>
      <c r="BCT263" s="7"/>
      <c r="BCU263" s="7"/>
      <c r="BCV263" s="7"/>
      <c r="BCW263" s="7"/>
      <c r="BCX263" s="7"/>
      <c r="BCY263" s="7"/>
      <c r="BCZ263" s="7"/>
      <c r="BDA263" s="7"/>
      <c r="BDB263" s="7"/>
      <c r="BDC263" s="7"/>
      <c r="BDD263" s="7"/>
      <c r="BDE263" s="7"/>
      <c r="BDF263" s="7"/>
      <c r="BDG263" s="7"/>
      <c r="BDH263" s="7"/>
      <c r="BDI263" s="7"/>
      <c r="BDJ263" s="7"/>
      <c r="BDK263" s="7"/>
      <c r="BDL263" s="7"/>
      <c r="BDM263" s="7"/>
      <c r="BDN263" s="7"/>
      <c r="BDO263" s="7"/>
      <c r="BDP263" s="7"/>
      <c r="BDQ263" s="7"/>
      <c r="BDR263" s="7"/>
      <c r="BDS263" s="7"/>
      <c r="BDT263" s="7"/>
      <c r="BDU263" s="7"/>
      <c r="BDV263" s="7"/>
      <c r="BDW263" s="7"/>
      <c r="BDX263" s="7"/>
      <c r="BDY263" s="7"/>
      <c r="BDZ263" s="7"/>
      <c r="BEA263" s="7"/>
      <c r="BEB263" s="7"/>
      <c r="BEC263" s="7"/>
      <c r="BED263" s="7"/>
      <c r="BEE263" s="7"/>
      <c r="BEF263" s="7"/>
      <c r="BEG263" s="7"/>
      <c r="BEH263" s="7"/>
      <c r="BEI263" s="7"/>
      <c r="BEJ263" s="7"/>
      <c r="BEK263" s="7"/>
      <c r="BEL263" s="7"/>
      <c r="BEM263" s="7"/>
      <c r="BEN263" s="7"/>
      <c r="BEO263" s="7"/>
      <c r="BEP263" s="7"/>
      <c r="BEQ263" s="7"/>
      <c r="BER263" s="7"/>
      <c r="BES263" s="7"/>
      <c r="BET263" s="7"/>
      <c r="BEU263" s="7"/>
      <c r="BEV263" s="7"/>
      <c r="BEW263" s="7"/>
      <c r="BEX263" s="7"/>
      <c r="BEY263" s="7"/>
      <c r="BEZ263" s="7"/>
      <c r="BFA263" s="7"/>
      <c r="BFB263" s="7"/>
      <c r="BFC263" s="7"/>
      <c r="BFD263" s="7"/>
      <c r="BFE263" s="7"/>
      <c r="BFF263" s="7"/>
      <c r="BFG263" s="7"/>
      <c r="BFH263" s="7"/>
      <c r="BFI263" s="7"/>
      <c r="BFJ263" s="7"/>
      <c r="BFK263" s="7"/>
      <c r="BFL263" s="7"/>
      <c r="BFM263" s="7"/>
      <c r="BFN263" s="7"/>
      <c r="BFO263" s="7"/>
      <c r="BFP263" s="7"/>
      <c r="BFQ263" s="7"/>
      <c r="BFR263" s="7"/>
      <c r="BFS263" s="7"/>
      <c r="BFT263" s="7"/>
      <c r="BFU263" s="7"/>
      <c r="BFV263" s="7"/>
      <c r="BFW263" s="7"/>
      <c r="BFX263" s="7"/>
      <c r="BFY263" s="7"/>
      <c r="BFZ263" s="7"/>
      <c r="BGA263" s="7"/>
      <c r="BGB263" s="7"/>
      <c r="BGC263" s="7"/>
      <c r="BGD263" s="7"/>
      <c r="BGE263" s="7"/>
      <c r="BGF263" s="7"/>
      <c r="BGG263" s="7"/>
      <c r="BGH263" s="7"/>
      <c r="BGI263" s="7"/>
      <c r="BGJ263" s="7"/>
      <c r="BGK263" s="7"/>
      <c r="BGL263" s="7"/>
      <c r="BGM263" s="7"/>
      <c r="BGN263" s="7"/>
      <c r="BGO263" s="7"/>
      <c r="BGP263" s="7"/>
      <c r="BGQ263" s="7"/>
      <c r="BGR263" s="7"/>
      <c r="BGS263" s="7"/>
      <c r="BGT263" s="7"/>
      <c r="BGU263" s="7"/>
      <c r="BGV263" s="7"/>
      <c r="BGW263" s="7"/>
      <c r="BGX263" s="7"/>
      <c r="BGY263" s="7"/>
      <c r="BGZ263" s="7"/>
      <c r="BHA263" s="7"/>
      <c r="BHB263" s="7"/>
      <c r="BHC263" s="7"/>
      <c r="BHD263" s="7"/>
      <c r="BHE263" s="7"/>
      <c r="BHF263" s="7"/>
      <c r="BHG263" s="7"/>
      <c r="BHH263" s="7"/>
      <c r="BHI263" s="7"/>
      <c r="BHJ263" s="7"/>
      <c r="BHK263" s="7"/>
      <c r="BHL263" s="7"/>
      <c r="BHM263" s="7"/>
      <c r="BHN263" s="7"/>
      <c r="BHO263" s="7"/>
      <c r="BHP263" s="7"/>
      <c r="BHQ263" s="7"/>
      <c r="BHR263" s="7"/>
      <c r="BHS263" s="7"/>
      <c r="BHT263" s="7"/>
      <c r="BHU263" s="7"/>
      <c r="BHV263" s="7"/>
      <c r="BHW263" s="7"/>
      <c r="BHX263" s="7"/>
      <c r="BHY263" s="7"/>
      <c r="BHZ263" s="7"/>
      <c r="BIA263" s="7"/>
      <c r="BIB263" s="7"/>
      <c r="BIC263" s="7"/>
      <c r="BID263" s="7"/>
      <c r="BIE263" s="7"/>
      <c r="BIF263" s="7"/>
      <c r="BIG263" s="7"/>
      <c r="BIH263" s="7"/>
      <c r="BII263" s="7"/>
      <c r="BIJ263" s="7"/>
      <c r="BIK263" s="7"/>
      <c r="BIL263" s="7"/>
      <c r="BIM263" s="7"/>
      <c r="BIN263" s="7"/>
      <c r="BIO263" s="7"/>
      <c r="BIP263" s="7"/>
      <c r="BIQ263" s="7"/>
      <c r="BIR263" s="7"/>
      <c r="BIS263" s="7"/>
      <c r="BIT263" s="7"/>
      <c r="BIU263" s="7"/>
      <c r="BIV263" s="7"/>
      <c r="BIW263" s="7"/>
      <c r="BIX263" s="7"/>
      <c r="BIY263" s="7"/>
      <c r="BIZ263" s="7"/>
      <c r="BJA263" s="7"/>
      <c r="BJB263" s="7"/>
      <c r="BJC263" s="7"/>
      <c r="BJD263" s="7"/>
      <c r="BJE263" s="7"/>
      <c r="BJF263" s="7"/>
      <c r="BJG263" s="7"/>
      <c r="BJH263" s="7"/>
      <c r="BJI263" s="7"/>
      <c r="BJJ263" s="7"/>
      <c r="BJK263" s="7"/>
      <c r="BJL263" s="7"/>
      <c r="BJM263" s="7"/>
      <c r="BJN263" s="7"/>
      <c r="BJO263" s="7"/>
      <c r="BJP263" s="7"/>
      <c r="BJQ263" s="7"/>
      <c r="BJR263" s="7"/>
      <c r="BJS263" s="7"/>
      <c r="BJT263" s="7"/>
      <c r="BJU263" s="7"/>
      <c r="BJV263" s="7"/>
      <c r="BJW263" s="7"/>
      <c r="BJX263" s="7"/>
      <c r="BJY263" s="7"/>
      <c r="BJZ263" s="7"/>
      <c r="BKA263" s="7"/>
      <c r="BKB263" s="7"/>
      <c r="BKC263" s="7"/>
      <c r="BKD263" s="7"/>
      <c r="BKE263" s="7"/>
      <c r="BKF263" s="7"/>
      <c r="BKG263" s="7"/>
      <c r="BKH263" s="7"/>
      <c r="BKI263" s="7"/>
      <c r="BKJ263" s="7"/>
      <c r="BKK263" s="7"/>
      <c r="BKL263" s="7"/>
      <c r="BKM263" s="7"/>
      <c r="BKN263" s="7"/>
      <c r="BKO263" s="7"/>
      <c r="BKP263" s="7"/>
      <c r="BKQ263" s="7"/>
      <c r="BKR263" s="7"/>
      <c r="BKS263" s="7"/>
      <c r="BKT263" s="7"/>
      <c r="BKU263" s="7"/>
      <c r="BKV263" s="7"/>
      <c r="BKW263" s="7"/>
      <c r="BKX263" s="7"/>
      <c r="BKY263" s="7"/>
      <c r="BKZ263" s="7"/>
      <c r="BLA263" s="7"/>
      <c r="BLB263" s="7"/>
      <c r="BLC263" s="7"/>
      <c r="BLD263" s="7"/>
      <c r="BLE263" s="7"/>
      <c r="BLF263" s="7"/>
      <c r="BLG263" s="7"/>
      <c r="BLH263" s="7"/>
      <c r="BLI263" s="7"/>
      <c r="BLJ263" s="7"/>
      <c r="BLK263" s="7"/>
      <c r="BLL263" s="7"/>
      <c r="BLM263" s="7"/>
      <c r="BLN263" s="7"/>
      <c r="BLO263" s="7"/>
      <c r="BLP263" s="7"/>
      <c r="BLQ263" s="7"/>
      <c r="BLR263" s="7"/>
      <c r="BLS263" s="7"/>
      <c r="BLT263" s="7"/>
      <c r="BLU263" s="7"/>
      <c r="BLV263" s="7"/>
      <c r="BLW263" s="7"/>
      <c r="BLX263" s="7"/>
      <c r="BLY263" s="7"/>
      <c r="BLZ263" s="7"/>
      <c r="BMA263" s="7"/>
      <c r="BMB263" s="7"/>
      <c r="BMC263" s="7"/>
      <c r="BMD263" s="7"/>
      <c r="BME263" s="7"/>
      <c r="BMF263" s="7"/>
      <c r="BMG263" s="7"/>
      <c r="BMH263" s="7"/>
      <c r="BMI263" s="7"/>
      <c r="BMJ263" s="7"/>
      <c r="BMK263" s="7"/>
      <c r="BML263" s="7"/>
      <c r="BMM263" s="7"/>
      <c r="BMN263" s="7"/>
      <c r="BMO263" s="7"/>
      <c r="BMP263" s="7"/>
      <c r="BMQ263" s="7"/>
      <c r="BMR263" s="7"/>
      <c r="BMS263" s="7"/>
      <c r="BMT263" s="7"/>
      <c r="BMU263" s="7"/>
      <c r="BMV263" s="7"/>
      <c r="BMW263" s="7"/>
      <c r="BMX263" s="7"/>
      <c r="BMY263" s="7"/>
      <c r="BMZ263" s="7"/>
      <c r="BNA263" s="7"/>
      <c r="BNB263" s="7"/>
      <c r="BNC263" s="7"/>
      <c r="BND263" s="7"/>
      <c r="BNE263" s="7"/>
      <c r="BNF263" s="7"/>
      <c r="BNG263" s="7"/>
      <c r="BNH263" s="7"/>
      <c r="BNI263" s="7"/>
      <c r="BNJ263" s="7"/>
      <c r="BNK263" s="7"/>
      <c r="BNL263" s="7"/>
      <c r="BNM263" s="7"/>
      <c r="BNN263" s="7"/>
      <c r="BNO263" s="7"/>
      <c r="BNP263" s="7"/>
      <c r="BNQ263" s="7"/>
      <c r="BNR263" s="7"/>
      <c r="BNS263" s="7"/>
      <c r="BNT263" s="7"/>
      <c r="BNU263" s="7"/>
      <c r="BNV263" s="7"/>
      <c r="BNW263" s="7"/>
      <c r="BNX263" s="7"/>
      <c r="BNY263" s="7"/>
      <c r="BNZ263" s="7"/>
      <c r="BOA263" s="7"/>
      <c r="BOB263" s="7"/>
      <c r="BOC263" s="7"/>
      <c r="BOD263" s="7"/>
      <c r="BOE263" s="7"/>
      <c r="BOF263" s="7"/>
      <c r="BOG263" s="7"/>
      <c r="BOH263" s="7"/>
      <c r="BOI263" s="7"/>
      <c r="BOJ263" s="7"/>
      <c r="BOK263" s="7"/>
      <c r="BOL263" s="7"/>
      <c r="BOM263" s="7"/>
      <c r="BON263" s="7"/>
      <c r="BOO263" s="7"/>
      <c r="BOP263" s="7"/>
      <c r="BOQ263" s="7"/>
      <c r="BOR263" s="7"/>
      <c r="BOS263" s="7"/>
      <c r="BOT263" s="7"/>
      <c r="BOU263" s="7"/>
      <c r="BOV263" s="7"/>
      <c r="BOW263" s="7"/>
      <c r="BOX263" s="7"/>
      <c r="BOY263" s="7"/>
      <c r="BOZ263" s="7"/>
      <c r="BPA263" s="7"/>
      <c r="BPB263" s="7"/>
      <c r="BPC263" s="7"/>
      <c r="BPD263" s="7"/>
      <c r="BPE263" s="7"/>
      <c r="BPF263" s="7"/>
      <c r="BPG263" s="7"/>
      <c r="BPH263" s="7"/>
      <c r="BPI263" s="7"/>
      <c r="BPJ263" s="7"/>
      <c r="BPK263" s="7"/>
      <c r="BPL263" s="7"/>
      <c r="BPM263" s="7"/>
      <c r="BPN263" s="7"/>
      <c r="BPO263" s="7"/>
      <c r="BPP263" s="7"/>
      <c r="BPQ263" s="7"/>
      <c r="BPR263" s="7"/>
      <c r="BPS263" s="7"/>
      <c r="BPT263" s="7"/>
      <c r="BPU263" s="7"/>
      <c r="BPV263" s="7"/>
      <c r="BPW263" s="7"/>
      <c r="BPX263" s="7"/>
      <c r="BPY263" s="7"/>
      <c r="BPZ263" s="7"/>
      <c r="BQA263" s="7"/>
      <c r="BQB263" s="7"/>
      <c r="BQC263" s="7"/>
      <c r="BQD263" s="7"/>
      <c r="BQE263" s="7"/>
      <c r="BQF263" s="7"/>
      <c r="BQG263" s="7"/>
      <c r="BQH263" s="7"/>
      <c r="BQI263" s="7"/>
      <c r="BQJ263" s="7"/>
      <c r="BQK263" s="7"/>
      <c r="BQL263" s="7"/>
      <c r="BQM263" s="7"/>
      <c r="BQN263" s="7"/>
      <c r="BQO263" s="7"/>
      <c r="BQP263" s="7"/>
      <c r="BQQ263" s="7"/>
      <c r="BQR263" s="7"/>
      <c r="BQS263" s="7"/>
      <c r="BQT263" s="7"/>
      <c r="BQU263" s="7"/>
      <c r="BQV263" s="7"/>
      <c r="BQW263" s="7"/>
      <c r="BQX263" s="7"/>
      <c r="BQY263" s="7"/>
      <c r="BQZ263" s="7"/>
      <c r="BRA263" s="7"/>
      <c r="BRB263" s="7"/>
      <c r="BRC263" s="7"/>
      <c r="BRD263" s="7"/>
      <c r="BRE263" s="7"/>
      <c r="BRF263" s="7"/>
      <c r="BRG263" s="7"/>
      <c r="BRH263" s="7"/>
      <c r="BRI263" s="7"/>
      <c r="BRJ263" s="7"/>
      <c r="BRK263" s="7"/>
      <c r="BRL263" s="7"/>
      <c r="BRM263" s="7"/>
      <c r="BRN263" s="7"/>
      <c r="BRO263" s="7"/>
      <c r="BRP263" s="7"/>
      <c r="BRQ263" s="7"/>
      <c r="BRR263" s="7"/>
      <c r="BRS263" s="7"/>
      <c r="BRT263" s="7"/>
      <c r="BRU263" s="7"/>
      <c r="BRV263" s="7"/>
      <c r="BRW263" s="7"/>
      <c r="BRX263" s="7"/>
      <c r="BRY263" s="7"/>
      <c r="BRZ263" s="7"/>
      <c r="BSA263" s="7"/>
      <c r="BSB263" s="7"/>
      <c r="BSC263" s="7"/>
      <c r="BSD263" s="7"/>
      <c r="BSE263" s="7"/>
      <c r="BSF263" s="7"/>
      <c r="BSG263" s="7"/>
      <c r="BSH263" s="7"/>
      <c r="BSI263" s="7"/>
      <c r="BSJ263" s="7"/>
      <c r="BSK263" s="7"/>
      <c r="BSL263" s="7"/>
      <c r="BSM263" s="7"/>
      <c r="BSN263" s="7"/>
      <c r="BSO263" s="7"/>
      <c r="BSP263" s="7"/>
      <c r="BSQ263" s="7"/>
      <c r="BSR263" s="7"/>
      <c r="BSS263" s="7"/>
      <c r="BST263" s="7"/>
      <c r="BSU263" s="7"/>
      <c r="BSV263" s="7"/>
      <c r="BSW263" s="7"/>
      <c r="BSX263" s="7"/>
      <c r="BSY263" s="7"/>
      <c r="BSZ263" s="7"/>
      <c r="BTA263" s="7"/>
      <c r="BTB263" s="7"/>
      <c r="BTC263" s="7"/>
      <c r="BTD263" s="7"/>
      <c r="BTE263" s="7"/>
      <c r="BTF263" s="7"/>
      <c r="BTG263" s="7"/>
      <c r="BTH263" s="7"/>
      <c r="BTI263" s="7"/>
      <c r="BTJ263" s="7"/>
      <c r="BTK263" s="7"/>
      <c r="BTL263" s="7"/>
      <c r="BTM263" s="7"/>
      <c r="BTN263" s="7"/>
      <c r="BTO263" s="7"/>
      <c r="BTP263" s="7"/>
      <c r="BTQ263" s="7"/>
      <c r="BTR263" s="7"/>
      <c r="BTS263" s="7"/>
      <c r="BTT263" s="7"/>
      <c r="BTU263" s="7"/>
      <c r="BTV263" s="7"/>
      <c r="BTW263" s="7"/>
      <c r="BTX263" s="7"/>
      <c r="BTY263" s="7"/>
      <c r="BTZ263" s="7"/>
      <c r="BUA263" s="7"/>
      <c r="BUB263" s="7"/>
      <c r="BUC263" s="7"/>
      <c r="BUD263" s="7"/>
      <c r="BUE263" s="7"/>
      <c r="BUF263" s="7"/>
      <c r="BUG263" s="7"/>
      <c r="BUH263" s="7"/>
      <c r="BUI263" s="7"/>
      <c r="BUJ263" s="7"/>
      <c r="BUK263" s="7"/>
      <c r="BUL263" s="7"/>
      <c r="BUM263" s="7"/>
      <c r="BUN263" s="7"/>
      <c r="BUO263" s="7"/>
      <c r="BUP263" s="7"/>
      <c r="BUQ263" s="7"/>
      <c r="BUR263" s="7"/>
      <c r="BUS263" s="7"/>
      <c r="BUT263" s="7"/>
      <c r="BUU263" s="7"/>
      <c r="BUV263" s="7"/>
      <c r="BUW263" s="7"/>
      <c r="BUX263" s="7"/>
      <c r="BUY263" s="7"/>
      <c r="BUZ263" s="7"/>
      <c r="BVA263" s="7"/>
      <c r="BVB263" s="7"/>
      <c r="BVC263" s="7"/>
      <c r="BVD263" s="7"/>
      <c r="BVE263" s="7"/>
      <c r="BVF263" s="7"/>
      <c r="BVG263" s="7"/>
      <c r="BVH263" s="7"/>
      <c r="BVI263" s="7"/>
      <c r="BVJ263" s="7"/>
      <c r="BVK263" s="7"/>
      <c r="BVL263" s="7"/>
      <c r="BVM263" s="7"/>
      <c r="BVN263" s="7"/>
      <c r="BVO263" s="7"/>
      <c r="BVP263" s="7"/>
      <c r="BVQ263" s="7"/>
      <c r="BVR263" s="7"/>
      <c r="BVS263" s="7"/>
      <c r="BVT263" s="7"/>
      <c r="BVU263" s="7"/>
      <c r="BVV263" s="7"/>
      <c r="BVW263" s="7"/>
      <c r="BVX263" s="7"/>
      <c r="BVY263" s="7"/>
      <c r="BVZ263" s="7"/>
      <c r="BWA263" s="7"/>
      <c r="BWB263" s="7"/>
      <c r="BWC263" s="7"/>
      <c r="BWD263" s="7"/>
      <c r="BWE263" s="7"/>
      <c r="BWF263" s="7"/>
      <c r="BWG263" s="7"/>
      <c r="BWH263" s="7"/>
      <c r="BWI263" s="7"/>
      <c r="BWJ263" s="7"/>
      <c r="BWK263" s="7"/>
      <c r="BWL263" s="7"/>
      <c r="BWM263" s="7"/>
      <c r="BWN263" s="7"/>
      <c r="BWO263" s="7"/>
      <c r="BWP263" s="7"/>
      <c r="BWQ263" s="7"/>
      <c r="BWR263" s="7"/>
      <c r="BWS263" s="7"/>
      <c r="BWT263" s="7"/>
      <c r="BWU263" s="7"/>
      <c r="BWV263" s="7"/>
      <c r="BWW263" s="7"/>
      <c r="BWX263" s="7"/>
      <c r="BWY263" s="7"/>
      <c r="BWZ263" s="7"/>
      <c r="BXA263" s="7"/>
      <c r="BXB263" s="7"/>
      <c r="BXC263" s="7"/>
      <c r="BXD263" s="7"/>
      <c r="BXE263" s="7"/>
      <c r="BXF263" s="7"/>
      <c r="BXG263" s="7"/>
      <c r="BXH263" s="7"/>
      <c r="BXI263" s="7"/>
      <c r="BXJ263" s="7"/>
      <c r="BXK263" s="7"/>
      <c r="BXL263" s="7"/>
      <c r="BXM263" s="7"/>
      <c r="BXN263" s="7"/>
      <c r="BXO263" s="7"/>
      <c r="BXP263" s="7"/>
      <c r="BXQ263" s="7"/>
      <c r="BXR263" s="7"/>
      <c r="BXS263" s="7"/>
      <c r="BXT263" s="7"/>
      <c r="BXU263" s="7"/>
      <c r="BXV263" s="7"/>
      <c r="BXW263" s="7"/>
      <c r="BXX263" s="7"/>
      <c r="BXY263" s="7"/>
      <c r="BXZ263" s="7"/>
      <c r="BYA263" s="7"/>
      <c r="BYB263" s="7"/>
      <c r="BYC263" s="7"/>
      <c r="BYD263" s="7"/>
      <c r="BYE263" s="7"/>
      <c r="BYF263" s="7"/>
      <c r="BYG263" s="7"/>
      <c r="BYH263" s="7"/>
      <c r="BYI263" s="7"/>
      <c r="BYJ263" s="7"/>
      <c r="BYK263" s="7"/>
      <c r="BYL263" s="7"/>
      <c r="BYM263" s="7"/>
      <c r="BYN263" s="7"/>
      <c r="BYO263" s="7"/>
      <c r="BYP263" s="7"/>
      <c r="BYQ263" s="7"/>
      <c r="BYR263" s="7"/>
      <c r="BYS263" s="7"/>
      <c r="BYT263" s="7"/>
      <c r="BYU263" s="7"/>
      <c r="BYV263" s="7"/>
      <c r="BYW263" s="7"/>
      <c r="BYX263" s="7"/>
      <c r="BYY263" s="7"/>
      <c r="BYZ263" s="7"/>
      <c r="BZA263" s="7"/>
      <c r="BZB263" s="7"/>
      <c r="BZC263" s="7"/>
      <c r="BZD263" s="7"/>
      <c r="BZE263" s="7"/>
      <c r="BZF263" s="7"/>
      <c r="BZG263" s="7"/>
      <c r="BZH263" s="7"/>
      <c r="BZI263" s="7"/>
      <c r="BZJ263" s="7"/>
      <c r="BZK263" s="7"/>
      <c r="BZL263" s="7"/>
      <c r="BZM263" s="7"/>
      <c r="BZN263" s="7"/>
      <c r="BZO263" s="7"/>
      <c r="BZP263" s="7"/>
      <c r="BZQ263" s="7"/>
      <c r="BZR263" s="7"/>
      <c r="BZS263" s="7"/>
      <c r="BZT263" s="7"/>
      <c r="BZU263" s="7"/>
      <c r="BZV263" s="7"/>
      <c r="BZW263" s="7"/>
      <c r="BZX263" s="7"/>
      <c r="BZY263" s="7"/>
      <c r="BZZ263" s="7"/>
      <c r="CAA263" s="7"/>
      <c r="CAB263" s="7"/>
      <c r="CAC263" s="7"/>
      <c r="CAD263" s="7"/>
      <c r="CAE263" s="7"/>
      <c r="CAF263" s="7"/>
      <c r="CAG263" s="7"/>
      <c r="CAH263" s="7"/>
      <c r="CAI263" s="7"/>
      <c r="CAJ263" s="7"/>
      <c r="CAK263" s="7"/>
      <c r="CAL263" s="7"/>
      <c r="CAM263" s="7"/>
      <c r="CAN263" s="7"/>
      <c r="CAO263" s="7"/>
      <c r="CAP263" s="7"/>
      <c r="CAQ263" s="7"/>
      <c r="CAR263" s="7"/>
      <c r="CAS263" s="7"/>
      <c r="CAT263" s="7"/>
      <c r="CAU263" s="7"/>
      <c r="CAV263" s="7"/>
      <c r="CAW263" s="7"/>
      <c r="CAX263" s="7"/>
      <c r="CAY263" s="7"/>
      <c r="CAZ263" s="7"/>
      <c r="CBA263" s="7"/>
      <c r="CBB263" s="7"/>
      <c r="CBC263" s="7"/>
      <c r="CBD263" s="7"/>
      <c r="CBE263" s="7"/>
      <c r="CBF263" s="7"/>
      <c r="CBG263" s="7"/>
      <c r="CBH263" s="7"/>
      <c r="CBI263" s="7"/>
      <c r="CBJ263" s="7"/>
      <c r="CBK263" s="7"/>
      <c r="CBL263" s="7"/>
      <c r="CBM263" s="7"/>
      <c r="CBN263" s="7"/>
      <c r="CBO263" s="7"/>
      <c r="CBP263" s="7"/>
      <c r="CBQ263" s="7"/>
      <c r="CBR263" s="7"/>
      <c r="CBS263" s="7"/>
      <c r="CBT263" s="7"/>
      <c r="CBU263" s="7"/>
      <c r="CBV263" s="7"/>
      <c r="CBW263" s="7"/>
      <c r="CBX263" s="7"/>
      <c r="CBY263" s="7"/>
      <c r="CBZ263" s="7"/>
      <c r="CCA263" s="7"/>
      <c r="CCB263" s="7"/>
      <c r="CCC263" s="7"/>
      <c r="CCD263" s="7"/>
      <c r="CCE263" s="7"/>
      <c r="CCF263" s="7"/>
      <c r="CCG263" s="7"/>
      <c r="CCH263" s="7"/>
      <c r="CCI263" s="7"/>
      <c r="CCJ263" s="7"/>
      <c r="CCK263" s="7"/>
      <c r="CCL263" s="7"/>
      <c r="CCM263" s="7"/>
      <c r="CCN263" s="7"/>
      <c r="CCO263" s="7"/>
      <c r="CCP263" s="7"/>
      <c r="CCQ263" s="7"/>
      <c r="CCR263" s="7"/>
      <c r="CCS263" s="7"/>
      <c r="CCT263" s="7"/>
      <c r="CCU263" s="7"/>
      <c r="CCV263" s="7"/>
      <c r="CCW263" s="7"/>
      <c r="CCX263" s="7"/>
      <c r="CCY263" s="7"/>
      <c r="CCZ263" s="7"/>
      <c r="CDA263" s="7"/>
      <c r="CDB263" s="7"/>
      <c r="CDC263" s="7"/>
      <c r="CDD263" s="7"/>
      <c r="CDE263" s="7"/>
      <c r="CDF263" s="7"/>
      <c r="CDG263" s="7"/>
      <c r="CDH263" s="7"/>
      <c r="CDI263" s="7"/>
      <c r="CDJ263" s="7"/>
      <c r="CDK263" s="7"/>
      <c r="CDL263" s="7"/>
      <c r="CDM263" s="7"/>
      <c r="CDN263" s="7"/>
      <c r="CDO263" s="7"/>
      <c r="CDP263" s="7"/>
      <c r="CDQ263" s="7"/>
      <c r="CDR263" s="7"/>
      <c r="CDS263" s="7"/>
      <c r="CDT263" s="7"/>
      <c r="CDU263" s="7"/>
      <c r="CDV263" s="7"/>
      <c r="CDW263" s="7"/>
      <c r="CDX263" s="7"/>
      <c r="CDY263" s="7"/>
      <c r="CDZ263" s="7"/>
      <c r="CEA263" s="7"/>
      <c r="CEB263" s="7"/>
      <c r="CEC263" s="7"/>
      <c r="CED263" s="7"/>
      <c r="CEE263" s="7"/>
      <c r="CEF263" s="7"/>
      <c r="CEG263" s="7"/>
      <c r="CEH263" s="7"/>
      <c r="CEI263" s="7"/>
      <c r="CEJ263" s="7"/>
      <c r="CEK263" s="7"/>
      <c r="CEL263" s="7"/>
      <c r="CEM263" s="7"/>
      <c r="CEN263" s="7"/>
      <c r="CEO263" s="7"/>
      <c r="CEP263" s="7"/>
      <c r="CEQ263" s="7"/>
      <c r="CER263" s="7"/>
      <c r="CES263" s="7"/>
      <c r="CET263" s="7"/>
      <c r="CEU263" s="7"/>
      <c r="CEV263" s="7"/>
      <c r="CEW263" s="7"/>
      <c r="CEX263" s="7"/>
      <c r="CEY263" s="7"/>
      <c r="CEZ263" s="7"/>
      <c r="CFA263" s="7"/>
      <c r="CFB263" s="7"/>
      <c r="CFC263" s="7"/>
      <c r="CFD263" s="7"/>
      <c r="CFE263" s="7"/>
      <c r="CFF263" s="7"/>
      <c r="CFG263" s="7"/>
      <c r="CFH263" s="7"/>
      <c r="CFI263" s="7"/>
      <c r="CFJ263" s="7"/>
      <c r="CFK263" s="7"/>
      <c r="CFL263" s="7"/>
      <c r="CFM263" s="7"/>
      <c r="CFN263" s="7"/>
      <c r="CFO263" s="7"/>
      <c r="CFP263" s="7"/>
      <c r="CFQ263" s="7"/>
      <c r="CFR263" s="7"/>
      <c r="CFS263" s="7"/>
      <c r="CFT263" s="7"/>
      <c r="CFU263" s="7"/>
      <c r="CFV263" s="7"/>
      <c r="CFW263" s="7"/>
      <c r="CFX263" s="7"/>
      <c r="CFY263" s="7"/>
      <c r="CFZ263" s="7"/>
      <c r="CGA263" s="7"/>
      <c r="CGB263" s="7"/>
      <c r="CGC263" s="7"/>
      <c r="CGD263" s="7"/>
      <c r="CGE263" s="7"/>
      <c r="CGF263" s="7"/>
      <c r="CGG263" s="7"/>
      <c r="CGH263" s="7"/>
      <c r="CGI263" s="7"/>
      <c r="CGJ263" s="7"/>
      <c r="CGK263" s="7"/>
      <c r="CGL263" s="7"/>
      <c r="CGM263" s="7"/>
      <c r="CGN263" s="7"/>
      <c r="CGO263" s="7"/>
      <c r="CGP263" s="7"/>
      <c r="CGQ263" s="7"/>
      <c r="CGR263" s="7"/>
      <c r="CGS263" s="7"/>
      <c r="CGT263" s="7"/>
      <c r="CGU263" s="7"/>
      <c r="CGV263" s="7"/>
      <c r="CGW263" s="7"/>
      <c r="CGX263" s="7"/>
      <c r="CGY263" s="7"/>
      <c r="CGZ263" s="7"/>
      <c r="CHA263" s="7"/>
      <c r="CHB263" s="7"/>
      <c r="CHC263" s="7"/>
      <c r="CHD263" s="7"/>
      <c r="CHE263" s="7"/>
      <c r="CHF263" s="7"/>
      <c r="CHG263" s="7"/>
      <c r="CHH263" s="7"/>
      <c r="CHI263" s="7"/>
      <c r="CHJ263" s="7"/>
      <c r="CHK263" s="7"/>
      <c r="CHL263" s="7"/>
      <c r="CHM263" s="7"/>
      <c r="CHN263" s="7"/>
      <c r="CHO263" s="7"/>
      <c r="CHP263" s="7"/>
      <c r="CHQ263" s="7"/>
      <c r="CHR263" s="7"/>
      <c r="CHS263" s="7"/>
      <c r="CHT263" s="7"/>
      <c r="CHU263" s="7"/>
      <c r="CHV263" s="7"/>
      <c r="CHW263" s="7"/>
      <c r="CHX263" s="7"/>
      <c r="CHY263" s="7"/>
      <c r="CHZ263" s="7"/>
      <c r="CIA263" s="7"/>
      <c r="CIB263" s="7"/>
      <c r="CIC263" s="7"/>
      <c r="CID263" s="7"/>
      <c r="CIE263" s="7"/>
      <c r="CIF263" s="7"/>
      <c r="CIG263" s="7"/>
      <c r="CIH263" s="7"/>
      <c r="CII263" s="7"/>
      <c r="CIJ263" s="7"/>
      <c r="CIK263" s="7"/>
      <c r="CIL263" s="7"/>
      <c r="CIM263" s="7"/>
      <c r="CIN263" s="7"/>
      <c r="CIO263" s="7"/>
      <c r="CIP263" s="7"/>
      <c r="CIQ263" s="7"/>
      <c r="CIR263" s="7"/>
      <c r="CIS263" s="7"/>
      <c r="CIT263" s="7"/>
      <c r="CIU263" s="7"/>
      <c r="CIV263" s="7"/>
      <c r="CIW263" s="7"/>
      <c r="CIX263" s="7"/>
      <c r="CIY263" s="7"/>
      <c r="CIZ263" s="7"/>
      <c r="CJA263" s="7"/>
      <c r="CJB263" s="7"/>
      <c r="CJC263" s="7"/>
      <c r="CJD263" s="7"/>
      <c r="CJE263" s="7"/>
      <c r="CJF263" s="7"/>
      <c r="CJG263" s="7"/>
      <c r="CJH263" s="7"/>
      <c r="CJI263" s="7"/>
      <c r="CJJ263" s="7"/>
      <c r="CJK263" s="7"/>
      <c r="CJL263" s="7"/>
      <c r="CJM263" s="7"/>
      <c r="CJN263" s="7"/>
      <c r="CJO263" s="7"/>
      <c r="CJP263" s="7"/>
      <c r="CJQ263" s="7"/>
      <c r="CJR263" s="7"/>
      <c r="CJS263" s="7"/>
      <c r="CJT263" s="7"/>
      <c r="CJU263" s="7"/>
      <c r="CJV263" s="7"/>
      <c r="CJW263" s="7"/>
      <c r="CJX263" s="7"/>
      <c r="CJY263" s="7"/>
      <c r="CJZ263" s="7"/>
      <c r="CKA263" s="7"/>
      <c r="CKB263" s="7"/>
      <c r="CKC263" s="7"/>
      <c r="CKD263" s="7"/>
      <c r="CKE263" s="7"/>
      <c r="CKF263" s="7"/>
      <c r="CKG263" s="7"/>
      <c r="CKH263" s="7"/>
      <c r="CKI263" s="7"/>
      <c r="CKJ263" s="7"/>
      <c r="CKK263" s="7"/>
      <c r="CKL263" s="7"/>
      <c r="CKM263" s="7"/>
      <c r="CKN263" s="7"/>
      <c r="CKO263" s="7"/>
      <c r="CKP263" s="7"/>
      <c r="CKQ263" s="7"/>
      <c r="CKR263" s="7"/>
      <c r="CKS263" s="7"/>
      <c r="CKT263" s="7"/>
      <c r="CKU263" s="7"/>
      <c r="CKV263" s="7"/>
      <c r="CKW263" s="7"/>
      <c r="CKX263" s="7"/>
      <c r="CKY263" s="7"/>
      <c r="CKZ263" s="7"/>
      <c r="CLA263" s="7"/>
      <c r="CLB263" s="7"/>
      <c r="CLC263" s="7"/>
      <c r="CLD263" s="7"/>
      <c r="CLE263" s="7"/>
      <c r="CLF263" s="7"/>
      <c r="CLG263" s="7"/>
      <c r="CLH263" s="7"/>
      <c r="CLI263" s="7"/>
      <c r="CLJ263" s="7"/>
      <c r="CLK263" s="7"/>
      <c r="CLL263" s="7"/>
      <c r="CLM263" s="7"/>
      <c r="CLN263" s="7"/>
      <c r="CLO263" s="7"/>
      <c r="CLP263" s="7"/>
      <c r="CLQ263" s="7"/>
      <c r="CLR263" s="7"/>
      <c r="CLS263" s="7"/>
      <c r="CLT263" s="7"/>
      <c r="CLU263" s="7"/>
      <c r="CLV263" s="7"/>
      <c r="CLW263" s="7"/>
      <c r="CLX263" s="7"/>
      <c r="CLY263" s="7"/>
      <c r="CLZ263" s="7"/>
      <c r="CMA263" s="7"/>
      <c r="CMB263" s="7"/>
      <c r="CMC263" s="7"/>
      <c r="CMD263" s="7"/>
      <c r="CME263" s="7"/>
      <c r="CMF263" s="7"/>
      <c r="CMG263" s="7"/>
      <c r="CMH263" s="7"/>
      <c r="CMI263" s="7"/>
      <c r="CMJ263" s="7"/>
      <c r="CMK263" s="7"/>
      <c r="CML263" s="7"/>
      <c r="CMM263" s="7"/>
      <c r="CMN263" s="7"/>
      <c r="CMO263" s="7"/>
      <c r="CMP263" s="7"/>
      <c r="CMQ263" s="7"/>
      <c r="CMR263" s="7"/>
      <c r="CMS263" s="7"/>
      <c r="CMT263" s="7"/>
      <c r="CMU263" s="7"/>
      <c r="CMV263" s="7"/>
      <c r="CMW263" s="7"/>
      <c r="CMX263" s="7"/>
      <c r="CMY263" s="7"/>
      <c r="CMZ263" s="7"/>
      <c r="CNA263" s="7"/>
      <c r="CNB263" s="7"/>
      <c r="CNC263" s="7"/>
      <c r="CND263" s="7"/>
      <c r="CNE263" s="7"/>
      <c r="CNF263" s="7"/>
      <c r="CNG263" s="7"/>
      <c r="CNH263" s="7"/>
      <c r="CNI263" s="7"/>
      <c r="CNJ263" s="7"/>
      <c r="CNK263" s="7"/>
      <c r="CNL263" s="7"/>
      <c r="CNM263" s="7"/>
      <c r="CNN263" s="7"/>
      <c r="CNO263" s="7"/>
      <c r="CNP263" s="7"/>
      <c r="CNQ263" s="7"/>
      <c r="CNR263" s="7"/>
      <c r="CNS263" s="7"/>
      <c r="CNT263" s="7"/>
      <c r="CNU263" s="7"/>
      <c r="CNV263" s="7"/>
      <c r="CNW263" s="7"/>
      <c r="CNX263" s="7"/>
      <c r="CNY263" s="7"/>
      <c r="CNZ263" s="7"/>
      <c r="COA263" s="7"/>
      <c r="COB263" s="7"/>
      <c r="COC263" s="7"/>
      <c r="COD263" s="7"/>
      <c r="COE263" s="7"/>
      <c r="COF263" s="7"/>
      <c r="COG263" s="7"/>
      <c r="COH263" s="7"/>
      <c r="COI263" s="7"/>
      <c r="COJ263" s="7"/>
      <c r="COK263" s="7"/>
      <c r="COL263" s="7"/>
      <c r="COM263" s="7"/>
      <c r="CON263" s="7"/>
      <c r="COO263" s="7"/>
      <c r="COP263" s="7"/>
      <c r="COQ263" s="7"/>
      <c r="COR263" s="7"/>
      <c r="COS263" s="7"/>
      <c r="COT263" s="7"/>
      <c r="COU263" s="7"/>
      <c r="COV263" s="7"/>
      <c r="COW263" s="7"/>
      <c r="COX263" s="7"/>
      <c r="COY263" s="7"/>
      <c r="COZ263" s="7"/>
      <c r="CPA263" s="7"/>
      <c r="CPB263" s="7"/>
      <c r="CPC263" s="7"/>
      <c r="CPD263" s="7"/>
      <c r="CPE263" s="7"/>
      <c r="CPF263" s="7"/>
      <c r="CPG263" s="7"/>
      <c r="CPH263" s="7"/>
      <c r="CPI263" s="7"/>
      <c r="CPJ263" s="7"/>
      <c r="CPK263" s="7"/>
      <c r="CPL263" s="7"/>
      <c r="CPM263" s="7"/>
      <c r="CPN263" s="7"/>
      <c r="CPO263" s="7"/>
      <c r="CPP263" s="7"/>
      <c r="CPQ263" s="7"/>
      <c r="CPR263" s="7"/>
      <c r="CPS263" s="7"/>
      <c r="CPT263" s="7"/>
      <c r="CPU263" s="7"/>
      <c r="CPV263" s="7"/>
      <c r="CPW263" s="7"/>
      <c r="CPX263" s="7"/>
      <c r="CPY263" s="7"/>
      <c r="CPZ263" s="7"/>
      <c r="CQA263" s="7"/>
      <c r="CQB263" s="7"/>
      <c r="CQC263" s="7"/>
      <c r="CQD263" s="7"/>
      <c r="CQE263" s="7"/>
      <c r="CQF263" s="7"/>
      <c r="CQG263" s="7"/>
      <c r="CQH263" s="7"/>
      <c r="CQI263" s="7"/>
      <c r="CQJ263" s="7"/>
      <c r="CQK263" s="7"/>
      <c r="CQL263" s="7"/>
      <c r="CQM263" s="7"/>
      <c r="CQN263" s="7"/>
      <c r="CQO263" s="7"/>
      <c r="CQP263" s="7"/>
      <c r="CQQ263" s="7"/>
      <c r="CQR263" s="7"/>
      <c r="CQS263" s="7"/>
      <c r="CQT263" s="7"/>
      <c r="CQU263" s="7"/>
      <c r="CQV263" s="7"/>
      <c r="CQW263" s="7"/>
      <c r="CQX263" s="7"/>
      <c r="CQY263" s="7"/>
      <c r="CQZ263" s="7"/>
      <c r="CRA263" s="7"/>
      <c r="CRB263" s="7"/>
      <c r="CRC263" s="7"/>
      <c r="CRD263" s="7"/>
      <c r="CRE263" s="7"/>
      <c r="CRF263" s="7"/>
      <c r="CRG263" s="7"/>
      <c r="CRH263" s="7"/>
      <c r="CRI263" s="7"/>
      <c r="CRJ263" s="7"/>
      <c r="CRK263" s="7"/>
      <c r="CRL263" s="7"/>
      <c r="CRM263" s="7"/>
      <c r="CRN263" s="7"/>
      <c r="CRO263" s="7"/>
      <c r="CRP263" s="7"/>
      <c r="CRQ263" s="7"/>
      <c r="CRR263" s="7"/>
      <c r="CRS263" s="7"/>
      <c r="CRT263" s="7"/>
      <c r="CRU263" s="7"/>
      <c r="CRV263" s="7"/>
      <c r="CRW263" s="7"/>
      <c r="CRX263" s="7"/>
      <c r="CRY263" s="7"/>
      <c r="CRZ263" s="7"/>
      <c r="CSA263" s="7"/>
      <c r="CSB263" s="7"/>
      <c r="CSC263" s="7"/>
      <c r="CSD263" s="7"/>
      <c r="CSE263" s="7"/>
      <c r="CSF263" s="7"/>
      <c r="CSG263" s="7"/>
      <c r="CSH263" s="7"/>
      <c r="CSI263" s="7"/>
      <c r="CSJ263" s="7"/>
      <c r="CSK263" s="7"/>
      <c r="CSL263" s="7"/>
      <c r="CSM263" s="7"/>
      <c r="CSN263" s="7"/>
      <c r="CSO263" s="7"/>
      <c r="CSP263" s="7"/>
      <c r="CSQ263" s="7"/>
      <c r="CSR263" s="7"/>
      <c r="CSS263" s="7"/>
      <c r="CST263" s="7"/>
      <c r="CSU263" s="7"/>
      <c r="CSV263" s="7"/>
      <c r="CSW263" s="7"/>
      <c r="CSX263" s="7"/>
      <c r="CSY263" s="7"/>
      <c r="CSZ263" s="7"/>
      <c r="CTA263" s="7"/>
      <c r="CTB263" s="7"/>
      <c r="CTC263" s="7"/>
      <c r="CTD263" s="7"/>
      <c r="CTE263" s="7"/>
      <c r="CTF263" s="7"/>
      <c r="CTG263" s="7"/>
      <c r="CTH263" s="7"/>
      <c r="CTI263" s="7"/>
      <c r="CTJ263" s="7"/>
      <c r="CTK263" s="7"/>
      <c r="CTL263" s="7"/>
      <c r="CTM263" s="7"/>
      <c r="CTN263" s="7"/>
      <c r="CTO263" s="7"/>
      <c r="CTP263" s="7"/>
      <c r="CTQ263" s="7"/>
      <c r="CTR263" s="7"/>
      <c r="CTS263" s="7"/>
      <c r="CTT263" s="7"/>
      <c r="CTU263" s="7"/>
      <c r="CTV263" s="7"/>
      <c r="CTW263" s="7"/>
      <c r="CTX263" s="7"/>
      <c r="CTY263" s="7"/>
      <c r="CTZ263" s="7"/>
      <c r="CUA263" s="7"/>
      <c r="CUB263" s="7"/>
      <c r="CUC263" s="7"/>
      <c r="CUD263" s="7"/>
      <c r="CUE263" s="7"/>
      <c r="CUF263" s="7"/>
      <c r="CUG263" s="7"/>
      <c r="CUH263" s="7"/>
      <c r="CUI263" s="7"/>
      <c r="CUJ263" s="7"/>
      <c r="CUK263" s="7"/>
      <c r="CUL263" s="7"/>
      <c r="CUM263" s="7"/>
      <c r="CUN263" s="7"/>
      <c r="CUO263" s="7"/>
      <c r="CUP263" s="7"/>
      <c r="CUQ263" s="7"/>
      <c r="CUR263" s="7"/>
      <c r="CUS263" s="7"/>
      <c r="CUT263" s="7"/>
      <c r="CUU263" s="7"/>
      <c r="CUV263" s="7"/>
      <c r="CUW263" s="7"/>
      <c r="CUX263" s="7"/>
      <c r="CUY263" s="7"/>
      <c r="CUZ263" s="7"/>
      <c r="CVA263" s="7"/>
      <c r="CVB263" s="7"/>
      <c r="CVC263" s="7"/>
      <c r="CVD263" s="7"/>
      <c r="CVE263" s="7"/>
      <c r="CVF263" s="7"/>
      <c r="CVG263" s="7"/>
      <c r="CVH263" s="7"/>
      <c r="CVI263" s="7"/>
      <c r="CVJ263" s="7"/>
      <c r="CVK263" s="7"/>
      <c r="CVL263" s="7"/>
      <c r="CVM263" s="7"/>
      <c r="CVN263" s="7"/>
      <c r="CVO263" s="7"/>
      <c r="CVP263" s="7"/>
      <c r="CVQ263" s="7"/>
      <c r="CVR263" s="7"/>
      <c r="CVS263" s="7"/>
      <c r="CVT263" s="7"/>
      <c r="CVU263" s="7"/>
      <c r="CVV263" s="7"/>
      <c r="CVW263" s="7"/>
      <c r="CVX263" s="7"/>
      <c r="CVY263" s="7"/>
      <c r="CVZ263" s="7"/>
      <c r="CWA263" s="7"/>
      <c r="CWB263" s="7"/>
      <c r="CWC263" s="7"/>
      <c r="CWD263" s="7"/>
      <c r="CWE263" s="7"/>
      <c r="CWF263" s="7"/>
      <c r="CWG263" s="7"/>
      <c r="CWH263" s="7"/>
      <c r="CWI263" s="7"/>
      <c r="CWJ263" s="7"/>
      <c r="CWK263" s="7"/>
      <c r="CWL263" s="7"/>
      <c r="CWM263" s="7"/>
      <c r="CWN263" s="7"/>
      <c r="CWO263" s="7"/>
      <c r="CWP263" s="7"/>
      <c r="CWQ263" s="7"/>
      <c r="CWR263" s="7"/>
      <c r="CWS263" s="7"/>
      <c r="CWT263" s="7"/>
      <c r="CWU263" s="7"/>
      <c r="CWV263" s="7"/>
      <c r="CWW263" s="7"/>
      <c r="CWX263" s="7"/>
      <c r="CWY263" s="7"/>
      <c r="CWZ263" s="7"/>
      <c r="CXA263" s="7"/>
      <c r="CXB263" s="7"/>
      <c r="CXC263" s="7"/>
      <c r="CXD263" s="7"/>
      <c r="CXE263" s="7"/>
      <c r="CXF263" s="7"/>
      <c r="CXG263" s="7"/>
      <c r="CXH263" s="7"/>
      <c r="CXI263" s="7"/>
      <c r="CXJ263" s="7"/>
      <c r="CXK263" s="7"/>
      <c r="CXL263" s="7"/>
      <c r="CXM263" s="7"/>
      <c r="CXN263" s="7"/>
      <c r="CXO263" s="7"/>
      <c r="CXP263" s="7"/>
      <c r="CXQ263" s="7"/>
      <c r="CXR263" s="7"/>
      <c r="CXS263" s="7"/>
      <c r="CXT263" s="7"/>
      <c r="CXU263" s="7"/>
      <c r="CXV263" s="7"/>
      <c r="CXW263" s="7"/>
      <c r="CXX263" s="7"/>
      <c r="CXY263" s="7"/>
      <c r="CXZ263" s="7"/>
      <c r="CYA263" s="7"/>
      <c r="CYB263" s="7"/>
      <c r="CYC263" s="7"/>
      <c r="CYD263" s="7"/>
      <c r="CYE263" s="7"/>
      <c r="CYF263" s="7"/>
      <c r="CYG263" s="7"/>
      <c r="CYH263" s="7"/>
      <c r="CYI263" s="7"/>
      <c r="CYJ263" s="7"/>
      <c r="CYK263" s="7"/>
      <c r="CYL263" s="7"/>
      <c r="CYM263" s="7"/>
      <c r="CYN263" s="7"/>
      <c r="CYO263" s="7"/>
      <c r="CYP263" s="7"/>
      <c r="CYQ263" s="7"/>
      <c r="CYR263" s="7"/>
      <c r="CYS263" s="7"/>
      <c r="CYT263" s="7"/>
      <c r="CYU263" s="7"/>
      <c r="CYV263" s="7"/>
      <c r="CYW263" s="7"/>
      <c r="CYX263" s="7"/>
      <c r="CYY263" s="7"/>
      <c r="CYZ263" s="7"/>
      <c r="CZA263" s="7"/>
      <c r="CZB263" s="7"/>
      <c r="CZC263" s="7"/>
      <c r="CZD263" s="7"/>
      <c r="CZE263" s="7"/>
      <c r="CZF263" s="7"/>
      <c r="CZG263" s="7"/>
      <c r="CZH263" s="7"/>
      <c r="CZI263" s="7"/>
      <c r="CZJ263" s="7"/>
      <c r="CZK263" s="7"/>
      <c r="CZL263" s="7"/>
      <c r="CZM263" s="7"/>
      <c r="CZN263" s="7"/>
      <c r="CZO263" s="7"/>
      <c r="CZP263" s="7"/>
      <c r="CZQ263" s="7"/>
      <c r="CZR263" s="7"/>
      <c r="CZS263" s="7"/>
      <c r="CZT263" s="7"/>
      <c r="CZU263" s="7"/>
      <c r="CZV263" s="7"/>
      <c r="CZW263" s="7"/>
      <c r="CZX263" s="7"/>
      <c r="CZY263" s="7"/>
      <c r="CZZ263" s="7"/>
      <c r="DAA263" s="7"/>
      <c r="DAB263" s="7"/>
      <c r="DAC263" s="7"/>
      <c r="DAD263" s="7"/>
      <c r="DAE263" s="7"/>
      <c r="DAF263" s="7"/>
      <c r="DAG263" s="7"/>
      <c r="DAH263" s="7"/>
      <c r="DAI263" s="7"/>
      <c r="DAJ263" s="7"/>
      <c r="DAK263" s="7"/>
      <c r="DAL263" s="7"/>
      <c r="DAM263" s="7"/>
      <c r="DAN263" s="7"/>
      <c r="DAO263" s="7"/>
      <c r="DAP263" s="7"/>
      <c r="DAQ263" s="7"/>
      <c r="DAR263" s="7"/>
      <c r="DAS263" s="7"/>
      <c r="DAT263" s="7"/>
      <c r="DAU263" s="7"/>
      <c r="DAV263" s="7"/>
      <c r="DAW263" s="7"/>
      <c r="DAX263" s="7"/>
      <c r="DAY263" s="7"/>
      <c r="DAZ263" s="7"/>
      <c r="DBA263" s="7"/>
      <c r="DBB263" s="7"/>
      <c r="DBC263" s="7"/>
      <c r="DBD263" s="7"/>
      <c r="DBE263" s="7"/>
      <c r="DBF263" s="7"/>
      <c r="DBG263" s="7"/>
      <c r="DBH263" s="7"/>
      <c r="DBI263" s="7"/>
      <c r="DBJ263" s="7"/>
      <c r="DBK263" s="7"/>
      <c r="DBL263" s="7"/>
      <c r="DBM263" s="7"/>
      <c r="DBN263" s="7"/>
      <c r="DBO263" s="7"/>
      <c r="DBP263" s="7"/>
      <c r="DBQ263" s="7"/>
      <c r="DBR263" s="7"/>
      <c r="DBS263" s="7"/>
      <c r="DBT263" s="7"/>
      <c r="DBU263" s="7"/>
      <c r="DBV263" s="7"/>
      <c r="DBW263" s="7"/>
      <c r="DBX263" s="7"/>
      <c r="DBY263" s="7"/>
      <c r="DBZ263" s="7"/>
      <c r="DCA263" s="7"/>
      <c r="DCB263" s="7"/>
      <c r="DCC263" s="7"/>
      <c r="DCD263" s="7"/>
      <c r="DCE263" s="7"/>
      <c r="DCF263" s="7"/>
      <c r="DCG263" s="7"/>
      <c r="DCH263" s="7"/>
      <c r="DCI263" s="7"/>
      <c r="DCJ263" s="7"/>
      <c r="DCK263" s="7"/>
      <c r="DCL263" s="7"/>
      <c r="DCM263" s="7"/>
      <c r="DCN263" s="7"/>
      <c r="DCO263" s="7"/>
      <c r="DCP263" s="7"/>
      <c r="DCQ263" s="7"/>
      <c r="DCR263" s="7"/>
      <c r="DCS263" s="7"/>
      <c r="DCT263" s="7"/>
      <c r="DCU263" s="7"/>
      <c r="DCV263" s="7"/>
      <c r="DCW263" s="7"/>
      <c r="DCX263" s="7"/>
      <c r="DCY263" s="7"/>
      <c r="DCZ263" s="7"/>
      <c r="DDA263" s="7"/>
      <c r="DDB263" s="7"/>
      <c r="DDC263" s="7"/>
      <c r="DDD263" s="7"/>
      <c r="DDE263" s="7"/>
      <c r="DDF263" s="7"/>
      <c r="DDG263" s="7"/>
      <c r="DDH263" s="7"/>
      <c r="DDI263" s="7"/>
      <c r="DDJ263" s="7"/>
      <c r="DDK263" s="7"/>
      <c r="DDL263" s="7"/>
      <c r="DDM263" s="7"/>
      <c r="DDN263" s="7"/>
      <c r="DDO263" s="7"/>
      <c r="DDP263" s="7"/>
      <c r="DDQ263" s="7"/>
      <c r="DDR263" s="7"/>
      <c r="DDS263" s="7"/>
      <c r="DDT263" s="7"/>
      <c r="DDU263" s="7"/>
      <c r="DDV263" s="7"/>
      <c r="DDW263" s="7"/>
      <c r="DDX263" s="7"/>
      <c r="DDY263" s="7"/>
      <c r="DDZ263" s="7"/>
      <c r="DEA263" s="7"/>
      <c r="DEB263" s="7"/>
      <c r="DEC263" s="7"/>
      <c r="DED263" s="7"/>
      <c r="DEE263" s="7"/>
      <c r="DEF263" s="7"/>
      <c r="DEG263" s="7"/>
      <c r="DEH263" s="7"/>
      <c r="DEI263" s="7"/>
      <c r="DEJ263" s="7"/>
      <c r="DEK263" s="7"/>
      <c r="DEL263" s="7"/>
      <c r="DEM263" s="7"/>
      <c r="DEN263" s="7"/>
      <c r="DEO263" s="7"/>
      <c r="DEP263" s="7"/>
      <c r="DEQ263" s="7"/>
      <c r="DER263" s="7"/>
      <c r="DES263" s="7"/>
      <c r="DET263" s="7"/>
      <c r="DEU263" s="7"/>
      <c r="DEV263" s="7"/>
      <c r="DEW263" s="7"/>
      <c r="DEX263" s="7"/>
      <c r="DEY263" s="7"/>
      <c r="DEZ263" s="7"/>
      <c r="DFA263" s="7"/>
      <c r="DFB263" s="7"/>
      <c r="DFC263" s="7"/>
      <c r="DFD263" s="7"/>
      <c r="DFE263" s="7"/>
      <c r="DFF263" s="7"/>
      <c r="DFG263" s="7"/>
      <c r="DFH263" s="7"/>
      <c r="DFI263" s="7"/>
      <c r="DFJ263" s="7"/>
      <c r="DFK263" s="7"/>
      <c r="DFL263" s="7"/>
      <c r="DFM263" s="7"/>
      <c r="DFN263" s="7"/>
      <c r="DFO263" s="7"/>
      <c r="DFP263" s="7"/>
      <c r="DFQ263" s="7"/>
      <c r="DFR263" s="7"/>
      <c r="DFS263" s="7"/>
      <c r="DFT263" s="7"/>
      <c r="DFU263" s="7"/>
      <c r="DFV263" s="7"/>
      <c r="DFW263" s="7"/>
      <c r="DFX263" s="7"/>
      <c r="DFY263" s="7"/>
      <c r="DFZ263" s="7"/>
      <c r="DGA263" s="7"/>
      <c r="DGB263" s="7"/>
      <c r="DGC263" s="7"/>
      <c r="DGD263" s="7"/>
      <c r="DGE263" s="7"/>
      <c r="DGF263" s="7"/>
      <c r="DGG263" s="7"/>
      <c r="DGH263" s="7"/>
      <c r="DGI263" s="7"/>
      <c r="DGJ263" s="7"/>
      <c r="DGK263" s="7"/>
      <c r="DGL263" s="7"/>
      <c r="DGM263" s="7"/>
      <c r="DGN263" s="7"/>
      <c r="DGO263" s="7"/>
      <c r="DGP263" s="7"/>
      <c r="DGQ263" s="7"/>
      <c r="DGR263" s="7"/>
      <c r="DGS263" s="7"/>
      <c r="DGT263" s="7"/>
      <c r="DGU263" s="7"/>
      <c r="DGV263" s="7"/>
      <c r="DGW263" s="7"/>
      <c r="DGX263" s="7"/>
      <c r="DGY263" s="7"/>
      <c r="DGZ263" s="7"/>
      <c r="DHA263" s="7"/>
      <c r="DHB263" s="7"/>
      <c r="DHC263" s="7"/>
      <c r="DHD263" s="7"/>
      <c r="DHE263" s="7"/>
      <c r="DHF263" s="7"/>
      <c r="DHG263" s="7"/>
      <c r="DHH263" s="7"/>
      <c r="DHI263" s="7"/>
      <c r="DHJ263" s="7"/>
      <c r="DHK263" s="7"/>
      <c r="DHL263" s="7"/>
      <c r="DHM263" s="7"/>
      <c r="DHN263" s="7"/>
      <c r="DHO263" s="7"/>
      <c r="DHP263" s="7"/>
      <c r="DHQ263" s="7"/>
      <c r="DHR263" s="7"/>
      <c r="DHS263" s="7"/>
      <c r="DHT263" s="7"/>
      <c r="DHU263" s="7"/>
      <c r="DHV263" s="7"/>
      <c r="DHW263" s="7"/>
      <c r="DHX263" s="7"/>
      <c r="DHY263" s="7"/>
      <c r="DHZ263" s="7"/>
      <c r="DIA263" s="7"/>
      <c r="DIB263" s="7"/>
      <c r="DIC263" s="7"/>
      <c r="DID263" s="7"/>
      <c r="DIE263" s="7"/>
      <c r="DIF263" s="7"/>
      <c r="DIG263" s="7"/>
      <c r="DIH263" s="7"/>
      <c r="DII263" s="7"/>
      <c r="DIJ263" s="7"/>
      <c r="DIK263" s="7"/>
      <c r="DIL263" s="7"/>
      <c r="DIM263" s="7"/>
      <c r="DIN263" s="7"/>
      <c r="DIO263" s="7"/>
      <c r="DIP263" s="7"/>
      <c r="DIQ263" s="7"/>
      <c r="DIR263" s="7"/>
      <c r="DIS263" s="7"/>
      <c r="DIT263" s="7"/>
      <c r="DIU263" s="7"/>
      <c r="DIV263" s="7"/>
      <c r="DIW263" s="7"/>
      <c r="DIX263" s="7"/>
      <c r="DIY263" s="7"/>
      <c r="DIZ263" s="7"/>
      <c r="DJA263" s="7"/>
      <c r="DJB263" s="7"/>
      <c r="DJC263" s="7"/>
      <c r="DJD263" s="7"/>
      <c r="DJE263" s="7"/>
      <c r="DJF263" s="7"/>
      <c r="DJG263" s="7"/>
      <c r="DJH263" s="7"/>
      <c r="DJI263" s="7"/>
      <c r="DJJ263" s="7"/>
      <c r="DJK263" s="7"/>
      <c r="DJL263" s="7"/>
      <c r="DJM263" s="7"/>
      <c r="DJN263" s="7"/>
      <c r="DJO263" s="7"/>
      <c r="DJP263" s="7"/>
      <c r="DJQ263" s="7"/>
      <c r="DJR263" s="7"/>
      <c r="DJS263" s="7"/>
      <c r="DJT263" s="7"/>
      <c r="DJU263" s="7"/>
      <c r="DJV263" s="7"/>
      <c r="DJW263" s="7"/>
      <c r="DJX263" s="7"/>
      <c r="DJY263" s="7"/>
      <c r="DJZ263" s="7"/>
      <c r="DKA263" s="7"/>
      <c r="DKB263" s="7"/>
      <c r="DKC263" s="7"/>
      <c r="DKD263" s="7"/>
      <c r="DKE263" s="7"/>
      <c r="DKF263" s="7"/>
      <c r="DKG263" s="7"/>
      <c r="DKH263" s="7"/>
      <c r="DKI263" s="7"/>
      <c r="DKJ263" s="7"/>
      <c r="DKK263" s="7"/>
      <c r="DKL263" s="7"/>
      <c r="DKM263" s="7"/>
      <c r="DKN263" s="7"/>
      <c r="DKO263" s="7"/>
      <c r="DKP263" s="7"/>
      <c r="DKQ263" s="7"/>
      <c r="DKR263" s="7"/>
      <c r="DKS263" s="7"/>
      <c r="DKT263" s="7"/>
      <c r="DKU263" s="7"/>
      <c r="DKV263" s="7"/>
      <c r="DKW263" s="7"/>
      <c r="DKX263" s="7"/>
      <c r="DKY263" s="7"/>
      <c r="DKZ263" s="7"/>
      <c r="DLA263" s="7"/>
      <c r="DLB263" s="7"/>
      <c r="DLC263" s="7"/>
      <c r="DLD263" s="7"/>
      <c r="DLE263" s="7"/>
      <c r="DLF263" s="7"/>
      <c r="DLG263" s="7"/>
      <c r="DLH263" s="7"/>
      <c r="DLI263" s="7"/>
      <c r="DLJ263" s="7"/>
      <c r="DLK263" s="7"/>
      <c r="DLL263" s="7"/>
      <c r="DLM263" s="7"/>
      <c r="DLN263" s="7"/>
      <c r="DLO263" s="7"/>
      <c r="DLP263" s="7"/>
      <c r="DLQ263" s="7"/>
      <c r="DLR263" s="7"/>
      <c r="DLS263" s="7"/>
      <c r="DLT263" s="7"/>
      <c r="DLU263" s="7"/>
      <c r="DLV263" s="7"/>
      <c r="DLW263" s="7"/>
      <c r="DLX263" s="7"/>
      <c r="DLY263" s="7"/>
      <c r="DLZ263" s="7"/>
      <c r="DMA263" s="7"/>
      <c r="DMB263" s="7"/>
      <c r="DMC263" s="7"/>
      <c r="DMD263" s="7"/>
      <c r="DME263" s="7"/>
      <c r="DMF263" s="7"/>
      <c r="DMG263" s="7"/>
      <c r="DMH263" s="7"/>
      <c r="DMI263" s="7"/>
      <c r="DMJ263" s="7"/>
      <c r="DMK263" s="7"/>
      <c r="DML263" s="7"/>
      <c r="DMM263" s="7"/>
      <c r="DMN263" s="7"/>
      <c r="DMO263" s="7"/>
      <c r="DMP263" s="7"/>
      <c r="DMQ263" s="7"/>
      <c r="DMR263" s="7"/>
      <c r="DMS263" s="7"/>
      <c r="DMT263" s="7"/>
      <c r="DMU263" s="7"/>
      <c r="DMV263" s="7"/>
      <c r="DMW263" s="7"/>
      <c r="DMX263" s="7"/>
      <c r="DMY263" s="7"/>
      <c r="DMZ263" s="7"/>
      <c r="DNA263" s="7"/>
      <c r="DNB263" s="7"/>
      <c r="DNC263" s="7"/>
      <c r="DND263" s="7"/>
      <c r="DNE263" s="7"/>
      <c r="DNF263" s="7"/>
      <c r="DNG263" s="7"/>
      <c r="DNH263" s="7"/>
      <c r="DNI263" s="7"/>
      <c r="DNJ263" s="7"/>
      <c r="DNK263" s="7"/>
      <c r="DNL263" s="7"/>
      <c r="DNM263" s="7"/>
      <c r="DNN263" s="7"/>
      <c r="DNO263" s="7"/>
      <c r="DNP263" s="7"/>
      <c r="DNQ263" s="7"/>
      <c r="DNR263" s="7"/>
      <c r="DNS263" s="7"/>
      <c r="DNT263" s="7"/>
      <c r="DNU263" s="7"/>
      <c r="DNV263" s="7"/>
      <c r="DNW263" s="7"/>
      <c r="DNX263" s="7"/>
      <c r="DNY263" s="7"/>
      <c r="DNZ263" s="7"/>
      <c r="DOA263" s="7"/>
      <c r="DOB263" s="7"/>
      <c r="DOC263" s="7"/>
      <c r="DOD263" s="7"/>
      <c r="DOE263" s="7"/>
      <c r="DOF263" s="7"/>
      <c r="DOG263" s="7"/>
      <c r="DOH263" s="7"/>
      <c r="DOI263" s="7"/>
      <c r="DOJ263" s="7"/>
      <c r="DOK263" s="7"/>
      <c r="DOL263" s="7"/>
      <c r="DOM263" s="7"/>
      <c r="DON263" s="7"/>
      <c r="DOO263" s="7"/>
      <c r="DOP263" s="7"/>
      <c r="DOQ263" s="7"/>
      <c r="DOR263" s="7"/>
      <c r="DOS263" s="7"/>
      <c r="DOT263" s="7"/>
      <c r="DOU263" s="7"/>
      <c r="DOV263" s="7"/>
      <c r="DOW263" s="7"/>
      <c r="DOX263" s="7"/>
      <c r="DOY263" s="7"/>
      <c r="DOZ263" s="7"/>
      <c r="DPA263" s="7"/>
      <c r="DPB263" s="7"/>
      <c r="DPC263" s="7"/>
      <c r="DPD263" s="7"/>
      <c r="DPE263" s="7"/>
      <c r="DPF263" s="7"/>
      <c r="DPG263" s="7"/>
      <c r="DPH263" s="7"/>
      <c r="DPI263" s="7"/>
      <c r="DPJ263" s="7"/>
      <c r="DPK263" s="7"/>
      <c r="DPL263" s="7"/>
      <c r="DPM263" s="7"/>
      <c r="DPN263" s="7"/>
      <c r="DPO263" s="7"/>
      <c r="DPP263" s="7"/>
      <c r="DPQ263" s="7"/>
      <c r="DPR263" s="7"/>
      <c r="DPS263" s="7"/>
      <c r="DPT263" s="7"/>
      <c r="DPU263" s="7"/>
      <c r="DPV263" s="7"/>
      <c r="DPW263" s="7"/>
      <c r="DPX263" s="7"/>
      <c r="DPY263" s="7"/>
      <c r="DPZ263" s="7"/>
      <c r="DQA263" s="7"/>
      <c r="DQB263" s="7"/>
      <c r="DQC263" s="7"/>
      <c r="DQD263" s="7"/>
      <c r="DQE263" s="7"/>
      <c r="DQF263" s="7"/>
      <c r="DQG263" s="7"/>
      <c r="DQH263" s="7"/>
      <c r="DQI263" s="7"/>
      <c r="DQJ263" s="7"/>
      <c r="DQK263" s="7"/>
      <c r="DQL263" s="7"/>
      <c r="DQM263" s="7"/>
      <c r="DQN263" s="7"/>
      <c r="DQO263" s="7"/>
      <c r="DQP263" s="7"/>
      <c r="DQQ263" s="7"/>
      <c r="DQR263" s="7"/>
      <c r="DQS263" s="7"/>
      <c r="DQT263" s="7"/>
      <c r="DQU263" s="7"/>
      <c r="DQV263" s="7"/>
      <c r="DQW263" s="7"/>
      <c r="DQX263" s="7"/>
      <c r="DQY263" s="7"/>
      <c r="DQZ263" s="7"/>
      <c r="DRA263" s="7"/>
      <c r="DRB263" s="7"/>
      <c r="DRC263" s="7"/>
      <c r="DRD263" s="7"/>
      <c r="DRE263" s="7"/>
      <c r="DRF263" s="7"/>
      <c r="DRG263" s="7"/>
      <c r="DRH263" s="7"/>
      <c r="DRI263" s="7"/>
      <c r="DRJ263" s="7"/>
      <c r="DRK263" s="7"/>
      <c r="DRL263" s="7"/>
      <c r="DRM263" s="7"/>
      <c r="DRN263" s="7"/>
      <c r="DRO263" s="7"/>
      <c r="DRP263" s="7"/>
      <c r="DRQ263" s="7"/>
      <c r="DRR263" s="7"/>
      <c r="DRS263" s="7"/>
      <c r="DRT263" s="7"/>
      <c r="DRU263" s="7"/>
      <c r="DRV263" s="7"/>
      <c r="DRW263" s="7"/>
      <c r="DRX263" s="7"/>
      <c r="DRY263" s="7"/>
      <c r="DRZ263" s="7"/>
      <c r="DSA263" s="7"/>
      <c r="DSB263" s="7"/>
      <c r="DSC263" s="7"/>
      <c r="DSD263" s="7"/>
      <c r="DSE263" s="7"/>
      <c r="DSF263" s="7"/>
      <c r="DSG263" s="7"/>
      <c r="DSH263" s="7"/>
      <c r="DSI263" s="7"/>
      <c r="DSJ263" s="7"/>
      <c r="DSK263" s="7"/>
      <c r="DSL263" s="7"/>
      <c r="DSM263" s="7"/>
      <c r="DSN263" s="7"/>
      <c r="DSO263" s="7"/>
      <c r="DSP263" s="7"/>
      <c r="DSQ263" s="7"/>
      <c r="DSR263" s="7"/>
      <c r="DSS263" s="7"/>
      <c r="DST263" s="7"/>
      <c r="DSU263" s="7"/>
      <c r="DSV263" s="7"/>
      <c r="DSW263" s="7"/>
      <c r="DSX263" s="7"/>
      <c r="DSY263" s="7"/>
      <c r="DSZ263" s="7"/>
      <c r="DTA263" s="7"/>
      <c r="DTB263" s="7"/>
      <c r="DTC263" s="7"/>
      <c r="DTD263" s="7"/>
      <c r="DTE263" s="7"/>
      <c r="DTF263" s="7"/>
      <c r="DTG263" s="7"/>
      <c r="DTH263" s="7"/>
      <c r="DTI263" s="7"/>
      <c r="DTJ263" s="7"/>
      <c r="DTK263" s="7"/>
      <c r="DTL263" s="7"/>
      <c r="DTM263" s="7"/>
      <c r="DTN263" s="7"/>
      <c r="DTO263" s="7"/>
      <c r="DTP263" s="7"/>
      <c r="DTQ263" s="7"/>
      <c r="DTR263" s="7"/>
      <c r="DTS263" s="7"/>
      <c r="DTT263" s="7"/>
      <c r="DTU263" s="7"/>
      <c r="DTV263" s="7"/>
      <c r="DTW263" s="7"/>
      <c r="DTX263" s="7"/>
      <c r="DTY263" s="7"/>
      <c r="DTZ263" s="7"/>
      <c r="DUA263" s="7"/>
      <c r="DUB263" s="7"/>
      <c r="DUC263" s="7"/>
      <c r="DUD263" s="7"/>
      <c r="DUE263" s="7"/>
      <c r="DUF263" s="7"/>
      <c r="DUG263" s="7"/>
      <c r="DUH263" s="7"/>
      <c r="DUI263" s="7"/>
      <c r="DUJ263" s="7"/>
      <c r="DUK263" s="7"/>
      <c r="DUL263" s="7"/>
      <c r="DUM263" s="7"/>
      <c r="DUN263" s="7"/>
      <c r="DUO263" s="7"/>
      <c r="DUP263" s="7"/>
      <c r="DUQ263" s="7"/>
      <c r="DUR263" s="7"/>
      <c r="DUS263" s="7"/>
      <c r="DUT263" s="7"/>
      <c r="DUU263" s="7"/>
      <c r="DUV263" s="7"/>
      <c r="DUW263" s="7"/>
      <c r="DUX263" s="7"/>
      <c r="DUY263" s="7"/>
      <c r="DUZ263" s="7"/>
      <c r="DVA263" s="7"/>
      <c r="DVB263" s="7"/>
      <c r="DVC263" s="7"/>
      <c r="DVD263" s="7"/>
      <c r="DVE263" s="7"/>
      <c r="DVF263" s="7"/>
      <c r="DVG263" s="7"/>
      <c r="DVH263" s="7"/>
      <c r="DVI263" s="7"/>
      <c r="DVJ263" s="7"/>
      <c r="DVK263" s="7"/>
      <c r="DVL263" s="7"/>
      <c r="DVM263" s="7"/>
      <c r="DVN263" s="7"/>
      <c r="DVO263" s="7"/>
      <c r="DVP263" s="7"/>
      <c r="DVQ263" s="7"/>
      <c r="DVR263" s="7"/>
      <c r="DVS263" s="7"/>
      <c r="DVT263" s="7"/>
      <c r="DVU263" s="7"/>
      <c r="DVV263" s="7"/>
      <c r="DVW263" s="7"/>
      <c r="DVX263" s="7"/>
      <c r="DVY263" s="7"/>
      <c r="DVZ263" s="7"/>
      <c r="DWA263" s="7"/>
      <c r="DWB263" s="7"/>
      <c r="DWC263" s="7"/>
      <c r="DWD263" s="7"/>
      <c r="DWE263" s="7"/>
      <c r="DWF263" s="7"/>
      <c r="DWG263" s="7"/>
      <c r="DWH263" s="7"/>
      <c r="DWI263" s="7"/>
      <c r="DWJ263" s="7"/>
      <c r="DWK263" s="7"/>
      <c r="DWL263" s="7"/>
      <c r="DWM263" s="7"/>
      <c r="DWN263" s="7"/>
      <c r="DWO263" s="7"/>
      <c r="DWP263" s="7"/>
      <c r="DWQ263" s="7"/>
      <c r="DWR263" s="7"/>
      <c r="DWS263" s="7"/>
      <c r="DWT263" s="7"/>
      <c r="DWU263" s="7"/>
      <c r="DWV263" s="7"/>
      <c r="DWW263" s="7"/>
      <c r="DWX263" s="7"/>
      <c r="DWY263" s="7"/>
      <c r="DWZ263" s="7"/>
      <c r="DXA263" s="7"/>
      <c r="DXB263" s="7"/>
      <c r="DXC263" s="7"/>
      <c r="DXD263" s="7"/>
      <c r="DXE263" s="7"/>
      <c r="DXF263" s="7"/>
      <c r="DXG263" s="7"/>
      <c r="DXH263" s="7"/>
      <c r="DXI263" s="7"/>
      <c r="DXJ263" s="7"/>
      <c r="DXK263" s="7"/>
      <c r="DXL263" s="7"/>
      <c r="DXM263" s="7"/>
      <c r="DXN263" s="7"/>
      <c r="DXO263" s="7"/>
      <c r="DXP263" s="7"/>
      <c r="DXQ263" s="7"/>
      <c r="DXR263" s="7"/>
      <c r="DXS263" s="7"/>
      <c r="DXT263" s="7"/>
      <c r="DXU263" s="7"/>
      <c r="DXV263" s="7"/>
      <c r="DXW263" s="7"/>
      <c r="DXX263" s="7"/>
      <c r="DXY263" s="7"/>
      <c r="DXZ263" s="7"/>
      <c r="DYA263" s="7"/>
      <c r="DYB263" s="7"/>
      <c r="DYC263" s="7"/>
      <c r="DYD263" s="7"/>
      <c r="DYE263" s="7"/>
      <c r="DYF263" s="7"/>
      <c r="DYG263" s="7"/>
      <c r="DYH263" s="7"/>
      <c r="DYI263" s="7"/>
      <c r="DYJ263" s="7"/>
      <c r="DYK263" s="7"/>
      <c r="DYL263" s="7"/>
      <c r="DYM263" s="7"/>
      <c r="DYN263" s="7"/>
      <c r="DYO263" s="7"/>
      <c r="DYP263" s="7"/>
      <c r="DYQ263" s="7"/>
      <c r="DYR263" s="7"/>
      <c r="DYS263" s="7"/>
      <c r="DYT263" s="7"/>
      <c r="DYU263" s="7"/>
      <c r="DYV263" s="7"/>
      <c r="DYW263" s="7"/>
      <c r="DYX263" s="7"/>
      <c r="DYY263" s="7"/>
      <c r="DYZ263" s="7"/>
      <c r="DZA263" s="7"/>
      <c r="DZB263" s="7"/>
      <c r="DZC263" s="7"/>
      <c r="DZD263" s="7"/>
      <c r="DZE263" s="7"/>
      <c r="DZF263" s="7"/>
      <c r="DZG263" s="7"/>
      <c r="DZH263" s="7"/>
      <c r="DZI263" s="7"/>
      <c r="DZJ263" s="7"/>
      <c r="DZK263" s="7"/>
      <c r="DZL263" s="7"/>
      <c r="DZM263" s="7"/>
      <c r="DZN263" s="7"/>
      <c r="DZO263" s="7"/>
      <c r="DZP263" s="7"/>
      <c r="DZQ263" s="7"/>
      <c r="DZR263" s="7"/>
      <c r="DZS263" s="7"/>
      <c r="DZT263" s="7"/>
      <c r="DZU263" s="7"/>
      <c r="DZV263" s="7"/>
      <c r="DZW263" s="7"/>
      <c r="DZX263" s="7"/>
      <c r="DZY263" s="7"/>
      <c r="DZZ263" s="7"/>
      <c r="EAA263" s="7"/>
      <c r="EAB263" s="7"/>
      <c r="EAC263" s="7"/>
      <c r="EAD263" s="7"/>
      <c r="EAE263" s="7"/>
      <c r="EAF263" s="7"/>
      <c r="EAG263" s="7"/>
      <c r="EAH263" s="7"/>
      <c r="EAI263" s="7"/>
      <c r="EAJ263" s="7"/>
      <c r="EAK263" s="7"/>
      <c r="EAL263" s="7"/>
      <c r="EAM263" s="7"/>
      <c r="EAN263" s="7"/>
      <c r="EAO263" s="7"/>
      <c r="EAP263" s="7"/>
      <c r="EAQ263" s="7"/>
      <c r="EAR263" s="7"/>
      <c r="EAS263" s="7"/>
      <c r="EAT263" s="7"/>
      <c r="EAU263" s="7"/>
      <c r="EAV263" s="7"/>
      <c r="EAW263" s="7"/>
      <c r="EAX263" s="7"/>
      <c r="EAY263" s="7"/>
      <c r="EAZ263" s="7"/>
      <c r="EBA263" s="7"/>
      <c r="EBB263" s="7"/>
      <c r="EBC263" s="7"/>
      <c r="EBD263" s="7"/>
      <c r="EBE263" s="7"/>
      <c r="EBF263" s="7"/>
      <c r="EBG263" s="7"/>
      <c r="EBH263" s="7"/>
      <c r="EBI263" s="7"/>
      <c r="EBJ263" s="7"/>
      <c r="EBK263" s="7"/>
      <c r="EBL263" s="7"/>
      <c r="EBM263" s="7"/>
      <c r="EBN263" s="7"/>
      <c r="EBO263" s="7"/>
      <c r="EBP263" s="7"/>
      <c r="EBQ263" s="7"/>
      <c r="EBR263" s="7"/>
      <c r="EBS263" s="7"/>
      <c r="EBT263" s="7"/>
      <c r="EBU263" s="7"/>
      <c r="EBV263" s="7"/>
      <c r="EBW263" s="7"/>
      <c r="EBX263" s="7"/>
      <c r="EBY263" s="7"/>
      <c r="EBZ263" s="7"/>
      <c r="ECA263" s="7"/>
      <c r="ECB263" s="7"/>
      <c r="ECC263" s="7"/>
      <c r="ECD263" s="7"/>
      <c r="ECE263" s="7"/>
      <c r="ECF263" s="7"/>
      <c r="ECG263" s="7"/>
      <c r="ECH263" s="7"/>
      <c r="ECI263" s="7"/>
      <c r="ECJ263" s="7"/>
      <c r="ECK263" s="7"/>
      <c r="ECL263" s="7"/>
      <c r="ECM263" s="7"/>
      <c r="ECN263" s="7"/>
      <c r="ECO263" s="7"/>
      <c r="ECP263" s="7"/>
      <c r="ECQ263" s="7"/>
      <c r="ECR263" s="7"/>
      <c r="ECS263" s="7"/>
      <c r="ECT263" s="7"/>
      <c r="ECU263" s="7"/>
      <c r="ECV263" s="7"/>
      <c r="ECW263" s="7"/>
      <c r="ECX263" s="7"/>
      <c r="ECY263" s="7"/>
      <c r="ECZ263" s="7"/>
      <c r="EDA263" s="7"/>
      <c r="EDB263" s="7"/>
      <c r="EDC263" s="7"/>
      <c r="EDD263" s="7"/>
      <c r="EDE263" s="7"/>
      <c r="EDF263" s="7"/>
      <c r="EDG263" s="7"/>
      <c r="EDH263" s="7"/>
      <c r="EDI263" s="7"/>
      <c r="EDJ263" s="7"/>
      <c r="EDK263" s="7"/>
      <c r="EDL263" s="7"/>
      <c r="EDM263" s="7"/>
      <c r="EDN263" s="7"/>
      <c r="EDO263" s="7"/>
      <c r="EDP263" s="7"/>
      <c r="EDQ263" s="7"/>
      <c r="EDR263" s="7"/>
      <c r="EDS263" s="7"/>
      <c r="EDT263" s="7"/>
      <c r="EDU263" s="7"/>
      <c r="EDV263" s="7"/>
      <c r="EDW263" s="7"/>
      <c r="EDX263" s="7"/>
      <c r="EDY263" s="7"/>
      <c r="EDZ263" s="7"/>
      <c r="EEA263" s="7"/>
      <c r="EEB263" s="7"/>
      <c r="EEC263" s="7"/>
      <c r="EED263" s="7"/>
      <c r="EEE263" s="7"/>
      <c r="EEF263" s="7"/>
      <c r="EEG263" s="7"/>
      <c r="EEH263" s="7"/>
      <c r="EEI263" s="7"/>
      <c r="EEJ263" s="7"/>
      <c r="EEK263" s="7"/>
      <c r="EEL263" s="7"/>
      <c r="EEM263" s="7"/>
      <c r="EEN263" s="7"/>
      <c r="EEO263" s="7"/>
      <c r="EEP263" s="7"/>
      <c r="EEQ263" s="7"/>
      <c r="EER263" s="7"/>
      <c r="EES263" s="7"/>
      <c r="EET263" s="7"/>
      <c r="EEU263" s="7"/>
      <c r="EEV263" s="7"/>
      <c r="EEW263" s="7"/>
      <c r="EEX263" s="7"/>
      <c r="EEY263" s="7"/>
      <c r="EEZ263" s="7"/>
      <c r="EFA263" s="7"/>
      <c r="EFB263" s="7"/>
      <c r="EFC263" s="7"/>
      <c r="EFD263" s="7"/>
      <c r="EFE263" s="7"/>
      <c r="EFF263" s="7"/>
      <c r="EFG263" s="7"/>
      <c r="EFH263" s="7"/>
      <c r="EFI263" s="7"/>
      <c r="EFJ263" s="7"/>
      <c r="EFK263" s="7"/>
      <c r="EFL263" s="7"/>
      <c r="EFM263" s="7"/>
      <c r="EFN263" s="7"/>
      <c r="EFO263" s="7"/>
      <c r="EFP263" s="7"/>
      <c r="EFQ263" s="7"/>
      <c r="EFR263" s="7"/>
      <c r="EFS263" s="7"/>
      <c r="EFT263" s="7"/>
      <c r="EFU263" s="7"/>
      <c r="EFV263" s="7"/>
      <c r="EFW263" s="7"/>
      <c r="EFX263" s="7"/>
      <c r="EFY263" s="7"/>
      <c r="EFZ263" s="7"/>
      <c r="EGA263" s="7"/>
      <c r="EGB263" s="7"/>
      <c r="EGC263" s="7"/>
      <c r="EGD263" s="7"/>
      <c r="EGE263" s="7"/>
      <c r="EGF263" s="7"/>
      <c r="EGG263" s="7"/>
      <c r="EGH263" s="7"/>
      <c r="EGI263" s="7"/>
      <c r="EGJ263" s="7"/>
      <c r="EGK263" s="7"/>
      <c r="EGL263" s="7"/>
      <c r="EGM263" s="7"/>
      <c r="EGN263" s="7"/>
      <c r="EGO263" s="7"/>
      <c r="EGP263" s="7"/>
      <c r="EGQ263" s="7"/>
      <c r="EGR263" s="7"/>
      <c r="EGS263" s="7"/>
      <c r="EGT263" s="7"/>
      <c r="EGU263" s="7"/>
      <c r="EGV263" s="7"/>
      <c r="EGW263" s="7"/>
      <c r="EGX263" s="7"/>
      <c r="EGY263" s="7"/>
      <c r="EGZ263" s="7"/>
      <c r="EHA263" s="7"/>
      <c r="EHB263" s="7"/>
      <c r="EHC263" s="7"/>
      <c r="EHD263" s="7"/>
      <c r="EHE263" s="7"/>
      <c r="EHF263" s="7"/>
      <c r="EHG263" s="7"/>
      <c r="EHH263" s="7"/>
      <c r="EHI263" s="7"/>
      <c r="EHJ263" s="7"/>
      <c r="EHK263" s="7"/>
      <c r="EHL263" s="7"/>
      <c r="EHM263" s="7"/>
      <c r="EHN263" s="7"/>
      <c r="EHO263" s="7"/>
      <c r="EHP263" s="7"/>
      <c r="EHQ263" s="7"/>
      <c r="EHR263" s="7"/>
      <c r="EHS263" s="7"/>
      <c r="EHT263" s="7"/>
      <c r="EHU263" s="7"/>
      <c r="EHV263" s="7"/>
      <c r="EHW263" s="7"/>
      <c r="EHX263" s="7"/>
      <c r="EHY263" s="7"/>
      <c r="EHZ263" s="7"/>
      <c r="EIA263" s="7"/>
      <c r="EIB263" s="7"/>
      <c r="EIC263" s="7"/>
      <c r="EID263" s="7"/>
      <c r="EIE263" s="7"/>
      <c r="EIF263" s="7"/>
      <c r="EIG263" s="7"/>
      <c r="EIH263" s="7"/>
      <c r="EII263" s="7"/>
      <c r="EIJ263" s="7"/>
      <c r="EIK263" s="7"/>
      <c r="EIL263" s="7"/>
      <c r="EIM263" s="7"/>
      <c r="EIN263" s="7"/>
      <c r="EIO263" s="7"/>
      <c r="EIP263" s="7"/>
      <c r="EIQ263" s="7"/>
      <c r="EIR263" s="7"/>
      <c r="EIS263" s="7"/>
      <c r="EIT263" s="7"/>
      <c r="EIU263" s="7"/>
      <c r="EIV263" s="7"/>
      <c r="EIW263" s="7"/>
      <c r="EIX263" s="7"/>
      <c r="EIY263" s="7"/>
      <c r="EIZ263" s="7"/>
      <c r="EJA263" s="7"/>
      <c r="EJB263" s="7"/>
      <c r="EJC263" s="7"/>
      <c r="EJD263" s="7"/>
      <c r="EJE263" s="7"/>
      <c r="EJF263" s="7"/>
      <c r="EJG263" s="7"/>
      <c r="EJH263" s="7"/>
      <c r="EJI263" s="7"/>
      <c r="EJJ263" s="7"/>
      <c r="EJK263" s="7"/>
      <c r="EJL263" s="7"/>
      <c r="EJM263" s="7"/>
      <c r="EJN263" s="7"/>
      <c r="EJO263" s="7"/>
      <c r="EJP263" s="7"/>
      <c r="EJQ263" s="7"/>
      <c r="EJR263" s="7"/>
      <c r="EJS263" s="7"/>
      <c r="EJT263" s="7"/>
      <c r="EJU263" s="7"/>
      <c r="EJV263" s="7"/>
      <c r="EJW263" s="7"/>
      <c r="EJX263" s="7"/>
      <c r="EJY263" s="7"/>
      <c r="EJZ263" s="7"/>
      <c r="EKA263" s="7"/>
      <c r="EKB263" s="7"/>
      <c r="EKC263" s="7"/>
      <c r="EKD263" s="7"/>
      <c r="EKE263" s="7"/>
      <c r="EKF263" s="7"/>
      <c r="EKG263" s="7"/>
      <c r="EKH263" s="7"/>
      <c r="EKI263" s="7"/>
      <c r="EKJ263" s="7"/>
      <c r="EKK263" s="7"/>
      <c r="EKL263" s="7"/>
      <c r="EKM263" s="7"/>
      <c r="EKN263" s="7"/>
      <c r="EKO263" s="7"/>
      <c r="EKP263" s="7"/>
      <c r="EKQ263" s="7"/>
      <c r="EKR263" s="7"/>
      <c r="EKS263" s="7"/>
      <c r="EKT263" s="7"/>
      <c r="EKU263" s="7"/>
      <c r="EKV263" s="7"/>
      <c r="EKW263" s="7"/>
      <c r="EKX263" s="7"/>
      <c r="EKY263" s="7"/>
      <c r="EKZ263" s="7"/>
      <c r="ELA263" s="7"/>
      <c r="ELB263" s="7"/>
      <c r="ELC263" s="7"/>
      <c r="ELD263" s="7"/>
      <c r="ELE263" s="7"/>
      <c r="ELF263" s="7"/>
      <c r="ELG263" s="7"/>
      <c r="ELH263" s="7"/>
      <c r="ELI263" s="7"/>
      <c r="ELJ263" s="7"/>
      <c r="ELK263" s="7"/>
      <c r="ELL263" s="7"/>
      <c r="ELM263" s="7"/>
      <c r="ELN263" s="7"/>
      <c r="ELO263" s="7"/>
      <c r="ELP263" s="7"/>
      <c r="ELQ263" s="7"/>
      <c r="ELR263" s="7"/>
      <c r="ELS263" s="7"/>
      <c r="ELT263" s="7"/>
      <c r="ELU263" s="7"/>
      <c r="ELV263" s="7"/>
      <c r="ELW263" s="7"/>
      <c r="ELX263" s="7"/>
      <c r="ELY263" s="7"/>
      <c r="ELZ263" s="7"/>
      <c r="EMA263" s="7"/>
      <c r="EMB263" s="7"/>
      <c r="EMC263" s="7"/>
      <c r="EMD263" s="7"/>
      <c r="EME263" s="7"/>
      <c r="EMF263" s="7"/>
      <c r="EMG263" s="7"/>
      <c r="EMH263" s="7"/>
      <c r="EMI263" s="7"/>
      <c r="EMJ263" s="7"/>
      <c r="EMK263" s="7"/>
      <c r="EML263" s="7"/>
      <c r="EMM263" s="7"/>
      <c r="EMN263" s="7"/>
      <c r="EMO263" s="7"/>
      <c r="EMP263" s="7"/>
      <c r="EMQ263" s="7"/>
      <c r="EMR263" s="7"/>
      <c r="EMS263" s="7"/>
      <c r="EMT263" s="7"/>
      <c r="EMU263" s="7"/>
      <c r="EMV263" s="7"/>
      <c r="EMW263" s="7"/>
      <c r="EMX263" s="7"/>
      <c r="EMY263" s="7"/>
      <c r="EMZ263" s="7"/>
      <c r="ENA263" s="7"/>
      <c r="ENB263" s="7"/>
      <c r="ENC263" s="7"/>
      <c r="END263" s="7"/>
      <c r="ENE263" s="7"/>
      <c r="ENF263" s="7"/>
      <c r="ENG263" s="7"/>
      <c r="ENH263" s="7"/>
      <c r="ENI263" s="7"/>
      <c r="ENJ263" s="7"/>
      <c r="ENK263" s="7"/>
      <c r="ENL263" s="7"/>
      <c r="ENM263" s="7"/>
      <c r="ENN263" s="7"/>
      <c r="ENO263" s="7"/>
      <c r="ENP263" s="7"/>
      <c r="ENQ263" s="7"/>
      <c r="ENR263" s="7"/>
      <c r="ENS263" s="7"/>
      <c r="ENT263" s="7"/>
      <c r="ENU263" s="7"/>
      <c r="ENV263" s="7"/>
      <c r="ENW263" s="7"/>
      <c r="ENX263" s="7"/>
      <c r="ENY263" s="7"/>
      <c r="ENZ263" s="7"/>
      <c r="EOA263" s="7"/>
      <c r="EOB263" s="7"/>
      <c r="EOC263" s="7"/>
      <c r="EOD263" s="7"/>
      <c r="EOE263" s="7"/>
      <c r="EOF263" s="7"/>
      <c r="EOG263" s="7"/>
      <c r="EOH263" s="7"/>
      <c r="EOI263" s="7"/>
      <c r="EOJ263" s="7"/>
      <c r="EOK263" s="7"/>
      <c r="EOL263" s="7"/>
      <c r="EOM263" s="7"/>
      <c r="EON263" s="7"/>
      <c r="EOO263" s="7"/>
      <c r="EOP263" s="7"/>
      <c r="EOQ263" s="7"/>
      <c r="EOR263" s="7"/>
      <c r="EOS263" s="7"/>
      <c r="EOT263" s="7"/>
      <c r="EOU263" s="7"/>
      <c r="EOV263" s="7"/>
      <c r="EOW263" s="7"/>
      <c r="EOX263" s="7"/>
      <c r="EOY263" s="7"/>
      <c r="EOZ263" s="7"/>
      <c r="EPA263" s="7"/>
      <c r="EPB263" s="7"/>
      <c r="EPC263" s="7"/>
      <c r="EPD263" s="7"/>
      <c r="EPE263" s="7"/>
      <c r="EPF263" s="7"/>
      <c r="EPG263" s="7"/>
      <c r="EPH263" s="7"/>
      <c r="EPI263" s="7"/>
      <c r="EPJ263" s="7"/>
      <c r="EPK263" s="7"/>
      <c r="EPL263" s="7"/>
      <c r="EPM263" s="7"/>
      <c r="EPN263" s="7"/>
      <c r="EPO263" s="7"/>
      <c r="EPP263" s="7"/>
      <c r="EPQ263" s="7"/>
      <c r="EPR263" s="7"/>
      <c r="EPS263" s="7"/>
      <c r="EPT263" s="7"/>
      <c r="EPU263" s="7"/>
      <c r="EPV263" s="7"/>
      <c r="EPW263" s="7"/>
      <c r="EPX263" s="7"/>
      <c r="EPY263" s="7"/>
      <c r="EPZ263" s="7"/>
      <c r="EQA263" s="7"/>
      <c r="EQB263" s="7"/>
      <c r="EQC263" s="7"/>
      <c r="EQD263" s="7"/>
      <c r="EQE263" s="7"/>
      <c r="EQF263" s="7"/>
      <c r="EQG263" s="7"/>
      <c r="EQH263" s="7"/>
      <c r="EQI263" s="7"/>
      <c r="EQJ263" s="7"/>
      <c r="EQK263" s="7"/>
      <c r="EQL263" s="7"/>
      <c r="EQM263" s="7"/>
      <c r="EQN263" s="7"/>
      <c r="EQO263" s="7"/>
      <c r="EQP263" s="7"/>
      <c r="EQQ263" s="7"/>
      <c r="EQR263" s="7"/>
      <c r="EQS263" s="7"/>
      <c r="EQT263" s="7"/>
      <c r="EQU263" s="7"/>
      <c r="EQV263" s="7"/>
      <c r="EQW263" s="7"/>
      <c r="EQX263" s="7"/>
      <c r="EQY263" s="7"/>
      <c r="EQZ263" s="7"/>
      <c r="ERA263" s="7"/>
      <c r="ERB263" s="7"/>
      <c r="ERC263" s="7"/>
      <c r="ERD263" s="7"/>
      <c r="ERE263" s="7"/>
      <c r="ERF263" s="7"/>
      <c r="ERG263" s="7"/>
      <c r="ERH263" s="7"/>
      <c r="ERI263" s="7"/>
      <c r="ERJ263" s="7"/>
      <c r="ERK263" s="7"/>
      <c r="ERL263" s="7"/>
      <c r="ERM263" s="7"/>
      <c r="ERN263" s="7"/>
      <c r="ERO263" s="7"/>
      <c r="ERP263" s="7"/>
      <c r="ERQ263" s="7"/>
      <c r="ERR263" s="7"/>
      <c r="ERS263" s="7"/>
      <c r="ERT263" s="7"/>
      <c r="ERU263" s="7"/>
      <c r="ERV263" s="7"/>
      <c r="ERW263" s="7"/>
      <c r="ERX263" s="7"/>
      <c r="ERY263" s="7"/>
      <c r="ERZ263" s="7"/>
      <c r="ESA263" s="7"/>
      <c r="ESB263" s="7"/>
      <c r="ESC263" s="7"/>
      <c r="ESD263" s="7"/>
      <c r="ESE263" s="7"/>
      <c r="ESF263" s="7"/>
      <c r="ESG263" s="7"/>
      <c r="ESH263" s="7"/>
      <c r="ESI263" s="7"/>
      <c r="ESJ263" s="7"/>
      <c r="ESK263" s="7"/>
      <c r="ESL263" s="7"/>
      <c r="ESM263" s="7"/>
      <c r="ESN263" s="7"/>
      <c r="ESO263" s="7"/>
      <c r="ESP263" s="7"/>
      <c r="ESQ263" s="7"/>
      <c r="ESR263" s="7"/>
      <c r="ESS263" s="7"/>
      <c r="EST263" s="7"/>
      <c r="ESU263" s="7"/>
      <c r="ESV263" s="7"/>
      <c r="ESW263" s="7"/>
      <c r="ESX263" s="7"/>
      <c r="ESY263" s="7"/>
      <c r="ESZ263" s="7"/>
      <c r="ETA263" s="7"/>
      <c r="ETB263" s="7"/>
      <c r="ETC263" s="7"/>
      <c r="ETD263" s="7"/>
      <c r="ETE263" s="7"/>
      <c r="ETF263" s="7"/>
      <c r="ETG263" s="7"/>
      <c r="ETH263" s="7"/>
      <c r="ETI263" s="7"/>
      <c r="ETJ263" s="7"/>
      <c r="ETK263" s="7"/>
      <c r="ETL263" s="7"/>
      <c r="ETM263" s="7"/>
      <c r="ETN263" s="7"/>
      <c r="ETO263" s="7"/>
      <c r="ETP263" s="7"/>
      <c r="ETQ263" s="7"/>
      <c r="ETR263" s="7"/>
      <c r="ETS263" s="7"/>
      <c r="ETT263" s="7"/>
      <c r="ETU263" s="7"/>
      <c r="ETV263" s="7"/>
      <c r="ETW263" s="7"/>
      <c r="ETX263" s="7"/>
      <c r="ETY263" s="7"/>
      <c r="ETZ263" s="7"/>
      <c r="EUA263" s="7"/>
      <c r="EUB263" s="7"/>
      <c r="EUC263" s="7"/>
      <c r="EUD263" s="7"/>
      <c r="EUE263" s="7"/>
      <c r="EUF263" s="7"/>
      <c r="EUG263" s="7"/>
      <c r="EUH263" s="7"/>
      <c r="EUI263" s="7"/>
      <c r="EUJ263" s="7"/>
      <c r="EUK263" s="7"/>
      <c r="EUL263" s="7"/>
      <c r="EUM263" s="7"/>
      <c r="EUN263" s="7"/>
      <c r="EUO263" s="7"/>
      <c r="EUP263" s="7"/>
      <c r="EUQ263" s="7"/>
      <c r="EUR263" s="7"/>
      <c r="EUS263" s="7"/>
      <c r="EUT263" s="7"/>
      <c r="EUU263" s="7"/>
      <c r="EUV263" s="7"/>
      <c r="EUW263" s="7"/>
      <c r="EUX263" s="7"/>
      <c r="EUY263" s="7"/>
      <c r="EUZ263" s="7"/>
      <c r="EVA263" s="7"/>
      <c r="EVB263" s="7"/>
      <c r="EVC263" s="7"/>
      <c r="EVD263" s="7"/>
      <c r="EVE263" s="7"/>
      <c r="EVF263" s="7"/>
      <c r="EVG263" s="7"/>
      <c r="EVH263" s="7"/>
      <c r="EVI263" s="7"/>
      <c r="EVJ263" s="7"/>
      <c r="EVK263" s="7"/>
      <c r="EVL263" s="7"/>
      <c r="EVM263" s="7"/>
      <c r="EVN263" s="7"/>
      <c r="EVO263" s="7"/>
      <c r="EVP263" s="7"/>
      <c r="EVQ263" s="7"/>
      <c r="EVR263" s="7"/>
      <c r="EVS263" s="7"/>
      <c r="EVT263" s="7"/>
      <c r="EVU263" s="7"/>
      <c r="EVV263" s="7"/>
      <c r="EVW263" s="7"/>
      <c r="EVX263" s="7"/>
      <c r="EVY263" s="7"/>
      <c r="EVZ263" s="7"/>
      <c r="EWA263" s="7"/>
      <c r="EWB263" s="7"/>
      <c r="EWC263" s="7"/>
      <c r="EWD263" s="7"/>
      <c r="EWE263" s="7"/>
      <c r="EWF263" s="7"/>
      <c r="EWG263" s="7"/>
      <c r="EWH263" s="7"/>
      <c r="EWI263" s="7"/>
      <c r="EWJ263" s="7"/>
      <c r="EWK263" s="7"/>
      <c r="EWL263" s="7"/>
      <c r="EWM263" s="7"/>
      <c r="EWN263" s="7"/>
      <c r="EWO263" s="7"/>
      <c r="EWP263" s="7"/>
      <c r="EWQ263" s="7"/>
      <c r="EWR263" s="7"/>
      <c r="EWS263" s="7"/>
      <c r="EWT263" s="7"/>
      <c r="EWU263" s="7"/>
      <c r="EWV263" s="7"/>
      <c r="EWW263" s="7"/>
      <c r="EWX263" s="7"/>
      <c r="EWY263" s="7"/>
      <c r="EWZ263" s="7"/>
      <c r="EXA263" s="7"/>
      <c r="EXB263" s="7"/>
      <c r="EXC263" s="7"/>
      <c r="EXD263" s="7"/>
      <c r="EXE263" s="7"/>
      <c r="EXF263" s="7"/>
      <c r="EXG263" s="7"/>
      <c r="EXH263" s="7"/>
      <c r="EXI263" s="7"/>
      <c r="EXJ263" s="7"/>
      <c r="EXK263" s="7"/>
      <c r="EXL263" s="7"/>
      <c r="EXM263" s="7"/>
      <c r="EXN263" s="7"/>
      <c r="EXO263" s="7"/>
      <c r="EXP263" s="7"/>
      <c r="EXQ263" s="7"/>
      <c r="EXR263" s="7"/>
      <c r="EXS263" s="7"/>
      <c r="EXT263" s="7"/>
      <c r="EXU263" s="7"/>
      <c r="EXV263" s="7"/>
      <c r="EXW263" s="7"/>
      <c r="EXX263" s="7"/>
      <c r="EXY263" s="7"/>
      <c r="EXZ263" s="7"/>
      <c r="EYA263" s="7"/>
      <c r="EYB263" s="7"/>
      <c r="EYC263" s="7"/>
      <c r="EYD263" s="7"/>
      <c r="EYE263" s="7"/>
      <c r="EYF263" s="7"/>
      <c r="EYG263" s="7"/>
      <c r="EYH263" s="7"/>
      <c r="EYI263" s="7"/>
      <c r="EYJ263" s="7"/>
      <c r="EYK263" s="7"/>
      <c r="EYL263" s="7"/>
      <c r="EYM263" s="7"/>
      <c r="EYN263" s="7"/>
      <c r="EYO263" s="7"/>
      <c r="EYP263" s="7"/>
      <c r="EYQ263" s="7"/>
      <c r="EYR263" s="7"/>
      <c r="EYS263" s="7"/>
      <c r="EYT263" s="7"/>
      <c r="EYU263" s="7"/>
      <c r="EYV263" s="7"/>
      <c r="EYW263" s="7"/>
      <c r="EYX263" s="7"/>
      <c r="EYY263" s="7"/>
      <c r="EYZ263" s="7"/>
      <c r="EZA263" s="7"/>
      <c r="EZB263" s="7"/>
      <c r="EZC263" s="7"/>
      <c r="EZD263" s="7"/>
      <c r="EZE263" s="7"/>
      <c r="EZF263" s="7"/>
      <c r="EZG263" s="7"/>
      <c r="EZH263" s="7"/>
      <c r="EZI263" s="7"/>
      <c r="EZJ263" s="7"/>
      <c r="EZK263" s="7"/>
      <c r="EZL263" s="7"/>
      <c r="EZM263" s="7"/>
      <c r="EZN263" s="7"/>
      <c r="EZO263" s="7"/>
      <c r="EZP263" s="7"/>
      <c r="EZQ263" s="7"/>
      <c r="EZR263" s="7"/>
      <c r="EZS263" s="7"/>
      <c r="EZT263" s="7"/>
      <c r="EZU263" s="7"/>
      <c r="EZV263" s="7"/>
      <c r="EZW263" s="7"/>
      <c r="EZX263" s="7"/>
      <c r="EZY263" s="7"/>
      <c r="EZZ263" s="7"/>
      <c r="FAA263" s="7"/>
      <c r="FAB263" s="7"/>
      <c r="FAC263" s="7"/>
      <c r="FAD263" s="7"/>
      <c r="FAE263" s="7"/>
      <c r="FAF263" s="7"/>
      <c r="FAG263" s="7"/>
      <c r="FAH263" s="7"/>
      <c r="FAI263" s="7"/>
      <c r="FAJ263" s="7"/>
      <c r="FAK263" s="7"/>
      <c r="FAL263" s="7"/>
      <c r="FAM263" s="7"/>
      <c r="FAN263" s="7"/>
      <c r="FAO263" s="7"/>
      <c r="FAP263" s="7"/>
      <c r="FAQ263" s="7"/>
      <c r="FAR263" s="7"/>
      <c r="FAS263" s="7"/>
      <c r="FAT263" s="7"/>
      <c r="FAU263" s="7"/>
      <c r="FAV263" s="7"/>
      <c r="FAW263" s="7"/>
      <c r="FAX263" s="7"/>
      <c r="FAY263" s="7"/>
      <c r="FAZ263" s="7"/>
      <c r="FBA263" s="7"/>
      <c r="FBB263" s="7"/>
      <c r="FBC263" s="7"/>
      <c r="FBD263" s="7"/>
      <c r="FBE263" s="7"/>
      <c r="FBF263" s="7"/>
      <c r="FBG263" s="7"/>
      <c r="FBH263" s="7"/>
      <c r="FBI263" s="7"/>
      <c r="FBJ263" s="7"/>
      <c r="FBK263" s="7"/>
      <c r="FBL263" s="7"/>
      <c r="FBM263" s="7"/>
      <c r="FBN263" s="7"/>
      <c r="FBO263" s="7"/>
      <c r="FBP263" s="7"/>
      <c r="FBQ263" s="7"/>
      <c r="FBR263" s="7"/>
      <c r="FBS263" s="7"/>
      <c r="FBT263" s="7"/>
      <c r="FBU263" s="7"/>
      <c r="FBV263" s="7"/>
      <c r="FBW263" s="7"/>
      <c r="FBX263" s="7"/>
      <c r="FBY263" s="7"/>
      <c r="FBZ263" s="7"/>
      <c r="FCA263" s="7"/>
      <c r="FCB263" s="7"/>
      <c r="FCC263" s="7"/>
      <c r="FCD263" s="7"/>
      <c r="FCE263" s="7"/>
      <c r="FCF263" s="7"/>
      <c r="FCG263" s="7"/>
      <c r="FCH263" s="7"/>
      <c r="FCI263" s="7"/>
      <c r="FCJ263" s="7"/>
      <c r="FCK263" s="7"/>
      <c r="FCL263" s="7"/>
      <c r="FCM263" s="7"/>
      <c r="FCN263" s="7"/>
      <c r="FCO263" s="7"/>
      <c r="FCP263" s="7"/>
      <c r="FCQ263" s="7"/>
      <c r="FCR263" s="7"/>
      <c r="FCS263" s="7"/>
      <c r="FCT263" s="7"/>
      <c r="FCU263" s="7"/>
      <c r="FCV263" s="7"/>
      <c r="FCW263" s="7"/>
      <c r="FCX263" s="7"/>
      <c r="FCY263" s="7"/>
      <c r="FCZ263" s="7"/>
      <c r="FDA263" s="7"/>
      <c r="FDB263" s="7"/>
      <c r="FDC263" s="7"/>
      <c r="FDD263" s="7"/>
      <c r="FDE263" s="7"/>
      <c r="FDF263" s="7"/>
      <c r="FDG263" s="7"/>
      <c r="FDH263" s="7"/>
      <c r="FDI263" s="7"/>
      <c r="FDJ263" s="7"/>
      <c r="FDK263" s="7"/>
      <c r="FDL263" s="7"/>
      <c r="FDM263" s="7"/>
      <c r="FDN263" s="7"/>
      <c r="FDO263" s="7"/>
      <c r="FDP263" s="7"/>
      <c r="FDQ263" s="7"/>
      <c r="FDR263" s="7"/>
      <c r="FDS263" s="7"/>
      <c r="FDT263" s="7"/>
      <c r="FDU263" s="7"/>
      <c r="FDV263" s="7"/>
      <c r="FDW263" s="7"/>
      <c r="FDX263" s="7"/>
      <c r="FDY263" s="7"/>
      <c r="FDZ263" s="7"/>
      <c r="FEA263" s="7"/>
      <c r="FEB263" s="7"/>
      <c r="FEC263" s="7"/>
      <c r="FED263" s="7"/>
      <c r="FEE263" s="7"/>
      <c r="FEF263" s="7"/>
      <c r="FEG263" s="7"/>
      <c r="FEH263" s="7"/>
      <c r="FEI263" s="7"/>
      <c r="FEJ263" s="7"/>
      <c r="FEK263" s="7"/>
      <c r="FEL263" s="7"/>
      <c r="FEM263" s="7"/>
      <c r="FEN263" s="7"/>
      <c r="FEO263" s="7"/>
      <c r="FEP263" s="7"/>
      <c r="FEQ263" s="7"/>
      <c r="FER263" s="7"/>
      <c r="FES263" s="7"/>
      <c r="FET263" s="7"/>
      <c r="FEU263" s="7"/>
      <c r="FEV263" s="7"/>
      <c r="FEW263" s="7"/>
      <c r="FEX263" s="7"/>
      <c r="FEY263" s="7"/>
      <c r="FEZ263" s="7"/>
      <c r="FFA263" s="7"/>
      <c r="FFB263" s="7"/>
      <c r="FFC263" s="7"/>
      <c r="FFD263" s="7"/>
      <c r="FFE263" s="7"/>
      <c r="FFF263" s="7"/>
      <c r="FFG263" s="7"/>
      <c r="FFH263" s="7"/>
      <c r="FFI263" s="7"/>
      <c r="FFJ263" s="7"/>
      <c r="FFK263" s="7"/>
      <c r="FFL263" s="7"/>
      <c r="FFM263" s="7"/>
      <c r="FFN263" s="7"/>
      <c r="FFO263" s="7"/>
      <c r="FFP263" s="7"/>
      <c r="FFQ263" s="7"/>
      <c r="FFR263" s="7"/>
      <c r="FFS263" s="7"/>
      <c r="FFT263" s="7"/>
      <c r="FFU263" s="7"/>
      <c r="FFV263" s="7"/>
      <c r="FFW263" s="7"/>
      <c r="FFX263" s="7"/>
      <c r="FFY263" s="7"/>
      <c r="FFZ263" s="7"/>
      <c r="FGA263" s="7"/>
      <c r="FGB263" s="7"/>
      <c r="FGC263" s="7"/>
      <c r="FGD263" s="7"/>
      <c r="FGE263" s="7"/>
      <c r="FGF263" s="7"/>
      <c r="FGG263" s="7"/>
      <c r="FGH263" s="7"/>
      <c r="FGI263" s="7"/>
      <c r="FGJ263" s="7"/>
      <c r="FGK263" s="7"/>
      <c r="FGL263" s="7"/>
      <c r="FGM263" s="7"/>
      <c r="FGN263" s="7"/>
      <c r="FGO263" s="7"/>
      <c r="FGP263" s="7"/>
      <c r="FGQ263" s="7"/>
      <c r="FGR263" s="7"/>
      <c r="FGS263" s="7"/>
      <c r="FGT263" s="7"/>
      <c r="FGU263" s="7"/>
      <c r="FGV263" s="7"/>
      <c r="FGW263" s="7"/>
      <c r="FGX263" s="7"/>
      <c r="FGY263" s="7"/>
      <c r="FGZ263" s="7"/>
      <c r="FHA263" s="7"/>
      <c r="FHB263" s="7"/>
      <c r="FHC263" s="7"/>
      <c r="FHD263" s="7"/>
      <c r="FHE263" s="7"/>
      <c r="FHF263" s="7"/>
      <c r="FHG263" s="7"/>
      <c r="FHH263" s="7"/>
      <c r="FHI263" s="7"/>
      <c r="FHJ263" s="7"/>
      <c r="FHK263" s="7"/>
      <c r="FHL263" s="7"/>
      <c r="FHM263" s="7"/>
      <c r="FHN263" s="7"/>
      <c r="FHO263" s="7"/>
      <c r="FHP263" s="7"/>
      <c r="FHQ263" s="7"/>
      <c r="FHR263" s="7"/>
      <c r="FHS263" s="7"/>
      <c r="FHT263" s="7"/>
      <c r="FHU263" s="7"/>
      <c r="FHV263" s="7"/>
      <c r="FHW263" s="7"/>
      <c r="FHX263" s="7"/>
      <c r="FHY263" s="7"/>
      <c r="FHZ263" s="7"/>
      <c r="FIA263" s="7"/>
      <c r="FIB263" s="7"/>
      <c r="FIC263" s="7"/>
      <c r="FID263" s="7"/>
      <c r="FIE263" s="7"/>
      <c r="FIF263" s="7"/>
      <c r="FIG263" s="7"/>
      <c r="FIH263" s="7"/>
      <c r="FII263" s="7"/>
      <c r="FIJ263" s="7"/>
      <c r="FIK263" s="7"/>
      <c r="FIL263" s="7"/>
      <c r="FIM263" s="7"/>
      <c r="FIN263" s="7"/>
      <c r="FIO263" s="7"/>
      <c r="FIP263" s="7"/>
      <c r="FIQ263" s="7"/>
      <c r="FIR263" s="7"/>
      <c r="FIS263" s="7"/>
      <c r="FIT263" s="7"/>
      <c r="FIU263" s="7"/>
      <c r="FIV263" s="7"/>
      <c r="FIW263" s="7"/>
      <c r="FIX263" s="7"/>
      <c r="FIY263" s="7"/>
      <c r="FIZ263" s="7"/>
      <c r="FJA263" s="7"/>
      <c r="FJB263" s="7"/>
      <c r="FJC263" s="7"/>
      <c r="FJD263" s="7"/>
      <c r="FJE263" s="7"/>
      <c r="FJF263" s="7"/>
      <c r="FJG263" s="7"/>
      <c r="FJH263" s="7"/>
      <c r="FJI263" s="7"/>
      <c r="FJJ263" s="7"/>
      <c r="FJK263" s="7"/>
      <c r="FJL263" s="7"/>
      <c r="FJM263" s="7"/>
      <c r="FJN263" s="7"/>
      <c r="FJO263" s="7"/>
      <c r="FJP263" s="7"/>
      <c r="FJQ263" s="7"/>
      <c r="FJR263" s="7"/>
      <c r="FJS263" s="7"/>
      <c r="FJT263" s="7"/>
      <c r="FJU263" s="7"/>
      <c r="FJV263" s="7"/>
      <c r="FJW263" s="7"/>
      <c r="FJX263" s="7"/>
      <c r="FJY263" s="7"/>
      <c r="FJZ263" s="7"/>
      <c r="FKA263" s="7"/>
      <c r="FKB263" s="7"/>
      <c r="FKC263" s="7"/>
      <c r="FKD263" s="7"/>
      <c r="FKE263" s="7"/>
      <c r="FKF263" s="7"/>
      <c r="FKG263" s="7"/>
      <c r="FKH263" s="7"/>
      <c r="FKI263" s="7"/>
      <c r="FKJ263" s="7"/>
      <c r="FKK263" s="7"/>
      <c r="FKL263" s="7"/>
      <c r="FKM263" s="7"/>
      <c r="FKN263" s="7"/>
      <c r="FKO263" s="7"/>
      <c r="FKP263" s="7"/>
      <c r="FKQ263" s="7"/>
      <c r="FKR263" s="7"/>
      <c r="FKS263" s="7"/>
      <c r="FKT263" s="7"/>
      <c r="FKU263" s="7"/>
      <c r="FKV263" s="7"/>
      <c r="FKW263" s="7"/>
      <c r="FKX263" s="7"/>
      <c r="FKY263" s="7"/>
      <c r="FKZ263" s="7"/>
      <c r="FLA263" s="7"/>
      <c r="FLB263" s="7"/>
      <c r="FLC263" s="7"/>
      <c r="FLD263" s="7"/>
      <c r="FLE263" s="7"/>
      <c r="FLF263" s="7"/>
      <c r="FLG263" s="7"/>
      <c r="FLH263" s="7"/>
      <c r="FLI263" s="7"/>
      <c r="FLJ263" s="7"/>
      <c r="FLK263" s="7"/>
      <c r="FLL263" s="7"/>
      <c r="FLM263" s="7"/>
      <c r="FLN263" s="7"/>
      <c r="FLO263" s="7"/>
      <c r="FLP263" s="7"/>
      <c r="FLQ263" s="7"/>
      <c r="FLR263" s="7"/>
      <c r="FLS263" s="7"/>
      <c r="FLT263" s="7"/>
      <c r="FLU263" s="7"/>
      <c r="FLV263" s="7"/>
      <c r="FLW263" s="7"/>
      <c r="FLX263" s="7"/>
      <c r="FLY263" s="7"/>
      <c r="FLZ263" s="7"/>
      <c r="FMA263" s="7"/>
      <c r="FMB263" s="7"/>
      <c r="FMC263" s="7"/>
      <c r="FMD263" s="7"/>
      <c r="FME263" s="7"/>
      <c r="FMF263" s="7"/>
      <c r="FMG263" s="7"/>
      <c r="FMH263" s="7"/>
      <c r="FMI263" s="7"/>
      <c r="FMJ263" s="7"/>
      <c r="FMK263" s="7"/>
      <c r="FML263" s="7"/>
      <c r="FMM263" s="7"/>
      <c r="FMN263" s="7"/>
      <c r="FMO263" s="7"/>
      <c r="FMP263" s="7"/>
      <c r="FMQ263" s="7"/>
      <c r="FMR263" s="7"/>
      <c r="FMS263" s="7"/>
      <c r="FMT263" s="7"/>
      <c r="FMU263" s="7"/>
      <c r="FMV263" s="7"/>
      <c r="FMW263" s="7"/>
      <c r="FMX263" s="7"/>
      <c r="FMY263" s="7"/>
      <c r="FMZ263" s="7"/>
      <c r="FNA263" s="7"/>
      <c r="FNB263" s="7"/>
      <c r="FNC263" s="7"/>
      <c r="FND263" s="7"/>
      <c r="FNE263" s="7"/>
      <c r="FNF263" s="7"/>
      <c r="FNG263" s="7"/>
      <c r="FNH263" s="7"/>
      <c r="FNI263" s="7"/>
      <c r="FNJ263" s="7"/>
      <c r="FNK263" s="7"/>
      <c r="FNL263" s="7"/>
      <c r="FNM263" s="7"/>
      <c r="FNN263" s="7"/>
      <c r="FNO263" s="7"/>
      <c r="FNP263" s="7"/>
      <c r="FNQ263" s="7"/>
      <c r="FNR263" s="7"/>
      <c r="FNS263" s="7"/>
      <c r="FNT263" s="7"/>
      <c r="FNU263" s="7"/>
      <c r="FNV263" s="7"/>
      <c r="FNW263" s="7"/>
      <c r="FNX263" s="7"/>
      <c r="FNY263" s="7"/>
      <c r="FNZ263" s="7"/>
      <c r="FOA263" s="7"/>
      <c r="FOB263" s="7"/>
      <c r="FOC263" s="7"/>
      <c r="FOD263" s="7"/>
      <c r="FOE263" s="7"/>
      <c r="FOF263" s="7"/>
      <c r="FOG263" s="7"/>
      <c r="FOH263" s="7"/>
      <c r="FOI263" s="7"/>
      <c r="FOJ263" s="7"/>
      <c r="FOK263" s="7"/>
      <c r="FOL263" s="7"/>
      <c r="FOM263" s="7"/>
      <c r="FON263" s="7"/>
      <c r="FOO263" s="7"/>
      <c r="FOP263" s="7"/>
      <c r="FOQ263" s="7"/>
      <c r="FOR263" s="7"/>
      <c r="FOS263" s="7"/>
      <c r="FOT263" s="7"/>
      <c r="FOU263" s="7"/>
      <c r="FOV263" s="7"/>
      <c r="FOW263" s="7"/>
      <c r="FOX263" s="7"/>
      <c r="FOY263" s="7"/>
      <c r="FOZ263" s="7"/>
      <c r="FPA263" s="7"/>
      <c r="FPB263" s="7"/>
      <c r="FPC263" s="7"/>
      <c r="FPD263" s="7"/>
      <c r="FPE263" s="7"/>
      <c r="FPF263" s="7"/>
      <c r="FPG263" s="7"/>
      <c r="FPH263" s="7"/>
      <c r="FPI263" s="7"/>
      <c r="FPJ263" s="7"/>
      <c r="FPK263" s="7"/>
      <c r="FPL263" s="7"/>
      <c r="FPM263" s="7"/>
      <c r="FPN263" s="7"/>
      <c r="FPO263" s="7"/>
      <c r="FPP263" s="7"/>
      <c r="FPQ263" s="7"/>
      <c r="FPR263" s="7"/>
      <c r="FPS263" s="7"/>
      <c r="FPT263" s="7"/>
      <c r="FPU263" s="7"/>
      <c r="FPV263" s="7"/>
      <c r="FPW263" s="7"/>
      <c r="FPX263" s="7"/>
      <c r="FPY263" s="7"/>
      <c r="FPZ263" s="7"/>
      <c r="FQA263" s="7"/>
      <c r="FQB263" s="7"/>
      <c r="FQC263" s="7"/>
      <c r="FQD263" s="7"/>
      <c r="FQE263" s="7"/>
      <c r="FQF263" s="7"/>
      <c r="FQG263" s="7"/>
      <c r="FQH263" s="7"/>
      <c r="FQI263" s="7"/>
      <c r="FQJ263" s="7"/>
      <c r="FQK263" s="7"/>
      <c r="FQL263" s="7"/>
      <c r="FQM263" s="7"/>
      <c r="FQN263" s="7"/>
      <c r="FQO263" s="7"/>
      <c r="FQP263" s="7"/>
      <c r="FQQ263" s="7"/>
      <c r="FQR263" s="7"/>
      <c r="FQS263" s="7"/>
      <c r="FQT263" s="7"/>
      <c r="FQU263" s="7"/>
      <c r="FQV263" s="7"/>
      <c r="FQW263" s="7"/>
      <c r="FQX263" s="7"/>
      <c r="FQY263" s="7"/>
      <c r="FQZ263" s="7"/>
      <c r="FRA263" s="7"/>
      <c r="FRB263" s="7"/>
      <c r="FRC263" s="7"/>
      <c r="FRD263" s="7"/>
      <c r="FRE263" s="7"/>
      <c r="FRF263" s="7"/>
      <c r="FRG263" s="7"/>
      <c r="FRH263" s="7"/>
      <c r="FRI263" s="7"/>
      <c r="FRJ263" s="7"/>
      <c r="FRK263" s="7"/>
      <c r="FRL263" s="7"/>
      <c r="FRM263" s="7"/>
      <c r="FRN263" s="7"/>
      <c r="FRO263" s="7"/>
      <c r="FRP263" s="7"/>
      <c r="FRQ263" s="7"/>
      <c r="FRR263" s="7"/>
      <c r="FRS263" s="7"/>
      <c r="FRT263" s="7"/>
      <c r="FRU263" s="7"/>
      <c r="FRV263" s="7"/>
      <c r="FRW263" s="7"/>
      <c r="FRX263" s="7"/>
      <c r="FRY263" s="7"/>
      <c r="FRZ263" s="7"/>
      <c r="FSA263" s="7"/>
      <c r="FSB263" s="7"/>
      <c r="FSC263" s="7"/>
      <c r="FSD263" s="7"/>
      <c r="FSE263" s="7"/>
      <c r="FSF263" s="7"/>
      <c r="FSG263" s="7"/>
      <c r="FSH263" s="7"/>
      <c r="FSI263" s="7"/>
      <c r="FSJ263" s="7"/>
      <c r="FSK263" s="7"/>
      <c r="FSL263" s="7"/>
      <c r="FSM263" s="7"/>
      <c r="FSN263" s="7"/>
      <c r="FSO263" s="7"/>
      <c r="FSP263" s="7"/>
      <c r="FSQ263" s="7"/>
      <c r="FSR263" s="7"/>
      <c r="FSS263" s="7"/>
      <c r="FST263" s="7"/>
      <c r="FSU263" s="7"/>
      <c r="FSV263" s="7"/>
      <c r="FSW263" s="7"/>
      <c r="FSX263" s="7"/>
      <c r="FSY263" s="7"/>
      <c r="FSZ263" s="7"/>
      <c r="FTA263" s="7"/>
      <c r="FTB263" s="7"/>
      <c r="FTC263" s="7"/>
      <c r="FTD263" s="7"/>
      <c r="FTE263" s="7"/>
      <c r="FTF263" s="7"/>
      <c r="FTG263" s="7"/>
      <c r="FTH263" s="7"/>
      <c r="FTI263" s="7"/>
      <c r="FTJ263" s="7"/>
      <c r="FTK263" s="7"/>
      <c r="FTL263" s="7"/>
      <c r="FTM263" s="7"/>
      <c r="FTN263" s="7"/>
      <c r="FTO263" s="7"/>
      <c r="FTP263" s="7"/>
      <c r="FTQ263" s="7"/>
      <c r="FTR263" s="7"/>
      <c r="FTS263" s="7"/>
      <c r="FTT263" s="7"/>
      <c r="FTU263" s="7"/>
      <c r="FTV263" s="7"/>
      <c r="FTW263" s="7"/>
      <c r="FTX263" s="7"/>
      <c r="FTY263" s="7"/>
      <c r="FTZ263" s="7"/>
      <c r="FUA263" s="7"/>
      <c r="FUB263" s="7"/>
      <c r="FUC263" s="7"/>
      <c r="FUD263" s="7"/>
      <c r="FUE263" s="7"/>
      <c r="FUF263" s="7"/>
      <c r="FUG263" s="7"/>
      <c r="FUH263" s="7"/>
      <c r="FUI263" s="7"/>
      <c r="FUJ263" s="7"/>
      <c r="FUK263" s="7"/>
      <c r="FUL263" s="7"/>
      <c r="FUM263" s="7"/>
      <c r="FUN263" s="7"/>
      <c r="FUO263" s="7"/>
      <c r="FUP263" s="7"/>
      <c r="FUQ263" s="7"/>
      <c r="FUR263" s="7"/>
      <c r="FUS263" s="7"/>
      <c r="FUT263" s="7"/>
      <c r="FUU263" s="7"/>
      <c r="FUV263" s="7"/>
      <c r="FUW263" s="7"/>
      <c r="FUX263" s="7"/>
      <c r="FUY263" s="7"/>
      <c r="FUZ263" s="7"/>
      <c r="FVA263" s="7"/>
      <c r="FVB263" s="7"/>
      <c r="FVC263" s="7"/>
      <c r="FVD263" s="7"/>
      <c r="FVE263" s="7"/>
      <c r="FVF263" s="7"/>
      <c r="FVG263" s="7"/>
      <c r="FVH263" s="7"/>
      <c r="FVI263" s="7"/>
      <c r="FVJ263" s="7"/>
      <c r="FVK263" s="7"/>
      <c r="FVL263" s="7"/>
      <c r="FVM263" s="7"/>
      <c r="FVN263" s="7"/>
      <c r="FVO263" s="7"/>
      <c r="FVP263" s="7"/>
      <c r="FVQ263" s="7"/>
      <c r="FVR263" s="7"/>
      <c r="FVS263" s="7"/>
      <c r="FVT263" s="7"/>
      <c r="FVU263" s="7"/>
      <c r="FVV263" s="7"/>
      <c r="FVW263" s="7"/>
      <c r="FVX263" s="7"/>
      <c r="FVY263" s="7"/>
      <c r="FVZ263" s="7"/>
      <c r="FWA263" s="7"/>
      <c r="FWB263" s="7"/>
      <c r="FWC263" s="7"/>
      <c r="FWD263" s="7"/>
      <c r="FWE263" s="7"/>
      <c r="FWF263" s="7"/>
      <c r="FWG263" s="7"/>
      <c r="FWH263" s="7"/>
      <c r="FWI263" s="7"/>
      <c r="FWJ263" s="7"/>
      <c r="FWK263" s="7"/>
      <c r="FWL263" s="7"/>
      <c r="FWM263" s="7"/>
      <c r="FWN263" s="7"/>
      <c r="FWO263" s="7"/>
      <c r="FWP263" s="7"/>
      <c r="FWQ263" s="7"/>
      <c r="FWR263" s="7"/>
      <c r="FWS263" s="7"/>
      <c r="FWT263" s="7"/>
      <c r="FWU263" s="7"/>
      <c r="FWV263" s="7"/>
      <c r="FWW263" s="7"/>
      <c r="FWX263" s="7"/>
      <c r="FWY263" s="7"/>
      <c r="FWZ263" s="7"/>
      <c r="FXA263" s="7"/>
      <c r="FXB263" s="7"/>
      <c r="FXC263" s="7"/>
      <c r="FXD263" s="7"/>
      <c r="FXE263" s="7"/>
      <c r="FXF263" s="7"/>
      <c r="FXG263" s="7"/>
      <c r="FXH263" s="7"/>
      <c r="FXI263" s="7"/>
      <c r="FXJ263" s="7"/>
      <c r="FXK263" s="7"/>
      <c r="FXL263" s="7"/>
      <c r="FXM263" s="7"/>
      <c r="FXN263" s="7"/>
      <c r="FXO263" s="7"/>
      <c r="FXP263" s="7"/>
      <c r="FXQ263" s="7"/>
      <c r="FXR263" s="7"/>
      <c r="FXS263" s="7"/>
      <c r="FXT263" s="7"/>
      <c r="FXU263" s="7"/>
      <c r="FXV263" s="7"/>
      <c r="FXW263" s="7"/>
      <c r="FXX263" s="7"/>
      <c r="FXY263" s="7"/>
      <c r="FXZ263" s="7"/>
      <c r="FYA263" s="7"/>
      <c r="FYB263" s="7"/>
      <c r="FYC263" s="7"/>
      <c r="FYD263" s="7"/>
      <c r="FYE263" s="7"/>
      <c r="FYF263" s="7"/>
      <c r="FYG263" s="7"/>
      <c r="FYH263" s="7"/>
      <c r="FYI263" s="7"/>
      <c r="FYJ263" s="7"/>
      <c r="FYK263" s="7"/>
      <c r="FYL263" s="7"/>
      <c r="FYM263" s="7"/>
      <c r="FYN263" s="7"/>
      <c r="FYO263" s="7"/>
      <c r="FYP263" s="7"/>
      <c r="FYQ263" s="7"/>
      <c r="FYR263" s="7"/>
      <c r="FYS263" s="7"/>
      <c r="FYT263" s="7"/>
      <c r="FYU263" s="7"/>
      <c r="FYV263" s="7"/>
      <c r="FYW263" s="7"/>
      <c r="FYX263" s="7"/>
      <c r="FYY263" s="7"/>
      <c r="FYZ263" s="7"/>
      <c r="FZA263" s="7"/>
      <c r="FZB263" s="7"/>
      <c r="FZC263" s="7"/>
      <c r="FZD263" s="7"/>
      <c r="FZE263" s="7"/>
      <c r="FZF263" s="7"/>
      <c r="FZG263" s="7"/>
      <c r="FZH263" s="7"/>
      <c r="FZI263" s="7"/>
      <c r="FZJ263" s="7"/>
      <c r="FZK263" s="7"/>
      <c r="FZL263" s="7"/>
      <c r="FZM263" s="7"/>
      <c r="FZN263" s="7"/>
      <c r="FZO263" s="7"/>
      <c r="FZP263" s="7"/>
      <c r="FZQ263" s="7"/>
      <c r="FZR263" s="7"/>
      <c r="FZS263" s="7"/>
      <c r="FZT263" s="7"/>
      <c r="FZU263" s="7"/>
      <c r="FZV263" s="7"/>
      <c r="FZW263" s="7"/>
      <c r="FZX263" s="7"/>
      <c r="FZY263" s="7"/>
      <c r="FZZ263" s="7"/>
      <c r="GAA263" s="7"/>
      <c r="GAB263" s="7"/>
      <c r="GAC263" s="7"/>
      <c r="GAD263" s="7"/>
      <c r="GAE263" s="7"/>
      <c r="GAF263" s="7"/>
      <c r="GAG263" s="7"/>
      <c r="GAH263" s="7"/>
      <c r="GAI263" s="7"/>
      <c r="GAJ263" s="7"/>
      <c r="GAK263" s="7"/>
      <c r="GAL263" s="7"/>
      <c r="GAM263" s="7"/>
      <c r="GAN263" s="7"/>
      <c r="GAO263" s="7"/>
      <c r="GAP263" s="7"/>
      <c r="GAQ263" s="7"/>
      <c r="GAR263" s="7"/>
      <c r="GAS263" s="7"/>
      <c r="GAT263" s="7"/>
      <c r="GAU263" s="7"/>
      <c r="GAV263" s="7"/>
      <c r="GAW263" s="7"/>
      <c r="GAX263" s="7"/>
      <c r="GAY263" s="7"/>
      <c r="GAZ263" s="7"/>
      <c r="GBA263" s="7"/>
      <c r="GBB263" s="7"/>
      <c r="GBC263" s="7"/>
      <c r="GBD263" s="7"/>
      <c r="GBE263" s="7"/>
      <c r="GBF263" s="7"/>
      <c r="GBG263" s="7"/>
      <c r="GBH263" s="7"/>
      <c r="GBI263" s="7"/>
      <c r="GBJ263" s="7"/>
      <c r="GBK263" s="7"/>
      <c r="GBL263" s="7"/>
      <c r="GBM263" s="7"/>
      <c r="GBN263" s="7"/>
      <c r="GBO263" s="7"/>
      <c r="GBP263" s="7"/>
      <c r="GBQ263" s="7"/>
      <c r="GBR263" s="7"/>
      <c r="GBS263" s="7"/>
      <c r="GBT263" s="7"/>
      <c r="GBU263" s="7"/>
      <c r="GBV263" s="7"/>
      <c r="GBW263" s="7"/>
      <c r="GBX263" s="7"/>
      <c r="GBY263" s="7"/>
      <c r="GBZ263" s="7"/>
      <c r="GCA263" s="7"/>
      <c r="GCB263" s="7"/>
      <c r="GCC263" s="7"/>
      <c r="GCD263" s="7"/>
      <c r="GCE263" s="7"/>
      <c r="GCF263" s="7"/>
      <c r="GCG263" s="7"/>
      <c r="GCH263" s="7"/>
      <c r="GCI263" s="7"/>
      <c r="GCJ263" s="7"/>
      <c r="GCK263" s="7"/>
      <c r="GCL263" s="7"/>
      <c r="GCM263" s="7"/>
      <c r="GCN263" s="7"/>
      <c r="GCO263" s="7"/>
      <c r="GCP263" s="7"/>
      <c r="GCQ263" s="7"/>
      <c r="GCR263" s="7"/>
      <c r="GCS263" s="7"/>
      <c r="GCT263" s="7"/>
      <c r="GCU263" s="7"/>
      <c r="GCV263" s="7"/>
      <c r="GCW263" s="7"/>
      <c r="GCX263" s="7"/>
      <c r="GCY263" s="7"/>
      <c r="GCZ263" s="7"/>
      <c r="GDA263" s="7"/>
      <c r="GDB263" s="7"/>
      <c r="GDC263" s="7"/>
      <c r="GDD263" s="7"/>
      <c r="GDE263" s="7"/>
      <c r="GDF263" s="7"/>
      <c r="GDG263" s="7"/>
      <c r="GDH263" s="7"/>
      <c r="GDI263" s="7"/>
      <c r="GDJ263" s="7"/>
      <c r="GDK263" s="7"/>
      <c r="GDL263" s="7"/>
      <c r="GDM263" s="7"/>
      <c r="GDN263" s="7"/>
      <c r="GDO263" s="7"/>
      <c r="GDP263" s="7"/>
      <c r="GDQ263" s="7"/>
      <c r="GDR263" s="7"/>
      <c r="GDS263" s="7"/>
      <c r="GDT263" s="7"/>
      <c r="GDU263" s="7"/>
      <c r="GDV263" s="7"/>
      <c r="GDW263" s="7"/>
      <c r="GDX263" s="7"/>
      <c r="GDY263" s="7"/>
      <c r="GDZ263" s="7"/>
      <c r="GEA263" s="7"/>
      <c r="GEB263" s="7"/>
      <c r="GEC263" s="7"/>
      <c r="GED263" s="7"/>
      <c r="GEE263" s="7"/>
      <c r="GEF263" s="7"/>
      <c r="GEG263" s="7"/>
      <c r="GEH263" s="7"/>
      <c r="GEI263" s="7"/>
      <c r="GEJ263" s="7"/>
      <c r="GEK263" s="7"/>
      <c r="GEL263" s="7"/>
      <c r="GEM263" s="7"/>
      <c r="GEN263" s="7"/>
      <c r="GEO263" s="7"/>
      <c r="GEP263" s="7"/>
      <c r="GEQ263" s="7"/>
      <c r="GER263" s="7"/>
      <c r="GES263" s="7"/>
      <c r="GET263" s="7"/>
      <c r="GEU263" s="7"/>
      <c r="GEV263" s="7"/>
      <c r="GEW263" s="7"/>
      <c r="GEX263" s="7"/>
      <c r="GEY263" s="7"/>
      <c r="GEZ263" s="7"/>
      <c r="GFA263" s="7"/>
      <c r="GFB263" s="7"/>
      <c r="GFC263" s="7"/>
      <c r="GFD263" s="7"/>
      <c r="GFE263" s="7"/>
      <c r="GFF263" s="7"/>
      <c r="GFG263" s="7"/>
      <c r="GFH263" s="7"/>
      <c r="GFI263" s="7"/>
      <c r="GFJ263" s="7"/>
      <c r="GFK263" s="7"/>
      <c r="GFL263" s="7"/>
      <c r="GFM263" s="7"/>
      <c r="GFN263" s="7"/>
      <c r="GFO263" s="7"/>
      <c r="GFP263" s="7"/>
      <c r="GFQ263" s="7"/>
      <c r="GFR263" s="7"/>
      <c r="GFS263" s="7"/>
      <c r="GFT263" s="7"/>
      <c r="GFU263" s="7"/>
      <c r="GFV263" s="7"/>
      <c r="GFW263" s="7"/>
      <c r="GFX263" s="7"/>
      <c r="GFY263" s="7"/>
      <c r="GFZ263" s="7"/>
      <c r="GGA263" s="7"/>
      <c r="GGB263" s="7"/>
      <c r="GGC263" s="7"/>
      <c r="GGD263" s="7"/>
      <c r="GGE263" s="7"/>
      <c r="GGF263" s="7"/>
      <c r="GGG263" s="7"/>
      <c r="GGH263" s="7"/>
      <c r="GGI263" s="7"/>
      <c r="GGJ263" s="7"/>
      <c r="GGK263" s="7"/>
      <c r="GGL263" s="7"/>
      <c r="GGM263" s="7"/>
      <c r="GGN263" s="7"/>
      <c r="GGO263" s="7"/>
      <c r="GGP263" s="7"/>
      <c r="GGQ263" s="7"/>
      <c r="GGR263" s="7"/>
      <c r="GGS263" s="7"/>
      <c r="GGT263" s="7"/>
      <c r="GGU263" s="7"/>
      <c r="GGV263" s="7"/>
      <c r="GGW263" s="7"/>
      <c r="GGX263" s="7"/>
      <c r="GGY263" s="7"/>
      <c r="GGZ263" s="7"/>
      <c r="GHA263" s="7"/>
      <c r="GHB263" s="7"/>
      <c r="GHC263" s="7"/>
      <c r="GHD263" s="7"/>
      <c r="GHE263" s="7"/>
      <c r="GHF263" s="7"/>
      <c r="GHG263" s="7"/>
      <c r="GHH263" s="7"/>
      <c r="GHI263" s="7"/>
      <c r="GHJ263" s="7"/>
      <c r="GHK263" s="7"/>
      <c r="GHL263" s="7"/>
      <c r="GHM263" s="7"/>
      <c r="GHN263" s="7"/>
      <c r="GHO263" s="7"/>
      <c r="GHP263" s="7"/>
      <c r="GHQ263" s="7"/>
      <c r="GHR263" s="7"/>
      <c r="GHS263" s="7"/>
      <c r="GHT263" s="7"/>
      <c r="GHU263" s="7"/>
      <c r="GHV263" s="7"/>
      <c r="GHW263" s="7"/>
      <c r="GHX263" s="7"/>
      <c r="GHY263" s="7"/>
      <c r="GHZ263" s="7"/>
      <c r="GIA263" s="7"/>
      <c r="GIB263" s="7"/>
      <c r="GIC263" s="7"/>
      <c r="GID263" s="7"/>
      <c r="GIE263" s="7"/>
      <c r="GIF263" s="7"/>
      <c r="GIG263" s="7"/>
      <c r="GIH263" s="7"/>
      <c r="GII263" s="7"/>
      <c r="GIJ263" s="7"/>
      <c r="GIK263" s="7"/>
      <c r="GIL263" s="7"/>
      <c r="GIM263" s="7"/>
      <c r="GIN263" s="7"/>
      <c r="GIO263" s="7"/>
      <c r="GIP263" s="7"/>
      <c r="GIQ263" s="7"/>
      <c r="GIR263" s="7"/>
      <c r="GIS263" s="7"/>
      <c r="GIT263" s="7"/>
      <c r="GIU263" s="7"/>
      <c r="GIV263" s="7"/>
      <c r="GIW263" s="7"/>
      <c r="GIX263" s="7"/>
      <c r="GIY263" s="7"/>
      <c r="GIZ263" s="7"/>
      <c r="GJA263" s="7"/>
      <c r="GJB263" s="7"/>
      <c r="GJC263" s="7"/>
      <c r="GJD263" s="7"/>
      <c r="GJE263" s="7"/>
      <c r="GJF263" s="7"/>
      <c r="GJG263" s="7"/>
      <c r="GJH263" s="7"/>
      <c r="GJI263" s="7"/>
      <c r="GJJ263" s="7"/>
      <c r="GJK263" s="7"/>
      <c r="GJL263" s="7"/>
      <c r="GJM263" s="7"/>
      <c r="GJN263" s="7"/>
      <c r="GJO263" s="7"/>
      <c r="GJP263" s="7"/>
      <c r="GJQ263" s="7"/>
      <c r="GJR263" s="7"/>
      <c r="GJS263" s="7"/>
      <c r="GJT263" s="7"/>
      <c r="GJU263" s="7"/>
      <c r="GJV263" s="7"/>
      <c r="GJW263" s="7"/>
      <c r="GJX263" s="7"/>
      <c r="GJY263" s="7"/>
      <c r="GJZ263" s="7"/>
      <c r="GKA263" s="7"/>
      <c r="GKB263" s="7"/>
      <c r="GKC263" s="7"/>
      <c r="GKD263" s="7"/>
      <c r="GKE263" s="7"/>
      <c r="GKF263" s="7"/>
      <c r="GKG263" s="7"/>
      <c r="GKH263" s="7"/>
      <c r="GKI263" s="7"/>
      <c r="GKJ263" s="7"/>
      <c r="GKK263" s="7"/>
      <c r="GKL263" s="7"/>
      <c r="GKM263" s="7"/>
      <c r="GKN263" s="7"/>
      <c r="GKO263" s="7"/>
      <c r="GKP263" s="7"/>
      <c r="GKQ263" s="7"/>
      <c r="GKR263" s="7"/>
      <c r="GKS263" s="7"/>
      <c r="GKT263" s="7"/>
      <c r="GKU263" s="7"/>
      <c r="GKV263" s="7"/>
      <c r="GKW263" s="7"/>
      <c r="GKX263" s="7"/>
      <c r="GKY263" s="7"/>
      <c r="GKZ263" s="7"/>
      <c r="GLA263" s="7"/>
      <c r="GLB263" s="7"/>
      <c r="GLC263" s="7"/>
      <c r="GLD263" s="7"/>
      <c r="GLE263" s="7"/>
      <c r="GLF263" s="7"/>
      <c r="GLG263" s="7"/>
      <c r="GLH263" s="7"/>
      <c r="GLI263" s="7"/>
      <c r="GLJ263" s="7"/>
      <c r="GLK263" s="7"/>
      <c r="GLL263" s="7"/>
      <c r="GLM263" s="7"/>
      <c r="GLN263" s="7"/>
      <c r="GLO263" s="7"/>
      <c r="GLP263" s="7"/>
      <c r="GLQ263" s="7"/>
      <c r="GLR263" s="7"/>
      <c r="GLS263" s="7"/>
      <c r="GLT263" s="7"/>
      <c r="GLU263" s="7"/>
      <c r="GLV263" s="7"/>
      <c r="GLW263" s="7"/>
      <c r="GLX263" s="7"/>
      <c r="GLY263" s="7"/>
      <c r="GLZ263" s="7"/>
      <c r="GMA263" s="7"/>
      <c r="GMB263" s="7"/>
      <c r="GMC263" s="7"/>
      <c r="GMD263" s="7"/>
      <c r="GME263" s="7"/>
      <c r="GMF263" s="7"/>
      <c r="GMG263" s="7"/>
      <c r="GMH263" s="7"/>
      <c r="GMI263" s="7"/>
      <c r="GMJ263" s="7"/>
      <c r="GMK263" s="7"/>
      <c r="GML263" s="7"/>
      <c r="GMM263" s="7"/>
      <c r="GMN263" s="7"/>
      <c r="GMO263" s="7"/>
      <c r="GMP263" s="7"/>
      <c r="GMQ263" s="7"/>
      <c r="GMR263" s="7"/>
      <c r="GMS263" s="7"/>
      <c r="GMT263" s="7"/>
      <c r="GMU263" s="7"/>
      <c r="GMV263" s="7"/>
      <c r="GMW263" s="7"/>
      <c r="GMX263" s="7"/>
      <c r="GMY263" s="7"/>
      <c r="GMZ263" s="7"/>
      <c r="GNA263" s="7"/>
      <c r="GNB263" s="7"/>
      <c r="GNC263" s="7"/>
      <c r="GND263" s="7"/>
      <c r="GNE263" s="7"/>
      <c r="GNF263" s="7"/>
      <c r="GNG263" s="7"/>
      <c r="GNH263" s="7"/>
      <c r="GNI263" s="7"/>
      <c r="GNJ263" s="7"/>
      <c r="GNK263" s="7"/>
      <c r="GNL263" s="7"/>
      <c r="GNM263" s="7"/>
      <c r="GNN263" s="7"/>
      <c r="GNO263" s="7"/>
      <c r="GNP263" s="7"/>
      <c r="GNQ263" s="7"/>
      <c r="GNR263" s="7"/>
      <c r="GNS263" s="7"/>
      <c r="GNT263" s="7"/>
      <c r="GNU263" s="7"/>
      <c r="GNV263" s="7"/>
      <c r="GNW263" s="7"/>
      <c r="GNX263" s="7"/>
      <c r="GNY263" s="7"/>
      <c r="GNZ263" s="7"/>
      <c r="GOA263" s="7"/>
      <c r="GOB263" s="7"/>
      <c r="GOC263" s="7"/>
      <c r="GOD263" s="7"/>
      <c r="GOE263" s="7"/>
      <c r="GOF263" s="7"/>
      <c r="GOG263" s="7"/>
      <c r="GOH263" s="7"/>
      <c r="GOI263" s="7"/>
      <c r="GOJ263" s="7"/>
      <c r="GOK263" s="7"/>
      <c r="GOL263" s="7"/>
      <c r="GOM263" s="7"/>
      <c r="GON263" s="7"/>
      <c r="GOO263" s="7"/>
      <c r="GOP263" s="7"/>
      <c r="GOQ263" s="7"/>
      <c r="GOR263" s="7"/>
      <c r="GOS263" s="7"/>
      <c r="GOT263" s="7"/>
      <c r="GOU263" s="7"/>
      <c r="GOV263" s="7"/>
      <c r="GOW263" s="7"/>
      <c r="GOX263" s="7"/>
      <c r="GOY263" s="7"/>
      <c r="GOZ263" s="7"/>
      <c r="GPA263" s="7"/>
      <c r="GPB263" s="7"/>
      <c r="GPC263" s="7"/>
      <c r="GPD263" s="7"/>
      <c r="GPE263" s="7"/>
      <c r="GPF263" s="7"/>
      <c r="GPG263" s="7"/>
      <c r="GPH263" s="7"/>
      <c r="GPI263" s="7"/>
      <c r="GPJ263" s="7"/>
      <c r="GPK263" s="7"/>
      <c r="GPL263" s="7"/>
      <c r="GPM263" s="7"/>
      <c r="GPN263" s="7"/>
      <c r="GPO263" s="7"/>
      <c r="GPP263" s="7"/>
      <c r="GPQ263" s="7"/>
      <c r="GPR263" s="7"/>
      <c r="GPS263" s="7"/>
      <c r="GPT263" s="7"/>
      <c r="GPU263" s="7"/>
      <c r="GPV263" s="7"/>
      <c r="GPW263" s="7"/>
      <c r="GPX263" s="7"/>
      <c r="GPY263" s="7"/>
      <c r="GPZ263" s="7"/>
      <c r="GQA263" s="7"/>
      <c r="GQB263" s="7"/>
      <c r="GQC263" s="7"/>
      <c r="GQD263" s="7"/>
      <c r="GQE263" s="7"/>
      <c r="GQF263" s="7"/>
      <c r="GQG263" s="7"/>
      <c r="GQH263" s="7"/>
      <c r="GQI263" s="7"/>
      <c r="GQJ263" s="7"/>
      <c r="GQK263" s="7"/>
      <c r="GQL263" s="7"/>
      <c r="GQM263" s="7"/>
      <c r="GQN263" s="7"/>
      <c r="GQO263" s="7"/>
      <c r="GQP263" s="7"/>
      <c r="GQQ263" s="7"/>
      <c r="GQR263" s="7"/>
      <c r="GQS263" s="7"/>
      <c r="GQT263" s="7"/>
      <c r="GQU263" s="7"/>
      <c r="GQV263" s="7"/>
      <c r="GQW263" s="7"/>
      <c r="GQX263" s="7"/>
      <c r="GQY263" s="7"/>
      <c r="GQZ263" s="7"/>
      <c r="GRA263" s="7"/>
      <c r="GRB263" s="7"/>
      <c r="GRC263" s="7"/>
      <c r="GRD263" s="7"/>
      <c r="GRE263" s="7"/>
      <c r="GRF263" s="7"/>
      <c r="GRG263" s="7"/>
      <c r="GRH263" s="7"/>
      <c r="GRI263" s="7"/>
      <c r="GRJ263" s="7"/>
      <c r="GRK263" s="7"/>
      <c r="GRL263" s="7"/>
      <c r="GRM263" s="7"/>
      <c r="GRN263" s="7"/>
      <c r="GRO263" s="7"/>
      <c r="GRP263" s="7"/>
      <c r="GRQ263" s="7"/>
      <c r="GRR263" s="7"/>
      <c r="GRS263" s="7"/>
      <c r="GRT263" s="7"/>
      <c r="GRU263" s="7"/>
      <c r="GRV263" s="7"/>
      <c r="GRW263" s="7"/>
      <c r="GRX263" s="7"/>
      <c r="GRY263" s="7"/>
      <c r="GRZ263" s="7"/>
      <c r="GSA263" s="7"/>
      <c r="GSB263" s="7"/>
      <c r="GSC263" s="7"/>
      <c r="GSD263" s="7"/>
      <c r="GSE263" s="7"/>
      <c r="GSF263" s="7"/>
      <c r="GSG263" s="7"/>
      <c r="GSH263" s="7"/>
      <c r="GSI263" s="7"/>
      <c r="GSJ263" s="7"/>
      <c r="GSK263" s="7"/>
      <c r="GSL263" s="7"/>
      <c r="GSM263" s="7"/>
      <c r="GSN263" s="7"/>
      <c r="GSO263" s="7"/>
      <c r="GSP263" s="7"/>
      <c r="GSQ263" s="7"/>
      <c r="GSR263" s="7"/>
      <c r="GSS263" s="7"/>
      <c r="GST263" s="7"/>
      <c r="GSU263" s="7"/>
      <c r="GSV263" s="7"/>
      <c r="GSW263" s="7"/>
      <c r="GSX263" s="7"/>
      <c r="GSY263" s="7"/>
      <c r="GSZ263" s="7"/>
      <c r="GTA263" s="7"/>
      <c r="GTB263" s="7"/>
      <c r="GTC263" s="7"/>
      <c r="GTD263" s="7"/>
      <c r="GTE263" s="7"/>
      <c r="GTF263" s="7"/>
      <c r="GTG263" s="7"/>
      <c r="GTH263" s="7"/>
      <c r="GTI263" s="7"/>
      <c r="GTJ263" s="7"/>
      <c r="GTK263" s="7"/>
      <c r="GTL263" s="7"/>
      <c r="GTM263" s="7"/>
      <c r="GTN263" s="7"/>
      <c r="GTO263" s="7"/>
      <c r="GTP263" s="7"/>
      <c r="GTQ263" s="7"/>
      <c r="GTR263" s="7"/>
      <c r="GTS263" s="7"/>
      <c r="GTT263" s="7"/>
      <c r="GTU263" s="7"/>
      <c r="GTV263" s="7"/>
      <c r="GTW263" s="7"/>
      <c r="GTX263" s="7"/>
      <c r="GTY263" s="7"/>
      <c r="GTZ263" s="7"/>
      <c r="GUA263" s="7"/>
      <c r="GUB263" s="7"/>
      <c r="GUC263" s="7"/>
      <c r="GUD263" s="7"/>
      <c r="GUE263" s="7"/>
      <c r="GUF263" s="7"/>
      <c r="GUG263" s="7"/>
      <c r="GUH263" s="7"/>
      <c r="GUI263" s="7"/>
      <c r="GUJ263" s="7"/>
      <c r="GUK263" s="7"/>
      <c r="GUL263" s="7"/>
      <c r="GUM263" s="7"/>
      <c r="GUN263" s="7"/>
      <c r="GUO263" s="7"/>
      <c r="GUP263" s="7"/>
      <c r="GUQ263" s="7"/>
      <c r="GUR263" s="7"/>
      <c r="GUS263" s="7"/>
      <c r="GUT263" s="7"/>
      <c r="GUU263" s="7"/>
      <c r="GUV263" s="7"/>
      <c r="GUW263" s="7"/>
      <c r="GUX263" s="7"/>
      <c r="GUY263" s="7"/>
      <c r="GUZ263" s="7"/>
      <c r="GVA263" s="7"/>
      <c r="GVB263" s="7"/>
      <c r="GVC263" s="7"/>
      <c r="GVD263" s="7"/>
      <c r="GVE263" s="7"/>
      <c r="GVF263" s="7"/>
      <c r="GVG263" s="7"/>
      <c r="GVH263" s="7"/>
      <c r="GVI263" s="7"/>
      <c r="GVJ263" s="7"/>
      <c r="GVK263" s="7"/>
      <c r="GVL263" s="7"/>
      <c r="GVM263" s="7"/>
      <c r="GVN263" s="7"/>
      <c r="GVO263" s="7"/>
      <c r="GVP263" s="7"/>
      <c r="GVQ263" s="7"/>
      <c r="GVR263" s="7"/>
      <c r="GVS263" s="7"/>
      <c r="GVT263" s="7"/>
      <c r="GVU263" s="7"/>
      <c r="GVV263" s="7"/>
      <c r="GVW263" s="7"/>
      <c r="GVX263" s="7"/>
      <c r="GVY263" s="7"/>
      <c r="GVZ263" s="7"/>
      <c r="GWA263" s="7"/>
      <c r="GWB263" s="7"/>
      <c r="GWC263" s="7"/>
      <c r="GWD263" s="7"/>
      <c r="GWE263" s="7"/>
      <c r="GWF263" s="7"/>
      <c r="GWG263" s="7"/>
      <c r="GWH263" s="7"/>
      <c r="GWI263" s="7"/>
      <c r="GWJ263" s="7"/>
      <c r="GWK263" s="7"/>
      <c r="GWL263" s="7"/>
      <c r="GWM263" s="7"/>
      <c r="GWN263" s="7"/>
      <c r="GWO263" s="7"/>
      <c r="GWP263" s="7"/>
      <c r="GWQ263" s="7"/>
      <c r="GWR263" s="7"/>
      <c r="GWS263" s="7"/>
      <c r="GWT263" s="7"/>
      <c r="GWU263" s="7"/>
      <c r="GWV263" s="7"/>
      <c r="GWW263" s="7"/>
      <c r="GWX263" s="7"/>
      <c r="GWY263" s="7"/>
      <c r="GWZ263" s="7"/>
      <c r="GXA263" s="7"/>
      <c r="GXB263" s="7"/>
      <c r="GXC263" s="7"/>
      <c r="GXD263" s="7"/>
      <c r="GXE263" s="7"/>
      <c r="GXF263" s="7"/>
      <c r="GXG263" s="7"/>
      <c r="GXH263" s="7"/>
      <c r="GXI263" s="7"/>
      <c r="GXJ263" s="7"/>
      <c r="GXK263" s="7"/>
      <c r="GXL263" s="7"/>
      <c r="GXM263" s="7"/>
      <c r="GXN263" s="7"/>
      <c r="GXO263" s="7"/>
      <c r="GXP263" s="7"/>
      <c r="GXQ263" s="7"/>
      <c r="GXR263" s="7"/>
      <c r="GXS263" s="7"/>
      <c r="GXT263" s="7"/>
      <c r="GXU263" s="7"/>
      <c r="GXV263" s="7"/>
      <c r="GXW263" s="7"/>
      <c r="GXX263" s="7"/>
      <c r="GXY263" s="7"/>
      <c r="GXZ263" s="7"/>
      <c r="GYA263" s="7"/>
      <c r="GYB263" s="7"/>
      <c r="GYC263" s="7"/>
      <c r="GYD263" s="7"/>
      <c r="GYE263" s="7"/>
      <c r="GYF263" s="7"/>
      <c r="GYG263" s="7"/>
      <c r="GYH263" s="7"/>
      <c r="GYI263" s="7"/>
      <c r="GYJ263" s="7"/>
      <c r="GYK263" s="7"/>
      <c r="GYL263" s="7"/>
      <c r="GYM263" s="7"/>
      <c r="GYN263" s="7"/>
      <c r="GYO263" s="7"/>
      <c r="GYP263" s="7"/>
      <c r="GYQ263" s="7"/>
      <c r="GYR263" s="7"/>
      <c r="GYS263" s="7"/>
      <c r="GYT263" s="7"/>
      <c r="GYU263" s="7"/>
      <c r="GYV263" s="7"/>
      <c r="GYW263" s="7"/>
      <c r="GYX263" s="7"/>
      <c r="GYY263" s="7"/>
      <c r="GYZ263" s="7"/>
      <c r="GZA263" s="7"/>
      <c r="GZB263" s="7"/>
      <c r="GZC263" s="7"/>
      <c r="GZD263" s="7"/>
      <c r="GZE263" s="7"/>
      <c r="GZF263" s="7"/>
      <c r="GZG263" s="7"/>
      <c r="GZH263" s="7"/>
      <c r="GZI263" s="7"/>
      <c r="GZJ263" s="7"/>
      <c r="GZK263" s="7"/>
      <c r="GZL263" s="7"/>
      <c r="GZM263" s="7"/>
      <c r="GZN263" s="7"/>
      <c r="GZO263" s="7"/>
      <c r="GZP263" s="7"/>
      <c r="GZQ263" s="7"/>
      <c r="GZR263" s="7"/>
      <c r="GZS263" s="7"/>
      <c r="GZT263" s="7"/>
      <c r="GZU263" s="7"/>
      <c r="GZV263" s="7"/>
      <c r="GZW263" s="7"/>
      <c r="GZX263" s="7"/>
      <c r="GZY263" s="7"/>
      <c r="GZZ263" s="7"/>
      <c r="HAA263" s="7"/>
      <c r="HAB263" s="7"/>
      <c r="HAC263" s="7"/>
      <c r="HAD263" s="7"/>
      <c r="HAE263" s="7"/>
      <c r="HAF263" s="7"/>
      <c r="HAG263" s="7"/>
      <c r="HAH263" s="7"/>
      <c r="HAI263" s="7"/>
      <c r="HAJ263" s="7"/>
      <c r="HAK263" s="7"/>
      <c r="HAL263" s="7"/>
      <c r="HAM263" s="7"/>
      <c r="HAN263" s="7"/>
      <c r="HAO263" s="7"/>
      <c r="HAP263" s="7"/>
      <c r="HAQ263" s="7"/>
      <c r="HAR263" s="7"/>
      <c r="HAS263" s="7"/>
      <c r="HAT263" s="7"/>
      <c r="HAU263" s="7"/>
      <c r="HAV263" s="7"/>
      <c r="HAW263" s="7"/>
      <c r="HAX263" s="7"/>
      <c r="HAY263" s="7"/>
      <c r="HAZ263" s="7"/>
      <c r="HBA263" s="7"/>
      <c r="HBB263" s="7"/>
      <c r="HBC263" s="7"/>
      <c r="HBD263" s="7"/>
      <c r="HBE263" s="7"/>
      <c r="HBF263" s="7"/>
      <c r="HBG263" s="7"/>
      <c r="HBH263" s="7"/>
      <c r="HBI263" s="7"/>
      <c r="HBJ263" s="7"/>
      <c r="HBK263" s="7"/>
      <c r="HBL263" s="7"/>
      <c r="HBM263" s="7"/>
      <c r="HBN263" s="7"/>
      <c r="HBO263" s="7"/>
      <c r="HBP263" s="7"/>
      <c r="HBQ263" s="7"/>
      <c r="HBR263" s="7"/>
      <c r="HBS263" s="7"/>
      <c r="HBT263" s="7"/>
      <c r="HBU263" s="7"/>
      <c r="HBV263" s="7"/>
      <c r="HBW263" s="7"/>
      <c r="HBX263" s="7"/>
      <c r="HBY263" s="7"/>
      <c r="HBZ263" s="7"/>
      <c r="HCA263" s="7"/>
      <c r="HCB263" s="7"/>
      <c r="HCC263" s="7"/>
      <c r="HCD263" s="7"/>
      <c r="HCE263" s="7"/>
      <c r="HCF263" s="7"/>
      <c r="HCG263" s="7"/>
      <c r="HCH263" s="7"/>
      <c r="HCI263" s="7"/>
      <c r="HCJ263" s="7"/>
      <c r="HCK263" s="7"/>
      <c r="HCL263" s="7"/>
      <c r="HCM263" s="7"/>
      <c r="HCN263" s="7"/>
      <c r="HCO263" s="7"/>
      <c r="HCP263" s="7"/>
      <c r="HCQ263" s="7"/>
      <c r="HCR263" s="7"/>
      <c r="HCS263" s="7"/>
      <c r="HCT263" s="7"/>
      <c r="HCU263" s="7"/>
      <c r="HCV263" s="7"/>
      <c r="HCW263" s="7"/>
      <c r="HCX263" s="7"/>
      <c r="HCY263" s="7"/>
      <c r="HCZ263" s="7"/>
      <c r="HDA263" s="7"/>
      <c r="HDB263" s="7"/>
      <c r="HDC263" s="7"/>
      <c r="HDD263" s="7"/>
      <c r="HDE263" s="7"/>
      <c r="HDF263" s="7"/>
      <c r="HDG263" s="7"/>
      <c r="HDH263" s="7"/>
      <c r="HDI263" s="7"/>
      <c r="HDJ263" s="7"/>
      <c r="HDK263" s="7"/>
      <c r="HDL263" s="7"/>
      <c r="HDM263" s="7"/>
      <c r="HDN263" s="7"/>
      <c r="HDO263" s="7"/>
      <c r="HDP263" s="7"/>
      <c r="HDQ263" s="7"/>
      <c r="HDR263" s="7"/>
      <c r="HDS263" s="7"/>
      <c r="HDT263" s="7"/>
      <c r="HDU263" s="7"/>
      <c r="HDV263" s="7"/>
      <c r="HDW263" s="7"/>
      <c r="HDX263" s="7"/>
      <c r="HDY263" s="7"/>
      <c r="HDZ263" s="7"/>
      <c r="HEA263" s="7"/>
      <c r="HEB263" s="7"/>
      <c r="HEC263" s="7"/>
      <c r="HED263" s="7"/>
      <c r="HEE263" s="7"/>
      <c r="HEF263" s="7"/>
      <c r="HEG263" s="7"/>
      <c r="HEH263" s="7"/>
      <c r="HEI263" s="7"/>
      <c r="HEJ263" s="7"/>
      <c r="HEK263" s="7"/>
      <c r="HEL263" s="7"/>
      <c r="HEM263" s="7"/>
      <c r="HEN263" s="7"/>
      <c r="HEO263" s="7"/>
      <c r="HEP263" s="7"/>
      <c r="HEQ263" s="7"/>
      <c r="HER263" s="7"/>
      <c r="HES263" s="7"/>
      <c r="HET263" s="7"/>
      <c r="HEU263" s="7"/>
      <c r="HEV263" s="7"/>
      <c r="HEW263" s="7"/>
      <c r="HEX263" s="7"/>
      <c r="HEY263" s="7"/>
      <c r="HEZ263" s="7"/>
      <c r="HFA263" s="7"/>
      <c r="HFB263" s="7"/>
      <c r="HFC263" s="7"/>
      <c r="HFD263" s="7"/>
      <c r="HFE263" s="7"/>
      <c r="HFF263" s="7"/>
      <c r="HFG263" s="7"/>
      <c r="HFH263" s="7"/>
      <c r="HFI263" s="7"/>
      <c r="HFJ263" s="7"/>
      <c r="HFK263" s="7"/>
      <c r="HFL263" s="7"/>
      <c r="HFM263" s="7"/>
      <c r="HFN263" s="7"/>
      <c r="HFO263" s="7"/>
      <c r="HFP263" s="7"/>
      <c r="HFQ263" s="7"/>
      <c r="HFR263" s="7"/>
      <c r="HFS263" s="7"/>
      <c r="HFT263" s="7"/>
      <c r="HFU263" s="7"/>
      <c r="HFV263" s="7"/>
      <c r="HFW263" s="7"/>
      <c r="HFX263" s="7"/>
      <c r="HFY263" s="7"/>
      <c r="HFZ263" s="7"/>
      <c r="HGA263" s="7"/>
      <c r="HGB263" s="7"/>
      <c r="HGC263" s="7"/>
      <c r="HGD263" s="7"/>
      <c r="HGE263" s="7"/>
      <c r="HGF263" s="7"/>
      <c r="HGG263" s="7"/>
      <c r="HGH263" s="7"/>
      <c r="HGI263" s="7"/>
      <c r="HGJ263" s="7"/>
      <c r="HGK263" s="7"/>
      <c r="HGL263" s="7"/>
      <c r="HGM263" s="7"/>
      <c r="HGN263" s="7"/>
      <c r="HGO263" s="7"/>
      <c r="HGP263" s="7"/>
      <c r="HGQ263" s="7"/>
      <c r="HGR263" s="7"/>
      <c r="HGS263" s="7"/>
      <c r="HGT263" s="7"/>
      <c r="HGU263" s="7"/>
      <c r="HGV263" s="7"/>
      <c r="HGW263" s="7"/>
      <c r="HGX263" s="7"/>
      <c r="HGY263" s="7"/>
      <c r="HGZ263" s="7"/>
      <c r="HHA263" s="7"/>
      <c r="HHB263" s="7"/>
      <c r="HHC263" s="7"/>
      <c r="HHD263" s="7"/>
      <c r="HHE263" s="7"/>
      <c r="HHF263" s="7"/>
      <c r="HHG263" s="7"/>
      <c r="HHH263" s="7"/>
      <c r="HHI263" s="7"/>
      <c r="HHJ263" s="7"/>
      <c r="HHK263" s="7"/>
      <c r="HHL263" s="7"/>
      <c r="HHM263" s="7"/>
      <c r="HHN263" s="7"/>
      <c r="HHO263" s="7"/>
      <c r="HHP263" s="7"/>
      <c r="HHQ263" s="7"/>
      <c r="HHR263" s="7"/>
      <c r="HHS263" s="7"/>
      <c r="HHT263" s="7"/>
      <c r="HHU263" s="7"/>
      <c r="HHV263" s="7"/>
      <c r="HHW263" s="7"/>
      <c r="HHX263" s="7"/>
      <c r="HHY263" s="7"/>
      <c r="HHZ263" s="7"/>
      <c r="HIA263" s="7"/>
      <c r="HIB263" s="7"/>
      <c r="HIC263" s="7"/>
      <c r="HID263" s="7"/>
      <c r="HIE263" s="7"/>
      <c r="HIF263" s="7"/>
      <c r="HIG263" s="7"/>
      <c r="HIH263" s="7"/>
      <c r="HII263" s="7"/>
      <c r="HIJ263" s="7"/>
      <c r="HIK263" s="7"/>
      <c r="HIL263" s="7"/>
      <c r="HIM263" s="7"/>
      <c r="HIN263" s="7"/>
      <c r="HIO263" s="7"/>
      <c r="HIP263" s="7"/>
      <c r="HIQ263" s="7"/>
      <c r="HIR263" s="7"/>
      <c r="HIS263" s="7"/>
      <c r="HIT263" s="7"/>
      <c r="HIU263" s="7"/>
      <c r="HIV263" s="7"/>
      <c r="HIW263" s="7"/>
      <c r="HIX263" s="7"/>
      <c r="HIY263" s="7"/>
      <c r="HIZ263" s="7"/>
      <c r="HJA263" s="7"/>
      <c r="HJB263" s="7"/>
      <c r="HJC263" s="7"/>
      <c r="HJD263" s="7"/>
      <c r="HJE263" s="7"/>
      <c r="HJF263" s="7"/>
      <c r="HJG263" s="7"/>
      <c r="HJH263" s="7"/>
      <c r="HJI263" s="7"/>
      <c r="HJJ263" s="7"/>
      <c r="HJK263" s="7"/>
      <c r="HJL263" s="7"/>
      <c r="HJM263" s="7"/>
      <c r="HJN263" s="7"/>
      <c r="HJO263" s="7"/>
      <c r="HJP263" s="7"/>
      <c r="HJQ263" s="7"/>
      <c r="HJR263" s="7"/>
      <c r="HJS263" s="7"/>
      <c r="HJT263" s="7"/>
      <c r="HJU263" s="7"/>
      <c r="HJV263" s="7"/>
      <c r="HJW263" s="7"/>
      <c r="HJX263" s="7"/>
      <c r="HJY263" s="7"/>
      <c r="HJZ263" s="7"/>
      <c r="HKA263" s="7"/>
      <c r="HKB263" s="7"/>
      <c r="HKC263" s="7"/>
      <c r="HKD263" s="7"/>
      <c r="HKE263" s="7"/>
      <c r="HKF263" s="7"/>
      <c r="HKG263" s="7"/>
      <c r="HKH263" s="7"/>
      <c r="HKI263" s="7"/>
      <c r="HKJ263" s="7"/>
      <c r="HKK263" s="7"/>
      <c r="HKL263" s="7"/>
      <c r="HKM263" s="7"/>
      <c r="HKN263" s="7"/>
      <c r="HKO263" s="7"/>
      <c r="HKP263" s="7"/>
      <c r="HKQ263" s="7"/>
      <c r="HKR263" s="7"/>
      <c r="HKS263" s="7"/>
      <c r="HKT263" s="7"/>
      <c r="HKU263" s="7"/>
      <c r="HKV263" s="7"/>
      <c r="HKW263" s="7"/>
      <c r="HKX263" s="7"/>
      <c r="HKY263" s="7"/>
      <c r="HKZ263" s="7"/>
      <c r="HLA263" s="7"/>
      <c r="HLB263" s="7"/>
      <c r="HLC263" s="7"/>
      <c r="HLD263" s="7"/>
      <c r="HLE263" s="7"/>
      <c r="HLF263" s="7"/>
      <c r="HLG263" s="7"/>
      <c r="HLH263" s="7"/>
      <c r="HLI263" s="7"/>
      <c r="HLJ263" s="7"/>
      <c r="HLK263" s="7"/>
      <c r="HLL263" s="7"/>
      <c r="HLM263" s="7"/>
      <c r="HLN263" s="7"/>
      <c r="HLO263" s="7"/>
      <c r="HLP263" s="7"/>
      <c r="HLQ263" s="7"/>
      <c r="HLR263" s="7"/>
      <c r="HLS263" s="7"/>
      <c r="HLT263" s="7"/>
      <c r="HLU263" s="7"/>
      <c r="HLV263" s="7"/>
      <c r="HLW263" s="7"/>
      <c r="HLX263" s="7"/>
      <c r="HLY263" s="7"/>
      <c r="HLZ263" s="7"/>
      <c r="HMA263" s="7"/>
      <c r="HMB263" s="7"/>
      <c r="HMC263" s="7"/>
      <c r="HMD263" s="7"/>
      <c r="HME263" s="7"/>
      <c r="HMF263" s="7"/>
      <c r="HMG263" s="7"/>
      <c r="HMH263" s="7"/>
      <c r="HMI263" s="7"/>
      <c r="HMJ263" s="7"/>
      <c r="HMK263" s="7"/>
      <c r="HML263" s="7"/>
      <c r="HMM263" s="7"/>
      <c r="HMN263" s="7"/>
      <c r="HMO263" s="7"/>
      <c r="HMP263" s="7"/>
      <c r="HMQ263" s="7"/>
      <c r="HMR263" s="7"/>
      <c r="HMS263" s="7"/>
      <c r="HMT263" s="7"/>
      <c r="HMU263" s="7"/>
      <c r="HMV263" s="7"/>
      <c r="HMW263" s="7"/>
      <c r="HMX263" s="7"/>
      <c r="HMY263" s="7"/>
      <c r="HMZ263" s="7"/>
      <c r="HNA263" s="7"/>
      <c r="HNB263" s="7"/>
      <c r="HNC263" s="7"/>
      <c r="HND263" s="7"/>
      <c r="HNE263" s="7"/>
      <c r="HNF263" s="7"/>
      <c r="HNG263" s="7"/>
      <c r="HNH263" s="7"/>
      <c r="HNI263" s="7"/>
      <c r="HNJ263" s="7"/>
      <c r="HNK263" s="7"/>
      <c r="HNL263" s="7"/>
      <c r="HNM263" s="7"/>
      <c r="HNN263" s="7"/>
      <c r="HNO263" s="7"/>
      <c r="HNP263" s="7"/>
      <c r="HNQ263" s="7"/>
      <c r="HNR263" s="7"/>
      <c r="HNS263" s="7"/>
      <c r="HNT263" s="7"/>
      <c r="HNU263" s="7"/>
      <c r="HNV263" s="7"/>
      <c r="HNW263" s="7"/>
      <c r="HNX263" s="7"/>
      <c r="HNY263" s="7"/>
      <c r="HNZ263" s="7"/>
      <c r="HOA263" s="7"/>
      <c r="HOB263" s="7"/>
      <c r="HOC263" s="7"/>
      <c r="HOD263" s="7"/>
      <c r="HOE263" s="7"/>
      <c r="HOF263" s="7"/>
      <c r="HOG263" s="7"/>
      <c r="HOH263" s="7"/>
      <c r="HOI263" s="7"/>
      <c r="HOJ263" s="7"/>
      <c r="HOK263" s="7"/>
      <c r="HOL263" s="7"/>
      <c r="HOM263" s="7"/>
      <c r="HON263" s="7"/>
      <c r="HOO263" s="7"/>
      <c r="HOP263" s="7"/>
      <c r="HOQ263" s="7"/>
      <c r="HOR263" s="7"/>
      <c r="HOS263" s="7"/>
      <c r="HOT263" s="7"/>
      <c r="HOU263" s="7"/>
      <c r="HOV263" s="7"/>
      <c r="HOW263" s="7"/>
      <c r="HOX263" s="7"/>
      <c r="HOY263" s="7"/>
      <c r="HOZ263" s="7"/>
      <c r="HPA263" s="7"/>
      <c r="HPB263" s="7"/>
      <c r="HPC263" s="7"/>
      <c r="HPD263" s="7"/>
      <c r="HPE263" s="7"/>
      <c r="HPF263" s="7"/>
      <c r="HPG263" s="7"/>
      <c r="HPH263" s="7"/>
      <c r="HPI263" s="7"/>
      <c r="HPJ263" s="7"/>
      <c r="HPK263" s="7"/>
      <c r="HPL263" s="7"/>
      <c r="HPM263" s="7"/>
      <c r="HPN263" s="7"/>
      <c r="HPO263" s="7"/>
      <c r="HPP263" s="7"/>
      <c r="HPQ263" s="7"/>
      <c r="HPR263" s="7"/>
      <c r="HPS263" s="7"/>
      <c r="HPT263" s="7"/>
      <c r="HPU263" s="7"/>
      <c r="HPV263" s="7"/>
      <c r="HPW263" s="7"/>
      <c r="HPX263" s="7"/>
      <c r="HPY263" s="7"/>
      <c r="HPZ263" s="7"/>
      <c r="HQA263" s="7"/>
      <c r="HQB263" s="7"/>
      <c r="HQC263" s="7"/>
      <c r="HQD263" s="7"/>
      <c r="HQE263" s="7"/>
      <c r="HQF263" s="7"/>
      <c r="HQG263" s="7"/>
      <c r="HQH263" s="7"/>
      <c r="HQI263" s="7"/>
      <c r="HQJ263" s="7"/>
      <c r="HQK263" s="7"/>
      <c r="HQL263" s="7"/>
      <c r="HQM263" s="7"/>
      <c r="HQN263" s="7"/>
      <c r="HQO263" s="7"/>
      <c r="HQP263" s="7"/>
      <c r="HQQ263" s="7"/>
      <c r="HQR263" s="7"/>
      <c r="HQS263" s="7"/>
      <c r="HQT263" s="7"/>
      <c r="HQU263" s="7"/>
      <c r="HQV263" s="7"/>
      <c r="HQW263" s="7"/>
      <c r="HQX263" s="7"/>
      <c r="HQY263" s="7"/>
      <c r="HQZ263" s="7"/>
      <c r="HRA263" s="7"/>
      <c r="HRB263" s="7"/>
      <c r="HRC263" s="7"/>
      <c r="HRD263" s="7"/>
      <c r="HRE263" s="7"/>
      <c r="HRF263" s="7"/>
      <c r="HRG263" s="7"/>
      <c r="HRH263" s="7"/>
      <c r="HRI263" s="7"/>
      <c r="HRJ263" s="7"/>
      <c r="HRK263" s="7"/>
      <c r="HRL263" s="7"/>
      <c r="HRM263" s="7"/>
      <c r="HRN263" s="7"/>
      <c r="HRO263" s="7"/>
      <c r="HRP263" s="7"/>
      <c r="HRQ263" s="7"/>
      <c r="HRR263" s="7"/>
      <c r="HRS263" s="7"/>
      <c r="HRT263" s="7"/>
      <c r="HRU263" s="7"/>
      <c r="HRV263" s="7"/>
      <c r="HRW263" s="7"/>
      <c r="HRX263" s="7"/>
      <c r="HRY263" s="7"/>
      <c r="HRZ263" s="7"/>
      <c r="HSA263" s="7"/>
      <c r="HSB263" s="7"/>
      <c r="HSC263" s="7"/>
      <c r="HSD263" s="7"/>
      <c r="HSE263" s="7"/>
      <c r="HSF263" s="7"/>
      <c r="HSG263" s="7"/>
      <c r="HSH263" s="7"/>
      <c r="HSI263" s="7"/>
      <c r="HSJ263" s="7"/>
      <c r="HSK263" s="7"/>
      <c r="HSL263" s="7"/>
      <c r="HSM263" s="7"/>
      <c r="HSN263" s="7"/>
      <c r="HSO263" s="7"/>
      <c r="HSP263" s="7"/>
      <c r="HSQ263" s="7"/>
      <c r="HSR263" s="7"/>
      <c r="HSS263" s="7"/>
      <c r="HST263" s="7"/>
      <c r="HSU263" s="7"/>
      <c r="HSV263" s="7"/>
      <c r="HSW263" s="7"/>
      <c r="HSX263" s="7"/>
      <c r="HSY263" s="7"/>
      <c r="HSZ263" s="7"/>
      <c r="HTA263" s="7"/>
      <c r="HTB263" s="7"/>
      <c r="HTC263" s="7"/>
      <c r="HTD263" s="7"/>
      <c r="HTE263" s="7"/>
      <c r="HTF263" s="7"/>
      <c r="HTG263" s="7"/>
      <c r="HTH263" s="7"/>
      <c r="HTI263" s="7"/>
      <c r="HTJ263" s="7"/>
      <c r="HTK263" s="7"/>
      <c r="HTL263" s="7"/>
      <c r="HTM263" s="7"/>
      <c r="HTN263" s="7"/>
      <c r="HTO263" s="7"/>
      <c r="HTP263" s="7"/>
      <c r="HTQ263" s="7"/>
      <c r="HTR263" s="7"/>
      <c r="HTS263" s="7"/>
      <c r="HTT263" s="7"/>
      <c r="HTU263" s="7"/>
      <c r="HTV263" s="7"/>
      <c r="HTW263" s="7"/>
      <c r="HTX263" s="7"/>
      <c r="HTY263" s="7"/>
      <c r="HTZ263" s="7"/>
      <c r="HUA263" s="7"/>
      <c r="HUB263" s="7"/>
      <c r="HUC263" s="7"/>
      <c r="HUD263" s="7"/>
      <c r="HUE263" s="7"/>
      <c r="HUF263" s="7"/>
      <c r="HUG263" s="7"/>
      <c r="HUH263" s="7"/>
      <c r="HUI263" s="7"/>
      <c r="HUJ263" s="7"/>
      <c r="HUK263" s="7"/>
      <c r="HUL263" s="7"/>
      <c r="HUM263" s="7"/>
      <c r="HUN263" s="7"/>
      <c r="HUO263" s="7"/>
      <c r="HUP263" s="7"/>
      <c r="HUQ263" s="7"/>
      <c r="HUR263" s="7"/>
      <c r="HUS263" s="7"/>
      <c r="HUT263" s="7"/>
      <c r="HUU263" s="7"/>
      <c r="HUV263" s="7"/>
      <c r="HUW263" s="7"/>
      <c r="HUX263" s="7"/>
      <c r="HUY263" s="7"/>
      <c r="HUZ263" s="7"/>
      <c r="HVA263" s="7"/>
      <c r="HVB263" s="7"/>
      <c r="HVC263" s="7"/>
      <c r="HVD263" s="7"/>
      <c r="HVE263" s="7"/>
      <c r="HVF263" s="7"/>
      <c r="HVG263" s="7"/>
      <c r="HVH263" s="7"/>
      <c r="HVI263" s="7"/>
      <c r="HVJ263" s="7"/>
      <c r="HVK263" s="7"/>
      <c r="HVL263" s="7"/>
      <c r="HVM263" s="7"/>
      <c r="HVN263" s="7"/>
      <c r="HVO263" s="7"/>
      <c r="HVP263" s="7"/>
      <c r="HVQ263" s="7"/>
      <c r="HVR263" s="7"/>
      <c r="HVS263" s="7"/>
      <c r="HVT263" s="7"/>
      <c r="HVU263" s="7"/>
      <c r="HVV263" s="7"/>
      <c r="HVW263" s="7"/>
      <c r="HVX263" s="7"/>
      <c r="HVY263" s="7"/>
      <c r="HVZ263" s="7"/>
      <c r="HWA263" s="7"/>
      <c r="HWB263" s="7"/>
      <c r="HWC263" s="7"/>
      <c r="HWD263" s="7"/>
      <c r="HWE263" s="7"/>
      <c r="HWF263" s="7"/>
      <c r="HWG263" s="7"/>
      <c r="HWH263" s="7"/>
      <c r="HWI263" s="7"/>
      <c r="HWJ263" s="7"/>
      <c r="HWK263" s="7"/>
      <c r="HWL263" s="7"/>
      <c r="HWM263" s="7"/>
      <c r="HWN263" s="7"/>
      <c r="HWO263" s="7"/>
      <c r="HWP263" s="7"/>
      <c r="HWQ263" s="7"/>
      <c r="HWR263" s="7"/>
      <c r="HWS263" s="7"/>
      <c r="HWT263" s="7"/>
      <c r="HWU263" s="7"/>
      <c r="HWV263" s="7"/>
      <c r="HWW263" s="7"/>
      <c r="HWX263" s="7"/>
      <c r="HWY263" s="7"/>
      <c r="HWZ263" s="7"/>
      <c r="HXA263" s="7"/>
      <c r="HXB263" s="7"/>
      <c r="HXC263" s="7"/>
      <c r="HXD263" s="7"/>
      <c r="HXE263" s="7"/>
      <c r="HXF263" s="7"/>
      <c r="HXG263" s="7"/>
      <c r="HXH263" s="7"/>
      <c r="HXI263" s="7"/>
      <c r="HXJ263" s="7"/>
      <c r="HXK263" s="7"/>
      <c r="HXL263" s="7"/>
      <c r="HXM263" s="7"/>
      <c r="HXN263" s="7"/>
      <c r="HXO263" s="7"/>
      <c r="HXP263" s="7"/>
      <c r="HXQ263" s="7"/>
      <c r="HXR263" s="7"/>
      <c r="HXS263" s="7"/>
      <c r="HXT263" s="7"/>
      <c r="HXU263" s="7"/>
      <c r="HXV263" s="7"/>
      <c r="HXW263" s="7"/>
      <c r="HXX263" s="7"/>
      <c r="HXY263" s="7"/>
      <c r="HXZ263" s="7"/>
      <c r="HYA263" s="7"/>
      <c r="HYB263" s="7"/>
      <c r="HYC263" s="7"/>
      <c r="HYD263" s="7"/>
      <c r="HYE263" s="7"/>
      <c r="HYF263" s="7"/>
      <c r="HYG263" s="7"/>
      <c r="HYH263" s="7"/>
      <c r="HYI263" s="7"/>
      <c r="HYJ263" s="7"/>
      <c r="HYK263" s="7"/>
      <c r="HYL263" s="7"/>
      <c r="HYM263" s="7"/>
      <c r="HYN263" s="7"/>
      <c r="HYO263" s="7"/>
      <c r="HYP263" s="7"/>
      <c r="HYQ263" s="7"/>
      <c r="HYR263" s="7"/>
      <c r="HYS263" s="7"/>
      <c r="HYT263" s="7"/>
      <c r="HYU263" s="7"/>
      <c r="HYV263" s="7"/>
      <c r="HYW263" s="7"/>
      <c r="HYX263" s="7"/>
      <c r="HYY263" s="7"/>
      <c r="HYZ263" s="7"/>
      <c r="HZA263" s="7"/>
      <c r="HZB263" s="7"/>
      <c r="HZC263" s="7"/>
      <c r="HZD263" s="7"/>
      <c r="HZE263" s="7"/>
      <c r="HZF263" s="7"/>
      <c r="HZG263" s="7"/>
      <c r="HZH263" s="7"/>
      <c r="HZI263" s="7"/>
      <c r="HZJ263" s="7"/>
      <c r="HZK263" s="7"/>
      <c r="HZL263" s="7"/>
      <c r="HZM263" s="7"/>
      <c r="HZN263" s="7"/>
      <c r="HZO263" s="7"/>
      <c r="HZP263" s="7"/>
      <c r="HZQ263" s="7"/>
      <c r="HZR263" s="7"/>
      <c r="HZS263" s="7"/>
      <c r="HZT263" s="7"/>
      <c r="HZU263" s="7"/>
      <c r="HZV263" s="7"/>
      <c r="HZW263" s="7"/>
      <c r="HZX263" s="7"/>
      <c r="HZY263" s="7"/>
      <c r="HZZ263" s="7"/>
      <c r="IAA263" s="7"/>
      <c r="IAB263" s="7"/>
      <c r="IAC263" s="7"/>
      <c r="IAD263" s="7"/>
      <c r="IAE263" s="7"/>
      <c r="IAF263" s="7"/>
      <c r="IAG263" s="7"/>
      <c r="IAH263" s="7"/>
      <c r="IAI263" s="7"/>
      <c r="IAJ263" s="7"/>
      <c r="IAK263" s="7"/>
      <c r="IAL263" s="7"/>
      <c r="IAM263" s="7"/>
      <c r="IAN263" s="7"/>
      <c r="IAO263" s="7"/>
      <c r="IAP263" s="7"/>
      <c r="IAQ263" s="7"/>
      <c r="IAR263" s="7"/>
      <c r="IAS263" s="7"/>
      <c r="IAT263" s="7"/>
      <c r="IAU263" s="7"/>
      <c r="IAV263" s="7"/>
      <c r="IAW263" s="7"/>
      <c r="IAX263" s="7"/>
      <c r="IAY263" s="7"/>
      <c r="IAZ263" s="7"/>
      <c r="IBA263" s="7"/>
      <c r="IBB263" s="7"/>
      <c r="IBC263" s="7"/>
      <c r="IBD263" s="7"/>
      <c r="IBE263" s="7"/>
      <c r="IBF263" s="7"/>
      <c r="IBG263" s="7"/>
      <c r="IBH263" s="7"/>
      <c r="IBI263" s="7"/>
      <c r="IBJ263" s="7"/>
      <c r="IBK263" s="7"/>
      <c r="IBL263" s="7"/>
      <c r="IBM263" s="7"/>
      <c r="IBN263" s="7"/>
      <c r="IBO263" s="7"/>
      <c r="IBP263" s="7"/>
      <c r="IBQ263" s="7"/>
      <c r="IBR263" s="7"/>
      <c r="IBS263" s="7"/>
      <c r="IBT263" s="7"/>
      <c r="IBU263" s="7"/>
      <c r="IBV263" s="7"/>
      <c r="IBW263" s="7"/>
      <c r="IBX263" s="7"/>
      <c r="IBY263" s="7"/>
      <c r="IBZ263" s="7"/>
      <c r="ICA263" s="7"/>
      <c r="ICB263" s="7"/>
      <c r="ICC263" s="7"/>
      <c r="ICD263" s="7"/>
      <c r="ICE263" s="7"/>
      <c r="ICF263" s="7"/>
      <c r="ICG263" s="7"/>
      <c r="ICH263" s="7"/>
      <c r="ICI263" s="7"/>
      <c r="ICJ263" s="7"/>
      <c r="ICK263" s="7"/>
      <c r="ICL263" s="7"/>
      <c r="ICM263" s="7"/>
      <c r="ICN263" s="7"/>
      <c r="ICO263" s="7"/>
      <c r="ICP263" s="7"/>
      <c r="ICQ263" s="7"/>
      <c r="ICR263" s="7"/>
      <c r="ICS263" s="7"/>
      <c r="ICT263" s="7"/>
      <c r="ICU263" s="7"/>
      <c r="ICV263" s="7"/>
      <c r="ICW263" s="7"/>
      <c r="ICX263" s="7"/>
      <c r="ICY263" s="7"/>
      <c r="ICZ263" s="7"/>
      <c r="IDA263" s="7"/>
      <c r="IDB263" s="7"/>
      <c r="IDC263" s="7"/>
      <c r="IDD263" s="7"/>
      <c r="IDE263" s="7"/>
      <c r="IDF263" s="7"/>
      <c r="IDG263" s="7"/>
      <c r="IDH263" s="7"/>
      <c r="IDI263" s="7"/>
      <c r="IDJ263" s="7"/>
      <c r="IDK263" s="7"/>
      <c r="IDL263" s="7"/>
      <c r="IDM263" s="7"/>
      <c r="IDN263" s="7"/>
      <c r="IDO263" s="7"/>
      <c r="IDP263" s="7"/>
      <c r="IDQ263" s="7"/>
      <c r="IDR263" s="7"/>
      <c r="IDS263" s="7"/>
      <c r="IDT263" s="7"/>
      <c r="IDU263" s="7"/>
      <c r="IDV263" s="7"/>
      <c r="IDW263" s="7"/>
      <c r="IDX263" s="7"/>
      <c r="IDY263" s="7"/>
      <c r="IDZ263" s="7"/>
      <c r="IEA263" s="7"/>
      <c r="IEB263" s="7"/>
      <c r="IEC263" s="7"/>
      <c r="IED263" s="7"/>
      <c r="IEE263" s="7"/>
      <c r="IEF263" s="7"/>
      <c r="IEG263" s="7"/>
      <c r="IEH263" s="7"/>
      <c r="IEI263" s="7"/>
      <c r="IEJ263" s="7"/>
      <c r="IEK263" s="7"/>
      <c r="IEL263" s="7"/>
      <c r="IEM263" s="7"/>
      <c r="IEN263" s="7"/>
      <c r="IEO263" s="7"/>
      <c r="IEP263" s="7"/>
      <c r="IEQ263" s="7"/>
      <c r="IER263" s="7"/>
      <c r="IES263" s="7"/>
      <c r="IET263" s="7"/>
      <c r="IEU263" s="7"/>
      <c r="IEV263" s="7"/>
      <c r="IEW263" s="7"/>
      <c r="IEX263" s="7"/>
      <c r="IEY263" s="7"/>
      <c r="IEZ263" s="7"/>
      <c r="IFA263" s="7"/>
      <c r="IFB263" s="7"/>
      <c r="IFC263" s="7"/>
      <c r="IFD263" s="7"/>
      <c r="IFE263" s="7"/>
      <c r="IFF263" s="7"/>
      <c r="IFG263" s="7"/>
      <c r="IFH263" s="7"/>
      <c r="IFI263" s="7"/>
      <c r="IFJ263" s="7"/>
      <c r="IFK263" s="7"/>
      <c r="IFL263" s="7"/>
      <c r="IFM263" s="7"/>
      <c r="IFN263" s="7"/>
      <c r="IFO263" s="7"/>
      <c r="IFP263" s="7"/>
      <c r="IFQ263" s="7"/>
      <c r="IFR263" s="7"/>
      <c r="IFS263" s="7"/>
      <c r="IFT263" s="7"/>
      <c r="IFU263" s="7"/>
      <c r="IFV263" s="7"/>
      <c r="IFW263" s="7"/>
      <c r="IFX263" s="7"/>
      <c r="IFY263" s="7"/>
      <c r="IFZ263" s="7"/>
      <c r="IGA263" s="7"/>
      <c r="IGB263" s="7"/>
      <c r="IGC263" s="7"/>
      <c r="IGD263" s="7"/>
      <c r="IGE263" s="7"/>
      <c r="IGF263" s="7"/>
      <c r="IGG263" s="7"/>
      <c r="IGH263" s="7"/>
      <c r="IGI263" s="7"/>
      <c r="IGJ263" s="7"/>
      <c r="IGK263" s="7"/>
      <c r="IGL263" s="7"/>
      <c r="IGM263" s="7"/>
      <c r="IGN263" s="7"/>
      <c r="IGO263" s="7"/>
      <c r="IGP263" s="7"/>
      <c r="IGQ263" s="7"/>
      <c r="IGR263" s="7"/>
      <c r="IGS263" s="7"/>
      <c r="IGT263" s="7"/>
      <c r="IGU263" s="7"/>
      <c r="IGV263" s="7"/>
      <c r="IGW263" s="7"/>
      <c r="IGX263" s="7"/>
      <c r="IGY263" s="7"/>
      <c r="IGZ263" s="7"/>
      <c r="IHA263" s="7"/>
      <c r="IHB263" s="7"/>
      <c r="IHC263" s="7"/>
      <c r="IHD263" s="7"/>
      <c r="IHE263" s="7"/>
      <c r="IHF263" s="7"/>
      <c r="IHG263" s="7"/>
      <c r="IHH263" s="7"/>
      <c r="IHI263" s="7"/>
      <c r="IHJ263" s="7"/>
      <c r="IHK263" s="7"/>
      <c r="IHL263" s="7"/>
      <c r="IHM263" s="7"/>
      <c r="IHN263" s="7"/>
      <c r="IHO263" s="7"/>
      <c r="IHP263" s="7"/>
      <c r="IHQ263" s="7"/>
      <c r="IHR263" s="7"/>
      <c r="IHS263" s="7"/>
      <c r="IHT263" s="7"/>
      <c r="IHU263" s="7"/>
      <c r="IHV263" s="7"/>
      <c r="IHW263" s="7"/>
      <c r="IHX263" s="7"/>
      <c r="IHY263" s="7"/>
      <c r="IHZ263" s="7"/>
      <c r="IIA263" s="7"/>
      <c r="IIB263" s="7"/>
      <c r="IIC263" s="7"/>
      <c r="IID263" s="7"/>
      <c r="IIE263" s="7"/>
      <c r="IIF263" s="7"/>
      <c r="IIG263" s="7"/>
      <c r="IIH263" s="7"/>
      <c r="III263" s="7"/>
      <c r="IIJ263" s="7"/>
      <c r="IIK263" s="7"/>
      <c r="IIL263" s="7"/>
      <c r="IIM263" s="7"/>
      <c r="IIN263" s="7"/>
      <c r="IIO263" s="7"/>
      <c r="IIP263" s="7"/>
      <c r="IIQ263" s="7"/>
      <c r="IIR263" s="7"/>
      <c r="IIS263" s="7"/>
      <c r="IIT263" s="7"/>
      <c r="IIU263" s="7"/>
      <c r="IIV263" s="7"/>
      <c r="IIW263" s="7"/>
      <c r="IIX263" s="7"/>
      <c r="IIY263" s="7"/>
      <c r="IIZ263" s="7"/>
      <c r="IJA263" s="7"/>
      <c r="IJB263" s="7"/>
      <c r="IJC263" s="7"/>
      <c r="IJD263" s="7"/>
      <c r="IJE263" s="7"/>
      <c r="IJF263" s="7"/>
      <c r="IJG263" s="7"/>
      <c r="IJH263" s="7"/>
      <c r="IJI263" s="7"/>
      <c r="IJJ263" s="7"/>
      <c r="IJK263" s="7"/>
      <c r="IJL263" s="7"/>
      <c r="IJM263" s="7"/>
      <c r="IJN263" s="7"/>
      <c r="IJO263" s="7"/>
      <c r="IJP263" s="7"/>
      <c r="IJQ263" s="7"/>
      <c r="IJR263" s="7"/>
      <c r="IJS263" s="7"/>
      <c r="IJT263" s="7"/>
      <c r="IJU263" s="7"/>
      <c r="IJV263" s="7"/>
      <c r="IJW263" s="7"/>
      <c r="IJX263" s="7"/>
      <c r="IJY263" s="7"/>
      <c r="IJZ263" s="7"/>
      <c r="IKA263" s="7"/>
      <c r="IKB263" s="7"/>
      <c r="IKC263" s="7"/>
      <c r="IKD263" s="7"/>
      <c r="IKE263" s="7"/>
      <c r="IKF263" s="7"/>
      <c r="IKG263" s="7"/>
      <c r="IKH263" s="7"/>
      <c r="IKI263" s="7"/>
      <c r="IKJ263" s="7"/>
      <c r="IKK263" s="7"/>
      <c r="IKL263" s="7"/>
      <c r="IKM263" s="7"/>
      <c r="IKN263" s="7"/>
      <c r="IKO263" s="7"/>
      <c r="IKP263" s="7"/>
      <c r="IKQ263" s="7"/>
      <c r="IKR263" s="7"/>
      <c r="IKS263" s="7"/>
      <c r="IKT263" s="7"/>
      <c r="IKU263" s="7"/>
      <c r="IKV263" s="7"/>
      <c r="IKW263" s="7"/>
      <c r="IKX263" s="7"/>
      <c r="IKY263" s="7"/>
      <c r="IKZ263" s="7"/>
      <c r="ILA263" s="7"/>
      <c r="ILB263" s="7"/>
      <c r="ILC263" s="7"/>
      <c r="ILD263" s="7"/>
      <c r="ILE263" s="7"/>
      <c r="ILF263" s="7"/>
      <c r="ILG263" s="7"/>
      <c r="ILH263" s="7"/>
      <c r="ILI263" s="7"/>
      <c r="ILJ263" s="7"/>
      <c r="ILK263" s="7"/>
      <c r="ILL263" s="7"/>
      <c r="ILM263" s="7"/>
      <c r="ILN263" s="7"/>
      <c r="ILO263" s="7"/>
      <c r="ILP263" s="7"/>
      <c r="ILQ263" s="7"/>
      <c r="ILR263" s="7"/>
      <c r="ILS263" s="7"/>
      <c r="ILT263" s="7"/>
      <c r="ILU263" s="7"/>
      <c r="ILV263" s="7"/>
      <c r="ILW263" s="7"/>
      <c r="ILX263" s="7"/>
      <c r="ILY263" s="7"/>
      <c r="ILZ263" s="7"/>
      <c r="IMA263" s="7"/>
      <c r="IMB263" s="7"/>
      <c r="IMC263" s="7"/>
      <c r="IMD263" s="7"/>
      <c r="IME263" s="7"/>
      <c r="IMF263" s="7"/>
      <c r="IMG263" s="7"/>
      <c r="IMH263" s="7"/>
      <c r="IMI263" s="7"/>
      <c r="IMJ263" s="7"/>
      <c r="IMK263" s="7"/>
      <c r="IML263" s="7"/>
      <c r="IMM263" s="7"/>
      <c r="IMN263" s="7"/>
      <c r="IMO263" s="7"/>
      <c r="IMP263" s="7"/>
      <c r="IMQ263" s="7"/>
      <c r="IMR263" s="7"/>
      <c r="IMS263" s="7"/>
      <c r="IMT263" s="7"/>
      <c r="IMU263" s="7"/>
      <c r="IMV263" s="7"/>
      <c r="IMW263" s="7"/>
      <c r="IMX263" s="7"/>
      <c r="IMY263" s="7"/>
      <c r="IMZ263" s="7"/>
      <c r="INA263" s="7"/>
      <c r="INB263" s="7"/>
      <c r="INC263" s="7"/>
      <c r="IND263" s="7"/>
      <c r="INE263" s="7"/>
      <c r="INF263" s="7"/>
      <c r="ING263" s="7"/>
      <c r="INH263" s="7"/>
      <c r="INI263" s="7"/>
      <c r="INJ263" s="7"/>
      <c r="INK263" s="7"/>
      <c r="INL263" s="7"/>
      <c r="INM263" s="7"/>
      <c r="INN263" s="7"/>
      <c r="INO263" s="7"/>
      <c r="INP263" s="7"/>
      <c r="INQ263" s="7"/>
      <c r="INR263" s="7"/>
      <c r="INS263" s="7"/>
      <c r="INT263" s="7"/>
      <c r="INU263" s="7"/>
      <c r="INV263" s="7"/>
      <c r="INW263" s="7"/>
      <c r="INX263" s="7"/>
      <c r="INY263" s="7"/>
      <c r="INZ263" s="7"/>
      <c r="IOA263" s="7"/>
      <c r="IOB263" s="7"/>
      <c r="IOC263" s="7"/>
      <c r="IOD263" s="7"/>
      <c r="IOE263" s="7"/>
      <c r="IOF263" s="7"/>
      <c r="IOG263" s="7"/>
      <c r="IOH263" s="7"/>
      <c r="IOI263" s="7"/>
      <c r="IOJ263" s="7"/>
      <c r="IOK263" s="7"/>
      <c r="IOL263" s="7"/>
      <c r="IOM263" s="7"/>
      <c r="ION263" s="7"/>
      <c r="IOO263" s="7"/>
      <c r="IOP263" s="7"/>
      <c r="IOQ263" s="7"/>
      <c r="IOR263" s="7"/>
      <c r="IOS263" s="7"/>
      <c r="IOT263" s="7"/>
      <c r="IOU263" s="7"/>
      <c r="IOV263" s="7"/>
      <c r="IOW263" s="7"/>
      <c r="IOX263" s="7"/>
      <c r="IOY263" s="7"/>
      <c r="IOZ263" s="7"/>
      <c r="IPA263" s="7"/>
      <c r="IPB263" s="7"/>
      <c r="IPC263" s="7"/>
      <c r="IPD263" s="7"/>
      <c r="IPE263" s="7"/>
      <c r="IPF263" s="7"/>
      <c r="IPG263" s="7"/>
      <c r="IPH263" s="7"/>
      <c r="IPI263" s="7"/>
      <c r="IPJ263" s="7"/>
      <c r="IPK263" s="7"/>
      <c r="IPL263" s="7"/>
      <c r="IPM263" s="7"/>
      <c r="IPN263" s="7"/>
      <c r="IPO263" s="7"/>
      <c r="IPP263" s="7"/>
      <c r="IPQ263" s="7"/>
      <c r="IPR263" s="7"/>
      <c r="IPS263" s="7"/>
      <c r="IPT263" s="7"/>
      <c r="IPU263" s="7"/>
      <c r="IPV263" s="7"/>
      <c r="IPW263" s="7"/>
      <c r="IPX263" s="7"/>
      <c r="IPY263" s="7"/>
      <c r="IPZ263" s="7"/>
      <c r="IQA263" s="7"/>
      <c r="IQB263" s="7"/>
      <c r="IQC263" s="7"/>
      <c r="IQD263" s="7"/>
      <c r="IQE263" s="7"/>
      <c r="IQF263" s="7"/>
      <c r="IQG263" s="7"/>
      <c r="IQH263" s="7"/>
      <c r="IQI263" s="7"/>
      <c r="IQJ263" s="7"/>
      <c r="IQK263" s="7"/>
      <c r="IQL263" s="7"/>
      <c r="IQM263" s="7"/>
      <c r="IQN263" s="7"/>
      <c r="IQO263" s="7"/>
      <c r="IQP263" s="7"/>
      <c r="IQQ263" s="7"/>
      <c r="IQR263" s="7"/>
      <c r="IQS263" s="7"/>
      <c r="IQT263" s="7"/>
      <c r="IQU263" s="7"/>
      <c r="IQV263" s="7"/>
      <c r="IQW263" s="7"/>
      <c r="IQX263" s="7"/>
      <c r="IQY263" s="7"/>
      <c r="IQZ263" s="7"/>
      <c r="IRA263" s="7"/>
      <c r="IRB263" s="7"/>
      <c r="IRC263" s="7"/>
      <c r="IRD263" s="7"/>
      <c r="IRE263" s="7"/>
      <c r="IRF263" s="7"/>
      <c r="IRG263" s="7"/>
      <c r="IRH263" s="7"/>
      <c r="IRI263" s="7"/>
      <c r="IRJ263" s="7"/>
      <c r="IRK263" s="7"/>
      <c r="IRL263" s="7"/>
      <c r="IRM263" s="7"/>
      <c r="IRN263" s="7"/>
      <c r="IRO263" s="7"/>
      <c r="IRP263" s="7"/>
      <c r="IRQ263" s="7"/>
      <c r="IRR263" s="7"/>
      <c r="IRS263" s="7"/>
      <c r="IRT263" s="7"/>
      <c r="IRU263" s="7"/>
      <c r="IRV263" s="7"/>
      <c r="IRW263" s="7"/>
      <c r="IRX263" s="7"/>
      <c r="IRY263" s="7"/>
      <c r="IRZ263" s="7"/>
      <c r="ISA263" s="7"/>
      <c r="ISB263" s="7"/>
      <c r="ISC263" s="7"/>
      <c r="ISD263" s="7"/>
      <c r="ISE263" s="7"/>
      <c r="ISF263" s="7"/>
      <c r="ISG263" s="7"/>
      <c r="ISH263" s="7"/>
      <c r="ISI263" s="7"/>
      <c r="ISJ263" s="7"/>
      <c r="ISK263" s="7"/>
      <c r="ISL263" s="7"/>
      <c r="ISM263" s="7"/>
      <c r="ISN263" s="7"/>
      <c r="ISO263" s="7"/>
      <c r="ISP263" s="7"/>
      <c r="ISQ263" s="7"/>
      <c r="ISR263" s="7"/>
      <c r="ISS263" s="7"/>
      <c r="IST263" s="7"/>
      <c r="ISU263" s="7"/>
      <c r="ISV263" s="7"/>
      <c r="ISW263" s="7"/>
      <c r="ISX263" s="7"/>
      <c r="ISY263" s="7"/>
      <c r="ISZ263" s="7"/>
      <c r="ITA263" s="7"/>
      <c r="ITB263" s="7"/>
      <c r="ITC263" s="7"/>
      <c r="ITD263" s="7"/>
      <c r="ITE263" s="7"/>
      <c r="ITF263" s="7"/>
      <c r="ITG263" s="7"/>
      <c r="ITH263" s="7"/>
      <c r="ITI263" s="7"/>
      <c r="ITJ263" s="7"/>
      <c r="ITK263" s="7"/>
      <c r="ITL263" s="7"/>
      <c r="ITM263" s="7"/>
      <c r="ITN263" s="7"/>
      <c r="ITO263" s="7"/>
      <c r="ITP263" s="7"/>
      <c r="ITQ263" s="7"/>
      <c r="ITR263" s="7"/>
      <c r="ITS263" s="7"/>
      <c r="ITT263" s="7"/>
      <c r="ITU263" s="7"/>
      <c r="ITV263" s="7"/>
      <c r="ITW263" s="7"/>
      <c r="ITX263" s="7"/>
      <c r="ITY263" s="7"/>
      <c r="ITZ263" s="7"/>
      <c r="IUA263" s="7"/>
      <c r="IUB263" s="7"/>
      <c r="IUC263" s="7"/>
      <c r="IUD263" s="7"/>
      <c r="IUE263" s="7"/>
      <c r="IUF263" s="7"/>
      <c r="IUG263" s="7"/>
      <c r="IUH263" s="7"/>
      <c r="IUI263" s="7"/>
      <c r="IUJ263" s="7"/>
      <c r="IUK263" s="7"/>
      <c r="IUL263" s="7"/>
      <c r="IUM263" s="7"/>
      <c r="IUN263" s="7"/>
      <c r="IUO263" s="7"/>
      <c r="IUP263" s="7"/>
      <c r="IUQ263" s="7"/>
      <c r="IUR263" s="7"/>
      <c r="IUS263" s="7"/>
      <c r="IUT263" s="7"/>
      <c r="IUU263" s="7"/>
      <c r="IUV263" s="7"/>
      <c r="IUW263" s="7"/>
      <c r="IUX263" s="7"/>
      <c r="IUY263" s="7"/>
      <c r="IUZ263" s="7"/>
      <c r="IVA263" s="7"/>
      <c r="IVB263" s="7"/>
      <c r="IVC263" s="7"/>
      <c r="IVD263" s="7"/>
      <c r="IVE263" s="7"/>
      <c r="IVF263" s="7"/>
      <c r="IVG263" s="7"/>
      <c r="IVH263" s="7"/>
      <c r="IVI263" s="7"/>
      <c r="IVJ263" s="7"/>
      <c r="IVK263" s="7"/>
      <c r="IVL263" s="7"/>
      <c r="IVM263" s="7"/>
      <c r="IVN263" s="7"/>
      <c r="IVO263" s="7"/>
      <c r="IVP263" s="7"/>
      <c r="IVQ263" s="7"/>
      <c r="IVR263" s="7"/>
      <c r="IVS263" s="7"/>
      <c r="IVT263" s="7"/>
      <c r="IVU263" s="7"/>
      <c r="IVV263" s="7"/>
      <c r="IVW263" s="7"/>
      <c r="IVX263" s="7"/>
      <c r="IVY263" s="7"/>
      <c r="IVZ263" s="7"/>
      <c r="IWA263" s="7"/>
      <c r="IWB263" s="7"/>
      <c r="IWC263" s="7"/>
      <c r="IWD263" s="7"/>
      <c r="IWE263" s="7"/>
      <c r="IWF263" s="7"/>
      <c r="IWG263" s="7"/>
      <c r="IWH263" s="7"/>
      <c r="IWI263" s="7"/>
      <c r="IWJ263" s="7"/>
      <c r="IWK263" s="7"/>
      <c r="IWL263" s="7"/>
      <c r="IWM263" s="7"/>
      <c r="IWN263" s="7"/>
      <c r="IWO263" s="7"/>
      <c r="IWP263" s="7"/>
      <c r="IWQ263" s="7"/>
      <c r="IWR263" s="7"/>
      <c r="IWS263" s="7"/>
      <c r="IWT263" s="7"/>
      <c r="IWU263" s="7"/>
      <c r="IWV263" s="7"/>
      <c r="IWW263" s="7"/>
      <c r="IWX263" s="7"/>
      <c r="IWY263" s="7"/>
      <c r="IWZ263" s="7"/>
      <c r="IXA263" s="7"/>
      <c r="IXB263" s="7"/>
      <c r="IXC263" s="7"/>
      <c r="IXD263" s="7"/>
      <c r="IXE263" s="7"/>
      <c r="IXF263" s="7"/>
      <c r="IXG263" s="7"/>
      <c r="IXH263" s="7"/>
      <c r="IXI263" s="7"/>
      <c r="IXJ263" s="7"/>
      <c r="IXK263" s="7"/>
      <c r="IXL263" s="7"/>
      <c r="IXM263" s="7"/>
      <c r="IXN263" s="7"/>
      <c r="IXO263" s="7"/>
      <c r="IXP263" s="7"/>
      <c r="IXQ263" s="7"/>
      <c r="IXR263" s="7"/>
      <c r="IXS263" s="7"/>
      <c r="IXT263" s="7"/>
      <c r="IXU263" s="7"/>
      <c r="IXV263" s="7"/>
      <c r="IXW263" s="7"/>
      <c r="IXX263" s="7"/>
      <c r="IXY263" s="7"/>
      <c r="IXZ263" s="7"/>
      <c r="IYA263" s="7"/>
      <c r="IYB263" s="7"/>
      <c r="IYC263" s="7"/>
      <c r="IYD263" s="7"/>
      <c r="IYE263" s="7"/>
      <c r="IYF263" s="7"/>
      <c r="IYG263" s="7"/>
      <c r="IYH263" s="7"/>
      <c r="IYI263" s="7"/>
      <c r="IYJ263" s="7"/>
      <c r="IYK263" s="7"/>
      <c r="IYL263" s="7"/>
      <c r="IYM263" s="7"/>
      <c r="IYN263" s="7"/>
      <c r="IYO263" s="7"/>
      <c r="IYP263" s="7"/>
      <c r="IYQ263" s="7"/>
      <c r="IYR263" s="7"/>
      <c r="IYS263" s="7"/>
      <c r="IYT263" s="7"/>
      <c r="IYU263" s="7"/>
      <c r="IYV263" s="7"/>
      <c r="IYW263" s="7"/>
      <c r="IYX263" s="7"/>
      <c r="IYY263" s="7"/>
      <c r="IYZ263" s="7"/>
      <c r="IZA263" s="7"/>
      <c r="IZB263" s="7"/>
      <c r="IZC263" s="7"/>
      <c r="IZD263" s="7"/>
      <c r="IZE263" s="7"/>
      <c r="IZF263" s="7"/>
      <c r="IZG263" s="7"/>
      <c r="IZH263" s="7"/>
      <c r="IZI263" s="7"/>
      <c r="IZJ263" s="7"/>
      <c r="IZK263" s="7"/>
      <c r="IZL263" s="7"/>
      <c r="IZM263" s="7"/>
      <c r="IZN263" s="7"/>
      <c r="IZO263" s="7"/>
      <c r="IZP263" s="7"/>
      <c r="IZQ263" s="7"/>
      <c r="IZR263" s="7"/>
      <c r="IZS263" s="7"/>
      <c r="IZT263" s="7"/>
      <c r="IZU263" s="7"/>
      <c r="IZV263" s="7"/>
      <c r="IZW263" s="7"/>
      <c r="IZX263" s="7"/>
      <c r="IZY263" s="7"/>
      <c r="IZZ263" s="7"/>
      <c r="JAA263" s="7"/>
      <c r="JAB263" s="7"/>
      <c r="JAC263" s="7"/>
      <c r="JAD263" s="7"/>
      <c r="JAE263" s="7"/>
      <c r="JAF263" s="7"/>
      <c r="JAG263" s="7"/>
      <c r="JAH263" s="7"/>
      <c r="JAI263" s="7"/>
      <c r="JAJ263" s="7"/>
      <c r="JAK263" s="7"/>
      <c r="JAL263" s="7"/>
      <c r="JAM263" s="7"/>
      <c r="JAN263" s="7"/>
      <c r="JAO263" s="7"/>
      <c r="JAP263" s="7"/>
      <c r="JAQ263" s="7"/>
      <c r="JAR263" s="7"/>
      <c r="JAS263" s="7"/>
      <c r="JAT263" s="7"/>
      <c r="JAU263" s="7"/>
      <c r="JAV263" s="7"/>
      <c r="JAW263" s="7"/>
      <c r="JAX263" s="7"/>
      <c r="JAY263" s="7"/>
      <c r="JAZ263" s="7"/>
      <c r="JBA263" s="7"/>
      <c r="JBB263" s="7"/>
      <c r="JBC263" s="7"/>
      <c r="JBD263" s="7"/>
      <c r="JBE263" s="7"/>
      <c r="JBF263" s="7"/>
      <c r="JBG263" s="7"/>
      <c r="JBH263" s="7"/>
      <c r="JBI263" s="7"/>
      <c r="JBJ263" s="7"/>
      <c r="JBK263" s="7"/>
      <c r="JBL263" s="7"/>
      <c r="JBM263" s="7"/>
      <c r="JBN263" s="7"/>
      <c r="JBO263" s="7"/>
      <c r="JBP263" s="7"/>
      <c r="JBQ263" s="7"/>
      <c r="JBR263" s="7"/>
      <c r="JBS263" s="7"/>
      <c r="JBT263" s="7"/>
      <c r="JBU263" s="7"/>
      <c r="JBV263" s="7"/>
      <c r="JBW263" s="7"/>
      <c r="JBX263" s="7"/>
      <c r="JBY263" s="7"/>
      <c r="JBZ263" s="7"/>
      <c r="JCA263" s="7"/>
      <c r="JCB263" s="7"/>
      <c r="JCC263" s="7"/>
      <c r="JCD263" s="7"/>
      <c r="JCE263" s="7"/>
      <c r="JCF263" s="7"/>
      <c r="JCG263" s="7"/>
      <c r="JCH263" s="7"/>
      <c r="JCI263" s="7"/>
      <c r="JCJ263" s="7"/>
      <c r="JCK263" s="7"/>
      <c r="JCL263" s="7"/>
      <c r="JCM263" s="7"/>
      <c r="JCN263" s="7"/>
      <c r="JCO263" s="7"/>
      <c r="JCP263" s="7"/>
      <c r="JCQ263" s="7"/>
      <c r="JCR263" s="7"/>
      <c r="JCS263" s="7"/>
      <c r="JCT263" s="7"/>
      <c r="JCU263" s="7"/>
      <c r="JCV263" s="7"/>
      <c r="JCW263" s="7"/>
      <c r="JCX263" s="7"/>
      <c r="JCY263" s="7"/>
      <c r="JCZ263" s="7"/>
      <c r="JDA263" s="7"/>
      <c r="JDB263" s="7"/>
      <c r="JDC263" s="7"/>
      <c r="JDD263" s="7"/>
      <c r="JDE263" s="7"/>
      <c r="JDF263" s="7"/>
      <c r="JDG263" s="7"/>
      <c r="JDH263" s="7"/>
      <c r="JDI263" s="7"/>
      <c r="JDJ263" s="7"/>
      <c r="JDK263" s="7"/>
      <c r="JDL263" s="7"/>
      <c r="JDM263" s="7"/>
      <c r="JDN263" s="7"/>
      <c r="JDO263" s="7"/>
      <c r="JDP263" s="7"/>
      <c r="JDQ263" s="7"/>
      <c r="JDR263" s="7"/>
      <c r="JDS263" s="7"/>
      <c r="JDT263" s="7"/>
      <c r="JDU263" s="7"/>
      <c r="JDV263" s="7"/>
      <c r="JDW263" s="7"/>
      <c r="JDX263" s="7"/>
      <c r="JDY263" s="7"/>
      <c r="JDZ263" s="7"/>
      <c r="JEA263" s="7"/>
      <c r="JEB263" s="7"/>
      <c r="JEC263" s="7"/>
      <c r="JED263" s="7"/>
      <c r="JEE263" s="7"/>
      <c r="JEF263" s="7"/>
      <c r="JEG263" s="7"/>
      <c r="JEH263" s="7"/>
      <c r="JEI263" s="7"/>
      <c r="JEJ263" s="7"/>
      <c r="JEK263" s="7"/>
      <c r="JEL263" s="7"/>
      <c r="JEM263" s="7"/>
      <c r="JEN263" s="7"/>
      <c r="JEO263" s="7"/>
      <c r="JEP263" s="7"/>
      <c r="JEQ263" s="7"/>
      <c r="JER263" s="7"/>
      <c r="JES263" s="7"/>
      <c r="JET263" s="7"/>
      <c r="JEU263" s="7"/>
      <c r="JEV263" s="7"/>
      <c r="JEW263" s="7"/>
      <c r="JEX263" s="7"/>
      <c r="JEY263" s="7"/>
      <c r="JEZ263" s="7"/>
      <c r="JFA263" s="7"/>
      <c r="JFB263" s="7"/>
      <c r="JFC263" s="7"/>
      <c r="JFD263" s="7"/>
      <c r="JFE263" s="7"/>
      <c r="JFF263" s="7"/>
      <c r="JFG263" s="7"/>
      <c r="JFH263" s="7"/>
      <c r="JFI263" s="7"/>
      <c r="JFJ263" s="7"/>
      <c r="JFK263" s="7"/>
      <c r="JFL263" s="7"/>
      <c r="JFM263" s="7"/>
      <c r="JFN263" s="7"/>
      <c r="JFO263" s="7"/>
      <c r="JFP263" s="7"/>
      <c r="JFQ263" s="7"/>
      <c r="JFR263" s="7"/>
      <c r="JFS263" s="7"/>
      <c r="JFT263" s="7"/>
      <c r="JFU263" s="7"/>
      <c r="JFV263" s="7"/>
      <c r="JFW263" s="7"/>
      <c r="JFX263" s="7"/>
      <c r="JFY263" s="7"/>
      <c r="JFZ263" s="7"/>
      <c r="JGA263" s="7"/>
      <c r="JGB263" s="7"/>
      <c r="JGC263" s="7"/>
      <c r="JGD263" s="7"/>
      <c r="JGE263" s="7"/>
      <c r="JGF263" s="7"/>
      <c r="JGG263" s="7"/>
      <c r="JGH263" s="7"/>
      <c r="JGI263" s="7"/>
      <c r="JGJ263" s="7"/>
      <c r="JGK263" s="7"/>
      <c r="JGL263" s="7"/>
      <c r="JGM263" s="7"/>
      <c r="JGN263" s="7"/>
      <c r="JGO263" s="7"/>
      <c r="JGP263" s="7"/>
      <c r="JGQ263" s="7"/>
      <c r="JGR263" s="7"/>
      <c r="JGS263" s="7"/>
      <c r="JGT263" s="7"/>
      <c r="JGU263" s="7"/>
      <c r="JGV263" s="7"/>
      <c r="JGW263" s="7"/>
      <c r="JGX263" s="7"/>
      <c r="JGY263" s="7"/>
      <c r="JGZ263" s="7"/>
      <c r="JHA263" s="7"/>
      <c r="JHB263" s="7"/>
      <c r="JHC263" s="7"/>
      <c r="JHD263" s="7"/>
      <c r="JHE263" s="7"/>
      <c r="JHF263" s="7"/>
      <c r="JHG263" s="7"/>
      <c r="JHH263" s="7"/>
      <c r="JHI263" s="7"/>
      <c r="JHJ263" s="7"/>
      <c r="JHK263" s="7"/>
      <c r="JHL263" s="7"/>
      <c r="JHM263" s="7"/>
      <c r="JHN263" s="7"/>
      <c r="JHO263" s="7"/>
      <c r="JHP263" s="7"/>
      <c r="JHQ263" s="7"/>
      <c r="JHR263" s="7"/>
      <c r="JHS263" s="7"/>
      <c r="JHT263" s="7"/>
      <c r="JHU263" s="7"/>
      <c r="JHV263" s="7"/>
      <c r="JHW263" s="7"/>
      <c r="JHX263" s="7"/>
      <c r="JHY263" s="7"/>
      <c r="JHZ263" s="7"/>
      <c r="JIA263" s="7"/>
      <c r="JIB263" s="7"/>
      <c r="JIC263" s="7"/>
      <c r="JID263" s="7"/>
      <c r="JIE263" s="7"/>
      <c r="JIF263" s="7"/>
      <c r="JIG263" s="7"/>
      <c r="JIH263" s="7"/>
      <c r="JII263" s="7"/>
      <c r="JIJ263" s="7"/>
      <c r="JIK263" s="7"/>
      <c r="JIL263" s="7"/>
      <c r="JIM263" s="7"/>
      <c r="JIN263" s="7"/>
      <c r="JIO263" s="7"/>
      <c r="JIP263" s="7"/>
      <c r="JIQ263" s="7"/>
      <c r="JIR263" s="7"/>
      <c r="JIS263" s="7"/>
      <c r="JIT263" s="7"/>
      <c r="JIU263" s="7"/>
      <c r="JIV263" s="7"/>
      <c r="JIW263" s="7"/>
      <c r="JIX263" s="7"/>
      <c r="JIY263" s="7"/>
      <c r="JIZ263" s="7"/>
      <c r="JJA263" s="7"/>
      <c r="JJB263" s="7"/>
      <c r="JJC263" s="7"/>
      <c r="JJD263" s="7"/>
      <c r="JJE263" s="7"/>
      <c r="JJF263" s="7"/>
      <c r="JJG263" s="7"/>
      <c r="JJH263" s="7"/>
      <c r="JJI263" s="7"/>
      <c r="JJJ263" s="7"/>
      <c r="JJK263" s="7"/>
      <c r="JJL263" s="7"/>
      <c r="JJM263" s="7"/>
      <c r="JJN263" s="7"/>
      <c r="JJO263" s="7"/>
      <c r="JJP263" s="7"/>
      <c r="JJQ263" s="7"/>
      <c r="JJR263" s="7"/>
      <c r="JJS263" s="7"/>
      <c r="JJT263" s="7"/>
      <c r="JJU263" s="7"/>
      <c r="JJV263" s="7"/>
      <c r="JJW263" s="7"/>
      <c r="JJX263" s="7"/>
      <c r="JJY263" s="7"/>
      <c r="JJZ263" s="7"/>
      <c r="JKA263" s="7"/>
      <c r="JKB263" s="7"/>
      <c r="JKC263" s="7"/>
      <c r="JKD263" s="7"/>
      <c r="JKE263" s="7"/>
      <c r="JKF263" s="7"/>
      <c r="JKG263" s="7"/>
      <c r="JKH263" s="7"/>
      <c r="JKI263" s="7"/>
      <c r="JKJ263" s="7"/>
      <c r="JKK263" s="7"/>
      <c r="JKL263" s="7"/>
      <c r="JKM263" s="7"/>
      <c r="JKN263" s="7"/>
      <c r="JKO263" s="7"/>
      <c r="JKP263" s="7"/>
      <c r="JKQ263" s="7"/>
      <c r="JKR263" s="7"/>
      <c r="JKS263" s="7"/>
      <c r="JKT263" s="7"/>
      <c r="JKU263" s="7"/>
      <c r="JKV263" s="7"/>
      <c r="JKW263" s="7"/>
      <c r="JKX263" s="7"/>
      <c r="JKY263" s="7"/>
      <c r="JKZ263" s="7"/>
      <c r="JLA263" s="7"/>
      <c r="JLB263" s="7"/>
      <c r="JLC263" s="7"/>
      <c r="JLD263" s="7"/>
      <c r="JLE263" s="7"/>
      <c r="JLF263" s="7"/>
      <c r="JLG263" s="7"/>
      <c r="JLH263" s="7"/>
      <c r="JLI263" s="7"/>
      <c r="JLJ263" s="7"/>
      <c r="JLK263" s="7"/>
      <c r="JLL263" s="7"/>
      <c r="JLM263" s="7"/>
      <c r="JLN263" s="7"/>
      <c r="JLO263" s="7"/>
      <c r="JLP263" s="7"/>
      <c r="JLQ263" s="7"/>
      <c r="JLR263" s="7"/>
      <c r="JLS263" s="7"/>
      <c r="JLT263" s="7"/>
      <c r="JLU263" s="7"/>
      <c r="JLV263" s="7"/>
      <c r="JLW263" s="7"/>
      <c r="JLX263" s="7"/>
      <c r="JLY263" s="7"/>
      <c r="JLZ263" s="7"/>
      <c r="JMA263" s="7"/>
      <c r="JMB263" s="7"/>
      <c r="JMC263" s="7"/>
      <c r="JMD263" s="7"/>
      <c r="JME263" s="7"/>
      <c r="JMF263" s="7"/>
      <c r="JMG263" s="7"/>
      <c r="JMH263" s="7"/>
      <c r="JMI263" s="7"/>
      <c r="JMJ263" s="7"/>
      <c r="JMK263" s="7"/>
      <c r="JML263" s="7"/>
      <c r="JMM263" s="7"/>
      <c r="JMN263" s="7"/>
      <c r="JMO263" s="7"/>
      <c r="JMP263" s="7"/>
      <c r="JMQ263" s="7"/>
      <c r="JMR263" s="7"/>
      <c r="JMS263" s="7"/>
      <c r="JMT263" s="7"/>
      <c r="JMU263" s="7"/>
      <c r="JMV263" s="7"/>
      <c r="JMW263" s="7"/>
      <c r="JMX263" s="7"/>
      <c r="JMY263" s="7"/>
      <c r="JMZ263" s="7"/>
      <c r="JNA263" s="7"/>
      <c r="JNB263" s="7"/>
      <c r="JNC263" s="7"/>
      <c r="JND263" s="7"/>
      <c r="JNE263" s="7"/>
      <c r="JNF263" s="7"/>
      <c r="JNG263" s="7"/>
      <c r="JNH263" s="7"/>
      <c r="JNI263" s="7"/>
      <c r="JNJ263" s="7"/>
      <c r="JNK263" s="7"/>
      <c r="JNL263" s="7"/>
      <c r="JNM263" s="7"/>
      <c r="JNN263" s="7"/>
      <c r="JNO263" s="7"/>
      <c r="JNP263" s="7"/>
      <c r="JNQ263" s="7"/>
      <c r="JNR263" s="7"/>
      <c r="JNS263" s="7"/>
      <c r="JNT263" s="7"/>
      <c r="JNU263" s="7"/>
      <c r="JNV263" s="7"/>
      <c r="JNW263" s="7"/>
      <c r="JNX263" s="7"/>
      <c r="JNY263" s="7"/>
      <c r="JNZ263" s="7"/>
      <c r="JOA263" s="7"/>
      <c r="JOB263" s="7"/>
      <c r="JOC263" s="7"/>
      <c r="JOD263" s="7"/>
      <c r="JOE263" s="7"/>
      <c r="JOF263" s="7"/>
      <c r="JOG263" s="7"/>
      <c r="JOH263" s="7"/>
      <c r="JOI263" s="7"/>
      <c r="JOJ263" s="7"/>
      <c r="JOK263" s="7"/>
      <c r="JOL263" s="7"/>
      <c r="JOM263" s="7"/>
      <c r="JON263" s="7"/>
      <c r="JOO263" s="7"/>
      <c r="JOP263" s="7"/>
      <c r="JOQ263" s="7"/>
      <c r="JOR263" s="7"/>
      <c r="JOS263" s="7"/>
      <c r="JOT263" s="7"/>
      <c r="JOU263" s="7"/>
      <c r="JOV263" s="7"/>
      <c r="JOW263" s="7"/>
      <c r="JOX263" s="7"/>
      <c r="JOY263" s="7"/>
      <c r="JOZ263" s="7"/>
      <c r="JPA263" s="7"/>
      <c r="JPB263" s="7"/>
      <c r="JPC263" s="7"/>
      <c r="JPD263" s="7"/>
      <c r="JPE263" s="7"/>
      <c r="JPF263" s="7"/>
      <c r="JPG263" s="7"/>
      <c r="JPH263" s="7"/>
      <c r="JPI263" s="7"/>
      <c r="JPJ263" s="7"/>
      <c r="JPK263" s="7"/>
      <c r="JPL263" s="7"/>
      <c r="JPM263" s="7"/>
      <c r="JPN263" s="7"/>
      <c r="JPO263" s="7"/>
      <c r="JPP263" s="7"/>
      <c r="JPQ263" s="7"/>
      <c r="JPR263" s="7"/>
      <c r="JPS263" s="7"/>
      <c r="JPT263" s="7"/>
      <c r="JPU263" s="7"/>
      <c r="JPV263" s="7"/>
      <c r="JPW263" s="7"/>
      <c r="JPX263" s="7"/>
      <c r="JPY263" s="7"/>
      <c r="JPZ263" s="7"/>
      <c r="JQA263" s="7"/>
      <c r="JQB263" s="7"/>
      <c r="JQC263" s="7"/>
      <c r="JQD263" s="7"/>
      <c r="JQE263" s="7"/>
      <c r="JQF263" s="7"/>
      <c r="JQG263" s="7"/>
      <c r="JQH263" s="7"/>
      <c r="JQI263" s="7"/>
      <c r="JQJ263" s="7"/>
      <c r="JQK263" s="7"/>
      <c r="JQL263" s="7"/>
      <c r="JQM263" s="7"/>
      <c r="JQN263" s="7"/>
      <c r="JQO263" s="7"/>
      <c r="JQP263" s="7"/>
      <c r="JQQ263" s="7"/>
      <c r="JQR263" s="7"/>
      <c r="JQS263" s="7"/>
      <c r="JQT263" s="7"/>
      <c r="JQU263" s="7"/>
      <c r="JQV263" s="7"/>
      <c r="JQW263" s="7"/>
      <c r="JQX263" s="7"/>
      <c r="JQY263" s="7"/>
      <c r="JQZ263" s="7"/>
      <c r="JRA263" s="7"/>
      <c r="JRB263" s="7"/>
      <c r="JRC263" s="7"/>
      <c r="JRD263" s="7"/>
      <c r="JRE263" s="7"/>
      <c r="JRF263" s="7"/>
      <c r="JRG263" s="7"/>
      <c r="JRH263" s="7"/>
      <c r="JRI263" s="7"/>
      <c r="JRJ263" s="7"/>
      <c r="JRK263" s="7"/>
      <c r="JRL263" s="7"/>
      <c r="JRM263" s="7"/>
      <c r="JRN263" s="7"/>
      <c r="JRO263" s="7"/>
      <c r="JRP263" s="7"/>
      <c r="JRQ263" s="7"/>
      <c r="JRR263" s="7"/>
      <c r="JRS263" s="7"/>
      <c r="JRT263" s="7"/>
      <c r="JRU263" s="7"/>
      <c r="JRV263" s="7"/>
      <c r="JRW263" s="7"/>
      <c r="JRX263" s="7"/>
      <c r="JRY263" s="7"/>
      <c r="JRZ263" s="7"/>
      <c r="JSA263" s="7"/>
      <c r="JSB263" s="7"/>
      <c r="JSC263" s="7"/>
      <c r="JSD263" s="7"/>
      <c r="JSE263" s="7"/>
      <c r="JSF263" s="7"/>
      <c r="JSG263" s="7"/>
      <c r="JSH263" s="7"/>
      <c r="JSI263" s="7"/>
      <c r="JSJ263" s="7"/>
      <c r="JSK263" s="7"/>
      <c r="JSL263" s="7"/>
      <c r="JSM263" s="7"/>
      <c r="JSN263" s="7"/>
      <c r="JSO263" s="7"/>
      <c r="JSP263" s="7"/>
      <c r="JSQ263" s="7"/>
      <c r="JSR263" s="7"/>
      <c r="JSS263" s="7"/>
      <c r="JST263" s="7"/>
      <c r="JSU263" s="7"/>
      <c r="JSV263" s="7"/>
      <c r="JSW263" s="7"/>
      <c r="JSX263" s="7"/>
      <c r="JSY263" s="7"/>
      <c r="JSZ263" s="7"/>
      <c r="JTA263" s="7"/>
      <c r="JTB263" s="7"/>
      <c r="JTC263" s="7"/>
      <c r="JTD263" s="7"/>
      <c r="JTE263" s="7"/>
      <c r="JTF263" s="7"/>
      <c r="JTG263" s="7"/>
      <c r="JTH263" s="7"/>
      <c r="JTI263" s="7"/>
      <c r="JTJ263" s="7"/>
      <c r="JTK263" s="7"/>
      <c r="JTL263" s="7"/>
      <c r="JTM263" s="7"/>
      <c r="JTN263" s="7"/>
      <c r="JTO263" s="7"/>
      <c r="JTP263" s="7"/>
      <c r="JTQ263" s="7"/>
      <c r="JTR263" s="7"/>
      <c r="JTS263" s="7"/>
      <c r="JTT263" s="7"/>
      <c r="JTU263" s="7"/>
      <c r="JTV263" s="7"/>
      <c r="JTW263" s="7"/>
      <c r="JTX263" s="7"/>
      <c r="JTY263" s="7"/>
      <c r="JTZ263" s="7"/>
      <c r="JUA263" s="7"/>
      <c r="JUB263" s="7"/>
      <c r="JUC263" s="7"/>
      <c r="JUD263" s="7"/>
      <c r="JUE263" s="7"/>
      <c r="JUF263" s="7"/>
      <c r="JUG263" s="7"/>
      <c r="JUH263" s="7"/>
      <c r="JUI263" s="7"/>
      <c r="JUJ263" s="7"/>
      <c r="JUK263" s="7"/>
      <c r="JUL263" s="7"/>
      <c r="JUM263" s="7"/>
      <c r="JUN263" s="7"/>
      <c r="JUO263" s="7"/>
      <c r="JUP263" s="7"/>
      <c r="JUQ263" s="7"/>
      <c r="JUR263" s="7"/>
      <c r="JUS263" s="7"/>
      <c r="JUT263" s="7"/>
      <c r="JUU263" s="7"/>
      <c r="JUV263" s="7"/>
      <c r="JUW263" s="7"/>
      <c r="JUX263" s="7"/>
      <c r="JUY263" s="7"/>
      <c r="JUZ263" s="7"/>
      <c r="JVA263" s="7"/>
      <c r="JVB263" s="7"/>
      <c r="JVC263" s="7"/>
      <c r="JVD263" s="7"/>
      <c r="JVE263" s="7"/>
      <c r="JVF263" s="7"/>
      <c r="JVG263" s="7"/>
      <c r="JVH263" s="7"/>
      <c r="JVI263" s="7"/>
      <c r="JVJ263" s="7"/>
      <c r="JVK263" s="7"/>
      <c r="JVL263" s="7"/>
      <c r="JVM263" s="7"/>
      <c r="JVN263" s="7"/>
      <c r="JVO263" s="7"/>
      <c r="JVP263" s="7"/>
      <c r="JVQ263" s="7"/>
      <c r="JVR263" s="7"/>
      <c r="JVS263" s="7"/>
      <c r="JVT263" s="7"/>
      <c r="JVU263" s="7"/>
      <c r="JVV263" s="7"/>
      <c r="JVW263" s="7"/>
      <c r="JVX263" s="7"/>
      <c r="JVY263" s="7"/>
      <c r="JVZ263" s="7"/>
      <c r="JWA263" s="7"/>
      <c r="JWB263" s="7"/>
      <c r="JWC263" s="7"/>
      <c r="JWD263" s="7"/>
      <c r="JWE263" s="7"/>
      <c r="JWF263" s="7"/>
      <c r="JWG263" s="7"/>
      <c r="JWH263" s="7"/>
      <c r="JWI263" s="7"/>
      <c r="JWJ263" s="7"/>
      <c r="JWK263" s="7"/>
      <c r="JWL263" s="7"/>
      <c r="JWM263" s="7"/>
      <c r="JWN263" s="7"/>
      <c r="JWO263" s="7"/>
      <c r="JWP263" s="7"/>
      <c r="JWQ263" s="7"/>
      <c r="JWR263" s="7"/>
      <c r="JWS263" s="7"/>
      <c r="JWT263" s="7"/>
      <c r="JWU263" s="7"/>
      <c r="JWV263" s="7"/>
      <c r="JWW263" s="7"/>
      <c r="JWX263" s="7"/>
      <c r="JWY263" s="7"/>
      <c r="JWZ263" s="7"/>
      <c r="JXA263" s="7"/>
      <c r="JXB263" s="7"/>
      <c r="JXC263" s="7"/>
      <c r="JXD263" s="7"/>
      <c r="JXE263" s="7"/>
      <c r="JXF263" s="7"/>
      <c r="JXG263" s="7"/>
      <c r="JXH263" s="7"/>
      <c r="JXI263" s="7"/>
      <c r="JXJ263" s="7"/>
      <c r="JXK263" s="7"/>
      <c r="JXL263" s="7"/>
      <c r="JXM263" s="7"/>
      <c r="JXN263" s="7"/>
      <c r="JXO263" s="7"/>
      <c r="JXP263" s="7"/>
      <c r="JXQ263" s="7"/>
      <c r="JXR263" s="7"/>
      <c r="JXS263" s="7"/>
      <c r="JXT263" s="7"/>
      <c r="JXU263" s="7"/>
      <c r="JXV263" s="7"/>
      <c r="JXW263" s="7"/>
      <c r="JXX263" s="7"/>
      <c r="JXY263" s="7"/>
      <c r="JXZ263" s="7"/>
      <c r="JYA263" s="7"/>
      <c r="JYB263" s="7"/>
      <c r="JYC263" s="7"/>
      <c r="JYD263" s="7"/>
      <c r="JYE263" s="7"/>
      <c r="JYF263" s="7"/>
      <c r="JYG263" s="7"/>
      <c r="JYH263" s="7"/>
      <c r="JYI263" s="7"/>
      <c r="JYJ263" s="7"/>
      <c r="JYK263" s="7"/>
      <c r="JYL263" s="7"/>
      <c r="JYM263" s="7"/>
      <c r="JYN263" s="7"/>
      <c r="JYO263" s="7"/>
      <c r="JYP263" s="7"/>
      <c r="JYQ263" s="7"/>
      <c r="JYR263" s="7"/>
      <c r="JYS263" s="7"/>
      <c r="JYT263" s="7"/>
      <c r="JYU263" s="7"/>
      <c r="JYV263" s="7"/>
      <c r="JYW263" s="7"/>
      <c r="JYX263" s="7"/>
      <c r="JYY263" s="7"/>
      <c r="JYZ263" s="7"/>
      <c r="JZA263" s="7"/>
      <c r="JZB263" s="7"/>
      <c r="JZC263" s="7"/>
      <c r="JZD263" s="7"/>
      <c r="JZE263" s="7"/>
      <c r="JZF263" s="7"/>
      <c r="JZG263" s="7"/>
      <c r="JZH263" s="7"/>
      <c r="JZI263" s="7"/>
      <c r="JZJ263" s="7"/>
      <c r="JZK263" s="7"/>
      <c r="JZL263" s="7"/>
      <c r="JZM263" s="7"/>
      <c r="JZN263" s="7"/>
      <c r="JZO263" s="7"/>
      <c r="JZP263" s="7"/>
      <c r="JZQ263" s="7"/>
      <c r="JZR263" s="7"/>
      <c r="JZS263" s="7"/>
      <c r="JZT263" s="7"/>
      <c r="JZU263" s="7"/>
      <c r="JZV263" s="7"/>
      <c r="JZW263" s="7"/>
      <c r="JZX263" s="7"/>
      <c r="JZY263" s="7"/>
      <c r="JZZ263" s="7"/>
      <c r="KAA263" s="7"/>
      <c r="KAB263" s="7"/>
      <c r="KAC263" s="7"/>
      <c r="KAD263" s="7"/>
      <c r="KAE263" s="7"/>
      <c r="KAF263" s="7"/>
      <c r="KAG263" s="7"/>
      <c r="KAH263" s="7"/>
      <c r="KAI263" s="7"/>
      <c r="KAJ263" s="7"/>
      <c r="KAK263" s="7"/>
      <c r="KAL263" s="7"/>
      <c r="KAM263" s="7"/>
      <c r="KAN263" s="7"/>
      <c r="KAO263" s="7"/>
      <c r="KAP263" s="7"/>
      <c r="KAQ263" s="7"/>
      <c r="KAR263" s="7"/>
      <c r="KAS263" s="7"/>
      <c r="KAT263" s="7"/>
      <c r="KAU263" s="7"/>
      <c r="KAV263" s="7"/>
      <c r="KAW263" s="7"/>
      <c r="KAX263" s="7"/>
      <c r="KAY263" s="7"/>
      <c r="KAZ263" s="7"/>
      <c r="KBA263" s="7"/>
      <c r="KBB263" s="7"/>
      <c r="KBC263" s="7"/>
      <c r="KBD263" s="7"/>
      <c r="KBE263" s="7"/>
      <c r="KBF263" s="7"/>
      <c r="KBG263" s="7"/>
      <c r="KBH263" s="7"/>
      <c r="KBI263" s="7"/>
      <c r="KBJ263" s="7"/>
      <c r="KBK263" s="7"/>
      <c r="KBL263" s="7"/>
      <c r="KBM263" s="7"/>
      <c r="KBN263" s="7"/>
      <c r="KBO263" s="7"/>
      <c r="KBP263" s="7"/>
      <c r="KBQ263" s="7"/>
      <c r="KBR263" s="7"/>
      <c r="KBS263" s="7"/>
      <c r="KBT263" s="7"/>
      <c r="KBU263" s="7"/>
      <c r="KBV263" s="7"/>
      <c r="KBW263" s="7"/>
      <c r="KBX263" s="7"/>
      <c r="KBY263" s="7"/>
      <c r="KBZ263" s="7"/>
      <c r="KCA263" s="7"/>
      <c r="KCB263" s="7"/>
      <c r="KCC263" s="7"/>
      <c r="KCD263" s="7"/>
      <c r="KCE263" s="7"/>
      <c r="KCF263" s="7"/>
      <c r="KCG263" s="7"/>
      <c r="KCH263" s="7"/>
      <c r="KCI263" s="7"/>
      <c r="KCJ263" s="7"/>
      <c r="KCK263" s="7"/>
      <c r="KCL263" s="7"/>
      <c r="KCM263" s="7"/>
      <c r="KCN263" s="7"/>
      <c r="KCO263" s="7"/>
      <c r="KCP263" s="7"/>
      <c r="KCQ263" s="7"/>
      <c r="KCR263" s="7"/>
      <c r="KCS263" s="7"/>
      <c r="KCT263" s="7"/>
      <c r="KCU263" s="7"/>
      <c r="KCV263" s="7"/>
      <c r="KCW263" s="7"/>
      <c r="KCX263" s="7"/>
      <c r="KCY263" s="7"/>
      <c r="KCZ263" s="7"/>
      <c r="KDA263" s="7"/>
      <c r="KDB263" s="7"/>
      <c r="KDC263" s="7"/>
      <c r="KDD263" s="7"/>
      <c r="KDE263" s="7"/>
      <c r="KDF263" s="7"/>
      <c r="KDG263" s="7"/>
      <c r="KDH263" s="7"/>
      <c r="KDI263" s="7"/>
      <c r="KDJ263" s="7"/>
      <c r="KDK263" s="7"/>
      <c r="KDL263" s="7"/>
      <c r="KDM263" s="7"/>
      <c r="KDN263" s="7"/>
      <c r="KDO263" s="7"/>
      <c r="KDP263" s="7"/>
      <c r="KDQ263" s="7"/>
      <c r="KDR263" s="7"/>
      <c r="KDS263" s="7"/>
      <c r="KDT263" s="7"/>
      <c r="KDU263" s="7"/>
      <c r="KDV263" s="7"/>
      <c r="KDW263" s="7"/>
      <c r="KDX263" s="7"/>
      <c r="KDY263" s="7"/>
      <c r="KDZ263" s="7"/>
      <c r="KEA263" s="7"/>
      <c r="KEB263" s="7"/>
      <c r="KEC263" s="7"/>
      <c r="KED263" s="7"/>
      <c r="KEE263" s="7"/>
      <c r="KEF263" s="7"/>
      <c r="KEG263" s="7"/>
      <c r="KEH263" s="7"/>
      <c r="KEI263" s="7"/>
      <c r="KEJ263" s="7"/>
      <c r="KEK263" s="7"/>
      <c r="KEL263" s="7"/>
      <c r="KEM263" s="7"/>
      <c r="KEN263" s="7"/>
      <c r="KEO263" s="7"/>
      <c r="KEP263" s="7"/>
      <c r="KEQ263" s="7"/>
      <c r="KER263" s="7"/>
      <c r="KES263" s="7"/>
      <c r="KET263" s="7"/>
      <c r="KEU263" s="7"/>
      <c r="KEV263" s="7"/>
      <c r="KEW263" s="7"/>
      <c r="KEX263" s="7"/>
      <c r="KEY263" s="7"/>
      <c r="KEZ263" s="7"/>
      <c r="KFA263" s="7"/>
      <c r="KFB263" s="7"/>
      <c r="KFC263" s="7"/>
      <c r="KFD263" s="7"/>
      <c r="KFE263" s="7"/>
      <c r="KFF263" s="7"/>
      <c r="KFG263" s="7"/>
      <c r="KFH263" s="7"/>
      <c r="KFI263" s="7"/>
      <c r="KFJ263" s="7"/>
      <c r="KFK263" s="7"/>
      <c r="KFL263" s="7"/>
      <c r="KFM263" s="7"/>
      <c r="KFN263" s="7"/>
      <c r="KFO263" s="7"/>
      <c r="KFP263" s="7"/>
      <c r="KFQ263" s="7"/>
      <c r="KFR263" s="7"/>
      <c r="KFS263" s="7"/>
      <c r="KFT263" s="7"/>
      <c r="KFU263" s="7"/>
      <c r="KFV263" s="7"/>
      <c r="KFW263" s="7"/>
      <c r="KFX263" s="7"/>
      <c r="KFY263" s="7"/>
      <c r="KFZ263" s="7"/>
      <c r="KGA263" s="7"/>
      <c r="KGB263" s="7"/>
      <c r="KGC263" s="7"/>
      <c r="KGD263" s="7"/>
      <c r="KGE263" s="7"/>
      <c r="KGF263" s="7"/>
      <c r="KGG263" s="7"/>
      <c r="KGH263" s="7"/>
      <c r="KGI263" s="7"/>
      <c r="KGJ263" s="7"/>
      <c r="KGK263" s="7"/>
      <c r="KGL263" s="7"/>
      <c r="KGM263" s="7"/>
      <c r="KGN263" s="7"/>
      <c r="KGO263" s="7"/>
      <c r="KGP263" s="7"/>
      <c r="KGQ263" s="7"/>
      <c r="KGR263" s="7"/>
      <c r="KGS263" s="7"/>
      <c r="KGT263" s="7"/>
      <c r="KGU263" s="7"/>
      <c r="KGV263" s="7"/>
      <c r="KGW263" s="7"/>
      <c r="KGX263" s="7"/>
      <c r="KGY263" s="7"/>
      <c r="KGZ263" s="7"/>
      <c r="KHA263" s="7"/>
      <c r="KHB263" s="7"/>
      <c r="KHC263" s="7"/>
      <c r="KHD263" s="7"/>
      <c r="KHE263" s="7"/>
      <c r="KHF263" s="7"/>
      <c r="KHG263" s="7"/>
      <c r="KHH263" s="7"/>
      <c r="KHI263" s="7"/>
      <c r="KHJ263" s="7"/>
      <c r="KHK263" s="7"/>
      <c r="KHL263" s="7"/>
      <c r="KHM263" s="7"/>
      <c r="KHN263" s="7"/>
      <c r="KHO263" s="7"/>
      <c r="KHP263" s="7"/>
      <c r="KHQ263" s="7"/>
      <c r="KHR263" s="7"/>
      <c r="KHS263" s="7"/>
      <c r="KHT263" s="7"/>
      <c r="KHU263" s="7"/>
      <c r="KHV263" s="7"/>
      <c r="KHW263" s="7"/>
      <c r="KHX263" s="7"/>
      <c r="KHY263" s="7"/>
      <c r="KHZ263" s="7"/>
      <c r="KIA263" s="7"/>
      <c r="KIB263" s="7"/>
      <c r="KIC263" s="7"/>
      <c r="KID263" s="7"/>
      <c r="KIE263" s="7"/>
      <c r="KIF263" s="7"/>
      <c r="KIG263" s="7"/>
      <c r="KIH263" s="7"/>
      <c r="KII263" s="7"/>
      <c r="KIJ263" s="7"/>
      <c r="KIK263" s="7"/>
      <c r="KIL263" s="7"/>
      <c r="KIM263" s="7"/>
      <c r="KIN263" s="7"/>
      <c r="KIO263" s="7"/>
      <c r="KIP263" s="7"/>
      <c r="KIQ263" s="7"/>
      <c r="KIR263" s="7"/>
      <c r="KIS263" s="7"/>
      <c r="KIT263" s="7"/>
      <c r="KIU263" s="7"/>
      <c r="KIV263" s="7"/>
      <c r="KIW263" s="7"/>
      <c r="KIX263" s="7"/>
      <c r="KIY263" s="7"/>
      <c r="KIZ263" s="7"/>
      <c r="KJA263" s="7"/>
      <c r="KJB263" s="7"/>
      <c r="KJC263" s="7"/>
      <c r="KJD263" s="7"/>
      <c r="KJE263" s="7"/>
      <c r="KJF263" s="7"/>
      <c r="KJG263" s="7"/>
      <c r="KJH263" s="7"/>
      <c r="KJI263" s="7"/>
      <c r="KJJ263" s="7"/>
      <c r="KJK263" s="7"/>
      <c r="KJL263" s="7"/>
      <c r="KJM263" s="7"/>
      <c r="KJN263" s="7"/>
      <c r="KJO263" s="7"/>
      <c r="KJP263" s="7"/>
      <c r="KJQ263" s="7"/>
      <c r="KJR263" s="7"/>
      <c r="KJS263" s="7"/>
      <c r="KJT263" s="7"/>
      <c r="KJU263" s="7"/>
      <c r="KJV263" s="7"/>
      <c r="KJW263" s="7"/>
      <c r="KJX263" s="7"/>
      <c r="KJY263" s="7"/>
      <c r="KJZ263" s="7"/>
      <c r="KKA263" s="7"/>
      <c r="KKB263" s="7"/>
      <c r="KKC263" s="7"/>
      <c r="KKD263" s="7"/>
      <c r="KKE263" s="7"/>
      <c r="KKF263" s="7"/>
      <c r="KKG263" s="7"/>
      <c r="KKH263" s="7"/>
      <c r="KKI263" s="7"/>
      <c r="KKJ263" s="7"/>
      <c r="KKK263" s="7"/>
      <c r="KKL263" s="7"/>
      <c r="KKM263" s="7"/>
      <c r="KKN263" s="7"/>
      <c r="KKO263" s="7"/>
      <c r="KKP263" s="7"/>
      <c r="KKQ263" s="7"/>
      <c r="KKR263" s="7"/>
      <c r="KKS263" s="7"/>
      <c r="KKT263" s="7"/>
      <c r="KKU263" s="7"/>
      <c r="KKV263" s="7"/>
      <c r="KKW263" s="7"/>
      <c r="KKX263" s="7"/>
      <c r="KKY263" s="7"/>
      <c r="KKZ263" s="7"/>
      <c r="KLA263" s="7"/>
      <c r="KLB263" s="7"/>
      <c r="KLC263" s="7"/>
      <c r="KLD263" s="7"/>
      <c r="KLE263" s="7"/>
      <c r="KLF263" s="7"/>
      <c r="KLG263" s="7"/>
      <c r="KLH263" s="7"/>
      <c r="KLI263" s="7"/>
      <c r="KLJ263" s="7"/>
      <c r="KLK263" s="7"/>
      <c r="KLL263" s="7"/>
      <c r="KLM263" s="7"/>
      <c r="KLN263" s="7"/>
      <c r="KLO263" s="7"/>
      <c r="KLP263" s="7"/>
      <c r="KLQ263" s="7"/>
      <c r="KLR263" s="7"/>
      <c r="KLS263" s="7"/>
      <c r="KLT263" s="7"/>
      <c r="KLU263" s="7"/>
      <c r="KLV263" s="7"/>
      <c r="KLW263" s="7"/>
      <c r="KLX263" s="7"/>
      <c r="KLY263" s="7"/>
      <c r="KLZ263" s="7"/>
      <c r="KMA263" s="7"/>
      <c r="KMB263" s="7"/>
      <c r="KMC263" s="7"/>
      <c r="KMD263" s="7"/>
      <c r="KME263" s="7"/>
      <c r="KMF263" s="7"/>
      <c r="KMG263" s="7"/>
      <c r="KMH263" s="7"/>
      <c r="KMI263" s="7"/>
      <c r="KMJ263" s="7"/>
      <c r="KMK263" s="7"/>
      <c r="KML263" s="7"/>
      <c r="KMM263" s="7"/>
      <c r="KMN263" s="7"/>
      <c r="KMO263" s="7"/>
      <c r="KMP263" s="7"/>
      <c r="KMQ263" s="7"/>
      <c r="KMR263" s="7"/>
      <c r="KMS263" s="7"/>
      <c r="KMT263" s="7"/>
      <c r="KMU263" s="7"/>
      <c r="KMV263" s="7"/>
      <c r="KMW263" s="7"/>
      <c r="KMX263" s="7"/>
      <c r="KMY263" s="7"/>
      <c r="KMZ263" s="7"/>
      <c r="KNA263" s="7"/>
      <c r="KNB263" s="7"/>
      <c r="KNC263" s="7"/>
      <c r="KND263" s="7"/>
      <c r="KNE263" s="7"/>
      <c r="KNF263" s="7"/>
      <c r="KNG263" s="7"/>
      <c r="KNH263" s="7"/>
      <c r="KNI263" s="7"/>
      <c r="KNJ263" s="7"/>
      <c r="KNK263" s="7"/>
      <c r="KNL263" s="7"/>
      <c r="KNM263" s="7"/>
      <c r="KNN263" s="7"/>
      <c r="KNO263" s="7"/>
      <c r="KNP263" s="7"/>
      <c r="KNQ263" s="7"/>
      <c r="KNR263" s="7"/>
      <c r="KNS263" s="7"/>
      <c r="KNT263" s="7"/>
      <c r="KNU263" s="7"/>
      <c r="KNV263" s="7"/>
      <c r="KNW263" s="7"/>
      <c r="KNX263" s="7"/>
      <c r="KNY263" s="7"/>
      <c r="KNZ263" s="7"/>
      <c r="KOA263" s="7"/>
      <c r="KOB263" s="7"/>
      <c r="KOC263" s="7"/>
      <c r="KOD263" s="7"/>
      <c r="KOE263" s="7"/>
      <c r="KOF263" s="7"/>
      <c r="KOG263" s="7"/>
      <c r="KOH263" s="7"/>
      <c r="KOI263" s="7"/>
      <c r="KOJ263" s="7"/>
      <c r="KOK263" s="7"/>
      <c r="KOL263" s="7"/>
      <c r="KOM263" s="7"/>
      <c r="KON263" s="7"/>
      <c r="KOO263" s="7"/>
      <c r="KOP263" s="7"/>
      <c r="KOQ263" s="7"/>
      <c r="KOR263" s="7"/>
      <c r="KOS263" s="7"/>
      <c r="KOT263" s="7"/>
      <c r="KOU263" s="7"/>
      <c r="KOV263" s="7"/>
      <c r="KOW263" s="7"/>
      <c r="KOX263" s="7"/>
      <c r="KOY263" s="7"/>
      <c r="KOZ263" s="7"/>
      <c r="KPA263" s="7"/>
      <c r="KPB263" s="7"/>
      <c r="KPC263" s="7"/>
      <c r="KPD263" s="7"/>
      <c r="KPE263" s="7"/>
      <c r="KPF263" s="7"/>
      <c r="KPG263" s="7"/>
      <c r="KPH263" s="7"/>
      <c r="KPI263" s="7"/>
      <c r="KPJ263" s="7"/>
      <c r="KPK263" s="7"/>
      <c r="KPL263" s="7"/>
      <c r="KPM263" s="7"/>
      <c r="KPN263" s="7"/>
      <c r="KPO263" s="7"/>
      <c r="KPP263" s="7"/>
      <c r="KPQ263" s="7"/>
      <c r="KPR263" s="7"/>
      <c r="KPS263" s="7"/>
      <c r="KPT263" s="7"/>
      <c r="KPU263" s="7"/>
      <c r="KPV263" s="7"/>
      <c r="KPW263" s="7"/>
      <c r="KPX263" s="7"/>
      <c r="KPY263" s="7"/>
      <c r="KPZ263" s="7"/>
      <c r="KQA263" s="7"/>
      <c r="KQB263" s="7"/>
      <c r="KQC263" s="7"/>
      <c r="KQD263" s="7"/>
      <c r="KQE263" s="7"/>
      <c r="KQF263" s="7"/>
      <c r="KQG263" s="7"/>
      <c r="KQH263" s="7"/>
      <c r="KQI263" s="7"/>
      <c r="KQJ263" s="7"/>
      <c r="KQK263" s="7"/>
      <c r="KQL263" s="7"/>
      <c r="KQM263" s="7"/>
      <c r="KQN263" s="7"/>
      <c r="KQO263" s="7"/>
      <c r="KQP263" s="7"/>
      <c r="KQQ263" s="7"/>
      <c r="KQR263" s="7"/>
      <c r="KQS263" s="7"/>
      <c r="KQT263" s="7"/>
      <c r="KQU263" s="7"/>
      <c r="KQV263" s="7"/>
      <c r="KQW263" s="7"/>
      <c r="KQX263" s="7"/>
      <c r="KQY263" s="7"/>
      <c r="KQZ263" s="7"/>
      <c r="KRA263" s="7"/>
      <c r="KRB263" s="7"/>
      <c r="KRC263" s="7"/>
      <c r="KRD263" s="7"/>
      <c r="KRE263" s="7"/>
      <c r="KRF263" s="7"/>
      <c r="KRG263" s="7"/>
      <c r="KRH263" s="7"/>
      <c r="KRI263" s="7"/>
      <c r="KRJ263" s="7"/>
      <c r="KRK263" s="7"/>
      <c r="KRL263" s="7"/>
      <c r="KRM263" s="7"/>
      <c r="KRN263" s="7"/>
      <c r="KRO263" s="7"/>
      <c r="KRP263" s="7"/>
      <c r="KRQ263" s="7"/>
      <c r="KRR263" s="7"/>
      <c r="KRS263" s="7"/>
      <c r="KRT263" s="7"/>
      <c r="KRU263" s="7"/>
      <c r="KRV263" s="7"/>
      <c r="KRW263" s="7"/>
      <c r="KRX263" s="7"/>
      <c r="KRY263" s="7"/>
      <c r="KRZ263" s="7"/>
      <c r="KSA263" s="7"/>
      <c r="KSB263" s="7"/>
      <c r="KSC263" s="7"/>
      <c r="KSD263" s="7"/>
      <c r="KSE263" s="7"/>
      <c r="KSF263" s="7"/>
      <c r="KSG263" s="7"/>
      <c r="KSH263" s="7"/>
      <c r="KSI263" s="7"/>
      <c r="KSJ263" s="7"/>
      <c r="KSK263" s="7"/>
      <c r="KSL263" s="7"/>
      <c r="KSM263" s="7"/>
      <c r="KSN263" s="7"/>
      <c r="KSO263" s="7"/>
      <c r="KSP263" s="7"/>
      <c r="KSQ263" s="7"/>
      <c r="KSR263" s="7"/>
      <c r="KSS263" s="7"/>
      <c r="KST263" s="7"/>
      <c r="KSU263" s="7"/>
      <c r="KSV263" s="7"/>
      <c r="KSW263" s="7"/>
      <c r="KSX263" s="7"/>
      <c r="KSY263" s="7"/>
      <c r="KSZ263" s="7"/>
      <c r="KTA263" s="7"/>
      <c r="KTB263" s="7"/>
      <c r="KTC263" s="7"/>
      <c r="KTD263" s="7"/>
      <c r="KTE263" s="7"/>
      <c r="KTF263" s="7"/>
      <c r="KTG263" s="7"/>
      <c r="KTH263" s="7"/>
      <c r="KTI263" s="7"/>
      <c r="KTJ263" s="7"/>
      <c r="KTK263" s="7"/>
      <c r="KTL263" s="7"/>
      <c r="KTM263" s="7"/>
      <c r="KTN263" s="7"/>
      <c r="KTO263" s="7"/>
      <c r="KTP263" s="7"/>
      <c r="KTQ263" s="7"/>
      <c r="KTR263" s="7"/>
      <c r="KTS263" s="7"/>
      <c r="KTT263" s="7"/>
      <c r="KTU263" s="7"/>
      <c r="KTV263" s="7"/>
      <c r="KTW263" s="7"/>
      <c r="KTX263" s="7"/>
      <c r="KTY263" s="7"/>
      <c r="KTZ263" s="7"/>
      <c r="KUA263" s="7"/>
      <c r="KUB263" s="7"/>
      <c r="KUC263" s="7"/>
      <c r="KUD263" s="7"/>
      <c r="KUE263" s="7"/>
      <c r="KUF263" s="7"/>
      <c r="KUG263" s="7"/>
      <c r="KUH263" s="7"/>
      <c r="KUI263" s="7"/>
      <c r="KUJ263" s="7"/>
      <c r="KUK263" s="7"/>
      <c r="KUL263" s="7"/>
      <c r="KUM263" s="7"/>
      <c r="KUN263" s="7"/>
      <c r="KUO263" s="7"/>
      <c r="KUP263" s="7"/>
      <c r="KUQ263" s="7"/>
      <c r="KUR263" s="7"/>
      <c r="KUS263" s="7"/>
      <c r="KUT263" s="7"/>
      <c r="KUU263" s="7"/>
      <c r="KUV263" s="7"/>
      <c r="KUW263" s="7"/>
      <c r="KUX263" s="7"/>
      <c r="KUY263" s="7"/>
      <c r="KUZ263" s="7"/>
      <c r="KVA263" s="7"/>
      <c r="KVB263" s="7"/>
      <c r="KVC263" s="7"/>
      <c r="KVD263" s="7"/>
      <c r="KVE263" s="7"/>
      <c r="KVF263" s="7"/>
      <c r="KVG263" s="7"/>
      <c r="KVH263" s="7"/>
      <c r="KVI263" s="7"/>
      <c r="KVJ263" s="7"/>
      <c r="KVK263" s="7"/>
      <c r="KVL263" s="7"/>
      <c r="KVM263" s="7"/>
      <c r="KVN263" s="7"/>
      <c r="KVO263" s="7"/>
      <c r="KVP263" s="7"/>
      <c r="KVQ263" s="7"/>
      <c r="KVR263" s="7"/>
      <c r="KVS263" s="7"/>
      <c r="KVT263" s="7"/>
      <c r="KVU263" s="7"/>
      <c r="KVV263" s="7"/>
      <c r="KVW263" s="7"/>
      <c r="KVX263" s="7"/>
      <c r="KVY263" s="7"/>
      <c r="KVZ263" s="7"/>
      <c r="KWA263" s="7"/>
      <c r="KWB263" s="7"/>
      <c r="KWC263" s="7"/>
      <c r="KWD263" s="7"/>
      <c r="KWE263" s="7"/>
      <c r="KWF263" s="7"/>
      <c r="KWG263" s="7"/>
      <c r="KWH263" s="7"/>
      <c r="KWI263" s="7"/>
      <c r="KWJ263" s="7"/>
      <c r="KWK263" s="7"/>
      <c r="KWL263" s="7"/>
      <c r="KWM263" s="7"/>
      <c r="KWN263" s="7"/>
      <c r="KWO263" s="7"/>
      <c r="KWP263" s="7"/>
      <c r="KWQ263" s="7"/>
      <c r="KWR263" s="7"/>
      <c r="KWS263" s="7"/>
      <c r="KWT263" s="7"/>
      <c r="KWU263" s="7"/>
      <c r="KWV263" s="7"/>
      <c r="KWW263" s="7"/>
      <c r="KWX263" s="7"/>
      <c r="KWY263" s="7"/>
      <c r="KWZ263" s="7"/>
      <c r="KXA263" s="7"/>
      <c r="KXB263" s="7"/>
      <c r="KXC263" s="7"/>
      <c r="KXD263" s="7"/>
      <c r="KXE263" s="7"/>
      <c r="KXF263" s="7"/>
      <c r="KXG263" s="7"/>
      <c r="KXH263" s="7"/>
      <c r="KXI263" s="7"/>
      <c r="KXJ263" s="7"/>
      <c r="KXK263" s="7"/>
      <c r="KXL263" s="7"/>
      <c r="KXM263" s="7"/>
      <c r="KXN263" s="7"/>
      <c r="KXO263" s="7"/>
      <c r="KXP263" s="7"/>
      <c r="KXQ263" s="7"/>
      <c r="KXR263" s="7"/>
      <c r="KXS263" s="7"/>
      <c r="KXT263" s="7"/>
      <c r="KXU263" s="7"/>
      <c r="KXV263" s="7"/>
      <c r="KXW263" s="7"/>
      <c r="KXX263" s="7"/>
      <c r="KXY263" s="7"/>
      <c r="KXZ263" s="7"/>
      <c r="KYA263" s="7"/>
      <c r="KYB263" s="7"/>
      <c r="KYC263" s="7"/>
      <c r="KYD263" s="7"/>
      <c r="KYE263" s="7"/>
      <c r="KYF263" s="7"/>
      <c r="KYG263" s="7"/>
      <c r="KYH263" s="7"/>
      <c r="KYI263" s="7"/>
      <c r="KYJ263" s="7"/>
      <c r="KYK263" s="7"/>
      <c r="KYL263" s="7"/>
      <c r="KYM263" s="7"/>
      <c r="KYN263" s="7"/>
      <c r="KYO263" s="7"/>
      <c r="KYP263" s="7"/>
      <c r="KYQ263" s="7"/>
      <c r="KYR263" s="7"/>
      <c r="KYS263" s="7"/>
      <c r="KYT263" s="7"/>
      <c r="KYU263" s="7"/>
      <c r="KYV263" s="7"/>
      <c r="KYW263" s="7"/>
      <c r="KYX263" s="7"/>
      <c r="KYY263" s="7"/>
      <c r="KYZ263" s="7"/>
      <c r="KZA263" s="7"/>
      <c r="KZB263" s="7"/>
      <c r="KZC263" s="7"/>
      <c r="KZD263" s="7"/>
      <c r="KZE263" s="7"/>
      <c r="KZF263" s="7"/>
      <c r="KZG263" s="7"/>
      <c r="KZH263" s="7"/>
      <c r="KZI263" s="7"/>
      <c r="KZJ263" s="7"/>
      <c r="KZK263" s="7"/>
      <c r="KZL263" s="7"/>
      <c r="KZM263" s="7"/>
      <c r="KZN263" s="7"/>
      <c r="KZO263" s="7"/>
      <c r="KZP263" s="7"/>
      <c r="KZQ263" s="7"/>
      <c r="KZR263" s="7"/>
      <c r="KZS263" s="7"/>
      <c r="KZT263" s="7"/>
      <c r="KZU263" s="7"/>
      <c r="KZV263" s="7"/>
      <c r="KZW263" s="7"/>
      <c r="KZX263" s="7"/>
      <c r="KZY263" s="7"/>
      <c r="KZZ263" s="7"/>
      <c r="LAA263" s="7"/>
      <c r="LAB263" s="7"/>
      <c r="LAC263" s="7"/>
      <c r="LAD263" s="7"/>
      <c r="LAE263" s="7"/>
      <c r="LAF263" s="7"/>
      <c r="LAG263" s="7"/>
      <c r="LAH263" s="7"/>
      <c r="LAI263" s="7"/>
      <c r="LAJ263" s="7"/>
      <c r="LAK263" s="7"/>
      <c r="LAL263" s="7"/>
      <c r="LAM263" s="7"/>
      <c r="LAN263" s="7"/>
      <c r="LAO263" s="7"/>
      <c r="LAP263" s="7"/>
      <c r="LAQ263" s="7"/>
      <c r="LAR263" s="7"/>
      <c r="LAS263" s="7"/>
      <c r="LAT263" s="7"/>
      <c r="LAU263" s="7"/>
      <c r="LAV263" s="7"/>
      <c r="LAW263" s="7"/>
      <c r="LAX263" s="7"/>
      <c r="LAY263" s="7"/>
      <c r="LAZ263" s="7"/>
      <c r="LBA263" s="7"/>
      <c r="LBB263" s="7"/>
      <c r="LBC263" s="7"/>
      <c r="LBD263" s="7"/>
      <c r="LBE263" s="7"/>
      <c r="LBF263" s="7"/>
      <c r="LBG263" s="7"/>
      <c r="LBH263" s="7"/>
      <c r="LBI263" s="7"/>
      <c r="LBJ263" s="7"/>
      <c r="LBK263" s="7"/>
      <c r="LBL263" s="7"/>
      <c r="LBM263" s="7"/>
      <c r="LBN263" s="7"/>
      <c r="LBO263" s="7"/>
      <c r="LBP263" s="7"/>
      <c r="LBQ263" s="7"/>
      <c r="LBR263" s="7"/>
      <c r="LBS263" s="7"/>
      <c r="LBT263" s="7"/>
      <c r="LBU263" s="7"/>
      <c r="LBV263" s="7"/>
      <c r="LBW263" s="7"/>
      <c r="LBX263" s="7"/>
      <c r="LBY263" s="7"/>
      <c r="LBZ263" s="7"/>
      <c r="LCA263" s="7"/>
      <c r="LCB263" s="7"/>
      <c r="LCC263" s="7"/>
      <c r="LCD263" s="7"/>
      <c r="LCE263" s="7"/>
      <c r="LCF263" s="7"/>
      <c r="LCG263" s="7"/>
      <c r="LCH263" s="7"/>
      <c r="LCI263" s="7"/>
      <c r="LCJ263" s="7"/>
      <c r="LCK263" s="7"/>
      <c r="LCL263" s="7"/>
      <c r="LCM263" s="7"/>
      <c r="LCN263" s="7"/>
      <c r="LCO263" s="7"/>
      <c r="LCP263" s="7"/>
      <c r="LCQ263" s="7"/>
      <c r="LCR263" s="7"/>
      <c r="LCS263" s="7"/>
      <c r="LCT263" s="7"/>
      <c r="LCU263" s="7"/>
      <c r="LCV263" s="7"/>
      <c r="LCW263" s="7"/>
      <c r="LCX263" s="7"/>
      <c r="LCY263" s="7"/>
      <c r="LCZ263" s="7"/>
      <c r="LDA263" s="7"/>
      <c r="LDB263" s="7"/>
      <c r="LDC263" s="7"/>
      <c r="LDD263" s="7"/>
      <c r="LDE263" s="7"/>
      <c r="LDF263" s="7"/>
      <c r="LDG263" s="7"/>
      <c r="LDH263" s="7"/>
      <c r="LDI263" s="7"/>
      <c r="LDJ263" s="7"/>
      <c r="LDK263" s="7"/>
      <c r="LDL263" s="7"/>
      <c r="LDM263" s="7"/>
      <c r="LDN263" s="7"/>
      <c r="LDO263" s="7"/>
      <c r="LDP263" s="7"/>
      <c r="LDQ263" s="7"/>
      <c r="LDR263" s="7"/>
      <c r="LDS263" s="7"/>
      <c r="LDT263" s="7"/>
      <c r="LDU263" s="7"/>
      <c r="LDV263" s="7"/>
      <c r="LDW263" s="7"/>
      <c r="LDX263" s="7"/>
      <c r="LDY263" s="7"/>
      <c r="LDZ263" s="7"/>
      <c r="LEA263" s="7"/>
      <c r="LEB263" s="7"/>
      <c r="LEC263" s="7"/>
      <c r="LED263" s="7"/>
      <c r="LEE263" s="7"/>
      <c r="LEF263" s="7"/>
      <c r="LEG263" s="7"/>
      <c r="LEH263" s="7"/>
      <c r="LEI263" s="7"/>
      <c r="LEJ263" s="7"/>
      <c r="LEK263" s="7"/>
      <c r="LEL263" s="7"/>
      <c r="LEM263" s="7"/>
      <c r="LEN263" s="7"/>
      <c r="LEO263" s="7"/>
      <c r="LEP263" s="7"/>
      <c r="LEQ263" s="7"/>
      <c r="LER263" s="7"/>
      <c r="LES263" s="7"/>
      <c r="LET263" s="7"/>
      <c r="LEU263" s="7"/>
      <c r="LEV263" s="7"/>
      <c r="LEW263" s="7"/>
      <c r="LEX263" s="7"/>
      <c r="LEY263" s="7"/>
      <c r="LEZ263" s="7"/>
      <c r="LFA263" s="7"/>
      <c r="LFB263" s="7"/>
      <c r="LFC263" s="7"/>
      <c r="LFD263" s="7"/>
      <c r="LFE263" s="7"/>
      <c r="LFF263" s="7"/>
      <c r="LFG263" s="7"/>
      <c r="LFH263" s="7"/>
      <c r="LFI263" s="7"/>
      <c r="LFJ263" s="7"/>
      <c r="LFK263" s="7"/>
      <c r="LFL263" s="7"/>
      <c r="LFM263" s="7"/>
      <c r="LFN263" s="7"/>
      <c r="LFO263" s="7"/>
      <c r="LFP263" s="7"/>
      <c r="LFQ263" s="7"/>
      <c r="LFR263" s="7"/>
      <c r="LFS263" s="7"/>
      <c r="LFT263" s="7"/>
      <c r="LFU263" s="7"/>
      <c r="LFV263" s="7"/>
      <c r="LFW263" s="7"/>
      <c r="LFX263" s="7"/>
      <c r="LFY263" s="7"/>
      <c r="LFZ263" s="7"/>
      <c r="LGA263" s="7"/>
      <c r="LGB263" s="7"/>
      <c r="LGC263" s="7"/>
      <c r="LGD263" s="7"/>
      <c r="LGE263" s="7"/>
      <c r="LGF263" s="7"/>
      <c r="LGG263" s="7"/>
      <c r="LGH263" s="7"/>
      <c r="LGI263" s="7"/>
      <c r="LGJ263" s="7"/>
      <c r="LGK263" s="7"/>
      <c r="LGL263" s="7"/>
      <c r="LGM263" s="7"/>
      <c r="LGN263" s="7"/>
      <c r="LGO263" s="7"/>
      <c r="LGP263" s="7"/>
      <c r="LGQ263" s="7"/>
      <c r="LGR263" s="7"/>
      <c r="LGS263" s="7"/>
      <c r="LGT263" s="7"/>
      <c r="LGU263" s="7"/>
      <c r="LGV263" s="7"/>
      <c r="LGW263" s="7"/>
      <c r="LGX263" s="7"/>
      <c r="LGY263" s="7"/>
      <c r="LGZ263" s="7"/>
      <c r="LHA263" s="7"/>
      <c r="LHB263" s="7"/>
      <c r="LHC263" s="7"/>
      <c r="LHD263" s="7"/>
      <c r="LHE263" s="7"/>
      <c r="LHF263" s="7"/>
      <c r="LHG263" s="7"/>
      <c r="LHH263" s="7"/>
      <c r="LHI263" s="7"/>
      <c r="LHJ263" s="7"/>
      <c r="LHK263" s="7"/>
      <c r="LHL263" s="7"/>
      <c r="LHM263" s="7"/>
      <c r="LHN263" s="7"/>
      <c r="LHO263" s="7"/>
      <c r="LHP263" s="7"/>
      <c r="LHQ263" s="7"/>
      <c r="LHR263" s="7"/>
      <c r="LHS263" s="7"/>
      <c r="LHT263" s="7"/>
      <c r="LHU263" s="7"/>
      <c r="LHV263" s="7"/>
      <c r="LHW263" s="7"/>
      <c r="LHX263" s="7"/>
      <c r="LHY263" s="7"/>
      <c r="LHZ263" s="7"/>
      <c r="LIA263" s="7"/>
      <c r="LIB263" s="7"/>
      <c r="LIC263" s="7"/>
      <c r="LID263" s="7"/>
      <c r="LIE263" s="7"/>
      <c r="LIF263" s="7"/>
      <c r="LIG263" s="7"/>
      <c r="LIH263" s="7"/>
      <c r="LII263" s="7"/>
      <c r="LIJ263" s="7"/>
      <c r="LIK263" s="7"/>
      <c r="LIL263" s="7"/>
      <c r="LIM263" s="7"/>
      <c r="LIN263" s="7"/>
      <c r="LIO263" s="7"/>
      <c r="LIP263" s="7"/>
      <c r="LIQ263" s="7"/>
      <c r="LIR263" s="7"/>
      <c r="LIS263" s="7"/>
      <c r="LIT263" s="7"/>
      <c r="LIU263" s="7"/>
      <c r="LIV263" s="7"/>
      <c r="LIW263" s="7"/>
      <c r="LIX263" s="7"/>
      <c r="LIY263" s="7"/>
      <c r="LIZ263" s="7"/>
      <c r="LJA263" s="7"/>
      <c r="LJB263" s="7"/>
      <c r="LJC263" s="7"/>
      <c r="LJD263" s="7"/>
      <c r="LJE263" s="7"/>
      <c r="LJF263" s="7"/>
      <c r="LJG263" s="7"/>
      <c r="LJH263" s="7"/>
      <c r="LJI263" s="7"/>
      <c r="LJJ263" s="7"/>
      <c r="LJK263" s="7"/>
      <c r="LJL263" s="7"/>
      <c r="LJM263" s="7"/>
      <c r="LJN263" s="7"/>
      <c r="LJO263" s="7"/>
      <c r="LJP263" s="7"/>
      <c r="LJQ263" s="7"/>
      <c r="LJR263" s="7"/>
      <c r="LJS263" s="7"/>
      <c r="LJT263" s="7"/>
      <c r="LJU263" s="7"/>
      <c r="LJV263" s="7"/>
      <c r="LJW263" s="7"/>
      <c r="LJX263" s="7"/>
      <c r="LJY263" s="7"/>
      <c r="LJZ263" s="7"/>
      <c r="LKA263" s="7"/>
      <c r="LKB263" s="7"/>
      <c r="LKC263" s="7"/>
      <c r="LKD263" s="7"/>
      <c r="LKE263" s="7"/>
      <c r="LKF263" s="7"/>
      <c r="LKG263" s="7"/>
      <c r="LKH263" s="7"/>
      <c r="LKI263" s="7"/>
      <c r="LKJ263" s="7"/>
      <c r="LKK263" s="7"/>
      <c r="LKL263" s="7"/>
      <c r="LKM263" s="7"/>
      <c r="LKN263" s="7"/>
      <c r="LKO263" s="7"/>
      <c r="LKP263" s="7"/>
      <c r="LKQ263" s="7"/>
      <c r="LKR263" s="7"/>
      <c r="LKS263" s="7"/>
      <c r="LKT263" s="7"/>
      <c r="LKU263" s="7"/>
      <c r="LKV263" s="7"/>
      <c r="LKW263" s="7"/>
      <c r="LKX263" s="7"/>
      <c r="LKY263" s="7"/>
      <c r="LKZ263" s="7"/>
      <c r="LLA263" s="7"/>
      <c r="LLB263" s="7"/>
      <c r="LLC263" s="7"/>
      <c r="LLD263" s="7"/>
      <c r="LLE263" s="7"/>
      <c r="LLF263" s="7"/>
      <c r="LLG263" s="7"/>
      <c r="LLH263" s="7"/>
      <c r="LLI263" s="7"/>
      <c r="LLJ263" s="7"/>
      <c r="LLK263" s="7"/>
      <c r="LLL263" s="7"/>
      <c r="LLM263" s="7"/>
      <c r="LLN263" s="7"/>
      <c r="LLO263" s="7"/>
      <c r="LLP263" s="7"/>
      <c r="LLQ263" s="7"/>
      <c r="LLR263" s="7"/>
      <c r="LLS263" s="7"/>
      <c r="LLT263" s="7"/>
      <c r="LLU263" s="7"/>
      <c r="LLV263" s="7"/>
      <c r="LLW263" s="7"/>
      <c r="LLX263" s="7"/>
      <c r="LLY263" s="7"/>
      <c r="LLZ263" s="7"/>
      <c r="LMA263" s="7"/>
      <c r="LMB263" s="7"/>
      <c r="LMC263" s="7"/>
      <c r="LMD263" s="7"/>
      <c r="LME263" s="7"/>
      <c r="LMF263" s="7"/>
      <c r="LMG263" s="7"/>
      <c r="LMH263" s="7"/>
      <c r="LMI263" s="7"/>
      <c r="LMJ263" s="7"/>
      <c r="LMK263" s="7"/>
      <c r="LML263" s="7"/>
      <c r="LMM263" s="7"/>
      <c r="LMN263" s="7"/>
      <c r="LMO263" s="7"/>
      <c r="LMP263" s="7"/>
      <c r="LMQ263" s="7"/>
      <c r="LMR263" s="7"/>
      <c r="LMS263" s="7"/>
      <c r="LMT263" s="7"/>
      <c r="LMU263" s="7"/>
      <c r="LMV263" s="7"/>
      <c r="LMW263" s="7"/>
      <c r="LMX263" s="7"/>
      <c r="LMY263" s="7"/>
      <c r="LMZ263" s="7"/>
      <c r="LNA263" s="7"/>
      <c r="LNB263" s="7"/>
      <c r="LNC263" s="7"/>
      <c r="LND263" s="7"/>
      <c r="LNE263" s="7"/>
      <c r="LNF263" s="7"/>
      <c r="LNG263" s="7"/>
      <c r="LNH263" s="7"/>
      <c r="LNI263" s="7"/>
      <c r="LNJ263" s="7"/>
      <c r="LNK263" s="7"/>
      <c r="LNL263" s="7"/>
      <c r="LNM263" s="7"/>
      <c r="LNN263" s="7"/>
      <c r="LNO263" s="7"/>
      <c r="LNP263" s="7"/>
      <c r="LNQ263" s="7"/>
      <c r="LNR263" s="7"/>
      <c r="LNS263" s="7"/>
      <c r="LNT263" s="7"/>
      <c r="LNU263" s="7"/>
      <c r="LNV263" s="7"/>
      <c r="LNW263" s="7"/>
      <c r="LNX263" s="7"/>
      <c r="LNY263" s="7"/>
      <c r="LNZ263" s="7"/>
      <c r="LOA263" s="7"/>
      <c r="LOB263" s="7"/>
      <c r="LOC263" s="7"/>
      <c r="LOD263" s="7"/>
      <c r="LOE263" s="7"/>
      <c r="LOF263" s="7"/>
      <c r="LOG263" s="7"/>
      <c r="LOH263" s="7"/>
      <c r="LOI263" s="7"/>
      <c r="LOJ263" s="7"/>
      <c r="LOK263" s="7"/>
      <c r="LOL263" s="7"/>
      <c r="LOM263" s="7"/>
      <c r="LON263" s="7"/>
      <c r="LOO263" s="7"/>
      <c r="LOP263" s="7"/>
      <c r="LOQ263" s="7"/>
      <c r="LOR263" s="7"/>
      <c r="LOS263" s="7"/>
      <c r="LOT263" s="7"/>
      <c r="LOU263" s="7"/>
      <c r="LOV263" s="7"/>
      <c r="LOW263" s="7"/>
      <c r="LOX263" s="7"/>
      <c r="LOY263" s="7"/>
      <c r="LOZ263" s="7"/>
      <c r="LPA263" s="7"/>
      <c r="LPB263" s="7"/>
      <c r="LPC263" s="7"/>
      <c r="LPD263" s="7"/>
      <c r="LPE263" s="7"/>
      <c r="LPF263" s="7"/>
      <c r="LPG263" s="7"/>
      <c r="LPH263" s="7"/>
      <c r="LPI263" s="7"/>
      <c r="LPJ263" s="7"/>
      <c r="LPK263" s="7"/>
      <c r="LPL263" s="7"/>
      <c r="LPM263" s="7"/>
      <c r="LPN263" s="7"/>
      <c r="LPO263" s="7"/>
      <c r="LPP263" s="7"/>
      <c r="LPQ263" s="7"/>
      <c r="LPR263" s="7"/>
      <c r="LPS263" s="7"/>
      <c r="LPT263" s="7"/>
      <c r="LPU263" s="7"/>
      <c r="LPV263" s="7"/>
      <c r="LPW263" s="7"/>
      <c r="LPX263" s="7"/>
      <c r="LPY263" s="7"/>
      <c r="LPZ263" s="7"/>
      <c r="LQA263" s="7"/>
      <c r="LQB263" s="7"/>
      <c r="LQC263" s="7"/>
      <c r="LQD263" s="7"/>
      <c r="LQE263" s="7"/>
      <c r="LQF263" s="7"/>
      <c r="LQG263" s="7"/>
      <c r="LQH263" s="7"/>
      <c r="LQI263" s="7"/>
      <c r="LQJ263" s="7"/>
      <c r="LQK263" s="7"/>
      <c r="LQL263" s="7"/>
      <c r="LQM263" s="7"/>
      <c r="LQN263" s="7"/>
      <c r="LQO263" s="7"/>
      <c r="LQP263" s="7"/>
      <c r="LQQ263" s="7"/>
      <c r="LQR263" s="7"/>
      <c r="LQS263" s="7"/>
      <c r="LQT263" s="7"/>
      <c r="LQU263" s="7"/>
      <c r="LQV263" s="7"/>
      <c r="LQW263" s="7"/>
      <c r="LQX263" s="7"/>
      <c r="LQY263" s="7"/>
      <c r="LQZ263" s="7"/>
      <c r="LRA263" s="7"/>
      <c r="LRB263" s="7"/>
      <c r="LRC263" s="7"/>
      <c r="LRD263" s="7"/>
      <c r="LRE263" s="7"/>
      <c r="LRF263" s="7"/>
      <c r="LRG263" s="7"/>
      <c r="LRH263" s="7"/>
      <c r="LRI263" s="7"/>
      <c r="LRJ263" s="7"/>
      <c r="LRK263" s="7"/>
      <c r="LRL263" s="7"/>
      <c r="LRM263" s="7"/>
      <c r="LRN263" s="7"/>
      <c r="LRO263" s="7"/>
      <c r="LRP263" s="7"/>
      <c r="LRQ263" s="7"/>
      <c r="LRR263" s="7"/>
      <c r="LRS263" s="7"/>
      <c r="LRT263" s="7"/>
      <c r="LRU263" s="7"/>
      <c r="LRV263" s="7"/>
      <c r="LRW263" s="7"/>
      <c r="LRX263" s="7"/>
      <c r="LRY263" s="7"/>
      <c r="LRZ263" s="7"/>
      <c r="LSA263" s="7"/>
      <c r="LSB263" s="7"/>
      <c r="LSC263" s="7"/>
      <c r="LSD263" s="7"/>
      <c r="LSE263" s="7"/>
      <c r="LSF263" s="7"/>
      <c r="LSG263" s="7"/>
      <c r="LSH263" s="7"/>
      <c r="LSI263" s="7"/>
      <c r="LSJ263" s="7"/>
      <c r="LSK263" s="7"/>
      <c r="LSL263" s="7"/>
      <c r="LSM263" s="7"/>
      <c r="LSN263" s="7"/>
      <c r="LSO263" s="7"/>
      <c r="LSP263" s="7"/>
      <c r="LSQ263" s="7"/>
      <c r="LSR263" s="7"/>
      <c r="LSS263" s="7"/>
      <c r="LST263" s="7"/>
      <c r="LSU263" s="7"/>
      <c r="LSV263" s="7"/>
      <c r="LSW263" s="7"/>
      <c r="LSX263" s="7"/>
      <c r="LSY263" s="7"/>
      <c r="LSZ263" s="7"/>
      <c r="LTA263" s="7"/>
      <c r="LTB263" s="7"/>
      <c r="LTC263" s="7"/>
      <c r="LTD263" s="7"/>
      <c r="LTE263" s="7"/>
      <c r="LTF263" s="7"/>
      <c r="LTG263" s="7"/>
      <c r="LTH263" s="7"/>
      <c r="LTI263" s="7"/>
      <c r="LTJ263" s="7"/>
      <c r="LTK263" s="7"/>
      <c r="LTL263" s="7"/>
      <c r="LTM263" s="7"/>
      <c r="LTN263" s="7"/>
      <c r="LTO263" s="7"/>
      <c r="LTP263" s="7"/>
      <c r="LTQ263" s="7"/>
      <c r="LTR263" s="7"/>
      <c r="LTS263" s="7"/>
      <c r="LTT263" s="7"/>
      <c r="LTU263" s="7"/>
      <c r="LTV263" s="7"/>
      <c r="LTW263" s="7"/>
      <c r="LTX263" s="7"/>
      <c r="LTY263" s="7"/>
      <c r="LTZ263" s="7"/>
      <c r="LUA263" s="7"/>
      <c r="LUB263" s="7"/>
      <c r="LUC263" s="7"/>
      <c r="LUD263" s="7"/>
      <c r="LUE263" s="7"/>
      <c r="LUF263" s="7"/>
      <c r="LUG263" s="7"/>
      <c r="LUH263" s="7"/>
      <c r="LUI263" s="7"/>
      <c r="LUJ263" s="7"/>
      <c r="LUK263" s="7"/>
      <c r="LUL263" s="7"/>
      <c r="LUM263" s="7"/>
      <c r="LUN263" s="7"/>
      <c r="LUO263" s="7"/>
      <c r="LUP263" s="7"/>
      <c r="LUQ263" s="7"/>
      <c r="LUR263" s="7"/>
      <c r="LUS263" s="7"/>
      <c r="LUT263" s="7"/>
      <c r="LUU263" s="7"/>
      <c r="LUV263" s="7"/>
      <c r="LUW263" s="7"/>
      <c r="LUX263" s="7"/>
      <c r="LUY263" s="7"/>
      <c r="LUZ263" s="7"/>
      <c r="LVA263" s="7"/>
      <c r="LVB263" s="7"/>
      <c r="LVC263" s="7"/>
      <c r="LVD263" s="7"/>
      <c r="LVE263" s="7"/>
      <c r="LVF263" s="7"/>
      <c r="LVG263" s="7"/>
      <c r="LVH263" s="7"/>
      <c r="LVI263" s="7"/>
      <c r="LVJ263" s="7"/>
      <c r="LVK263" s="7"/>
      <c r="LVL263" s="7"/>
      <c r="LVM263" s="7"/>
      <c r="LVN263" s="7"/>
      <c r="LVO263" s="7"/>
      <c r="LVP263" s="7"/>
      <c r="LVQ263" s="7"/>
      <c r="LVR263" s="7"/>
      <c r="LVS263" s="7"/>
      <c r="LVT263" s="7"/>
      <c r="LVU263" s="7"/>
      <c r="LVV263" s="7"/>
      <c r="LVW263" s="7"/>
      <c r="LVX263" s="7"/>
      <c r="LVY263" s="7"/>
      <c r="LVZ263" s="7"/>
      <c r="LWA263" s="7"/>
      <c r="LWB263" s="7"/>
      <c r="LWC263" s="7"/>
      <c r="LWD263" s="7"/>
      <c r="LWE263" s="7"/>
      <c r="LWF263" s="7"/>
      <c r="LWG263" s="7"/>
      <c r="LWH263" s="7"/>
      <c r="LWI263" s="7"/>
      <c r="LWJ263" s="7"/>
      <c r="LWK263" s="7"/>
      <c r="LWL263" s="7"/>
      <c r="LWM263" s="7"/>
      <c r="LWN263" s="7"/>
      <c r="LWO263" s="7"/>
      <c r="LWP263" s="7"/>
      <c r="LWQ263" s="7"/>
      <c r="LWR263" s="7"/>
      <c r="LWS263" s="7"/>
      <c r="LWT263" s="7"/>
      <c r="LWU263" s="7"/>
      <c r="LWV263" s="7"/>
      <c r="LWW263" s="7"/>
      <c r="LWX263" s="7"/>
      <c r="LWY263" s="7"/>
      <c r="LWZ263" s="7"/>
      <c r="LXA263" s="7"/>
      <c r="LXB263" s="7"/>
      <c r="LXC263" s="7"/>
      <c r="LXD263" s="7"/>
      <c r="LXE263" s="7"/>
      <c r="LXF263" s="7"/>
      <c r="LXG263" s="7"/>
      <c r="LXH263" s="7"/>
      <c r="LXI263" s="7"/>
      <c r="LXJ263" s="7"/>
      <c r="LXK263" s="7"/>
      <c r="LXL263" s="7"/>
      <c r="LXM263" s="7"/>
      <c r="LXN263" s="7"/>
      <c r="LXO263" s="7"/>
      <c r="LXP263" s="7"/>
      <c r="LXQ263" s="7"/>
      <c r="LXR263" s="7"/>
      <c r="LXS263" s="7"/>
      <c r="LXT263" s="7"/>
      <c r="LXU263" s="7"/>
      <c r="LXV263" s="7"/>
      <c r="LXW263" s="7"/>
      <c r="LXX263" s="7"/>
      <c r="LXY263" s="7"/>
      <c r="LXZ263" s="7"/>
      <c r="LYA263" s="7"/>
      <c r="LYB263" s="7"/>
      <c r="LYC263" s="7"/>
      <c r="LYD263" s="7"/>
      <c r="LYE263" s="7"/>
      <c r="LYF263" s="7"/>
      <c r="LYG263" s="7"/>
      <c r="LYH263" s="7"/>
      <c r="LYI263" s="7"/>
      <c r="LYJ263" s="7"/>
      <c r="LYK263" s="7"/>
      <c r="LYL263" s="7"/>
      <c r="LYM263" s="7"/>
      <c r="LYN263" s="7"/>
      <c r="LYO263" s="7"/>
      <c r="LYP263" s="7"/>
      <c r="LYQ263" s="7"/>
      <c r="LYR263" s="7"/>
      <c r="LYS263" s="7"/>
      <c r="LYT263" s="7"/>
      <c r="LYU263" s="7"/>
      <c r="LYV263" s="7"/>
      <c r="LYW263" s="7"/>
      <c r="LYX263" s="7"/>
      <c r="LYY263" s="7"/>
      <c r="LYZ263" s="7"/>
      <c r="LZA263" s="7"/>
      <c r="LZB263" s="7"/>
      <c r="LZC263" s="7"/>
      <c r="LZD263" s="7"/>
      <c r="LZE263" s="7"/>
      <c r="LZF263" s="7"/>
      <c r="LZG263" s="7"/>
      <c r="LZH263" s="7"/>
      <c r="LZI263" s="7"/>
      <c r="LZJ263" s="7"/>
      <c r="LZK263" s="7"/>
      <c r="LZL263" s="7"/>
      <c r="LZM263" s="7"/>
      <c r="LZN263" s="7"/>
      <c r="LZO263" s="7"/>
      <c r="LZP263" s="7"/>
      <c r="LZQ263" s="7"/>
      <c r="LZR263" s="7"/>
      <c r="LZS263" s="7"/>
      <c r="LZT263" s="7"/>
      <c r="LZU263" s="7"/>
      <c r="LZV263" s="7"/>
      <c r="LZW263" s="7"/>
      <c r="LZX263" s="7"/>
      <c r="LZY263" s="7"/>
      <c r="LZZ263" s="7"/>
      <c r="MAA263" s="7"/>
      <c r="MAB263" s="7"/>
      <c r="MAC263" s="7"/>
      <c r="MAD263" s="7"/>
      <c r="MAE263" s="7"/>
      <c r="MAF263" s="7"/>
      <c r="MAG263" s="7"/>
      <c r="MAH263" s="7"/>
      <c r="MAI263" s="7"/>
      <c r="MAJ263" s="7"/>
      <c r="MAK263" s="7"/>
      <c r="MAL263" s="7"/>
      <c r="MAM263" s="7"/>
      <c r="MAN263" s="7"/>
      <c r="MAO263" s="7"/>
      <c r="MAP263" s="7"/>
      <c r="MAQ263" s="7"/>
      <c r="MAR263" s="7"/>
      <c r="MAS263" s="7"/>
      <c r="MAT263" s="7"/>
      <c r="MAU263" s="7"/>
      <c r="MAV263" s="7"/>
      <c r="MAW263" s="7"/>
      <c r="MAX263" s="7"/>
      <c r="MAY263" s="7"/>
      <c r="MAZ263" s="7"/>
      <c r="MBA263" s="7"/>
      <c r="MBB263" s="7"/>
      <c r="MBC263" s="7"/>
      <c r="MBD263" s="7"/>
      <c r="MBE263" s="7"/>
      <c r="MBF263" s="7"/>
      <c r="MBG263" s="7"/>
      <c r="MBH263" s="7"/>
      <c r="MBI263" s="7"/>
      <c r="MBJ263" s="7"/>
      <c r="MBK263" s="7"/>
      <c r="MBL263" s="7"/>
      <c r="MBM263" s="7"/>
      <c r="MBN263" s="7"/>
      <c r="MBO263" s="7"/>
      <c r="MBP263" s="7"/>
      <c r="MBQ263" s="7"/>
      <c r="MBR263" s="7"/>
      <c r="MBS263" s="7"/>
      <c r="MBT263" s="7"/>
      <c r="MBU263" s="7"/>
      <c r="MBV263" s="7"/>
      <c r="MBW263" s="7"/>
      <c r="MBX263" s="7"/>
      <c r="MBY263" s="7"/>
      <c r="MBZ263" s="7"/>
      <c r="MCA263" s="7"/>
      <c r="MCB263" s="7"/>
      <c r="MCC263" s="7"/>
      <c r="MCD263" s="7"/>
      <c r="MCE263" s="7"/>
      <c r="MCF263" s="7"/>
      <c r="MCG263" s="7"/>
      <c r="MCH263" s="7"/>
      <c r="MCI263" s="7"/>
      <c r="MCJ263" s="7"/>
      <c r="MCK263" s="7"/>
      <c r="MCL263" s="7"/>
      <c r="MCM263" s="7"/>
      <c r="MCN263" s="7"/>
      <c r="MCO263" s="7"/>
      <c r="MCP263" s="7"/>
      <c r="MCQ263" s="7"/>
      <c r="MCR263" s="7"/>
      <c r="MCS263" s="7"/>
      <c r="MCT263" s="7"/>
      <c r="MCU263" s="7"/>
      <c r="MCV263" s="7"/>
      <c r="MCW263" s="7"/>
      <c r="MCX263" s="7"/>
      <c r="MCY263" s="7"/>
      <c r="MCZ263" s="7"/>
      <c r="MDA263" s="7"/>
      <c r="MDB263" s="7"/>
      <c r="MDC263" s="7"/>
      <c r="MDD263" s="7"/>
      <c r="MDE263" s="7"/>
      <c r="MDF263" s="7"/>
      <c r="MDG263" s="7"/>
      <c r="MDH263" s="7"/>
      <c r="MDI263" s="7"/>
      <c r="MDJ263" s="7"/>
      <c r="MDK263" s="7"/>
      <c r="MDL263" s="7"/>
      <c r="MDM263" s="7"/>
      <c r="MDN263" s="7"/>
      <c r="MDO263" s="7"/>
      <c r="MDP263" s="7"/>
      <c r="MDQ263" s="7"/>
      <c r="MDR263" s="7"/>
      <c r="MDS263" s="7"/>
      <c r="MDT263" s="7"/>
      <c r="MDU263" s="7"/>
      <c r="MDV263" s="7"/>
      <c r="MDW263" s="7"/>
      <c r="MDX263" s="7"/>
      <c r="MDY263" s="7"/>
      <c r="MDZ263" s="7"/>
      <c r="MEA263" s="7"/>
      <c r="MEB263" s="7"/>
      <c r="MEC263" s="7"/>
      <c r="MED263" s="7"/>
      <c r="MEE263" s="7"/>
      <c r="MEF263" s="7"/>
      <c r="MEG263" s="7"/>
      <c r="MEH263" s="7"/>
      <c r="MEI263" s="7"/>
      <c r="MEJ263" s="7"/>
      <c r="MEK263" s="7"/>
      <c r="MEL263" s="7"/>
      <c r="MEM263" s="7"/>
      <c r="MEN263" s="7"/>
      <c r="MEO263" s="7"/>
      <c r="MEP263" s="7"/>
      <c r="MEQ263" s="7"/>
      <c r="MER263" s="7"/>
      <c r="MES263" s="7"/>
      <c r="MET263" s="7"/>
      <c r="MEU263" s="7"/>
      <c r="MEV263" s="7"/>
      <c r="MEW263" s="7"/>
      <c r="MEX263" s="7"/>
      <c r="MEY263" s="7"/>
      <c r="MEZ263" s="7"/>
      <c r="MFA263" s="7"/>
      <c r="MFB263" s="7"/>
      <c r="MFC263" s="7"/>
      <c r="MFD263" s="7"/>
      <c r="MFE263" s="7"/>
      <c r="MFF263" s="7"/>
      <c r="MFG263" s="7"/>
      <c r="MFH263" s="7"/>
      <c r="MFI263" s="7"/>
      <c r="MFJ263" s="7"/>
      <c r="MFK263" s="7"/>
      <c r="MFL263" s="7"/>
      <c r="MFM263" s="7"/>
      <c r="MFN263" s="7"/>
      <c r="MFO263" s="7"/>
      <c r="MFP263" s="7"/>
      <c r="MFQ263" s="7"/>
      <c r="MFR263" s="7"/>
      <c r="MFS263" s="7"/>
      <c r="MFT263" s="7"/>
      <c r="MFU263" s="7"/>
      <c r="MFV263" s="7"/>
      <c r="MFW263" s="7"/>
      <c r="MFX263" s="7"/>
      <c r="MFY263" s="7"/>
      <c r="MFZ263" s="7"/>
      <c r="MGA263" s="7"/>
      <c r="MGB263" s="7"/>
      <c r="MGC263" s="7"/>
      <c r="MGD263" s="7"/>
      <c r="MGE263" s="7"/>
      <c r="MGF263" s="7"/>
      <c r="MGG263" s="7"/>
      <c r="MGH263" s="7"/>
      <c r="MGI263" s="7"/>
      <c r="MGJ263" s="7"/>
      <c r="MGK263" s="7"/>
      <c r="MGL263" s="7"/>
      <c r="MGM263" s="7"/>
      <c r="MGN263" s="7"/>
      <c r="MGO263" s="7"/>
      <c r="MGP263" s="7"/>
      <c r="MGQ263" s="7"/>
      <c r="MGR263" s="7"/>
      <c r="MGS263" s="7"/>
      <c r="MGT263" s="7"/>
      <c r="MGU263" s="7"/>
      <c r="MGV263" s="7"/>
      <c r="MGW263" s="7"/>
      <c r="MGX263" s="7"/>
      <c r="MGY263" s="7"/>
      <c r="MGZ263" s="7"/>
      <c r="MHA263" s="7"/>
      <c r="MHB263" s="7"/>
      <c r="MHC263" s="7"/>
      <c r="MHD263" s="7"/>
      <c r="MHE263" s="7"/>
      <c r="MHF263" s="7"/>
      <c r="MHG263" s="7"/>
      <c r="MHH263" s="7"/>
      <c r="MHI263" s="7"/>
      <c r="MHJ263" s="7"/>
      <c r="MHK263" s="7"/>
      <c r="MHL263" s="7"/>
      <c r="MHM263" s="7"/>
      <c r="MHN263" s="7"/>
      <c r="MHO263" s="7"/>
      <c r="MHP263" s="7"/>
      <c r="MHQ263" s="7"/>
      <c r="MHR263" s="7"/>
      <c r="MHS263" s="7"/>
      <c r="MHT263" s="7"/>
      <c r="MHU263" s="7"/>
      <c r="MHV263" s="7"/>
      <c r="MHW263" s="7"/>
      <c r="MHX263" s="7"/>
      <c r="MHY263" s="7"/>
      <c r="MHZ263" s="7"/>
      <c r="MIA263" s="7"/>
      <c r="MIB263" s="7"/>
      <c r="MIC263" s="7"/>
      <c r="MID263" s="7"/>
      <c r="MIE263" s="7"/>
      <c r="MIF263" s="7"/>
      <c r="MIG263" s="7"/>
      <c r="MIH263" s="7"/>
      <c r="MII263" s="7"/>
      <c r="MIJ263" s="7"/>
      <c r="MIK263" s="7"/>
      <c r="MIL263" s="7"/>
      <c r="MIM263" s="7"/>
      <c r="MIN263" s="7"/>
      <c r="MIO263" s="7"/>
      <c r="MIP263" s="7"/>
      <c r="MIQ263" s="7"/>
      <c r="MIR263" s="7"/>
      <c r="MIS263" s="7"/>
      <c r="MIT263" s="7"/>
      <c r="MIU263" s="7"/>
      <c r="MIV263" s="7"/>
      <c r="MIW263" s="7"/>
      <c r="MIX263" s="7"/>
      <c r="MIY263" s="7"/>
      <c r="MIZ263" s="7"/>
      <c r="MJA263" s="7"/>
      <c r="MJB263" s="7"/>
      <c r="MJC263" s="7"/>
      <c r="MJD263" s="7"/>
      <c r="MJE263" s="7"/>
      <c r="MJF263" s="7"/>
      <c r="MJG263" s="7"/>
      <c r="MJH263" s="7"/>
      <c r="MJI263" s="7"/>
      <c r="MJJ263" s="7"/>
      <c r="MJK263" s="7"/>
      <c r="MJL263" s="7"/>
      <c r="MJM263" s="7"/>
      <c r="MJN263" s="7"/>
      <c r="MJO263" s="7"/>
      <c r="MJP263" s="7"/>
      <c r="MJQ263" s="7"/>
      <c r="MJR263" s="7"/>
      <c r="MJS263" s="7"/>
      <c r="MJT263" s="7"/>
      <c r="MJU263" s="7"/>
      <c r="MJV263" s="7"/>
      <c r="MJW263" s="7"/>
      <c r="MJX263" s="7"/>
      <c r="MJY263" s="7"/>
      <c r="MJZ263" s="7"/>
      <c r="MKA263" s="7"/>
      <c r="MKB263" s="7"/>
      <c r="MKC263" s="7"/>
      <c r="MKD263" s="7"/>
      <c r="MKE263" s="7"/>
      <c r="MKF263" s="7"/>
      <c r="MKG263" s="7"/>
      <c r="MKH263" s="7"/>
      <c r="MKI263" s="7"/>
      <c r="MKJ263" s="7"/>
      <c r="MKK263" s="7"/>
      <c r="MKL263" s="7"/>
      <c r="MKM263" s="7"/>
      <c r="MKN263" s="7"/>
      <c r="MKO263" s="7"/>
      <c r="MKP263" s="7"/>
      <c r="MKQ263" s="7"/>
      <c r="MKR263" s="7"/>
      <c r="MKS263" s="7"/>
      <c r="MKT263" s="7"/>
      <c r="MKU263" s="7"/>
      <c r="MKV263" s="7"/>
      <c r="MKW263" s="7"/>
      <c r="MKX263" s="7"/>
      <c r="MKY263" s="7"/>
      <c r="MKZ263" s="7"/>
      <c r="MLA263" s="7"/>
      <c r="MLB263" s="7"/>
      <c r="MLC263" s="7"/>
      <c r="MLD263" s="7"/>
      <c r="MLE263" s="7"/>
      <c r="MLF263" s="7"/>
      <c r="MLG263" s="7"/>
      <c r="MLH263" s="7"/>
      <c r="MLI263" s="7"/>
      <c r="MLJ263" s="7"/>
      <c r="MLK263" s="7"/>
      <c r="MLL263" s="7"/>
      <c r="MLM263" s="7"/>
      <c r="MLN263" s="7"/>
      <c r="MLO263" s="7"/>
      <c r="MLP263" s="7"/>
      <c r="MLQ263" s="7"/>
      <c r="MLR263" s="7"/>
      <c r="MLS263" s="7"/>
      <c r="MLT263" s="7"/>
      <c r="MLU263" s="7"/>
      <c r="MLV263" s="7"/>
      <c r="MLW263" s="7"/>
      <c r="MLX263" s="7"/>
      <c r="MLY263" s="7"/>
      <c r="MLZ263" s="7"/>
      <c r="MMA263" s="7"/>
      <c r="MMB263" s="7"/>
      <c r="MMC263" s="7"/>
      <c r="MMD263" s="7"/>
      <c r="MME263" s="7"/>
      <c r="MMF263" s="7"/>
      <c r="MMG263" s="7"/>
      <c r="MMH263" s="7"/>
      <c r="MMI263" s="7"/>
      <c r="MMJ263" s="7"/>
      <c r="MMK263" s="7"/>
      <c r="MML263" s="7"/>
      <c r="MMM263" s="7"/>
      <c r="MMN263" s="7"/>
      <c r="MMO263" s="7"/>
      <c r="MMP263" s="7"/>
      <c r="MMQ263" s="7"/>
      <c r="MMR263" s="7"/>
      <c r="MMS263" s="7"/>
      <c r="MMT263" s="7"/>
      <c r="MMU263" s="7"/>
      <c r="MMV263" s="7"/>
      <c r="MMW263" s="7"/>
      <c r="MMX263" s="7"/>
      <c r="MMY263" s="7"/>
      <c r="MMZ263" s="7"/>
      <c r="MNA263" s="7"/>
      <c r="MNB263" s="7"/>
      <c r="MNC263" s="7"/>
      <c r="MND263" s="7"/>
      <c r="MNE263" s="7"/>
      <c r="MNF263" s="7"/>
      <c r="MNG263" s="7"/>
      <c r="MNH263" s="7"/>
      <c r="MNI263" s="7"/>
      <c r="MNJ263" s="7"/>
      <c r="MNK263" s="7"/>
      <c r="MNL263" s="7"/>
      <c r="MNM263" s="7"/>
      <c r="MNN263" s="7"/>
      <c r="MNO263" s="7"/>
      <c r="MNP263" s="7"/>
      <c r="MNQ263" s="7"/>
      <c r="MNR263" s="7"/>
      <c r="MNS263" s="7"/>
      <c r="MNT263" s="7"/>
      <c r="MNU263" s="7"/>
      <c r="MNV263" s="7"/>
      <c r="MNW263" s="7"/>
      <c r="MNX263" s="7"/>
      <c r="MNY263" s="7"/>
      <c r="MNZ263" s="7"/>
      <c r="MOA263" s="7"/>
      <c r="MOB263" s="7"/>
      <c r="MOC263" s="7"/>
      <c r="MOD263" s="7"/>
      <c r="MOE263" s="7"/>
      <c r="MOF263" s="7"/>
      <c r="MOG263" s="7"/>
      <c r="MOH263" s="7"/>
      <c r="MOI263" s="7"/>
      <c r="MOJ263" s="7"/>
      <c r="MOK263" s="7"/>
      <c r="MOL263" s="7"/>
      <c r="MOM263" s="7"/>
      <c r="MON263" s="7"/>
      <c r="MOO263" s="7"/>
      <c r="MOP263" s="7"/>
      <c r="MOQ263" s="7"/>
      <c r="MOR263" s="7"/>
      <c r="MOS263" s="7"/>
      <c r="MOT263" s="7"/>
      <c r="MOU263" s="7"/>
      <c r="MOV263" s="7"/>
      <c r="MOW263" s="7"/>
      <c r="MOX263" s="7"/>
      <c r="MOY263" s="7"/>
      <c r="MOZ263" s="7"/>
      <c r="MPA263" s="7"/>
      <c r="MPB263" s="7"/>
      <c r="MPC263" s="7"/>
      <c r="MPD263" s="7"/>
      <c r="MPE263" s="7"/>
      <c r="MPF263" s="7"/>
      <c r="MPG263" s="7"/>
      <c r="MPH263" s="7"/>
      <c r="MPI263" s="7"/>
      <c r="MPJ263" s="7"/>
      <c r="MPK263" s="7"/>
      <c r="MPL263" s="7"/>
      <c r="MPM263" s="7"/>
      <c r="MPN263" s="7"/>
      <c r="MPO263" s="7"/>
      <c r="MPP263" s="7"/>
      <c r="MPQ263" s="7"/>
      <c r="MPR263" s="7"/>
      <c r="MPS263" s="7"/>
      <c r="MPT263" s="7"/>
      <c r="MPU263" s="7"/>
      <c r="MPV263" s="7"/>
      <c r="MPW263" s="7"/>
      <c r="MPX263" s="7"/>
      <c r="MPY263" s="7"/>
      <c r="MPZ263" s="7"/>
      <c r="MQA263" s="7"/>
      <c r="MQB263" s="7"/>
      <c r="MQC263" s="7"/>
      <c r="MQD263" s="7"/>
      <c r="MQE263" s="7"/>
      <c r="MQF263" s="7"/>
      <c r="MQG263" s="7"/>
      <c r="MQH263" s="7"/>
      <c r="MQI263" s="7"/>
      <c r="MQJ263" s="7"/>
      <c r="MQK263" s="7"/>
      <c r="MQL263" s="7"/>
      <c r="MQM263" s="7"/>
      <c r="MQN263" s="7"/>
      <c r="MQO263" s="7"/>
      <c r="MQP263" s="7"/>
      <c r="MQQ263" s="7"/>
      <c r="MQR263" s="7"/>
      <c r="MQS263" s="7"/>
      <c r="MQT263" s="7"/>
      <c r="MQU263" s="7"/>
      <c r="MQV263" s="7"/>
      <c r="MQW263" s="7"/>
      <c r="MQX263" s="7"/>
      <c r="MQY263" s="7"/>
      <c r="MQZ263" s="7"/>
      <c r="MRA263" s="7"/>
      <c r="MRB263" s="7"/>
      <c r="MRC263" s="7"/>
      <c r="MRD263" s="7"/>
      <c r="MRE263" s="7"/>
      <c r="MRF263" s="7"/>
      <c r="MRG263" s="7"/>
      <c r="MRH263" s="7"/>
      <c r="MRI263" s="7"/>
      <c r="MRJ263" s="7"/>
      <c r="MRK263" s="7"/>
      <c r="MRL263" s="7"/>
      <c r="MRM263" s="7"/>
      <c r="MRN263" s="7"/>
      <c r="MRO263" s="7"/>
      <c r="MRP263" s="7"/>
      <c r="MRQ263" s="7"/>
      <c r="MRR263" s="7"/>
      <c r="MRS263" s="7"/>
      <c r="MRT263" s="7"/>
      <c r="MRU263" s="7"/>
      <c r="MRV263" s="7"/>
      <c r="MRW263" s="7"/>
      <c r="MRX263" s="7"/>
      <c r="MRY263" s="7"/>
      <c r="MRZ263" s="7"/>
      <c r="MSA263" s="7"/>
      <c r="MSB263" s="7"/>
      <c r="MSC263" s="7"/>
      <c r="MSD263" s="7"/>
      <c r="MSE263" s="7"/>
      <c r="MSF263" s="7"/>
      <c r="MSG263" s="7"/>
      <c r="MSH263" s="7"/>
      <c r="MSI263" s="7"/>
      <c r="MSJ263" s="7"/>
      <c r="MSK263" s="7"/>
      <c r="MSL263" s="7"/>
      <c r="MSM263" s="7"/>
      <c r="MSN263" s="7"/>
      <c r="MSO263" s="7"/>
      <c r="MSP263" s="7"/>
      <c r="MSQ263" s="7"/>
      <c r="MSR263" s="7"/>
      <c r="MSS263" s="7"/>
      <c r="MST263" s="7"/>
      <c r="MSU263" s="7"/>
      <c r="MSV263" s="7"/>
      <c r="MSW263" s="7"/>
      <c r="MSX263" s="7"/>
      <c r="MSY263" s="7"/>
      <c r="MSZ263" s="7"/>
      <c r="MTA263" s="7"/>
      <c r="MTB263" s="7"/>
      <c r="MTC263" s="7"/>
      <c r="MTD263" s="7"/>
      <c r="MTE263" s="7"/>
      <c r="MTF263" s="7"/>
      <c r="MTG263" s="7"/>
      <c r="MTH263" s="7"/>
      <c r="MTI263" s="7"/>
      <c r="MTJ263" s="7"/>
      <c r="MTK263" s="7"/>
      <c r="MTL263" s="7"/>
      <c r="MTM263" s="7"/>
      <c r="MTN263" s="7"/>
      <c r="MTO263" s="7"/>
      <c r="MTP263" s="7"/>
      <c r="MTQ263" s="7"/>
      <c r="MTR263" s="7"/>
      <c r="MTS263" s="7"/>
      <c r="MTT263" s="7"/>
      <c r="MTU263" s="7"/>
      <c r="MTV263" s="7"/>
      <c r="MTW263" s="7"/>
      <c r="MTX263" s="7"/>
      <c r="MTY263" s="7"/>
      <c r="MTZ263" s="7"/>
      <c r="MUA263" s="7"/>
      <c r="MUB263" s="7"/>
      <c r="MUC263" s="7"/>
      <c r="MUD263" s="7"/>
      <c r="MUE263" s="7"/>
      <c r="MUF263" s="7"/>
      <c r="MUG263" s="7"/>
      <c r="MUH263" s="7"/>
      <c r="MUI263" s="7"/>
      <c r="MUJ263" s="7"/>
      <c r="MUK263" s="7"/>
      <c r="MUL263" s="7"/>
      <c r="MUM263" s="7"/>
      <c r="MUN263" s="7"/>
      <c r="MUO263" s="7"/>
      <c r="MUP263" s="7"/>
      <c r="MUQ263" s="7"/>
      <c r="MUR263" s="7"/>
      <c r="MUS263" s="7"/>
      <c r="MUT263" s="7"/>
      <c r="MUU263" s="7"/>
      <c r="MUV263" s="7"/>
      <c r="MUW263" s="7"/>
      <c r="MUX263" s="7"/>
      <c r="MUY263" s="7"/>
      <c r="MUZ263" s="7"/>
      <c r="MVA263" s="7"/>
      <c r="MVB263" s="7"/>
      <c r="MVC263" s="7"/>
      <c r="MVD263" s="7"/>
      <c r="MVE263" s="7"/>
      <c r="MVF263" s="7"/>
      <c r="MVG263" s="7"/>
      <c r="MVH263" s="7"/>
      <c r="MVI263" s="7"/>
      <c r="MVJ263" s="7"/>
      <c r="MVK263" s="7"/>
      <c r="MVL263" s="7"/>
      <c r="MVM263" s="7"/>
      <c r="MVN263" s="7"/>
      <c r="MVO263" s="7"/>
      <c r="MVP263" s="7"/>
      <c r="MVQ263" s="7"/>
      <c r="MVR263" s="7"/>
      <c r="MVS263" s="7"/>
      <c r="MVT263" s="7"/>
      <c r="MVU263" s="7"/>
      <c r="MVV263" s="7"/>
      <c r="MVW263" s="7"/>
      <c r="MVX263" s="7"/>
      <c r="MVY263" s="7"/>
      <c r="MVZ263" s="7"/>
      <c r="MWA263" s="7"/>
      <c r="MWB263" s="7"/>
      <c r="MWC263" s="7"/>
      <c r="MWD263" s="7"/>
      <c r="MWE263" s="7"/>
      <c r="MWF263" s="7"/>
      <c r="MWG263" s="7"/>
      <c r="MWH263" s="7"/>
      <c r="MWI263" s="7"/>
      <c r="MWJ263" s="7"/>
      <c r="MWK263" s="7"/>
      <c r="MWL263" s="7"/>
      <c r="MWM263" s="7"/>
      <c r="MWN263" s="7"/>
      <c r="MWO263" s="7"/>
      <c r="MWP263" s="7"/>
      <c r="MWQ263" s="7"/>
      <c r="MWR263" s="7"/>
      <c r="MWS263" s="7"/>
      <c r="MWT263" s="7"/>
      <c r="MWU263" s="7"/>
      <c r="MWV263" s="7"/>
      <c r="MWW263" s="7"/>
      <c r="MWX263" s="7"/>
      <c r="MWY263" s="7"/>
      <c r="MWZ263" s="7"/>
      <c r="MXA263" s="7"/>
      <c r="MXB263" s="7"/>
      <c r="MXC263" s="7"/>
      <c r="MXD263" s="7"/>
      <c r="MXE263" s="7"/>
      <c r="MXF263" s="7"/>
      <c r="MXG263" s="7"/>
      <c r="MXH263" s="7"/>
      <c r="MXI263" s="7"/>
      <c r="MXJ263" s="7"/>
      <c r="MXK263" s="7"/>
      <c r="MXL263" s="7"/>
      <c r="MXM263" s="7"/>
      <c r="MXN263" s="7"/>
      <c r="MXO263" s="7"/>
      <c r="MXP263" s="7"/>
      <c r="MXQ263" s="7"/>
      <c r="MXR263" s="7"/>
      <c r="MXS263" s="7"/>
      <c r="MXT263" s="7"/>
      <c r="MXU263" s="7"/>
      <c r="MXV263" s="7"/>
      <c r="MXW263" s="7"/>
      <c r="MXX263" s="7"/>
      <c r="MXY263" s="7"/>
      <c r="MXZ263" s="7"/>
      <c r="MYA263" s="7"/>
      <c r="MYB263" s="7"/>
      <c r="MYC263" s="7"/>
      <c r="MYD263" s="7"/>
      <c r="MYE263" s="7"/>
      <c r="MYF263" s="7"/>
      <c r="MYG263" s="7"/>
      <c r="MYH263" s="7"/>
      <c r="MYI263" s="7"/>
      <c r="MYJ263" s="7"/>
      <c r="MYK263" s="7"/>
      <c r="MYL263" s="7"/>
      <c r="MYM263" s="7"/>
      <c r="MYN263" s="7"/>
      <c r="MYO263" s="7"/>
      <c r="MYP263" s="7"/>
      <c r="MYQ263" s="7"/>
      <c r="MYR263" s="7"/>
      <c r="MYS263" s="7"/>
      <c r="MYT263" s="7"/>
      <c r="MYU263" s="7"/>
      <c r="MYV263" s="7"/>
      <c r="MYW263" s="7"/>
      <c r="MYX263" s="7"/>
      <c r="MYY263" s="7"/>
      <c r="MYZ263" s="7"/>
      <c r="MZA263" s="7"/>
      <c r="MZB263" s="7"/>
      <c r="MZC263" s="7"/>
      <c r="MZD263" s="7"/>
      <c r="MZE263" s="7"/>
      <c r="MZF263" s="7"/>
      <c r="MZG263" s="7"/>
      <c r="MZH263" s="7"/>
      <c r="MZI263" s="7"/>
      <c r="MZJ263" s="7"/>
      <c r="MZK263" s="7"/>
      <c r="MZL263" s="7"/>
      <c r="MZM263" s="7"/>
      <c r="MZN263" s="7"/>
      <c r="MZO263" s="7"/>
      <c r="MZP263" s="7"/>
      <c r="MZQ263" s="7"/>
      <c r="MZR263" s="7"/>
      <c r="MZS263" s="7"/>
      <c r="MZT263" s="7"/>
      <c r="MZU263" s="7"/>
      <c r="MZV263" s="7"/>
      <c r="MZW263" s="7"/>
      <c r="MZX263" s="7"/>
      <c r="MZY263" s="7"/>
      <c r="MZZ263" s="7"/>
      <c r="NAA263" s="7"/>
      <c r="NAB263" s="7"/>
      <c r="NAC263" s="7"/>
      <c r="NAD263" s="7"/>
      <c r="NAE263" s="7"/>
      <c r="NAF263" s="7"/>
      <c r="NAG263" s="7"/>
      <c r="NAH263" s="7"/>
      <c r="NAI263" s="7"/>
      <c r="NAJ263" s="7"/>
      <c r="NAK263" s="7"/>
      <c r="NAL263" s="7"/>
      <c r="NAM263" s="7"/>
      <c r="NAN263" s="7"/>
      <c r="NAO263" s="7"/>
      <c r="NAP263" s="7"/>
      <c r="NAQ263" s="7"/>
      <c r="NAR263" s="7"/>
      <c r="NAS263" s="7"/>
      <c r="NAT263" s="7"/>
      <c r="NAU263" s="7"/>
      <c r="NAV263" s="7"/>
      <c r="NAW263" s="7"/>
      <c r="NAX263" s="7"/>
      <c r="NAY263" s="7"/>
      <c r="NAZ263" s="7"/>
      <c r="NBA263" s="7"/>
      <c r="NBB263" s="7"/>
      <c r="NBC263" s="7"/>
      <c r="NBD263" s="7"/>
      <c r="NBE263" s="7"/>
      <c r="NBF263" s="7"/>
      <c r="NBG263" s="7"/>
      <c r="NBH263" s="7"/>
      <c r="NBI263" s="7"/>
      <c r="NBJ263" s="7"/>
      <c r="NBK263" s="7"/>
      <c r="NBL263" s="7"/>
      <c r="NBM263" s="7"/>
      <c r="NBN263" s="7"/>
      <c r="NBO263" s="7"/>
      <c r="NBP263" s="7"/>
      <c r="NBQ263" s="7"/>
      <c r="NBR263" s="7"/>
      <c r="NBS263" s="7"/>
      <c r="NBT263" s="7"/>
      <c r="NBU263" s="7"/>
      <c r="NBV263" s="7"/>
      <c r="NBW263" s="7"/>
      <c r="NBX263" s="7"/>
      <c r="NBY263" s="7"/>
      <c r="NBZ263" s="7"/>
      <c r="NCA263" s="7"/>
      <c r="NCB263" s="7"/>
      <c r="NCC263" s="7"/>
      <c r="NCD263" s="7"/>
      <c r="NCE263" s="7"/>
      <c r="NCF263" s="7"/>
      <c r="NCG263" s="7"/>
      <c r="NCH263" s="7"/>
      <c r="NCI263" s="7"/>
      <c r="NCJ263" s="7"/>
      <c r="NCK263" s="7"/>
      <c r="NCL263" s="7"/>
      <c r="NCM263" s="7"/>
      <c r="NCN263" s="7"/>
      <c r="NCO263" s="7"/>
      <c r="NCP263" s="7"/>
      <c r="NCQ263" s="7"/>
      <c r="NCR263" s="7"/>
      <c r="NCS263" s="7"/>
      <c r="NCT263" s="7"/>
      <c r="NCU263" s="7"/>
      <c r="NCV263" s="7"/>
      <c r="NCW263" s="7"/>
      <c r="NCX263" s="7"/>
      <c r="NCY263" s="7"/>
      <c r="NCZ263" s="7"/>
      <c r="NDA263" s="7"/>
      <c r="NDB263" s="7"/>
      <c r="NDC263" s="7"/>
      <c r="NDD263" s="7"/>
      <c r="NDE263" s="7"/>
      <c r="NDF263" s="7"/>
      <c r="NDG263" s="7"/>
      <c r="NDH263" s="7"/>
      <c r="NDI263" s="7"/>
      <c r="NDJ263" s="7"/>
      <c r="NDK263" s="7"/>
      <c r="NDL263" s="7"/>
      <c r="NDM263" s="7"/>
      <c r="NDN263" s="7"/>
      <c r="NDO263" s="7"/>
      <c r="NDP263" s="7"/>
      <c r="NDQ263" s="7"/>
      <c r="NDR263" s="7"/>
      <c r="NDS263" s="7"/>
      <c r="NDT263" s="7"/>
      <c r="NDU263" s="7"/>
      <c r="NDV263" s="7"/>
      <c r="NDW263" s="7"/>
      <c r="NDX263" s="7"/>
      <c r="NDY263" s="7"/>
      <c r="NDZ263" s="7"/>
      <c r="NEA263" s="7"/>
      <c r="NEB263" s="7"/>
      <c r="NEC263" s="7"/>
      <c r="NED263" s="7"/>
      <c r="NEE263" s="7"/>
      <c r="NEF263" s="7"/>
      <c r="NEG263" s="7"/>
      <c r="NEH263" s="7"/>
      <c r="NEI263" s="7"/>
      <c r="NEJ263" s="7"/>
      <c r="NEK263" s="7"/>
      <c r="NEL263" s="7"/>
      <c r="NEM263" s="7"/>
      <c r="NEN263" s="7"/>
      <c r="NEO263" s="7"/>
      <c r="NEP263" s="7"/>
      <c r="NEQ263" s="7"/>
      <c r="NER263" s="7"/>
      <c r="NES263" s="7"/>
      <c r="NET263" s="7"/>
      <c r="NEU263" s="7"/>
      <c r="NEV263" s="7"/>
      <c r="NEW263" s="7"/>
      <c r="NEX263" s="7"/>
      <c r="NEY263" s="7"/>
      <c r="NEZ263" s="7"/>
      <c r="NFA263" s="7"/>
      <c r="NFB263" s="7"/>
      <c r="NFC263" s="7"/>
      <c r="NFD263" s="7"/>
      <c r="NFE263" s="7"/>
      <c r="NFF263" s="7"/>
      <c r="NFG263" s="7"/>
      <c r="NFH263" s="7"/>
      <c r="NFI263" s="7"/>
      <c r="NFJ263" s="7"/>
      <c r="NFK263" s="7"/>
      <c r="NFL263" s="7"/>
      <c r="NFM263" s="7"/>
      <c r="NFN263" s="7"/>
      <c r="NFO263" s="7"/>
      <c r="NFP263" s="7"/>
      <c r="NFQ263" s="7"/>
      <c r="NFR263" s="7"/>
      <c r="NFS263" s="7"/>
      <c r="NFT263" s="7"/>
      <c r="NFU263" s="7"/>
      <c r="NFV263" s="7"/>
      <c r="NFW263" s="7"/>
      <c r="NFX263" s="7"/>
      <c r="NFY263" s="7"/>
      <c r="NFZ263" s="7"/>
      <c r="NGA263" s="7"/>
      <c r="NGB263" s="7"/>
      <c r="NGC263" s="7"/>
      <c r="NGD263" s="7"/>
      <c r="NGE263" s="7"/>
      <c r="NGF263" s="7"/>
      <c r="NGG263" s="7"/>
      <c r="NGH263" s="7"/>
      <c r="NGI263" s="7"/>
      <c r="NGJ263" s="7"/>
      <c r="NGK263" s="7"/>
      <c r="NGL263" s="7"/>
      <c r="NGM263" s="7"/>
      <c r="NGN263" s="7"/>
      <c r="NGO263" s="7"/>
      <c r="NGP263" s="7"/>
      <c r="NGQ263" s="7"/>
      <c r="NGR263" s="7"/>
      <c r="NGS263" s="7"/>
      <c r="NGT263" s="7"/>
      <c r="NGU263" s="7"/>
      <c r="NGV263" s="7"/>
      <c r="NGW263" s="7"/>
      <c r="NGX263" s="7"/>
      <c r="NGY263" s="7"/>
      <c r="NGZ263" s="7"/>
      <c r="NHA263" s="7"/>
      <c r="NHB263" s="7"/>
      <c r="NHC263" s="7"/>
      <c r="NHD263" s="7"/>
      <c r="NHE263" s="7"/>
      <c r="NHF263" s="7"/>
      <c r="NHG263" s="7"/>
      <c r="NHH263" s="7"/>
      <c r="NHI263" s="7"/>
      <c r="NHJ263" s="7"/>
      <c r="NHK263" s="7"/>
      <c r="NHL263" s="7"/>
      <c r="NHM263" s="7"/>
      <c r="NHN263" s="7"/>
      <c r="NHO263" s="7"/>
      <c r="NHP263" s="7"/>
      <c r="NHQ263" s="7"/>
      <c r="NHR263" s="7"/>
      <c r="NHS263" s="7"/>
      <c r="NHT263" s="7"/>
      <c r="NHU263" s="7"/>
      <c r="NHV263" s="7"/>
      <c r="NHW263" s="7"/>
      <c r="NHX263" s="7"/>
      <c r="NHY263" s="7"/>
      <c r="NHZ263" s="7"/>
      <c r="NIA263" s="7"/>
      <c r="NIB263" s="7"/>
      <c r="NIC263" s="7"/>
      <c r="NID263" s="7"/>
      <c r="NIE263" s="7"/>
      <c r="NIF263" s="7"/>
      <c r="NIG263" s="7"/>
      <c r="NIH263" s="7"/>
      <c r="NII263" s="7"/>
      <c r="NIJ263" s="7"/>
      <c r="NIK263" s="7"/>
      <c r="NIL263" s="7"/>
      <c r="NIM263" s="7"/>
      <c r="NIN263" s="7"/>
      <c r="NIO263" s="7"/>
      <c r="NIP263" s="7"/>
      <c r="NIQ263" s="7"/>
      <c r="NIR263" s="7"/>
      <c r="NIS263" s="7"/>
      <c r="NIT263" s="7"/>
      <c r="NIU263" s="7"/>
      <c r="NIV263" s="7"/>
      <c r="NIW263" s="7"/>
      <c r="NIX263" s="7"/>
      <c r="NIY263" s="7"/>
      <c r="NIZ263" s="7"/>
      <c r="NJA263" s="7"/>
      <c r="NJB263" s="7"/>
      <c r="NJC263" s="7"/>
      <c r="NJD263" s="7"/>
      <c r="NJE263" s="7"/>
      <c r="NJF263" s="7"/>
      <c r="NJG263" s="7"/>
      <c r="NJH263" s="7"/>
      <c r="NJI263" s="7"/>
      <c r="NJJ263" s="7"/>
      <c r="NJK263" s="7"/>
      <c r="NJL263" s="7"/>
      <c r="NJM263" s="7"/>
      <c r="NJN263" s="7"/>
      <c r="NJO263" s="7"/>
      <c r="NJP263" s="7"/>
      <c r="NJQ263" s="7"/>
      <c r="NJR263" s="7"/>
      <c r="NJS263" s="7"/>
      <c r="NJT263" s="7"/>
      <c r="NJU263" s="7"/>
      <c r="NJV263" s="7"/>
      <c r="NJW263" s="7"/>
      <c r="NJX263" s="7"/>
      <c r="NJY263" s="7"/>
      <c r="NJZ263" s="7"/>
      <c r="NKA263" s="7"/>
      <c r="NKB263" s="7"/>
      <c r="NKC263" s="7"/>
      <c r="NKD263" s="7"/>
      <c r="NKE263" s="7"/>
      <c r="NKF263" s="7"/>
      <c r="NKG263" s="7"/>
      <c r="NKH263" s="7"/>
      <c r="NKI263" s="7"/>
      <c r="NKJ263" s="7"/>
      <c r="NKK263" s="7"/>
      <c r="NKL263" s="7"/>
      <c r="NKM263" s="7"/>
      <c r="NKN263" s="7"/>
      <c r="NKO263" s="7"/>
      <c r="NKP263" s="7"/>
      <c r="NKQ263" s="7"/>
      <c r="NKR263" s="7"/>
      <c r="NKS263" s="7"/>
      <c r="NKT263" s="7"/>
      <c r="NKU263" s="7"/>
      <c r="NKV263" s="7"/>
      <c r="NKW263" s="7"/>
      <c r="NKX263" s="7"/>
      <c r="NKY263" s="7"/>
      <c r="NKZ263" s="7"/>
      <c r="NLA263" s="7"/>
      <c r="NLB263" s="7"/>
      <c r="NLC263" s="7"/>
      <c r="NLD263" s="7"/>
      <c r="NLE263" s="7"/>
      <c r="NLF263" s="7"/>
      <c r="NLG263" s="7"/>
      <c r="NLH263" s="7"/>
      <c r="NLI263" s="7"/>
      <c r="NLJ263" s="7"/>
      <c r="NLK263" s="7"/>
      <c r="NLL263" s="7"/>
      <c r="NLM263" s="7"/>
      <c r="NLN263" s="7"/>
      <c r="NLO263" s="7"/>
      <c r="NLP263" s="7"/>
      <c r="NLQ263" s="7"/>
      <c r="NLR263" s="7"/>
      <c r="NLS263" s="7"/>
      <c r="NLT263" s="7"/>
      <c r="NLU263" s="7"/>
      <c r="NLV263" s="7"/>
      <c r="NLW263" s="7"/>
      <c r="NLX263" s="7"/>
      <c r="NLY263" s="7"/>
      <c r="NLZ263" s="7"/>
      <c r="NMA263" s="7"/>
      <c r="NMB263" s="7"/>
      <c r="NMC263" s="7"/>
      <c r="NMD263" s="7"/>
      <c r="NME263" s="7"/>
      <c r="NMF263" s="7"/>
      <c r="NMG263" s="7"/>
      <c r="NMH263" s="7"/>
      <c r="NMI263" s="7"/>
      <c r="NMJ263" s="7"/>
      <c r="NMK263" s="7"/>
      <c r="NML263" s="7"/>
      <c r="NMM263" s="7"/>
      <c r="NMN263" s="7"/>
      <c r="NMO263" s="7"/>
      <c r="NMP263" s="7"/>
      <c r="NMQ263" s="7"/>
      <c r="NMR263" s="7"/>
      <c r="NMS263" s="7"/>
      <c r="NMT263" s="7"/>
      <c r="NMU263" s="7"/>
      <c r="NMV263" s="7"/>
      <c r="NMW263" s="7"/>
      <c r="NMX263" s="7"/>
      <c r="NMY263" s="7"/>
      <c r="NMZ263" s="7"/>
      <c r="NNA263" s="7"/>
      <c r="NNB263" s="7"/>
      <c r="NNC263" s="7"/>
      <c r="NND263" s="7"/>
      <c r="NNE263" s="7"/>
      <c r="NNF263" s="7"/>
      <c r="NNG263" s="7"/>
      <c r="NNH263" s="7"/>
      <c r="NNI263" s="7"/>
      <c r="NNJ263" s="7"/>
      <c r="NNK263" s="7"/>
      <c r="NNL263" s="7"/>
      <c r="NNM263" s="7"/>
      <c r="NNN263" s="7"/>
      <c r="NNO263" s="7"/>
      <c r="NNP263" s="7"/>
      <c r="NNQ263" s="7"/>
      <c r="NNR263" s="7"/>
      <c r="NNS263" s="7"/>
      <c r="NNT263" s="7"/>
      <c r="NNU263" s="7"/>
      <c r="NNV263" s="7"/>
      <c r="NNW263" s="7"/>
      <c r="NNX263" s="7"/>
      <c r="NNY263" s="7"/>
      <c r="NNZ263" s="7"/>
      <c r="NOA263" s="7"/>
      <c r="NOB263" s="7"/>
      <c r="NOC263" s="7"/>
      <c r="NOD263" s="7"/>
      <c r="NOE263" s="7"/>
      <c r="NOF263" s="7"/>
      <c r="NOG263" s="7"/>
      <c r="NOH263" s="7"/>
      <c r="NOI263" s="7"/>
      <c r="NOJ263" s="7"/>
      <c r="NOK263" s="7"/>
      <c r="NOL263" s="7"/>
      <c r="NOM263" s="7"/>
      <c r="NON263" s="7"/>
      <c r="NOO263" s="7"/>
      <c r="NOP263" s="7"/>
      <c r="NOQ263" s="7"/>
      <c r="NOR263" s="7"/>
      <c r="NOS263" s="7"/>
      <c r="NOT263" s="7"/>
      <c r="NOU263" s="7"/>
      <c r="NOV263" s="7"/>
      <c r="NOW263" s="7"/>
      <c r="NOX263" s="7"/>
      <c r="NOY263" s="7"/>
      <c r="NOZ263" s="7"/>
      <c r="NPA263" s="7"/>
      <c r="NPB263" s="7"/>
      <c r="NPC263" s="7"/>
      <c r="NPD263" s="7"/>
      <c r="NPE263" s="7"/>
      <c r="NPF263" s="7"/>
      <c r="NPG263" s="7"/>
      <c r="NPH263" s="7"/>
      <c r="NPI263" s="7"/>
      <c r="NPJ263" s="7"/>
      <c r="NPK263" s="7"/>
      <c r="NPL263" s="7"/>
      <c r="NPM263" s="7"/>
      <c r="NPN263" s="7"/>
      <c r="NPO263" s="7"/>
      <c r="NPP263" s="7"/>
      <c r="NPQ263" s="7"/>
      <c r="NPR263" s="7"/>
      <c r="NPS263" s="7"/>
      <c r="NPT263" s="7"/>
      <c r="NPU263" s="7"/>
      <c r="NPV263" s="7"/>
      <c r="NPW263" s="7"/>
      <c r="NPX263" s="7"/>
      <c r="NPY263" s="7"/>
      <c r="NPZ263" s="7"/>
      <c r="NQA263" s="7"/>
      <c r="NQB263" s="7"/>
      <c r="NQC263" s="7"/>
      <c r="NQD263" s="7"/>
      <c r="NQE263" s="7"/>
      <c r="NQF263" s="7"/>
      <c r="NQG263" s="7"/>
      <c r="NQH263" s="7"/>
      <c r="NQI263" s="7"/>
      <c r="NQJ263" s="7"/>
      <c r="NQK263" s="7"/>
      <c r="NQL263" s="7"/>
      <c r="NQM263" s="7"/>
      <c r="NQN263" s="7"/>
      <c r="NQO263" s="7"/>
      <c r="NQP263" s="7"/>
      <c r="NQQ263" s="7"/>
      <c r="NQR263" s="7"/>
      <c r="NQS263" s="7"/>
      <c r="NQT263" s="7"/>
      <c r="NQU263" s="7"/>
      <c r="NQV263" s="7"/>
      <c r="NQW263" s="7"/>
      <c r="NQX263" s="7"/>
      <c r="NQY263" s="7"/>
      <c r="NQZ263" s="7"/>
      <c r="NRA263" s="7"/>
      <c r="NRB263" s="7"/>
      <c r="NRC263" s="7"/>
      <c r="NRD263" s="7"/>
      <c r="NRE263" s="7"/>
      <c r="NRF263" s="7"/>
      <c r="NRG263" s="7"/>
      <c r="NRH263" s="7"/>
      <c r="NRI263" s="7"/>
      <c r="NRJ263" s="7"/>
      <c r="NRK263" s="7"/>
      <c r="NRL263" s="7"/>
      <c r="NRM263" s="7"/>
      <c r="NRN263" s="7"/>
      <c r="NRO263" s="7"/>
      <c r="NRP263" s="7"/>
      <c r="NRQ263" s="7"/>
      <c r="NRR263" s="7"/>
      <c r="NRS263" s="7"/>
      <c r="NRT263" s="7"/>
      <c r="NRU263" s="7"/>
      <c r="NRV263" s="7"/>
      <c r="NRW263" s="7"/>
      <c r="NRX263" s="7"/>
      <c r="NRY263" s="7"/>
      <c r="NRZ263" s="7"/>
      <c r="NSA263" s="7"/>
      <c r="NSB263" s="7"/>
      <c r="NSC263" s="7"/>
      <c r="NSD263" s="7"/>
      <c r="NSE263" s="7"/>
      <c r="NSF263" s="7"/>
      <c r="NSG263" s="7"/>
      <c r="NSH263" s="7"/>
      <c r="NSI263" s="7"/>
      <c r="NSJ263" s="7"/>
      <c r="NSK263" s="7"/>
      <c r="NSL263" s="7"/>
      <c r="NSM263" s="7"/>
      <c r="NSN263" s="7"/>
      <c r="NSO263" s="7"/>
      <c r="NSP263" s="7"/>
      <c r="NSQ263" s="7"/>
      <c r="NSR263" s="7"/>
      <c r="NSS263" s="7"/>
      <c r="NST263" s="7"/>
      <c r="NSU263" s="7"/>
      <c r="NSV263" s="7"/>
      <c r="NSW263" s="7"/>
      <c r="NSX263" s="7"/>
      <c r="NSY263" s="7"/>
      <c r="NSZ263" s="7"/>
      <c r="NTA263" s="7"/>
      <c r="NTB263" s="7"/>
      <c r="NTC263" s="7"/>
      <c r="NTD263" s="7"/>
      <c r="NTE263" s="7"/>
      <c r="NTF263" s="7"/>
      <c r="NTG263" s="7"/>
      <c r="NTH263" s="7"/>
      <c r="NTI263" s="7"/>
      <c r="NTJ263" s="7"/>
      <c r="NTK263" s="7"/>
      <c r="NTL263" s="7"/>
      <c r="NTM263" s="7"/>
      <c r="NTN263" s="7"/>
      <c r="NTO263" s="7"/>
      <c r="NTP263" s="7"/>
      <c r="NTQ263" s="7"/>
      <c r="NTR263" s="7"/>
      <c r="NTS263" s="7"/>
      <c r="NTT263" s="7"/>
      <c r="NTU263" s="7"/>
      <c r="NTV263" s="7"/>
      <c r="NTW263" s="7"/>
      <c r="NTX263" s="7"/>
      <c r="NTY263" s="7"/>
      <c r="NTZ263" s="7"/>
      <c r="NUA263" s="7"/>
      <c r="NUB263" s="7"/>
      <c r="NUC263" s="7"/>
      <c r="NUD263" s="7"/>
      <c r="NUE263" s="7"/>
      <c r="NUF263" s="7"/>
      <c r="NUG263" s="7"/>
      <c r="NUH263" s="7"/>
      <c r="NUI263" s="7"/>
      <c r="NUJ263" s="7"/>
      <c r="NUK263" s="7"/>
      <c r="NUL263" s="7"/>
      <c r="NUM263" s="7"/>
      <c r="NUN263" s="7"/>
      <c r="NUO263" s="7"/>
      <c r="NUP263" s="7"/>
      <c r="NUQ263" s="7"/>
      <c r="NUR263" s="7"/>
      <c r="NUS263" s="7"/>
      <c r="NUT263" s="7"/>
      <c r="NUU263" s="7"/>
      <c r="NUV263" s="7"/>
      <c r="NUW263" s="7"/>
      <c r="NUX263" s="7"/>
      <c r="NUY263" s="7"/>
      <c r="NUZ263" s="7"/>
      <c r="NVA263" s="7"/>
      <c r="NVB263" s="7"/>
      <c r="NVC263" s="7"/>
      <c r="NVD263" s="7"/>
      <c r="NVE263" s="7"/>
      <c r="NVF263" s="7"/>
      <c r="NVG263" s="7"/>
      <c r="NVH263" s="7"/>
      <c r="NVI263" s="7"/>
      <c r="NVJ263" s="7"/>
      <c r="NVK263" s="7"/>
      <c r="NVL263" s="7"/>
      <c r="NVM263" s="7"/>
      <c r="NVN263" s="7"/>
      <c r="NVO263" s="7"/>
      <c r="NVP263" s="7"/>
      <c r="NVQ263" s="7"/>
      <c r="NVR263" s="7"/>
      <c r="NVS263" s="7"/>
      <c r="NVT263" s="7"/>
      <c r="NVU263" s="7"/>
      <c r="NVV263" s="7"/>
      <c r="NVW263" s="7"/>
      <c r="NVX263" s="7"/>
      <c r="NVY263" s="7"/>
      <c r="NVZ263" s="7"/>
      <c r="NWA263" s="7"/>
      <c r="NWB263" s="7"/>
      <c r="NWC263" s="7"/>
      <c r="NWD263" s="7"/>
      <c r="NWE263" s="7"/>
      <c r="NWF263" s="7"/>
      <c r="NWG263" s="7"/>
      <c r="NWH263" s="7"/>
      <c r="NWI263" s="7"/>
      <c r="NWJ263" s="7"/>
      <c r="NWK263" s="7"/>
      <c r="NWL263" s="7"/>
      <c r="NWM263" s="7"/>
      <c r="NWN263" s="7"/>
      <c r="NWO263" s="7"/>
      <c r="NWP263" s="7"/>
      <c r="NWQ263" s="7"/>
      <c r="NWR263" s="7"/>
      <c r="NWS263" s="7"/>
      <c r="NWT263" s="7"/>
      <c r="NWU263" s="7"/>
      <c r="NWV263" s="7"/>
      <c r="NWW263" s="7"/>
      <c r="NWX263" s="7"/>
      <c r="NWY263" s="7"/>
      <c r="NWZ263" s="7"/>
      <c r="NXA263" s="7"/>
      <c r="NXB263" s="7"/>
      <c r="NXC263" s="7"/>
      <c r="NXD263" s="7"/>
      <c r="NXE263" s="7"/>
      <c r="NXF263" s="7"/>
      <c r="NXG263" s="7"/>
      <c r="NXH263" s="7"/>
      <c r="NXI263" s="7"/>
      <c r="NXJ263" s="7"/>
      <c r="NXK263" s="7"/>
      <c r="NXL263" s="7"/>
      <c r="NXM263" s="7"/>
      <c r="NXN263" s="7"/>
      <c r="NXO263" s="7"/>
      <c r="NXP263" s="7"/>
      <c r="NXQ263" s="7"/>
      <c r="NXR263" s="7"/>
      <c r="NXS263" s="7"/>
      <c r="NXT263" s="7"/>
      <c r="NXU263" s="7"/>
      <c r="NXV263" s="7"/>
      <c r="NXW263" s="7"/>
      <c r="NXX263" s="7"/>
      <c r="NXY263" s="7"/>
      <c r="NXZ263" s="7"/>
      <c r="NYA263" s="7"/>
      <c r="NYB263" s="7"/>
      <c r="NYC263" s="7"/>
      <c r="NYD263" s="7"/>
      <c r="NYE263" s="7"/>
      <c r="NYF263" s="7"/>
      <c r="NYG263" s="7"/>
      <c r="NYH263" s="7"/>
      <c r="NYI263" s="7"/>
      <c r="NYJ263" s="7"/>
      <c r="NYK263" s="7"/>
      <c r="NYL263" s="7"/>
      <c r="NYM263" s="7"/>
      <c r="NYN263" s="7"/>
      <c r="NYO263" s="7"/>
      <c r="NYP263" s="7"/>
      <c r="NYQ263" s="7"/>
      <c r="NYR263" s="7"/>
      <c r="NYS263" s="7"/>
      <c r="NYT263" s="7"/>
      <c r="NYU263" s="7"/>
      <c r="NYV263" s="7"/>
      <c r="NYW263" s="7"/>
      <c r="NYX263" s="7"/>
      <c r="NYY263" s="7"/>
      <c r="NYZ263" s="7"/>
      <c r="NZA263" s="7"/>
      <c r="NZB263" s="7"/>
      <c r="NZC263" s="7"/>
      <c r="NZD263" s="7"/>
      <c r="NZE263" s="7"/>
      <c r="NZF263" s="7"/>
      <c r="NZG263" s="7"/>
      <c r="NZH263" s="7"/>
      <c r="NZI263" s="7"/>
      <c r="NZJ263" s="7"/>
      <c r="NZK263" s="7"/>
      <c r="NZL263" s="7"/>
      <c r="NZM263" s="7"/>
      <c r="NZN263" s="7"/>
      <c r="NZO263" s="7"/>
      <c r="NZP263" s="7"/>
      <c r="NZQ263" s="7"/>
      <c r="NZR263" s="7"/>
      <c r="NZS263" s="7"/>
      <c r="NZT263" s="7"/>
      <c r="NZU263" s="7"/>
      <c r="NZV263" s="7"/>
      <c r="NZW263" s="7"/>
      <c r="NZX263" s="7"/>
      <c r="NZY263" s="7"/>
      <c r="NZZ263" s="7"/>
      <c r="OAA263" s="7"/>
      <c r="OAB263" s="7"/>
      <c r="OAC263" s="7"/>
      <c r="OAD263" s="7"/>
      <c r="OAE263" s="7"/>
      <c r="OAF263" s="7"/>
      <c r="OAG263" s="7"/>
      <c r="OAH263" s="7"/>
      <c r="OAI263" s="7"/>
      <c r="OAJ263" s="7"/>
      <c r="OAK263" s="7"/>
      <c r="OAL263" s="7"/>
      <c r="OAM263" s="7"/>
      <c r="OAN263" s="7"/>
      <c r="OAO263" s="7"/>
      <c r="OAP263" s="7"/>
      <c r="OAQ263" s="7"/>
      <c r="OAR263" s="7"/>
      <c r="OAS263" s="7"/>
      <c r="OAT263" s="7"/>
      <c r="OAU263" s="7"/>
      <c r="OAV263" s="7"/>
      <c r="OAW263" s="7"/>
      <c r="OAX263" s="7"/>
      <c r="OAY263" s="7"/>
      <c r="OAZ263" s="7"/>
      <c r="OBA263" s="7"/>
      <c r="OBB263" s="7"/>
      <c r="OBC263" s="7"/>
      <c r="OBD263" s="7"/>
      <c r="OBE263" s="7"/>
      <c r="OBF263" s="7"/>
      <c r="OBG263" s="7"/>
      <c r="OBH263" s="7"/>
      <c r="OBI263" s="7"/>
      <c r="OBJ263" s="7"/>
      <c r="OBK263" s="7"/>
      <c r="OBL263" s="7"/>
      <c r="OBM263" s="7"/>
      <c r="OBN263" s="7"/>
      <c r="OBO263" s="7"/>
      <c r="OBP263" s="7"/>
      <c r="OBQ263" s="7"/>
      <c r="OBR263" s="7"/>
      <c r="OBS263" s="7"/>
      <c r="OBT263" s="7"/>
      <c r="OBU263" s="7"/>
      <c r="OBV263" s="7"/>
      <c r="OBW263" s="7"/>
      <c r="OBX263" s="7"/>
      <c r="OBY263" s="7"/>
      <c r="OBZ263" s="7"/>
      <c r="OCA263" s="7"/>
      <c r="OCB263" s="7"/>
      <c r="OCC263" s="7"/>
      <c r="OCD263" s="7"/>
      <c r="OCE263" s="7"/>
      <c r="OCF263" s="7"/>
      <c r="OCG263" s="7"/>
      <c r="OCH263" s="7"/>
      <c r="OCI263" s="7"/>
      <c r="OCJ263" s="7"/>
      <c r="OCK263" s="7"/>
      <c r="OCL263" s="7"/>
      <c r="OCM263" s="7"/>
      <c r="OCN263" s="7"/>
      <c r="OCO263" s="7"/>
      <c r="OCP263" s="7"/>
      <c r="OCQ263" s="7"/>
      <c r="OCR263" s="7"/>
      <c r="OCS263" s="7"/>
      <c r="OCT263" s="7"/>
      <c r="OCU263" s="7"/>
      <c r="OCV263" s="7"/>
      <c r="OCW263" s="7"/>
      <c r="OCX263" s="7"/>
      <c r="OCY263" s="7"/>
      <c r="OCZ263" s="7"/>
      <c r="ODA263" s="7"/>
      <c r="ODB263" s="7"/>
      <c r="ODC263" s="7"/>
      <c r="ODD263" s="7"/>
      <c r="ODE263" s="7"/>
      <c r="ODF263" s="7"/>
      <c r="ODG263" s="7"/>
      <c r="ODH263" s="7"/>
      <c r="ODI263" s="7"/>
      <c r="ODJ263" s="7"/>
      <c r="ODK263" s="7"/>
      <c r="ODL263" s="7"/>
      <c r="ODM263" s="7"/>
      <c r="ODN263" s="7"/>
      <c r="ODO263" s="7"/>
      <c r="ODP263" s="7"/>
      <c r="ODQ263" s="7"/>
      <c r="ODR263" s="7"/>
      <c r="ODS263" s="7"/>
      <c r="ODT263" s="7"/>
      <c r="ODU263" s="7"/>
      <c r="ODV263" s="7"/>
      <c r="ODW263" s="7"/>
      <c r="ODX263" s="7"/>
      <c r="ODY263" s="7"/>
      <c r="ODZ263" s="7"/>
      <c r="OEA263" s="7"/>
      <c r="OEB263" s="7"/>
      <c r="OEC263" s="7"/>
      <c r="OED263" s="7"/>
      <c r="OEE263" s="7"/>
      <c r="OEF263" s="7"/>
      <c r="OEG263" s="7"/>
      <c r="OEH263" s="7"/>
      <c r="OEI263" s="7"/>
      <c r="OEJ263" s="7"/>
      <c r="OEK263" s="7"/>
      <c r="OEL263" s="7"/>
      <c r="OEM263" s="7"/>
      <c r="OEN263" s="7"/>
      <c r="OEO263" s="7"/>
      <c r="OEP263" s="7"/>
      <c r="OEQ263" s="7"/>
      <c r="OER263" s="7"/>
      <c r="OES263" s="7"/>
      <c r="OET263" s="7"/>
      <c r="OEU263" s="7"/>
      <c r="OEV263" s="7"/>
      <c r="OEW263" s="7"/>
      <c r="OEX263" s="7"/>
      <c r="OEY263" s="7"/>
      <c r="OEZ263" s="7"/>
      <c r="OFA263" s="7"/>
      <c r="OFB263" s="7"/>
      <c r="OFC263" s="7"/>
      <c r="OFD263" s="7"/>
      <c r="OFE263" s="7"/>
      <c r="OFF263" s="7"/>
      <c r="OFG263" s="7"/>
      <c r="OFH263" s="7"/>
      <c r="OFI263" s="7"/>
      <c r="OFJ263" s="7"/>
      <c r="OFK263" s="7"/>
      <c r="OFL263" s="7"/>
      <c r="OFM263" s="7"/>
      <c r="OFN263" s="7"/>
      <c r="OFO263" s="7"/>
      <c r="OFP263" s="7"/>
      <c r="OFQ263" s="7"/>
      <c r="OFR263" s="7"/>
      <c r="OFS263" s="7"/>
      <c r="OFT263" s="7"/>
      <c r="OFU263" s="7"/>
      <c r="OFV263" s="7"/>
      <c r="OFW263" s="7"/>
      <c r="OFX263" s="7"/>
      <c r="OFY263" s="7"/>
      <c r="OFZ263" s="7"/>
      <c r="OGA263" s="7"/>
      <c r="OGB263" s="7"/>
      <c r="OGC263" s="7"/>
      <c r="OGD263" s="7"/>
      <c r="OGE263" s="7"/>
      <c r="OGF263" s="7"/>
      <c r="OGG263" s="7"/>
      <c r="OGH263" s="7"/>
      <c r="OGI263" s="7"/>
      <c r="OGJ263" s="7"/>
      <c r="OGK263" s="7"/>
      <c r="OGL263" s="7"/>
      <c r="OGM263" s="7"/>
      <c r="OGN263" s="7"/>
      <c r="OGO263" s="7"/>
      <c r="OGP263" s="7"/>
      <c r="OGQ263" s="7"/>
      <c r="OGR263" s="7"/>
      <c r="OGS263" s="7"/>
      <c r="OGT263" s="7"/>
      <c r="OGU263" s="7"/>
      <c r="OGV263" s="7"/>
      <c r="OGW263" s="7"/>
      <c r="OGX263" s="7"/>
      <c r="OGY263" s="7"/>
      <c r="OGZ263" s="7"/>
      <c r="OHA263" s="7"/>
      <c r="OHB263" s="7"/>
      <c r="OHC263" s="7"/>
      <c r="OHD263" s="7"/>
      <c r="OHE263" s="7"/>
      <c r="OHF263" s="7"/>
      <c r="OHG263" s="7"/>
      <c r="OHH263" s="7"/>
      <c r="OHI263" s="7"/>
      <c r="OHJ263" s="7"/>
      <c r="OHK263" s="7"/>
      <c r="OHL263" s="7"/>
      <c r="OHM263" s="7"/>
      <c r="OHN263" s="7"/>
      <c r="OHO263" s="7"/>
      <c r="OHP263" s="7"/>
      <c r="OHQ263" s="7"/>
      <c r="OHR263" s="7"/>
      <c r="OHS263" s="7"/>
      <c r="OHT263" s="7"/>
      <c r="OHU263" s="7"/>
      <c r="OHV263" s="7"/>
      <c r="OHW263" s="7"/>
      <c r="OHX263" s="7"/>
      <c r="OHY263" s="7"/>
      <c r="OHZ263" s="7"/>
      <c r="OIA263" s="7"/>
      <c r="OIB263" s="7"/>
      <c r="OIC263" s="7"/>
      <c r="OID263" s="7"/>
      <c r="OIE263" s="7"/>
      <c r="OIF263" s="7"/>
      <c r="OIG263" s="7"/>
      <c r="OIH263" s="7"/>
      <c r="OII263" s="7"/>
      <c r="OIJ263" s="7"/>
      <c r="OIK263" s="7"/>
      <c r="OIL263" s="7"/>
      <c r="OIM263" s="7"/>
      <c r="OIN263" s="7"/>
      <c r="OIO263" s="7"/>
      <c r="OIP263" s="7"/>
      <c r="OIQ263" s="7"/>
      <c r="OIR263" s="7"/>
      <c r="OIS263" s="7"/>
      <c r="OIT263" s="7"/>
      <c r="OIU263" s="7"/>
      <c r="OIV263" s="7"/>
      <c r="OIW263" s="7"/>
      <c r="OIX263" s="7"/>
      <c r="OIY263" s="7"/>
      <c r="OIZ263" s="7"/>
      <c r="OJA263" s="7"/>
      <c r="OJB263" s="7"/>
      <c r="OJC263" s="7"/>
      <c r="OJD263" s="7"/>
      <c r="OJE263" s="7"/>
      <c r="OJF263" s="7"/>
      <c r="OJG263" s="7"/>
      <c r="OJH263" s="7"/>
      <c r="OJI263" s="7"/>
      <c r="OJJ263" s="7"/>
      <c r="OJK263" s="7"/>
      <c r="OJL263" s="7"/>
      <c r="OJM263" s="7"/>
      <c r="OJN263" s="7"/>
      <c r="OJO263" s="7"/>
      <c r="OJP263" s="7"/>
      <c r="OJQ263" s="7"/>
      <c r="OJR263" s="7"/>
      <c r="OJS263" s="7"/>
      <c r="OJT263" s="7"/>
      <c r="OJU263" s="7"/>
      <c r="OJV263" s="7"/>
      <c r="OJW263" s="7"/>
      <c r="OJX263" s="7"/>
      <c r="OJY263" s="7"/>
      <c r="OJZ263" s="7"/>
      <c r="OKA263" s="7"/>
      <c r="OKB263" s="7"/>
      <c r="OKC263" s="7"/>
      <c r="OKD263" s="7"/>
      <c r="OKE263" s="7"/>
      <c r="OKF263" s="7"/>
      <c r="OKG263" s="7"/>
      <c r="OKH263" s="7"/>
      <c r="OKI263" s="7"/>
      <c r="OKJ263" s="7"/>
      <c r="OKK263" s="7"/>
      <c r="OKL263" s="7"/>
      <c r="OKM263" s="7"/>
      <c r="OKN263" s="7"/>
      <c r="OKO263" s="7"/>
      <c r="OKP263" s="7"/>
      <c r="OKQ263" s="7"/>
      <c r="OKR263" s="7"/>
      <c r="OKS263" s="7"/>
      <c r="OKT263" s="7"/>
      <c r="OKU263" s="7"/>
      <c r="OKV263" s="7"/>
      <c r="OKW263" s="7"/>
      <c r="OKX263" s="7"/>
      <c r="OKY263" s="7"/>
      <c r="OKZ263" s="7"/>
      <c r="OLA263" s="7"/>
      <c r="OLB263" s="7"/>
      <c r="OLC263" s="7"/>
      <c r="OLD263" s="7"/>
      <c r="OLE263" s="7"/>
      <c r="OLF263" s="7"/>
      <c r="OLG263" s="7"/>
      <c r="OLH263" s="7"/>
      <c r="OLI263" s="7"/>
      <c r="OLJ263" s="7"/>
      <c r="OLK263" s="7"/>
      <c r="OLL263" s="7"/>
      <c r="OLM263" s="7"/>
      <c r="OLN263" s="7"/>
      <c r="OLO263" s="7"/>
      <c r="OLP263" s="7"/>
      <c r="OLQ263" s="7"/>
      <c r="OLR263" s="7"/>
      <c r="OLS263" s="7"/>
      <c r="OLT263" s="7"/>
      <c r="OLU263" s="7"/>
      <c r="OLV263" s="7"/>
      <c r="OLW263" s="7"/>
      <c r="OLX263" s="7"/>
      <c r="OLY263" s="7"/>
      <c r="OLZ263" s="7"/>
      <c r="OMA263" s="7"/>
      <c r="OMB263" s="7"/>
      <c r="OMC263" s="7"/>
      <c r="OMD263" s="7"/>
      <c r="OME263" s="7"/>
      <c r="OMF263" s="7"/>
      <c r="OMG263" s="7"/>
      <c r="OMH263" s="7"/>
      <c r="OMI263" s="7"/>
      <c r="OMJ263" s="7"/>
      <c r="OMK263" s="7"/>
      <c r="OML263" s="7"/>
      <c r="OMM263" s="7"/>
      <c r="OMN263" s="7"/>
      <c r="OMO263" s="7"/>
      <c r="OMP263" s="7"/>
      <c r="OMQ263" s="7"/>
      <c r="OMR263" s="7"/>
      <c r="OMS263" s="7"/>
      <c r="OMT263" s="7"/>
      <c r="OMU263" s="7"/>
      <c r="OMV263" s="7"/>
      <c r="OMW263" s="7"/>
      <c r="OMX263" s="7"/>
      <c r="OMY263" s="7"/>
      <c r="OMZ263" s="7"/>
      <c r="ONA263" s="7"/>
      <c r="ONB263" s="7"/>
      <c r="ONC263" s="7"/>
      <c r="OND263" s="7"/>
      <c r="ONE263" s="7"/>
      <c r="ONF263" s="7"/>
      <c r="ONG263" s="7"/>
      <c r="ONH263" s="7"/>
      <c r="ONI263" s="7"/>
      <c r="ONJ263" s="7"/>
      <c r="ONK263" s="7"/>
      <c r="ONL263" s="7"/>
      <c r="ONM263" s="7"/>
      <c r="ONN263" s="7"/>
      <c r="ONO263" s="7"/>
      <c r="ONP263" s="7"/>
      <c r="ONQ263" s="7"/>
      <c r="ONR263" s="7"/>
      <c r="ONS263" s="7"/>
      <c r="ONT263" s="7"/>
      <c r="ONU263" s="7"/>
      <c r="ONV263" s="7"/>
      <c r="ONW263" s="7"/>
      <c r="ONX263" s="7"/>
      <c r="ONY263" s="7"/>
      <c r="ONZ263" s="7"/>
      <c r="OOA263" s="7"/>
      <c r="OOB263" s="7"/>
      <c r="OOC263" s="7"/>
      <c r="OOD263" s="7"/>
      <c r="OOE263" s="7"/>
      <c r="OOF263" s="7"/>
      <c r="OOG263" s="7"/>
      <c r="OOH263" s="7"/>
      <c r="OOI263" s="7"/>
      <c r="OOJ263" s="7"/>
      <c r="OOK263" s="7"/>
      <c r="OOL263" s="7"/>
      <c r="OOM263" s="7"/>
      <c r="OON263" s="7"/>
      <c r="OOO263" s="7"/>
      <c r="OOP263" s="7"/>
      <c r="OOQ263" s="7"/>
      <c r="OOR263" s="7"/>
      <c r="OOS263" s="7"/>
      <c r="OOT263" s="7"/>
      <c r="OOU263" s="7"/>
      <c r="OOV263" s="7"/>
      <c r="OOW263" s="7"/>
      <c r="OOX263" s="7"/>
      <c r="OOY263" s="7"/>
      <c r="OOZ263" s="7"/>
      <c r="OPA263" s="7"/>
      <c r="OPB263" s="7"/>
      <c r="OPC263" s="7"/>
      <c r="OPD263" s="7"/>
      <c r="OPE263" s="7"/>
      <c r="OPF263" s="7"/>
      <c r="OPG263" s="7"/>
      <c r="OPH263" s="7"/>
      <c r="OPI263" s="7"/>
      <c r="OPJ263" s="7"/>
      <c r="OPK263" s="7"/>
      <c r="OPL263" s="7"/>
      <c r="OPM263" s="7"/>
      <c r="OPN263" s="7"/>
      <c r="OPO263" s="7"/>
      <c r="OPP263" s="7"/>
      <c r="OPQ263" s="7"/>
      <c r="OPR263" s="7"/>
      <c r="OPS263" s="7"/>
      <c r="OPT263" s="7"/>
      <c r="OPU263" s="7"/>
      <c r="OPV263" s="7"/>
      <c r="OPW263" s="7"/>
      <c r="OPX263" s="7"/>
      <c r="OPY263" s="7"/>
      <c r="OPZ263" s="7"/>
      <c r="OQA263" s="7"/>
      <c r="OQB263" s="7"/>
      <c r="OQC263" s="7"/>
      <c r="OQD263" s="7"/>
      <c r="OQE263" s="7"/>
      <c r="OQF263" s="7"/>
      <c r="OQG263" s="7"/>
      <c r="OQH263" s="7"/>
      <c r="OQI263" s="7"/>
      <c r="OQJ263" s="7"/>
      <c r="OQK263" s="7"/>
      <c r="OQL263" s="7"/>
      <c r="OQM263" s="7"/>
      <c r="OQN263" s="7"/>
      <c r="OQO263" s="7"/>
      <c r="OQP263" s="7"/>
      <c r="OQQ263" s="7"/>
      <c r="OQR263" s="7"/>
      <c r="OQS263" s="7"/>
      <c r="OQT263" s="7"/>
      <c r="OQU263" s="7"/>
      <c r="OQV263" s="7"/>
      <c r="OQW263" s="7"/>
      <c r="OQX263" s="7"/>
      <c r="OQY263" s="7"/>
      <c r="OQZ263" s="7"/>
      <c r="ORA263" s="7"/>
      <c r="ORB263" s="7"/>
      <c r="ORC263" s="7"/>
      <c r="ORD263" s="7"/>
      <c r="ORE263" s="7"/>
      <c r="ORF263" s="7"/>
      <c r="ORG263" s="7"/>
      <c r="ORH263" s="7"/>
      <c r="ORI263" s="7"/>
      <c r="ORJ263" s="7"/>
      <c r="ORK263" s="7"/>
      <c r="ORL263" s="7"/>
      <c r="ORM263" s="7"/>
      <c r="ORN263" s="7"/>
      <c r="ORO263" s="7"/>
      <c r="ORP263" s="7"/>
      <c r="ORQ263" s="7"/>
      <c r="ORR263" s="7"/>
      <c r="ORS263" s="7"/>
      <c r="ORT263" s="7"/>
      <c r="ORU263" s="7"/>
      <c r="ORV263" s="7"/>
      <c r="ORW263" s="7"/>
      <c r="ORX263" s="7"/>
      <c r="ORY263" s="7"/>
      <c r="ORZ263" s="7"/>
      <c r="OSA263" s="7"/>
      <c r="OSB263" s="7"/>
      <c r="OSC263" s="7"/>
      <c r="OSD263" s="7"/>
      <c r="OSE263" s="7"/>
      <c r="OSF263" s="7"/>
      <c r="OSG263" s="7"/>
      <c r="OSH263" s="7"/>
      <c r="OSI263" s="7"/>
      <c r="OSJ263" s="7"/>
      <c r="OSK263" s="7"/>
      <c r="OSL263" s="7"/>
      <c r="OSM263" s="7"/>
      <c r="OSN263" s="7"/>
      <c r="OSO263" s="7"/>
      <c r="OSP263" s="7"/>
      <c r="OSQ263" s="7"/>
      <c r="OSR263" s="7"/>
      <c r="OSS263" s="7"/>
      <c r="OST263" s="7"/>
      <c r="OSU263" s="7"/>
      <c r="OSV263" s="7"/>
      <c r="OSW263" s="7"/>
      <c r="OSX263" s="7"/>
      <c r="OSY263" s="7"/>
      <c r="OSZ263" s="7"/>
      <c r="OTA263" s="7"/>
      <c r="OTB263" s="7"/>
      <c r="OTC263" s="7"/>
      <c r="OTD263" s="7"/>
      <c r="OTE263" s="7"/>
      <c r="OTF263" s="7"/>
      <c r="OTG263" s="7"/>
      <c r="OTH263" s="7"/>
      <c r="OTI263" s="7"/>
      <c r="OTJ263" s="7"/>
      <c r="OTK263" s="7"/>
      <c r="OTL263" s="7"/>
      <c r="OTM263" s="7"/>
      <c r="OTN263" s="7"/>
      <c r="OTO263" s="7"/>
      <c r="OTP263" s="7"/>
      <c r="OTQ263" s="7"/>
      <c r="OTR263" s="7"/>
      <c r="OTS263" s="7"/>
      <c r="OTT263" s="7"/>
      <c r="OTU263" s="7"/>
      <c r="OTV263" s="7"/>
      <c r="OTW263" s="7"/>
      <c r="OTX263" s="7"/>
      <c r="OTY263" s="7"/>
      <c r="OTZ263" s="7"/>
      <c r="OUA263" s="7"/>
      <c r="OUB263" s="7"/>
      <c r="OUC263" s="7"/>
      <c r="OUD263" s="7"/>
      <c r="OUE263" s="7"/>
      <c r="OUF263" s="7"/>
      <c r="OUG263" s="7"/>
      <c r="OUH263" s="7"/>
      <c r="OUI263" s="7"/>
      <c r="OUJ263" s="7"/>
      <c r="OUK263" s="7"/>
      <c r="OUL263" s="7"/>
      <c r="OUM263" s="7"/>
      <c r="OUN263" s="7"/>
      <c r="OUO263" s="7"/>
      <c r="OUP263" s="7"/>
      <c r="OUQ263" s="7"/>
      <c r="OUR263" s="7"/>
      <c r="OUS263" s="7"/>
      <c r="OUT263" s="7"/>
      <c r="OUU263" s="7"/>
      <c r="OUV263" s="7"/>
      <c r="OUW263" s="7"/>
      <c r="OUX263" s="7"/>
      <c r="OUY263" s="7"/>
      <c r="OUZ263" s="7"/>
      <c r="OVA263" s="7"/>
      <c r="OVB263" s="7"/>
      <c r="OVC263" s="7"/>
      <c r="OVD263" s="7"/>
      <c r="OVE263" s="7"/>
      <c r="OVF263" s="7"/>
      <c r="OVG263" s="7"/>
      <c r="OVH263" s="7"/>
      <c r="OVI263" s="7"/>
      <c r="OVJ263" s="7"/>
      <c r="OVK263" s="7"/>
      <c r="OVL263" s="7"/>
      <c r="OVM263" s="7"/>
      <c r="OVN263" s="7"/>
      <c r="OVO263" s="7"/>
      <c r="OVP263" s="7"/>
      <c r="OVQ263" s="7"/>
      <c r="OVR263" s="7"/>
      <c r="OVS263" s="7"/>
      <c r="OVT263" s="7"/>
      <c r="OVU263" s="7"/>
      <c r="OVV263" s="7"/>
      <c r="OVW263" s="7"/>
      <c r="OVX263" s="7"/>
      <c r="OVY263" s="7"/>
      <c r="OVZ263" s="7"/>
      <c r="OWA263" s="7"/>
      <c r="OWB263" s="7"/>
      <c r="OWC263" s="7"/>
      <c r="OWD263" s="7"/>
      <c r="OWE263" s="7"/>
      <c r="OWF263" s="7"/>
      <c r="OWG263" s="7"/>
      <c r="OWH263" s="7"/>
      <c r="OWI263" s="7"/>
      <c r="OWJ263" s="7"/>
      <c r="OWK263" s="7"/>
      <c r="OWL263" s="7"/>
      <c r="OWM263" s="7"/>
      <c r="OWN263" s="7"/>
      <c r="OWO263" s="7"/>
      <c r="OWP263" s="7"/>
      <c r="OWQ263" s="7"/>
      <c r="OWR263" s="7"/>
      <c r="OWS263" s="7"/>
      <c r="OWT263" s="7"/>
      <c r="OWU263" s="7"/>
      <c r="OWV263" s="7"/>
      <c r="OWW263" s="7"/>
      <c r="OWX263" s="7"/>
      <c r="OWY263" s="7"/>
      <c r="OWZ263" s="7"/>
      <c r="OXA263" s="7"/>
      <c r="OXB263" s="7"/>
      <c r="OXC263" s="7"/>
      <c r="OXD263" s="7"/>
      <c r="OXE263" s="7"/>
      <c r="OXF263" s="7"/>
      <c r="OXG263" s="7"/>
      <c r="OXH263" s="7"/>
      <c r="OXI263" s="7"/>
      <c r="OXJ263" s="7"/>
      <c r="OXK263" s="7"/>
      <c r="OXL263" s="7"/>
      <c r="OXM263" s="7"/>
      <c r="OXN263" s="7"/>
      <c r="OXO263" s="7"/>
      <c r="OXP263" s="7"/>
      <c r="OXQ263" s="7"/>
      <c r="OXR263" s="7"/>
      <c r="OXS263" s="7"/>
      <c r="OXT263" s="7"/>
      <c r="OXU263" s="7"/>
      <c r="OXV263" s="7"/>
      <c r="OXW263" s="7"/>
      <c r="OXX263" s="7"/>
      <c r="OXY263" s="7"/>
      <c r="OXZ263" s="7"/>
      <c r="OYA263" s="7"/>
      <c r="OYB263" s="7"/>
      <c r="OYC263" s="7"/>
      <c r="OYD263" s="7"/>
      <c r="OYE263" s="7"/>
      <c r="OYF263" s="7"/>
      <c r="OYG263" s="7"/>
      <c r="OYH263" s="7"/>
      <c r="OYI263" s="7"/>
      <c r="OYJ263" s="7"/>
      <c r="OYK263" s="7"/>
      <c r="OYL263" s="7"/>
      <c r="OYM263" s="7"/>
      <c r="OYN263" s="7"/>
      <c r="OYO263" s="7"/>
      <c r="OYP263" s="7"/>
      <c r="OYQ263" s="7"/>
      <c r="OYR263" s="7"/>
      <c r="OYS263" s="7"/>
      <c r="OYT263" s="7"/>
      <c r="OYU263" s="7"/>
      <c r="OYV263" s="7"/>
      <c r="OYW263" s="7"/>
      <c r="OYX263" s="7"/>
      <c r="OYY263" s="7"/>
      <c r="OYZ263" s="7"/>
      <c r="OZA263" s="7"/>
      <c r="OZB263" s="7"/>
      <c r="OZC263" s="7"/>
      <c r="OZD263" s="7"/>
      <c r="OZE263" s="7"/>
      <c r="OZF263" s="7"/>
      <c r="OZG263" s="7"/>
      <c r="OZH263" s="7"/>
      <c r="OZI263" s="7"/>
      <c r="OZJ263" s="7"/>
      <c r="OZK263" s="7"/>
      <c r="OZL263" s="7"/>
      <c r="OZM263" s="7"/>
      <c r="OZN263" s="7"/>
      <c r="OZO263" s="7"/>
      <c r="OZP263" s="7"/>
      <c r="OZQ263" s="7"/>
      <c r="OZR263" s="7"/>
      <c r="OZS263" s="7"/>
      <c r="OZT263" s="7"/>
      <c r="OZU263" s="7"/>
      <c r="OZV263" s="7"/>
      <c r="OZW263" s="7"/>
      <c r="OZX263" s="7"/>
      <c r="OZY263" s="7"/>
      <c r="OZZ263" s="7"/>
      <c r="PAA263" s="7"/>
      <c r="PAB263" s="7"/>
      <c r="PAC263" s="7"/>
      <c r="PAD263" s="7"/>
      <c r="PAE263" s="7"/>
      <c r="PAF263" s="7"/>
      <c r="PAG263" s="7"/>
      <c r="PAH263" s="7"/>
      <c r="PAI263" s="7"/>
      <c r="PAJ263" s="7"/>
      <c r="PAK263" s="7"/>
      <c r="PAL263" s="7"/>
      <c r="PAM263" s="7"/>
      <c r="PAN263" s="7"/>
      <c r="PAO263" s="7"/>
      <c r="PAP263" s="7"/>
      <c r="PAQ263" s="7"/>
      <c r="PAR263" s="7"/>
      <c r="PAS263" s="7"/>
      <c r="PAT263" s="7"/>
      <c r="PAU263" s="7"/>
      <c r="PAV263" s="7"/>
      <c r="PAW263" s="7"/>
      <c r="PAX263" s="7"/>
      <c r="PAY263" s="7"/>
      <c r="PAZ263" s="7"/>
      <c r="PBA263" s="7"/>
      <c r="PBB263" s="7"/>
      <c r="PBC263" s="7"/>
      <c r="PBD263" s="7"/>
      <c r="PBE263" s="7"/>
      <c r="PBF263" s="7"/>
      <c r="PBG263" s="7"/>
      <c r="PBH263" s="7"/>
      <c r="PBI263" s="7"/>
      <c r="PBJ263" s="7"/>
      <c r="PBK263" s="7"/>
      <c r="PBL263" s="7"/>
      <c r="PBM263" s="7"/>
      <c r="PBN263" s="7"/>
      <c r="PBO263" s="7"/>
      <c r="PBP263" s="7"/>
      <c r="PBQ263" s="7"/>
      <c r="PBR263" s="7"/>
      <c r="PBS263" s="7"/>
      <c r="PBT263" s="7"/>
      <c r="PBU263" s="7"/>
      <c r="PBV263" s="7"/>
      <c r="PBW263" s="7"/>
      <c r="PBX263" s="7"/>
      <c r="PBY263" s="7"/>
      <c r="PBZ263" s="7"/>
      <c r="PCA263" s="7"/>
      <c r="PCB263" s="7"/>
      <c r="PCC263" s="7"/>
      <c r="PCD263" s="7"/>
      <c r="PCE263" s="7"/>
      <c r="PCF263" s="7"/>
      <c r="PCG263" s="7"/>
      <c r="PCH263" s="7"/>
      <c r="PCI263" s="7"/>
      <c r="PCJ263" s="7"/>
      <c r="PCK263" s="7"/>
      <c r="PCL263" s="7"/>
      <c r="PCM263" s="7"/>
      <c r="PCN263" s="7"/>
      <c r="PCO263" s="7"/>
      <c r="PCP263" s="7"/>
      <c r="PCQ263" s="7"/>
      <c r="PCR263" s="7"/>
      <c r="PCS263" s="7"/>
      <c r="PCT263" s="7"/>
      <c r="PCU263" s="7"/>
      <c r="PCV263" s="7"/>
      <c r="PCW263" s="7"/>
      <c r="PCX263" s="7"/>
      <c r="PCY263" s="7"/>
      <c r="PCZ263" s="7"/>
      <c r="PDA263" s="7"/>
      <c r="PDB263" s="7"/>
      <c r="PDC263" s="7"/>
      <c r="PDD263" s="7"/>
      <c r="PDE263" s="7"/>
      <c r="PDF263" s="7"/>
      <c r="PDG263" s="7"/>
      <c r="PDH263" s="7"/>
      <c r="PDI263" s="7"/>
      <c r="PDJ263" s="7"/>
      <c r="PDK263" s="7"/>
      <c r="PDL263" s="7"/>
      <c r="PDM263" s="7"/>
      <c r="PDN263" s="7"/>
      <c r="PDO263" s="7"/>
      <c r="PDP263" s="7"/>
      <c r="PDQ263" s="7"/>
      <c r="PDR263" s="7"/>
      <c r="PDS263" s="7"/>
      <c r="PDT263" s="7"/>
      <c r="PDU263" s="7"/>
      <c r="PDV263" s="7"/>
      <c r="PDW263" s="7"/>
      <c r="PDX263" s="7"/>
      <c r="PDY263" s="7"/>
      <c r="PDZ263" s="7"/>
      <c r="PEA263" s="7"/>
      <c r="PEB263" s="7"/>
      <c r="PEC263" s="7"/>
      <c r="PED263" s="7"/>
      <c r="PEE263" s="7"/>
      <c r="PEF263" s="7"/>
      <c r="PEG263" s="7"/>
      <c r="PEH263" s="7"/>
      <c r="PEI263" s="7"/>
      <c r="PEJ263" s="7"/>
      <c r="PEK263" s="7"/>
      <c r="PEL263" s="7"/>
      <c r="PEM263" s="7"/>
      <c r="PEN263" s="7"/>
      <c r="PEO263" s="7"/>
      <c r="PEP263" s="7"/>
      <c r="PEQ263" s="7"/>
      <c r="PER263" s="7"/>
      <c r="PES263" s="7"/>
      <c r="PET263" s="7"/>
      <c r="PEU263" s="7"/>
      <c r="PEV263" s="7"/>
      <c r="PEW263" s="7"/>
      <c r="PEX263" s="7"/>
      <c r="PEY263" s="7"/>
      <c r="PEZ263" s="7"/>
      <c r="PFA263" s="7"/>
      <c r="PFB263" s="7"/>
      <c r="PFC263" s="7"/>
      <c r="PFD263" s="7"/>
      <c r="PFE263" s="7"/>
      <c r="PFF263" s="7"/>
      <c r="PFG263" s="7"/>
      <c r="PFH263" s="7"/>
      <c r="PFI263" s="7"/>
      <c r="PFJ263" s="7"/>
      <c r="PFK263" s="7"/>
      <c r="PFL263" s="7"/>
      <c r="PFM263" s="7"/>
      <c r="PFN263" s="7"/>
      <c r="PFO263" s="7"/>
      <c r="PFP263" s="7"/>
      <c r="PFQ263" s="7"/>
      <c r="PFR263" s="7"/>
      <c r="PFS263" s="7"/>
      <c r="PFT263" s="7"/>
      <c r="PFU263" s="7"/>
      <c r="PFV263" s="7"/>
      <c r="PFW263" s="7"/>
      <c r="PFX263" s="7"/>
      <c r="PFY263" s="7"/>
      <c r="PFZ263" s="7"/>
      <c r="PGA263" s="7"/>
      <c r="PGB263" s="7"/>
      <c r="PGC263" s="7"/>
      <c r="PGD263" s="7"/>
      <c r="PGE263" s="7"/>
      <c r="PGF263" s="7"/>
      <c r="PGG263" s="7"/>
      <c r="PGH263" s="7"/>
      <c r="PGI263" s="7"/>
      <c r="PGJ263" s="7"/>
      <c r="PGK263" s="7"/>
      <c r="PGL263" s="7"/>
      <c r="PGM263" s="7"/>
      <c r="PGN263" s="7"/>
      <c r="PGO263" s="7"/>
      <c r="PGP263" s="7"/>
      <c r="PGQ263" s="7"/>
      <c r="PGR263" s="7"/>
      <c r="PGS263" s="7"/>
      <c r="PGT263" s="7"/>
      <c r="PGU263" s="7"/>
      <c r="PGV263" s="7"/>
      <c r="PGW263" s="7"/>
      <c r="PGX263" s="7"/>
      <c r="PGY263" s="7"/>
      <c r="PGZ263" s="7"/>
      <c r="PHA263" s="7"/>
      <c r="PHB263" s="7"/>
      <c r="PHC263" s="7"/>
      <c r="PHD263" s="7"/>
      <c r="PHE263" s="7"/>
      <c r="PHF263" s="7"/>
      <c r="PHG263" s="7"/>
      <c r="PHH263" s="7"/>
      <c r="PHI263" s="7"/>
      <c r="PHJ263" s="7"/>
      <c r="PHK263" s="7"/>
      <c r="PHL263" s="7"/>
      <c r="PHM263" s="7"/>
      <c r="PHN263" s="7"/>
      <c r="PHO263" s="7"/>
      <c r="PHP263" s="7"/>
      <c r="PHQ263" s="7"/>
      <c r="PHR263" s="7"/>
      <c r="PHS263" s="7"/>
      <c r="PHT263" s="7"/>
      <c r="PHU263" s="7"/>
      <c r="PHV263" s="7"/>
      <c r="PHW263" s="7"/>
      <c r="PHX263" s="7"/>
      <c r="PHY263" s="7"/>
      <c r="PHZ263" s="7"/>
      <c r="PIA263" s="7"/>
      <c r="PIB263" s="7"/>
      <c r="PIC263" s="7"/>
      <c r="PID263" s="7"/>
      <c r="PIE263" s="7"/>
      <c r="PIF263" s="7"/>
      <c r="PIG263" s="7"/>
      <c r="PIH263" s="7"/>
      <c r="PII263" s="7"/>
      <c r="PIJ263" s="7"/>
      <c r="PIK263" s="7"/>
      <c r="PIL263" s="7"/>
      <c r="PIM263" s="7"/>
      <c r="PIN263" s="7"/>
      <c r="PIO263" s="7"/>
      <c r="PIP263" s="7"/>
      <c r="PIQ263" s="7"/>
      <c r="PIR263" s="7"/>
      <c r="PIS263" s="7"/>
      <c r="PIT263" s="7"/>
      <c r="PIU263" s="7"/>
      <c r="PIV263" s="7"/>
      <c r="PIW263" s="7"/>
      <c r="PIX263" s="7"/>
      <c r="PIY263" s="7"/>
      <c r="PIZ263" s="7"/>
      <c r="PJA263" s="7"/>
      <c r="PJB263" s="7"/>
      <c r="PJC263" s="7"/>
      <c r="PJD263" s="7"/>
      <c r="PJE263" s="7"/>
      <c r="PJF263" s="7"/>
      <c r="PJG263" s="7"/>
      <c r="PJH263" s="7"/>
      <c r="PJI263" s="7"/>
      <c r="PJJ263" s="7"/>
      <c r="PJK263" s="7"/>
      <c r="PJL263" s="7"/>
      <c r="PJM263" s="7"/>
      <c r="PJN263" s="7"/>
      <c r="PJO263" s="7"/>
      <c r="PJP263" s="7"/>
      <c r="PJQ263" s="7"/>
      <c r="PJR263" s="7"/>
      <c r="PJS263" s="7"/>
      <c r="PJT263" s="7"/>
      <c r="PJU263" s="7"/>
      <c r="PJV263" s="7"/>
      <c r="PJW263" s="7"/>
      <c r="PJX263" s="7"/>
      <c r="PJY263" s="7"/>
      <c r="PJZ263" s="7"/>
      <c r="PKA263" s="7"/>
      <c r="PKB263" s="7"/>
      <c r="PKC263" s="7"/>
      <c r="PKD263" s="7"/>
      <c r="PKE263" s="7"/>
      <c r="PKF263" s="7"/>
      <c r="PKG263" s="7"/>
      <c r="PKH263" s="7"/>
      <c r="PKI263" s="7"/>
      <c r="PKJ263" s="7"/>
      <c r="PKK263" s="7"/>
      <c r="PKL263" s="7"/>
      <c r="PKM263" s="7"/>
      <c r="PKN263" s="7"/>
      <c r="PKO263" s="7"/>
      <c r="PKP263" s="7"/>
      <c r="PKQ263" s="7"/>
      <c r="PKR263" s="7"/>
      <c r="PKS263" s="7"/>
      <c r="PKT263" s="7"/>
      <c r="PKU263" s="7"/>
      <c r="PKV263" s="7"/>
      <c r="PKW263" s="7"/>
      <c r="PKX263" s="7"/>
      <c r="PKY263" s="7"/>
      <c r="PKZ263" s="7"/>
      <c r="PLA263" s="7"/>
      <c r="PLB263" s="7"/>
      <c r="PLC263" s="7"/>
      <c r="PLD263" s="7"/>
      <c r="PLE263" s="7"/>
      <c r="PLF263" s="7"/>
      <c r="PLG263" s="7"/>
      <c r="PLH263" s="7"/>
      <c r="PLI263" s="7"/>
      <c r="PLJ263" s="7"/>
      <c r="PLK263" s="7"/>
      <c r="PLL263" s="7"/>
      <c r="PLM263" s="7"/>
      <c r="PLN263" s="7"/>
      <c r="PLO263" s="7"/>
      <c r="PLP263" s="7"/>
      <c r="PLQ263" s="7"/>
      <c r="PLR263" s="7"/>
      <c r="PLS263" s="7"/>
      <c r="PLT263" s="7"/>
      <c r="PLU263" s="7"/>
      <c r="PLV263" s="7"/>
      <c r="PLW263" s="7"/>
      <c r="PLX263" s="7"/>
      <c r="PLY263" s="7"/>
      <c r="PLZ263" s="7"/>
      <c r="PMA263" s="7"/>
      <c r="PMB263" s="7"/>
      <c r="PMC263" s="7"/>
      <c r="PMD263" s="7"/>
      <c r="PME263" s="7"/>
      <c r="PMF263" s="7"/>
      <c r="PMG263" s="7"/>
      <c r="PMH263" s="7"/>
      <c r="PMI263" s="7"/>
      <c r="PMJ263" s="7"/>
      <c r="PMK263" s="7"/>
      <c r="PML263" s="7"/>
      <c r="PMM263" s="7"/>
      <c r="PMN263" s="7"/>
      <c r="PMO263" s="7"/>
      <c r="PMP263" s="7"/>
      <c r="PMQ263" s="7"/>
      <c r="PMR263" s="7"/>
      <c r="PMS263" s="7"/>
      <c r="PMT263" s="7"/>
      <c r="PMU263" s="7"/>
      <c r="PMV263" s="7"/>
      <c r="PMW263" s="7"/>
      <c r="PMX263" s="7"/>
      <c r="PMY263" s="7"/>
      <c r="PMZ263" s="7"/>
      <c r="PNA263" s="7"/>
      <c r="PNB263" s="7"/>
      <c r="PNC263" s="7"/>
      <c r="PND263" s="7"/>
      <c r="PNE263" s="7"/>
      <c r="PNF263" s="7"/>
      <c r="PNG263" s="7"/>
      <c r="PNH263" s="7"/>
      <c r="PNI263" s="7"/>
      <c r="PNJ263" s="7"/>
      <c r="PNK263" s="7"/>
      <c r="PNL263" s="7"/>
      <c r="PNM263" s="7"/>
      <c r="PNN263" s="7"/>
      <c r="PNO263" s="7"/>
      <c r="PNP263" s="7"/>
      <c r="PNQ263" s="7"/>
      <c r="PNR263" s="7"/>
      <c r="PNS263" s="7"/>
      <c r="PNT263" s="7"/>
      <c r="PNU263" s="7"/>
      <c r="PNV263" s="7"/>
      <c r="PNW263" s="7"/>
      <c r="PNX263" s="7"/>
      <c r="PNY263" s="7"/>
      <c r="PNZ263" s="7"/>
      <c r="POA263" s="7"/>
      <c r="POB263" s="7"/>
      <c r="POC263" s="7"/>
      <c r="POD263" s="7"/>
      <c r="POE263" s="7"/>
      <c r="POF263" s="7"/>
      <c r="POG263" s="7"/>
      <c r="POH263" s="7"/>
      <c r="POI263" s="7"/>
      <c r="POJ263" s="7"/>
      <c r="POK263" s="7"/>
      <c r="POL263" s="7"/>
      <c r="POM263" s="7"/>
      <c r="PON263" s="7"/>
      <c r="POO263" s="7"/>
      <c r="POP263" s="7"/>
      <c r="POQ263" s="7"/>
      <c r="POR263" s="7"/>
      <c r="POS263" s="7"/>
      <c r="POT263" s="7"/>
      <c r="POU263" s="7"/>
      <c r="POV263" s="7"/>
      <c r="POW263" s="7"/>
      <c r="POX263" s="7"/>
      <c r="POY263" s="7"/>
      <c r="POZ263" s="7"/>
      <c r="PPA263" s="7"/>
      <c r="PPB263" s="7"/>
      <c r="PPC263" s="7"/>
      <c r="PPD263" s="7"/>
      <c r="PPE263" s="7"/>
      <c r="PPF263" s="7"/>
      <c r="PPG263" s="7"/>
      <c r="PPH263" s="7"/>
      <c r="PPI263" s="7"/>
      <c r="PPJ263" s="7"/>
      <c r="PPK263" s="7"/>
      <c r="PPL263" s="7"/>
      <c r="PPM263" s="7"/>
      <c r="PPN263" s="7"/>
      <c r="PPO263" s="7"/>
      <c r="PPP263" s="7"/>
      <c r="PPQ263" s="7"/>
      <c r="PPR263" s="7"/>
      <c r="PPS263" s="7"/>
      <c r="PPT263" s="7"/>
      <c r="PPU263" s="7"/>
      <c r="PPV263" s="7"/>
      <c r="PPW263" s="7"/>
      <c r="PPX263" s="7"/>
      <c r="PPY263" s="7"/>
      <c r="PPZ263" s="7"/>
      <c r="PQA263" s="7"/>
      <c r="PQB263" s="7"/>
      <c r="PQC263" s="7"/>
      <c r="PQD263" s="7"/>
      <c r="PQE263" s="7"/>
      <c r="PQF263" s="7"/>
      <c r="PQG263" s="7"/>
      <c r="PQH263" s="7"/>
      <c r="PQI263" s="7"/>
      <c r="PQJ263" s="7"/>
      <c r="PQK263" s="7"/>
      <c r="PQL263" s="7"/>
      <c r="PQM263" s="7"/>
      <c r="PQN263" s="7"/>
      <c r="PQO263" s="7"/>
      <c r="PQP263" s="7"/>
      <c r="PQQ263" s="7"/>
      <c r="PQR263" s="7"/>
      <c r="PQS263" s="7"/>
      <c r="PQT263" s="7"/>
      <c r="PQU263" s="7"/>
      <c r="PQV263" s="7"/>
      <c r="PQW263" s="7"/>
      <c r="PQX263" s="7"/>
      <c r="PQY263" s="7"/>
      <c r="PQZ263" s="7"/>
      <c r="PRA263" s="7"/>
      <c r="PRB263" s="7"/>
      <c r="PRC263" s="7"/>
      <c r="PRD263" s="7"/>
      <c r="PRE263" s="7"/>
      <c r="PRF263" s="7"/>
      <c r="PRG263" s="7"/>
      <c r="PRH263" s="7"/>
      <c r="PRI263" s="7"/>
      <c r="PRJ263" s="7"/>
      <c r="PRK263" s="7"/>
      <c r="PRL263" s="7"/>
      <c r="PRM263" s="7"/>
      <c r="PRN263" s="7"/>
      <c r="PRO263" s="7"/>
      <c r="PRP263" s="7"/>
      <c r="PRQ263" s="7"/>
      <c r="PRR263" s="7"/>
      <c r="PRS263" s="7"/>
      <c r="PRT263" s="7"/>
      <c r="PRU263" s="7"/>
      <c r="PRV263" s="7"/>
      <c r="PRW263" s="7"/>
      <c r="PRX263" s="7"/>
      <c r="PRY263" s="7"/>
      <c r="PRZ263" s="7"/>
      <c r="PSA263" s="7"/>
      <c r="PSB263" s="7"/>
      <c r="PSC263" s="7"/>
      <c r="PSD263" s="7"/>
      <c r="PSE263" s="7"/>
      <c r="PSF263" s="7"/>
      <c r="PSG263" s="7"/>
      <c r="PSH263" s="7"/>
      <c r="PSI263" s="7"/>
      <c r="PSJ263" s="7"/>
      <c r="PSK263" s="7"/>
      <c r="PSL263" s="7"/>
      <c r="PSM263" s="7"/>
      <c r="PSN263" s="7"/>
      <c r="PSO263" s="7"/>
      <c r="PSP263" s="7"/>
      <c r="PSQ263" s="7"/>
      <c r="PSR263" s="7"/>
      <c r="PSS263" s="7"/>
      <c r="PST263" s="7"/>
      <c r="PSU263" s="7"/>
      <c r="PSV263" s="7"/>
      <c r="PSW263" s="7"/>
      <c r="PSX263" s="7"/>
      <c r="PSY263" s="7"/>
      <c r="PSZ263" s="7"/>
      <c r="PTA263" s="7"/>
      <c r="PTB263" s="7"/>
      <c r="PTC263" s="7"/>
      <c r="PTD263" s="7"/>
      <c r="PTE263" s="7"/>
      <c r="PTF263" s="7"/>
      <c r="PTG263" s="7"/>
      <c r="PTH263" s="7"/>
      <c r="PTI263" s="7"/>
      <c r="PTJ263" s="7"/>
      <c r="PTK263" s="7"/>
      <c r="PTL263" s="7"/>
      <c r="PTM263" s="7"/>
      <c r="PTN263" s="7"/>
      <c r="PTO263" s="7"/>
      <c r="PTP263" s="7"/>
      <c r="PTQ263" s="7"/>
      <c r="PTR263" s="7"/>
      <c r="PTS263" s="7"/>
      <c r="PTT263" s="7"/>
      <c r="PTU263" s="7"/>
      <c r="PTV263" s="7"/>
      <c r="PTW263" s="7"/>
      <c r="PTX263" s="7"/>
      <c r="PTY263" s="7"/>
      <c r="PTZ263" s="7"/>
      <c r="PUA263" s="7"/>
      <c r="PUB263" s="7"/>
      <c r="PUC263" s="7"/>
      <c r="PUD263" s="7"/>
      <c r="PUE263" s="7"/>
      <c r="PUF263" s="7"/>
      <c r="PUG263" s="7"/>
      <c r="PUH263" s="7"/>
      <c r="PUI263" s="7"/>
      <c r="PUJ263" s="7"/>
      <c r="PUK263" s="7"/>
      <c r="PUL263" s="7"/>
      <c r="PUM263" s="7"/>
      <c r="PUN263" s="7"/>
      <c r="PUO263" s="7"/>
      <c r="PUP263" s="7"/>
      <c r="PUQ263" s="7"/>
      <c r="PUR263" s="7"/>
      <c r="PUS263" s="7"/>
      <c r="PUT263" s="7"/>
      <c r="PUU263" s="7"/>
      <c r="PUV263" s="7"/>
      <c r="PUW263" s="7"/>
      <c r="PUX263" s="7"/>
      <c r="PUY263" s="7"/>
      <c r="PUZ263" s="7"/>
      <c r="PVA263" s="7"/>
      <c r="PVB263" s="7"/>
      <c r="PVC263" s="7"/>
      <c r="PVD263" s="7"/>
      <c r="PVE263" s="7"/>
      <c r="PVF263" s="7"/>
      <c r="PVG263" s="7"/>
      <c r="PVH263" s="7"/>
      <c r="PVI263" s="7"/>
      <c r="PVJ263" s="7"/>
      <c r="PVK263" s="7"/>
      <c r="PVL263" s="7"/>
      <c r="PVM263" s="7"/>
      <c r="PVN263" s="7"/>
      <c r="PVO263" s="7"/>
      <c r="PVP263" s="7"/>
      <c r="PVQ263" s="7"/>
      <c r="PVR263" s="7"/>
      <c r="PVS263" s="7"/>
      <c r="PVT263" s="7"/>
      <c r="PVU263" s="7"/>
      <c r="PVV263" s="7"/>
      <c r="PVW263" s="7"/>
      <c r="PVX263" s="7"/>
      <c r="PVY263" s="7"/>
      <c r="PVZ263" s="7"/>
      <c r="PWA263" s="7"/>
      <c r="PWB263" s="7"/>
      <c r="PWC263" s="7"/>
      <c r="PWD263" s="7"/>
      <c r="PWE263" s="7"/>
      <c r="PWF263" s="7"/>
      <c r="PWG263" s="7"/>
      <c r="PWH263" s="7"/>
      <c r="PWI263" s="7"/>
      <c r="PWJ263" s="7"/>
      <c r="PWK263" s="7"/>
      <c r="PWL263" s="7"/>
      <c r="PWM263" s="7"/>
      <c r="PWN263" s="7"/>
      <c r="PWO263" s="7"/>
      <c r="PWP263" s="7"/>
      <c r="PWQ263" s="7"/>
      <c r="PWR263" s="7"/>
      <c r="PWS263" s="7"/>
      <c r="PWT263" s="7"/>
      <c r="PWU263" s="7"/>
      <c r="PWV263" s="7"/>
      <c r="PWW263" s="7"/>
      <c r="PWX263" s="7"/>
      <c r="PWY263" s="7"/>
      <c r="PWZ263" s="7"/>
      <c r="PXA263" s="7"/>
      <c r="PXB263" s="7"/>
      <c r="PXC263" s="7"/>
      <c r="PXD263" s="7"/>
      <c r="PXE263" s="7"/>
      <c r="PXF263" s="7"/>
      <c r="PXG263" s="7"/>
      <c r="PXH263" s="7"/>
      <c r="PXI263" s="7"/>
      <c r="PXJ263" s="7"/>
      <c r="PXK263" s="7"/>
      <c r="PXL263" s="7"/>
      <c r="PXM263" s="7"/>
      <c r="PXN263" s="7"/>
      <c r="PXO263" s="7"/>
      <c r="PXP263" s="7"/>
      <c r="PXQ263" s="7"/>
      <c r="PXR263" s="7"/>
      <c r="PXS263" s="7"/>
      <c r="PXT263" s="7"/>
      <c r="PXU263" s="7"/>
      <c r="PXV263" s="7"/>
      <c r="PXW263" s="7"/>
      <c r="PXX263" s="7"/>
      <c r="PXY263" s="7"/>
      <c r="PXZ263" s="7"/>
      <c r="PYA263" s="7"/>
      <c r="PYB263" s="7"/>
      <c r="PYC263" s="7"/>
      <c r="PYD263" s="7"/>
      <c r="PYE263" s="7"/>
      <c r="PYF263" s="7"/>
      <c r="PYG263" s="7"/>
      <c r="PYH263" s="7"/>
      <c r="PYI263" s="7"/>
      <c r="PYJ263" s="7"/>
      <c r="PYK263" s="7"/>
      <c r="PYL263" s="7"/>
      <c r="PYM263" s="7"/>
      <c r="PYN263" s="7"/>
      <c r="PYO263" s="7"/>
      <c r="PYP263" s="7"/>
      <c r="PYQ263" s="7"/>
      <c r="PYR263" s="7"/>
      <c r="PYS263" s="7"/>
      <c r="PYT263" s="7"/>
      <c r="PYU263" s="7"/>
      <c r="PYV263" s="7"/>
      <c r="PYW263" s="7"/>
      <c r="PYX263" s="7"/>
      <c r="PYY263" s="7"/>
      <c r="PYZ263" s="7"/>
      <c r="PZA263" s="7"/>
      <c r="PZB263" s="7"/>
      <c r="PZC263" s="7"/>
      <c r="PZD263" s="7"/>
      <c r="PZE263" s="7"/>
      <c r="PZF263" s="7"/>
      <c r="PZG263" s="7"/>
      <c r="PZH263" s="7"/>
      <c r="PZI263" s="7"/>
      <c r="PZJ263" s="7"/>
      <c r="PZK263" s="7"/>
      <c r="PZL263" s="7"/>
      <c r="PZM263" s="7"/>
      <c r="PZN263" s="7"/>
      <c r="PZO263" s="7"/>
      <c r="PZP263" s="7"/>
      <c r="PZQ263" s="7"/>
      <c r="PZR263" s="7"/>
      <c r="PZS263" s="7"/>
      <c r="PZT263" s="7"/>
      <c r="PZU263" s="7"/>
      <c r="PZV263" s="7"/>
      <c r="PZW263" s="7"/>
      <c r="PZX263" s="7"/>
      <c r="PZY263" s="7"/>
      <c r="PZZ263" s="7"/>
      <c r="QAA263" s="7"/>
      <c r="QAB263" s="7"/>
      <c r="QAC263" s="7"/>
      <c r="QAD263" s="7"/>
      <c r="QAE263" s="7"/>
      <c r="QAF263" s="7"/>
      <c r="QAG263" s="7"/>
      <c r="QAH263" s="7"/>
      <c r="QAI263" s="7"/>
      <c r="QAJ263" s="7"/>
      <c r="QAK263" s="7"/>
      <c r="QAL263" s="7"/>
      <c r="QAM263" s="7"/>
      <c r="QAN263" s="7"/>
      <c r="QAO263" s="7"/>
      <c r="QAP263" s="7"/>
      <c r="QAQ263" s="7"/>
      <c r="QAR263" s="7"/>
      <c r="QAS263" s="7"/>
      <c r="QAT263" s="7"/>
      <c r="QAU263" s="7"/>
      <c r="QAV263" s="7"/>
      <c r="QAW263" s="7"/>
      <c r="QAX263" s="7"/>
      <c r="QAY263" s="7"/>
      <c r="QAZ263" s="7"/>
      <c r="QBA263" s="7"/>
      <c r="QBB263" s="7"/>
      <c r="QBC263" s="7"/>
      <c r="QBD263" s="7"/>
      <c r="QBE263" s="7"/>
      <c r="QBF263" s="7"/>
      <c r="QBG263" s="7"/>
      <c r="QBH263" s="7"/>
      <c r="QBI263" s="7"/>
      <c r="QBJ263" s="7"/>
      <c r="QBK263" s="7"/>
      <c r="QBL263" s="7"/>
      <c r="QBM263" s="7"/>
      <c r="QBN263" s="7"/>
      <c r="QBO263" s="7"/>
      <c r="QBP263" s="7"/>
      <c r="QBQ263" s="7"/>
      <c r="QBR263" s="7"/>
      <c r="QBS263" s="7"/>
      <c r="QBT263" s="7"/>
      <c r="QBU263" s="7"/>
      <c r="QBV263" s="7"/>
      <c r="QBW263" s="7"/>
      <c r="QBX263" s="7"/>
      <c r="QBY263" s="7"/>
      <c r="QBZ263" s="7"/>
      <c r="QCA263" s="7"/>
      <c r="QCB263" s="7"/>
      <c r="QCC263" s="7"/>
      <c r="QCD263" s="7"/>
      <c r="QCE263" s="7"/>
      <c r="QCF263" s="7"/>
      <c r="QCG263" s="7"/>
      <c r="QCH263" s="7"/>
      <c r="QCI263" s="7"/>
      <c r="QCJ263" s="7"/>
      <c r="QCK263" s="7"/>
      <c r="QCL263" s="7"/>
      <c r="QCM263" s="7"/>
      <c r="QCN263" s="7"/>
      <c r="QCO263" s="7"/>
      <c r="QCP263" s="7"/>
      <c r="QCQ263" s="7"/>
      <c r="QCR263" s="7"/>
      <c r="QCS263" s="7"/>
      <c r="QCT263" s="7"/>
      <c r="QCU263" s="7"/>
      <c r="QCV263" s="7"/>
      <c r="QCW263" s="7"/>
      <c r="QCX263" s="7"/>
      <c r="QCY263" s="7"/>
      <c r="QCZ263" s="7"/>
      <c r="QDA263" s="7"/>
      <c r="QDB263" s="7"/>
      <c r="QDC263" s="7"/>
      <c r="QDD263" s="7"/>
      <c r="QDE263" s="7"/>
      <c r="QDF263" s="7"/>
      <c r="QDG263" s="7"/>
      <c r="QDH263" s="7"/>
      <c r="QDI263" s="7"/>
      <c r="QDJ263" s="7"/>
      <c r="QDK263" s="7"/>
      <c r="QDL263" s="7"/>
      <c r="QDM263" s="7"/>
      <c r="QDN263" s="7"/>
      <c r="QDO263" s="7"/>
      <c r="QDP263" s="7"/>
      <c r="QDQ263" s="7"/>
      <c r="QDR263" s="7"/>
      <c r="QDS263" s="7"/>
      <c r="QDT263" s="7"/>
      <c r="QDU263" s="7"/>
      <c r="QDV263" s="7"/>
      <c r="QDW263" s="7"/>
      <c r="QDX263" s="7"/>
      <c r="QDY263" s="7"/>
      <c r="QDZ263" s="7"/>
      <c r="QEA263" s="7"/>
      <c r="QEB263" s="7"/>
      <c r="QEC263" s="7"/>
      <c r="QED263" s="7"/>
      <c r="QEE263" s="7"/>
      <c r="QEF263" s="7"/>
      <c r="QEG263" s="7"/>
      <c r="QEH263" s="7"/>
      <c r="QEI263" s="7"/>
      <c r="QEJ263" s="7"/>
      <c r="QEK263" s="7"/>
      <c r="QEL263" s="7"/>
      <c r="QEM263" s="7"/>
      <c r="QEN263" s="7"/>
      <c r="QEO263" s="7"/>
      <c r="QEP263" s="7"/>
      <c r="QEQ263" s="7"/>
      <c r="QER263" s="7"/>
      <c r="QES263" s="7"/>
      <c r="QET263" s="7"/>
      <c r="QEU263" s="7"/>
      <c r="QEV263" s="7"/>
      <c r="QEW263" s="7"/>
      <c r="QEX263" s="7"/>
      <c r="QEY263" s="7"/>
      <c r="QEZ263" s="7"/>
      <c r="QFA263" s="7"/>
      <c r="QFB263" s="7"/>
      <c r="QFC263" s="7"/>
      <c r="QFD263" s="7"/>
      <c r="QFE263" s="7"/>
      <c r="QFF263" s="7"/>
      <c r="QFG263" s="7"/>
      <c r="QFH263" s="7"/>
      <c r="QFI263" s="7"/>
      <c r="QFJ263" s="7"/>
      <c r="QFK263" s="7"/>
      <c r="QFL263" s="7"/>
      <c r="QFM263" s="7"/>
      <c r="QFN263" s="7"/>
      <c r="QFO263" s="7"/>
      <c r="QFP263" s="7"/>
      <c r="QFQ263" s="7"/>
      <c r="QFR263" s="7"/>
      <c r="QFS263" s="7"/>
      <c r="QFT263" s="7"/>
      <c r="QFU263" s="7"/>
      <c r="QFV263" s="7"/>
      <c r="QFW263" s="7"/>
      <c r="QFX263" s="7"/>
      <c r="QFY263" s="7"/>
      <c r="QFZ263" s="7"/>
      <c r="QGA263" s="7"/>
      <c r="QGB263" s="7"/>
      <c r="QGC263" s="7"/>
      <c r="QGD263" s="7"/>
      <c r="QGE263" s="7"/>
      <c r="QGF263" s="7"/>
      <c r="QGG263" s="7"/>
      <c r="QGH263" s="7"/>
      <c r="QGI263" s="7"/>
      <c r="QGJ263" s="7"/>
      <c r="QGK263" s="7"/>
      <c r="QGL263" s="7"/>
      <c r="QGM263" s="7"/>
      <c r="QGN263" s="7"/>
      <c r="QGO263" s="7"/>
      <c r="QGP263" s="7"/>
      <c r="QGQ263" s="7"/>
      <c r="QGR263" s="7"/>
      <c r="QGS263" s="7"/>
      <c r="QGT263" s="7"/>
      <c r="QGU263" s="7"/>
      <c r="QGV263" s="7"/>
      <c r="QGW263" s="7"/>
      <c r="QGX263" s="7"/>
      <c r="QGY263" s="7"/>
      <c r="QGZ263" s="7"/>
      <c r="QHA263" s="7"/>
      <c r="QHB263" s="7"/>
      <c r="QHC263" s="7"/>
      <c r="QHD263" s="7"/>
      <c r="QHE263" s="7"/>
      <c r="QHF263" s="7"/>
      <c r="QHG263" s="7"/>
      <c r="QHH263" s="7"/>
      <c r="QHI263" s="7"/>
      <c r="QHJ263" s="7"/>
      <c r="QHK263" s="7"/>
      <c r="QHL263" s="7"/>
      <c r="QHM263" s="7"/>
      <c r="QHN263" s="7"/>
      <c r="QHO263" s="7"/>
      <c r="QHP263" s="7"/>
      <c r="QHQ263" s="7"/>
      <c r="QHR263" s="7"/>
      <c r="QHS263" s="7"/>
      <c r="QHT263" s="7"/>
      <c r="QHU263" s="7"/>
      <c r="QHV263" s="7"/>
      <c r="QHW263" s="7"/>
      <c r="QHX263" s="7"/>
      <c r="QHY263" s="7"/>
      <c r="QHZ263" s="7"/>
      <c r="QIA263" s="7"/>
      <c r="QIB263" s="7"/>
      <c r="QIC263" s="7"/>
      <c r="QID263" s="7"/>
      <c r="QIE263" s="7"/>
      <c r="QIF263" s="7"/>
      <c r="QIG263" s="7"/>
      <c r="QIH263" s="7"/>
      <c r="QII263" s="7"/>
      <c r="QIJ263" s="7"/>
      <c r="QIK263" s="7"/>
      <c r="QIL263" s="7"/>
      <c r="QIM263" s="7"/>
      <c r="QIN263" s="7"/>
      <c r="QIO263" s="7"/>
      <c r="QIP263" s="7"/>
      <c r="QIQ263" s="7"/>
      <c r="QIR263" s="7"/>
      <c r="QIS263" s="7"/>
      <c r="QIT263" s="7"/>
      <c r="QIU263" s="7"/>
      <c r="QIV263" s="7"/>
      <c r="QIW263" s="7"/>
      <c r="QIX263" s="7"/>
      <c r="QIY263" s="7"/>
      <c r="QIZ263" s="7"/>
      <c r="QJA263" s="7"/>
      <c r="QJB263" s="7"/>
      <c r="QJC263" s="7"/>
      <c r="QJD263" s="7"/>
      <c r="QJE263" s="7"/>
      <c r="QJF263" s="7"/>
      <c r="QJG263" s="7"/>
      <c r="QJH263" s="7"/>
      <c r="QJI263" s="7"/>
      <c r="QJJ263" s="7"/>
      <c r="QJK263" s="7"/>
      <c r="QJL263" s="7"/>
      <c r="QJM263" s="7"/>
      <c r="QJN263" s="7"/>
      <c r="QJO263" s="7"/>
      <c r="QJP263" s="7"/>
      <c r="QJQ263" s="7"/>
      <c r="QJR263" s="7"/>
      <c r="QJS263" s="7"/>
      <c r="QJT263" s="7"/>
      <c r="QJU263" s="7"/>
      <c r="QJV263" s="7"/>
      <c r="QJW263" s="7"/>
      <c r="QJX263" s="7"/>
      <c r="QJY263" s="7"/>
      <c r="QJZ263" s="7"/>
      <c r="QKA263" s="7"/>
      <c r="QKB263" s="7"/>
      <c r="QKC263" s="7"/>
      <c r="QKD263" s="7"/>
      <c r="QKE263" s="7"/>
      <c r="QKF263" s="7"/>
      <c r="QKG263" s="7"/>
      <c r="QKH263" s="7"/>
      <c r="QKI263" s="7"/>
      <c r="QKJ263" s="7"/>
      <c r="QKK263" s="7"/>
      <c r="QKL263" s="7"/>
      <c r="QKM263" s="7"/>
      <c r="QKN263" s="7"/>
      <c r="QKO263" s="7"/>
      <c r="QKP263" s="7"/>
      <c r="QKQ263" s="7"/>
      <c r="QKR263" s="7"/>
      <c r="QKS263" s="7"/>
      <c r="QKT263" s="7"/>
      <c r="QKU263" s="7"/>
      <c r="QKV263" s="7"/>
      <c r="QKW263" s="7"/>
      <c r="QKX263" s="7"/>
      <c r="QKY263" s="7"/>
      <c r="QKZ263" s="7"/>
      <c r="QLA263" s="7"/>
      <c r="QLB263" s="7"/>
      <c r="QLC263" s="7"/>
      <c r="QLD263" s="7"/>
      <c r="QLE263" s="7"/>
      <c r="QLF263" s="7"/>
      <c r="QLG263" s="7"/>
      <c r="QLH263" s="7"/>
      <c r="QLI263" s="7"/>
      <c r="QLJ263" s="7"/>
      <c r="QLK263" s="7"/>
      <c r="QLL263" s="7"/>
      <c r="QLM263" s="7"/>
      <c r="QLN263" s="7"/>
      <c r="QLO263" s="7"/>
      <c r="QLP263" s="7"/>
      <c r="QLQ263" s="7"/>
      <c r="QLR263" s="7"/>
      <c r="QLS263" s="7"/>
      <c r="QLT263" s="7"/>
      <c r="QLU263" s="7"/>
      <c r="QLV263" s="7"/>
      <c r="QLW263" s="7"/>
      <c r="QLX263" s="7"/>
      <c r="QLY263" s="7"/>
      <c r="QLZ263" s="7"/>
      <c r="QMA263" s="7"/>
      <c r="QMB263" s="7"/>
      <c r="QMC263" s="7"/>
      <c r="QMD263" s="7"/>
      <c r="QME263" s="7"/>
      <c r="QMF263" s="7"/>
      <c r="QMG263" s="7"/>
      <c r="QMH263" s="7"/>
      <c r="QMI263" s="7"/>
      <c r="QMJ263" s="7"/>
      <c r="QMK263" s="7"/>
      <c r="QML263" s="7"/>
      <c r="QMM263" s="7"/>
      <c r="QMN263" s="7"/>
      <c r="QMO263" s="7"/>
      <c r="QMP263" s="7"/>
      <c r="QMQ263" s="7"/>
      <c r="QMR263" s="7"/>
      <c r="QMS263" s="7"/>
      <c r="QMT263" s="7"/>
      <c r="QMU263" s="7"/>
      <c r="QMV263" s="7"/>
      <c r="QMW263" s="7"/>
      <c r="QMX263" s="7"/>
      <c r="QMY263" s="7"/>
      <c r="QMZ263" s="7"/>
      <c r="QNA263" s="7"/>
      <c r="QNB263" s="7"/>
      <c r="QNC263" s="7"/>
      <c r="QND263" s="7"/>
      <c r="QNE263" s="7"/>
      <c r="QNF263" s="7"/>
      <c r="QNG263" s="7"/>
      <c r="QNH263" s="7"/>
      <c r="QNI263" s="7"/>
      <c r="QNJ263" s="7"/>
      <c r="QNK263" s="7"/>
      <c r="QNL263" s="7"/>
      <c r="QNM263" s="7"/>
      <c r="QNN263" s="7"/>
      <c r="QNO263" s="7"/>
      <c r="QNP263" s="7"/>
      <c r="QNQ263" s="7"/>
      <c r="QNR263" s="7"/>
      <c r="QNS263" s="7"/>
      <c r="QNT263" s="7"/>
      <c r="QNU263" s="7"/>
      <c r="QNV263" s="7"/>
      <c r="QNW263" s="7"/>
      <c r="QNX263" s="7"/>
      <c r="QNY263" s="7"/>
      <c r="QNZ263" s="7"/>
      <c r="QOA263" s="7"/>
      <c r="QOB263" s="7"/>
      <c r="QOC263" s="7"/>
      <c r="QOD263" s="7"/>
      <c r="QOE263" s="7"/>
      <c r="QOF263" s="7"/>
      <c r="QOG263" s="7"/>
      <c r="QOH263" s="7"/>
      <c r="QOI263" s="7"/>
      <c r="QOJ263" s="7"/>
      <c r="QOK263" s="7"/>
      <c r="QOL263" s="7"/>
      <c r="QOM263" s="7"/>
      <c r="QON263" s="7"/>
      <c r="QOO263" s="7"/>
      <c r="QOP263" s="7"/>
      <c r="QOQ263" s="7"/>
      <c r="QOR263" s="7"/>
      <c r="QOS263" s="7"/>
      <c r="QOT263" s="7"/>
      <c r="QOU263" s="7"/>
      <c r="QOV263" s="7"/>
      <c r="QOW263" s="7"/>
      <c r="QOX263" s="7"/>
      <c r="QOY263" s="7"/>
      <c r="QOZ263" s="7"/>
      <c r="QPA263" s="7"/>
      <c r="QPB263" s="7"/>
      <c r="QPC263" s="7"/>
      <c r="QPD263" s="7"/>
      <c r="QPE263" s="7"/>
      <c r="QPF263" s="7"/>
      <c r="QPG263" s="7"/>
      <c r="QPH263" s="7"/>
      <c r="QPI263" s="7"/>
      <c r="QPJ263" s="7"/>
      <c r="QPK263" s="7"/>
      <c r="QPL263" s="7"/>
      <c r="QPM263" s="7"/>
      <c r="QPN263" s="7"/>
      <c r="QPO263" s="7"/>
      <c r="QPP263" s="7"/>
      <c r="QPQ263" s="7"/>
      <c r="QPR263" s="7"/>
      <c r="QPS263" s="7"/>
      <c r="QPT263" s="7"/>
      <c r="QPU263" s="7"/>
      <c r="QPV263" s="7"/>
      <c r="QPW263" s="7"/>
      <c r="QPX263" s="7"/>
      <c r="QPY263" s="7"/>
      <c r="QPZ263" s="7"/>
      <c r="QQA263" s="7"/>
      <c r="QQB263" s="7"/>
      <c r="QQC263" s="7"/>
      <c r="QQD263" s="7"/>
      <c r="QQE263" s="7"/>
      <c r="QQF263" s="7"/>
      <c r="QQG263" s="7"/>
      <c r="QQH263" s="7"/>
      <c r="QQI263" s="7"/>
      <c r="QQJ263" s="7"/>
      <c r="QQK263" s="7"/>
      <c r="QQL263" s="7"/>
      <c r="QQM263" s="7"/>
      <c r="QQN263" s="7"/>
      <c r="QQO263" s="7"/>
      <c r="QQP263" s="7"/>
      <c r="QQQ263" s="7"/>
      <c r="QQR263" s="7"/>
      <c r="QQS263" s="7"/>
      <c r="QQT263" s="7"/>
      <c r="QQU263" s="7"/>
      <c r="QQV263" s="7"/>
      <c r="QQW263" s="7"/>
      <c r="QQX263" s="7"/>
      <c r="QQY263" s="7"/>
      <c r="QQZ263" s="7"/>
      <c r="QRA263" s="7"/>
      <c r="QRB263" s="7"/>
      <c r="QRC263" s="7"/>
      <c r="QRD263" s="7"/>
      <c r="QRE263" s="7"/>
      <c r="QRF263" s="7"/>
      <c r="QRG263" s="7"/>
      <c r="QRH263" s="7"/>
      <c r="QRI263" s="7"/>
      <c r="QRJ263" s="7"/>
      <c r="QRK263" s="7"/>
      <c r="QRL263" s="7"/>
      <c r="QRM263" s="7"/>
      <c r="QRN263" s="7"/>
      <c r="QRO263" s="7"/>
      <c r="QRP263" s="7"/>
      <c r="QRQ263" s="7"/>
      <c r="QRR263" s="7"/>
      <c r="QRS263" s="7"/>
      <c r="QRT263" s="7"/>
      <c r="QRU263" s="7"/>
      <c r="QRV263" s="7"/>
      <c r="QRW263" s="7"/>
      <c r="QRX263" s="7"/>
      <c r="QRY263" s="7"/>
      <c r="QRZ263" s="7"/>
      <c r="QSA263" s="7"/>
      <c r="QSB263" s="7"/>
      <c r="QSC263" s="7"/>
      <c r="QSD263" s="7"/>
      <c r="QSE263" s="7"/>
      <c r="QSF263" s="7"/>
      <c r="QSG263" s="7"/>
      <c r="QSH263" s="7"/>
      <c r="QSI263" s="7"/>
      <c r="QSJ263" s="7"/>
      <c r="QSK263" s="7"/>
      <c r="QSL263" s="7"/>
      <c r="QSM263" s="7"/>
      <c r="QSN263" s="7"/>
      <c r="QSO263" s="7"/>
      <c r="QSP263" s="7"/>
      <c r="QSQ263" s="7"/>
      <c r="QSR263" s="7"/>
      <c r="QSS263" s="7"/>
      <c r="QST263" s="7"/>
      <c r="QSU263" s="7"/>
      <c r="QSV263" s="7"/>
      <c r="QSW263" s="7"/>
      <c r="QSX263" s="7"/>
      <c r="QSY263" s="7"/>
      <c r="QSZ263" s="7"/>
      <c r="QTA263" s="7"/>
      <c r="QTB263" s="7"/>
      <c r="QTC263" s="7"/>
      <c r="QTD263" s="7"/>
      <c r="QTE263" s="7"/>
      <c r="QTF263" s="7"/>
      <c r="QTG263" s="7"/>
      <c r="QTH263" s="7"/>
      <c r="QTI263" s="7"/>
      <c r="QTJ263" s="7"/>
      <c r="QTK263" s="7"/>
      <c r="QTL263" s="7"/>
      <c r="QTM263" s="7"/>
      <c r="QTN263" s="7"/>
      <c r="QTO263" s="7"/>
      <c r="QTP263" s="7"/>
      <c r="QTQ263" s="7"/>
      <c r="QTR263" s="7"/>
      <c r="QTS263" s="7"/>
      <c r="QTT263" s="7"/>
      <c r="QTU263" s="7"/>
      <c r="QTV263" s="7"/>
      <c r="QTW263" s="7"/>
      <c r="QTX263" s="7"/>
      <c r="QTY263" s="7"/>
      <c r="QTZ263" s="7"/>
      <c r="QUA263" s="7"/>
      <c r="QUB263" s="7"/>
      <c r="QUC263" s="7"/>
      <c r="QUD263" s="7"/>
      <c r="QUE263" s="7"/>
      <c r="QUF263" s="7"/>
      <c r="QUG263" s="7"/>
      <c r="QUH263" s="7"/>
      <c r="QUI263" s="7"/>
      <c r="QUJ263" s="7"/>
      <c r="QUK263" s="7"/>
      <c r="QUL263" s="7"/>
      <c r="QUM263" s="7"/>
      <c r="QUN263" s="7"/>
      <c r="QUO263" s="7"/>
      <c r="QUP263" s="7"/>
      <c r="QUQ263" s="7"/>
      <c r="QUR263" s="7"/>
      <c r="QUS263" s="7"/>
      <c r="QUT263" s="7"/>
      <c r="QUU263" s="7"/>
      <c r="QUV263" s="7"/>
      <c r="QUW263" s="7"/>
      <c r="QUX263" s="7"/>
      <c r="QUY263" s="7"/>
      <c r="QUZ263" s="7"/>
      <c r="QVA263" s="7"/>
      <c r="QVB263" s="7"/>
      <c r="QVC263" s="7"/>
      <c r="QVD263" s="7"/>
      <c r="QVE263" s="7"/>
      <c r="QVF263" s="7"/>
      <c r="QVG263" s="7"/>
      <c r="QVH263" s="7"/>
      <c r="QVI263" s="7"/>
      <c r="QVJ263" s="7"/>
      <c r="QVK263" s="7"/>
      <c r="QVL263" s="7"/>
      <c r="QVM263" s="7"/>
      <c r="QVN263" s="7"/>
      <c r="QVO263" s="7"/>
      <c r="QVP263" s="7"/>
      <c r="QVQ263" s="7"/>
      <c r="QVR263" s="7"/>
      <c r="QVS263" s="7"/>
      <c r="QVT263" s="7"/>
      <c r="QVU263" s="7"/>
      <c r="QVV263" s="7"/>
      <c r="QVW263" s="7"/>
      <c r="QVX263" s="7"/>
      <c r="QVY263" s="7"/>
      <c r="QVZ263" s="7"/>
      <c r="QWA263" s="7"/>
      <c r="QWB263" s="7"/>
      <c r="QWC263" s="7"/>
      <c r="QWD263" s="7"/>
      <c r="QWE263" s="7"/>
      <c r="QWF263" s="7"/>
      <c r="QWG263" s="7"/>
      <c r="QWH263" s="7"/>
      <c r="QWI263" s="7"/>
      <c r="QWJ263" s="7"/>
      <c r="QWK263" s="7"/>
      <c r="QWL263" s="7"/>
      <c r="QWM263" s="7"/>
      <c r="QWN263" s="7"/>
      <c r="QWO263" s="7"/>
      <c r="QWP263" s="7"/>
      <c r="QWQ263" s="7"/>
      <c r="QWR263" s="7"/>
      <c r="QWS263" s="7"/>
      <c r="QWT263" s="7"/>
      <c r="QWU263" s="7"/>
      <c r="QWV263" s="7"/>
      <c r="QWW263" s="7"/>
      <c r="QWX263" s="7"/>
      <c r="QWY263" s="7"/>
      <c r="QWZ263" s="7"/>
      <c r="QXA263" s="7"/>
      <c r="QXB263" s="7"/>
      <c r="QXC263" s="7"/>
      <c r="QXD263" s="7"/>
      <c r="QXE263" s="7"/>
      <c r="QXF263" s="7"/>
      <c r="QXG263" s="7"/>
      <c r="QXH263" s="7"/>
      <c r="QXI263" s="7"/>
      <c r="QXJ263" s="7"/>
      <c r="QXK263" s="7"/>
      <c r="QXL263" s="7"/>
      <c r="QXM263" s="7"/>
      <c r="QXN263" s="7"/>
      <c r="QXO263" s="7"/>
      <c r="QXP263" s="7"/>
      <c r="QXQ263" s="7"/>
      <c r="QXR263" s="7"/>
      <c r="QXS263" s="7"/>
      <c r="QXT263" s="7"/>
      <c r="QXU263" s="7"/>
      <c r="QXV263" s="7"/>
      <c r="QXW263" s="7"/>
      <c r="QXX263" s="7"/>
      <c r="QXY263" s="7"/>
      <c r="QXZ263" s="7"/>
      <c r="QYA263" s="7"/>
      <c r="QYB263" s="7"/>
      <c r="QYC263" s="7"/>
      <c r="QYD263" s="7"/>
      <c r="QYE263" s="7"/>
      <c r="QYF263" s="7"/>
      <c r="QYG263" s="7"/>
      <c r="QYH263" s="7"/>
      <c r="QYI263" s="7"/>
      <c r="QYJ263" s="7"/>
      <c r="QYK263" s="7"/>
      <c r="QYL263" s="7"/>
      <c r="QYM263" s="7"/>
      <c r="QYN263" s="7"/>
      <c r="QYO263" s="7"/>
      <c r="QYP263" s="7"/>
      <c r="QYQ263" s="7"/>
      <c r="QYR263" s="7"/>
      <c r="QYS263" s="7"/>
      <c r="QYT263" s="7"/>
      <c r="QYU263" s="7"/>
      <c r="QYV263" s="7"/>
      <c r="QYW263" s="7"/>
      <c r="QYX263" s="7"/>
      <c r="QYY263" s="7"/>
      <c r="QYZ263" s="7"/>
      <c r="QZA263" s="7"/>
      <c r="QZB263" s="7"/>
      <c r="QZC263" s="7"/>
      <c r="QZD263" s="7"/>
      <c r="QZE263" s="7"/>
      <c r="QZF263" s="7"/>
      <c r="QZG263" s="7"/>
      <c r="QZH263" s="7"/>
      <c r="QZI263" s="7"/>
      <c r="QZJ263" s="7"/>
      <c r="QZK263" s="7"/>
      <c r="QZL263" s="7"/>
      <c r="QZM263" s="7"/>
      <c r="QZN263" s="7"/>
      <c r="QZO263" s="7"/>
      <c r="QZP263" s="7"/>
      <c r="QZQ263" s="7"/>
      <c r="QZR263" s="7"/>
      <c r="QZS263" s="7"/>
      <c r="QZT263" s="7"/>
      <c r="QZU263" s="7"/>
      <c r="QZV263" s="7"/>
      <c r="QZW263" s="7"/>
      <c r="QZX263" s="7"/>
      <c r="QZY263" s="7"/>
      <c r="QZZ263" s="7"/>
      <c r="RAA263" s="7"/>
      <c r="RAB263" s="7"/>
      <c r="RAC263" s="7"/>
      <c r="RAD263" s="7"/>
      <c r="RAE263" s="7"/>
      <c r="RAF263" s="7"/>
      <c r="RAG263" s="7"/>
      <c r="RAH263" s="7"/>
      <c r="RAI263" s="7"/>
      <c r="RAJ263" s="7"/>
      <c r="RAK263" s="7"/>
      <c r="RAL263" s="7"/>
      <c r="RAM263" s="7"/>
      <c r="RAN263" s="7"/>
      <c r="RAO263" s="7"/>
      <c r="RAP263" s="7"/>
      <c r="RAQ263" s="7"/>
      <c r="RAR263" s="7"/>
      <c r="RAS263" s="7"/>
      <c r="RAT263" s="7"/>
      <c r="RAU263" s="7"/>
      <c r="RAV263" s="7"/>
      <c r="RAW263" s="7"/>
      <c r="RAX263" s="7"/>
      <c r="RAY263" s="7"/>
      <c r="RAZ263" s="7"/>
      <c r="RBA263" s="7"/>
      <c r="RBB263" s="7"/>
      <c r="RBC263" s="7"/>
      <c r="RBD263" s="7"/>
      <c r="RBE263" s="7"/>
      <c r="RBF263" s="7"/>
      <c r="RBG263" s="7"/>
      <c r="RBH263" s="7"/>
      <c r="RBI263" s="7"/>
      <c r="RBJ263" s="7"/>
      <c r="RBK263" s="7"/>
      <c r="RBL263" s="7"/>
      <c r="RBM263" s="7"/>
      <c r="RBN263" s="7"/>
      <c r="RBO263" s="7"/>
      <c r="RBP263" s="7"/>
      <c r="RBQ263" s="7"/>
      <c r="RBR263" s="7"/>
      <c r="RBS263" s="7"/>
      <c r="RBT263" s="7"/>
      <c r="RBU263" s="7"/>
      <c r="RBV263" s="7"/>
      <c r="RBW263" s="7"/>
      <c r="RBX263" s="7"/>
      <c r="RBY263" s="7"/>
      <c r="RBZ263" s="7"/>
      <c r="RCA263" s="7"/>
      <c r="RCB263" s="7"/>
      <c r="RCC263" s="7"/>
      <c r="RCD263" s="7"/>
      <c r="RCE263" s="7"/>
      <c r="RCF263" s="7"/>
      <c r="RCG263" s="7"/>
      <c r="RCH263" s="7"/>
      <c r="RCI263" s="7"/>
      <c r="RCJ263" s="7"/>
      <c r="RCK263" s="7"/>
      <c r="RCL263" s="7"/>
      <c r="RCM263" s="7"/>
      <c r="RCN263" s="7"/>
      <c r="RCO263" s="7"/>
      <c r="RCP263" s="7"/>
      <c r="RCQ263" s="7"/>
      <c r="RCR263" s="7"/>
      <c r="RCS263" s="7"/>
      <c r="RCT263" s="7"/>
      <c r="RCU263" s="7"/>
      <c r="RCV263" s="7"/>
      <c r="RCW263" s="7"/>
      <c r="RCX263" s="7"/>
      <c r="RCY263" s="7"/>
      <c r="RCZ263" s="7"/>
      <c r="RDA263" s="7"/>
      <c r="RDB263" s="7"/>
      <c r="RDC263" s="7"/>
      <c r="RDD263" s="7"/>
      <c r="RDE263" s="7"/>
      <c r="RDF263" s="7"/>
      <c r="RDG263" s="7"/>
      <c r="RDH263" s="7"/>
      <c r="RDI263" s="7"/>
      <c r="RDJ263" s="7"/>
      <c r="RDK263" s="7"/>
      <c r="RDL263" s="7"/>
      <c r="RDM263" s="7"/>
      <c r="RDN263" s="7"/>
      <c r="RDO263" s="7"/>
      <c r="RDP263" s="7"/>
      <c r="RDQ263" s="7"/>
      <c r="RDR263" s="7"/>
      <c r="RDS263" s="7"/>
      <c r="RDT263" s="7"/>
      <c r="RDU263" s="7"/>
      <c r="RDV263" s="7"/>
      <c r="RDW263" s="7"/>
      <c r="RDX263" s="7"/>
      <c r="RDY263" s="7"/>
      <c r="RDZ263" s="7"/>
      <c r="REA263" s="7"/>
      <c r="REB263" s="7"/>
      <c r="REC263" s="7"/>
      <c r="RED263" s="7"/>
      <c r="REE263" s="7"/>
      <c r="REF263" s="7"/>
      <c r="REG263" s="7"/>
      <c r="REH263" s="7"/>
      <c r="REI263" s="7"/>
      <c r="REJ263" s="7"/>
      <c r="REK263" s="7"/>
      <c r="REL263" s="7"/>
      <c r="REM263" s="7"/>
      <c r="REN263" s="7"/>
      <c r="REO263" s="7"/>
      <c r="REP263" s="7"/>
      <c r="REQ263" s="7"/>
      <c r="RER263" s="7"/>
      <c r="RES263" s="7"/>
      <c r="RET263" s="7"/>
      <c r="REU263" s="7"/>
      <c r="REV263" s="7"/>
      <c r="REW263" s="7"/>
      <c r="REX263" s="7"/>
      <c r="REY263" s="7"/>
      <c r="REZ263" s="7"/>
      <c r="RFA263" s="7"/>
      <c r="RFB263" s="7"/>
      <c r="RFC263" s="7"/>
      <c r="RFD263" s="7"/>
      <c r="RFE263" s="7"/>
      <c r="RFF263" s="7"/>
      <c r="RFG263" s="7"/>
      <c r="RFH263" s="7"/>
      <c r="RFI263" s="7"/>
      <c r="RFJ263" s="7"/>
      <c r="RFK263" s="7"/>
      <c r="RFL263" s="7"/>
      <c r="RFM263" s="7"/>
      <c r="RFN263" s="7"/>
      <c r="RFO263" s="7"/>
      <c r="RFP263" s="7"/>
      <c r="RFQ263" s="7"/>
      <c r="RFR263" s="7"/>
      <c r="RFS263" s="7"/>
      <c r="RFT263" s="7"/>
      <c r="RFU263" s="7"/>
      <c r="RFV263" s="7"/>
      <c r="RFW263" s="7"/>
      <c r="RFX263" s="7"/>
      <c r="RFY263" s="7"/>
      <c r="RFZ263" s="7"/>
      <c r="RGA263" s="7"/>
      <c r="RGB263" s="7"/>
      <c r="RGC263" s="7"/>
      <c r="RGD263" s="7"/>
      <c r="RGE263" s="7"/>
      <c r="RGF263" s="7"/>
      <c r="RGG263" s="7"/>
      <c r="RGH263" s="7"/>
      <c r="RGI263" s="7"/>
      <c r="RGJ263" s="7"/>
      <c r="RGK263" s="7"/>
      <c r="RGL263" s="7"/>
      <c r="RGM263" s="7"/>
      <c r="RGN263" s="7"/>
      <c r="RGO263" s="7"/>
      <c r="RGP263" s="7"/>
      <c r="RGQ263" s="7"/>
      <c r="RGR263" s="7"/>
      <c r="RGS263" s="7"/>
      <c r="RGT263" s="7"/>
      <c r="RGU263" s="7"/>
      <c r="RGV263" s="7"/>
      <c r="RGW263" s="7"/>
      <c r="RGX263" s="7"/>
      <c r="RGY263" s="7"/>
      <c r="RGZ263" s="7"/>
      <c r="RHA263" s="7"/>
      <c r="RHB263" s="7"/>
      <c r="RHC263" s="7"/>
      <c r="RHD263" s="7"/>
      <c r="RHE263" s="7"/>
      <c r="RHF263" s="7"/>
      <c r="RHG263" s="7"/>
      <c r="RHH263" s="7"/>
      <c r="RHI263" s="7"/>
      <c r="RHJ263" s="7"/>
      <c r="RHK263" s="7"/>
      <c r="RHL263" s="7"/>
      <c r="RHM263" s="7"/>
      <c r="RHN263" s="7"/>
      <c r="RHO263" s="7"/>
      <c r="RHP263" s="7"/>
      <c r="RHQ263" s="7"/>
      <c r="RHR263" s="7"/>
      <c r="RHS263" s="7"/>
      <c r="RHT263" s="7"/>
      <c r="RHU263" s="7"/>
      <c r="RHV263" s="7"/>
      <c r="RHW263" s="7"/>
      <c r="RHX263" s="7"/>
      <c r="RHY263" s="7"/>
      <c r="RHZ263" s="7"/>
      <c r="RIA263" s="7"/>
      <c r="RIB263" s="7"/>
      <c r="RIC263" s="7"/>
      <c r="RID263" s="7"/>
      <c r="RIE263" s="7"/>
      <c r="RIF263" s="7"/>
      <c r="RIG263" s="7"/>
      <c r="RIH263" s="7"/>
      <c r="RII263" s="7"/>
      <c r="RIJ263" s="7"/>
      <c r="RIK263" s="7"/>
      <c r="RIL263" s="7"/>
      <c r="RIM263" s="7"/>
      <c r="RIN263" s="7"/>
      <c r="RIO263" s="7"/>
      <c r="RIP263" s="7"/>
      <c r="RIQ263" s="7"/>
      <c r="RIR263" s="7"/>
      <c r="RIS263" s="7"/>
      <c r="RIT263" s="7"/>
      <c r="RIU263" s="7"/>
      <c r="RIV263" s="7"/>
      <c r="RIW263" s="7"/>
      <c r="RIX263" s="7"/>
      <c r="RIY263" s="7"/>
      <c r="RIZ263" s="7"/>
      <c r="RJA263" s="7"/>
      <c r="RJB263" s="7"/>
      <c r="RJC263" s="7"/>
      <c r="RJD263" s="7"/>
      <c r="RJE263" s="7"/>
      <c r="RJF263" s="7"/>
      <c r="RJG263" s="7"/>
      <c r="RJH263" s="7"/>
      <c r="RJI263" s="7"/>
      <c r="RJJ263" s="7"/>
      <c r="RJK263" s="7"/>
      <c r="RJL263" s="7"/>
      <c r="RJM263" s="7"/>
      <c r="RJN263" s="7"/>
      <c r="RJO263" s="7"/>
      <c r="RJP263" s="7"/>
      <c r="RJQ263" s="7"/>
      <c r="RJR263" s="7"/>
      <c r="RJS263" s="7"/>
      <c r="RJT263" s="7"/>
      <c r="RJU263" s="7"/>
      <c r="RJV263" s="7"/>
      <c r="RJW263" s="7"/>
      <c r="RJX263" s="7"/>
      <c r="RJY263" s="7"/>
      <c r="RJZ263" s="7"/>
      <c r="RKA263" s="7"/>
      <c r="RKB263" s="7"/>
      <c r="RKC263" s="7"/>
      <c r="RKD263" s="7"/>
      <c r="RKE263" s="7"/>
      <c r="RKF263" s="7"/>
      <c r="RKG263" s="7"/>
      <c r="RKH263" s="7"/>
      <c r="RKI263" s="7"/>
      <c r="RKJ263" s="7"/>
      <c r="RKK263" s="7"/>
      <c r="RKL263" s="7"/>
      <c r="RKM263" s="7"/>
      <c r="RKN263" s="7"/>
      <c r="RKO263" s="7"/>
      <c r="RKP263" s="7"/>
      <c r="RKQ263" s="7"/>
      <c r="RKR263" s="7"/>
      <c r="RKS263" s="7"/>
      <c r="RKT263" s="7"/>
      <c r="RKU263" s="7"/>
      <c r="RKV263" s="7"/>
      <c r="RKW263" s="7"/>
      <c r="RKX263" s="7"/>
      <c r="RKY263" s="7"/>
      <c r="RKZ263" s="7"/>
      <c r="RLA263" s="7"/>
      <c r="RLB263" s="7"/>
      <c r="RLC263" s="7"/>
      <c r="RLD263" s="7"/>
      <c r="RLE263" s="7"/>
      <c r="RLF263" s="7"/>
      <c r="RLG263" s="7"/>
      <c r="RLH263" s="7"/>
      <c r="RLI263" s="7"/>
      <c r="RLJ263" s="7"/>
      <c r="RLK263" s="7"/>
      <c r="RLL263" s="7"/>
      <c r="RLM263" s="7"/>
      <c r="RLN263" s="7"/>
      <c r="RLO263" s="7"/>
      <c r="RLP263" s="7"/>
      <c r="RLQ263" s="7"/>
      <c r="RLR263" s="7"/>
      <c r="RLS263" s="7"/>
      <c r="RLT263" s="7"/>
      <c r="RLU263" s="7"/>
      <c r="RLV263" s="7"/>
      <c r="RLW263" s="7"/>
      <c r="RLX263" s="7"/>
      <c r="RLY263" s="7"/>
      <c r="RLZ263" s="7"/>
      <c r="RMA263" s="7"/>
      <c r="RMB263" s="7"/>
      <c r="RMC263" s="7"/>
      <c r="RMD263" s="7"/>
      <c r="RME263" s="7"/>
      <c r="RMF263" s="7"/>
      <c r="RMG263" s="7"/>
      <c r="RMH263" s="7"/>
      <c r="RMI263" s="7"/>
      <c r="RMJ263" s="7"/>
      <c r="RMK263" s="7"/>
      <c r="RML263" s="7"/>
      <c r="RMM263" s="7"/>
      <c r="RMN263" s="7"/>
      <c r="RMO263" s="7"/>
      <c r="RMP263" s="7"/>
      <c r="RMQ263" s="7"/>
      <c r="RMR263" s="7"/>
      <c r="RMS263" s="7"/>
      <c r="RMT263" s="7"/>
      <c r="RMU263" s="7"/>
      <c r="RMV263" s="7"/>
      <c r="RMW263" s="7"/>
      <c r="RMX263" s="7"/>
      <c r="RMY263" s="7"/>
      <c r="RMZ263" s="7"/>
      <c r="RNA263" s="7"/>
      <c r="RNB263" s="7"/>
      <c r="RNC263" s="7"/>
      <c r="RND263" s="7"/>
      <c r="RNE263" s="7"/>
      <c r="RNF263" s="7"/>
      <c r="RNG263" s="7"/>
      <c r="RNH263" s="7"/>
      <c r="RNI263" s="7"/>
      <c r="RNJ263" s="7"/>
      <c r="RNK263" s="7"/>
      <c r="RNL263" s="7"/>
      <c r="RNM263" s="7"/>
      <c r="RNN263" s="7"/>
      <c r="RNO263" s="7"/>
      <c r="RNP263" s="7"/>
      <c r="RNQ263" s="7"/>
      <c r="RNR263" s="7"/>
      <c r="RNS263" s="7"/>
      <c r="RNT263" s="7"/>
      <c r="RNU263" s="7"/>
      <c r="RNV263" s="7"/>
      <c r="RNW263" s="7"/>
      <c r="RNX263" s="7"/>
      <c r="RNY263" s="7"/>
      <c r="RNZ263" s="7"/>
      <c r="ROA263" s="7"/>
      <c r="ROB263" s="7"/>
      <c r="ROC263" s="7"/>
      <c r="ROD263" s="7"/>
      <c r="ROE263" s="7"/>
      <c r="ROF263" s="7"/>
      <c r="ROG263" s="7"/>
      <c r="ROH263" s="7"/>
      <c r="ROI263" s="7"/>
      <c r="ROJ263" s="7"/>
      <c r="ROK263" s="7"/>
      <c r="ROL263" s="7"/>
      <c r="ROM263" s="7"/>
      <c r="RON263" s="7"/>
      <c r="ROO263" s="7"/>
      <c r="ROP263" s="7"/>
      <c r="ROQ263" s="7"/>
      <c r="ROR263" s="7"/>
      <c r="ROS263" s="7"/>
      <c r="ROT263" s="7"/>
      <c r="ROU263" s="7"/>
      <c r="ROV263" s="7"/>
      <c r="ROW263" s="7"/>
      <c r="ROX263" s="7"/>
      <c r="ROY263" s="7"/>
      <c r="ROZ263" s="7"/>
      <c r="RPA263" s="7"/>
      <c r="RPB263" s="7"/>
      <c r="RPC263" s="7"/>
      <c r="RPD263" s="7"/>
      <c r="RPE263" s="7"/>
      <c r="RPF263" s="7"/>
      <c r="RPG263" s="7"/>
      <c r="RPH263" s="7"/>
      <c r="RPI263" s="7"/>
      <c r="RPJ263" s="7"/>
      <c r="RPK263" s="7"/>
      <c r="RPL263" s="7"/>
      <c r="RPM263" s="7"/>
      <c r="RPN263" s="7"/>
      <c r="RPO263" s="7"/>
      <c r="RPP263" s="7"/>
      <c r="RPQ263" s="7"/>
      <c r="RPR263" s="7"/>
      <c r="RPS263" s="7"/>
      <c r="RPT263" s="7"/>
      <c r="RPU263" s="7"/>
      <c r="RPV263" s="7"/>
      <c r="RPW263" s="7"/>
      <c r="RPX263" s="7"/>
      <c r="RPY263" s="7"/>
      <c r="RPZ263" s="7"/>
      <c r="RQA263" s="7"/>
      <c r="RQB263" s="7"/>
      <c r="RQC263" s="7"/>
      <c r="RQD263" s="7"/>
      <c r="RQE263" s="7"/>
      <c r="RQF263" s="7"/>
      <c r="RQG263" s="7"/>
      <c r="RQH263" s="7"/>
      <c r="RQI263" s="7"/>
      <c r="RQJ263" s="7"/>
      <c r="RQK263" s="7"/>
      <c r="RQL263" s="7"/>
      <c r="RQM263" s="7"/>
      <c r="RQN263" s="7"/>
      <c r="RQO263" s="7"/>
      <c r="RQP263" s="7"/>
      <c r="RQQ263" s="7"/>
      <c r="RQR263" s="7"/>
      <c r="RQS263" s="7"/>
      <c r="RQT263" s="7"/>
      <c r="RQU263" s="7"/>
      <c r="RQV263" s="7"/>
      <c r="RQW263" s="7"/>
      <c r="RQX263" s="7"/>
      <c r="RQY263" s="7"/>
      <c r="RQZ263" s="7"/>
      <c r="RRA263" s="7"/>
      <c r="RRB263" s="7"/>
      <c r="RRC263" s="7"/>
      <c r="RRD263" s="7"/>
      <c r="RRE263" s="7"/>
      <c r="RRF263" s="7"/>
      <c r="RRG263" s="7"/>
      <c r="RRH263" s="7"/>
      <c r="RRI263" s="7"/>
      <c r="RRJ263" s="7"/>
      <c r="RRK263" s="7"/>
      <c r="RRL263" s="7"/>
      <c r="RRM263" s="7"/>
      <c r="RRN263" s="7"/>
      <c r="RRO263" s="7"/>
      <c r="RRP263" s="7"/>
      <c r="RRQ263" s="7"/>
      <c r="RRR263" s="7"/>
      <c r="RRS263" s="7"/>
      <c r="RRT263" s="7"/>
      <c r="RRU263" s="7"/>
      <c r="RRV263" s="7"/>
      <c r="RRW263" s="7"/>
      <c r="RRX263" s="7"/>
      <c r="RRY263" s="7"/>
      <c r="RRZ263" s="7"/>
      <c r="RSA263" s="7"/>
      <c r="RSB263" s="7"/>
      <c r="RSC263" s="7"/>
      <c r="RSD263" s="7"/>
      <c r="RSE263" s="7"/>
      <c r="RSF263" s="7"/>
      <c r="RSG263" s="7"/>
      <c r="RSH263" s="7"/>
      <c r="RSI263" s="7"/>
      <c r="RSJ263" s="7"/>
      <c r="RSK263" s="7"/>
      <c r="RSL263" s="7"/>
      <c r="RSM263" s="7"/>
      <c r="RSN263" s="7"/>
      <c r="RSO263" s="7"/>
      <c r="RSP263" s="7"/>
      <c r="RSQ263" s="7"/>
      <c r="RSR263" s="7"/>
      <c r="RSS263" s="7"/>
      <c r="RST263" s="7"/>
      <c r="RSU263" s="7"/>
      <c r="RSV263" s="7"/>
      <c r="RSW263" s="7"/>
      <c r="RSX263" s="7"/>
      <c r="RSY263" s="7"/>
      <c r="RSZ263" s="7"/>
      <c r="RTA263" s="7"/>
      <c r="RTB263" s="7"/>
      <c r="RTC263" s="7"/>
      <c r="RTD263" s="7"/>
      <c r="RTE263" s="7"/>
      <c r="RTF263" s="7"/>
      <c r="RTG263" s="7"/>
      <c r="RTH263" s="7"/>
      <c r="RTI263" s="7"/>
      <c r="RTJ263" s="7"/>
      <c r="RTK263" s="7"/>
      <c r="RTL263" s="7"/>
      <c r="RTM263" s="7"/>
      <c r="RTN263" s="7"/>
      <c r="RTO263" s="7"/>
      <c r="RTP263" s="7"/>
      <c r="RTQ263" s="7"/>
      <c r="RTR263" s="7"/>
      <c r="RTS263" s="7"/>
      <c r="RTT263" s="7"/>
      <c r="RTU263" s="7"/>
      <c r="RTV263" s="7"/>
      <c r="RTW263" s="7"/>
      <c r="RTX263" s="7"/>
      <c r="RTY263" s="7"/>
      <c r="RTZ263" s="7"/>
      <c r="RUA263" s="7"/>
      <c r="RUB263" s="7"/>
      <c r="RUC263" s="7"/>
      <c r="RUD263" s="7"/>
      <c r="RUE263" s="7"/>
      <c r="RUF263" s="7"/>
      <c r="RUG263" s="7"/>
      <c r="RUH263" s="7"/>
      <c r="RUI263" s="7"/>
      <c r="RUJ263" s="7"/>
      <c r="RUK263" s="7"/>
      <c r="RUL263" s="7"/>
      <c r="RUM263" s="7"/>
      <c r="RUN263" s="7"/>
      <c r="RUO263" s="7"/>
      <c r="RUP263" s="7"/>
      <c r="RUQ263" s="7"/>
      <c r="RUR263" s="7"/>
      <c r="RUS263" s="7"/>
      <c r="RUT263" s="7"/>
      <c r="RUU263" s="7"/>
      <c r="RUV263" s="7"/>
      <c r="RUW263" s="7"/>
      <c r="RUX263" s="7"/>
      <c r="RUY263" s="7"/>
      <c r="RUZ263" s="7"/>
      <c r="RVA263" s="7"/>
      <c r="RVB263" s="7"/>
      <c r="RVC263" s="7"/>
      <c r="RVD263" s="7"/>
      <c r="RVE263" s="7"/>
      <c r="RVF263" s="7"/>
      <c r="RVG263" s="7"/>
      <c r="RVH263" s="7"/>
      <c r="RVI263" s="7"/>
      <c r="RVJ263" s="7"/>
      <c r="RVK263" s="7"/>
      <c r="RVL263" s="7"/>
      <c r="RVM263" s="7"/>
      <c r="RVN263" s="7"/>
      <c r="RVO263" s="7"/>
      <c r="RVP263" s="7"/>
      <c r="RVQ263" s="7"/>
      <c r="RVR263" s="7"/>
      <c r="RVS263" s="7"/>
      <c r="RVT263" s="7"/>
      <c r="RVU263" s="7"/>
      <c r="RVV263" s="7"/>
      <c r="RVW263" s="7"/>
      <c r="RVX263" s="7"/>
      <c r="RVY263" s="7"/>
      <c r="RVZ263" s="7"/>
      <c r="RWA263" s="7"/>
      <c r="RWB263" s="7"/>
      <c r="RWC263" s="7"/>
      <c r="RWD263" s="7"/>
      <c r="RWE263" s="7"/>
      <c r="RWF263" s="7"/>
      <c r="RWG263" s="7"/>
      <c r="RWH263" s="7"/>
      <c r="RWI263" s="7"/>
      <c r="RWJ263" s="7"/>
      <c r="RWK263" s="7"/>
      <c r="RWL263" s="7"/>
      <c r="RWM263" s="7"/>
      <c r="RWN263" s="7"/>
      <c r="RWO263" s="7"/>
      <c r="RWP263" s="7"/>
      <c r="RWQ263" s="7"/>
      <c r="RWR263" s="7"/>
      <c r="RWS263" s="7"/>
      <c r="RWT263" s="7"/>
      <c r="RWU263" s="7"/>
      <c r="RWV263" s="7"/>
      <c r="RWW263" s="7"/>
      <c r="RWX263" s="7"/>
      <c r="RWY263" s="7"/>
      <c r="RWZ263" s="7"/>
      <c r="RXA263" s="7"/>
      <c r="RXB263" s="7"/>
      <c r="RXC263" s="7"/>
      <c r="RXD263" s="7"/>
      <c r="RXE263" s="7"/>
      <c r="RXF263" s="7"/>
      <c r="RXG263" s="7"/>
      <c r="RXH263" s="7"/>
      <c r="RXI263" s="7"/>
      <c r="RXJ263" s="7"/>
      <c r="RXK263" s="7"/>
      <c r="RXL263" s="7"/>
      <c r="RXM263" s="7"/>
      <c r="RXN263" s="7"/>
      <c r="RXO263" s="7"/>
      <c r="RXP263" s="7"/>
      <c r="RXQ263" s="7"/>
      <c r="RXR263" s="7"/>
      <c r="RXS263" s="7"/>
      <c r="RXT263" s="7"/>
      <c r="RXU263" s="7"/>
      <c r="RXV263" s="7"/>
      <c r="RXW263" s="7"/>
      <c r="RXX263" s="7"/>
      <c r="RXY263" s="7"/>
      <c r="RXZ263" s="7"/>
      <c r="RYA263" s="7"/>
      <c r="RYB263" s="7"/>
      <c r="RYC263" s="7"/>
      <c r="RYD263" s="7"/>
      <c r="RYE263" s="7"/>
      <c r="RYF263" s="7"/>
      <c r="RYG263" s="7"/>
      <c r="RYH263" s="7"/>
      <c r="RYI263" s="7"/>
      <c r="RYJ263" s="7"/>
      <c r="RYK263" s="7"/>
      <c r="RYL263" s="7"/>
      <c r="RYM263" s="7"/>
      <c r="RYN263" s="7"/>
      <c r="RYO263" s="7"/>
      <c r="RYP263" s="7"/>
      <c r="RYQ263" s="7"/>
      <c r="RYR263" s="7"/>
      <c r="RYS263" s="7"/>
      <c r="RYT263" s="7"/>
      <c r="RYU263" s="7"/>
      <c r="RYV263" s="7"/>
      <c r="RYW263" s="7"/>
      <c r="RYX263" s="7"/>
      <c r="RYY263" s="7"/>
      <c r="RYZ263" s="7"/>
      <c r="RZA263" s="7"/>
      <c r="RZB263" s="7"/>
      <c r="RZC263" s="7"/>
      <c r="RZD263" s="7"/>
      <c r="RZE263" s="7"/>
      <c r="RZF263" s="7"/>
      <c r="RZG263" s="7"/>
      <c r="RZH263" s="7"/>
      <c r="RZI263" s="7"/>
      <c r="RZJ263" s="7"/>
      <c r="RZK263" s="7"/>
      <c r="RZL263" s="7"/>
      <c r="RZM263" s="7"/>
      <c r="RZN263" s="7"/>
      <c r="RZO263" s="7"/>
      <c r="RZP263" s="7"/>
      <c r="RZQ263" s="7"/>
      <c r="RZR263" s="7"/>
      <c r="RZS263" s="7"/>
      <c r="RZT263" s="7"/>
      <c r="RZU263" s="7"/>
      <c r="RZV263" s="7"/>
      <c r="RZW263" s="7"/>
      <c r="RZX263" s="7"/>
      <c r="RZY263" s="7"/>
      <c r="RZZ263" s="7"/>
      <c r="SAA263" s="7"/>
      <c r="SAB263" s="7"/>
      <c r="SAC263" s="7"/>
      <c r="SAD263" s="7"/>
      <c r="SAE263" s="7"/>
      <c r="SAF263" s="7"/>
      <c r="SAG263" s="7"/>
      <c r="SAH263" s="7"/>
      <c r="SAI263" s="7"/>
      <c r="SAJ263" s="7"/>
      <c r="SAK263" s="7"/>
      <c r="SAL263" s="7"/>
      <c r="SAM263" s="7"/>
      <c r="SAN263" s="7"/>
      <c r="SAO263" s="7"/>
      <c r="SAP263" s="7"/>
      <c r="SAQ263" s="7"/>
      <c r="SAR263" s="7"/>
      <c r="SAS263" s="7"/>
      <c r="SAT263" s="7"/>
      <c r="SAU263" s="7"/>
      <c r="SAV263" s="7"/>
      <c r="SAW263" s="7"/>
      <c r="SAX263" s="7"/>
      <c r="SAY263" s="7"/>
      <c r="SAZ263" s="7"/>
      <c r="SBA263" s="7"/>
      <c r="SBB263" s="7"/>
      <c r="SBC263" s="7"/>
      <c r="SBD263" s="7"/>
      <c r="SBE263" s="7"/>
      <c r="SBF263" s="7"/>
      <c r="SBG263" s="7"/>
      <c r="SBH263" s="7"/>
      <c r="SBI263" s="7"/>
      <c r="SBJ263" s="7"/>
      <c r="SBK263" s="7"/>
      <c r="SBL263" s="7"/>
      <c r="SBM263" s="7"/>
      <c r="SBN263" s="7"/>
      <c r="SBO263" s="7"/>
      <c r="SBP263" s="7"/>
      <c r="SBQ263" s="7"/>
      <c r="SBR263" s="7"/>
      <c r="SBS263" s="7"/>
      <c r="SBT263" s="7"/>
      <c r="SBU263" s="7"/>
      <c r="SBV263" s="7"/>
      <c r="SBW263" s="7"/>
      <c r="SBX263" s="7"/>
      <c r="SBY263" s="7"/>
      <c r="SBZ263" s="7"/>
      <c r="SCA263" s="7"/>
      <c r="SCB263" s="7"/>
      <c r="SCC263" s="7"/>
      <c r="SCD263" s="7"/>
      <c r="SCE263" s="7"/>
      <c r="SCF263" s="7"/>
      <c r="SCG263" s="7"/>
      <c r="SCH263" s="7"/>
      <c r="SCI263" s="7"/>
      <c r="SCJ263" s="7"/>
      <c r="SCK263" s="7"/>
      <c r="SCL263" s="7"/>
      <c r="SCM263" s="7"/>
      <c r="SCN263" s="7"/>
      <c r="SCO263" s="7"/>
      <c r="SCP263" s="7"/>
      <c r="SCQ263" s="7"/>
      <c r="SCR263" s="7"/>
      <c r="SCS263" s="7"/>
      <c r="SCT263" s="7"/>
      <c r="SCU263" s="7"/>
      <c r="SCV263" s="7"/>
      <c r="SCW263" s="7"/>
      <c r="SCX263" s="7"/>
      <c r="SCY263" s="7"/>
      <c r="SCZ263" s="7"/>
      <c r="SDA263" s="7"/>
      <c r="SDB263" s="7"/>
      <c r="SDC263" s="7"/>
      <c r="SDD263" s="7"/>
      <c r="SDE263" s="7"/>
      <c r="SDF263" s="7"/>
      <c r="SDG263" s="7"/>
      <c r="SDH263" s="7"/>
      <c r="SDI263" s="7"/>
      <c r="SDJ263" s="7"/>
      <c r="SDK263" s="7"/>
      <c r="SDL263" s="7"/>
      <c r="SDM263" s="7"/>
      <c r="SDN263" s="7"/>
      <c r="SDO263" s="7"/>
      <c r="SDP263" s="7"/>
      <c r="SDQ263" s="7"/>
      <c r="SDR263" s="7"/>
      <c r="SDS263" s="7"/>
      <c r="SDT263" s="7"/>
      <c r="SDU263" s="7"/>
      <c r="SDV263" s="7"/>
      <c r="SDW263" s="7"/>
      <c r="SDX263" s="7"/>
      <c r="SDY263" s="7"/>
      <c r="SDZ263" s="7"/>
      <c r="SEA263" s="7"/>
      <c r="SEB263" s="7"/>
      <c r="SEC263" s="7"/>
      <c r="SED263" s="7"/>
      <c r="SEE263" s="7"/>
      <c r="SEF263" s="7"/>
      <c r="SEG263" s="7"/>
      <c r="SEH263" s="7"/>
      <c r="SEI263" s="7"/>
      <c r="SEJ263" s="7"/>
      <c r="SEK263" s="7"/>
      <c r="SEL263" s="7"/>
      <c r="SEM263" s="7"/>
      <c r="SEN263" s="7"/>
      <c r="SEO263" s="7"/>
      <c r="SEP263" s="7"/>
      <c r="SEQ263" s="7"/>
      <c r="SER263" s="7"/>
      <c r="SES263" s="7"/>
      <c r="SET263" s="7"/>
      <c r="SEU263" s="7"/>
      <c r="SEV263" s="7"/>
      <c r="SEW263" s="7"/>
      <c r="SEX263" s="7"/>
      <c r="SEY263" s="7"/>
      <c r="SEZ263" s="7"/>
      <c r="SFA263" s="7"/>
      <c r="SFB263" s="7"/>
      <c r="SFC263" s="7"/>
      <c r="SFD263" s="7"/>
      <c r="SFE263" s="7"/>
      <c r="SFF263" s="7"/>
      <c r="SFG263" s="7"/>
      <c r="SFH263" s="7"/>
      <c r="SFI263" s="7"/>
      <c r="SFJ263" s="7"/>
      <c r="SFK263" s="7"/>
      <c r="SFL263" s="7"/>
      <c r="SFM263" s="7"/>
      <c r="SFN263" s="7"/>
      <c r="SFO263" s="7"/>
      <c r="SFP263" s="7"/>
      <c r="SFQ263" s="7"/>
      <c r="SFR263" s="7"/>
      <c r="SFS263" s="7"/>
      <c r="SFT263" s="7"/>
      <c r="SFU263" s="7"/>
      <c r="SFV263" s="7"/>
      <c r="SFW263" s="7"/>
      <c r="SFX263" s="7"/>
      <c r="SFY263" s="7"/>
      <c r="SFZ263" s="7"/>
      <c r="SGA263" s="7"/>
      <c r="SGB263" s="7"/>
      <c r="SGC263" s="7"/>
      <c r="SGD263" s="7"/>
      <c r="SGE263" s="7"/>
      <c r="SGF263" s="7"/>
      <c r="SGG263" s="7"/>
      <c r="SGH263" s="7"/>
      <c r="SGI263" s="7"/>
      <c r="SGJ263" s="7"/>
      <c r="SGK263" s="7"/>
      <c r="SGL263" s="7"/>
      <c r="SGM263" s="7"/>
      <c r="SGN263" s="7"/>
      <c r="SGO263" s="7"/>
      <c r="SGP263" s="7"/>
      <c r="SGQ263" s="7"/>
      <c r="SGR263" s="7"/>
      <c r="SGS263" s="7"/>
      <c r="SGT263" s="7"/>
      <c r="SGU263" s="7"/>
      <c r="SGV263" s="7"/>
      <c r="SGW263" s="7"/>
      <c r="SGX263" s="7"/>
      <c r="SGY263" s="7"/>
      <c r="SGZ263" s="7"/>
      <c r="SHA263" s="7"/>
      <c r="SHB263" s="7"/>
      <c r="SHC263" s="7"/>
      <c r="SHD263" s="7"/>
      <c r="SHE263" s="7"/>
      <c r="SHF263" s="7"/>
      <c r="SHG263" s="7"/>
      <c r="SHH263" s="7"/>
      <c r="SHI263" s="7"/>
      <c r="SHJ263" s="7"/>
      <c r="SHK263" s="7"/>
      <c r="SHL263" s="7"/>
      <c r="SHM263" s="7"/>
      <c r="SHN263" s="7"/>
      <c r="SHO263" s="7"/>
      <c r="SHP263" s="7"/>
      <c r="SHQ263" s="7"/>
      <c r="SHR263" s="7"/>
      <c r="SHS263" s="7"/>
      <c r="SHT263" s="7"/>
      <c r="SHU263" s="7"/>
      <c r="SHV263" s="7"/>
      <c r="SHW263" s="7"/>
      <c r="SHX263" s="7"/>
      <c r="SHY263" s="7"/>
      <c r="SHZ263" s="7"/>
      <c r="SIA263" s="7"/>
      <c r="SIB263" s="7"/>
      <c r="SIC263" s="7"/>
      <c r="SID263" s="7"/>
      <c r="SIE263" s="7"/>
      <c r="SIF263" s="7"/>
      <c r="SIG263" s="7"/>
      <c r="SIH263" s="7"/>
      <c r="SII263" s="7"/>
      <c r="SIJ263" s="7"/>
      <c r="SIK263" s="7"/>
      <c r="SIL263" s="7"/>
      <c r="SIM263" s="7"/>
      <c r="SIN263" s="7"/>
      <c r="SIO263" s="7"/>
      <c r="SIP263" s="7"/>
      <c r="SIQ263" s="7"/>
      <c r="SIR263" s="7"/>
      <c r="SIS263" s="7"/>
      <c r="SIT263" s="7"/>
      <c r="SIU263" s="7"/>
      <c r="SIV263" s="7"/>
      <c r="SIW263" s="7"/>
      <c r="SIX263" s="7"/>
      <c r="SIY263" s="7"/>
      <c r="SIZ263" s="7"/>
      <c r="SJA263" s="7"/>
      <c r="SJB263" s="7"/>
      <c r="SJC263" s="7"/>
      <c r="SJD263" s="7"/>
      <c r="SJE263" s="7"/>
      <c r="SJF263" s="7"/>
      <c r="SJG263" s="7"/>
      <c r="SJH263" s="7"/>
      <c r="SJI263" s="7"/>
      <c r="SJJ263" s="7"/>
      <c r="SJK263" s="7"/>
      <c r="SJL263" s="7"/>
      <c r="SJM263" s="7"/>
      <c r="SJN263" s="7"/>
      <c r="SJO263" s="7"/>
      <c r="SJP263" s="7"/>
      <c r="SJQ263" s="7"/>
      <c r="SJR263" s="7"/>
      <c r="SJS263" s="7"/>
      <c r="SJT263" s="7"/>
      <c r="SJU263" s="7"/>
      <c r="SJV263" s="7"/>
      <c r="SJW263" s="7"/>
      <c r="SJX263" s="7"/>
      <c r="SJY263" s="7"/>
      <c r="SJZ263" s="7"/>
      <c r="SKA263" s="7"/>
      <c r="SKB263" s="7"/>
      <c r="SKC263" s="7"/>
      <c r="SKD263" s="7"/>
      <c r="SKE263" s="7"/>
      <c r="SKF263" s="7"/>
      <c r="SKG263" s="7"/>
      <c r="SKH263" s="7"/>
      <c r="SKI263" s="7"/>
      <c r="SKJ263" s="7"/>
      <c r="SKK263" s="7"/>
      <c r="SKL263" s="7"/>
      <c r="SKM263" s="7"/>
      <c r="SKN263" s="7"/>
      <c r="SKO263" s="7"/>
      <c r="SKP263" s="7"/>
      <c r="SKQ263" s="7"/>
      <c r="SKR263" s="7"/>
      <c r="SKS263" s="7"/>
      <c r="SKT263" s="7"/>
      <c r="SKU263" s="7"/>
      <c r="SKV263" s="7"/>
      <c r="SKW263" s="7"/>
      <c r="SKX263" s="7"/>
      <c r="SKY263" s="7"/>
      <c r="SKZ263" s="7"/>
      <c r="SLA263" s="7"/>
      <c r="SLB263" s="7"/>
      <c r="SLC263" s="7"/>
      <c r="SLD263" s="7"/>
      <c r="SLE263" s="7"/>
      <c r="SLF263" s="7"/>
      <c r="SLG263" s="7"/>
      <c r="SLH263" s="7"/>
      <c r="SLI263" s="7"/>
      <c r="SLJ263" s="7"/>
      <c r="SLK263" s="7"/>
      <c r="SLL263" s="7"/>
      <c r="SLM263" s="7"/>
      <c r="SLN263" s="7"/>
      <c r="SLO263" s="7"/>
      <c r="SLP263" s="7"/>
      <c r="SLQ263" s="7"/>
      <c r="SLR263" s="7"/>
      <c r="SLS263" s="7"/>
      <c r="SLT263" s="7"/>
      <c r="SLU263" s="7"/>
      <c r="SLV263" s="7"/>
      <c r="SLW263" s="7"/>
      <c r="SLX263" s="7"/>
      <c r="SLY263" s="7"/>
      <c r="SLZ263" s="7"/>
      <c r="SMA263" s="7"/>
      <c r="SMB263" s="7"/>
      <c r="SMC263" s="7"/>
      <c r="SMD263" s="7"/>
      <c r="SME263" s="7"/>
      <c r="SMF263" s="7"/>
      <c r="SMG263" s="7"/>
      <c r="SMH263" s="7"/>
      <c r="SMI263" s="7"/>
      <c r="SMJ263" s="7"/>
      <c r="SMK263" s="7"/>
      <c r="SML263" s="7"/>
      <c r="SMM263" s="7"/>
      <c r="SMN263" s="7"/>
      <c r="SMO263" s="7"/>
      <c r="SMP263" s="7"/>
      <c r="SMQ263" s="7"/>
      <c r="SMR263" s="7"/>
      <c r="SMS263" s="7"/>
      <c r="SMT263" s="7"/>
      <c r="SMU263" s="7"/>
      <c r="SMV263" s="7"/>
      <c r="SMW263" s="7"/>
      <c r="SMX263" s="7"/>
      <c r="SMY263" s="7"/>
      <c r="SMZ263" s="7"/>
      <c r="SNA263" s="7"/>
      <c r="SNB263" s="7"/>
      <c r="SNC263" s="7"/>
      <c r="SND263" s="7"/>
      <c r="SNE263" s="7"/>
      <c r="SNF263" s="7"/>
      <c r="SNG263" s="7"/>
      <c r="SNH263" s="7"/>
      <c r="SNI263" s="7"/>
      <c r="SNJ263" s="7"/>
      <c r="SNK263" s="7"/>
      <c r="SNL263" s="7"/>
      <c r="SNM263" s="7"/>
      <c r="SNN263" s="7"/>
      <c r="SNO263" s="7"/>
      <c r="SNP263" s="7"/>
      <c r="SNQ263" s="7"/>
      <c r="SNR263" s="7"/>
      <c r="SNS263" s="7"/>
      <c r="SNT263" s="7"/>
      <c r="SNU263" s="7"/>
      <c r="SNV263" s="7"/>
      <c r="SNW263" s="7"/>
      <c r="SNX263" s="7"/>
      <c r="SNY263" s="7"/>
      <c r="SNZ263" s="7"/>
      <c r="SOA263" s="7"/>
      <c r="SOB263" s="7"/>
      <c r="SOC263" s="7"/>
      <c r="SOD263" s="7"/>
      <c r="SOE263" s="7"/>
      <c r="SOF263" s="7"/>
      <c r="SOG263" s="7"/>
      <c r="SOH263" s="7"/>
      <c r="SOI263" s="7"/>
      <c r="SOJ263" s="7"/>
      <c r="SOK263" s="7"/>
      <c r="SOL263" s="7"/>
      <c r="SOM263" s="7"/>
      <c r="SON263" s="7"/>
      <c r="SOO263" s="7"/>
      <c r="SOP263" s="7"/>
      <c r="SOQ263" s="7"/>
      <c r="SOR263" s="7"/>
      <c r="SOS263" s="7"/>
      <c r="SOT263" s="7"/>
      <c r="SOU263" s="7"/>
      <c r="SOV263" s="7"/>
      <c r="SOW263" s="7"/>
      <c r="SOX263" s="7"/>
      <c r="SOY263" s="7"/>
      <c r="SOZ263" s="7"/>
      <c r="SPA263" s="7"/>
      <c r="SPB263" s="7"/>
      <c r="SPC263" s="7"/>
      <c r="SPD263" s="7"/>
      <c r="SPE263" s="7"/>
      <c r="SPF263" s="7"/>
      <c r="SPG263" s="7"/>
      <c r="SPH263" s="7"/>
      <c r="SPI263" s="7"/>
      <c r="SPJ263" s="7"/>
      <c r="SPK263" s="7"/>
      <c r="SPL263" s="7"/>
      <c r="SPM263" s="7"/>
      <c r="SPN263" s="7"/>
      <c r="SPO263" s="7"/>
      <c r="SPP263" s="7"/>
      <c r="SPQ263" s="7"/>
      <c r="SPR263" s="7"/>
      <c r="SPS263" s="7"/>
      <c r="SPT263" s="7"/>
      <c r="SPU263" s="7"/>
      <c r="SPV263" s="7"/>
      <c r="SPW263" s="7"/>
      <c r="SPX263" s="7"/>
      <c r="SPY263" s="7"/>
      <c r="SPZ263" s="7"/>
      <c r="SQA263" s="7"/>
      <c r="SQB263" s="7"/>
      <c r="SQC263" s="7"/>
      <c r="SQD263" s="7"/>
      <c r="SQE263" s="7"/>
      <c r="SQF263" s="7"/>
      <c r="SQG263" s="7"/>
      <c r="SQH263" s="7"/>
      <c r="SQI263" s="7"/>
      <c r="SQJ263" s="7"/>
      <c r="SQK263" s="7"/>
      <c r="SQL263" s="7"/>
      <c r="SQM263" s="7"/>
      <c r="SQN263" s="7"/>
      <c r="SQO263" s="7"/>
      <c r="SQP263" s="7"/>
      <c r="SQQ263" s="7"/>
      <c r="SQR263" s="7"/>
      <c r="SQS263" s="7"/>
      <c r="SQT263" s="7"/>
      <c r="SQU263" s="7"/>
      <c r="SQV263" s="7"/>
      <c r="SQW263" s="7"/>
      <c r="SQX263" s="7"/>
      <c r="SQY263" s="7"/>
      <c r="SQZ263" s="7"/>
      <c r="SRA263" s="7"/>
      <c r="SRB263" s="7"/>
      <c r="SRC263" s="7"/>
      <c r="SRD263" s="7"/>
      <c r="SRE263" s="7"/>
      <c r="SRF263" s="7"/>
      <c r="SRG263" s="7"/>
      <c r="SRH263" s="7"/>
      <c r="SRI263" s="7"/>
      <c r="SRJ263" s="7"/>
      <c r="SRK263" s="7"/>
      <c r="SRL263" s="7"/>
      <c r="SRM263" s="7"/>
      <c r="SRN263" s="7"/>
      <c r="SRO263" s="7"/>
      <c r="SRP263" s="7"/>
      <c r="SRQ263" s="7"/>
      <c r="SRR263" s="7"/>
      <c r="SRS263" s="7"/>
      <c r="SRT263" s="7"/>
      <c r="SRU263" s="7"/>
      <c r="SRV263" s="7"/>
      <c r="SRW263" s="7"/>
      <c r="SRX263" s="7"/>
      <c r="SRY263" s="7"/>
      <c r="SRZ263" s="7"/>
      <c r="SSA263" s="7"/>
      <c r="SSB263" s="7"/>
      <c r="SSC263" s="7"/>
      <c r="SSD263" s="7"/>
      <c r="SSE263" s="7"/>
      <c r="SSF263" s="7"/>
      <c r="SSG263" s="7"/>
      <c r="SSH263" s="7"/>
      <c r="SSI263" s="7"/>
      <c r="SSJ263" s="7"/>
      <c r="SSK263" s="7"/>
      <c r="SSL263" s="7"/>
      <c r="SSM263" s="7"/>
      <c r="SSN263" s="7"/>
      <c r="SSO263" s="7"/>
      <c r="SSP263" s="7"/>
      <c r="SSQ263" s="7"/>
      <c r="SSR263" s="7"/>
      <c r="SSS263" s="7"/>
      <c r="SST263" s="7"/>
      <c r="SSU263" s="7"/>
      <c r="SSV263" s="7"/>
      <c r="SSW263" s="7"/>
      <c r="SSX263" s="7"/>
      <c r="SSY263" s="7"/>
      <c r="SSZ263" s="7"/>
      <c r="STA263" s="7"/>
      <c r="STB263" s="7"/>
      <c r="STC263" s="7"/>
      <c r="STD263" s="7"/>
      <c r="STE263" s="7"/>
      <c r="STF263" s="7"/>
      <c r="STG263" s="7"/>
      <c r="STH263" s="7"/>
      <c r="STI263" s="7"/>
      <c r="STJ263" s="7"/>
      <c r="STK263" s="7"/>
      <c r="STL263" s="7"/>
      <c r="STM263" s="7"/>
      <c r="STN263" s="7"/>
      <c r="STO263" s="7"/>
      <c r="STP263" s="7"/>
      <c r="STQ263" s="7"/>
      <c r="STR263" s="7"/>
      <c r="STS263" s="7"/>
      <c r="STT263" s="7"/>
      <c r="STU263" s="7"/>
      <c r="STV263" s="7"/>
      <c r="STW263" s="7"/>
      <c r="STX263" s="7"/>
      <c r="STY263" s="7"/>
      <c r="STZ263" s="7"/>
      <c r="SUA263" s="7"/>
      <c r="SUB263" s="7"/>
      <c r="SUC263" s="7"/>
      <c r="SUD263" s="7"/>
      <c r="SUE263" s="7"/>
      <c r="SUF263" s="7"/>
      <c r="SUG263" s="7"/>
      <c r="SUH263" s="7"/>
      <c r="SUI263" s="7"/>
      <c r="SUJ263" s="7"/>
      <c r="SUK263" s="7"/>
      <c r="SUL263" s="7"/>
      <c r="SUM263" s="7"/>
      <c r="SUN263" s="7"/>
      <c r="SUO263" s="7"/>
      <c r="SUP263" s="7"/>
      <c r="SUQ263" s="7"/>
      <c r="SUR263" s="7"/>
      <c r="SUS263" s="7"/>
      <c r="SUT263" s="7"/>
      <c r="SUU263" s="7"/>
      <c r="SUV263" s="7"/>
      <c r="SUW263" s="7"/>
      <c r="SUX263" s="7"/>
      <c r="SUY263" s="7"/>
      <c r="SUZ263" s="7"/>
      <c r="SVA263" s="7"/>
      <c r="SVB263" s="7"/>
      <c r="SVC263" s="7"/>
      <c r="SVD263" s="7"/>
      <c r="SVE263" s="7"/>
      <c r="SVF263" s="7"/>
      <c r="SVG263" s="7"/>
      <c r="SVH263" s="7"/>
      <c r="SVI263" s="7"/>
      <c r="SVJ263" s="7"/>
      <c r="SVK263" s="7"/>
      <c r="SVL263" s="7"/>
      <c r="SVM263" s="7"/>
      <c r="SVN263" s="7"/>
      <c r="SVO263" s="7"/>
      <c r="SVP263" s="7"/>
      <c r="SVQ263" s="7"/>
      <c r="SVR263" s="7"/>
      <c r="SVS263" s="7"/>
      <c r="SVT263" s="7"/>
      <c r="SVU263" s="7"/>
      <c r="SVV263" s="7"/>
      <c r="SVW263" s="7"/>
      <c r="SVX263" s="7"/>
      <c r="SVY263" s="7"/>
      <c r="SVZ263" s="7"/>
      <c r="SWA263" s="7"/>
      <c r="SWB263" s="7"/>
      <c r="SWC263" s="7"/>
      <c r="SWD263" s="7"/>
      <c r="SWE263" s="7"/>
      <c r="SWF263" s="7"/>
      <c r="SWG263" s="7"/>
      <c r="SWH263" s="7"/>
      <c r="SWI263" s="7"/>
      <c r="SWJ263" s="7"/>
      <c r="SWK263" s="7"/>
      <c r="SWL263" s="7"/>
      <c r="SWM263" s="7"/>
      <c r="SWN263" s="7"/>
      <c r="SWO263" s="7"/>
      <c r="SWP263" s="7"/>
      <c r="SWQ263" s="7"/>
      <c r="SWR263" s="7"/>
      <c r="SWS263" s="7"/>
      <c r="SWT263" s="7"/>
      <c r="SWU263" s="7"/>
      <c r="SWV263" s="7"/>
      <c r="SWW263" s="7"/>
      <c r="SWX263" s="7"/>
      <c r="SWY263" s="7"/>
      <c r="SWZ263" s="7"/>
      <c r="SXA263" s="7"/>
      <c r="SXB263" s="7"/>
      <c r="SXC263" s="7"/>
      <c r="SXD263" s="7"/>
      <c r="SXE263" s="7"/>
      <c r="SXF263" s="7"/>
      <c r="SXG263" s="7"/>
      <c r="SXH263" s="7"/>
      <c r="SXI263" s="7"/>
      <c r="SXJ263" s="7"/>
      <c r="SXK263" s="7"/>
      <c r="SXL263" s="7"/>
      <c r="SXM263" s="7"/>
      <c r="SXN263" s="7"/>
      <c r="SXO263" s="7"/>
      <c r="SXP263" s="7"/>
      <c r="SXQ263" s="7"/>
      <c r="SXR263" s="7"/>
      <c r="SXS263" s="7"/>
      <c r="SXT263" s="7"/>
      <c r="SXU263" s="7"/>
      <c r="SXV263" s="7"/>
      <c r="SXW263" s="7"/>
      <c r="SXX263" s="7"/>
      <c r="SXY263" s="7"/>
      <c r="SXZ263" s="7"/>
      <c r="SYA263" s="7"/>
      <c r="SYB263" s="7"/>
      <c r="SYC263" s="7"/>
      <c r="SYD263" s="7"/>
      <c r="SYE263" s="7"/>
      <c r="SYF263" s="7"/>
      <c r="SYG263" s="7"/>
      <c r="SYH263" s="7"/>
      <c r="SYI263" s="7"/>
      <c r="SYJ263" s="7"/>
      <c r="SYK263" s="7"/>
      <c r="SYL263" s="7"/>
      <c r="SYM263" s="7"/>
      <c r="SYN263" s="7"/>
      <c r="SYO263" s="7"/>
      <c r="SYP263" s="7"/>
      <c r="SYQ263" s="7"/>
      <c r="SYR263" s="7"/>
      <c r="SYS263" s="7"/>
      <c r="SYT263" s="7"/>
      <c r="SYU263" s="7"/>
      <c r="SYV263" s="7"/>
      <c r="SYW263" s="7"/>
      <c r="SYX263" s="7"/>
      <c r="SYY263" s="7"/>
      <c r="SYZ263" s="7"/>
      <c r="SZA263" s="7"/>
      <c r="SZB263" s="7"/>
      <c r="SZC263" s="7"/>
      <c r="SZD263" s="7"/>
      <c r="SZE263" s="7"/>
      <c r="SZF263" s="7"/>
      <c r="SZG263" s="7"/>
      <c r="SZH263" s="7"/>
      <c r="SZI263" s="7"/>
      <c r="SZJ263" s="7"/>
      <c r="SZK263" s="7"/>
      <c r="SZL263" s="7"/>
      <c r="SZM263" s="7"/>
      <c r="SZN263" s="7"/>
      <c r="SZO263" s="7"/>
      <c r="SZP263" s="7"/>
      <c r="SZQ263" s="7"/>
      <c r="SZR263" s="7"/>
      <c r="SZS263" s="7"/>
      <c r="SZT263" s="7"/>
      <c r="SZU263" s="7"/>
      <c r="SZV263" s="7"/>
      <c r="SZW263" s="7"/>
      <c r="SZX263" s="7"/>
      <c r="SZY263" s="7"/>
      <c r="SZZ263" s="7"/>
      <c r="TAA263" s="7"/>
      <c r="TAB263" s="7"/>
      <c r="TAC263" s="7"/>
      <c r="TAD263" s="7"/>
      <c r="TAE263" s="7"/>
      <c r="TAF263" s="7"/>
      <c r="TAG263" s="7"/>
      <c r="TAH263" s="7"/>
      <c r="TAI263" s="7"/>
      <c r="TAJ263" s="7"/>
      <c r="TAK263" s="7"/>
      <c r="TAL263" s="7"/>
      <c r="TAM263" s="7"/>
      <c r="TAN263" s="7"/>
      <c r="TAO263" s="7"/>
      <c r="TAP263" s="7"/>
      <c r="TAQ263" s="7"/>
      <c r="TAR263" s="7"/>
      <c r="TAS263" s="7"/>
      <c r="TAT263" s="7"/>
      <c r="TAU263" s="7"/>
      <c r="TAV263" s="7"/>
      <c r="TAW263" s="7"/>
      <c r="TAX263" s="7"/>
      <c r="TAY263" s="7"/>
      <c r="TAZ263" s="7"/>
      <c r="TBA263" s="7"/>
      <c r="TBB263" s="7"/>
      <c r="TBC263" s="7"/>
      <c r="TBD263" s="7"/>
      <c r="TBE263" s="7"/>
      <c r="TBF263" s="7"/>
      <c r="TBG263" s="7"/>
      <c r="TBH263" s="7"/>
      <c r="TBI263" s="7"/>
      <c r="TBJ263" s="7"/>
      <c r="TBK263" s="7"/>
      <c r="TBL263" s="7"/>
      <c r="TBM263" s="7"/>
      <c r="TBN263" s="7"/>
      <c r="TBO263" s="7"/>
      <c r="TBP263" s="7"/>
      <c r="TBQ263" s="7"/>
      <c r="TBR263" s="7"/>
      <c r="TBS263" s="7"/>
      <c r="TBT263" s="7"/>
      <c r="TBU263" s="7"/>
      <c r="TBV263" s="7"/>
      <c r="TBW263" s="7"/>
      <c r="TBX263" s="7"/>
      <c r="TBY263" s="7"/>
      <c r="TBZ263" s="7"/>
      <c r="TCA263" s="7"/>
      <c r="TCB263" s="7"/>
      <c r="TCC263" s="7"/>
      <c r="TCD263" s="7"/>
      <c r="TCE263" s="7"/>
      <c r="TCF263" s="7"/>
      <c r="TCG263" s="7"/>
      <c r="TCH263" s="7"/>
      <c r="TCI263" s="7"/>
      <c r="TCJ263" s="7"/>
      <c r="TCK263" s="7"/>
      <c r="TCL263" s="7"/>
      <c r="TCM263" s="7"/>
      <c r="TCN263" s="7"/>
      <c r="TCO263" s="7"/>
      <c r="TCP263" s="7"/>
      <c r="TCQ263" s="7"/>
      <c r="TCR263" s="7"/>
      <c r="TCS263" s="7"/>
      <c r="TCT263" s="7"/>
      <c r="TCU263" s="7"/>
      <c r="TCV263" s="7"/>
      <c r="TCW263" s="7"/>
      <c r="TCX263" s="7"/>
      <c r="TCY263" s="7"/>
      <c r="TCZ263" s="7"/>
      <c r="TDA263" s="7"/>
      <c r="TDB263" s="7"/>
      <c r="TDC263" s="7"/>
      <c r="TDD263" s="7"/>
      <c r="TDE263" s="7"/>
      <c r="TDF263" s="7"/>
      <c r="TDG263" s="7"/>
      <c r="TDH263" s="7"/>
      <c r="TDI263" s="7"/>
      <c r="TDJ263" s="7"/>
      <c r="TDK263" s="7"/>
      <c r="TDL263" s="7"/>
      <c r="TDM263" s="7"/>
      <c r="TDN263" s="7"/>
      <c r="TDO263" s="7"/>
      <c r="TDP263" s="7"/>
      <c r="TDQ263" s="7"/>
      <c r="TDR263" s="7"/>
      <c r="TDS263" s="7"/>
      <c r="TDT263" s="7"/>
      <c r="TDU263" s="7"/>
      <c r="TDV263" s="7"/>
      <c r="TDW263" s="7"/>
      <c r="TDX263" s="7"/>
      <c r="TDY263" s="7"/>
      <c r="TDZ263" s="7"/>
      <c r="TEA263" s="7"/>
      <c r="TEB263" s="7"/>
      <c r="TEC263" s="7"/>
      <c r="TED263" s="7"/>
      <c r="TEE263" s="7"/>
      <c r="TEF263" s="7"/>
      <c r="TEG263" s="7"/>
      <c r="TEH263" s="7"/>
      <c r="TEI263" s="7"/>
      <c r="TEJ263" s="7"/>
      <c r="TEK263" s="7"/>
      <c r="TEL263" s="7"/>
      <c r="TEM263" s="7"/>
      <c r="TEN263" s="7"/>
      <c r="TEO263" s="7"/>
      <c r="TEP263" s="7"/>
      <c r="TEQ263" s="7"/>
      <c r="TER263" s="7"/>
      <c r="TES263" s="7"/>
      <c r="TET263" s="7"/>
      <c r="TEU263" s="7"/>
      <c r="TEV263" s="7"/>
      <c r="TEW263" s="7"/>
      <c r="TEX263" s="7"/>
      <c r="TEY263" s="7"/>
      <c r="TEZ263" s="7"/>
      <c r="TFA263" s="7"/>
      <c r="TFB263" s="7"/>
      <c r="TFC263" s="7"/>
      <c r="TFD263" s="7"/>
      <c r="TFE263" s="7"/>
      <c r="TFF263" s="7"/>
      <c r="TFG263" s="7"/>
      <c r="TFH263" s="7"/>
      <c r="TFI263" s="7"/>
      <c r="TFJ263" s="7"/>
      <c r="TFK263" s="7"/>
      <c r="TFL263" s="7"/>
      <c r="TFM263" s="7"/>
      <c r="TFN263" s="7"/>
      <c r="TFO263" s="7"/>
      <c r="TFP263" s="7"/>
      <c r="TFQ263" s="7"/>
      <c r="TFR263" s="7"/>
      <c r="TFS263" s="7"/>
      <c r="TFT263" s="7"/>
      <c r="TFU263" s="7"/>
      <c r="TFV263" s="7"/>
      <c r="TFW263" s="7"/>
      <c r="TFX263" s="7"/>
      <c r="TFY263" s="7"/>
      <c r="TFZ263" s="7"/>
      <c r="TGA263" s="7"/>
      <c r="TGB263" s="7"/>
      <c r="TGC263" s="7"/>
      <c r="TGD263" s="7"/>
      <c r="TGE263" s="7"/>
      <c r="TGF263" s="7"/>
      <c r="TGG263" s="7"/>
      <c r="TGH263" s="7"/>
      <c r="TGI263" s="7"/>
      <c r="TGJ263" s="7"/>
      <c r="TGK263" s="7"/>
      <c r="TGL263" s="7"/>
      <c r="TGM263" s="7"/>
      <c r="TGN263" s="7"/>
      <c r="TGO263" s="7"/>
      <c r="TGP263" s="7"/>
      <c r="TGQ263" s="7"/>
      <c r="TGR263" s="7"/>
      <c r="TGS263" s="7"/>
      <c r="TGT263" s="7"/>
      <c r="TGU263" s="7"/>
      <c r="TGV263" s="7"/>
      <c r="TGW263" s="7"/>
      <c r="TGX263" s="7"/>
      <c r="TGY263" s="7"/>
      <c r="TGZ263" s="7"/>
      <c r="THA263" s="7"/>
      <c r="THB263" s="7"/>
      <c r="THC263" s="7"/>
      <c r="THD263" s="7"/>
      <c r="THE263" s="7"/>
      <c r="THF263" s="7"/>
      <c r="THG263" s="7"/>
      <c r="THH263" s="7"/>
      <c r="THI263" s="7"/>
      <c r="THJ263" s="7"/>
      <c r="THK263" s="7"/>
      <c r="THL263" s="7"/>
      <c r="THM263" s="7"/>
      <c r="THN263" s="7"/>
      <c r="THO263" s="7"/>
      <c r="THP263" s="7"/>
      <c r="THQ263" s="7"/>
      <c r="THR263" s="7"/>
      <c r="THS263" s="7"/>
      <c r="THT263" s="7"/>
      <c r="THU263" s="7"/>
      <c r="THV263" s="7"/>
      <c r="THW263" s="7"/>
      <c r="THX263" s="7"/>
      <c r="THY263" s="7"/>
      <c r="THZ263" s="7"/>
      <c r="TIA263" s="7"/>
      <c r="TIB263" s="7"/>
      <c r="TIC263" s="7"/>
      <c r="TID263" s="7"/>
      <c r="TIE263" s="7"/>
      <c r="TIF263" s="7"/>
      <c r="TIG263" s="7"/>
      <c r="TIH263" s="7"/>
      <c r="TII263" s="7"/>
      <c r="TIJ263" s="7"/>
      <c r="TIK263" s="7"/>
      <c r="TIL263" s="7"/>
      <c r="TIM263" s="7"/>
      <c r="TIN263" s="7"/>
      <c r="TIO263" s="7"/>
      <c r="TIP263" s="7"/>
      <c r="TIQ263" s="7"/>
      <c r="TIR263" s="7"/>
      <c r="TIS263" s="7"/>
      <c r="TIT263" s="7"/>
      <c r="TIU263" s="7"/>
      <c r="TIV263" s="7"/>
      <c r="TIW263" s="7"/>
      <c r="TIX263" s="7"/>
      <c r="TIY263" s="7"/>
      <c r="TIZ263" s="7"/>
      <c r="TJA263" s="7"/>
      <c r="TJB263" s="7"/>
      <c r="TJC263" s="7"/>
      <c r="TJD263" s="7"/>
      <c r="TJE263" s="7"/>
      <c r="TJF263" s="7"/>
      <c r="TJG263" s="7"/>
      <c r="TJH263" s="7"/>
      <c r="TJI263" s="7"/>
      <c r="TJJ263" s="7"/>
      <c r="TJK263" s="7"/>
      <c r="TJL263" s="7"/>
      <c r="TJM263" s="7"/>
      <c r="TJN263" s="7"/>
      <c r="TJO263" s="7"/>
      <c r="TJP263" s="7"/>
      <c r="TJQ263" s="7"/>
      <c r="TJR263" s="7"/>
      <c r="TJS263" s="7"/>
      <c r="TJT263" s="7"/>
      <c r="TJU263" s="7"/>
      <c r="TJV263" s="7"/>
      <c r="TJW263" s="7"/>
      <c r="TJX263" s="7"/>
      <c r="TJY263" s="7"/>
      <c r="TJZ263" s="7"/>
      <c r="TKA263" s="7"/>
      <c r="TKB263" s="7"/>
      <c r="TKC263" s="7"/>
      <c r="TKD263" s="7"/>
      <c r="TKE263" s="7"/>
      <c r="TKF263" s="7"/>
      <c r="TKG263" s="7"/>
      <c r="TKH263" s="7"/>
      <c r="TKI263" s="7"/>
      <c r="TKJ263" s="7"/>
      <c r="TKK263" s="7"/>
      <c r="TKL263" s="7"/>
      <c r="TKM263" s="7"/>
      <c r="TKN263" s="7"/>
      <c r="TKO263" s="7"/>
      <c r="TKP263" s="7"/>
      <c r="TKQ263" s="7"/>
      <c r="TKR263" s="7"/>
      <c r="TKS263" s="7"/>
      <c r="TKT263" s="7"/>
      <c r="TKU263" s="7"/>
      <c r="TKV263" s="7"/>
      <c r="TKW263" s="7"/>
      <c r="TKX263" s="7"/>
      <c r="TKY263" s="7"/>
      <c r="TKZ263" s="7"/>
      <c r="TLA263" s="7"/>
      <c r="TLB263" s="7"/>
      <c r="TLC263" s="7"/>
      <c r="TLD263" s="7"/>
      <c r="TLE263" s="7"/>
      <c r="TLF263" s="7"/>
      <c r="TLG263" s="7"/>
      <c r="TLH263" s="7"/>
      <c r="TLI263" s="7"/>
      <c r="TLJ263" s="7"/>
      <c r="TLK263" s="7"/>
      <c r="TLL263" s="7"/>
      <c r="TLM263" s="7"/>
      <c r="TLN263" s="7"/>
      <c r="TLO263" s="7"/>
      <c r="TLP263" s="7"/>
      <c r="TLQ263" s="7"/>
      <c r="TLR263" s="7"/>
      <c r="TLS263" s="7"/>
      <c r="TLT263" s="7"/>
      <c r="TLU263" s="7"/>
      <c r="TLV263" s="7"/>
      <c r="TLW263" s="7"/>
      <c r="TLX263" s="7"/>
      <c r="TLY263" s="7"/>
      <c r="TLZ263" s="7"/>
      <c r="TMA263" s="7"/>
      <c r="TMB263" s="7"/>
      <c r="TMC263" s="7"/>
      <c r="TMD263" s="7"/>
      <c r="TME263" s="7"/>
      <c r="TMF263" s="7"/>
      <c r="TMG263" s="7"/>
      <c r="TMH263" s="7"/>
      <c r="TMI263" s="7"/>
      <c r="TMJ263" s="7"/>
      <c r="TMK263" s="7"/>
      <c r="TML263" s="7"/>
      <c r="TMM263" s="7"/>
      <c r="TMN263" s="7"/>
      <c r="TMO263" s="7"/>
      <c r="TMP263" s="7"/>
      <c r="TMQ263" s="7"/>
      <c r="TMR263" s="7"/>
      <c r="TMS263" s="7"/>
      <c r="TMT263" s="7"/>
      <c r="TMU263" s="7"/>
      <c r="TMV263" s="7"/>
      <c r="TMW263" s="7"/>
      <c r="TMX263" s="7"/>
      <c r="TMY263" s="7"/>
      <c r="TMZ263" s="7"/>
      <c r="TNA263" s="7"/>
      <c r="TNB263" s="7"/>
      <c r="TNC263" s="7"/>
      <c r="TND263" s="7"/>
      <c r="TNE263" s="7"/>
      <c r="TNF263" s="7"/>
      <c r="TNG263" s="7"/>
      <c r="TNH263" s="7"/>
      <c r="TNI263" s="7"/>
      <c r="TNJ263" s="7"/>
      <c r="TNK263" s="7"/>
      <c r="TNL263" s="7"/>
      <c r="TNM263" s="7"/>
      <c r="TNN263" s="7"/>
      <c r="TNO263" s="7"/>
      <c r="TNP263" s="7"/>
      <c r="TNQ263" s="7"/>
      <c r="TNR263" s="7"/>
      <c r="TNS263" s="7"/>
      <c r="TNT263" s="7"/>
      <c r="TNU263" s="7"/>
      <c r="TNV263" s="7"/>
      <c r="TNW263" s="7"/>
      <c r="TNX263" s="7"/>
      <c r="TNY263" s="7"/>
      <c r="TNZ263" s="7"/>
      <c r="TOA263" s="7"/>
      <c r="TOB263" s="7"/>
      <c r="TOC263" s="7"/>
      <c r="TOD263" s="7"/>
      <c r="TOE263" s="7"/>
      <c r="TOF263" s="7"/>
      <c r="TOG263" s="7"/>
      <c r="TOH263" s="7"/>
      <c r="TOI263" s="7"/>
      <c r="TOJ263" s="7"/>
      <c r="TOK263" s="7"/>
      <c r="TOL263" s="7"/>
      <c r="TOM263" s="7"/>
      <c r="TON263" s="7"/>
      <c r="TOO263" s="7"/>
      <c r="TOP263" s="7"/>
      <c r="TOQ263" s="7"/>
      <c r="TOR263" s="7"/>
      <c r="TOS263" s="7"/>
      <c r="TOT263" s="7"/>
      <c r="TOU263" s="7"/>
      <c r="TOV263" s="7"/>
      <c r="TOW263" s="7"/>
      <c r="TOX263" s="7"/>
      <c r="TOY263" s="7"/>
      <c r="TOZ263" s="7"/>
      <c r="TPA263" s="7"/>
      <c r="TPB263" s="7"/>
      <c r="TPC263" s="7"/>
      <c r="TPD263" s="7"/>
      <c r="TPE263" s="7"/>
      <c r="TPF263" s="7"/>
      <c r="TPG263" s="7"/>
      <c r="TPH263" s="7"/>
      <c r="TPI263" s="7"/>
      <c r="TPJ263" s="7"/>
      <c r="TPK263" s="7"/>
      <c r="TPL263" s="7"/>
      <c r="TPM263" s="7"/>
      <c r="TPN263" s="7"/>
      <c r="TPO263" s="7"/>
      <c r="TPP263" s="7"/>
      <c r="TPQ263" s="7"/>
      <c r="TPR263" s="7"/>
      <c r="TPS263" s="7"/>
      <c r="TPT263" s="7"/>
      <c r="TPU263" s="7"/>
      <c r="TPV263" s="7"/>
      <c r="TPW263" s="7"/>
      <c r="TPX263" s="7"/>
      <c r="TPY263" s="7"/>
      <c r="TPZ263" s="7"/>
      <c r="TQA263" s="7"/>
      <c r="TQB263" s="7"/>
      <c r="TQC263" s="7"/>
      <c r="TQD263" s="7"/>
      <c r="TQE263" s="7"/>
      <c r="TQF263" s="7"/>
      <c r="TQG263" s="7"/>
      <c r="TQH263" s="7"/>
      <c r="TQI263" s="7"/>
      <c r="TQJ263" s="7"/>
      <c r="TQK263" s="7"/>
      <c r="TQL263" s="7"/>
      <c r="TQM263" s="7"/>
      <c r="TQN263" s="7"/>
      <c r="TQO263" s="7"/>
      <c r="TQP263" s="7"/>
      <c r="TQQ263" s="7"/>
      <c r="TQR263" s="7"/>
      <c r="TQS263" s="7"/>
      <c r="TQT263" s="7"/>
      <c r="TQU263" s="7"/>
      <c r="TQV263" s="7"/>
      <c r="TQW263" s="7"/>
      <c r="TQX263" s="7"/>
      <c r="TQY263" s="7"/>
      <c r="TQZ263" s="7"/>
      <c r="TRA263" s="7"/>
      <c r="TRB263" s="7"/>
      <c r="TRC263" s="7"/>
      <c r="TRD263" s="7"/>
      <c r="TRE263" s="7"/>
      <c r="TRF263" s="7"/>
      <c r="TRG263" s="7"/>
      <c r="TRH263" s="7"/>
      <c r="TRI263" s="7"/>
      <c r="TRJ263" s="7"/>
      <c r="TRK263" s="7"/>
      <c r="TRL263" s="7"/>
      <c r="TRM263" s="7"/>
      <c r="TRN263" s="7"/>
      <c r="TRO263" s="7"/>
      <c r="TRP263" s="7"/>
      <c r="TRQ263" s="7"/>
      <c r="TRR263" s="7"/>
      <c r="TRS263" s="7"/>
      <c r="TRT263" s="7"/>
      <c r="TRU263" s="7"/>
      <c r="TRV263" s="7"/>
      <c r="TRW263" s="7"/>
      <c r="TRX263" s="7"/>
      <c r="TRY263" s="7"/>
      <c r="TRZ263" s="7"/>
      <c r="TSA263" s="7"/>
      <c r="TSB263" s="7"/>
      <c r="TSC263" s="7"/>
      <c r="TSD263" s="7"/>
      <c r="TSE263" s="7"/>
      <c r="TSF263" s="7"/>
      <c r="TSG263" s="7"/>
      <c r="TSH263" s="7"/>
      <c r="TSI263" s="7"/>
      <c r="TSJ263" s="7"/>
      <c r="TSK263" s="7"/>
      <c r="TSL263" s="7"/>
      <c r="TSM263" s="7"/>
      <c r="TSN263" s="7"/>
      <c r="TSO263" s="7"/>
      <c r="TSP263" s="7"/>
      <c r="TSQ263" s="7"/>
      <c r="TSR263" s="7"/>
      <c r="TSS263" s="7"/>
      <c r="TST263" s="7"/>
      <c r="TSU263" s="7"/>
      <c r="TSV263" s="7"/>
      <c r="TSW263" s="7"/>
      <c r="TSX263" s="7"/>
      <c r="TSY263" s="7"/>
      <c r="TSZ263" s="7"/>
      <c r="TTA263" s="7"/>
      <c r="TTB263" s="7"/>
      <c r="TTC263" s="7"/>
      <c r="TTD263" s="7"/>
      <c r="TTE263" s="7"/>
      <c r="TTF263" s="7"/>
      <c r="TTG263" s="7"/>
      <c r="TTH263" s="7"/>
      <c r="TTI263" s="7"/>
      <c r="TTJ263" s="7"/>
      <c r="TTK263" s="7"/>
      <c r="TTL263" s="7"/>
      <c r="TTM263" s="7"/>
      <c r="TTN263" s="7"/>
      <c r="TTO263" s="7"/>
      <c r="TTP263" s="7"/>
      <c r="TTQ263" s="7"/>
      <c r="TTR263" s="7"/>
      <c r="TTS263" s="7"/>
      <c r="TTT263" s="7"/>
      <c r="TTU263" s="7"/>
      <c r="TTV263" s="7"/>
      <c r="TTW263" s="7"/>
      <c r="TTX263" s="7"/>
      <c r="TTY263" s="7"/>
      <c r="TTZ263" s="7"/>
      <c r="TUA263" s="7"/>
      <c r="TUB263" s="7"/>
      <c r="TUC263" s="7"/>
      <c r="TUD263" s="7"/>
      <c r="TUE263" s="7"/>
      <c r="TUF263" s="7"/>
      <c r="TUG263" s="7"/>
      <c r="TUH263" s="7"/>
      <c r="TUI263" s="7"/>
      <c r="TUJ263" s="7"/>
      <c r="TUK263" s="7"/>
      <c r="TUL263" s="7"/>
      <c r="TUM263" s="7"/>
      <c r="TUN263" s="7"/>
      <c r="TUO263" s="7"/>
      <c r="TUP263" s="7"/>
      <c r="TUQ263" s="7"/>
      <c r="TUR263" s="7"/>
      <c r="TUS263" s="7"/>
      <c r="TUT263" s="7"/>
      <c r="TUU263" s="7"/>
      <c r="TUV263" s="7"/>
      <c r="TUW263" s="7"/>
      <c r="TUX263" s="7"/>
      <c r="TUY263" s="7"/>
      <c r="TUZ263" s="7"/>
      <c r="TVA263" s="7"/>
      <c r="TVB263" s="7"/>
      <c r="TVC263" s="7"/>
      <c r="TVD263" s="7"/>
      <c r="TVE263" s="7"/>
      <c r="TVF263" s="7"/>
      <c r="TVG263" s="7"/>
      <c r="TVH263" s="7"/>
      <c r="TVI263" s="7"/>
      <c r="TVJ263" s="7"/>
      <c r="TVK263" s="7"/>
      <c r="TVL263" s="7"/>
      <c r="TVM263" s="7"/>
      <c r="TVN263" s="7"/>
      <c r="TVO263" s="7"/>
      <c r="TVP263" s="7"/>
      <c r="TVQ263" s="7"/>
      <c r="TVR263" s="7"/>
      <c r="TVS263" s="7"/>
      <c r="TVT263" s="7"/>
      <c r="TVU263" s="7"/>
      <c r="TVV263" s="7"/>
      <c r="TVW263" s="7"/>
      <c r="TVX263" s="7"/>
      <c r="TVY263" s="7"/>
      <c r="TVZ263" s="7"/>
      <c r="TWA263" s="7"/>
      <c r="TWB263" s="7"/>
      <c r="TWC263" s="7"/>
      <c r="TWD263" s="7"/>
      <c r="TWE263" s="7"/>
      <c r="TWF263" s="7"/>
      <c r="TWG263" s="7"/>
      <c r="TWH263" s="7"/>
      <c r="TWI263" s="7"/>
      <c r="TWJ263" s="7"/>
      <c r="TWK263" s="7"/>
      <c r="TWL263" s="7"/>
      <c r="TWM263" s="7"/>
      <c r="TWN263" s="7"/>
      <c r="TWO263" s="7"/>
      <c r="TWP263" s="7"/>
      <c r="TWQ263" s="7"/>
      <c r="TWR263" s="7"/>
      <c r="TWS263" s="7"/>
      <c r="TWT263" s="7"/>
      <c r="TWU263" s="7"/>
      <c r="TWV263" s="7"/>
      <c r="TWW263" s="7"/>
      <c r="TWX263" s="7"/>
      <c r="TWY263" s="7"/>
      <c r="TWZ263" s="7"/>
      <c r="TXA263" s="7"/>
      <c r="TXB263" s="7"/>
      <c r="TXC263" s="7"/>
      <c r="TXD263" s="7"/>
      <c r="TXE263" s="7"/>
      <c r="TXF263" s="7"/>
      <c r="TXG263" s="7"/>
      <c r="TXH263" s="7"/>
      <c r="TXI263" s="7"/>
      <c r="TXJ263" s="7"/>
      <c r="TXK263" s="7"/>
      <c r="TXL263" s="7"/>
      <c r="TXM263" s="7"/>
      <c r="TXN263" s="7"/>
      <c r="TXO263" s="7"/>
      <c r="TXP263" s="7"/>
      <c r="TXQ263" s="7"/>
      <c r="TXR263" s="7"/>
      <c r="TXS263" s="7"/>
      <c r="TXT263" s="7"/>
      <c r="TXU263" s="7"/>
      <c r="TXV263" s="7"/>
      <c r="TXW263" s="7"/>
      <c r="TXX263" s="7"/>
      <c r="TXY263" s="7"/>
      <c r="TXZ263" s="7"/>
      <c r="TYA263" s="7"/>
      <c r="TYB263" s="7"/>
      <c r="TYC263" s="7"/>
      <c r="TYD263" s="7"/>
      <c r="TYE263" s="7"/>
      <c r="TYF263" s="7"/>
      <c r="TYG263" s="7"/>
      <c r="TYH263" s="7"/>
      <c r="TYI263" s="7"/>
      <c r="TYJ263" s="7"/>
      <c r="TYK263" s="7"/>
      <c r="TYL263" s="7"/>
      <c r="TYM263" s="7"/>
      <c r="TYN263" s="7"/>
      <c r="TYO263" s="7"/>
      <c r="TYP263" s="7"/>
      <c r="TYQ263" s="7"/>
      <c r="TYR263" s="7"/>
      <c r="TYS263" s="7"/>
      <c r="TYT263" s="7"/>
      <c r="TYU263" s="7"/>
      <c r="TYV263" s="7"/>
      <c r="TYW263" s="7"/>
      <c r="TYX263" s="7"/>
      <c r="TYY263" s="7"/>
      <c r="TYZ263" s="7"/>
      <c r="TZA263" s="7"/>
      <c r="TZB263" s="7"/>
      <c r="TZC263" s="7"/>
      <c r="TZD263" s="7"/>
      <c r="TZE263" s="7"/>
      <c r="TZF263" s="7"/>
      <c r="TZG263" s="7"/>
      <c r="TZH263" s="7"/>
      <c r="TZI263" s="7"/>
      <c r="TZJ263" s="7"/>
      <c r="TZK263" s="7"/>
      <c r="TZL263" s="7"/>
      <c r="TZM263" s="7"/>
      <c r="TZN263" s="7"/>
      <c r="TZO263" s="7"/>
      <c r="TZP263" s="7"/>
      <c r="TZQ263" s="7"/>
      <c r="TZR263" s="7"/>
      <c r="TZS263" s="7"/>
      <c r="TZT263" s="7"/>
      <c r="TZU263" s="7"/>
      <c r="TZV263" s="7"/>
      <c r="TZW263" s="7"/>
      <c r="TZX263" s="7"/>
      <c r="TZY263" s="7"/>
      <c r="TZZ263" s="7"/>
      <c r="UAA263" s="7"/>
      <c r="UAB263" s="7"/>
      <c r="UAC263" s="7"/>
      <c r="UAD263" s="7"/>
      <c r="UAE263" s="7"/>
      <c r="UAF263" s="7"/>
      <c r="UAG263" s="7"/>
      <c r="UAH263" s="7"/>
      <c r="UAI263" s="7"/>
      <c r="UAJ263" s="7"/>
      <c r="UAK263" s="7"/>
      <c r="UAL263" s="7"/>
      <c r="UAM263" s="7"/>
      <c r="UAN263" s="7"/>
      <c r="UAO263" s="7"/>
      <c r="UAP263" s="7"/>
      <c r="UAQ263" s="7"/>
      <c r="UAR263" s="7"/>
      <c r="UAS263" s="7"/>
      <c r="UAT263" s="7"/>
      <c r="UAU263" s="7"/>
      <c r="UAV263" s="7"/>
      <c r="UAW263" s="7"/>
      <c r="UAX263" s="7"/>
      <c r="UAY263" s="7"/>
      <c r="UAZ263" s="7"/>
      <c r="UBA263" s="7"/>
      <c r="UBB263" s="7"/>
      <c r="UBC263" s="7"/>
      <c r="UBD263" s="7"/>
      <c r="UBE263" s="7"/>
      <c r="UBF263" s="7"/>
      <c r="UBG263" s="7"/>
      <c r="UBH263" s="7"/>
      <c r="UBI263" s="7"/>
      <c r="UBJ263" s="7"/>
      <c r="UBK263" s="7"/>
      <c r="UBL263" s="7"/>
      <c r="UBM263" s="7"/>
      <c r="UBN263" s="7"/>
      <c r="UBO263" s="7"/>
      <c r="UBP263" s="7"/>
      <c r="UBQ263" s="7"/>
      <c r="UBR263" s="7"/>
      <c r="UBS263" s="7"/>
      <c r="UBT263" s="7"/>
      <c r="UBU263" s="7"/>
      <c r="UBV263" s="7"/>
      <c r="UBW263" s="7"/>
      <c r="UBX263" s="7"/>
      <c r="UBY263" s="7"/>
      <c r="UBZ263" s="7"/>
      <c r="UCA263" s="7"/>
      <c r="UCB263" s="7"/>
      <c r="UCC263" s="7"/>
      <c r="UCD263" s="7"/>
      <c r="UCE263" s="7"/>
      <c r="UCF263" s="7"/>
      <c r="UCG263" s="7"/>
      <c r="UCH263" s="7"/>
      <c r="UCI263" s="7"/>
      <c r="UCJ263" s="7"/>
      <c r="UCK263" s="7"/>
      <c r="UCL263" s="7"/>
      <c r="UCM263" s="7"/>
      <c r="UCN263" s="7"/>
      <c r="UCO263" s="7"/>
      <c r="UCP263" s="7"/>
      <c r="UCQ263" s="7"/>
      <c r="UCR263" s="7"/>
      <c r="UCS263" s="7"/>
      <c r="UCT263" s="7"/>
      <c r="UCU263" s="7"/>
      <c r="UCV263" s="7"/>
      <c r="UCW263" s="7"/>
      <c r="UCX263" s="7"/>
      <c r="UCY263" s="7"/>
      <c r="UCZ263" s="7"/>
      <c r="UDA263" s="7"/>
      <c r="UDB263" s="7"/>
      <c r="UDC263" s="7"/>
      <c r="UDD263" s="7"/>
      <c r="UDE263" s="7"/>
      <c r="UDF263" s="7"/>
      <c r="UDG263" s="7"/>
      <c r="UDH263" s="7"/>
      <c r="UDI263" s="7"/>
      <c r="UDJ263" s="7"/>
      <c r="UDK263" s="7"/>
      <c r="UDL263" s="7"/>
      <c r="UDM263" s="7"/>
      <c r="UDN263" s="7"/>
      <c r="UDO263" s="7"/>
      <c r="UDP263" s="7"/>
      <c r="UDQ263" s="7"/>
      <c r="UDR263" s="7"/>
      <c r="UDS263" s="7"/>
      <c r="UDT263" s="7"/>
      <c r="UDU263" s="7"/>
      <c r="UDV263" s="7"/>
      <c r="UDW263" s="7"/>
      <c r="UDX263" s="7"/>
      <c r="UDY263" s="7"/>
      <c r="UDZ263" s="7"/>
      <c r="UEA263" s="7"/>
      <c r="UEB263" s="7"/>
      <c r="UEC263" s="7"/>
      <c r="UED263" s="7"/>
      <c r="UEE263" s="7"/>
      <c r="UEF263" s="7"/>
      <c r="UEG263" s="7"/>
      <c r="UEH263" s="7"/>
      <c r="UEI263" s="7"/>
      <c r="UEJ263" s="7"/>
      <c r="UEK263" s="7"/>
      <c r="UEL263" s="7"/>
      <c r="UEM263" s="7"/>
      <c r="UEN263" s="7"/>
      <c r="UEO263" s="7"/>
      <c r="UEP263" s="7"/>
      <c r="UEQ263" s="7"/>
      <c r="UER263" s="7"/>
      <c r="UES263" s="7"/>
      <c r="UET263" s="7"/>
      <c r="UEU263" s="7"/>
      <c r="UEV263" s="7"/>
      <c r="UEW263" s="7"/>
      <c r="UEX263" s="7"/>
      <c r="UEY263" s="7"/>
      <c r="UEZ263" s="7"/>
      <c r="UFA263" s="7"/>
      <c r="UFB263" s="7"/>
      <c r="UFC263" s="7"/>
      <c r="UFD263" s="7"/>
      <c r="UFE263" s="7"/>
      <c r="UFF263" s="7"/>
      <c r="UFG263" s="7"/>
      <c r="UFH263" s="7"/>
      <c r="UFI263" s="7"/>
      <c r="UFJ263" s="7"/>
      <c r="UFK263" s="7"/>
      <c r="UFL263" s="7"/>
      <c r="UFM263" s="7"/>
      <c r="UFN263" s="7"/>
      <c r="UFO263" s="7"/>
      <c r="UFP263" s="7"/>
      <c r="UFQ263" s="7"/>
      <c r="UFR263" s="7"/>
      <c r="UFS263" s="7"/>
      <c r="UFT263" s="7"/>
      <c r="UFU263" s="7"/>
      <c r="UFV263" s="7"/>
      <c r="UFW263" s="7"/>
      <c r="UFX263" s="7"/>
      <c r="UFY263" s="7"/>
      <c r="UFZ263" s="7"/>
      <c r="UGA263" s="7"/>
      <c r="UGB263" s="7"/>
      <c r="UGC263" s="7"/>
      <c r="UGD263" s="7"/>
      <c r="UGE263" s="7"/>
      <c r="UGF263" s="7"/>
      <c r="UGG263" s="7"/>
      <c r="UGH263" s="7"/>
      <c r="UGI263" s="7"/>
      <c r="UGJ263" s="7"/>
      <c r="UGK263" s="7"/>
      <c r="UGL263" s="7"/>
      <c r="UGM263" s="7"/>
      <c r="UGN263" s="7"/>
      <c r="UGO263" s="7"/>
      <c r="UGP263" s="7"/>
      <c r="UGQ263" s="7"/>
      <c r="UGR263" s="7"/>
      <c r="UGS263" s="7"/>
      <c r="UGT263" s="7"/>
      <c r="UGU263" s="7"/>
      <c r="UGV263" s="7"/>
      <c r="UGW263" s="7"/>
      <c r="UGX263" s="7"/>
      <c r="UGY263" s="7"/>
      <c r="UGZ263" s="7"/>
      <c r="UHA263" s="7"/>
      <c r="UHB263" s="7"/>
      <c r="UHC263" s="7"/>
      <c r="UHD263" s="7"/>
      <c r="UHE263" s="7"/>
      <c r="UHF263" s="7"/>
      <c r="UHG263" s="7"/>
      <c r="UHH263" s="7"/>
      <c r="UHI263" s="7"/>
      <c r="UHJ263" s="7"/>
      <c r="UHK263" s="7"/>
      <c r="UHL263" s="7"/>
      <c r="UHM263" s="7"/>
      <c r="UHN263" s="7"/>
      <c r="UHO263" s="7"/>
      <c r="UHP263" s="7"/>
      <c r="UHQ263" s="7"/>
      <c r="UHR263" s="7"/>
      <c r="UHS263" s="7"/>
      <c r="UHT263" s="7"/>
      <c r="UHU263" s="7"/>
      <c r="UHV263" s="7"/>
      <c r="UHW263" s="7"/>
      <c r="UHX263" s="7"/>
      <c r="UHY263" s="7"/>
      <c r="UHZ263" s="7"/>
      <c r="UIA263" s="7"/>
      <c r="UIB263" s="7"/>
      <c r="UIC263" s="7"/>
      <c r="UID263" s="7"/>
      <c r="UIE263" s="7"/>
      <c r="UIF263" s="7"/>
      <c r="UIG263" s="7"/>
      <c r="UIH263" s="7"/>
      <c r="UII263" s="7"/>
      <c r="UIJ263" s="7"/>
      <c r="UIK263" s="7"/>
      <c r="UIL263" s="7"/>
      <c r="UIM263" s="7"/>
      <c r="UIN263" s="7"/>
      <c r="UIO263" s="7"/>
      <c r="UIP263" s="7"/>
      <c r="UIQ263" s="7"/>
      <c r="UIR263" s="7"/>
      <c r="UIS263" s="7"/>
      <c r="UIT263" s="7"/>
      <c r="UIU263" s="7"/>
      <c r="UIV263" s="7"/>
      <c r="UIW263" s="7"/>
      <c r="UIX263" s="7"/>
      <c r="UIY263" s="7"/>
      <c r="UIZ263" s="7"/>
      <c r="UJA263" s="7"/>
      <c r="UJB263" s="7"/>
      <c r="UJC263" s="7"/>
      <c r="UJD263" s="7"/>
      <c r="UJE263" s="7"/>
      <c r="UJF263" s="7"/>
      <c r="UJG263" s="7"/>
      <c r="UJH263" s="7"/>
      <c r="UJI263" s="7"/>
      <c r="UJJ263" s="7"/>
      <c r="UJK263" s="7"/>
      <c r="UJL263" s="7"/>
      <c r="UJM263" s="7"/>
      <c r="UJN263" s="7"/>
      <c r="UJO263" s="7"/>
      <c r="UJP263" s="7"/>
      <c r="UJQ263" s="7"/>
      <c r="UJR263" s="7"/>
      <c r="UJS263" s="7"/>
      <c r="UJT263" s="7"/>
      <c r="UJU263" s="7"/>
      <c r="UJV263" s="7"/>
      <c r="UJW263" s="7"/>
      <c r="UJX263" s="7"/>
      <c r="UJY263" s="7"/>
      <c r="UJZ263" s="7"/>
      <c r="UKA263" s="7"/>
      <c r="UKB263" s="7"/>
      <c r="UKC263" s="7"/>
      <c r="UKD263" s="7"/>
      <c r="UKE263" s="7"/>
      <c r="UKF263" s="7"/>
      <c r="UKG263" s="7"/>
      <c r="UKH263" s="7"/>
      <c r="UKI263" s="7"/>
      <c r="UKJ263" s="7"/>
      <c r="UKK263" s="7"/>
      <c r="UKL263" s="7"/>
      <c r="UKM263" s="7"/>
      <c r="UKN263" s="7"/>
      <c r="UKO263" s="7"/>
      <c r="UKP263" s="7"/>
      <c r="UKQ263" s="7"/>
      <c r="UKR263" s="7"/>
      <c r="UKS263" s="7"/>
      <c r="UKT263" s="7"/>
      <c r="UKU263" s="7"/>
      <c r="UKV263" s="7"/>
      <c r="UKW263" s="7"/>
      <c r="UKX263" s="7"/>
      <c r="UKY263" s="7"/>
      <c r="UKZ263" s="7"/>
      <c r="ULA263" s="7"/>
      <c r="ULB263" s="7"/>
      <c r="ULC263" s="7"/>
      <c r="ULD263" s="7"/>
      <c r="ULE263" s="7"/>
      <c r="ULF263" s="7"/>
      <c r="ULG263" s="7"/>
      <c r="ULH263" s="7"/>
      <c r="ULI263" s="7"/>
      <c r="ULJ263" s="7"/>
      <c r="ULK263" s="7"/>
      <c r="ULL263" s="7"/>
      <c r="ULM263" s="7"/>
      <c r="ULN263" s="7"/>
      <c r="ULO263" s="7"/>
      <c r="ULP263" s="7"/>
      <c r="ULQ263" s="7"/>
      <c r="ULR263" s="7"/>
      <c r="ULS263" s="7"/>
      <c r="ULT263" s="7"/>
      <c r="ULU263" s="7"/>
      <c r="ULV263" s="7"/>
      <c r="ULW263" s="7"/>
      <c r="ULX263" s="7"/>
      <c r="ULY263" s="7"/>
      <c r="ULZ263" s="7"/>
      <c r="UMA263" s="7"/>
      <c r="UMB263" s="7"/>
      <c r="UMC263" s="7"/>
      <c r="UMD263" s="7"/>
      <c r="UME263" s="7"/>
      <c r="UMF263" s="7"/>
      <c r="UMG263" s="7"/>
      <c r="UMH263" s="7"/>
      <c r="UMI263" s="7"/>
      <c r="UMJ263" s="7"/>
      <c r="UMK263" s="7"/>
      <c r="UML263" s="7"/>
      <c r="UMM263" s="7"/>
      <c r="UMN263" s="7"/>
      <c r="UMO263" s="7"/>
      <c r="UMP263" s="7"/>
      <c r="UMQ263" s="7"/>
      <c r="UMR263" s="7"/>
      <c r="UMS263" s="7"/>
      <c r="UMT263" s="7"/>
      <c r="UMU263" s="7"/>
      <c r="UMV263" s="7"/>
      <c r="UMW263" s="7"/>
      <c r="UMX263" s="7"/>
      <c r="UMY263" s="7"/>
      <c r="UMZ263" s="7"/>
      <c r="UNA263" s="7"/>
      <c r="UNB263" s="7"/>
      <c r="UNC263" s="7"/>
      <c r="UND263" s="7"/>
      <c r="UNE263" s="7"/>
      <c r="UNF263" s="7"/>
      <c r="UNG263" s="7"/>
      <c r="UNH263" s="7"/>
      <c r="UNI263" s="7"/>
      <c r="UNJ263" s="7"/>
      <c r="UNK263" s="7"/>
      <c r="UNL263" s="7"/>
      <c r="UNM263" s="7"/>
      <c r="UNN263" s="7"/>
      <c r="UNO263" s="7"/>
      <c r="UNP263" s="7"/>
      <c r="UNQ263" s="7"/>
      <c r="UNR263" s="7"/>
      <c r="UNS263" s="7"/>
      <c r="UNT263" s="7"/>
      <c r="UNU263" s="7"/>
      <c r="UNV263" s="7"/>
      <c r="UNW263" s="7"/>
      <c r="UNX263" s="7"/>
      <c r="UNY263" s="7"/>
      <c r="UNZ263" s="7"/>
      <c r="UOA263" s="7"/>
      <c r="UOB263" s="7"/>
      <c r="UOC263" s="7"/>
      <c r="UOD263" s="7"/>
      <c r="UOE263" s="7"/>
      <c r="UOF263" s="7"/>
      <c r="UOG263" s="7"/>
      <c r="UOH263" s="7"/>
      <c r="UOI263" s="7"/>
      <c r="UOJ263" s="7"/>
      <c r="UOK263" s="7"/>
      <c r="UOL263" s="7"/>
      <c r="UOM263" s="7"/>
      <c r="UON263" s="7"/>
      <c r="UOO263" s="7"/>
      <c r="UOP263" s="7"/>
      <c r="UOQ263" s="7"/>
      <c r="UOR263" s="7"/>
      <c r="UOS263" s="7"/>
      <c r="UOT263" s="7"/>
      <c r="UOU263" s="7"/>
      <c r="UOV263" s="7"/>
      <c r="UOW263" s="7"/>
      <c r="UOX263" s="7"/>
      <c r="UOY263" s="7"/>
      <c r="UOZ263" s="7"/>
      <c r="UPA263" s="7"/>
      <c r="UPB263" s="7"/>
      <c r="UPC263" s="7"/>
      <c r="UPD263" s="7"/>
      <c r="UPE263" s="7"/>
      <c r="UPF263" s="7"/>
      <c r="UPG263" s="7"/>
      <c r="UPH263" s="7"/>
      <c r="UPI263" s="7"/>
      <c r="UPJ263" s="7"/>
      <c r="UPK263" s="7"/>
      <c r="UPL263" s="7"/>
      <c r="UPM263" s="7"/>
      <c r="UPN263" s="7"/>
      <c r="UPO263" s="7"/>
      <c r="UPP263" s="7"/>
      <c r="UPQ263" s="7"/>
      <c r="UPR263" s="7"/>
      <c r="UPS263" s="7"/>
      <c r="UPT263" s="7"/>
      <c r="UPU263" s="7"/>
      <c r="UPV263" s="7"/>
      <c r="UPW263" s="7"/>
      <c r="UPX263" s="7"/>
      <c r="UPY263" s="7"/>
      <c r="UPZ263" s="7"/>
      <c r="UQA263" s="7"/>
      <c r="UQB263" s="7"/>
      <c r="UQC263" s="7"/>
      <c r="UQD263" s="7"/>
      <c r="UQE263" s="7"/>
      <c r="UQF263" s="7"/>
      <c r="UQG263" s="7"/>
      <c r="UQH263" s="7"/>
      <c r="UQI263" s="7"/>
      <c r="UQJ263" s="7"/>
      <c r="UQK263" s="7"/>
      <c r="UQL263" s="7"/>
      <c r="UQM263" s="7"/>
      <c r="UQN263" s="7"/>
      <c r="UQO263" s="7"/>
      <c r="UQP263" s="7"/>
      <c r="UQQ263" s="7"/>
      <c r="UQR263" s="7"/>
      <c r="UQS263" s="7"/>
      <c r="UQT263" s="7"/>
      <c r="UQU263" s="7"/>
      <c r="UQV263" s="7"/>
      <c r="UQW263" s="7"/>
      <c r="UQX263" s="7"/>
      <c r="UQY263" s="7"/>
      <c r="UQZ263" s="7"/>
      <c r="URA263" s="7"/>
      <c r="URB263" s="7"/>
      <c r="URC263" s="7"/>
      <c r="URD263" s="7"/>
      <c r="URE263" s="7"/>
      <c r="URF263" s="7"/>
      <c r="URG263" s="7"/>
      <c r="URH263" s="7"/>
      <c r="URI263" s="7"/>
      <c r="URJ263" s="7"/>
      <c r="URK263" s="7"/>
      <c r="URL263" s="7"/>
      <c r="URM263" s="7"/>
      <c r="URN263" s="7"/>
      <c r="URO263" s="7"/>
      <c r="URP263" s="7"/>
      <c r="URQ263" s="7"/>
      <c r="URR263" s="7"/>
      <c r="URS263" s="7"/>
      <c r="URT263" s="7"/>
      <c r="URU263" s="7"/>
      <c r="URV263" s="7"/>
      <c r="URW263" s="7"/>
      <c r="URX263" s="7"/>
      <c r="URY263" s="7"/>
      <c r="URZ263" s="7"/>
      <c r="USA263" s="7"/>
      <c r="USB263" s="7"/>
      <c r="USC263" s="7"/>
      <c r="USD263" s="7"/>
      <c r="USE263" s="7"/>
      <c r="USF263" s="7"/>
      <c r="USG263" s="7"/>
      <c r="USH263" s="7"/>
      <c r="USI263" s="7"/>
      <c r="USJ263" s="7"/>
      <c r="USK263" s="7"/>
      <c r="USL263" s="7"/>
      <c r="USM263" s="7"/>
      <c r="USN263" s="7"/>
      <c r="USO263" s="7"/>
      <c r="USP263" s="7"/>
      <c r="USQ263" s="7"/>
      <c r="USR263" s="7"/>
      <c r="USS263" s="7"/>
      <c r="UST263" s="7"/>
      <c r="USU263" s="7"/>
      <c r="USV263" s="7"/>
      <c r="USW263" s="7"/>
      <c r="USX263" s="7"/>
      <c r="USY263" s="7"/>
      <c r="USZ263" s="7"/>
      <c r="UTA263" s="7"/>
      <c r="UTB263" s="7"/>
      <c r="UTC263" s="7"/>
      <c r="UTD263" s="7"/>
      <c r="UTE263" s="7"/>
      <c r="UTF263" s="7"/>
      <c r="UTG263" s="7"/>
      <c r="UTH263" s="7"/>
      <c r="UTI263" s="7"/>
      <c r="UTJ263" s="7"/>
      <c r="UTK263" s="7"/>
      <c r="UTL263" s="7"/>
      <c r="UTM263" s="7"/>
      <c r="UTN263" s="7"/>
      <c r="UTO263" s="7"/>
      <c r="UTP263" s="7"/>
      <c r="UTQ263" s="7"/>
      <c r="UTR263" s="7"/>
      <c r="UTS263" s="7"/>
      <c r="UTT263" s="7"/>
      <c r="UTU263" s="7"/>
      <c r="UTV263" s="7"/>
      <c r="UTW263" s="7"/>
      <c r="UTX263" s="7"/>
      <c r="UTY263" s="7"/>
      <c r="UTZ263" s="7"/>
      <c r="UUA263" s="7"/>
      <c r="UUB263" s="7"/>
      <c r="UUC263" s="7"/>
      <c r="UUD263" s="7"/>
      <c r="UUE263" s="7"/>
      <c r="UUF263" s="7"/>
      <c r="UUG263" s="7"/>
      <c r="UUH263" s="7"/>
      <c r="UUI263" s="7"/>
      <c r="UUJ263" s="7"/>
      <c r="UUK263" s="7"/>
      <c r="UUL263" s="7"/>
      <c r="UUM263" s="7"/>
      <c r="UUN263" s="7"/>
      <c r="UUO263" s="7"/>
      <c r="UUP263" s="7"/>
      <c r="UUQ263" s="7"/>
      <c r="UUR263" s="7"/>
      <c r="UUS263" s="7"/>
      <c r="UUT263" s="7"/>
      <c r="UUU263" s="7"/>
      <c r="UUV263" s="7"/>
      <c r="UUW263" s="7"/>
      <c r="UUX263" s="7"/>
      <c r="UUY263" s="7"/>
      <c r="UUZ263" s="7"/>
      <c r="UVA263" s="7"/>
      <c r="UVB263" s="7"/>
      <c r="UVC263" s="7"/>
      <c r="UVD263" s="7"/>
      <c r="UVE263" s="7"/>
      <c r="UVF263" s="7"/>
      <c r="UVG263" s="7"/>
      <c r="UVH263" s="7"/>
      <c r="UVI263" s="7"/>
      <c r="UVJ263" s="7"/>
      <c r="UVK263" s="7"/>
      <c r="UVL263" s="7"/>
      <c r="UVM263" s="7"/>
      <c r="UVN263" s="7"/>
      <c r="UVO263" s="7"/>
      <c r="UVP263" s="7"/>
      <c r="UVQ263" s="7"/>
      <c r="UVR263" s="7"/>
      <c r="UVS263" s="7"/>
      <c r="UVT263" s="7"/>
      <c r="UVU263" s="7"/>
      <c r="UVV263" s="7"/>
      <c r="UVW263" s="7"/>
      <c r="UVX263" s="7"/>
      <c r="UVY263" s="7"/>
      <c r="UVZ263" s="7"/>
      <c r="UWA263" s="7"/>
      <c r="UWB263" s="7"/>
      <c r="UWC263" s="7"/>
      <c r="UWD263" s="7"/>
      <c r="UWE263" s="7"/>
      <c r="UWF263" s="7"/>
      <c r="UWG263" s="7"/>
      <c r="UWH263" s="7"/>
      <c r="UWI263" s="7"/>
      <c r="UWJ263" s="7"/>
      <c r="UWK263" s="7"/>
      <c r="UWL263" s="7"/>
      <c r="UWM263" s="7"/>
      <c r="UWN263" s="7"/>
      <c r="UWO263" s="7"/>
      <c r="UWP263" s="7"/>
      <c r="UWQ263" s="7"/>
      <c r="UWR263" s="7"/>
      <c r="UWS263" s="7"/>
      <c r="UWT263" s="7"/>
      <c r="UWU263" s="7"/>
      <c r="UWV263" s="7"/>
      <c r="UWW263" s="7"/>
      <c r="UWX263" s="7"/>
      <c r="UWY263" s="7"/>
      <c r="UWZ263" s="7"/>
      <c r="UXA263" s="7"/>
      <c r="UXB263" s="7"/>
      <c r="UXC263" s="7"/>
      <c r="UXD263" s="7"/>
      <c r="UXE263" s="7"/>
      <c r="UXF263" s="7"/>
      <c r="UXG263" s="7"/>
      <c r="UXH263" s="7"/>
      <c r="UXI263" s="7"/>
      <c r="UXJ263" s="7"/>
      <c r="UXK263" s="7"/>
      <c r="UXL263" s="7"/>
      <c r="UXM263" s="7"/>
      <c r="UXN263" s="7"/>
      <c r="UXO263" s="7"/>
      <c r="UXP263" s="7"/>
      <c r="UXQ263" s="7"/>
      <c r="UXR263" s="7"/>
      <c r="UXS263" s="7"/>
      <c r="UXT263" s="7"/>
      <c r="UXU263" s="7"/>
      <c r="UXV263" s="7"/>
      <c r="UXW263" s="7"/>
      <c r="UXX263" s="7"/>
      <c r="UXY263" s="7"/>
      <c r="UXZ263" s="7"/>
      <c r="UYA263" s="7"/>
      <c r="UYB263" s="7"/>
      <c r="UYC263" s="7"/>
      <c r="UYD263" s="7"/>
      <c r="UYE263" s="7"/>
      <c r="UYF263" s="7"/>
      <c r="UYG263" s="7"/>
      <c r="UYH263" s="7"/>
      <c r="UYI263" s="7"/>
      <c r="UYJ263" s="7"/>
      <c r="UYK263" s="7"/>
      <c r="UYL263" s="7"/>
      <c r="UYM263" s="7"/>
      <c r="UYN263" s="7"/>
      <c r="UYO263" s="7"/>
      <c r="UYP263" s="7"/>
      <c r="UYQ263" s="7"/>
      <c r="UYR263" s="7"/>
      <c r="UYS263" s="7"/>
      <c r="UYT263" s="7"/>
      <c r="UYU263" s="7"/>
      <c r="UYV263" s="7"/>
      <c r="UYW263" s="7"/>
      <c r="UYX263" s="7"/>
      <c r="UYY263" s="7"/>
      <c r="UYZ263" s="7"/>
      <c r="UZA263" s="7"/>
      <c r="UZB263" s="7"/>
      <c r="UZC263" s="7"/>
      <c r="UZD263" s="7"/>
      <c r="UZE263" s="7"/>
      <c r="UZF263" s="7"/>
      <c r="UZG263" s="7"/>
      <c r="UZH263" s="7"/>
      <c r="UZI263" s="7"/>
      <c r="UZJ263" s="7"/>
      <c r="UZK263" s="7"/>
      <c r="UZL263" s="7"/>
      <c r="UZM263" s="7"/>
      <c r="UZN263" s="7"/>
      <c r="UZO263" s="7"/>
      <c r="UZP263" s="7"/>
      <c r="UZQ263" s="7"/>
      <c r="UZR263" s="7"/>
      <c r="UZS263" s="7"/>
      <c r="UZT263" s="7"/>
      <c r="UZU263" s="7"/>
      <c r="UZV263" s="7"/>
      <c r="UZW263" s="7"/>
      <c r="UZX263" s="7"/>
      <c r="UZY263" s="7"/>
      <c r="UZZ263" s="7"/>
      <c r="VAA263" s="7"/>
      <c r="VAB263" s="7"/>
      <c r="VAC263" s="7"/>
      <c r="VAD263" s="7"/>
      <c r="VAE263" s="7"/>
      <c r="VAF263" s="7"/>
      <c r="VAG263" s="7"/>
      <c r="VAH263" s="7"/>
      <c r="VAI263" s="7"/>
      <c r="VAJ263" s="7"/>
      <c r="VAK263" s="7"/>
      <c r="VAL263" s="7"/>
      <c r="VAM263" s="7"/>
      <c r="VAN263" s="7"/>
      <c r="VAO263" s="7"/>
      <c r="VAP263" s="7"/>
      <c r="VAQ263" s="7"/>
      <c r="VAR263" s="7"/>
      <c r="VAS263" s="7"/>
      <c r="VAT263" s="7"/>
      <c r="VAU263" s="7"/>
      <c r="VAV263" s="7"/>
      <c r="VAW263" s="7"/>
      <c r="VAX263" s="7"/>
      <c r="VAY263" s="7"/>
      <c r="VAZ263" s="7"/>
      <c r="VBA263" s="7"/>
      <c r="VBB263" s="7"/>
      <c r="VBC263" s="7"/>
      <c r="VBD263" s="7"/>
      <c r="VBE263" s="7"/>
      <c r="VBF263" s="7"/>
      <c r="VBG263" s="7"/>
      <c r="VBH263" s="7"/>
      <c r="VBI263" s="7"/>
      <c r="VBJ263" s="7"/>
      <c r="VBK263" s="7"/>
      <c r="VBL263" s="7"/>
      <c r="VBM263" s="7"/>
      <c r="VBN263" s="7"/>
      <c r="VBO263" s="7"/>
      <c r="VBP263" s="7"/>
      <c r="VBQ263" s="7"/>
      <c r="VBR263" s="7"/>
      <c r="VBS263" s="7"/>
      <c r="VBT263" s="7"/>
      <c r="VBU263" s="7"/>
      <c r="VBV263" s="7"/>
      <c r="VBW263" s="7"/>
      <c r="VBX263" s="7"/>
      <c r="VBY263" s="7"/>
      <c r="VBZ263" s="7"/>
      <c r="VCA263" s="7"/>
      <c r="VCB263" s="7"/>
      <c r="VCC263" s="7"/>
      <c r="VCD263" s="7"/>
      <c r="VCE263" s="7"/>
      <c r="VCF263" s="7"/>
      <c r="VCG263" s="7"/>
      <c r="VCH263" s="7"/>
      <c r="VCI263" s="7"/>
      <c r="VCJ263" s="7"/>
      <c r="VCK263" s="7"/>
      <c r="VCL263" s="7"/>
      <c r="VCM263" s="7"/>
      <c r="VCN263" s="7"/>
      <c r="VCO263" s="7"/>
      <c r="VCP263" s="7"/>
      <c r="VCQ263" s="7"/>
      <c r="VCR263" s="7"/>
      <c r="VCS263" s="7"/>
      <c r="VCT263" s="7"/>
      <c r="VCU263" s="7"/>
      <c r="VCV263" s="7"/>
      <c r="VCW263" s="7"/>
      <c r="VCX263" s="7"/>
      <c r="VCY263" s="7"/>
      <c r="VCZ263" s="7"/>
      <c r="VDA263" s="7"/>
      <c r="VDB263" s="7"/>
      <c r="VDC263" s="7"/>
      <c r="VDD263" s="7"/>
      <c r="VDE263" s="7"/>
      <c r="VDF263" s="7"/>
      <c r="VDG263" s="7"/>
      <c r="VDH263" s="7"/>
      <c r="VDI263" s="7"/>
      <c r="VDJ263" s="7"/>
      <c r="VDK263" s="7"/>
      <c r="VDL263" s="7"/>
      <c r="VDM263" s="7"/>
      <c r="VDN263" s="7"/>
      <c r="VDO263" s="7"/>
      <c r="VDP263" s="7"/>
      <c r="VDQ263" s="7"/>
      <c r="VDR263" s="7"/>
      <c r="VDS263" s="7"/>
      <c r="VDT263" s="7"/>
      <c r="VDU263" s="7"/>
      <c r="VDV263" s="7"/>
      <c r="VDW263" s="7"/>
      <c r="VDX263" s="7"/>
      <c r="VDY263" s="7"/>
      <c r="VDZ263" s="7"/>
      <c r="VEA263" s="7"/>
      <c r="VEB263" s="7"/>
      <c r="VEC263" s="7"/>
      <c r="VED263" s="7"/>
      <c r="VEE263" s="7"/>
      <c r="VEF263" s="7"/>
      <c r="VEG263" s="7"/>
      <c r="VEH263" s="7"/>
      <c r="VEI263" s="7"/>
      <c r="VEJ263" s="7"/>
      <c r="VEK263" s="7"/>
      <c r="VEL263" s="7"/>
      <c r="VEM263" s="7"/>
      <c r="VEN263" s="7"/>
      <c r="VEO263" s="7"/>
      <c r="VEP263" s="7"/>
      <c r="VEQ263" s="7"/>
      <c r="VER263" s="7"/>
      <c r="VES263" s="7"/>
      <c r="VET263" s="7"/>
      <c r="VEU263" s="7"/>
      <c r="VEV263" s="7"/>
      <c r="VEW263" s="7"/>
      <c r="VEX263" s="7"/>
      <c r="VEY263" s="7"/>
      <c r="VEZ263" s="7"/>
      <c r="VFA263" s="7"/>
      <c r="VFB263" s="7"/>
      <c r="VFC263" s="7"/>
      <c r="VFD263" s="7"/>
      <c r="VFE263" s="7"/>
      <c r="VFF263" s="7"/>
      <c r="VFG263" s="7"/>
      <c r="VFH263" s="7"/>
      <c r="VFI263" s="7"/>
      <c r="VFJ263" s="7"/>
      <c r="VFK263" s="7"/>
      <c r="VFL263" s="7"/>
      <c r="VFM263" s="7"/>
      <c r="VFN263" s="7"/>
      <c r="VFO263" s="7"/>
      <c r="VFP263" s="7"/>
      <c r="VFQ263" s="7"/>
      <c r="VFR263" s="7"/>
      <c r="VFS263" s="7"/>
      <c r="VFT263" s="7"/>
      <c r="VFU263" s="7"/>
      <c r="VFV263" s="7"/>
      <c r="VFW263" s="7"/>
      <c r="VFX263" s="7"/>
      <c r="VFY263" s="7"/>
      <c r="VFZ263" s="7"/>
      <c r="VGA263" s="7"/>
      <c r="VGB263" s="7"/>
      <c r="VGC263" s="7"/>
      <c r="VGD263" s="7"/>
      <c r="VGE263" s="7"/>
      <c r="VGF263" s="7"/>
      <c r="VGG263" s="7"/>
      <c r="VGH263" s="7"/>
      <c r="VGI263" s="7"/>
      <c r="VGJ263" s="7"/>
      <c r="VGK263" s="7"/>
      <c r="VGL263" s="7"/>
      <c r="VGM263" s="7"/>
      <c r="VGN263" s="7"/>
      <c r="VGO263" s="7"/>
      <c r="VGP263" s="7"/>
      <c r="VGQ263" s="7"/>
      <c r="VGR263" s="7"/>
      <c r="VGS263" s="7"/>
      <c r="VGT263" s="7"/>
      <c r="VGU263" s="7"/>
      <c r="VGV263" s="7"/>
      <c r="VGW263" s="7"/>
      <c r="VGX263" s="7"/>
      <c r="VGY263" s="7"/>
      <c r="VGZ263" s="7"/>
      <c r="VHA263" s="7"/>
      <c r="VHB263" s="7"/>
      <c r="VHC263" s="7"/>
      <c r="VHD263" s="7"/>
      <c r="VHE263" s="7"/>
      <c r="VHF263" s="7"/>
      <c r="VHG263" s="7"/>
      <c r="VHH263" s="7"/>
      <c r="VHI263" s="7"/>
      <c r="VHJ263" s="7"/>
      <c r="VHK263" s="7"/>
      <c r="VHL263" s="7"/>
      <c r="VHM263" s="7"/>
      <c r="VHN263" s="7"/>
      <c r="VHO263" s="7"/>
      <c r="VHP263" s="7"/>
      <c r="VHQ263" s="7"/>
      <c r="VHR263" s="7"/>
      <c r="VHS263" s="7"/>
      <c r="VHT263" s="7"/>
      <c r="VHU263" s="7"/>
      <c r="VHV263" s="7"/>
      <c r="VHW263" s="7"/>
      <c r="VHX263" s="7"/>
      <c r="VHY263" s="7"/>
      <c r="VHZ263" s="7"/>
      <c r="VIA263" s="7"/>
      <c r="VIB263" s="7"/>
      <c r="VIC263" s="7"/>
      <c r="VID263" s="7"/>
      <c r="VIE263" s="7"/>
      <c r="VIF263" s="7"/>
      <c r="VIG263" s="7"/>
      <c r="VIH263" s="7"/>
      <c r="VII263" s="7"/>
      <c r="VIJ263" s="7"/>
      <c r="VIK263" s="7"/>
      <c r="VIL263" s="7"/>
      <c r="VIM263" s="7"/>
      <c r="VIN263" s="7"/>
      <c r="VIO263" s="7"/>
      <c r="VIP263" s="7"/>
      <c r="VIQ263" s="7"/>
      <c r="VIR263" s="7"/>
      <c r="VIS263" s="7"/>
      <c r="VIT263" s="7"/>
      <c r="VIU263" s="7"/>
      <c r="VIV263" s="7"/>
      <c r="VIW263" s="7"/>
      <c r="VIX263" s="7"/>
      <c r="VIY263" s="7"/>
      <c r="VIZ263" s="7"/>
      <c r="VJA263" s="7"/>
      <c r="VJB263" s="7"/>
      <c r="VJC263" s="7"/>
      <c r="VJD263" s="7"/>
      <c r="VJE263" s="7"/>
      <c r="VJF263" s="7"/>
      <c r="VJG263" s="7"/>
      <c r="VJH263" s="7"/>
      <c r="VJI263" s="7"/>
      <c r="VJJ263" s="7"/>
      <c r="VJK263" s="7"/>
      <c r="VJL263" s="7"/>
      <c r="VJM263" s="7"/>
      <c r="VJN263" s="7"/>
      <c r="VJO263" s="7"/>
      <c r="VJP263" s="7"/>
      <c r="VJQ263" s="7"/>
      <c r="VJR263" s="7"/>
      <c r="VJS263" s="7"/>
      <c r="VJT263" s="7"/>
      <c r="VJU263" s="7"/>
      <c r="VJV263" s="7"/>
      <c r="VJW263" s="7"/>
      <c r="VJX263" s="7"/>
      <c r="VJY263" s="7"/>
      <c r="VJZ263" s="7"/>
      <c r="VKA263" s="7"/>
      <c r="VKB263" s="7"/>
      <c r="VKC263" s="7"/>
      <c r="VKD263" s="7"/>
      <c r="VKE263" s="7"/>
      <c r="VKF263" s="7"/>
      <c r="VKG263" s="7"/>
      <c r="VKH263" s="7"/>
      <c r="VKI263" s="7"/>
      <c r="VKJ263" s="7"/>
      <c r="VKK263" s="7"/>
      <c r="VKL263" s="7"/>
      <c r="VKM263" s="7"/>
      <c r="VKN263" s="7"/>
      <c r="VKO263" s="7"/>
      <c r="VKP263" s="7"/>
      <c r="VKQ263" s="7"/>
      <c r="VKR263" s="7"/>
      <c r="VKS263" s="7"/>
      <c r="VKT263" s="7"/>
      <c r="VKU263" s="7"/>
      <c r="VKV263" s="7"/>
      <c r="VKW263" s="7"/>
      <c r="VKX263" s="7"/>
      <c r="VKY263" s="7"/>
      <c r="VKZ263" s="7"/>
      <c r="VLA263" s="7"/>
      <c r="VLB263" s="7"/>
      <c r="VLC263" s="7"/>
      <c r="VLD263" s="7"/>
      <c r="VLE263" s="7"/>
      <c r="VLF263" s="7"/>
      <c r="VLG263" s="7"/>
      <c r="VLH263" s="7"/>
      <c r="VLI263" s="7"/>
      <c r="VLJ263" s="7"/>
      <c r="VLK263" s="7"/>
      <c r="VLL263" s="7"/>
      <c r="VLM263" s="7"/>
      <c r="VLN263" s="7"/>
      <c r="VLO263" s="7"/>
      <c r="VLP263" s="7"/>
      <c r="VLQ263" s="7"/>
      <c r="VLR263" s="7"/>
      <c r="VLS263" s="7"/>
      <c r="VLT263" s="7"/>
      <c r="VLU263" s="7"/>
      <c r="VLV263" s="7"/>
      <c r="VLW263" s="7"/>
      <c r="VLX263" s="7"/>
      <c r="VLY263" s="7"/>
      <c r="VLZ263" s="7"/>
      <c r="VMA263" s="7"/>
      <c r="VMB263" s="7"/>
      <c r="VMC263" s="7"/>
      <c r="VMD263" s="7"/>
      <c r="VME263" s="7"/>
      <c r="VMF263" s="7"/>
      <c r="VMG263" s="7"/>
      <c r="VMH263" s="7"/>
      <c r="VMI263" s="7"/>
      <c r="VMJ263" s="7"/>
      <c r="VMK263" s="7"/>
      <c r="VML263" s="7"/>
      <c r="VMM263" s="7"/>
      <c r="VMN263" s="7"/>
      <c r="VMO263" s="7"/>
      <c r="VMP263" s="7"/>
      <c r="VMQ263" s="7"/>
      <c r="VMR263" s="7"/>
      <c r="VMS263" s="7"/>
      <c r="VMT263" s="7"/>
      <c r="VMU263" s="7"/>
      <c r="VMV263" s="7"/>
      <c r="VMW263" s="7"/>
      <c r="VMX263" s="7"/>
      <c r="VMY263" s="7"/>
      <c r="VMZ263" s="7"/>
      <c r="VNA263" s="7"/>
      <c r="VNB263" s="7"/>
      <c r="VNC263" s="7"/>
      <c r="VND263" s="7"/>
      <c r="VNE263" s="7"/>
      <c r="VNF263" s="7"/>
      <c r="VNG263" s="7"/>
      <c r="VNH263" s="7"/>
      <c r="VNI263" s="7"/>
      <c r="VNJ263" s="7"/>
      <c r="VNK263" s="7"/>
      <c r="VNL263" s="7"/>
      <c r="VNM263" s="7"/>
      <c r="VNN263" s="7"/>
      <c r="VNO263" s="7"/>
      <c r="VNP263" s="7"/>
      <c r="VNQ263" s="7"/>
      <c r="VNR263" s="7"/>
      <c r="VNS263" s="7"/>
      <c r="VNT263" s="7"/>
      <c r="VNU263" s="7"/>
      <c r="VNV263" s="7"/>
      <c r="VNW263" s="7"/>
      <c r="VNX263" s="7"/>
      <c r="VNY263" s="7"/>
      <c r="VNZ263" s="7"/>
      <c r="VOA263" s="7"/>
      <c r="VOB263" s="7"/>
      <c r="VOC263" s="7"/>
      <c r="VOD263" s="7"/>
      <c r="VOE263" s="7"/>
      <c r="VOF263" s="7"/>
      <c r="VOG263" s="7"/>
      <c r="VOH263" s="7"/>
      <c r="VOI263" s="7"/>
      <c r="VOJ263" s="7"/>
      <c r="VOK263" s="7"/>
      <c r="VOL263" s="7"/>
      <c r="VOM263" s="7"/>
      <c r="VON263" s="7"/>
      <c r="VOO263" s="7"/>
      <c r="VOP263" s="7"/>
      <c r="VOQ263" s="7"/>
      <c r="VOR263" s="7"/>
      <c r="VOS263" s="7"/>
      <c r="VOT263" s="7"/>
      <c r="VOU263" s="7"/>
      <c r="VOV263" s="7"/>
      <c r="VOW263" s="7"/>
      <c r="VOX263" s="7"/>
      <c r="VOY263" s="7"/>
      <c r="VOZ263" s="7"/>
      <c r="VPA263" s="7"/>
      <c r="VPB263" s="7"/>
      <c r="VPC263" s="7"/>
      <c r="VPD263" s="7"/>
      <c r="VPE263" s="7"/>
      <c r="VPF263" s="7"/>
      <c r="VPG263" s="7"/>
      <c r="VPH263" s="7"/>
      <c r="VPI263" s="7"/>
      <c r="VPJ263" s="7"/>
      <c r="VPK263" s="7"/>
      <c r="VPL263" s="7"/>
      <c r="VPM263" s="7"/>
      <c r="VPN263" s="7"/>
      <c r="VPO263" s="7"/>
      <c r="VPP263" s="7"/>
      <c r="VPQ263" s="7"/>
      <c r="VPR263" s="7"/>
      <c r="VPS263" s="7"/>
      <c r="VPT263" s="7"/>
      <c r="VPU263" s="7"/>
      <c r="VPV263" s="7"/>
      <c r="VPW263" s="7"/>
      <c r="VPX263" s="7"/>
      <c r="VPY263" s="7"/>
      <c r="VPZ263" s="7"/>
      <c r="VQA263" s="7"/>
      <c r="VQB263" s="7"/>
      <c r="VQC263" s="7"/>
      <c r="VQD263" s="7"/>
      <c r="VQE263" s="7"/>
      <c r="VQF263" s="7"/>
      <c r="VQG263" s="7"/>
      <c r="VQH263" s="7"/>
      <c r="VQI263" s="7"/>
      <c r="VQJ263" s="7"/>
      <c r="VQK263" s="7"/>
      <c r="VQL263" s="7"/>
      <c r="VQM263" s="7"/>
      <c r="VQN263" s="7"/>
      <c r="VQO263" s="7"/>
      <c r="VQP263" s="7"/>
      <c r="VQQ263" s="7"/>
      <c r="VQR263" s="7"/>
      <c r="VQS263" s="7"/>
      <c r="VQT263" s="7"/>
      <c r="VQU263" s="7"/>
      <c r="VQV263" s="7"/>
      <c r="VQW263" s="7"/>
      <c r="VQX263" s="7"/>
      <c r="VQY263" s="7"/>
      <c r="VQZ263" s="7"/>
      <c r="VRA263" s="7"/>
      <c r="VRB263" s="7"/>
      <c r="VRC263" s="7"/>
      <c r="VRD263" s="7"/>
      <c r="VRE263" s="7"/>
      <c r="VRF263" s="7"/>
      <c r="VRG263" s="7"/>
      <c r="VRH263" s="7"/>
      <c r="VRI263" s="7"/>
      <c r="VRJ263" s="7"/>
      <c r="VRK263" s="7"/>
      <c r="VRL263" s="7"/>
      <c r="VRM263" s="7"/>
      <c r="VRN263" s="7"/>
      <c r="VRO263" s="7"/>
      <c r="VRP263" s="7"/>
      <c r="VRQ263" s="7"/>
      <c r="VRR263" s="7"/>
      <c r="VRS263" s="7"/>
      <c r="VRT263" s="7"/>
      <c r="VRU263" s="7"/>
      <c r="VRV263" s="7"/>
      <c r="VRW263" s="7"/>
      <c r="VRX263" s="7"/>
      <c r="VRY263" s="7"/>
      <c r="VRZ263" s="7"/>
      <c r="VSA263" s="7"/>
      <c r="VSB263" s="7"/>
      <c r="VSC263" s="7"/>
      <c r="VSD263" s="7"/>
      <c r="VSE263" s="7"/>
      <c r="VSF263" s="7"/>
      <c r="VSG263" s="7"/>
      <c r="VSH263" s="7"/>
      <c r="VSI263" s="7"/>
      <c r="VSJ263" s="7"/>
      <c r="VSK263" s="7"/>
      <c r="VSL263" s="7"/>
      <c r="VSM263" s="7"/>
      <c r="VSN263" s="7"/>
      <c r="VSO263" s="7"/>
      <c r="VSP263" s="7"/>
      <c r="VSQ263" s="7"/>
      <c r="VSR263" s="7"/>
      <c r="VSS263" s="7"/>
      <c r="VST263" s="7"/>
      <c r="VSU263" s="7"/>
      <c r="VSV263" s="7"/>
      <c r="VSW263" s="7"/>
      <c r="VSX263" s="7"/>
      <c r="VSY263" s="7"/>
      <c r="VSZ263" s="7"/>
      <c r="VTA263" s="7"/>
      <c r="VTB263" s="7"/>
      <c r="VTC263" s="7"/>
      <c r="VTD263" s="7"/>
      <c r="VTE263" s="7"/>
      <c r="VTF263" s="7"/>
      <c r="VTG263" s="7"/>
      <c r="VTH263" s="7"/>
      <c r="VTI263" s="7"/>
      <c r="VTJ263" s="7"/>
      <c r="VTK263" s="7"/>
      <c r="VTL263" s="7"/>
      <c r="VTM263" s="7"/>
      <c r="VTN263" s="7"/>
      <c r="VTO263" s="7"/>
      <c r="VTP263" s="7"/>
      <c r="VTQ263" s="7"/>
      <c r="VTR263" s="7"/>
      <c r="VTS263" s="7"/>
      <c r="VTT263" s="7"/>
      <c r="VTU263" s="7"/>
      <c r="VTV263" s="7"/>
      <c r="VTW263" s="7"/>
      <c r="VTX263" s="7"/>
      <c r="VTY263" s="7"/>
      <c r="VTZ263" s="7"/>
      <c r="VUA263" s="7"/>
      <c r="VUB263" s="7"/>
      <c r="VUC263" s="7"/>
      <c r="VUD263" s="7"/>
      <c r="VUE263" s="7"/>
      <c r="VUF263" s="7"/>
      <c r="VUG263" s="7"/>
      <c r="VUH263" s="7"/>
      <c r="VUI263" s="7"/>
      <c r="VUJ263" s="7"/>
      <c r="VUK263" s="7"/>
      <c r="VUL263" s="7"/>
      <c r="VUM263" s="7"/>
      <c r="VUN263" s="7"/>
      <c r="VUO263" s="7"/>
      <c r="VUP263" s="7"/>
      <c r="VUQ263" s="7"/>
      <c r="VUR263" s="7"/>
      <c r="VUS263" s="7"/>
      <c r="VUT263" s="7"/>
      <c r="VUU263" s="7"/>
      <c r="VUV263" s="7"/>
      <c r="VUW263" s="7"/>
      <c r="VUX263" s="7"/>
      <c r="VUY263" s="7"/>
      <c r="VUZ263" s="7"/>
      <c r="VVA263" s="7"/>
      <c r="VVB263" s="7"/>
      <c r="VVC263" s="7"/>
      <c r="VVD263" s="7"/>
      <c r="VVE263" s="7"/>
      <c r="VVF263" s="7"/>
      <c r="VVG263" s="7"/>
      <c r="VVH263" s="7"/>
      <c r="VVI263" s="7"/>
      <c r="VVJ263" s="7"/>
      <c r="VVK263" s="7"/>
      <c r="VVL263" s="7"/>
      <c r="VVM263" s="7"/>
      <c r="VVN263" s="7"/>
      <c r="VVO263" s="7"/>
      <c r="VVP263" s="7"/>
      <c r="VVQ263" s="7"/>
      <c r="VVR263" s="7"/>
      <c r="VVS263" s="7"/>
      <c r="VVT263" s="7"/>
      <c r="VVU263" s="7"/>
      <c r="VVV263" s="7"/>
      <c r="VVW263" s="7"/>
      <c r="VVX263" s="7"/>
      <c r="VVY263" s="7"/>
      <c r="VVZ263" s="7"/>
      <c r="VWA263" s="7"/>
      <c r="VWB263" s="7"/>
      <c r="VWC263" s="7"/>
      <c r="VWD263" s="7"/>
      <c r="VWE263" s="7"/>
      <c r="VWF263" s="7"/>
      <c r="VWG263" s="7"/>
      <c r="VWH263" s="7"/>
      <c r="VWI263" s="7"/>
      <c r="VWJ263" s="7"/>
      <c r="VWK263" s="7"/>
      <c r="VWL263" s="7"/>
      <c r="VWM263" s="7"/>
      <c r="VWN263" s="7"/>
      <c r="VWO263" s="7"/>
      <c r="VWP263" s="7"/>
      <c r="VWQ263" s="7"/>
      <c r="VWR263" s="7"/>
      <c r="VWS263" s="7"/>
      <c r="VWT263" s="7"/>
      <c r="VWU263" s="7"/>
      <c r="VWV263" s="7"/>
      <c r="VWW263" s="7"/>
      <c r="VWX263" s="7"/>
      <c r="VWY263" s="7"/>
      <c r="VWZ263" s="7"/>
      <c r="VXA263" s="7"/>
      <c r="VXB263" s="7"/>
      <c r="VXC263" s="7"/>
      <c r="VXD263" s="7"/>
      <c r="VXE263" s="7"/>
      <c r="VXF263" s="7"/>
      <c r="VXG263" s="7"/>
      <c r="VXH263" s="7"/>
      <c r="VXI263" s="7"/>
      <c r="VXJ263" s="7"/>
      <c r="VXK263" s="7"/>
      <c r="VXL263" s="7"/>
      <c r="VXM263" s="7"/>
      <c r="VXN263" s="7"/>
      <c r="VXO263" s="7"/>
      <c r="VXP263" s="7"/>
      <c r="VXQ263" s="7"/>
      <c r="VXR263" s="7"/>
      <c r="VXS263" s="7"/>
      <c r="VXT263" s="7"/>
      <c r="VXU263" s="7"/>
      <c r="VXV263" s="7"/>
      <c r="VXW263" s="7"/>
      <c r="VXX263" s="7"/>
      <c r="VXY263" s="7"/>
      <c r="VXZ263" s="7"/>
      <c r="VYA263" s="7"/>
      <c r="VYB263" s="7"/>
      <c r="VYC263" s="7"/>
      <c r="VYD263" s="7"/>
      <c r="VYE263" s="7"/>
      <c r="VYF263" s="7"/>
      <c r="VYG263" s="7"/>
      <c r="VYH263" s="7"/>
      <c r="VYI263" s="7"/>
      <c r="VYJ263" s="7"/>
      <c r="VYK263" s="7"/>
      <c r="VYL263" s="7"/>
      <c r="VYM263" s="7"/>
      <c r="VYN263" s="7"/>
      <c r="VYO263" s="7"/>
      <c r="VYP263" s="7"/>
      <c r="VYQ263" s="7"/>
      <c r="VYR263" s="7"/>
      <c r="VYS263" s="7"/>
      <c r="VYT263" s="7"/>
      <c r="VYU263" s="7"/>
      <c r="VYV263" s="7"/>
      <c r="VYW263" s="7"/>
      <c r="VYX263" s="7"/>
      <c r="VYY263" s="7"/>
      <c r="VYZ263" s="7"/>
      <c r="VZA263" s="7"/>
      <c r="VZB263" s="7"/>
      <c r="VZC263" s="7"/>
      <c r="VZD263" s="7"/>
      <c r="VZE263" s="7"/>
      <c r="VZF263" s="7"/>
      <c r="VZG263" s="7"/>
      <c r="VZH263" s="7"/>
      <c r="VZI263" s="7"/>
      <c r="VZJ263" s="7"/>
      <c r="VZK263" s="7"/>
      <c r="VZL263" s="7"/>
      <c r="VZM263" s="7"/>
      <c r="VZN263" s="7"/>
      <c r="VZO263" s="7"/>
      <c r="VZP263" s="7"/>
      <c r="VZQ263" s="7"/>
      <c r="VZR263" s="7"/>
      <c r="VZS263" s="7"/>
      <c r="VZT263" s="7"/>
      <c r="VZU263" s="7"/>
      <c r="VZV263" s="7"/>
      <c r="VZW263" s="7"/>
      <c r="VZX263" s="7"/>
      <c r="VZY263" s="7"/>
      <c r="VZZ263" s="7"/>
      <c r="WAA263" s="7"/>
      <c r="WAB263" s="7"/>
      <c r="WAC263" s="7"/>
      <c r="WAD263" s="7"/>
      <c r="WAE263" s="7"/>
      <c r="WAF263" s="7"/>
      <c r="WAG263" s="7"/>
      <c r="WAH263" s="7"/>
      <c r="WAI263" s="7"/>
      <c r="WAJ263" s="7"/>
      <c r="WAK263" s="7"/>
      <c r="WAL263" s="7"/>
      <c r="WAM263" s="7"/>
      <c r="WAN263" s="7"/>
      <c r="WAO263" s="7"/>
      <c r="WAP263" s="7"/>
      <c r="WAQ263" s="7"/>
      <c r="WAR263" s="7"/>
      <c r="WAS263" s="7"/>
      <c r="WAT263" s="7"/>
      <c r="WAU263" s="7"/>
      <c r="WAV263" s="7"/>
      <c r="WAW263" s="7"/>
      <c r="WAX263" s="7"/>
      <c r="WAY263" s="7"/>
      <c r="WAZ263" s="7"/>
      <c r="WBA263" s="7"/>
      <c r="WBB263" s="7"/>
      <c r="WBC263" s="7"/>
      <c r="WBD263" s="7"/>
      <c r="WBE263" s="7"/>
      <c r="WBF263" s="7"/>
      <c r="WBG263" s="7"/>
      <c r="WBH263" s="7"/>
      <c r="WBI263" s="7"/>
      <c r="WBJ263" s="7"/>
      <c r="WBK263" s="7"/>
      <c r="WBL263" s="7"/>
      <c r="WBM263" s="7"/>
      <c r="WBN263" s="7"/>
      <c r="WBO263" s="7"/>
      <c r="WBP263" s="7"/>
      <c r="WBQ263" s="7"/>
      <c r="WBR263" s="7"/>
      <c r="WBS263" s="7"/>
      <c r="WBT263" s="7"/>
      <c r="WBU263" s="7"/>
      <c r="WBV263" s="7"/>
      <c r="WBW263" s="7"/>
      <c r="WBX263" s="7"/>
      <c r="WBY263" s="7"/>
      <c r="WBZ263" s="7"/>
      <c r="WCA263" s="7"/>
      <c r="WCB263" s="7"/>
      <c r="WCC263" s="7"/>
      <c r="WCD263" s="7"/>
      <c r="WCE263" s="7"/>
      <c r="WCF263" s="7"/>
      <c r="WCG263" s="7"/>
      <c r="WCH263" s="7"/>
      <c r="WCI263" s="7"/>
      <c r="WCJ263" s="7"/>
      <c r="WCK263" s="7"/>
      <c r="WCL263" s="7"/>
      <c r="WCM263" s="7"/>
      <c r="WCN263" s="7"/>
      <c r="WCO263" s="7"/>
      <c r="WCP263" s="7"/>
      <c r="WCQ263" s="7"/>
      <c r="WCR263" s="7"/>
      <c r="WCS263" s="7"/>
      <c r="WCT263" s="7"/>
      <c r="WCU263" s="7"/>
      <c r="WCV263" s="7"/>
      <c r="WCW263" s="7"/>
      <c r="WCX263" s="7"/>
      <c r="WCY263" s="7"/>
      <c r="WCZ263" s="7"/>
      <c r="WDA263" s="7"/>
      <c r="WDB263" s="7"/>
      <c r="WDC263" s="7"/>
      <c r="WDD263" s="7"/>
      <c r="WDE263" s="7"/>
      <c r="WDF263" s="7"/>
      <c r="WDG263" s="7"/>
      <c r="WDH263" s="7"/>
      <c r="WDI263" s="7"/>
      <c r="WDJ263" s="7"/>
      <c r="WDK263" s="7"/>
      <c r="WDL263" s="7"/>
      <c r="WDM263" s="7"/>
      <c r="WDN263" s="7"/>
      <c r="WDO263" s="7"/>
      <c r="WDP263" s="7"/>
      <c r="WDQ263" s="7"/>
      <c r="WDR263" s="7"/>
      <c r="WDS263" s="7"/>
      <c r="WDT263" s="7"/>
      <c r="WDU263" s="7"/>
      <c r="WDV263" s="7"/>
      <c r="WDW263" s="7"/>
      <c r="WDX263" s="7"/>
      <c r="WDY263" s="7"/>
      <c r="WDZ263" s="7"/>
      <c r="WEA263" s="7"/>
      <c r="WEB263" s="7"/>
      <c r="WEC263" s="7"/>
      <c r="WED263" s="7"/>
      <c r="WEE263" s="7"/>
      <c r="WEF263" s="7"/>
      <c r="WEG263" s="7"/>
      <c r="WEH263" s="7"/>
      <c r="WEI263" s="7"/>
      <c r="WEJ263" s="7"/>
      <c r="WEK263" s="7"/>
      <c r="WEL263" s="7"/>
      <c r="WEM263" s="7"/>
      <c r="WEN263" s="7"/>
      <c r="WEO263" s="7"/>
      <c r="WEP263" s="7"/>
      <c r="WEQ263" s="7"/>
      <c r="WER263" s="7"/>
      <c r="WES263" s="7"/>
      <c r="WET263" s="7"/>
      <c r="WEU263" s="7"/>
      <c r="WEV263" s="7"/>
      <c r="WEW263" s="7"/>
      <c r="WEX263" s="7"/>
      <c r="WEY263" s="7"/>
      <c r="WEZ263" s="7"/>
      <c r="WFA263" s="7"/>
      <c r="WFB263" s="7"/>
      <c r="WFC263" s="7"/>
      <c r="WFD263" s="7"/>
      <c r="WFE263" s="7"/>
      <c r="WFF263" s="7"/>
      <c r="WFG263" s="7"/>
      <c r="WFH263" s="7"/>
      <c r="WFI263" s="7"/>
      <c r="WFJ263" s="7"/>
      <c r="WFK263" s="7"/>
      <c r="WFL263" s="7"/>
      <c r="WFM263" s="7"/>
      <c r="WFN263" s="7"/>
      <c r="WFO263" s="7"/>
      <c r="WFP263" s="7"/>
      <c r="WFQ263" s="7"/>
      <c r="WFR263" s="7"/>
      <c r="WFS263" s="7"/>
      <c r="WFT263" s="7"/>
      <c r="WFU263" s="7"/>
      <c r="WFV263" s="7"/>
      <c r="WFW263" s="7"/>
      <c r="WFX263" s="7"/>
      <c r="WFY263" s="7"/>
      <c r="WFZ263" s="7"/>
      <c r="WGA263" s="7"/>
      <c r="WGB263" s="7"/>
      <c r="WGC263" s="7"/>
      <c r="WGD263" s="7"/>
      <c r="WGE263" s="7"/>
      <c r="WGF263" s="7"/>
      <c r="WGG263" s="7"/>
      <c r="WGH263" s="7"/>
      <c r="WGI263" s="7"/>
      <c r="WGJ263" s="7"/>
      <c r="WGK263" s="7"/>
      <c r="WGL263" s="7"/>
      <c r="WGM263" s="7"/>
      <c r="WGN263" s="7"/>
      <c r="WGO263" s="7"/>
      <c r="WGP263" s="7"/>
      <c r="WGQ263" s="7"/>
      <c r="WGR263" s="7"/>
      <c r="WGS263" s="7"/>
      <c r="WGT263" s="7"/>
      <c r="WGU263" s="7"/>
      <c r="WGV263" s="7"/>
      <c r="WGW263" s="7"/>
      <c r="WGX263" s="7"/>
      <c r="WGY263" s="7"/>
      <c r="WGZ263" s="7"/>
      <c r="WHA263" s="7"/>
      <c r="WHB263" s="7"/>
      <c r="WHC263" s="7"/>
      <c r="WHD263" s="7"/>
      <c r="WHE263" s="7"/>
      <c r="WHF263" s="7"/>
      <c r="WHG263" s="7"/>
      <c r="WHH263" s="7"/>
      <c r="WHI263" s="7"/>
      <c r="WHJ263" s="7"/>
      <c r="WHK263" s="7"/>
      <c r="WHL263" s="7"/>
      <c r="WHM263" s="7"/>
      <c r="WHN263" s="7"/>
      <c r="WHO263" s="7"/>
      <c r="WHP263" s="7"/>
      <c r="WHQ263" s="7"/>
      <c r="WHR263" s="7"/>
      <c r="WHS263" s="7"/>
      <c r="WHT263" s="7"/>
      <c r="WHU263" s="7"/>
      <c r="WHV263" s="7"/>
      <c r="WHW263" s="7"/>
      <c r="WHX263" s="7"/>
      <c r="WHY263" s="7"/>
      <c r="WHZ263" s="7"/>
      <c r="WIA263" s="7"/>
      <c r="WIB263" s="7"/>
      <c r="WIC263" s="7"/>
      <c r="WID263" s="7"/>
      <c r="WIE263" s="7"/>
      <c r="WIF263" s="7"/>
      <c r="WIG263" s="7"/>
      <c r="WIH263" s="7"/>
      <c r="WII263" s="7"/>
      <c r="WIJ263" s="7"/>
      <c r="WIK263" s="7"/>
      <c r="WIL263" s="7"/>
      <c r="WIM263" s="7"/>
      <c r="WIN263" s="7"/>
      <c r="WIO263" s="7"/>
      <c r="WIP263" s="7"/>
      <c r="WIQ263" s="7"/>
      <c r="WIR263" s="7"/>
      <c r="WIS263" s="7"/>
      <c r="WIT263" s="7"/>
      <c r="WIU263" s="7"/>
      <c r="WIV263" s="7"/>
      <c r="WIW263" s="7"/>
      <c r="WIX263" s="7"/>
      <c r="WIY263" s="7"/>
      <c r="WIZ263" s="7"/>
      <c r="WJA263" s="7"/>
      <c r="WJB263" s="7"/>
      <c r="WJC263" s="7"/>
      <c r="WJD263" s="7"/>
      <c r="WJE263" s="7"/>
      <c r="WJF263" s="7"/>
      <c r="WJG263" s="7"/>
      <c r="WJH263" s="7"/>
      <c r="WJI263" s="7"/>
      <c r="WJJ263" s="7"/>
      <c r="WJK263" s="7"/>
      <c r="WJL263" s="7"/>
      <c r="WJM263" s="7"/>
      <c r="WJN263" s="7"/>
      <c r="WJO263" s="7"/>
      <c r="WJP263" s="7"/>
      <c r="WJQ263" s="7"/>
      <c r="WJR263" s="7"/>
      <c r="WJS263" s="7"/>
      <c r="WJT263" s="7"/>
      <c r="WJU263" s="7"/>
      <c r="WJV263" s="7"/>
      <c r="WJW263" s="7"/>
      <c r="WJX263" s="7"/>
      <c r="WJY263" s="7"/>
      <c r="WJZ263" s="7"/>
      <c r="WKA263" s="7"/>
      <c r="WKB263" s="7"/>
      <c r="WKC263" s="7"/>
      <c r="WKD263" s="7"/>
      <c r="WKE263" s="7"/>
      <c r="WKF263" s="7"/>
      <c r="WKG263" s="7"/>
      <c r="WKH263" s="7"/>
      <c r="WKI263" s="7"/>
      <c r="WKJ263" s="7"/>
      <c r="WKK263" s="7"/>
      <c r="WKL263" s="7"/>
      <c r="WKM263" s="7"/>
      <c r="WKN263" s="7"/>
      <c r="WKO263" s="7"/>
      <c r="WKP263" s="7"/>
      <c r="WKQ263" s="7"/>
      <c r="WKR263" s="7"/>
      <c r="WKS263" s="7"/>
      <c r="WKT263" s="7"/>
      <c r="WKU263" s="7"/>
      <c r="WKV263" s="7"/>
      <c r="WKW263" s="7"/>
      <c r="WKX263" s="7"/>
      <c r="WKY263" s="7"/>
      <c r="WKZ263" s="7"/>
      <c r="WLA263" s="7"/>
      <c r="WLB263" s="7"/>
      <c r="WLC263" s="7"/>
      <c r="WLD263" s="7"/>
      <c r="WLE263" s="7"/>
      <c r="WLF263" s="7"/>
      <c r="WLG263" s="7"/>
      <c r="WLH263" s="7"/>
      <c r="WLI263" s="7"/>
      <c r="WLJ263" s="7"/>
      <c r="WLK263" s="7"/>
      <c r="WLL263" s="7"/>
      <c r="WLM263" s="7"/>
      <c r="WLN263" s="7"/>
      <c r="WLO263" s="7"/>
      <c r="WLP263" s="7"/>
      <c r="WLQ263" s="7"/>
      <c r="WLR263" s="7"/>
      <c r="WLS263" s="7"/>
      <c r="WLT263" s="7"/>
      <c r="WLU263" s="7"/>
      <c r="WLV263" s="7"/>
      <c r="WLW263" s="7"/>
      <c r="WLX263" s="7"/>
      <c r="WLY263" s="7"/>
      <c r="WLZ263" s="7"/>
      <c r="WMA263" s="7"/>
      <c r="WMB263" s="7"/>
      <c r="WMC263" s="7"/>
      <c r="WMD263" s="7"/>
      <c r="WME263" s="7"/>
      <c r="WMF263" s="7"/>
      <c r="WMG263" s="7"/>
      <c r="WMH263" s="7"/>
      <c r="WMI263" s="7"/>
      <c r="WMJ263" s="7"/>
      <c r="WMK263" s="7"/>
      <c r="WML263" s="7"/>
      <c r="WMM263" s="7"/>
      <c r="WMN263" s="7"/>
      <c r="WMO263" s="7"/>
      <c r="WMP263" s="7"/>
      <c r="WMQ263" s="7"/>
      <c r="WMR263" s="7"/>
      <c r="WMS263" s="7"/>
      <c r="WMT263" s="7"/>
      <c r="WMU263" s="7"/>
      <c r="WMV263" s="7"/>
      <c r="WMW263" s="7"/>
      <c r="WMX263" s="7"/>
      <c r="WMY263" s="7"/>
      <c r="WMZ263" s="7"/>
      <c r="WNA263" s="7"/>
      <c r="WNB263" s="7"/>
      <c r="WNC263" s="7"/>
      <c r="WND263" s="7"/>
      <c r="WNE263" s="7"/>
      <c r="WNF263" s="7"/>
      <c r="WNG263" s="7"/>
      <c r="WNH263" s="7"/>
      <c r="WNI263" s="7"/>
      <c r="WNJ263" s="7"/>
      <c r="WNK263" s="7"/>
      <c r="WNL263" s="7"/>
      <c r="WNM263" s="7"/>
      <c r="WNN263" s="7"/>
      <c r="WNO263" s="7"/>
      <c r="WNP263" s="7"/>
      <c r="WNQ263" s="7"/>
      <c r="WNR263" s="7"/>
      <c r="WNS263" s="7"/>
      <c r="WNT263" s="7"/>
      <c r="WNU263" s="7"/>
      <c r="WNV263" s="7"/>
      <c r="WNW263" s="7"/>
      <c r="WNX263" s="7"/>
      <c r="WNY263" s="7"/>
      <c r="WNZ263" s="7"/>
      <c r="WOA263" s="7"/>
      <c r="WOB263" s="7"/>
      <c r="WOC263" s="7"/>
      <c r="WOD263" s="7"/>
      <c r="WOE263" s="7"/>
      <c r="WOF263" s="7"/>
      <c r="WOG263" s="7"/>
      <c r="WOH263" s="7"/>
      <c r="WOI263" s="7"/>
      <c r="WOJ263" s="7"/>
      <c r="WOK263" s="7"/>
      <c r="WOL263" s="7"/>
      <c r="WOM263" s="7"/>
      <c r="WON263" s="7"/>
      <c r="WOO263" s="7"/>
      <c r="WOP263" s="7"/>
      <c r="WOQ263" s="7"/>
      <c r="WOR263" s="7"/>
      <c r="WOS263" s="7"/>
      <c r="WOT263" s="7"/>
      <c r="WOU263" s="7"/>
      <c r="WOV263" s="7"/>
      <c r="WOW263" s="7"/>
      <c r="WOX263" s="7"/>
      <c r="WOY263" s="7"/>
      <c r="WOZ263" s="7"/>
      <c r="WPA263" s="7"/>
      <c r="WPB263" s="7"/>
      <c r="WPC263" s="7"/>
      <c r="WPD263" s="7"/>
      <c r="WPE263" s="7"/>
      <c r="WPF263" s="7"/>
      <c r="WPG263" s="7"/>
      <c r="WPH263" s="7"/>
      <c r="WPI263" s="7"/>
      <c r="WPJ263" s="7"/>
      <c r="WPK263" s="7"/>
      <c r="WPL263" s="7"/>
      <c r="WPM263" s="7"/>
      <c r="WPN263" s="7"/>
      <c r="WPO263" s="7"/>
      <c r="WPP263" s="7"/>
      <c r="WPQ263" s="7"/>
      <c r="WPR263" s="7"/>
      <c r="WPS263" s="7"/>
      <c r="WPT263" s="7"/>
      <c r="WPU263" s="7"/>
      <c r="WPV263" s="7"/>
      <c r="WPW263" s="7"/>
      <c r="WPX263" s="7"/>
      <c r="WPY263" s="7"/>
      <c r="WPZ263" s="7"/>
      <c r="WQA263" s="7"/>
      <c r="WQB263" s="7"/>
      <c r="WQC263" s="7"/>
      <c r="WQD263" s="7"/>
      <c r="WQE263" s="7"/>
      <c r="WQF263" s="7"/>
      <c r="WQG263" s="7"/>
      <c r="WQH263" s="7"/>
      <c r="WQI263" s="7"/>
      <c r="WQJ263" s="7"/>
      <c r="WQK263" s="7"/>
      <c r="WQL263" s="7"/>
      <c r="WQM263" s="7"/>
      <c r="WQN263" s="7"/>
      <c r="WQO263" s="7"/>
      <c r="WQP263" s="7"/>
      <c r="WQQ263" s="7"/>
      <c r="WQR263" s="7"/>
      <c r="WQS263" s="7"/>
      <c r="WQT263" s="7"/>
      <c r="WQU263" s="7"/>
      <c r="WQV263" s="7"/>
      <c r="WQW263" s="7"/>
      <c r="WQX263" s="7"/>
      <c r="WQY263" s="7"/>
      <c r="WQZ263" s="7"/>
      <c r="WRA263" s="7"/>
      <c r="WRB263" s="7"/>
      <c r="WRC263" s="7"/>
      <c r="WRD263" s="7"/>
      <c r="WRE263" s="7"/>
      <c r="WRF263" s="7"/>
      <c r="WRG263" s="7"/>
      <c r="WRH263" s="7"/>
      <c r="WRI263" s="7"/>
      <c r="WRJ263" s="7"/>
      <c r="WRK263" s="7"/>
      <c r="WRL263" s="7"/>
      <c r="WRM263" s="7"/>
      <c r="WRN263" s="7"/>
      <c r="WRO263" s="7"/>
      <c r="WRP263" s="7"/>
      <c r="WRQ263" s="7"/>
      <c r="WRR263" s="7"/>
      <c r="WRS263" s="7"/>
      <c r="WRT263" s="7"/>
      <c r="WRU263" s="7"/>
      <c r="WRV263" s="7"/>
      <c r="WRW263" s="7"/>
      <c r="WRX263" s="7"/>
      <c r="WRY263" s="7"/>
      <c r="WRZ263" s="7"/>
      <c r="WSA263" s="7"/>
      <c r="WSB263" s="7"/>
      <c r="WSC263" s="7"/>
      <c r="WSD263" s="7"/>
      <c r="WSE263" s="7"/>
      <c r="WSF263" s="7"/>
      <c r="WSG263" s="7"/>
      <c r="WSH263" s="7"/>
      <c r="WSI263" s="7"/>
      <c r="WSJ263" s="7"/>
      <c r="WSK263" s="7"/>
      <c r="WSL263" s="7"/>
      <c r="WSM263" s="7"/>
      <c r="WSN263" s="7"/>
      <c r="WSO263" s="7"/>
      <c r="WSP263" s="7"/>
      <c r="WSQ263" s="7"/>
      <c r="WSR263" s="7"/>
      <c r="WSS263" s="7"/>
      <c r="WST263" s="7"/>
      <c r="WSU263" s="7"/>
      <c r="WSV263" s="7"/>
      <c r="WSW263" s="7"/>
      <c r="WSX263" s="7"/>
      <c r="WSY263" s="7"/>
      <c r="WSZ263" s="7"/>
      <c r="WTA263" s="7"/>
      <c r="WTB263" s="7"/>
      <c r="WTC263" s="7"/>
      <c r="WTD263" s="7"/>
      <c r="WTE263" s="7"/>
      <c r="WTF263" s="7"/>
      <c r="WTG263" s="7"/>
      <c r="WTH263" s="7"/>
      <c r="WTI263" s="7"/>
      <c r="WTJ263" s="7"/>
      <c r="WTK263" s="7"/>
      <c r="WTL263" s="7"/>
      <c r="WTM263" s="7"/>
      <c r="WTN263" s="7"/>
      <c r="WTO263" s="7"/>
      <c r="WTP263" s="7"/>
      <c r="WTQ263" s="7"/>
      <c r="WTR263" s="7"/>
      <c r="WTS263" s="7"/>
      <c r="WTT263" s="7"/>
      <c r="WTU263" s="7"/>
      <c r="WTV263" s="7"/>
      <c r="WTW263" s="7"/>
      <c r="WTX263" s="7"/>
      <c r="WTY263" s="7"/>
      <c r="WTZ263" s="7"/>
      <c r="WUA263" s="7"/>
      <c r="WUB263" s="7"/>
      <c r="WUC263" s="7"/>
      <c r="WUD263" s="7"/>
      <c r="WUE263" s="7"/>
      <c r="WUF263" s="7"/>
      <c r="WUG263" s="7"/>
      <c r="WUH263" s="7"/>
      <c r="WUI263" s="7"/>
      <c r="WUJ263" s="7"/>
      <c r="WUK263" s="7"/>
      <c r="WUL263" s="7"/>
      <c r="WUM263" s="7"/>
      <c r="WUN263" s="7"/>
      <c r="WUO263" s="7"/>
      <c r="WUP263" s="7"/>
      <c r="WUQ263" s="7"/>
      <c r="WUR263" s="7"/>
      <c r="WUS263" s="7"/>
      <c r="WUT263" s="7"/>
      <c r="WUU263" s="7"/>
      <c r="WUV263" s="7"/>
      <c r="WUW263" s="7"/>
      <c r="WUX263" s="7"/>
      <c r="WUY263" s="7"/>
      <c r="WUZ263" s="7"/>
      <c r="WVA263" s="7"/>
      <c r="WVB263" s="7"/>
      <c r="WVC263" s="7"/>
      <c r="WVD263" s="7"/>
      <c r="WVE263" s="7"/>
      <c r="WVF263" s="7"/>
      <c r="WVG263" s="7"/>
      <c r="WVH263" s="7"/>
      <c r="WVI263" s="7"/>
      <c r="WVJ263" s="7"/>
      <c r="WVK263" s="7"/>
      <c r="WVL263" s="7"/>
      <c r="WVM263" s="7"/>
      <c r="WVN263" s="7"/>
      <c r="WVO263" s="7"/>
      <c r="WVP263" s="7"/>
      <c r="WVQ263" s="7"/>
      <c r="WVR263" s="7"/>
      <c r="WVS263" s="7"/>
      <c r="WVT263" s="7"/>
      <c r="WVU263" s="7"/>
      <c r="WVV263" s="7"/>
      <c r="WVW263" s="7"/>
      <c r="WVX263" s="7"/>
      <c r="WVY263" s="7"/>
      <c r="WVZ263" s="7"/>
      <c r="WWA263" s="7"/>
      <c r="WWB263" s="7"/>
      <c r="WWC263" s="7"/>
      <c r="WWD263" s="7"/>
      <c r="WWE263" s="7"/>
      <c r="WWF263" s="7"/>
      <c r="WWG263" s="7"/>
      <c r="WWH263" s="7"/>
      <c r="WWI263" s="7"/>
      <c r="WWJ263" s="7"/>
      <c r="WWK263" s="7"/>
      <c r="WWL263" s="7"/>
      <c r="WWM263" s="7"/>
      <c r="WWN263" s="7"/>
      <c r="WWO263" s="7"/>
      <c r="WWP263" s="7"/>
      <c r="WWQ263" s="7"/>
      <c r="WWR263" s="7"/>
      <c r="WWS263" s="7"/>
      <c r="WWT263" s="7"/>
      <c r="WWU263" s="7"/>
      <c r="WWV263" s="7"/>
      <c r="WWW263" s="7"/>
      <c r="WWX263" s="7"/>
      <c r="WWY263" s="7"/>
      <c r="WWZ263" s="7"/>
      <c r="WXA263" s="7"/>
      <c r="WXB263" s="7"/>
      <c r="WXC263" s="7"/>
      <c r="WXD263" s="7"/>
      <c r="WXE263" s="7"/>
      <c r="WXF263" s="7"/>
      <c r="WXG263" s="7"/>
      <c r="WXH263" s="7"/>
      <c r="WXI263" s="7"/>
      <c r="WXJ263" s="7"/>
      <c r="WXK263" s="7"/>
      <c r="WXL263" s="7"/>
      <c r="WXM263" s="7"/>
      <c r="WXN263" s="7"/>
      <c r="WXO263" s="7"/>
      <c r="WXP263" s="7"/>
      <c r="WXQ263" s="7"/>
      <c r="WXR263" s="7"/>
      <c r="WXS263" s="7"/>
      <c r="WXT263" s="7"/>
      <c r="WXU263" s="7"/>
      <c r="WXV263" s="7"/>
      <c r="WXW263" s="7"/>
      <c r="WXX263" s="7"/>
      <c r="WXY263" s="7"/>
      <c r="WXZ263" s="7"/>
      <c r="WYA263" s="7"/>
      <c r="WYB263" s="7"/>
      <c r="WYC263" s="7"/>
      <c r="WYD263" s="7"/>
      <c r="WYE263" s="7"/>
      <c r="WYF263" s="7"/>
      <c r="WYG263" s="7"/>
      <c r="WYH263" s="7"/>
      <c r="WYI263" s="7"/>
      <c r="WYJ263" s="7"/>
      <c r="WYK263" s="7"/>
      <c r="WYL263" s="7"/>
      <c r="WYM263" s="7"/>
      <c r="WYN263" s="7"/>
      <c r="WYO263" s="7"/>
      <c r="WYP263" s="7"/>
      <c r="WYQ263" s="7"/>
      <c r="WYR263" s="7"/>
      <c r="WYS263" s="7"/>
      <c r="WYT263" s="7"/>
      <c r="WYU263" s="7"/>
      <c r="WYV263" s="7"/>
      <c r="WYW263" s="7"/>
      <c r="WYX263" s="7"/>
      <c r="WYY263" s="7"/>
      <c r="WYZ263" s="7"/>
      <c r="WZA263" s="7"/>
      <c r="WZB263" s="7"/>
      <c r="WZC263" s="7"/>
      <c r="WZD263" s="7"/>
      <c r="WZE263" s="7"/>
      <c r="WZF263" s="7"/>
      <c r="WZG263" s="7"/>
      <c r="WZH263" s="7"/>
      <c r="WZI263" s="7"/>
      <c r="WZJ263" s="7"/>
      <c r="WZK263" s="7"/>
      <c r="WZL263" s="7"/>
      <c r="WZM263" s="7"/>
      <c r="WZN263" s="7"/>
      <c r="WZO263" s="7"/>
      <c r="WZP263" s="7"/>
      <c r="WZQ263" s="7"/>
      <c r="WZR263" s="7"/>
      <c r="WZS263" s="7"/>
      <c r="WZT263" s="7"/>
      <c r="WZU263" s="7"/>
      <c r="WZV263" s="7"/>
      <c r="WZW263" s="7"/>
      <c r="WZX263" s="7"/>
      <c r="WZY263" s="7"/>
      <c r="WZZ263" s="7"/>
      <c r="XAA263" s="7"/>
      <c r="XAB263" s="7"/>
      <c r="XAC263" s="7"/>
      <c r="XAD263" s="7"/>
      <c r="XAE263" s="7"/>
      <c r="XAF263" s="7"/>
      <c r="XAG263" s="7"/>
      <c r="XAH263" s="7"/>
      <c r="XAI263" s="7"/>
      <c r="XAJ263" s="7"/>
      <c r="XAK263" s="7"/>
      <c r="XAL263" s="7"/>
      <c r="XAM263" s="7"/>
      <c r="XAN263" s="7"/>
      <c r="XAO263" s="7"/>
      <c r="XAP263" s="7"/>
      <c r="XAQ263" s="7"/>
      <c r="XAR263" s="7"/>
      <c r="XAS263" s="7"/>
      <c r="XAT263" s="7"/>
      <c r="XAU263" s="7"/>
      <c r="XAV263" s="7"/>
      <c r="XAW263" s="7"/>
      <c r="XAX263" s="7"/>
      <c r="XAY263" s="7"/>
      <c r="XAZ263" s="7"/>
      <c r="XBA263" s="7"/>
      <c r="XBB263" s="7"/>
      <c r="XBC263" s="7"/>
      <c r="XBD263" s="7"/>
      <c r="XBE263" s="7"/>
      <c r="XBF263" s="7"/>
      <c r="XBG263" s="7"/>
      <c r="XBH263" s="7"/>
      <c r="XBI263" s="7"/>
      <c r="XBJ263" s="7"/>
      <c r="XBK263" s="7"/>
      <c r="XBL263" s="7"/>
      <c r="XBM263" s="7"/>
      <c r="XBN263" s="7"/>
      <c r="XBO263" s="7"/>
      <c r="XBP263" s="7"/>
      <c r="XBQ263" s="7"/>
      <c r="XBR263" s="7"/>
      <c r="XBS263" s="7"/>
      <c r="XBT263" s="7"/>
      <c r="XBU263" s="7"/>
      <c r="XBV263" s="7"/>
      <c r="XBW263" s="7"/>
      <c r="XBX263" s="7"/>
      <c r="XBY263" s="7"/>
      <c r="XBZ263" s="7"/>
      <c r="XCA263" s="7"/>
      <c r="XCB263" s="7"/>
      <c r="XCC263" s="7"/>
      <c r="XCD263" s="7"/>
      <c r="XCE263" s="7"/>
      <c r="XCF263" s="7"/>
      <c r="XCG263" s="7"/>
      <c r="XCH263" s="7"/>
      <c r="XCI263" s="7"/>
      <c r="XCJ263" s="7"/>
      <c r="XCK263" s="7"/>
      <c r="XCL263" s="7"/>
      <c r="XCM263" s="7"/>
      <c r="XCN263" s="7"/>
      <c r="XCO263" s="7"/>
      <c r="XCP263" s="7"/>
      <c r="XCQ263" s="7"/>
      <c r="XCR263" s="7"/>
      <c r="XCS263" s="7"/>
      <c r="XCT263" s="7"/>
      <c r="XCU263" s="7"/>
      <c r="XCV263" s="7"/>
      <c r="XCW263" s="7"/>
      <c r="XCX263" s="7"/>
      <c r="XCY263" s="7"/>
      <c r="XCZ263" s="7"/>
      <c r="XDA263" s="7"/>
      <c r="XDB263" s="7"/>
      <c r="XDC263" s="7"/>
      <c r="XDD263" s="7"/>
      <c r="XDE263" s="7"/>
      <c r="XDF263" s="7"/>
      <c r="XDG263" s="7"/>
      <c r="XDH263" s="7"/>
      <c r="XDI263" s="7"/>
      <c r="XDJ263" s="7"/>
      <c r="XDK263" s="7"/>
      <c r="XDL263" s="7"/>
      <c r="XDM263" s="7"/>
      <c r="XDN263" s="7"/>
      <c r="XDO263" s="7"/>
      <c r="XDP263" s="7"/>
      <c r="XDQ263" s="7"/>
      <c r="XDR263" s="7"/>
      <c r="XDS263" s="7"/>
      <c r="XDT263" s="7"/>
      <c r="XDU263" s="7"/>
      <c r="XDV263" s="7"/>
      <c r="XDW263" s="7"/>
      <c r="XDX263" s="7"/>
      <c r="XDY263" s="7"/>
      <c r="XDZ263" s="7"/>
      <c r="XEA263" s="7"/>
      <c r="XEB263" s="7"/>
      <c r="XEC263" s="7"/>
      <c r="XED263" s="7"/>
      <c r="XEE263" s="7"/>
      <c r="XEF263" s="7"/>
      <c r="XEG263" s="7"/>
      <c r="XEH263" s="7"/>
      <c r="XEI263" s="7"/>
      <c r="XEJ263" s="7"/>
      <c r="XEK263" s="7"/>
      <c r="XEL263" s="7"/>
      <c r="XEM263" s="7"/>
      <c r="XEN263" s="7"/>
      <c r="XEO263" s="7"/>
      <c r="XEP263" s="7"/>
      <c r="XEQ263" s="7"/>
      <c r="XER263" s="7"/>
      <c r="XES263" s="7"/>
      <c r="XET263" s="7"/>
      <c r="XEU263" s="7"/>
      <c r="XEV263" s="7"/>
      <c r="XEW263" s="7"/>
      <c r="XEX263" s="7"/>
      <c r="XEY263" s="7"/>
      <c r="XEZ263" s="7"/>
      <c r="XFA263" s="7"/>
    </row>
    <row r="264" spans="1:16381" s="7" customFormat="1" ht="43.95" customHeight="1" x14ac:dyDescent="0.3">
      <c r="A264" s="1" t="s">
        <v>355</v>
      </c>
      <c r="B264" s="1" t="s">
        <v>4</v>
      </c>
      <c r="C264" s="4" t="s">
        <v>356</v>
      </c>
      <c r="D264" s="4"/>
      <c r="E264" s="4" t="s">
        <v>444</v>
      </c>
      <c r="F264" s="16" t="s">
        <v>441</v>
      </c>
      <c r="G264" s="1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/>
      <c r="EY264" s="6"/>
      <c r="EZ264" s="6"/>
      <c r="FA264" s="6"/>
      <c r="FB264" s="6"/>
      <c r="FC264" s="6"/>
      <c r="FD264" s="6"/>
      <c r="FE264" s="6"/>
      <c r="FF264" s="6"/>
      <c r="FG264" s="6"/>
      <c r="FH264" s="6"/>
      <c r="FI264" s="6"/>
      <c r="FJ264" s="6"/>
      <c r="FK264" s="6"/>
      <c r="FL264" s="6"/>
      <c r="FM264" s="6"/>
      <c r="FN264" s="6"/>
      <c r="FO264" s="6"/>
      <c r="FP264" s="6"/>
      <c r="FQ264" s="6"/>
      <c r="FR264" s="6"/>
      <c r="FS264" s="6"/>
      <c r="FT264" s="6"/>
      <c r="FU264" s="6"/>
      <c r="FV264" s="6"/>
      <c r="FW264" s="6"/>
      <c r="FX264" s="6"/>
      <c r="FY264" s="6"/>
      <c r="FZ264" s="6"/>
      <c r="GA264" s="6"/>
      <c r="GB264" s="6"/>
      <c r="GC264" s="6"/>
      <c r="GD264" s="6"/>
      <c r="GE264" s="6"/>
      <c r="GF264" s="6"/>
      <c r="GG264" s="6"/>
      <c r="GH264" s="6"/>
      <c r="GI264" s="6"/>
      <c r="GJ264" s="6"/>
      <c r="GK264" s="6"/>
      <c r="GL264" s="6"/>
      <c r="GM264" s="6"/>
      <c r="GN264" s="6"/>
      <c r="GO264" s="6"/>
      <c r="GP264" s="6"/>
      <c r="GQ264" s="6"/>
      <c r="GR264" s="6"/>
      <c r="GS264" s="6"/>
      <c r="GT264" s="6"/>
      <c r="GU264" s="6"/>
      <c r="GV264" s="6"/>
      <c r="GW264" s="6"/>
      <c r="GX264" s="6"/>
      <c r="GY264" s="6"/>
      <c r="GZ264" s="6"/>
      <c r="HA264" s="6"/>
      <c r="HB264" s="6"/>
      <c r="HC264" s="6"/>
      <c r="HD264" s="6"/>
      <c r="HE264" s="6"/>
      <c r="HF264" s="6"/>
      <c r="HG264" s="6"/>
      <c r="HH264" s="6"/>
      <c r="HI264" s="6"/>
      <c r="HJ264" s="6"/>
      <c r="HK264" s="6"/>
      <c r="HL264" s="6"/>
      <c r="HM264" s="6"/>
      <c r="HN264" s="6"/>
      <c r="HO264" s="6"/>
      <c r="HP264" s="6"/>
      <c r="HQ264" s="6"/>
      <c r="HR264" s="6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E264" s="6"/>
      <c r="IF264" s="6"/>
      <c r="IG264" s="6"/>
      <c r="IH264" s="6"/>
      <c r="II264" s="6"/>
      <c r="IJ264" s="6"/>
      <c r="IK264" s="6"/>
      <c r="IL264" s="6"/>
      <c r="IM264" s="6"/>
      <c r="IN264" s="6"/>
      <c r="IO264" s="6"/>
      <c r="IP264" s="6"/>
      <c r="IQ264" s="6"/>
      <c r="IR264" s="6"/>
      <c r="IS264" s="6"/>
      <c r="IT264" s="6"/>
      <c r="IU264" s="6"/>
      <c r="IV264" s="6"/>
      <c r="IW264" s="6"/>
      <c r="IX264" s="6"/>
      <c r="IY264" s="6"/>
      <c r="IZ264" s="6"/>
      <c r="JA264" s="6"/>
      <c r="JB264" s="6"/>
      <c r="JC264" s="6"/>
      <c r="JD264" s="6"/>
      <c r="JE264" s="6"/>
      <c r="JF264" s="6"/>
      <c r="JG264" s="6"/>
      <c r="JH264" s="6"/>
      <c r="JI264" s="6"/>
      <c r="JJ264" s="6"/>
      <c r="JK264" s="6"/>
      <c r="JL264" s="6"/>
      <c r="JM264" s="6"/>
      <c r="JN264" s="6"/>
      <c r="JO264" s="6"/>
      <c r="JP264" s="6"/>
      <c r="JQ264" s="6"/>
      <c r="JR264" s="6"/>
      <c r="JS264" s="6"/>
      <c r="JT264" s="6"/>
      <c r="JU264" s="6"/>
      <c r="JV264" s="6"/>
      <c r="JW264" s="6"/>
      <c r="JX264" s="6"/>
      <c r="JY264" s="6"/>
      <c r="JZ264" s="6"/>
      <c r="KA264" s="6"/>
      <c r="KB264" s="6"/>
      <c r="KC264" s="6"/>
      <c r="KD264" s="6"/>
      <c r="KE264" s="6"/>
      <c r="KF264" s="6"/>
      <c r="KG264" s="6"/>
      <c r="KH264" s="6"/>
      <c r="KI264" s="6"/>
      <c r="KJ264" s="6"/>
      <c r="KK264" s="6"/>
      <c r="KL264" s="6"/>
      <c r="KM264" s="6"/>
      <c r="KN264" s="6"/>
      <c r="KO264" s="6"/>
      <c r="KP264" s="6"/>
      <c r="KQ264" s="6"/>
      <c r="KR264" s="6"/>
      <c r="KS264" s="6"/>
      <c r="KT264" s="6"/>
      <c r="KU264" s="6"/>
      <c r="KV264" s="6"/>
      <c r="KW264" s="6"/>
      <c r="KX264" s="6"/>
      <c r="KY264" s="6"/>
      <c r="KZ264" s="6"/>
      <c r="LA264" s="6"/>
      <c r="LB264" s="6"/>
      <c r="LC264" s="6"/>
      <c r="LD264" s="6"/>
      <c r="LE264" s="6"/>
      <c r="LF264" s="6"/>
      <c r="LG264" s="6"/>
      <c r="LH264" s="6"/>
      <c r="LI264" s="6"/>
      <c r="LJ264" s="6"/>
      <c r="LK264" s="6"/>
      <c r="LL264" s="6"/>
      <c r="LM264" s="6"/>
      <c r="LN264" s="6"/>
      <c r="LO264" s="6"/>
      <c r="LP264" s="6"/>
      <c r="LQ264" s="6"/>
      <c r="LR264" s="6"/>
      <c r="LS264" s="6"/>
      <c r="LT264" s="6"/>
      <c r="LU264" s="6"/>
      <c r="LV264" s="6"/>
      <c r="LW264" s="6"/>
      <c r="LX264" s="6"/>
      <c r="LY264" s="6"/>
      <c r="LZ264" s="6"/>
      <c r="MA264" s="6"/>
      <c r="MB264" s="6"/>
      <c r="MC264" s="6"/>
      <c r="MD264" s="6"/>
      <c r="ME264" s="6"/>
      <c r="MF264" s="6"/>
      <c r="MG264" s="6"/>
      <c r="MH264" s="6"/>
      <c r="MI264" s="6"/>
      <c r="MJ264" s="6"/>
      <c r="MK264" s="6"/>
      <c r="ML264" s="6"/>
      <c r="MM264" s="6"/>
      <c r="MN264" s="6"/>
      <c r="MO264" s="6"/>
      <c r="MP264" s="6"/>
      <c r="MQ264" s="6"/>
      <c r="MR264" s="6"/>
      <c r="MS264" s="6"/>
      <c r="MT264" s="6"/>
      <c r="MU264" s="6"/>
      <c r="MV264" s="6"/>
      <c r="MW264" s="6"/>
      <c r="MX264" s="6"/>
      <c r="MY264" s="6"/>
      <c r="MZ264" s="6"/>
      <c r="NA264" s="6"/>
      <c r="NB264" s="6"/>
      <c r="NC264" s="6"/>
      <c r="ND264" s="6"/>
      <c r="NE264" s="6"/>
      <c r="NF264" s="6"/>
      <c r="NG264" s="6"/>
      <c r="NH264" s="6"/>
      <c r="NI264" s="6"/>
      <c r="NJ264" s="6"/>
      <c r="NK264" s="6"/>
      <c r="NL264" s="6"/>
      <c r="NM264" s="6"/>
      <c r="NN264" s="6"/>
      <c r="NO264" s="6"/>
      <c r="NP264" s="6"/>
      <c r="NQ264" s="6"/>
      <c r="NR264" s="6"/>
      <c r="NS264" s="6"/>
      <c r="NT264" s="6"/>
      <c r="NU264" s="6"/>
      <c r="NV264" s="6"/>
      <c r="NW264" s="6"/>
      <c r="NX264" s="6"/>
      <c r="NY264" s="6"/>
      <c r="NZ264" s="6"/>
      <c r="OA264" s="6"/>
      <c r="OB264" s="6"/>
      <c r="OC264" s="6"/>
      <c r="OD264" s="6"/>
      <c r="OE264" s="6"/>
      <c r="OF264" s="6"/>
      <c r="OG264" s="6"/>
      <c r="OH264" s="6"/>
      <c r="OI264" s="6"/>
      <c r="OJ264" s="6"/>
      <c r="OK264" s="6"/>
      <c r="OL264" s="6"/>
      <c r="OM264" s="6"/>
      <c r="ON264" s="6"/>
      <c r="OO264" s="6"/>
      <c r="OP264" s="6"/>
      <c r="OQ264" s="6"/>
      <c r="OR264" s="6"/>
      <c r="OS264" s="6"/>
      <c r="OT264" s="6"/>
      <c r="OU264" s="6"/>
      <c r="OV264" s="6"/>
      <c r="OW264" s="6"/>
      <c r="OX264" s="6"/>
      <c r="OY264" s="6"/>
      <c r="OZ264" s="6"/>
      <c r="PA264" s="6"/>
      <c r="PB264" s="6"/>
      <c r="PC264" s="6"/>
      <c r="PD264" s="6"/>
      <c r="PE264" s="6"/>
      <c r="PF264" s="6"/>
      <c r="PG264" s="6"/>
      <c r="PH264" s="6"/>
      <c r="PI264" s="6"/>
      <c r="PJ264" s="6"/>
      <c r="PK264" s="6"/>
      <c r="PL264" s="6"/>
      <c r="PM264" s="6"/>
      <c r="PN264" s="6"/>
      <c r="PO264" s="6"/>
      <c r="PP264" s="6"/>
      <c r="PQ264" s="6"/>
      <c r="PR264" s="6"/>
      <c r="PS264" s="6"/>
      <c r="PT264" s="6"/>
      <c r="PU264" s="6"/>
      <c r="PV264" s="6"/>
      <c r="PW264" s="6"/>
      <c r="PX264" s="6"/>
      <c r="PY264" s="6"/>
      <c r="PZ264" s="6"/>
      <c r="QA264" s="6"/>
      <c r="QB264" s="6"/>
      <c r="QC264" s="6"/>
      <c r="QD264" s="6"/>
      <c r="QE264" s="6"/>
      <c r="QF264" s="6"/>
      <c r="QG264" s="6"/>
      <c r="QH264" s="6"/>
      <c r="QI264" s="6"/>
      <c r="QJ264" s="6"/>
      <c r="QK264" s="6"/>
      <c r="QL264" s="6"/>
      <c r="QM264" s="6"/>
      <c r="QN264" s="6"/>
      <c r="QO264" s="6"/>
      <c r="QP264" s="6"/>
      <c r="QQ264" s="6"/>
      <c r="QR264" s="6"/>
      <c r="QS264" s="6"/>
      <c r="QT264" s="6"/>
      <c r="QU264" s="6"/>
      <c r="QV264" s="6"/>
      <c r="QW264" s="6"/>
      <c r="QX264" s="6"/>
      <c r="QY264" s="6"/>
      <c r="QZ264" s="6"/>
      <c r="RA264" s="6"/>
      <c r="RB264" s="6"/>
      <c r="RC264" s="6"/>
      <c r="RD264" s="6"/>
      <c r="RE264" s="6"/>
      <c r="RF264" s="6"/>
      <c r="RG264" s="6"/>
      <c r="RH264" s="6"/>
      <c r="RI264" s="6"/>
      <c r="RJ264" s="6"/>
      <c r="RK264" s="6"/>
      <c r="RL264" s="6"/>
      <c r="RM264" s="6"/>
      <c r="RN264" s="6"/>
      <c r="RO264" s="6"/>
      <c r="RP264" s="6"/>
      <c r="RQ264" s="6"/>
      <c r="RR264" s="6"/>
      <c r="RS264" s="6"/>
      <c r="RT264" s="6"/>
      <c r="RU264" s="6"/>
      <c r="RV264" s="6"/>
      <c r="RW264" s="6"/>
      <c r="RX264" s="6"/>
      <c r="RY264" s="6"/>
      <c r="RZ264" s="6"/>
      <c r="SA264" s="6"/>
      <c r="SB264" s="6"/>
      <c r="SC264" s="6"/>
      <c r="SD264" s="6"/>
      <c r="SE264" s="6"/>
      <c r="SF264" s="6"/>
      <c r="SG264" s="6"/>
      <c r="SH264" s="6"/>
      <c r="SI264" s="6"/>
      <c r="SJ264" s="6"/>
      <c r="SK264" s="6"/>
      <c r="SL264" s="6"/>
      <c r="SM264" s="6"/>
      <c r="SN264" s="6"/>
      <c r="SO264" s="6"/>
      <c r="SP264" s="6"/>
      <c r="SQ264" s="6"/>
      <c r="SR264" s="6"/>
      <c r="SS264" s="6"/>
      <c r="ST264" s="6"/>
      <c r="SU264" s="6"/>
      <c r="SV264" s="6"/>
      <c r="SW264" s="6"/>
      <c r="SX264" s="6"/>
      <c r="SY264" s="6"/>
      <c r="SZ264" s="6"/>
      <c r="TA264" s="6"/>
      <c r="TB264" s="6"/>
      <c r="TC264" s="6"/>
      <c r="TD264" s="6"/>
      <c r="TE264" s="6"/>
      <c r="TF264" s="6"/>
      <c r="TG264" s="6"/>
      <c r="TH264" s="6"/>
      <c r="TI264" s="6"/>
      <c r="TJ264" s="6"/>
      <c r="TK264" s="6"/>
      <c r="TL264" s="6"/>
      <c r="TM264" s="6"/>
      <c r="TN264" s="6"/>
      <c r="TO264" s="6"/>
      <c r="TP264" s="6"/>
      <c r="TQ264" s="6"/>
      <c r="TR264" s="6"/>
      <c r="TS264" s="6"/>
      <c r="TT264" s="6"/>
      <c r="TU264" s="6"/>
      <c r="TV264" s="6"/>
      <c r="TW264" s="6"/>
      <c r="TX264" s="6"/>
      <c r="TY264" s="6"/>
      <c r="TZ264" s="6"/>
      <c r="UA264" s="6"/>
      <c r="UB264" s="6"/>
      <c r="UC264" s="6"/>
      <c r="UD264" s="6"/>
      <c r="UE264" s="6"/>
      <c r="UF264" s="6"/>
      <c r="UG264" s="6"/>
      <c r="UH264" s="6"/>
      <c r="UI264" s="6"/>
      <c r="UJ264" s="6"/>
      <c r="UK264" s="6"/>
      <c r="UL264" s="6"/>
      <c r="UM264" s="6"/>
      <c r="UN264" s="6"/>
      <c r="UO264" s="6"/>
      <c r="UP264" s="6"/>
      <c r="UQ264" s="6"/>
      <c r="UR264" s="6"/>
      <c r="US264" s="6"/>
      <c r="UT264" s="6"/>
      <c r="UU264" s="6"/>
      <c r="UV264" s="6"/>
      <c r="UW264" s="6"/>
      <c r="UX264" s="6"/>
      <c r="UY264" s="6"/>
      <c r="UZ264" s="6"/>
      <c r="VA264" s="6"/>
      <c r="VB264" s="6"/>
      <c r="VC264" s="6"/>
      <c r="VD264" s="6"/>
      <c r="VE264" s="6"/>
      <c r="VF264" s="6"/>
      <c r="VG264" s="6"/>
      <c r="VH264" s="6"/>
      <c r="VI264" s="6"/>
      <c r="VJ264" s="6"/>
      <c r="VK264" s="6"/>
      <c r="VL264" s="6"/>
      <c r="VM264" s="6"/>
      <c r="VN264" s="6"/>
      <c r="VO264" s="6"/>
      <c r="VP264" s="6"/>
      <c r="VQ264" s="6"/>
      <c r="VR264" s="6"/>
      <c r="VS264" s="6"/>
      <c r="VT264" s="6"/>
      <c r="VU264" s="6"/>
      <c r="VV264" s="6"/>
      <c r="VW264" s="6"/>
      <c r="VX264" s="6"/>
      <c r="VY264" s="6"/>
      <c r="VZ264" s="6"/>
      <c r="WA264" s="6"/>
      <c r="WB264" s="6"/>
      <c r="WC264" s="6"/>
      <c r="WD264" s="6"/>
      <c r="WE264" s="6"/>
      <c r="WF264" s="6"/>
      <c r="WG264" s="6"/>
      <c r="WH264" s="6"/>
      <c r="WI264" s="6"/>
      <c r="WJ264" s="6"/>
      <c r="WK264" s="6"/>
      <c r="WL264" s="6"/>
      <c r="WM264" s="6"/>
      <c r="WN264" s="6"/>
      <c r="WO264" s="6"/>
      <c r="WP264" s="6"/>
      <c r="WQ264" s="6"/>
      <c r="WR264" s="6"/>
      <c r="WS264" s="6"/>
      <c r="WT264" s="6"/>
      <c r="WU264" s="6"/>
      <c r="WV264" s="6"/>
      <c r="WW264" s="6"/>
      <c r="WX264" s="6"/>
      <c r="WY264" s="6"/>
      <c r="WZ264" s="6"/>
      <c r="XA264" s="6"/>
      <c r="XB264" s="6"/>
      <c r="XC264" s="6"/>
      <c r="XD264" s="6"/>
      <c r="XE264" s="6"/>
      <c r="XF264" s="6"/>
      <c r="XG264" s="6"/>
      <c r="XH264" s="6"/>
      <c r="XI264" s="6"/>
      <c r="XJ264" s="6"/>
      <c r="XK264" s="6"/>
      <c r="XL264" s="6"/>
      <c r="XM264" s="6"/>
      <c r="XN264" s="6"/>
      <c r="XO264" s="6"/>
      <c r="XP264" s="6"/>
      <c r="XQ264" s="6"/>
      <c r="XR264" s="6"/>
      <c r="XS264" s="6"/>
      <c r="XT264" s="6"/>
      <c r="XU264" s="6"/>
      <c r="XV264" s="6"/>
      <c r="XW264" s="6"/>
      <c r="XX264" s="6"/>
      <c r="XY264" s="6"/>
      <c r="XZ264" s="6"/>
      <c r="YA264" s="6"/>
      <c r="YB264" s="6"/>
      <c r="YC264" s="6"/>
      <c r="YD264" s="6"/>
      <c r="YE264" s="6"/>
      <c r="YF264" s="6"/>
      <c r="YG264" s="6"/>
      <c r="YH264" s="6"/>
      <c r="YI264" s="6"/>
      <c r="YJ264" s="6"/>
      <c r="YK264" s="6"/>
      <c r="YL264" s="6"/>
      <c r="YM264" s="6"/>
      <c r="YN264" s="6"/>
      <c r="YO264" s="6"/>
      <c r="YP264" s="6"/>
      <c r="YQ264" s="6"/>
      <c r="YR264" s="6"/>
      <c r="YS264" s="6"/>
      <c r="YT264" s="6"/>
      <c r="YU264" s="6"/>
      <c r="YV264" s="6"/>
      <c r="YW264" s="6"/>
      <c r="YX264" s="6"/>
      <c r="YY264" s="6"/>
      <c r="YZ264" s="6"/>
      <c r="ZA264" s="6"/>
      <c r="ZB264" s="6"/>
      <c r="ZC264" s="6"/>
      <c r="ZD264" s="6"/>
      <c r="ZE264" s="6"/>
      <c r="ZF264" s="6"/>
      <c r="ZG264" s="6"/>
      <c r="ZH264" s="6"/>
      <c r="ZI264" s="6"/>
      <c r="ZJ264" s="6"/>
      <c r="ZK264" s="6"/>
      <c r="ZL264" s="6"/>
      <c r="ZM264" s="6"/>
      <c r="ZN264" s="6"/>
      <c r="ZO264" s="6"/>
      <c r="ZP264" s="6"/>
      <c r="ZQ264" s="6"/>
      <c r="ZR264" s="6"/>
      <c r="ZS264" s="6"/>
      <c r="ZT264" s="6"/>
      <c r="ZU264" s="6"/>
      <c r="ZV264" s="6"/>
      <c r="ZW264" s="6"/>
      <c r="ZX264" s="6"/>
      <c r="ZY264" s="6"/>
      <c r="ZZ264" s="6"/>
      <c r="AAA264" s="6"/>
      <c r="AAB264" s="6"/>
      <c r="AAC264" s="6"/>
      <c r="AAD264" s="6"/>
      <c r="AAE264" s="6"/>
      <c r="AAF264" s="6"/>
      <c r="AAG264" s="6"/>
      <c r="AAH264" s="6"/>
      <c r="AAI264" s="6"/>
      <c r="AAJ264" s="6"/>
      <c r="AAK264" s="6"/>
      <c r="AAL264" s="6"/>
      <c r="AAM264" s="6"/>
      <c r="AAN264" s="6"/>
      <c r="AAO264" s="6"/>
      <c r="AAP264" s="6"/>
      <c r="AAQ264" s="6"/>
      <c r="AAR264" s="6"/>
      <c r="AAS264" s="6"/>
      <c r="AAT264" s="6"/>
      <c r="AAU264" s="6"/>
      <c r="AAV264" s="6"/>
      <c r="AAW264" s="6"/>
      <c r="AAX264" s="6"/>
      <c r="AAY264" s="6"/>
      <c r="AAZ264" s="6"/>
      <c r="ABA264" s="6"/>
      <c r="ABB264" s="6"/>
      <c r="ABC264" s="6"/>
      <c r="ABD264" s="6"/>
      <c r="ABE264" s="6"/>
      <c r="ABF264" s="6"/>
      <c r="ABG264" s="6"/>
      <c r="ABH264" s="6"/>
      <c r="ABI264" s="6"/>
      <c r="ABJ264" s="6"/>
      <c r="ABK264" s="6"/>
      <c r="ABL264" s="6"/>
      <c r="ABM264" s="6"/>
      <c r="ABN264" s="6"/>
      <c r="ABO264" s="6"/>
      <c r="ABP264" s="6"/>
      <c r="ABQ264" s="6"/>
      <c r="ABR264" s="6"/>
      <c r="ABS264" s="6"/>
      <c r="ABT264" s="6"/>
      <c r="ABU264" s="6"/>
      <c r="ABV264" s="6"/>
      <c r="ABW264" s="6"/>
      <c r="ABX264" s="6"/>
      <c r="ABY264" s="6"/>
      <c r="ABZ264" s="6"/>
      <c r="ACA264" s="6"/>
      <c r="ACB264" s="6"/>
      <c r="ACC264" s="6"/>
      <c r="ACD264" s="6"/>
      <c r="ACE264" s="6"/>
      <c r="ACF264" s="6"/>
      <c r="ACG264" s="6"/>
      <c r="ACH264" s="6"/>
      <c r="ACI264" s="6"/>
      <c r="ACJ264" s="6"/>
      <c r="ACK264" s="6"/>
      <c r="ACL264" s="6"/>
      <c r="ACM264" s="6"/>
      <c r="ACN264" s="6"/>
      <c r="ACO264" s="6"/>
      <c r="ACP264" s="6"/>
      <c r="ACQ264" s="6"/>
      <c r="ACR264" s="6"/>
      <c r="ACS264" s="6"/>
      <c r="ACT264" s="6"/>
      <c r="ACU264" s="6"/>
      <c r="ACV264" s="6"/>
      <c r="ACW264" s="6"/>
      <c r="ACX264" s="6"/>
      <c r="ACY264" s="6"/>
      <c r="ACZ264" s="6"/>
      <c r="ADA264" s="6"/>
      <c r="ADB264" s="6"/>
      <c r="ADC264" s="6"/>
      <c r="ADD264" s="6"/>
      <c r="ADE264" s="6"/>
      <c r="ADF264" s="6"/>
      <c r="ADG264" s="6"/>
      <c r="ADH264" s="6"/>
      <c r="ADI264" s="6"/>
      <c r="ADJ264" s="6"/>
      <c r="ADK264" s="6"/>
      <c r="ADL264" s="6"/>
      <c r="ADM264" s="6"/>
      <c r="ADN264" s="6"/>
      <c r="ADO264" s="6"/>
      <c r="ADP264" s="6"/>
      <c r="ADQ264" s="6"/>
      <c r="ADR264" s="6"/>
      <c r="ADS264" s="6"/>
      <c r="ADT264" s="6"/>
      <c r="ADU264" s="6"/>
      <c r="ADV264" s="6"/>
      <c r="ADW264" s="6"/>
      <c r="ADX264" s="6"/>
      <c r="ADY264" s="6"/>
      <c r="ADZ264" s="6"/>
      <c r="AEA264" s="6"/>
      <c r="AEB264" s="6"/>
      <c r="AEC264" s="6"/>
      <c r="AED264" s="6"/>
      <c r="AEE264" s="6"/>
      <c r="AEF264" s="6"/>
      <c r="AEG264" s="6"/>
      <c r="AEH264" s="6"/>
      <c r="AEI264" s="6"/>
      <c r="AEJ264" s="6"/>
      <c r="AEK264" s="6"/>
      <c r="AEL264" s="6"/>
      <c r="AEM264" s="6"/>
      <c r="AEN264" s="6"/>
      <c r="AEO264" s="6"/>
      <c r="AEP264" s="6"/>
      <c r="AEQ264" s="6"/>
      <c r="AER264" s="6"/>
      <c r="AES264" s="6"/>
      <c r="AET264" s="6"/>
      <c r="AEU264" s="6"/>
      <c r="AEV264" s="6"/>
      <c r="AEW264" s="6"/>
      <c r="AEX264" s="6"/>
      <c r="AEY264" s="6"/>
      <c r="AEZ264" s="6"/>
      <c r="AFA264" s="6"/>
      <c r="AFB264" s="6"/>
      <c r="AFC264" s="6"/>
      <c r="AFD264" s="6"/>
      <c r="AFE264" s="6"/>
      <c r="AFF264" s="6"/>
      <c r="AFG264" s="6"/>
      <c r="AFH264" s="6"/>
      <c r="AFI264" s="6"/>
      <c r="AFJ264" s="6"/>
      <c r="AFK264" s="6"/>
      <c r="AFL264" s="6"/>
      <c r="AFM264" s="6"/>
      <c r="AFN264" s="6"/>
      <c r="AFO264" s="6"/>
      <c r="AFP264" s="6"/>
      <c r="AFQ264" s="6"/>
      <c r="AFR264" s="6"/>
      <c r="AFS264" s="6"/>
      <c r="AFT264" s="6"/>
      <c r="AFU264" s="6"/>
      <c r="AFV264" s="6"/>
      <c r="AFW264" s="6"/>
      <c r="AFX264" s="6"/>
      <c r="AFY264" s="6"/>
      <c r="AFZ264" s="6"/>
      <c r="AGA264" s="6"/>
      <c r="AGB264" s="6"/>
      <c r="AGC264" s="6"/>
      <c r="AGD264" s="6"/>
      <c r="AGE264" s="6"/>
      <c r="AGF264" s="6"/>
      <c r="AGG264" s="6"/>
      <c r="AGH264" s="6"/>
      <c r="AGI264" s="6"/>
      <c r="AGJ264" s="6"/>
      <c r="AGK264" s="6"/>
      <c r="AGL264" s="6"/>
      <c r="AGM264" s="6"/>
      <c r="AGN264" s="6"/>
      <c r="AGO264" s="6"/>
      <c r="AGP264" s="6"/>
      <c r="AGQ264" s="6"/>
      <c r="AGR264" s="6"/>
      <c r="AGS264" s="6"/>
      <c r="AGT264" s="6"/>
      <c r="AGU264" s="6"/>
      <c r="AGV264" s="6"/>
      <c r="AGW264" s="6"/>
      <c r="AGX264" s="6"/>
      <c r="AGY264" s="6"/>
      <c r="AGZ264" s="6"/>
      <c r="AHA264" s="6"/>
      <c r="AHB264" s="6"/>
      <c r="AHC264" s="6"/>
      <c r="AHD264" s="6"/>
      <c r="AHE264" s="6"/>
      <c r="AHF264" s="6"/>
      <c r="AHG264" s="6"/>
      <c r="AHH264" s="6"/>
      <c r="AHI264" s="6"/>
      <c r="AHJ264" s="6"/>
      <c r="AHK264" s="6"/>
      <c r="AHL264" s="6"/>
      <c r="AHM264" s="6"/>
      <c r="AHN264" s="6"/>
      <c r="AHO264" s="6"/>
      <c r="AHP264" s="6"/>
      <c r="AHQ264" s="6"/>
      <c r="AHR264" s="6"/>
      <c r="AHS264" s="6"/>
      <c r="AHT264" s="6"/>
      <c r="AHU264" s="6"/>
      <c r="AHV264" s="6"/>
      <c r="AHW264" s="6"/>
      <c r="AHX264" s="6"/>
      <c r="AHY264" s="6"/>
      <c r="AHZ264" s="6"/>
      <c r="AIA264" s="6"/>
      <c r="AIB264" s="6"/>
      <c r="AIC264" s="6"/>
      <c r="AID264" s="6"/>
      <c r="AIE264" s="6"/>
      <c r="AIF264" s="6"/>
      <c r="AIG264" s="6"/>
      <c r="AIH264" s="6"/>
      <c r="AII264" s="6"/>
      <c r="AIJ264" s="6"/>
      <c r="AIK264" s="6"/>
      <c r="AIL264" s="6"/>
      <c r="AIM264" s="6"/>
      <c r="AIN264" s="6"/>
      <c r="AIO264" s="6"/>
      <c r="AIP264" s="6"/>
      <c r="AIQ264" s="6"/>
      <c r="AIR264" s="6"/>
      <c r="AIS264" s="6"/>
      <c r="AIT264" s="6"/>
      <c r="AIU264" s="6"/>
      <c r="AIV264" s="6"/>
      <c r="AIW264" s="6"/>
      <c r="AIX264" s="6"/>
      <c r="AIY264" s="6"/>
      <c r="AIZ264" s="6"/>
      <c r="AJA264" s="6"/>
      <c r="AJB264" s="6"/>
      <c r="AJC264" s="6"/>
      <c r="AJD264" s="6"/>
      <c r="AJE264" s="6"/>
      <c r="AJF264" s="6"/>
      <c r="AJG264" s="6"/>
      <c r="AJH264" s="6"/>
      <c r="AJI264" s="6"/>
      <c r="AJJ264" s="6"/>
      <c r="AJK264" s="6"/>
      <c r="AJL264" s="6"/>
      <c r="AJM264" s="6"/>
      <c r="AJN264" s="6"/>
      <c r="AJO264" s="6"/>
      <c r="AJP264" s="6"/>
      <c r="AJQ264" s="6"/>
      <c r="AJR264" s="6"/>
      <c r="AJS264" s="6"/>
      <c r="AJT264" s="6"/>
      <c r="AJU264" s="6"/>
      <c r="AJV264" s="6"/>
      <c r="AJW264" s="6"/>
      <c r="AJX264" s="6"/>
      <c r="AJY264" s="6"/>
      <c r="AJZ264" s="6"/>
      <c r="AKA264" s="6"/>
      <c r="AKB264" s="6"/>
      <c r="AKC264" s="6"/>
      <c r="AKD264" s="6"/>
      <c r="AKE264" s="6"/>
      <c r="AKF264" s="6"/>
      <c r="AKG264" s="6"/>
      <c r="AKH264" s="6"/>
      <c r="AKI264" s="6"/>
      <c r="AKJ264" s="6"/>
      <c r="AKK264" s="6"/>
      <c r="AKL264" s="6"/>
      <c r="AKM264" s="6"/>
      <c r="AKN264" s="6"/>
      <c r="AKO264" s="6"/>
      <c r="AKP264" s="6"/>
      <c r="AKQ264" s="6"/>
      <c r="AKR264" s="6"/>
      <c r="AKS264" s="6"/>
      <c r="AKT264" s="6"/>
      <c r="AKU264" s="6"/>
      <c r="AKV264" s="6"/>
      <c r="AKW264" s="6"/>
      <c r="AKX264" s="6"/>
      <c r="AKY264" s="6"/>
      <c r="AKZ264" s="6"/>
      <c r="ALA264" s="6"/>
      <c r="ALB264" s="6"/>
      <c r="ALC264" s="6"/>
      <c r="ALD264" s="6"/>
      <c r="ALE264" s="6"/>
      <c r="ALF264" s="6"/>
      <c r="ALG264" s="6"/>
      <c r="ALH264" s="6"/>
      <c r="ALI264" s="6"/>
      <c r="ALJ264" s="6"/>
      <c r="ALK264" s="6"/>
      <c r="ALL264" s="6"/>
      <c r="ALM264" s="6"/>
      <c r="ALN264" s="6"/>
      <c r="ALO264" s="6"/>
      <c r="ALP264" s="6"/>
      <c r="ALQ264" s="6"/>
      <c r="ALR264" s="6"/>
      <c r="ALS264" s="6"/>
      <c r="ALT264" s="6"/>
      <c r="ALU264" s="6"/>
      <c r="ALV264" s="6"/>
      <c r="ALW264" s="6"/>
      <c r="ALX264" s="6"/>
      <c r="ALY264" s="6"/>
      <c r="ALZ264" s="6"/>
      <c r="AMA264" s="6"/>
      <c r="AMB264" s="6"/>
      <c r="AMC264" s="6"/>
      <c r="AMD264" s="6"/>
      <c r="AME264" s="6"/>
      <c r="AMF264" s="6"/>
      <c r="AMG264" s="6"/>
      <c r="AMH264" s="6"/>
      <c r="AMI264" s="6"/>
      <c r="AMJ264" s="6"/>
      <c r="AMK264" s="6"/>
      <c r="AML264" s="6"/>
      <c r="AMM264" s="6"/>
      <c r="AMN264" s="6"/>
      <c r="AMO264" s="6"/>
      <c r="AMP264" s="6"/>
      <c r="AMQ264" s="6"/>
      <c r="AMR264" s="6"/>
      <c r="AMS264" s="6"/>
      <c r="AMT264" s="6"/>
      <c r="AMU264" s="6"/>
      <c r="AMV264" s="6"/>
      <c r="AMW264" s="6"/>
      <c r="AMX264" s="6"/>
      <c r="AMY264" s="6"/>
      <c r="AMZ264" s="6"/>
      <c r="ANA264" s="6"/>
      <c r="ANB264" s="6"/>
      <c r="ANC264" s="6"/>
      <c r="AND264" s="6"/>
      <c r="ANE264" s="6"/>
      <c r="ANF264" s="6"/>
      <c r="ANG264" s="6"/>
      <c r="ANH264" s="6"/>
      <c r="ANI264" s="6"/>
      <c r="ANJ264" s="6"/>
      <c r="ANK264" s="6"/>
      <c r="ANL264" s="6"/>
      <c r="ANM264" s="6"/>
      <c r="ANN264" s="6"/>
      <c r="ANO264" s="6"/>
      <c r="ANP264" s="6"/>
      <c r="ANQ264" s="6"/>
      <c r="ANR264" s="6"/>
      <c r="ANS264" s="6"/>
      <c r="ANT264" s="6"/>
      <c r="ANU264" s="6"/>
      <c r="ANV264" s="6"/>
      <c r="ANW264" s="6"/>
      <c r="ANX264" s="6"/>
      <c r="ANY264" s="6"/>
      <c r="ANZ264" s="6"/>
      <c r="AOA264" s="6"/>
      <c r="AOB264" s="6"/>
      <c r="AOC264" s="6"/>
      <c r="AOD264" s="6"/>
      <c r="AOE264" s="6"/>
      <c r="AOF264" s="6"/>
      <c r="AOG264" s="6"/>
      <c r="AOH264" s="6"/>
      <c r="AOI264" s="6"/>
      <c r="AOJ264" s="6"/>
      <c r="AOK264" s="6"/>
      <c r="AOL264" s="6"/>
      <c r="AOM264" s="6"/>
      <c r="AON264" s="6"/>
      <c r="AOO264" s="6"/>
      <c r="AOP264" s="6"/>
      <c r="AOQ264" s="6"/>
      <c r="AOR264" s="6"/>
      <c r="AOS264" s="6"/>
      <c r="AOT264" s="6"/>
      <c r="AOU264" s="6"/>
      <c r="AOV264" s="6"/>
      <c r="AOW264" s="6"/>
      <c r="AOX264" s="6"/>
      <c r="AOY264" s="6"/>
      <c r="AOZ264" s="6"/>
      <c r="APA264" s="6"/>
      <c r="APB264" s="6"/>
      <c r="APC264" s="6"/>
      <c r="APD264" s="6"/>
      <c r="APE264" s="6"/>
      <c r="APF264" s="6"/>
      <c r="APG264" s="6"/>
      <c r="APH264" s="6"/>
      <c r="API264" s="6"/>
      <c r="APJ264" s="6"/>
      <c r="APK264" s="6"/>
      <c r="APL264" s="6"/>
      <c r="APM264" s="6"/>
      <c r="APN264" s="6"/>
      <c r="APO264" s="6"/>
      <c r="APP264" s="6"/>
      <c r="APQ264" s="6"/>
      <c r="APR264" s="6"/>
      <c r="APS264" s="6"/>
      <c r="APT264" s="6"/>
      <c r="APU264" s="6"/>
      <c r="APV264" s="6"/>
      <c r="APW264" s="6"/>
      <c r="APX264" s="6"/>
      <c r="APY264" s="6"/>
      <c r="APZ264" s="6"/>
      <c r="AQA264" s="6"/>
      <c r="AQB264" s="6"/>
      <c r="AQC264" s="6"/>
      <c r="AQD264" s="6"/>
      <c r="AQE264" s="6"/>
      <c r="AQF264" s="6"/>
      <c r="AQG264" s="6"/>
      <c r="AQH264" s="6"/>
      <c r="AQI264" s="6"/>
      <c r="AQJ264" s="6"/>
      <c r="AQK264" s="6"/>
      <c r="AQL264" s="6"/>
      <c r="AQM264" s="6"/>
      <c r="AQN264" s="6"/>
      <c r="AQO264" s="6"/>
      <c r="AQP264" s="6"/>
      <c r="AQQ264" s="6"/>
      <c r="AQR264" s="6"/>
      <c r="AQS264" s="6"/>
      <c r="AQT264" s="6"/>
      <c r="AQU264" s="6"/>
      <c r="AQV264" s="6"/>
      <c r="AQW264" s="6"/>
      <c r="AQX264" s="6"/>
      <c r="AQY264" s="6"/>
      <c r="AQZ264" s="6"/>
      <c r="ARA264" s="6"/>
      <c r="ARB264" s="6"/>
      <c r="ARC264" s="6"/>
      <c r="ARD264" s="6"/>
      <c r="ARE264" s="6"/>
      <c r="ARF264" s="6"/>
      <c r="ARG264" s="6"/>
      <c r="ARH264" s="6"/>
      <c r="ARI264" s="6"/>
      <c r="ARJ264" s="6"/>
      <c r="ARK264" s="6"/>
      <c r="ARL264" s="6"/>
      <c r="ARM264" s="6"/>
      <c r="ARN264" s="6"/>
      <c r="ARO264" s="6"/>
      <c r="ARP264" s="6"/>
      <c r="ARQ264" s="6"/>
      <c r="ARR264" s="6"/>
      <c r="ARS264" s="6"/>
      <c r="ART264" s="6"/>
      <c r="ARU264" s="6"/>
      <c r="ARV264" s="6"/>
      <c r="ARW264" s="6"/>
      <c r="ARX264" s="6"/>
      <c r="ARY264" s="6"/>
      <c r="ARZ264" s="6"/>
      <c r="ASA264" s="6"/>
      <c r="ASB264" s="6"/>
      <c r="ASC264" s="6"/>
      <c r="ASD264" s="6"/>
      <c r="ASE264" s="6"/>
      <c r="ASF264" s="6"/>
      <c r="ASG264" s="6"/>
      <c r="ASH264" s="6"/>
      <c r="ASI264" s="6"/>
      <c r="ASJ264" s="6"/>
      <c r="ASK264" s="6"/>
      <c r="ASL264" s="6"/>
      <c r="ASM264" s="6"/>
      <c r="ASN264" s="6"/>
      <c r="ASO264" s="6"/>
      <c r="ASP264" s="6"/>
      <c r="ASQ264" s="6"/>
      <c r="ASR264" s="6"/>
      <c r="ASS264" s="6"/>
      <c r="AST264" s="6"/>
      <c r="ASU264" s="6"/>
      <c r="ASV264" s="6"/>
      <c r="ASW264" s="6"/>
      <c r="ASX264" s="6"/>
      <c r="ASY264" s="6"/>
      <c r="ASZ264" s="6"/>
      <c r="ATA264" s="6"/>
      <c r="ATB264" s="6"/>
      <c r="ATC264" s="6"/>
      <c r="ATD264" s="6"/>
      <c r="ATE264" s="6"/>
      <c r="ATF264" s="6"/>
      <c r="ATG264" s="6"/>
      <c r="ATH264" s="6"/>
      <c r="ATI264" s="6"/>
      <c r="ATJ264" s="6"/>
      <c r="ATK264" s="6"/>
      <c r="ATL264" s="6"/>
      <c r="ATM264" s="6"/>
      <c r="ATN264" s="6"/>
      <c r="ATO264" s="6"/>
      <c r="ATP264" s="6"/>
      <c r="ATQ264" s="6"/>
      <c r="ATR264" s="6"/>
      <c r="ATS264" s="6"/>
      <c r="ATT264" s="6"/>
      <c r="ATU264" s="6"/>
      <c r="ATV264" s="6"/>
      <c r="ATW264" s="6"/>
      <c r="ATX264" s="6"/>
      <c r="ATY264" s="6"/>
      <c r="ATZ264" s="6"/>
      <c r="AUA264" s="6"/>
      <c r="AUB264" s="6"/>
      <c r="AUC264" s="6"/>
      <c r="AUD264" s="6"/>
      <c r="AUE264" s="6"/>
      <c r="AUF264" s="6"/>
      <c r="AUG264" s="6"/>
      <c r="AUH264" s="6"/>
      <c r="AUI264" s="6"/>
      <c r="AUJ264" s="6"/>
      <c r="AUK264" s="6"/>
      <c r="AUL264" s="6"/>
      <c r="AUM264" s="6"/>
      <c r="AUN264" s="6"/>
      <c r="AUO264" s="6"/>
      <c r="AUP264" s="6"/>
      <c r="AUQ264" s="6"/>
      <c r="AUR264" s="6"/>
      <c r="AUS264" s="6"/>
      <c r="AUT264" s="6"/>
      <c r="AUU264" s="6"/>
      <c r="AUV264" s="6"/>
      <c r="AUW264" s="6"/>
      <c r="AUX264" s="6"/>
      <c r="AUY264" s="6"/>
      <c r="AUZ264" s="6"/>
      <c r="AVA264" s="6"/>
      <c r="AVB264" s="6"/>
      <c r="AVC264" s="6"/>
      <c r="AVD264" s="6"/>
      <c r="AVE264" s="6"/>
      <c r="AVF264" s="6"/>
      <c r="AVG264" s="6"/>
      <c r="AVH264" s="6"/>
      <c r="AVI264" s="6"/>
      <c r="AVJ264" s="6"/>
      <c r="AVK264" s="6"/>
      <c r="AVL264" s="6"/>
      <c r="AVM264" s="6"/>
      <c r="AVN264" s="6"/>
      <c r="AVO264" s="6"/>
      <c r="AVP264" s="6"/>
      <c r="AVQ264" s="6"/>
      <c r="AVR264" s="6"/>
      <c r="AVS264" s="6"/>
      <c r="AVT264" s="6"/>
      <c r="AVU264" s="6"/>
      <c r="AVV264" s="6"/>
      <c r="AVW264" s="6"/>
      <c r="AVX264" s="6"/>
      <c r="AVY264" s="6"/>
      <c r="AVZ264" s="6"/>
      <c r="AWA264" s="6"/>
      <c r="AWB264" s="6"/>
      <c r="AWC264" s="6"/>
      <c r="AWD264" s="6"/>
      <c r="AWE264" s="6"/>
      <c r="AWF264" s="6"/>
      <c r="AWG264" s="6"/>
      <c r="AWH264" s="6"/>
      <c r="AWI264" s="6"/>
      <c r="AWJ264" s="6"/>
      <c r="AWK264" s="6"/>
      <c r="AWL264" s="6"/>
      <c r="AWM264" s="6"/>
      <c r="AWN264" s="6"/>
      <c r="AWO264" s="6"/>
      <c r="AWP264" s="6"/>
      <c r="AWQ264" s="6"/>
      <c r="AWR264" s="6"/>
      <c r="AWS264" s="6"/>
      <c r="AWT264" s="6"/>
      <c r="AWU264" s="6"/>
      <c r="AWV264" s="6"/>
      <c r="AWW264" s="6"/>
      <c r="AWX264" s="6"/>
      <c r="AWY264" s="6"/>
      <c r="AWZ264" s="6"/>
      <c r="AXA264" s="6"/>
      <c r="AXB264" s="6"/>
      <c r="AXC264" s="6"/>
      <c r="AXD264" s="6"/>
      <c r="AXE264" s="6"/>
      <c r="AXF264" s="6"/>
      <c r="AXG264" s="6"/>
      <c r="AXH264" s="6"/>
      <c r="AXI264" s="6"/>
      <c r="AXJ264" s="6"/>
      <c r="AXK264" s="6"/>
      <c r="AXL264" s="6"/>
      <c r="AXM264" s="6"/>
      <c r="AXN264" s="6"/>
      <c r="AXO264" s="6"/>
      <c r="AXP264" s="6"/>
      <c r="AXQ264" s="6"/>
      <c r="AXR264" s="6"/>
      <c r="AXS264" s="6"/>
      <c r="AXT264" s="6"/>
      <c r="AXU264" s="6"/>
      <c r="AXV264" s="6"/>
      <c r="AXW264" s="6"/>
      <c r="AXX264" s="6"/>
      <c r="AXY264" s="6"/>
      <c r="AXZ264" s="6"/>
      <c r="AYA264" s="6"/>
      <c r="AYB264" s="6"/>
      <c r="AYC264" s="6"/>
      <c r="AYD264" s="6"/>
      <c r="AYE264" s="6"/>
      <c r="AYF264" s="6"/>
      <c r="AYG264" s="6"/>
      <c r="AYH264" s="6"/>
      <c r="AYI264" s="6"/>
      <c r="AYJ264" s="6"/>
      <c r="AYK264" s="6"/>
      <c r="AYL264" s="6"/>
      <c r="AYM264" s="6"/>
      <c r="AYN264" s="6"/>
      <c r="AYO264" s="6"/>
      <c r="AYP264" s="6"/>
      <c r="AYQ264" s="6"/>
      <c r="AYR264" s="6"/>
      <c r="AYS264" s="6"/>
      <c r="AYT264" s="6"/>
      <c r="AYU264" s="6"/>
      <c r="AYV264" s="6"/>
      <c r="AYW264" s="6"/>
      <c r="AYX264" s="6"/>
      <c r="AYY264" s="6"/>
      <c r="AYZ264" s="6"/>
      <c r="AZA264" s="6"/>
      <c r="AZB264" s="6"/>
      <c r="AZC264" s="6"/>
      <c r="AZD264" s="6"/>
      <c r="AZE264" s="6"/>
      <c r="AZF264" s="6"/>
      <c r="AZG264" s="6"/>
      <c r="AZH264" s="6"/>
      <c r="AZI264" s="6"/>
      <c r="AZJ264" s="6"/>
      <c r="AZK264" s="6"/>
      <c r="AZL264" s="6"/>
      <c r="AZM264" s="6"/>
      <c r="AZN264" s="6"/>
      <c r="AZO264" s="6"/>
      <c r="AZP264" s="6"/>
      <c r="AZQ264" s="6"/>
      <c r="AZR264" s="6"/>
      <c r="AZS264" s="6"/>
      <c r="AZT264" s="6"/>
      <c r="AZU264" s="6"/>
      <c r="AZV264" s="6"/>
      <c r="AZW264" s="6"/>
      <c r="AZX264" s="6"/>
      <c r="AZY264" s="6"/>
      <c r="AZZ264" s="6"/>
      <c r="BAA264" s="6"/>
      <c r="BAB264" s="6"/>
      <c r="BAC264" s="6"/>
      <c r="BAD264" s="6"/>
      <c r="BAE264" s="6"/>
      <c r="BAF264" s="6"/>
      <c r="BAG264" s="6"/>
      <c r="BAH264" s="6"/>
      <c r="BAI264" s="6"/>
      <c r="BAJ264" s="6"/>
      <c r="BAK264" s="6"/>
      <c r="BAL264" s="6"/>
      <c r="BAM264" s="6"/>
      <c r="BAN264" s="6"/>
      <c r="BAO264" s="6"/>
      <c r="BAP264" s="6"/>
      <c r="BAQ264" s="6"/>
      <c r="BAR264" s="6"/>
      <c r="BAS264" s="6"/>
      <c r="BAT264" s="6"/>
      <c r="BAU264" s="6"/>
      <c r="BAV264" s="6"/>
      <c r="BAW264" s="6"/>
      <c r="BAX264" s="6"/>
      <c r="BAY264" s="6"/>
      <c r="BAZ264" s="6"/>
      <c r="BBA264" s="6"/>
      <c r="BBB264" s="6"/>
      <c r="BBC264" s="6"/>
      <c r="BBD264" s="6"/>
      <c r="BBE264" s="6"/>
      <c r="BBF264" s="6"/>
      <c r="BBG264" s="6"/>
      <c r="BBH264" s="6"/>
      <c r="BBI264" s="6"/>
      <c r="BBJ264" s="6"/>
      <c r="BBK264" s="6"/>
      <c r="BBL264" s="6"/>
      <c r="BBM264" s="6"/>
      <c r="BBN264" s="6"/>
      <c r="BBO264" s="6"/>
      <c r="BBP264" s="6"/>
      <c r="BBQ264" s="6"/>
      <c r="BBR264" s="6"/>
      <c r="BBS264" s="6"/>
      <c r="BBT264" s="6"/>
      <c r="BBU264" s="6"/>
      <c r="BBV264" s="6"/>
      <c r="BBW264" s="6"/>
      <c r="BBX264" s="6"/>
      <c r="BBY264" s="6"/>
      <c r="BBZ264" s="6"/>
      <c r="BCA264" s="6"/>
      <c r="BCB264" s="6"/>
      <c r="BCC264" s="6"/>
      <c r="BCD264" s="6"/>
      <c r="BCE264" s="6"/>
      <c r="BCF264" s="6"/>
      <c r="BCG264" s="6"/>
      <c r="BCH264" s="6"/>
      <c r="BCI264" s="6"/>
      <c r="BCJ264" s="6"/>
      <c r="BCK264" s="6"/>
      <c r="BCL264" s="6"/>
      <c r="BCM264" s="6"/>
      <c r="BCN264" s="6"/>
      <c r="BCO264" s="6"/>
      <c r="BCP264" s="6"/>
      <c r="BCQ264" s="6"/>
      <c r="BCR264" s="6"/>
      <c r="BCS264" s="6"/>
      <c r="BCT264" s="6"/>
      <c r="BCU264" s="6"/>
      <c r="BCV264" s="6"/>
      <c r="BCW264" s="6"/>
      <c r="BCX264" s="6"/>
      <c r="BCY264" s="6"/>
      <c r="BCZ264" s="6"/>
      <c r="BDA264" s="6"/>
      <c r="BDB264" s="6"/>
      <c r="BDC264" s="6"/>
      <c r="BDD264" s="6"/>
      <c r="BDE264" s="6"/>
      <c r="BDF264" s="6"/>
      <c r="BDG264" s="6"/>
      <c r="BDH264" s="6"/>
      <c r="BDI264" s="6"/>
      <c r="BDJ264" s="6"/>
      <c r="BDK264" s="6"/>
      <c r="BDL264" s="6"/>
      <c r="BDM264" s="6"/>
      <c r="BDN264" s="6"/>
      <c r="BDO264" s="6"/>
      <c r="BDP264" s="6"/>
      <c r="BDQ264" s="6"/>
      <c r="BDR264" s="6"/>
      <c r="BDS264" s="6"/>
      <c r="BDT264" s="6"/>
      <c r="BDU264" s="6"/>
      <c r="BDV264" s="6"/>
      <c r="BDW264" s="6"/>
      <c r="BDX264" s="6"/>
      <c r="BDY264" s="6"/>
      <c r="BDZ264" s="6"/>
      <c r="BEA264" s="6"/>
      <c r="BEB264" s="6"/>
      <c r="BEC264" s="6"/>
      <c r="BED264" s="6"/>
      <c r="BEE264" s="6"/>
      <c r="BEF264" s="6"/>
      <c r="BEG264" s="6"/>
      <c r="BEH264" s="6"/>
      <c r="BEI264" s="6"/>
      <c r="BEJ264" s="6"/>
      <c r="BEK264" s="6"/>
      <c r="BEL264" s="6"/>
      <c r="BEM264" s="6"/>
      <c r="BEN264" s="6"/>
      <c r="BEO264" s="6"/>
      <c r="BEP264" s="6"/>
      <c r="BEQ264" s="6"/>
      <c r="BER264" s="6"/>
      <c r="BES264" s="6"/>
      <c r="BET264" s="6"/>
      <c r="BEU264" s="6"/>
      <c r="BEV264" s="6"/>
      <c r="BEW264" s="6"/>
      <c r="BEX264" s="6"/>
      <c r="BEY264" s="6"/>
      <c r="BEZ264" s="6"/>
      <c r="BFA264" s="6"/>
      <c r="BFB264" s="6"/>
      <c r="BFC264" s="6"/>
      <c r="BFD264" s="6"/>
      <c r="BFE264" s="6"/>
      <c r="BFF264" s="6"/>
      <c r="BFG264" s="6"/>
      <c r="BFH264" s="6"/>
      <c r="BFI264" s="6"/>
      <c r="BFJ264" s="6"/>
      <c r="BFK264" s="6"/>
      <c r="BFL264" s="6"/>
      <c r="BFM264" s="6"/>
      <c r="BFN264" s="6"/>
      <c r="BFO264" s="6"/>
      <c r="BFP264" s="6"/>
      <c r="BFQ264" s="6"/>
      <c r="BFR264" s="6"/>
      <c r="BFS264" s="6"/>
      <c r="BFT264" s="6"/>
      <c r="BFU264" s="6"/>
      <c r="BFV264" s="6"/>
      <c r="BFW264" s="6"/>
      <c r="BFX264" s="6"/>
      <c r="BFY264" s="6"/>
      <c r="BFZ264" s="6"/>
      <c r="BGA264" s="6"/>
      <c r="BGB264" s="6"/>
      <c r="BGC264" s="6"/>
      <c r="BGD264" s="6"/>
      <c r="BGE264" s="6"/>
      <c r="BGF264" s="6"/>
      <c r="BGG264" s="6"/>
      <c r="BGH264" s="6"/>
      <c r="BGI264" s="6"/>
      <c r="BGJ264" s="6"/>
      <c r="BGK264" s="6"/>
      <c r="BGL264" s="6"/>
      <c r="BGM264" s="6"/>
      <c r="BGN264" s="6"/>
      <c r="BGO264" s="6"/>
      <c r="BGP264" s="6"/>
      <c r="BGQ264" s="6"/>
      <c r="BGR264" s="6"/>
      <c r="BGS264" s="6"/>
      <c r="BGT264" s="6"/>
      <c r="BGU264" s="6"/>
      <c r="BGV264" s="6"/>
      <c r="BGW264" s="6"/>
      <c r="BGX264" s="6"/>
      <c r="BGY264" s="6"/>
      <c r="BGZ264" s="6"/>
      <c r="BHA264" s="6"/>
      <c r="BHB264" s="6"/>
      <c r="BHC264" s="6"/>
      <c r="BHD264" s="6"/>
      <c r="BHE264" s="6"/>
      <c r="BHF264" s="6"/>
      <c r="BHG264" s="6"/>
      <c r="BHH264" s="6"/>
      <c r="BHI264" s="6"/>
      <c r="BHJ264" s="6"/>
      <c r="BHK264" s="6"/>
      <c r="BHL264" s="6"/>
      <c r="BHM264" s="6"/>
      <c r="BHN264" s="6"/>
      <c r="BHO264" s="6"/>
      <c r="BHP264" s="6"/>
      <c r="BHQ264" s="6"/>
      <c r="BHR264" s="6"/>
      <c r="BHS264" s="6"/>
      <c r="BHT264" s="6"/>
      <c r="BHU264" s="6"/>
      <c r="BHV264" s="6"/>
      <c r="BHW264" s="6"/>
      <c r="BHX264" s="6"/>
      <c r="BHY264" s="6"/>
      <c r="BHZ264" s="6"/>
      <c r="BIA264" s="6"/>
      <c r="BIB264" s="6"/>
      <c r="BIC264" s="6"/>
      <c r="BID264" s="6"/>
      <c r="BIE264" s="6"/>
      <c r="BIF264" s="6"/>
      <c r="BIG264" s="6"/>
      <c r="BIH264" s="6"/>
      <c r="BII264" s="6"/>
      <c r="BIJ264" s="6"/>
      <c r="BIK264" s="6"/>
      <c r="BIL264" s="6"/>
      <c r="BIM264" s="6"/>
      <c r="BIN264" s="6"/>
      <c r="BIO264" s="6"/>
      <c r="BIP264" s="6"/>
      <c r="BIQ264" s="6"/>
      <c r="BIR264" s="6"/>
      <c r="BIS264" s="6"/>
      <c r="BIT264" s="6"/>
      <c r="BIU264" s="6"/>
      <c r="BIV264" s="6"/>
      <c r="BIW264" s="6"/>
      <c r="BIX264" s="6"/>
      <c r="BIY264" s="6"/>
      <c r="BIZ264" s="6"/>
      <c r="BJA264" s="6"/>
      <c r="BJB264" s="6"/>
      <c r="BJC264" s="6"/>
      <c r="BJD264" s="6"/>
      <c r="BJE264" s="6"/>
      <c r="BJF264" s="6"/>
      <c r="BJG264" s="6"/>
      <c r="BJH264" s="6"/>
      <c r="BJI264" s="6"/>
      <c r="BJJ264" s="6"/>
      <c r="BJK264" s="6"/>
      <c r="BJL264" s="6"/>
      <c r="BJM264" s="6"/>
      <c r="BJN264" s="6"/>
      <c r="BJO264" s="6"/>
      <c r="BJP264" s="6"/>
      <c r="BJQ264" s="6"/>
      <c r="BJR264" s="6"/>
      <c r="BJS264" s="6"/>
      <c r="BJT264" s="6"/>
      <c r="BJU264" s="6"/>
      <c r="BJV264" s="6"/>
      <c r="BJW264" s="6"/>
      <c r="BJX264" s="6"/>
      <c r="BJY264" s="6"/>
      <c r="BJZ264" s="6"/>
      <c r="BKA264" s="6"/>
      <c r="BKB264" s="6"/>
      <c r="BKC264" s="6"/>
      <c r="BKD264" s="6"/>
      <c r="BKE264" s="6"/>
      <c r="BKF264" s="6"/>
      <c r="BKG264" s="6"/>
      <c r="BKH264" s="6"/>
      <c r="BKI264" s="6"/>
      <c r="BKJ264" s="6"/>
      <c r="BKK264" s="6"/>
      <c r="BKL264" s="6"/>
      <c r="BKM264" s="6"/>
      <c r="BKN264" s="6"/>
      <c r="BKO264" s="6"/>
      <c r="BKP264" s="6"/>
      <c r="BKQ264" s="6"/>
      <c r="BKR264" s="6"/>
      <c r="BKS264" s="6"/>
      <c r="BKT264" s="6"/>
      <c r="BKU264" s="6"/>
      <c r="BKV264" s="6"/>
      <c r="BKW264" s="6"/>
      <c r="BKX264" s="6"/>
      <c r="BKY264" s="6"/>
      <c r="BKZ264" s="6"/>
      <c r="BLA264" s="6"/>
      <c r="BLB264" s="6"/>
      <c r="BLC264" s="6"/>
      <c r="BLD264" s="6"/>
      <c r="BLE264" s="6"/>
      <c r="BLF264" s="6"/>
      <c r="BLG264" s="6"/>
      <c r="BLH264" s="6"/>
      <c r="BLI264" s="6"/>
      <c r="BLJ264" s="6"/>
      <c r="BLK264" s="6"/>
      <c r="BLL264" s="6"/>
      <c r="BLM264" s="6"/>
      <c r="BLN264" s="6"/>
      <c r="BLO264" s="6"/>
      <c r="BLP264" s="6"/>
      <c r="BLQ264" s="6"/>
      <c r="BLR264" s="6"/>
      <c r="BLS264" s="6"/>
      <c r="BLT264" s="6"/>
      <c r="BLU264" s="6"/>
      <c r="BLV264" s="6"/>
      <c r="BLW264" s="6"/>
      <c r="BLX264" s="6"/>
      <c r="BLY264" s="6"/>
      <c r="BLZ264" s="6"/>
      <c r="BMA264" s="6"/>
      <c r="BMB264" s="6"/>
      <c r="BMC264" s="6"/>
      <c r="BMD264" s="6"/>
      <c r="BME264" s="6"/>
      <c r="BMF264" s="6"/>
      <c r="BMG264" s="6"/>
      <c r="BMH264" s="6"/>
      <c r="BMI264" s="6"/>
      <c r="BMJ264" s="6"/>
      <c r="BMK264" s="6"/>
      <c r="BML264" s="6"/>
      <c r="BMM264" s="6"/>
      <c r="BMN264" s="6"/>
      <c r="BMO264" s="6"/>
      <c r="BMP264" s="6"/>
      <c r="BMQ264" s="6"/>
      <c r="BMR264" s="6"/>
      <c r="BMS264" s="6"/>
      <c r="BMT264" s="6"/>
      <c r="BMU264" s="6"/>
      <c r="BMV264" s="6"/>
      <c r="BMW264" s="6"/>
      <c r="BMX264" s="6"/>
      <c r="BMY264" s="6"/>
      <c r="BMZ264" s="6"/>
      <c r="BNA264" s="6"/>
      <c r="BNB264" s="6"/>
      <c r="BNC264" s="6"/>
      <c r="BND264" s="6"/>
      <c r="BNE264" s="6"/>
      <c r="BNF264" s="6"/>
      <c r="BNG264" s="6"/>
      <c r="BNH264" s="6"/>
      <c r="BNI264" s="6"/>
      <c r="BNJ264" s="6"/>
      <c r="BNK264" s="6"/>
      <c r="BNL264" s="6"/>
      <c r="BNM264" s="6"/>
      <c r="BNN264" s="6"/>
      <c r="BNO264" s="6"/>
      <c r="BNP264" s="6"/>
      <c r="BNQ264" s="6"/>
      <c r="BNR264" s="6"/>
      <c r="BNS264" s="6"/>
      <c r="BNT264" s="6"/>
      <c r="BNU264" s="6"/>
      <c r="BNV264" s="6"/>
      <c r="BNW264" s="6"/>
      <c r="BNX264" s="6"/>
      <c r="BNY264" s="6"/>
      <c r="BNZ264" s="6"/>
      <c r="BOA264" s="6"/>
      <c r="BOB264" s="6"/>
      <c r="BOC264" s="6"/>
      <c r="BOD264" s="6"/>
      <c r="BOE264" s="6"/>
      <c r="BOF264" s="6"/>
      <c r="BOG264" s="6"/>
      <c r="BOH264" s="6"/>
      <c r="BOI264" s="6"/>
      <c r="BOJ264" s="6"/>
      <c r="BOK264" s="6"/>
      <c r="BOL264" s="6"/>
      <c r="BOM264" s="6"/>
      <c r="BON264" s="6"/>
      <c r="BOO264" s="6"/>
      <c r="BOP264" s="6"/>
      <c r="BOQ264" s="6"/>
      <c r="BOR264" s="6"/>
      <c r="BOS264" s="6"/>
      <c r="BOT264" s="6"/>
      <c r="BOU264" s="6"/>
      <c r="BOV264" s="6"/>
      <c r="BOW264" s="6"/>
      <c r="BOX264" s="6"/>
      <c r="BOY264" s="6"/>
      <c r="BOZ264" s="6"/>
      <c r="BPA264" s="6"/>
      <c r="BPB264" s="6"/>
      <c r="BPC264" s="6"/>
      <c r="BPD264" s="6"/>
      <c r="BPE264" s="6"/>
      <c r="BPF264" s="6"/>
      <c r="BPG264" s="6"/>
      <c r="BPH264" s="6"/>
      <c r="BPI264" s="6"/>
      <c r="BPJ264" s="6"/>
      <c r="BPK264" s="6"/>
      <c r="BPL264" s="6"/>
      <c r="BPM264" s="6"/>
      <c r="BPN264" s="6"/>
      <c r="BPO264" s="6"/>
      <c r="BPP264" s="6"/>
      <c r="BPQ264" s="6"/>
      <c r="BPR264" s="6"/>
      <c r="BPS264" s="6"/>
      <c r="BPT264" s="6"/>
      <c r="BPU264" s="6"/>
      <c r="BPV264" s="6"/>
      <c r="BPW264" s="6"/>
      <c r="BPX264" s="6"/>
      <c r="BPY264" s="6"/>
      <c r="BPZ264" s="6"/>
      <c r="BQA264" s="6"/>
      <c r="BQB264" s="6"/>
      <c r="BQC264" s="6"/>
      <c r="BQD264" s="6"/>
      <c r="BQE264" s="6"/>
      <c r="BQF264" s="6"/>
      <c r="BQG264" s="6"/>
      <c r="BQH264" s="6"/>
      <c r="BQI264" s="6"/>
      <c r="BQJ264" s="6"/>
      <c r="BQK264" s="6"/>
      <c r="BQL264" s="6"/>
      <c r="BQM264" s="6"/>
      <c r="BQN264" s="6"/>
      <c r="BQO264" s="6"/>
      <c r="BQP264" s="6"/>
      <c r="BQQ264" s="6"/>
      <c r="BQR264" s="6"/>
      <c r="BQS264" s="6"/>
      <c r="BQT264" s="6"/>
      <c r="BQU264" s="6"/>
      <c r="BQV264" s="6"/>
      <c r="BQW264" s="6"/>
      <c r="BQX264" s="6"/>
      <c r="BQY264" s="6"/>
      <c r="BQZ264" s="6"/>
      <c r="BRA264" s="6"/>
      <c r="BRB264" s="6"/>
      <c r="BRC264" s="6"/>
      <c r="BRD264" s="6"/>
      <c r="BRE264" s="6"/>
      <c r="BRF264" s="6"/>
      <c r="BRG264" s="6"/>
      <c r="BRH264" s="6"/>
      <c r="BRI264" s="6"/>
      <c r="BRJ264" s="6"/>
      <c r="BRK264" s="6"/>
      <c r="BRL264" s="6"/>
      <c r="BRM264" s="6"/>
      <c r="BRN264" s="6"/>
      <c r="BRO264" s="6"/>
      <c r="BRP264" s="6"/>
      <c r="BRQ264" s="6"/>
      <c r="BRR264" s="6"/>
      <c r="BRS264" s="6"/>
      <c r="BRT264" s="6"/>
      <c r="BRU264" s="6"/>
      <c r="BRV264" s="6"/>
      <c r="BRW264" s="6"/>
      <c r="BRX264" s="6"/>
      <c r="BRY264" s="6"/>
      <c r="BRZ264" s="6"/>
      <c r="BSA264" s="6"/>
      <c r="BSB264" s="6"/>
      <c r="BSC264" s="6"/>
      <c r="BSD264" s="6"/>
      <c r="BSE264" s="6"/>
      <c r="BSF264" s="6"/>
      <c r="BSG264" s="6"/>
      <c r="BSH264" s="6"/>
      <c r="BSI264" s="6"/>
      <c r="BSJ264" s="6"/>
      <c r="BSK264" s="6"/>
      <c r="BSL264" s="6"/>
      <c r="BSM264" s="6"/>
      <c r="BSN264" s="6"/>
      <c r="BSO264" s="6"/>
      <c r="BSP264" s="6"/>
      <c r="BSQ264" s="6"/>
      <c r="BSR264" s="6"/>
      <c r="BSS264" s="6"/>
      <c r="BST264" s="6"/>
      <c r="BSU264" s="6"/>
      <c r="BSV264" s="6"/>
      <c r="BSW264" s="6"/>
      <c r="BSX264" s="6"/>
      <c r="BSY264" s="6"/>
      <c r="BSZ264" s="6"/>
      <c r="BTA264" s="6"/>
      <c r="BTB264" s="6"/>
      <c r="BTC264" s="6"/>
      <c r="BTD264" s="6"/>
      <c r="BTE264" s="6"/>
      <c r="BTF264" s="6"/>
      <c r="BTG264" s="6"/>
      <c r="BTH264" s="6"/>
      <c r="BTI264" s="6"/>
      <c r="BTJ264" s="6"/>
      <c r="BTK264" s="6"/>
      <c r="BTL264" s="6"/>
      <c r="BTM264" s="6"/>
      <c r="BTN264" s="6"/>
      <c r="BTO264" s="6"/>
      <c r="BTP264" s="6"/>
      <c r="BTQ264" s="6"/>
      <c r="BTR264" s="6"/>
      <c r="BTS264" s="6"/>
      <c r="BTT264" s="6"/>
      <c r="BTU264" s="6"/>
      <c r="BTV264" s="6"/>
      <c r="BTW264" s="6"/>
      <c r="BTX264" s="6"/>
      <c r="BTY264" s="6"/>
      <c r="BTZ264" s="6"/>
      <c r="BUA264" s="6"/>
      <c r="BUB264" s="6"/>
      <c r="BUC264" s="6"/>
      <c r="BUD264" s="6"/>
      <c r="BUE264" s="6"/>
      <c r="BUF264" s="6"/>
      <c r="BUG264" s="6"/>
      <c r="BUH264" s="6"/>
      <c r="BUI264" s="6"/>
      <c r="BUJ264" s="6"/>
      <c r="BUK264" s="6"/>
      <c r="BUL264" s="6"/>
      <c r="BUM264" s="6"/>
      <c r="BUN264" s="6"/>
      <c r="BUO264" s="6"/>
      <c r="BUP264" s="6"/>
      <c r="BUQ264" s="6"/>
      <c r="BUR264" s="6"/>
      <c r="BUS264" s="6"/>
      <c r="BUT264" s="6"/>
      <c r="BUU264" s="6"/>
      <c r="BUV264" s="6"/>
      <c r="BUW264" s="6"/>
      <c r="BUX264" s="6"/>
      <c r="BUY264" s="6"/>
      <c r="BUZ264" s="6"/>
      <c r="BVA264" s="6"/>
      <c r="BVB264" s="6"/>
      <c r="BVC264" s="6"/>
      <c r="BVD264" s="6"/>
      <c r="BVE264" s="6"/>
      <c r="BVF264" s="6"/>
      <c r="BVG264" s="6"/>
      <c r="BVH264" s="6"/>
      <c r="BVI264" s="6"/>
      <c r="BVJ264" s="6"/>
      <c r="BVK264" s="6"/>
      <c r="BVL264" s="6"/>
      <c r="BVM264" s="6"/>
      <c r="BVN264" s="6"/>
      <c r="BVO264" s="6"/>
      <c r="BVP264" s="6"/>
      <c r="BVQ264" s="6"/>
      <c r="BVR264" s="6"/>
      <c r="BVS264" s="6"/>
      <c r="BVT264" s="6"/>
      <c r="BVU264" s="6"/>
      <c r="BVV264" s="6"/>
      <c r="BVW264" s="6"/>
      <c r="BVX264" s="6"/>
      <c r="BVY264" s="6"/>
      <c r="BVZ264" s="6"/>
      <c r="BWA264" s="6"/>
      <c r="BWB264" s="6"/>
      <c r="BWC264" s="6"/>
      <c r="BWD264" s="6"/>
      <c r="BWE264" s="6"/>
      <c r="BWF264" s="6"/>
      <c r="BWG264" s="6"/>
      <c r="BWH264" s="6"/>
      <c r="BWI264" s="6"/>
      <c r="BWJ264" s="6"/>
      <c r="BWK264" s="6"/>
      <c r="BWL264" s="6"/>
      <c r="BWM264" s="6"/>
      <c r="BWN264" s="6"/>
      <c r="BWO264" s="6"/>
      <c r="BWP264" s="6"/>
      <c r="BWQ264" s="6"/>
      <c r="BWR264" s="6"/>
      <c r="BWS264" s="6"/>
      <c r="BWT264" s="6"/>
      <c r="BWU264" s="6"/>
      <c r="BWV264" s="6"/>
      <c r="BWW264" s="6"/>
      <c r="BWX264" s="6"/>
      <c r="BWY264" s="6"/>
      <c r="BWZ264" s="6"/>
      <c r="BXA264" s="6"/>
      <c r="BXB264" s="6"/>
      <c r="BXC264" s="6"/>
      <c r="BXD264" s="6"/>
      <c r="BXE264" s="6"/>
      <c r="BXF264" s="6"/>
      <c r="BXG264" s="6"/>
      <c r="BXH264" s="6"/>
      <c r="BXI264" s="6"/>
      <c r="BXJ264" s="6"/>
      <c r="BXK264" s="6"/>
      <c r="BXL264" s="6"/>
      <c r="BXM264" s="6"/>
      <c r="BXN264" s="6"/>
      <c r="BXO264" s="6"/>
      <c r="BXP264" s="6"/>
      <c r="BXQ264" s="6"/>
      <c r="BXR264" s="6"/>
      <c r="BXS264" s="6"/>
      <c r="BXT264" s="6"/>
      <c r="BXU264" s="6"/>
      <c r="BXV264" s="6"/>
      <c r="BXW264" s="6"/>
      <c r="BXX264" s="6"/>
      <c r="BXY264" s="6"/>
      <c r="BXZ264" s="6"/>
      <c r="BYA264" s="6"/>
      <c r="BYB264" s="6"/>
      <c r="BYC264" s="6"/>
      <c r="BYD264" s="6"/>
      <c r="BYE264" s="6"/>
      <c r="BYF264" s="6"/>
      <c r="BYG264" s="6"/>
      <c r="BYH264" s="6"/>
      <c r="BYI264" s="6"/>
      <c r="BYJ264" s="6"/>
      <c r="BYK264" s="6"/>
      <c r="BYL264" s="6"/>
      <c r="BYM264" s="6"/>
      <c r="BYN264" s="6"/>
      <c r="BYO264" s="6"/>
      <c r="BYP264" s="6"/>
      <c r="BYQ264" s="6"/>
      <c r="BYR264" s="6"/>
      <c r="BYS264" s="6"/>
      <c r="BYT264" s="6"/>
      <c r="BYU264" s="6"/>
      <c r="BYV264" s="6"/>
      <c r="BYW264" s="6"/>
      <c r="BYX264" s="6"/>
      <c r="BYY264" s="6"/>
      <c r="BYZ264" s="6"/>
      <c r="BZA264" s="6"/>
      <c r="BZB264" s="6"/>
      <c r="BZC264" s="6"/>
      <c r="BZD264" s="6"/>
      <c r="BZE264" s="6"/>
      <c r="BZF264" s="6"/>
      <c r="BZG264" s="6"/>
      <c r="BZH264" s="6"/>
      <c r="BZI264" s="6"/>
      <c r="BZJ264" s="6"/>
      <c r="BZK264" s="6"/>
      <c r="BZL264" s="6"/>
      <c r="BZM264" s="6"/>
      <c r="BZN264" s="6"/>
      <c r="BZO264" s="6"/>
      <c r="BZP264" s="6"/>
      <c r="BZQ264" s="6"/>
      <c r="BZR264" s="6"/>
      <c r="BZS264" s="6"/>
      <c r="BZT264" s="6"/>
      <c r="BZU264" s="6"/>
      <c r="BZV264" s="6"/>
      <c r="BZW264" s="6"/>
      <c r="BZX264" s="6"/>
      <c r="BZY264" s="6"/>
      <c r="BZZ264" s="6"/>
      <c r="CAA264" s="6"/>
      <c r="CAB264" s="6"/>
      <c r="CAC264" s="6"/>
      <c r="CAD264" s="6"/>
      <c r="CAE264" s="6"/>
      <c r="CAF264" s="6"/>
      <c r="CAG264" s="6"/>
      <c r="CAH264" s="6"/>
      <c r="CAI264" s="6"/>
      <c r="CAJ264" s="6"/>
      <c r="CAK264" s="6"/>
      <c r="CAL264" s="6"/>
      <c r="CAM264" s="6"/>
      <c r="CAN264" s="6"/>
      <c r="CAO264" s="6"/>
      <c r="CAP264" s="6"/>
      <c r="CAQ264" s="6"/>
      <c r="CAR264" s="6"/>
      <c r="CAS264" s="6"/>
      <c r="CAT264" s="6"/>
      <c r="CAU264" s="6"/>
      <c r="CAV264" s="6"/>
      <c r="CAW264" s="6"/>
      <c r="CAX264" s="6"/>
      <c r="CAY264" s="6"/>
      <c r="CAZ264" s="6"/>
      <c r="CBA264" s="6"/>
      <c r="CBB264" s="6"/>
      <c r="CBC264" s="6"/>
      <c r="CBD264" s="6"/>
      <c r="CBE264" s="6"/>
      <c r="CBF264" s="6"/>
      <c r="CBG264" s="6"/>
      <c r="CBH264" s="6"/>
      <c r="CBI264" s="6"/>
      <c r="CBJ264" s="6"/>
      <c r="CBK264" s="6"/>
      <c r="CBL264" s="6"/>
      <c r="CBM264" s="6"/>
      <c r="CBN264" s="6"/>
      <c r="CBO264" s="6"/>
      <c r="CBP264" s="6"/>
      <c r="CBQ264" s="6"/>
      <c r="CBR264" s="6"/>
      <c r="CBS264" s="6"/>
      <c r="CBT264" s="6"/>
      <c r="CBU264" s="6"/>
      <c r="CBV264" s="6"/>
      <c r="CBW264" s="6"/>
      <c r="CBX264" s="6"/>
      <c r="CBY264" s="6"/>
      <c r="CBZ264" s="6"/>
      <c r="CCA264" s="6"/>
      <c r="CCB264" s="6"/>
      <c r="CCC264" s="6"/>
      <c r="CCD264" s="6"/>
      <c r="CCE264" s="6"/>
      <c r="CCF264" s="6"/>
      <c r="CCG264" s="6"/>
      <c r="CCH264" s="6"/>
      <c r="CCI264" s="6"/>
      <c r="CCJ264" s="6"/>
      <c r="CCK264" s="6"/>
      <c r="CCL264" s="6"/>
      <c r="CCM264" s="6"/>
      <c r="CCN264" s="6"/>
      <c r="CCO264" s="6"/>
      <c r="CCP264" s="6"/>
      <c r="CCQ264" s="6"/>
      <c r="CCR264" s="6"/>
      <c r="CCS264" s="6"/>
      <c r="CCT264" s="6"/>
      <c r="CCU264" s="6"/>
      <c r="CCV264" s="6"/>
      <c r="CCW264" s="6"/>
      <c r="CCX264" s="6"/>
      <c r="CCY264" s="6"/>
      <c r="CCZ264" s="6"/>
      <c r="CDA264" s="6"/>
      <c r="CDB264" s="6"/>
      <c r="CDC264" s="6"/>
      <c r="CDD264" s="6"/>
      <c r="CDE264" s="6"/>
      <c r="CDF264" s="6"/>
      <c r="CDG264" s="6"/>
      <c r="CDH264" s="6"/>
      <c r="CDI264" s="6"/>
      <c r="CDJ264" s="6"/>
      <c r="CDK264" s="6"/>
      <c r="CDL264" s="6"/>
      <c r="CDM264" s="6"/>
      <c r="CDN264" s="6"/>
      <c r="CDO264" s="6"/>
      <c r="CDP264" s="6"/>
      <c r="CDQ264" s="6"/>
      <c r="CDR264" s="6"/>
      <c r="CDS264" s="6"/>
      <c r="CDT264" s="6"/>
      <c r="CDU264" s="6"/>
      <c r="CDV264" s="6"/>
      <c r="CDW264" s="6"/>
      <c r="CDX264" s="6"/>
      <c r="CDY264" s="6"/>
      <c r="CDZ264" s="6"/>
      <c r="CEA264" s="6"/>
      <c r="CEB264" s="6"/>
      <c r="CEC264" s="6"/>
      <c r="CED264" s="6"/>
      <c r="CEE264" s="6"/>
      <c r="CEF264" s="6"/>
      <c r="CEG264" s="6"/>
      <c r="CEH264" s="6"/>
      <c r="CEI264" s="6"/>
      <c r="CEJ264" s="6"/>
      <c r="CEK264" s="6"/>
      <c r="CEL264" s="6"/>
      <c r="CEM264" s="6"/>
      <c r="CEN264" s="6"/>
      <c r="CEO264" s="6"/>
      <c r="CEP264" s="6"/>
      <c r="CEQ264" s="6"/>
      <c r="CER264" s="6"/>
      <c r="CES264" s="6"/>
      <c r="CET264" s="6"/>
      <c r="CEU264" s="6"/>
      <c r="CEV264" s="6"/>
      <c r="CEW264" s="6"/>
      <c r="CEX264" s="6"/>
      <c r="CEY264" s="6"/>
      <c r="CEZ264" s="6"/>
      <c r="CFA264" s="6"/>
      <c r="CFB264" s="6"/>
      <c r="CFC264" s="6"/>
      <c r="CFD264" s="6"/>
      <c r="CFE264" s="6"/>
      <c r="CFF264" s="6"/>
      <c r="CFG264" s="6"/>
      <c r="CFH264" s="6"/>
      <c r="CFI264" s="6"/>
      <c r="CFJ264" s="6"/>
      <c r="CFK264" s="6"/>
      <c r="CFL264" s="6"/>
      <c r="CFM264" s="6"/>
      <c r="CFN264" s="6"/>
      <c r="CFO264" s="6"/>
      <c r="CFP264" s="6"/>
      <c r="CFQ264" s="6"/>
      <c r="CFR264" s="6"/>
      <c r="CFS264" s="6"/>
      <c r="CFT264" s="6"/>
      <c r="CFU264" s="6"/>
      <c r="CFV264" s="6"/>
      <c r="CFW264" s="6"/>
      <c r="CFX264" s="6"/>
      <c r="CFY264" s="6"/>
      <c r="CFZ264" s="6"/>
      <c r="CGA264" s="6"/>
      <c r="CGB264" s="6"/>
      <c r="CGC264" s="6"/>
      <c r="CGD264" s="6"/>
      <c r="CGE264" s="6"/>
      <c r="CGF264" s="6"/>
      <c r="CGG264" s="6"/>
      <c r="CGH264" s="6"/>
      <c r="CGI264" s="6"/>
      <c r="CGJ264" s="6"/>
      <c r="CGK264" s="6"/>
      <c r="CGL264" s="6"/>
      <c r="CGM264" s="6"/>
      <c r="CGN264" s="6"/>
      <c r="CGO264" s="6"/>
      <c r="CGP264" s="6"/>
      <c r="CGQ264" s="6"/>
      <c r="CGR264" s="6"/>
      <c r="CGS264" s="6"/>
      <c r="CGT264" s="6"/>
      <c r="CGU264" s="6"/>
      <c r="CGV264" s="6"/>
      <c r="CGW264" s="6"/>
      <c r="CGX264" s="6"/>
      <c r="CGY264" s="6"/>
      <c r="CGZ264" s="6"/>
      <c r="CHA264" s="6"/>
      <c r="CHB264" s="6"/>
      <c r="CHC264" s="6"/>
      <c r="CHD264" s="6"/>
      <c r="CHE264" s="6"/>
      <c r="CHF264" s="6"/>
      <c r="CHG264" s="6"/>
      <c r="CHH264" s="6"/>
      <c r="CHI264" s="6"/>
      <c r="CHJ264" s="6"/>
      <c r="CHK264" s="6"/>
      <c r="CHL264" s="6"/>
      <c r="CHM264" s="6"/>
      <c r="CHN264" s="6"/>
      <c r="CHO264" s="6"/>
      <c r="CHP264" s="6"/>
      <c r="CHQ264" s="6"/>
      <c r="CHR264" s="6"/>
      <c r="CHS264" s="6"/>
      <c r="CHT264" s="6"/>
      <c r="CHU264" s="6"/>
      <c r="CHV264" s="6"/>
      <c r="CHW264" s="6"/>
      <c r="CHX264" s="6"/>
      <c r="CHY264" s="6"/>
      <c r="CHZ264" s="6"/>
      <c r="CIA264" s="6"/>
      <c r="CIB264" s="6"/>
      <c r="CIC264" s="6"/>
      <c r="CID264" s="6"/>
      <c r="CIE264" s="6"/>
      <c r="CIF264" s="6"/>
      <c r="CIG264" s="6"/>
      <c r="CIH264" s="6"/>
      <c r="CII264" s="6"/>
      <c r="CIJ264" s="6"/>
      <c r="CIK264" s="6"/>
      <c r="CIL264" s="6"/>
      <c r="CIM264" s="6"/>
      <c r="CIN264" s="6"/>
      <c r="CIO264" s="6"/>
      <c r="CIP264" s="6"/>
      <c r="CIQ264" s="6"/>
      <c r="CIR264" s="6"/>
      <c r="CIS264" s="6"/>
      <c r="CIT264" s="6"/>
      <c r="CIU264" s="6"/>
      <c r="CIV264" s="6"/>
      <c r="CIW264" s="6"/>
      <c r="CIX264" s="6"/>
      <c r="CIY264" s="6"/>
      <c r="CIZ264" s="6"/>
      <c r="CJA264" s="6"/>
      <c r="CJB264" s="6"/>
      <c r="CJC264" s="6"/>
      <c r="CJD264" s="6"/>
      <c r="CJE264" s="6"/>
      <c r="CJF264" s="6"/>
      <c r="CJG264" s="6"/>
      <c r="CJH264" s="6"/>
      <c r="CJI264" s="6"/>
      <c r="CJJ264" s="6"/>
      <c r="CJK264" s="6"/>
      <c r="CJL264" s="6"/>
      <c r="CJM264" s="6"/>
      <c r="CJN264" s="6"/>
      <c r="CJO264" s="6"/>
      <c r="CJP264" s="6"/>
      <c r="CJQ264" s="6"/>
      <c r="CJR264" s="6"/>
      <c r="CJS264" s="6"/>
      <c r="CJT264" s="6"/>
      <c r="CJU264" s="6"/>
      <c r="CJV264" s="6"/>
      <c r="CJW264" s="6"/>
      <c r="CJX264" s="6"/>
      <c r="CJY264" s="6"/>
      <c r="CJZ264" s="6"/>
      <c r="CKA264" s="6"/>
      <c r="CKB264" s="6"/>
      <c r="CKC264" s="6"/>
      <c r="CKD264" s="6"/>
      <c r="CKE264" s="6"/>
      <c r="CKF264" s="6"/>
      <c r="CKG264" s="6"/>
      <c r="CKH264" s="6"/>
      <c r="CKI264" s="6"/>
      <c r="CKJ264" s="6"/>
      <c r="CKK264" s="6"/>
      <c r="CKL264" s="6"/>
      <c r="CKM264" s="6"/>
      <c r="CKN264" s="6"/>
      <c r="CKO264" s="6"/>
      <c r="CKP264" s="6"/>
      <c r="CKQ264" s="6"/>
      <c r="CKR264" s="6"/>
      <c r="CKS264" s="6"/>
      <c r="CKT264" s="6"/>
      <c r="CKU264" s="6"/>
      <c r="CKV264" s="6"/>
      <c r="CKW264" s="6"/>
      <c r="CKX264" s="6"/>
      <c r="CKY264" s="6"/>
      <c r="CKZ264" s="6"/>
      <c r="CLA264" s="6"/>
      <c r="CLB264" s="6"/>
      <c r="CLC264" s="6"/>
      <c r="CLD264" s="6"/>
      <c r="CLE264" s="6"/>
      <c r="CLF264" s="6"/>
      <c r="CLG264" s="6"/>
      <c r="CLH264" s="6"/>
      <c r="CLI264" s="6"/>
      <c r="CLJ264" s="6"/>
      <c r="CLK264" s="6"/>
      <c r="CLL264" s="6"/>
      <c r="CLM264" s="6"/>
      <c r="CLN264" s="6"/>
      <c r="CLO264" s="6"/>
      <c r="CLP264" s="6"/>
      <c r="CLQ264" s="6"/>
      <c r="CLR264" s="6"/>
      <c r="CLS264" s="6"/>
      <c r="CLT264" s="6"/>
      <c r="CLU264" s="6"/>
      <c r="CLV264" s="6"/>
      <c r="CLW264" s="6"/>
      <c r="CLX264" s="6"/>
      <c r="CLY264" s="6"/>
      <c r="CLZ264" s="6"/>
      <c r="CMA264" s="6"/>
      <c r="CMB264" s="6"/>
      <c r="CMC264" s="6"/>
      <c r="CMD264" s="6"/>
      <c r="CME264" s="6"/>
      <c r="CMF264" s="6"/>
      <c r="CMG264" s="6"/>
      <c r="CMH264" s="6"/>
      <c r="CMI264" s="6"/>
      <c r="CMJ264" s="6"/>
      <c r="CMK264" s="6"/>
      <c r="CML264" s="6"/>
      <c r="CMM264" s="6"/>
      <c r="CMN264" s="6"/>
      <c r="CMO264" s="6"/>
      <c r="CMP264" s="6"/>
      <c r="CMQ264" s="6"/>
      <c r="CMR264" s="6"/>
      <c r="CMS264" s="6"/>
      <c r="CMT264" s="6"/>
      <c r="CMU264" s="6"/>
      <c r="CMV264" s="6"/>
      <c r="CMW264" s="6"/>
      <c r="CMX264" s="6"/>
      <c r="CMY264" s="6"/>
      <c r="CMZ264" s="6"/>
      <c r="CNA264" s="6"/>
      <c r="CNB264" s="6"/>
      <c r="CNC264" s="6"/>
      <c r="CND264" s="6"/>
      <c r="CNE264" s="6"/>
      <c r="CNF264" s="6"/>
      <c r="CNG264" s="6"/>
      <c r="CNH264" s="6"/>
      <c r="CNI264" s="6"/>
      <c r="CNJ264" s="6"/>
      <c r="CNK264" s="6"/>
      <c r="CNL264" s="6"/>
      <c r="CNM264" s="6"/>
      <c r="CNN264" s="6"/>
      <c r="CNO264" s="6"/>
      <c r="CNP264" s="6"/>
      <c r="CNQ264" s="6"/>
      <c r="CNR264" s="6"/>
      <c r="CNS264" s="6"/>
      <c r="CNT264" s="6"/>
      <c r="CNU264" s="6"/>
      <c r="CNV264" s="6"/>
      <c r="CNW264" s="6"/>
      <c r="CNX264" s="6"/>
      <c r="CNY264" s="6"/>
      <c r="CNZ264" s="6"/>
      <c r="COA264" s="6"/>
      <c r="COB264" s="6"/>
      <c r="COC264" s="6"/>
      <c r="COD264" s="6"/>
      <c r="COE264" s="6"/>
      <c r="COF264" s="6"/>
      <c r="COG264" s="6"/>
      <c r="COH264" s="6"/>
      <c r="COI264" s="6"/>
      <c r="COJ264" s="6"/>
      <c r="COK264" s="6"/>
      <c r="COL264" s="6"/>
      <c r="COM264" s="6"/>
      <c r="CON264" s="6"/>
      <c r="COO264" s="6"/>
      <c r="COP264" s="6"/>
      <c r="COQ264" s="6"/>
      <c r="COR264" s="6"/>
      <c r="COS264" s="6"/>
      <c r="COT264" s="6"/>
      <c r="COU264" s="6"/>
      <c r="COV264" s="6"/>
      <c r="COW264" s="6"/>
      <c r="COX264" s="6"/>
      <c r="COY264" s="6"/>
      <c r="COZ264" s="6"/>
      <c r="CPA264" s="6"/>
      <c r="CPB264" s="6"/>
      <c r="CPC264" s="6"/>
      <c r="CPD264" s="6"/>
      <c r="CPE264" s="6"/>
      <c r="CPF264" s="6"/>
      <c r="CPG264" s="6"/>
      <c r="CPH264" s="6"/>
      <c r="CPI264" s="6"/>
      <c r="CPJ264" s="6"/>
      <c r="CPK264" s="6"/>
      <c r="CPL264" s="6"/>
      <c r="CPM264" s="6"/>
      <c r="CPN264" s="6"/>
      <c r="CPO264" s="6"/>
      <c r="CPP264" s="6"/>
      <c r="CPQ264" s="6"/>
      <c r="CPR264" s="6"/>
      <c r="CPS264" s="6"/>
      <c r="CPT264" s="6"/>
      <c r="CPU264" s="6"/>
      <c r="CPV264" s="6"/>
      <c r="CPW264" s="6"/>
      <c r="CPX264" s="6"/>
      <c r="CPY264" s="6"/>
      <c r="CPZ264" s="6"/>
      <c r="CQA264" s="6"/>
      <c r="CQB264" s="6"/>
      <c r="CQC264" s="6"/>
      <c r="CQD264" s="6"/>
      <c r="CQE264" s="6"/>
      <c r="CQF264" s="6"/>
      <c r="CQG264" s="6"/>
      <c r="CQH264" s="6"/>
      <c r="CQI264" s="6"/>
      <c r="CQJ264" s="6"/>
      <c r="CQK264" s="6"/>
      <c r="CQL264" s="6"/>
      <c r="CQM264" s="6"/>
      <c r="CQN264" s="6"/>
      <c r="CQO264" s="6"/>
      <c r="CQP264" s="6"/>
      <c r="CQQ264" s="6"/>
      <c r="CQR264" s="6"/>
      <c r="CQS264" s="6"/>
      <c r="CQT264" s="6"/>
      <c r="CQU264" s="6"/>
      <c r="CQV264" s="6"/>
      <c r="CQW264" s="6"/>
      <c r="CQX264" s="6"/>
      <c r="CQY264" s="6"/>
      <c r="CQZ264" s="6"/>
      <c r="CRA264" s="6"/>
      <c r="CRB264" s="6"/>
      <c r="CRC264" s="6"/>
      <c r="CRD264" s="6"/>
      <c r="CRE264" s="6"/>
      <c r="CRF264" s="6"/>
      <c r="CRG264" s="6"/>
      <c r="CRH264" s="6"/>
      <c r="CRI264" s="6"/>
      <c r="CRJ264" s="6"/>
      <c r="CRK264" s="6"/>
      <c r="CRL264" s="6"/>
      <c r="CRM264" s="6"/>
      <c r="CRN264" s="6"/>
      <c r="CRO264" s="6"/>
      <c r="CRP264" s="6"/>
      <c r="CRQ264" s="6"/>
      <c r="CRR264" s="6"/>
      <c r="CRS264" s="6"/>
      <c r="CRT264" s="6"/>
      <c r="CRU264" s="6"/>
      <c r="CRV264" s="6"/>
      <c r="CRW264" s="6"/>
      <c r="CRX264" s="6"/>
      <c r="CRY264" s="6"/>
      <c r="CRZ264" s="6"/>
      <c r="CSA264" s="6"/>
      <c r="CSB264" s="6"/>
      <c r="CSC264" s="6"/>
      <c r="CSD264" s="6"/>
      <c r="CSE264" s="6"/>
      <c r="CSF264" s="6"/>
      <c r="CSG264" s="6"/>
      <c r="CSH264" s="6"/>
      <c r="CSI264" s="6"/>
      <c r="CSJ264" s="6"/>
      <c r="CSK264" s="6"/>
      <c r="CSL264" s="6"/>
      <c r="CSM264" s="6"/>
      <c r="CSN264" s="6"/>
      <c r="CSO264" s="6"/>
      <c r="CSP264" s="6"/>
      <c r="CSQ264" s="6"/>
      <c r="CSR264" s="6"/>
      <c r="CSS264" s="6"/>
      <c r="CST264" s="6"/>
      <c r="CSU264" s="6"/>
      <c r="CSV264" s="6"/>
      <c r="CSW264" s="6"/>
      <c r="CSX264" s="6"/>
      <c r="CSY264" s="6"/>
      <c r="CSZ264" s="6"/>
      <c r="CTA264" s="6"/>
      <c r="CTB264" s="6"/>
      <c r="CTC264" s="6"/>
      <c r="CTD264" s="6"/>
      <c r="CTE264" s="6"/>
      <c r="CTF264" s="6"/>
      <c r="CTG264" s="6"/>
      <c r="CTH264" s="6"/>
      <c r="CTI264" s="6"/>
      <c r="CTJ264" s="6"/>
      <c r="CTK264" s="6"/>
      <c r="CTL264" s="6"/>
      <c r="CTM264" s="6"/>
      <c r="CTN264" s="6"/>
      <c r="CTO264" s="6"/>
      <c r="CTP264" s="6"/>
      <c r="CTQ264" s="6"/>
      <c r="CTR264" s="6"/>
      <c r="CTS264" s="6"/>
      <c r="CTT264" s="6"/>
      <c r="CTU264" s="6"/>
      <c r="CTV264" s="6"/>
      <c r="CTW264" s="6"/>
      <c r="CTX264" s="6"/>
      <c r="CTY264" s="6"/>
      <c r="CTZ264" s="6"/>
      <c r="CUA264" s="6"/>
      <c r="CUB264" s="6"/>
      <c r="CUC264" s="6"/>
      <c r="CUD264" s="6"/>
      <c r="CUE264" s="6"/>
      <c r="CUF264" s="6"/>
      <c r="CUG264" s="6"/>
      <c r="CUH264" s="6"/>
      <c r="CUI264" s="6"/>
      <c r="CUJ264" s="6"/>
      <c r="CUK264" s="6"/>
      <c r="CUL264" s="6"/>
      <c r="CUM264" s="6"/>
      <c r="CUN264" s="6"/>
      <c r="CUO264" s="6"/>
      <c r="CUP264" s="6"/>
      <c r="CUQ264" s="6"/>
      <c r="CUR264" s="6"/>
      <c r="CUS264" s="6"/>
      <c r="CUT264" s="6"/>
      <c r="CUU264" s="6"/>
      <c r="CUV264" s="6"/>
      <c r="CUW264" s="6"/>
      <c r="CUX264" s="6"/>
      <c r="CUY264" s="6"/>
      <c r="CUZ264" s="6"/>
      <c r="CVA264" s="6"/>
      <c r="CVB264" s="6"/>
      <c r="CVC264" s="6"/>
      <c r="CVD264" s="6"/>
      <c r="CVE264" s="6"/>
      <c r="CVF264" s="6"/>
      <c r="CVG264" s="6"/>
      <c r="CVH264" s="6"/>
      <c r="CVI264" s="6"/>
      <c r="CVJ264" s="6"/>
      <c r="CVK264" s="6"/>
      <c r="CVL264" s="6"/>
      <c r="CVM264" s="6"/>
      <c r="CVN264" s="6"/>
      <c r="CVO264" s="6"/>
      <c r="CVP264" s="6"/>
      <c r="CVQ264" s="6"/>
      <c r="CVR264" s="6"/>
      <c r="CVS264" s="6"/>
      <c r="CVT264" s="6"/>
      <c r="CVU264" s="6"/>
      <c r="CVV264" s="6"/>
      <c r="CVW264" s="6"/>
      <c r="CVX264" s="6"/>
      <c r="CVY264" s="6"/>
      <c r="CVZ264" s="6"/>
      <c r="CWA264" s="6"/>
      <c r="CWB264" s="6"/>
      <c r="CWC264" s="6"/>
      <c r="CWD264" s="6"/>
      <c r="CWE264" s="6"/>
      <c r="CWF264" s="6"/>
      <c r="CWG264" s="6"/>
      <c r="CWH264" s="6"/>
      <c r="CWI264" s="6"/>
      <c r="CWJ264" s="6"/>
      <c r="CWK264" s="6"/>
      <c r="CWL264" s="6"/>
      <c r="CWM264" s="6"/>
      <c r="CWN264" s="6"/>
      <c r="CWO264" s="6"/>
      <c r="CWP264" s="6"/>
      <c r="CWQ264" s="6"/>
      <c r="CWR264" s="6"/>
      <c r="CWS264" s="6"/>
      <c r="CWT264" s="6"/>
      <c r="CWU264" s="6"/>
      <c r="CWV264" s="6"/>
      <c r="CWW264" s="6"/>
      <c r="CWX264" s="6"/>
      <c r="CWY264" s="6"/>
      <c r="CWZ264" s="6"/>
      <c r="CXA264" s="6"/>
      <c r="CXB264" s="6"/>
      <c r="CXC264" s="6"/>
      <c r="CXD264" s="6"/>
      <c r="CXE264" s="6"/>
      <c r="CXF264" s="6"/>
      <c r="CXG264" s="6"/>
      <c r="CXH264" s="6"/>
      <c r="CXI264" s="6"/>
      <c r="CXJ264" s="6"/>
      <c r="CXK264" s="6"/>
      <c r="CXL264" s="6"/>
      <c r="CXM264" s="6"/>
      <c r="CXN264" s="6"/>
      <c r="CXO264" s="6"/>
      <c r="CXP264" s="6"/>
      <c r="CXQ264" s="6"/>
      <c r="CXR264" s="6"/>
      <c r="CXS264" s="6"/>
      <c r="CXT264" s="6"/>
      <c r="CXU264" s="6"/>
      <c r="CXV264" s="6"/>
      <c r="CXW264" s="6"/>
      <c r="CXX264" s="6"/>
      <c r="CXY264" s="6"/>
      <c r="CXZ264" s="6"/>
      <c r="CYA264" s="6"/>
      <c r="CYB264" s="6"/>
      <c r="CYC264" s="6"/>
      <c r="CYD264" s="6"/>
      <c r="CYE264" s="6"/>
      <c r="CYF264" s="6"/>
      <c r="CYG264" s="6"/>
      <c r="CYH264" s="6"/>
      <c r="CYI264" s="6"/>
      <c r="CYJ264" s="6"/>
      <c r="CYK264" s="6"/>
      <c r="CYL264" s="6"/>
      <c r="CYM264" s="6"/>
      <c r="CYN264" s="6"/>
      <c r="CYO264" s="6"/>
      <c r="CYP264" s="6"/>
      <c r="CYQ264" s="6"/>
      <c r="CYR264" s="6"/>
      <c r="CYS264" s="6"/>
      <c r="CYT264" s="6"/>
      <c r="CYU264" s="6"/>
      <c r="CYV264" s="6"/>
      <c r="CYW264" s="6"/>
      <c r="CYX264" s="6"/>
      <c r="CYY264" s="6"/>
      <c r="CYZ264" s="6"/>
      <c r="CZA264" s="6"/>
      <c r="CZB264" s="6"/>
      <c r="CZC264" s="6"/>
      <c r="CZD264" s="6"/>
      <c r="CZE264" s="6"/>
      <c r="CZF264" s="6"/>
      <c r="CZG264" s="6"/>
      <c r="CZH264" s="6"/>
      <c r="CZI264" s="6"/>
      <c r="CZJ264" s="6"/>
      <c r="CZK264" s="6"/>
      <c r="CZL264" s="6"/>
      <c r="CZM264" s="6"/>
      <c r="CZN264" s="6"/>
      <c r="CZO264" s="6"/>
      <c r="CZP264" s="6"/>
      <c r="CZQ264" s="6"/>
      <c r="CZR264" s="6"/>
      <c r="CZS264" s="6"/>
      <c r="CZT264" s="6"/>
      <c r="CZU264" s="6"/>
      <c r="CZV264" s="6"/>
      <c r="CZW264" s="6"/>
      <c r="CZX264" s="6"/>
      <c r="CZY264" s="6"/>
      <c r="CZZ264" s="6"/>
      <c r="DAA264" s="6"/>
      <c r="DAB264" s="6"/>
      <c r="DAC264" s="6"/>
      <c r="DAD264" s="6"/>
      <c r="DAE264" s="6"/>
      <c r="DAF264" s="6"/>
      <c r="DAG264" s="6"/>
      <c r="DAH264" s="6"/>
      <c r="DAI264" s="6"/>
      <c r="DAJ264" s="6"/>
      <c r="DAK264" s="6"/>
      <c r="DAL264" s="6"/>
      <c r="DAM264" s="6"/>
      <c r="DAN264" s="6"/>
      <c r="DAO264" s="6"/>
      <c r="DAP264" s="6"/>
      <c r="DAQ264" s="6"/>
      <c r="DAR264" s="6"/>
      <c r="DAS264" s="6"/>
      <c r="DAT264" s="6"/>
      <c r="DAU264" s="6"/>
      <c r="DAV264" s="6"/>
      <c r="DAW264" s="6"/>
      <c r="DAX264" s="6"/>
      <c r="DAY264" s="6"/>
      <c r="DAZ264" s="6"/>
      <c r="DBA264" s="6"/>
      <c r="DBB264" s="6"/>
      <c r="DBC264" s="6"/>
      <c r="DBD264" s="6"/>
      <c r="DBE264" s="6"/>
      <c r="DBF264" s="6"/>
      <c r="DBG264" s="6"/>
      <c r="DBH264" s="6"/>
      <c r="DBI264" s="6"/>
      <c r="DBJ264" s="6"/>
      <c r="DBK264" s="6"/>
      <c r="DBL264" s="6"/>
      <c r="DBM264" s="6"/>
      <c r="DBN264" s="6"/>
      <c r="DBO264" s="6"/>
      <c r="DBP264" s="6"/>
      <c r="DBQ264" s="6"/>
      <c r="DBR264" s="6"/>
      <c r="DBS264" s="6"/>
      <c r="DBT264" s="6"/>
      <c r="DBU264" s="6"/>
      <c r="DBV264" s="6"/>
      <c r="DBW264" s="6"/>
      <c r="DBX264" s="6"/>
      <c r="DBY264" s="6"/>
      <c r="DBZ264" s="6"/>
      <c r="DCA264" s="6"/>
      <c r="DCB264" s="6"/>
      <c r="DCC264" s="6"/>
      <c r="DCD264" s="6"/>
      <c r="DCE264" s="6"/>
      <c r="DCF264" s="6"/>
      <c r="DCG264" s="6"/>
      <c r="DCH264" s="6"/>
      <c r="DCI264" s="6"/>
      <c r="DCJ264" s="6"/>
      <c r="DCK264" s="6"/>
      <c r="DCL264" s="6"/>
      <c r="DCM264" s="6"/>
      <c r="DCN264" s="6"/>
      <c r="DCO264" s="6"/>
      <c r="DCP264" s="6"/>
      <c r="DCQ264" s="6"/>
      <c r="DCR264" s="6"/>
      <c r="DCS264" s="6"/>
      <c r="DCT264" s="6"/>
      <c r="DCU264" s="6"/>
      <c r="DCV264" s="6"/>
      <c r="DCW264" s="6"/>
      <c r="DCX264" s="6"/>
      <c r="DCY264" s="6"/>
      <c r="DCZ264" s="6"/>
      <c r="DDA264" s="6"/>
      <c r="DDB264" s="6"/>
      <c r="DDC264" s="6"/>
      <c r="DDD264" s="6"/>
      <c r="DDE264" s="6"/>
      <c r="DDF264" s="6"/>
      <c r="DDG264" s="6"/>
      <c r="DDH264" s="6"/>
      <c r="DDI264" s="6"/>
      <c r="DDJ264" s="6"/>
      <c r="DDK264" s="6"/>
      <c r="DDL264" s="6"/>
      <c r="DDM264" s="6"/>
      <c r="DDN264" s="6"/>
      <c r="DDO264" s="6"/>
      <c r="DDP264" s="6"/>
      <c r="DDQ264" s="6"/>
      <c r="DDR264" s="6"/>
      <c r="DDS264" s="6"/>
      <c r="DDT264" s="6"/>
      <c r="DDU264" s="6"/>
      <c r="DDV264" s="6"/>
      <c r="DDW264" s="6"/>
      <c r="DDX264" s="6"/>
      <c r="DDY264" s="6"/>
      <c r="DDZ264" s="6"/>
      <c r="DEA264" s="6"/>
      <c r="DEB264" s="6"/>
      <c r="DEC264" s="6"/>
      <c r="DED264" s="6"/>
      <c r="DEE264" s="6"/>
      <c r="DEF264" s="6"/>
      <c r="DEG264" s="6"/>
      <c r="DEH264" s="6"/>
      <c r="DEI264" s="6"/>
      <c r="DEJ264" s="6"/>
      <c r="DEK264" s="6"/>
      <c r="DEL264" s="6"/>
      <c r="DEM264" s="6"/>
      <c r="DEN264" s="6"/>
      <c r="DEO264" s="6"/>
      <c r="DEP264" s="6"/>
      <c r="DEQ264" s="6"/>
      <c r="DER264" s="6"/>
      <c r="DES264" s="6"/>
      <c r="DET264" s="6"/>
      <c r="DEU264" s="6"/>
      <c r="DEV264" s="6"/>
      <c r="DEW264" s="6"/>
      <c r="DEX264" s="6"/>
      <c r="DEY264" s="6"/>
      <c r="DEZ264" s="6"/>
      <c r="DFA264" s="6"/>
      <c r="DFB264" s="6"/>
      <c r="DFC264" s="6"/>
      <c r="DFD264" s="6"/>
      <c r="DFE264" s="6"/>
      <c r="DFF264" s="6"/>
      <c r="DFG264" s="6"/>
      <c r="DFH264" s="6"/>
      <c r="DFI264" s="6"/>
      <c r="DFJ264" s="6"/>
      <c r="DFK264" s="6"/>
      <c r="DFL264" s="6"/>
      <c r="DFM264" s="6"/>
      <c r="DFN264" s="6"/>
      <c r="DFO264" s="6"/>
      <c r="DFP264" s="6"/>
      <c r="DFQ264" s="6"/>
      <c r="DFR264" s="6"/>
      <c r="DFS264" s="6"/>
      <c r="DFT264" s="6"/>
      <c r="DFU264" s="6"/>
      <c r="DFV264" s="6"/>
      <c r="DFW264" s="6"/>
      <c r="DFX264" s="6"/>
      <c r="DFY264" s="6"/>
      <c r="DFZ264" s="6"/>
      <c r="DGA264" s="6"/>
      <c r="DGB264" s="6"/>
      <c r="DGC264" s="6"/>
      <c r="DGD264" s="6"/>
      <c r="DGE264" s="6"/>
      <c r="DGF264" s="6"/>
      <c r="DGG264" s="6"/>
      <c r="DGH264" s="6"/>
      <c r="DGI264" s="6"/>
      <c r="DGJ264" s="6"/>
      <c r="DGK264" s="6"/>
      <c r="DGL264" s="6"/>
      <c r="DGM264" s="6"/>
      <c r="DGN264" s="6"/>
      <c r="DGO264" s="6"/>
      <c r="DGP264" s="6"/>
      <c r="DGQ264" s="6"/>
      <c r="DGR264" s="6"/>
      <c r="DGS264" s="6"/>
      <c r="DGT264" s="6"/>
      <c r="DGU264" s="6"/>
      <c r="DGV264" s="6"/>
      <c r="DGW264" s="6"/>
      <c r="DGX264" s="6"/>
      <c r="DGY264" s="6"/>
      <c r="DGZ264" s="6"/>
      <c r="DHA264" s="6"/>
      <c r="DHB264" s="6"/>
      <c r="DHC264" s="6"/>
      <c r="DHD264" s="6"/>
      <c r="DHE264" s="6"/>
      <c r="DHF264" s="6"/>
      <c r="DHG264" s="6"/>
      <c r="DHH264" s="6"/>
      <c r="DHI264" s="6"/>
      <c r="DHJ264" s="6"/>
      <c r="DHK264" s="6"/>
      <c r="DHL264" s="6"/>
      <c r="DHM264" s="6"/>
      <c r="DHN264" s="6"/>
      <c r="DHO264" s="6"/>
      <c r="DHP264" s="6"/>
      <c r="DHQ264" s="6"/>
      <c r="DHR264" s="6"/>
      <c r="DHS264" s="6"/>
      <c r="DHT264" s="6"/>
      <c r="DHU264" s="6"/>
      <c r="DHV264" s="6"/>
      <c r="DHW264" s="6"/>
      <c r="DHX264" s="6"/>
      <c r="DHY264" s="6"/>
      <c r="DHZ264" s="6"/>
      <c r="DIA264" s="6"/>
      <c r="DIB264" s="6"/>
      <c r="DIC264" s="6"/>
      <c r="DID264" s="6"/>
      <c r="DIE264" s="6"/>
      <c r="DIF264" s="6"/>
      <c r="DIG264" s="6"/>
      <c r="DIH264" s="6"/>
      <c r="DII264" s="6"/>
      <c r="DIJ264" s="6"/>
      <c r="DIK264" s="6"/>
      <c r="DIL264" s="6"/>
      <c r="DIM264" s="6"/>
      <c r="DIN264" s="6"/>
      <c r="DIO264" s="6"/>
      <c r="DIP264" s="6"/>
      <c r="DIQ264" s="6"/>
      <c r="DIR264" s="6"/>
      <c r="DIS264" s="6"/>
      <c r="DIT264" s="6"/>
      <c r="DIU264" s="6"/>
      <c r="DIV264" s="6"/>
      <c r="DIW264" s="6"/>
      <c r="DIX264" s="6"/>
      <c r="DIY264" s="6"/>
      <c r="DIZ264" s="6"/>
      <c r="DJA264" s="6"/>
      <c r="DJB264" s="6"/>
      <c r="DJC264" s="6"/>
      <c r="DJD264" s="6"/>
      <c r="DJE264" s="6"/>
      <c r="DJF264" s="6"/>
      <c r="DJG264" s="6"/>
      <c r="DJH264" s="6"/>
      <c r="DJI264" s="6"/>
      <c r="DJJ264" s="6"/>
      <c r="DJK264" s="6"/>
      <c r="DJL264" s="6"/>
      <c r="DJM264" s="6"/>
      <c r="DJN264" s="6"/>
      <c r="DJO264" s="6"/>
      <c r="DJP264" s="6"/>
      <c r="DJQ264" s="6"/>
      <c r="DJR264" s="6"/>
      <c r="DJS264" s="6"/>
      <c r="DJT264" s="6"/>
      <c r="DJU264" s="6"/>
      <c r="DJV264" s="6"/>
      <c r="DJW264" s="6"/>
      <c r="DJX264" s="6"/>
      <c r="DJY264" s="6"/>
      <c r="DJZ264" s="6"/>
      <c r="DKA264" s="6"/>
      <c r="DKB264" s="6"/>
      <c r="DKC264" s="6"/>
      <c r="DKD264" s="6"/>
      <c r="DKE264" s="6"/>
      <c r="DKF264" s="6"/>
      <c r="DKG264" s="6"/>
      <c r="DKH264" s="6"/>
      <c r="DKI264" s="6"/>
      <c r="DKJ264" s="6"/>
      <c r="DKK264" s="6"/>
      <c r="DKL264" s="6"/>
      <c r="DKM264" s="6"/>
      <c r="DKN264" s="6"/>
      <c r="DKO264" s="6"/>
      <c r="DKP264" s="6"/>
      <c r="DKQ264" s="6"/>
      <c r="DKR264" s="6"/>
      <c r="DKS264" s="6"/>
      <c r="DKT264" s="6"/>
      <c r="DKU264" s="6"/>
      <c r="DKV264" s="6"/>
      <c r="DKW264" s="6"/>
      <c r="DKX264" s="6"/>
      <c r="DKY264" s="6"/>
      <c r="DKZ264" s="6"/>
      <c r="DLA264" s="6"/>
      <c r="DLB264" s="6"/>
      <c r="DLC264" s="6"/>
      <c r="DLD264" s="6"/>
      <c r="DLE264" s="6"/>
      <c r="DLF264" s="6"/>
      <c r="DLG264" s="6"/>
      <c r="DLH264" s="6"/>
      <c r="DLI264" s="6"/>
      <c r="DLJ264" s="6"/>
      <c r="DLK264" s="6"/>
      <c r="DLL264" s="6"/>
      <c r="DLM264" s="6"/>
      <c r="DLN264" s="6"/>
      <c r="DLO264" s="6"/>
      <c r="DLP264" s="6"/>
      <c r="DLQ264" s="6"/>
      <c r="DLR264" s="6"/>
      <c r="DLS264" s="6"/>
      <c r="DLT264" s="6"/>
      <c r="DLU264" s="6"/>
      <c r="DLV264" s="6"/>
      <c r="DLW264" s="6"/>
      <c r="DLX264" s="6"/>
      <c r="DLY264" s="6"/>
      <c r="DLZ264" s="6"/>
      <c r="DMA264" s="6"/>
      <c r="DMB264" s="6"/>
      <c r="DMC264" s="6"/>
      <c r="DMD264" s="6"/>
      <c r="DME264" s="6"/>
      <c r="DMF264" s="6"/>
      <c r="DMG264" s="6"/>
      <c r="DMH264" s="6"/>
      <c r="DMI264" s="6"/>
      <c r="DMJ264" s="6"/>
      <c r="DMK264" s="6"/>
      <c r="DML264" s="6"/>
      <c r="DMM264" s="6"/>
      <c r="DMN264" s="6"/>
      <c r="DMO264" s="6"/>
      <c r="DMP264" s="6"/>
      <c r="DMQ264" s="6"/>
      <c r="DMR264" s="6"/>
      <c r="DMS264" s="6"/>
      <c r="DMT264" s="6"/>
      <c r="DMU264" s="6"/>
      <c r="DMV264" s="6"/>
      <c r="DMW264" s="6"/>
      <c r="DMX264" s="6"/>
      <c r="DMY264" s="6"/>
      <c r="DMZ264" s="6"/>
      <c r="DNA264" s="6"/>
      <c r="DNB264" s="6"/>
      <c r="DNC264" s="6"/>
      <c r="DND264" s="6"/>
      <c r="DNE264" s="6"/>
      <c r="DNF264" s="6"/>
      <c r="DNG264" s="6"/>
      <c r="DNH264" s="6"/>
      <c r="DNI264" s="6"/>
      <c r="DNJ264" s="6"/>
      <c r="DNK264" s="6"/>
      <c r="DNL264" s="6"/>
      <c r="DNM264" s="6"/>
      <c r="DNN264" s="6"/>
      <c r="DNO264" s="6"/>
      <c r="DNP264" s="6"/>
      <c r="DNQ264" s="6"/>
      <c r="DNR264" s="6"/>
      <c r="DNS264" s="6"/>
      <c r="DNT264" s="6"/>
      <c r="DNU264" s="6"/>
      <c r="DNV264" s="6"/>
      <c r="DNW264" s="6"/>
      <c r="DNX264" s="6"/>
      <c r="DNY264" s="6"/>
      <c r="DNZ264" s="6"/>
      <c r="DOA264" s="6"/>
      <c r="DOB264" s="6"/>
      <c r="DOC264" s="6"/>
      <c r="DOD264" s="6"/>
      <c r="DOE264" s="6"/>
      <c r="DOF264" s="6"/>
      <c r="DOG264" s="6"/>
      <c r="DOH264" s="6"/>
      <c r="DOI264" s="6"/>
      <c r="DOJ264" s="6"/>
      <c r="DOK264" s="6"/>
      <c r="DOL264" s="6"/>
      <c r="DOM264" s="6"/>
      <c r="DON264" s="6"/>
      <c r="DOO264" s="6"/>
      <c r="DOP264" s="6"/>
      <c r="DOQ264" s="6"/>
      <c r="DOR264" s="6"/>
      <c r="DOS264" s="6"/>
      <c r="DOT264" s="6"/>
      <c r="DOU264" s="6"/>
      <c r="DOV264" s="6"/>
      <c r="DOW264" s="6"/>
      <c r="DOX264" s="6"/>
      <c r="DOY264" s="6"/>
      <c r="DOZ264" s="6"/>
      <c r="DPA264" s="6"/>
      <c r="DPB264" s="6"/>
      <c r="DPC264" s="6"/>
      <c r="DPD264" s="6"/>
      <c r="DPE264" s="6"/>
      <c r="DPF264" s="6"/>
      <c r="DPG264" s="6"/>
      <c r="DPH264" s="6"/>
      <c r="DPI264" s="6"/>
      <c r="DPJ264" s="6"/>
      <c r="DPK264" s="6"/>
      <c r="DPL264" s="6"/>
      <c r="DPM264" s="6"/>
      <c r="DPN264" s="6"/>
      <c r="DPO264" s="6"/>
      <c r="DPP264" s="6"/>
      <c r="DPQ264" s="6"/>
      <c r="DPR264" s="6"/>
      <c r="DPS264" s="6"/>
      <c r="DPT264" s="6"/>
      <c r="DPU264" s="6"/>
      <c r="DPV264" s="6"/>
      <c r="DPW264" s="6"/>
      <c r="DPX264" s="6"/>
      <c r="DPY264" s="6"/>
      <c r="DPZ264" s="6"/>
      <c r="DQA264" s="6"/>
      <c r="DQB264" s="6"/>
      <c r="DQC264" s="6"/>
      <c r="DQD264" s="6"/>
      <c r="DQE264" s="6"/>
      <c r="DQF264" s="6"/>
      <c r="DQG264" s="6"/>
      <c r="DQH264" s="6"/>
      <c r="DQI264" s="6"/>
      <c r="DQJ264" s="6"/>
      <c r="DQK264" s="6"/>
      <c r="DQL264" s="6"/>
      <c r="DQM264" s="6"/>
      <c r="DQN264" s="6"/>
      <c r="DQO264" s="6"/>
      <c r="DQP264" s="6"/>
      <c r="DQQ264" s="6"/>
      <c r="DQR264" s="6"/>
      <c r="DQS264" s="6"/>
      <c r="DQT264" s="6"/>
      <c r="DQU264" s="6"/>
      <c r="DQV264" s="6"/>
      <c r="DQW264" s="6"/>
      <c r="DQX264" s="6"/>
      <c r="DQY264" s="6"/>
      <c r="DQZ264" s="6"/>
      <c r="DRA264" s="6"/>
      <c r="DRB264" s="6"/>
      <c r="DRC264" s="6"/>
      <c r="DRD264" s="6"/>
      <c r="DRE264" s="6"/>
      <c r="DRF264" s="6"/>
      <c r="DRG264" s="6"/>
      <c r="DRH264" s="6"/>
      <c r="DRI264" s="6"/>
      <c r="DRJ264" s="6"/>
      <c r="DRK264" s="6"/>
      <c r="DRL264" s="6"/>
      <c r="DRM264" s="6"/>
      <c r="DRN264" s="6"/>
      <c r="DRO264" s="6"/>
      <c r="DRP264" s="6"/>
      <c r="DRQ264" s="6"/>
      <c r="DRR264" s="6"/>
      <c r="DRS264" s="6"/>
      <c r="DRT264" s="6"/>
      <c r="DRU264" s="6"/>
      <c r="DRV264" s="6"/>
      <c r="DRW264" s="6"/>
      <c r="DRX264" s="6"/>
      <c r="DRY264" s="6"/>
      <c r="DRZ264" s="6"/>
      <c r="DSA264" s="6"/>
      <c r="DSB264" s="6"/>
      <c r="DSC264" s="6"/>
      <c r="DSD264" s="6"/>
      <c r="DSE264" s="6"/>
      <c r="DSF264" s="6"/>
      <c r="DSG264" s="6"/>
      <c r="DSH264" s="6"/>
      <c r="DSI264" s="6"/>
      <c r="DSJ264" s="6"/>
      <c r="DSK264" s="6"/>
      <c r="DSL264" s="6"/>
      <c r="DSM264" s="6"/>
      <c r="DSN264" s="6"/>
      <c r="DSO264" s="6"/>
      <c r="DSP264" s="6"/>
      <c r="DSQ264" s="6"/>
      <c r="DSR264" s="6"/>
      <c r="DSS264" s="6"/>
      <c r="DST264" s="6"/>
      <c r="DSU264" s="6"/>
      <c r="DSV264" s="6"/>
      <c r="DSW264" s="6"/>
      <c r="DSX264" s="6"/>
      <c r="DSY264" s="6"/>
      <c r="DSZ264" s="6"/>
      <c r="DTA264" s="6"/>
      <c r="DTB264" s="6"/>
      <c r="DTC264" s="6"/>
      <c r="DTD264" s="6"/>
      <c r="DTE264" s="6"/>
      <c r="DTF264" s="6"/>
      <c r="DTG264" s="6"/>
      <c r="DTH264" s="6"/>
      <c r="DTI264" s="6"/>
      <c r="DTJ264" s="6"/>
      <c r="DTK264" s="6"/>
      <c r="DTL264" s="6"/>
      <c r="DTM264" s="6"/>
      <c r="DTN264" s="6"/>
      <c r="DTO264" s="6"/>
      <c r="DTP264" s="6"/>
      <c r="DTQ264" s="6"/>
      <c r="DTR264" s="6"/>
      <c r="DTS264" s="6"/>
      <c r="DTT264" s="6"/>
      <c r="DTU264" s="6"/>
      <c r="DTV264" s="6"/>
      <c r="DTW264" s="6"/>
      <c r="DTX264" s="6"/>
      <c r="DTY264" s="6"/>
      <c r="DTZ264" s="6"/>
      <c r="DUA264" s="6"/>
      <c r="DUB264" s="6"/>
      <c r="DUC264" s="6"/>
      <c r="DUD264" s="6"/>
      <c r="DUE264" s="6"/>
      <c r="DUF264" s="6"/>
      <c r="DUG264" s="6"/>
      <c r="DUH264" s="6"/>
      <c r="DUI264" s="6"/>
      <c r="DUJ264" s="6"/>
      <c r="DUK264" s="6"/>
      <c r="DUL264" s="6"/>
      <c r="DUM264" s="6"/>
      <c r="DUN264" s="6"/>
      <c r="DUO264" s="6"/>
      <c r="DUP264" s="6"/>
      <c r="DUQ264" s="6"/>
      <c r="DUR264" s="6"/>
      <c r="DUS264" s="6"/>
      <c r="DUT264" s="6"/>
      <c r="DUU264" s="6"/>
      <c r="DUV264" s="6"/>
      <c r="DUW264" s="6"/>
      <c r="DUX264" s="6"/>
      <c r="DUY264" s="6"/>
      <c r="DUZ264" s="6"/>
      <c r="DVA264" s="6"/>
      <c r="DVB264" s="6"/>
      <c r="DVC264" s="6"/>
      <c r="DVD264" s="6"/>
      <c r="DVE264" s="6"/>
      <c r="DVF264" s="6"/>
      <c r="DVG264" s="6"/>
      <c r="DVH264" s="6"/>
      <c r="DVI264" s="6"/>
      <c r="DVJ264" s="6"/>
      <c r="DVK264" s="6"/>
      <c r="DVL264" s="6"/>
      <c r="DVM264" s="6"/>
      <c r="DVN264" s="6"/>
      <c r="DVO264" s="6"/>
      <c r="DVP264" s="6"/>
      <c r="DVQ264" s="6"/>
      <c r="DVR264" s="6"/>
      <c r="DVS264" s="6"/>
      <c r="DVT264" s="6"/>
      <c r="DVU264" s="6"/>
      <c r="DVV264" s="6"/>
      <c r="DVW264" s="6"/>
      <c r="DVX264" s="6"/>
      <c r="DVY264" s="6"/>
      <c r="DVZ264" s="6"/>
      <c r="DWA264" s="6"/>
      <c r="DWB264" s="6"/>
      <c r="DWC264" s="6"/>
      <c r="DWD264" s="6"/>
      <c r="DWE264" s="6"/>
      <c r="DWF264" s="6"/>
      <c r="DWG264" s="6"/>
      <c r="DWH264" s="6"/>
      <c r="DWI264" s="6"/>
      <c r="DWJ264" s="6"/>
      <c r="DWK264" s="6"/>
      <c r="DWL264" s="6"/>
      <c r="DWM264" s="6"/>
      <c r="DWN264" s="6"/>
      <c r="DWO264" s="6"/>
      <c r="DWP264" s="6"/>
      <c r="DWQ264" s="6"/>
      <c r="DWR264" s="6"/>
      <c r="DWS264" s="6"/>
      <c r="DWT264" s="6"/>
      <c r="DWU264" s="6"/>
      <c r="DWV264" s="6"/>
      <c r="DWW264" s="6"/>
      <c r="DWX264" s="6"/>
      <c r="DWY264" s="6"/>
      <c r="DWZ264" s="6"/>
      <c r="DXA264" s="6"/>
      <c r="DXB264" s="6"/>
      <c r="DXC264" s="6"/>
      <c r="DXD264" s="6"/>
      <c r="DXE264" s="6"/>
      <c r="DXF264" s="6"/>
      <c r="DXG264" s="6"/>
      <c r="DXH264" s="6"/>
      <c r="DXI264" s="6"/>
      <c r="DXJ264" s="6"/>
      <c r="DXK264" s="6"/>
      <c r="DXL264" s="6"/>
      <c r="DXM264" s="6"/>
      <c r="DXN264" s="6"/>
      <c r="DXO264" s="6"/>
      <c r="DXP264" s="6"/>
      <c r="DXQ264" s="6"/>
      <c r="DXR264" s="6"/>
      <c r="DXS264" s="6"/>
      <c r="DXT264" s="6"/>
      <c r="DXU264" s="6"/>
      <c r="DXV264" s="6"/>
      <c r="DXW264" s="6"/>
      <c r="DXX264" s="6"/>
      <c r="DXY264" s="6"/>
      <c r="DXZ264" s="6"/>
      <c r="DYA264" s="6"/>
      <c r="DYB264" s="6"/>
      <c r="DYC264" s="6"/>
      <c r="DYD264" s="6"/>
      <c r="DYE264" s="6"/>
      <c r="DYF264" s="6"/>
      <c r="DYG264" s="6"/>
      <c r="DYH264" s="6"/>
      <c r="DYI264" s="6"/>
      <c r="DYJ264" s="6"/>
      <c r="DYK264" s="6"/>
      <c r="DYL264" s="6"/>
      <c r="DYM264" s="6"/>
      <c r="DYN264" s="6"/>
      <c r="DYO264" s="6"/>
      <c r="DYP264" s="6"/>
      <c r="DYQ264" s="6"/>
      <c r="DYR264" s="6"/>
      <c r="DYS264" s="6"/>
      <c r="DYT264" s="6"/>
      <c r="DYU264" s="6"/>
      <c r="DYV264" s="6"/>
      <c r="DYW264" s="6"/>
      <c r="DYX264" s="6"/>
      <c r="DYY264" s="6"/>
      <c r="DYZ264" s="6"/>
      <c r="DZA264" s="6"/>
      <c r="DZB264" s="6"/>
      <c r="DZC264" s="6"/>
      <c r="DZD264" s="6"/>
      <c r="DZE264" s="6"/>
      <c r="DZF264" s="6"/>
      <c r="DZG264" s="6"/>
      <c r="DZH264" s="6"/>
      <c r="DZI264" s="6"/>
      <c r="DZJ264" s="6"/>
      <c r="DZK264" s="6"/>
      <c r="DZL264" s="6"/>
      <c r="DZM264" s="6"/>
      <c r="DZN264" s="6"/>
      <c r="DZO264" s="6"/>
      <c r="DZP264" s="6"/>
      <c r="DZQ264" s="6"/>
      <c r="DZR264" s="6"/>
      <c r="DZS264" s="6"/>
      <c r="DZT264" s="6"/>
      <c r="DZU264" s="6"/>
      <c r="DZV264" s="6"/>
      <c r="DZW264" s="6"/>
      <c r="DZX264" s="6"/>
      <c r="DZY264" s="6"/>
      <c r="DZZ264" s="6"/>
      <c r="EAA264" s="6"/>
      <c r="EAB264" s="6"/>
      <c r="EAC264" s="6"/>
      <c r="EAD264" s="6"/>
      <c r="EAE264" s="6"/>
      <c r="EAF264" s="6"/>
      <c r="EAG264" s="6"/>
      <c r="EAH264" s="6"/>
      <c r="EAI264" s="6"/>
      <c r="EAJ264" s="6"/>
      <c r="EAK264" s="6"/>
      <c r="EAL264" s="6"/>
      <c r="EAM264" s="6"/>
      <c r="EAN264" s="6"/>
      <c r="EAO264" s="6"/>
      <c r="EAP264" s="6"/>
      <c r="EAQ264" s="6"/>
      <c r="EAR264" s="6"/>
      <c r="EAS264" s="6"/>
      <c r="EAT264" s="6"/>
      <c r="EAU264" s="6"/>
      <c r="EAV264" s="6"/>
      <c r="EAW264" s="6"/>
      <c r="EAX264" s="6"/>
      <c r="EAY264" s="6"/>
      <c r="EAZ264" s="6"/>
      <c r="EBA264" s="6"/>
      <c r="EBB264" s="6"/>
      <c r="EBC264" s="6"/>
      <c r="EBD264" s="6"/>
      <c r="EBE264" s="6"/>
      <c r="EBF264" s="6"/>
      <c r="EBG264" s="6"/>
      <c r="EBH264" s="6"/>
      <c r="EBI264" s="6"/>
      <c r="EBJ264" s="6"/>
      <c r="EBK264" s="6"/>
      <c r="EBL264" s="6"/>
      <c r="EBM264" s="6"/>
      <c r="EBN264" s="6"/>
      <c r="EBO264" s="6"/>
      <c r="EBP264" s="6"/>
      <c r="EBQ264" s="6"/>
      <c r="EBR264" s="6"/>
      <c r="EBS264" s="6"/>
      <c r="EBT264" s="6"/>
      <c r="EBU264" s="6"/>
      <c r="EBV264" s="6"/>
      <c r="EBW264" s="6"/>
      <c r="EBX264" s="6"/>
      <c r="EBY264" s="6"/>
      <c r="EBZ264" s="6"/>
      <c r="ECA264" s="6"/>
      <c r="ECB264" s="6"/>
      <c r="ECC264" s="6"/>
      <c r="ECD264" s="6"/>
      <c r="ECE264" s="6"/>
      <c r="ECF264" s="6"/>
      <c r="ECG264" s="6"/>
      <c r="ECH264" s="6"/>
      <c r="ECI264" s="6"/>
      <c r="ECJ264" s="6"/>
      <c r="ECK264" s="6"/>
      <c r="ECL264" s="6"/>
      <c r="ECM264" s="6"/>
      <c r="ECN264" s="6"/>
      <c r="ECO264" s="6"/>
      <c r="ECP264" s="6"/>
      <c r="ECQ264" s="6"/>
      <c r="ECR264" s="6"/>
      <c r="ECS264" s="6"/>
      <c r="ECT264" s="6"/>
      <c r="ECU264" s="6"/>
      <c r="ECV264" s="6"/>
      <c r="ECW264" s="6"/>
      <c r="ECX264" s="6"/>
      <c r="ECY264" s="6"/>
      <c r="ECZ264" s="6"/>
      <c r="EDA264" s="6"/>
      <c r="EDB264" s="6"/>
      <c r="EDC264" s="6"/>
      <c r="EDD264" s="6"/>
      <c r="EDE264" s="6"/>
      <c r="EDF264" s="6"/>
      <c r="EDG264" s="6"/>
      <c r="EDH264" s="6"/>
      <c r="EDI264" s="6"/>
      <c r="EDJ264" s="6"/>
      <c r="EDK264" s="6"/>
      <c r="EDL264" s="6"/>
      <c r="EDM264" s="6"/>
      <c r="EDN264" s="6"/>
      <c r="EDO264" s="6"/>
      <c r="EDP264" s="6"/>
      <c r="EDQ264" s="6"/>
      <c r="EDR264" s="6"/>
      <c r="EDS264" s="6"/>
      <c r="EDT264" s="6"/>
      <c r="EDU264" s="6"/>
      <c r="EDV264" s="6"/>
      <c r="EDW264" s="6"/>
      <c r="EDX264" s="6"/>
      <c r="EDY264" s="6"/>
      <c r="EDZ264" s="6"/>
      <c r="EEA264" s="6"/>
      <c r="EEB264" s="6"/>
      <c r="EEC264" s="6"/>
      <c r="EED264" s="6"/>
      <c r="EEE264" s="6"/>
      <c r="EEF264" s="6"/>
      <c r="EEG264" s="6"/>
      <c r="EEH264" s="6"/>
      <c r="EEI264" s="6"/>
      <c r="EEJ264" s="6"/>
      <c r="EEK264" s="6"/>
      <c r="EEL264" s="6"/>
      <c r="EEM264" s="6"/>
      <c r="EEN264" s="6"/>
      <c r="EEO264" s="6"/>
      <c r="EEP264" s="6"/>
      <c r="EEQ264" s="6"/>
      <c r="EER264" s="6"/>
      <c r="EES264" s="6"/>
      <c r="EET264" s="6"/>
      <c r="EEU264" s="6"/>
      <c r="EEV264" s="6"/>
      <c r="EEW264" s="6"/>
      <c r="EEX264" s="6"/>
      <c r="EEY264" s="6"/>
      <c r="EEZ264" s="6"/>
      <c r="EFA264" s="6"/>
      <c r="EFB264" s="6"/>
      <c r="EFC264" s="6"/>
      <c r="EFD264" s="6"/>
      <c r="EFE264" s="6"/>
      <c r="EFF264" s="6"/>
      <c r="EFG264" s="6"/>
      <c r="EFH264" s="6"/>
      <c r="EFI264" s="6"/>
      <c r="EFJ264" s="6"/>
      <c r="EFK264" s="6"/>
      <c r="EFL264" s="6"/>
      <c r="EFM264" s="6"/>
      <c r="EFN264" s="6"/>
      <c r="EFO264" s="6"/>
      <c r="EFP264" s="6"/>
      <c r="EFQ264" s="6"/>
      <c r="EFR264" s="6"/>
      <c r="EFS264" s="6"/>
      <c r="EFT264" s="6"/>
      <c r="EFU264" s="6"/>
      <c r="EFV264" s="6"/>
      <c r="EFW264" s="6"/>
      <c r="EFX264" s="6"/>
      <c r="EFY264" s="6"/>
      <c r="EFZ264" s="6"/>
      <c r="EGA264" s="6"/>
      <c r="EGB264" s="6"/>
      <c r="EGC264" s="6"/>
      <c r="EGD264" s="6"/>
      <c r="EGE264" s="6"/>
      <c r="EGF264" s="6"/>
      <c r="EGG264" s="6"/>
      <c r="EGH264" s="6"/>
      <c r="EGI264" s="6"/>
      <c r="EGJ264" s="6"/>
      <c r="EGK264" s="6"/>
      <c r="EGL264" s="6"/>
      <c r="EGM264" s="6"/>
      <c r="EGN264" s="6"/>
      <c r="EGO264" s="6"/>
      <c r="EGP264" s="6"/>
      <c r="EGQ264" s="6"/>
      <c r="EGR264" s="6"/>
      <c r="EGS264" s="6"/>
      <c r="EGT264" s="6"/>
      <c r="EGU264" s="6"/>
      <c r="EGV264" s="6"/>
      <c r="EGW264" s="6"/>
      <c r="EGX264" s="6"/>
      <c r="EGY264" s="6"/>
      <c r="EGZ264" s="6"/>
      <c r="EHA264" s="6"/>
      <c r="EHB264" s="6"/>
      <c r="EHC264" s="6"/>
      <c r="EHD264" s="6"/>
      <c r="EHE264" s="6"/>
      <c r="EHF264" s="6"/>
      <c r="EHG264" s="6"/>
      <c r="EHH264" s="6"/>
      <c r="EHI264" s="6"/>
      <c r="EHJ264" s="6"/>
      <c r="EHK264" s="6"/>
      <c r="EHL264" s="6"/>
      <c r="EHM264" s="6"/>
      <c r="EHN264" s="6"/>
      <c r="EHO264" s="6"/>
      <c r="EHP264" s="6"/>
      <c r="EHQ264" s="6"/>
      <c r="EHR264" s="6"/>
      <c r="EHS264" s="6"/>
      <c r="EHT264" s="6"/>
      <c r="EHU264" s="6"/>
      <c r="EHV264" s="6"/>
      <c r="EHW264" s="6"/>
      <c r="EHX264" s="6"/>
      <c r="EHY264" s="6"/>
      <c r="EHZ264" s="6"/>
      <c r="EIA264" s="6"/>
      <c r="EIB264" s="6"/>
      <c r="EIC264" s="6"/>
      <c r="EID264" s="6"/>
      <c r="EIE264" s="6"/>
      <c r="EIF264" s="6"/>
      <c r="EIG264" s="6"/>
      <c r="EIH264" s="6"/>
      <c r="EII264" s="6"/>
      <c r="EIJ264" s="6"/>
      <c r="EIK264" s="6"/>
      <c r="EIL264" s="6"/>
      <c r="EIM264" s="6"/>
      <c r="EIN264" s="6"/>
      <c r="EIO264" s="6"/>
      <c r="EIP264" s="6"/>
      <c r="EIQ264" s="6"/>
      <c r="EIR264" s="6"/>
      <c r="EIS264" s="6"/>
      <c r="EIT264" s="6"/>
      <c r="EIU264" s="6"/>
      <c r="EIV264" s="6"/>
      <c r="EIW264" s="6"/>
      <c r="EIX264" s="6"/>
      <c r="EIY264" s="6"/>
      <c r="EIZ264" s="6"/>
      <c r="EJA264" s="6"/>
      <c r="EJB264" s="6"/>
      <c r="EJC264" s="6"/>
      <c r="EJD264" s="6"/>
      <c r="EJE264" s="6"/>
      <c r="EJF264" s="6"/>
      <c r="EJG264" s="6"/>
      <c r="EJH264" s="6"/>
      <c r="EJI264" s="6"/>
      <c r="EJJ264" s="6"/>
      <c r="EJK264" s="6"/>
      <c r="EJL264" s="6"/>
      <c r="EJM264" s="6"/>
      <c r="EJN264" s="6"/>
      <c r="EJO264" s="6"/>
      <c r="EJP264" s="6"/>
      <c r="EJQ264" s="6"/>
      <c r="EJR264" s="6"/>
      <c r="EJS264" s="6"/>
      <c r="EJT264" s="6"/>
      <c r="EJU264" s="6"/>
      <c r="EJV264" s="6"/>
      <c r="EJW264" s="6"/>
      <c r="EJX264" s="6"/>
      <c r="EJY264" s="6"/>
      <c r="EJZ264" s="6"/>
      <c r="EKA264" s="6"/>
      <c r="EKB264" s="6"/>
      <c r="EKC264" s="6"/>
      <c r="EKD264" s="6"/>
      <c r="EKE264" s="6"/>
      <c r="EKF264" s="6"/>
      <c r="EKG264" s="6"/>
      <c r="EKH264" s="6"/>
      <c r="EKI264" s="6"/>
      <c r="EKJ264" s="6"/>
      <c r="EKK264" s="6"/>
      <c r="EKL264" s="6"/>
      <c r="EKM264" s="6"/>
      <c r="EKN264" s="6"/>
      <c r="EKO264" s="6"/>
      <c r="EKP264" s="6"/>
      <c r="EKQ264" s="6"/>
      <c r="EKR264" s="6"/>
      <c r="EKS264" s="6"/>
      <c r="EKT264" s="6"/>
      <c r="EKU264" s="6"/>
      <c r="EKV264" s="6"/>
      <c r="EKW264" s="6"/>
      <c r="EKX264" s="6"/>
      <c r="EKY264" s="6"/>
      <c r="EKZ264" s="6"/>
      <c r="ELA264" s="6"/>
      <c r="ELB264" s="6"/>
      <c r="ELC264" s="6"/>
      <c r="ELD264" s="6"/>
      <c r="ELE264" s="6"/>
      <c r="ELF264" s="6"/>
      <c r="ELG264" s="6"/>
      <c r="ELH264" s="6"/>
      <c r="ELI264" s="6"/>
      <c r="ELJ264" s="6"/>
      <c r="ELK264" s="6"/>
      <c r="ELL264" s="6"/>
      <c r="ELM264" s="6"/>
      <c r="ELN264" s="6"/>
      <c r="ELO264" s="6"/>
      <c r="ELP264" s="6"/>
      <c r="ELQ264" s="6"/>
      <c r="ELR264" s="6"/>
      <c r="ELS264" s="6"/>
      <c r="ELT264" s="6"/>
      <c r="ELU264" s="6"/>
      <c r="ELV264" s="6"/>
      <c r="ELW264" s="6"/>
      <c r="ELX264" s="6"/>
      <c r="ELY264" s="6"/>
      <c r="ELZ264" s="6"/>
      <c r="EMA264" s="6"/>
      <c r="EMB264" s="6"/>
      <c r="EMC264" s="6"/>
      <c r="EMD264" s="6"/>
      <c r="EME264" s="6"/>
      <c r="EMF264" s="6"/>
      <c r="EMG264" s="6"/>
      <c r="EMH264" s="6"/>
      <c r="EMI264" s="6"/>
      <c r="EMJ264" s="6"/>
      <c r="EMK264" s="6"/>
      <c r="EML264" s="6"/>
      <c r="EMM264" s="6"/>
      <c r="EMN264" s="6"/>
      <c r="EMO264" s="6"/>
      <c r="EMP264" s="6"/>
      <c r="EMQ264" s="6"/>
      <c r="EMR264" s="6"/>
      <c r="EMS264" s="6"/>
      <c r="EMT264" s="6"/>
      <c r="EMU264" s="6"/>
      <c r="EMV264" s="6"/>
      <c r="EMW264" s="6"/>
      <c r="EMX264" s="6"/>
      <c r="EMY264" s="6"/>
      <c r="EMZ264" s="6"/>
      <c r="ENA264" s="6"/>
      <c r="ENB264" s="6"/>
      <c r="ENC264" s="6"/>
      <c r="END264" s="6"/>
      <c r="ENE264" s="6"/>
      <c r="ENF264" s="6"/>
      <c r="ENG264" s="6"/>
      <c r="ENH264" s="6"/>
      <c r="ENI264" s="6"/>
      <c r="ENJ264" s="6"/>
      <c r="ENK264" s="6"/>
      <c r="ENL264" s="6"/>
      <c r="ENM264" s="6"/>
      <c r="ENN264" s="6"/>
      <c r="ENO264" s="6"/>
      <c r="ENP264" s="6"/>
      <c r="ENQ264" s="6"/>
      <c r="ENR264" s="6"/>
      <c r="ENS264" s="6"/>
      <c r="ENT264" s="6"/>
      <c r="ENU264" s="6"/>
      <c r="ENV264" s="6"/>
      <c r="ENW264" s="6"/>
      <c r="ENX264" s="6"/>
      <c r="ENY264" s="6"/>
      <c r="ENZ264" s="6"/>
      <c r="EOA264" s="6"/>
      <c r="EOB264" s="6"/>
      <c r="EOC264" s="6"/>
      <c r="EOD264" s="6"/>
      <c r="EOE264" s="6"/>
      <c r="EOF264" s="6"/>
      <c r="EOG264" s="6"/>
      <c r="EOH264" s="6"/>
      <c r="EOI264" s="6"/>
      <c r="EOJ264" s="6"/>
      <c r="EOK264" s="6"/>
      <c r="EOL264" s="6"/>
      <c r="EOM264" s="6"/>
      <c r="EON264" s="6"/>
      <c r="EOO264" s="6"/>
      <c r="EOP264" s="6"/>
      <c r="EOQ264" s="6"/>
      <c r="EOR264" s="6"/>
      <c r="EOS264" s="6"/>
      <c r="EOT264" s="6"/>
      <c r="EOU264" s="6"/>
      <c r="EOV264" s="6"/>
      <c r="EOW264" s="6"/>
      <c r="EOX264" s="6"/>
      <c r="EOY264" s="6"/>
      <c r="EOZ264" s="6"/>
      <c r="EPA264" s="6"/>
      <c r="EPB264" s="6"/>
      <c r="EPC264" s="6"/>
      <c r="EPD264" s="6"/>
      <c r="EPE264" s="6"/>
      <c r="EPF264" s="6"/>
      <c r="EPG264" s="6"/>
      <c r="EPH264" s="6"/>
      <c r="EPI264" s="6"/>
      <c r="EPJ264" s="6"/>
      <c r="EPK264" s="6"/>
      <c r="EPL264" s="6"/>
      <c r="EPM264" s="6"/>
      <c r="EPN264" s="6"/>
      <c r="EPO264" s="6"/>
      <c r="EPP264" s="6"/>
      <c r="EPQ264" s="6"/>
      <c r="EPR264" s="6"/>
      <c r="EPS264" s="6"/>
      <c r="EPT264" s="6"/>
      <c r="EPU264" s="6"/>
      <c r="EPV264" s="6"/>
      <c r="EPW264" s="6"/>
      <c r="EPX264" s="6"/>
      <c r="EPY264" s="6"/>
      <c r="EPZ264" s="6"/>
      <c r="EQA264" s="6"/>
      <c r="EQB264" s="6"/>
      <c r="EQC264" s="6"/>
      <c r="EQD264" s="6"/>
      <c r="EQE264" s="6"/>
      <c r="EQF264" s="6"/>
      <c r="EQG264" s="6"/>
      <c r="EQH264" s="6"/>
      <c r="EQI264" s="6"/>
      <c r="EQJ264" s="6"/>
      <c r="EQK264" s="6"/>
      <c r="EQL264" s="6"/>
      <c r="EQM264" s="6"/>
      <c r="EQN264" s="6"/>
      <c r="EQO264" s="6"/>
      <c r="EQP264" s="6"/>
      <c r="EQQ264" s="6"/>
      <c r="EQR264" s="6"/>
      <c r="EQS264" s="6"/>
      <c r="EQT264" s="6"/>
      <c r="EQU264" s="6"/>
      <c r="EQV264" s="6"/>
      <c r="EQW264" s="6"/>
      <c r="EQX264" s="6"/>
      <c r="EQY264" s="6"/>
      <c r="EQZ264" s="6"/>
      <c r="ERA264" s="6"/>
      <c r="ERB264" s="6"/>
      <c r="ERC264" s="6"/>
      <c r="ERD264" s="6"/>
      <c r="ERE264" s="6"/>
      <c r="ERF264" s="6"/>
      <c r="ERG264" s="6"/>
      <c r="ERH264" s="6"/>
      <c r="ERI264" s="6"/>
      <c r="ERJ264" s="6"/>
      <c r="ERK264" s="6"/>
      <c r="ERL264" s="6"/>
      <c r="ERM264" s="6"/>
      <c r="ERN264" s="6"/>
      <c r="ERO264" s="6"/>
      <c r="ERP264" s="6"/>
      <c r="ERQ264" s="6"/>
      <c r="ERR264" s="6"/>
      <c r="ERS264" s="6"/>
      <c r="ERT264" s="6"/>
      <c r="ERU264" s="6"/>
      <c r="ERV264" s="6"/>
      <c r="ERW264" s="6"/>
      <c r="ERX264" s="6"/>
      <c r="ERY264" s="6"/>
      <c r="ERZ264" s="6"/>
      <c r="ESA264" s="6"/>
      <c r="ESB264" s="6"/>
      <c r="ESC264" s="6"/>
      <c r="ESD264" s="6"/>
      <c r="ESE264" s="6"/>
      <c r="ESF264" s="6"/>
      <c r="ESG264" s="6"/>
      <c r="ESH264" s="6"/>
      <c r="ESI264" s="6"/>
      <c r="ESJ264" s="6"/>
      <c r="ESK264" s="6"/>
      <c r="ESL264" s="6"/>
      <c r="ESM264" s="6"/>
      <c r="ESN264" s="6"/>
      <c r="ESO264" s="6"/>
      <c r="ESP264" s="6"/>
      <c r="ESQ264" s="6"/>
      <c r="ESR264" s="6"/>
      <c r="ESS264" s="6"/>
      <c r="EST264" s="6"/>
      <c r="ESU264" s="6"/>
      <c r="ESV264" s="6"/>
      <c r="ESW264" s="6"/>
      <c r="ESX264" s="6"/>
      <c r="ESY264" s="6"/>
      <c r="ESZ264" s="6"/>
      <c r="ETA264" s="6"/>
      <c r="ETB264" s="6"/>
      <c r="ETC264" s="6"/>
      <c r="ETD264" s="6"/>
      <c r="ETE264" s="6"/>
      <c r="ETF264" s="6"/>
      <c r="ETG264" s="6"/>
      <c r="ETH264" s="6"/>
      <c r="ETI264" s="6"/>
      <c r="ETJ264" s="6"/>
      <c r="ETK264" s="6"/>
      <c r="ETL264" s="6"/>
      <c r="ETM264" s="6"/>
      <c r="ETN264" s="6"/>
      <c r="ETO264" s="6"/>
      <c r="ETP264" s="6"/>
      <c r="ETQ264" s="6"/>
      <c r="ETR264" s="6"/>
      <c r="ETS264" s="6"/>
      <c r="ETT264" s="6"/>
      <c r="ETU264" s="6"/>
      <c r="ETV264" s="6"/>
      <c r="ETW264" s="6"/>
      <c r="ETX264" s="6"/>
      <c r="ETY264" s="6"/>
      <c r="ETZ264" s="6"/>
      <c r="EUA264" s="6"/>
      <c r="EUB264" s="6"/>
      <c r="EUC264" s="6"/>
      <c r="EUD264" s="6"/>
      <c r="EUE264" s="6"/>
      <c r="EUF264" s="6"/>
      <c r="EUG264" s="6"/>
      <c r="EUH264" s="6"/>
      <c r="EUI264" s="6"/>
      <c r="EUJ264" s="6"/>
      <c r="EUK264" s="6"/>
      <c r="EUL264" s="6"/>
      <c r="EUM264" s="6"/>
      <c r="EUN264" s="6"/>
      <c r="EUO264" s="6"/>
      <c r="EUP264" s="6"/>
      <c r="EUQ264" s="6"/>
      <c r="EUR264" s="6"/>
      <c r="EUS264" s="6"/>
      <c r="EUT264" s="6"/>
      <c r="EUU264" s="6"/>
      <c r="EUV264" s="6"/>
      <c r="EUW264" s="6"/>
      <c r="EUX264" s="6"/>
      <c r="EUY264" s="6"/>
      <c r="EUZ264" s="6"/>
      <c r="EVA264" s="6"/>
      <c r="EVB264" s="6"/>
      <c r="EVC264" s="6"/>
      <c r="EVD264" s="6"/>
      <c r="EVE264" s="6"/>
      <c r="EVF264" s="6"/>
      <c r="EVG264" s="6"/>
      <c r="EVH264" s="6"/>
      <c r="EVI264" s="6"/>
      <c r="EVJ264" s="6"/>
      <c r="EVK264" s="6"/>
      <c r="EVL264" s="6"/>
      <c r="EVM264" s="6"/>
      <c r="EVN264" s="6"/>
      <c r="EVO264" s="6"/>
      <c r="EVP264" s="6"/>
      <c r="EVQ264" s="6"/>
      <c r="EVR264" s="6"/>
      <c r="EVS264" s="6"/>
      <c r="EVT264" s="6"/>
      <c r="EVU264" s="6"/>
      <c r="EVV264" s="6"/>
      <c r="EVW264" s="6"/>
      <c r="EVX264" s="6"/>
      <c r="EVY264" s="6"/>
      <c r="EVZ264" s="6"/>
      <c r="EWA264" s="6"/>
      <c r="EWB264" s="6"/>
      <c r="EWC264" s="6"/>
      <c r="EWD264" s="6"/>
      <c r="EWE264" s="6"/>
      <c r="EWF264" s="6"/>
      <c r="EWG264" s="6"/>
      <c r="EWH264" s="6"/>
      <c r="EWI264" s="6"/>
      <c r="EWJ264" s="6"/>
      <c r="EWK264" s="6"/>
      <c r="EWL264" s="6"/>
      <c r="EWM264" s="6"/>
      <c r="EWN264" s="6"/>
      <c r="EWO264" s="6"/>
      <c r="EWP264" s="6"/>
      <c r="EWQ264" s="6"/>
      <c r="EWR264" s="6"/>
      <c r="EWS264" s="6"/>
      <c r="EWT264" s="6"/>
      <c r="EWU264" s="6"/>
      <c r="EWV264" s="6"/>
      <c r="EWW264" s="6"/>
      <c r="EWX264" s="6"/>
      <c r="EWY264" s="6"/>
      <c r="EWZ264" s="6"/>
      <c r="EXA264" s="6"/>
      <c r="EXB264" s="6"/>
      <c r="EXC264" s="6"/>
      <c r="EXD264" s="6"/>
      <c r="EXE264" s="6"/>
      <c r="EXF264" s="6"/>
      <c r="EXG264" s="6"/>
      <c r="EXH264" s="6"/>
      <c r="EXI264" s="6"/>
      <c r="EXJ264" s="6"/>
      <c r="EXK264" s="6"/>
      <c r="EXL264" s="6"/>
      <c r="EXM264" s="6"/>
      <c r="EXN264" s="6"/>
      <c r="EXO264" s="6"/>
      <c r="EXP264" s="6"/>
      <c r="EXQ264" s="6"/>
      <c r="EXR264" s="6"/>
      <c r="EXS264" s="6"/>
      <c r="EXT264" s="6"/>
      <c r="EXU264" s="6"/>
      <c r="EXV264" s="6"/>
      <c r="EXW264" s="6"/>
      <c r="EXX264" s="6"/>
      <c r="EXY264" s="6"/>
      <c r="EXZ264" s="6"/>
      <c r="EYA264" s="6"/>
      <c r="EYB264" s="6"/>
      <c r="EYC264" s="6"/>
      <c r="EYD264" s="6"/>
      <c r="EYE264" s="6"/>
      <c r="EYF264" s="6"/>
      <c r="EYG264" s="6"/>
      <c r="EYH264" s="6"/>
      <c r="EYI264" s="6"/>
      <c r="EYJ264" s="6"/>
      <c r="EYK264" s="6"/>
      <c r="EYL264" s="6"/>
      <c r="EYM264" s="6"/>
      <c r="EYN264" s="6"/>
      <c r="EYO264" s="6"/>
      <c r="EYP264" s="6"/>
      <c r="EYQ264" s="6"/>
      <c r="EYR264" s="6"/>
      <c r="EYS264" s="6"/>
      <c r="EYT264" s="6"/>
      <c r="EYU264" s="6"/>
      <c r="EYV264" s="6"/>
      <c r="EYW264" s="6"/>
      <c r="EYX264" s="6"/>
      <c r="EYY264" s="6"/>
      <c r="EYZ264" s="6"/>
      <c r="EZA264" s="6"/>
      <c r="EZB264" s="6"/>
      <c r="EZC264" s="6"/>
      <c r="EZD264" s="6"/>
      <c r="EZE264" s="6"/>
      <c r="EZF264" s="6"/>
      <c r="EZG264" s="6"/>
      <c r="EZH264" s="6"/>
      <c r="EZI264" s="6"/>
      <c r="EZJ264" s="6"/>
      <c r="EZK264" s="6"/>
      <c r="EZL264" s="6"/>
      <c r="EZM264" s="6"/>
      <c r="EZN264" s="6"/>
      <c r="EZO264" s="6"/>
      <c r="EZP264" s="6"/>
      <c r="EZQ264" s="6"/>
      <c r="EZR264" s="6"/>
      <c r="EZS264" s="6"/>
      <c r="EZT264" s="6"/>
      <c r="EZU264" s="6"/>
      <c r="EZV264" s="6"/>
      <c r="EZW264" s="6"/>
      <c r="EZX264" s="6"/>
      <c r="EZY264" s="6"/>
      <c r="EZZ264" s="6"/>
      <c r="FAA264" s="6"/>
      <c r="FAB264" s="6"/>
      <c r="FAC264" s="6"/>
      <c r="FAD264" s="6"/>
      <c r="FAE264" s="6"/>
      <c r="FAF264" s="6"/>
      <c r="FAG264" s="6"/>
      <c r="FAH264" s="6"/>
      <c r="FAI264" s="6"/>
      <c r="FAJ264" s="6"/>
      <c r="FAK264" s="6"/>
      <c r="FAL264" s="6"/>
      <c r="FAM264" s="6"/>
      <c r="FAN264" s="6"/>
      <c r="FAO264" s="6"/>
      <c r="FAP264" s="6"/>
      <c r="FAQ264" s="6"/>
      <c r="FAR264" s="6"/>
      <c r="FAS264" s="6"/>
      <c r="FAT264" s="6"/>
      <c r="FAU264" s="6"/>
      <c r="FAV264" s="6"/>
      <c r="FAW264" s="6"/>
      <c r="FAX264" s="6"/>
      <c r="FAY264" s="6"/>
      <c r="FAZ264" s="6"/>
      <c r="FBA264" s="6"/>
      <c r="FBB264" s="6"/>
      <c r="FBC264" s="6"/>
      <c r="FBD264" s="6"/>
      <c r="FBE264" s="6"/>
      <c r="FBF264" s="6"/>
      <c r="FBG264" s="6"/>
      <c r="FBH264" s="6"/>
      <c r="FBI264" s="6"/>
      <c r="FBJ264" s="6"/>
      <c r="FBK264" s="6"/>
      <c r="FBL264" s="6"/>
      <c r="FBM264" s="6"/>
      <c r="FBN264" s="6"/>
      <c r="FBO264" s="6"/>
      <c r="FBP264" s="6"/>
      <c r="FBQ264" s="6"/>
      <c r="FBR264" s="6"/>
      <c r="FBS264" s="6"/>
      <c r="FBT264" s="6"/>
      <c r="FBU264" s="6"/>
      <c r="FBV264" s="6"/>
      <c r="FBW264" s="6"/>
      <c r="FBX264" s="6"/>
      <c r="FBY264" s="6"/>
      <c r="FBZ264" s="6"/>
      <c r="FCA264" s="6"/>
      <c r="FCB264" s="6"/>
      <c r="FCC264" s="6"/>
      <c r="FCD264" s="6"/>
      <c r="FCE264" s="6"/>
      <c r="FCF264" s="6"/>
      <c r="FCG264" s="6"/>
      <c r="FCH264" s="6"/>
      <c r="FCI264" s="6"/>
      <c r="FCJ264" s="6"/>
      <c r="FCK264" s="6"/>
      <c r="FCL264" s="6"/>
      <c r="FCM264" s="6"/>
      <c r="FCN264" s="6"/>
      <c r="FCO264" s="6"/>
      <c r="FCP264" s="6"/>
      <c r="FCQ264" s="6"/>
      <c r="FCR264" s="6"/>
      <c r="FCS264" s="6"/>
      <c r="FCT264" s="6"/>
      <c r="FCU264" s="6"/>
      <c r="FCV264" s="6"/>
      <c r="FCW264" s="6"/>
      <c r="FCX264" s="6"/>
      <c r="FCY264" s="6"/>
      <c r="FCZ264" s="6"/>
      <c r="FDA264" s="6"/>
      <c r="FDB264" s="6"/>
      <c r="FDC264" s="6"/>
      <c r="FDD264" s="6"/>
      <c r="FDE264" s="6"/>
      <c r="FDF264" s="6"/>
      <c r="FDG264" s="6"/>
      <c r="FDH264" s="6"/>
      <c r="FDI264" s="6"/>
      <c r="FDJ264" s="6"/>
      <c r="FDK264" s="6"/>
      <c r="FDL264" s="6"/>
      <c r="FDM264" s="6"/>
      <c r="FDN264" s="6"/>
      <c r="FDO264" s="6"/>
      <c r="FDP264" s="6"/>
      <c r="FDQ264" s="6"/>
      <c r="FDR264" s="6"/>
      <c r="FDS264" s="6"/>
      <c r="FDT264" s="6"/>
      <c r="FDU264" s="6"/>
      <c r="FDV264" s="6"/>
      <c r="FDW264" s="6"/>
      <c r="FDX264" s="6"/>
      <c r="FDY264" s="6"/>
      <c r="FDZ264" s="6"/>
      <c r="FEA264" s="6"/>
      <c r="FEB264" s="6"/>
      <c r="FEC264" s="6"/>
      <c r="FED264" s="6"/>
      <c r="FEE264" s="6"/>
      <c r="FEF264" s="6"/>
      <c r="FEG264" s="6"/>
      <c r="FEH264" s="6"/>
      <c r="FEI264" s="6"/>
      <c r="FEJ264" s="6"/>
      <c r="FEK264" s="6"/>
      <c r="FEL264" s="6"/>
      <c r="FEM264" s="6"/>
      <c r="FEN264" s="6"/>
      <c r="FEO264" s="6"/>
      <c r="FEP264" s="6"/>
      <c r="FEQ264" s="6"/>
      <c r="FER264" s="6"/>
      <c r="FES264" s="6"/>
      <c r="FET264" s="6"/>
      <c r="FEU264" s="6"/>
      <c r="FEV264" s="6"/>
      <c r="FEW264" s="6"/>
      <c r="FEX264" s="6"/>
      <c r="FEY264" s="6"/>
      <c r="FEZ264" s="6"/>
      <c r="FFA264" s="6"/>
      <c r="FFB264" s="6"/>
      <c r="FFC264" s="6"/>
      <c r="FFD264" s="6"/>
      <c r="FFE264" s="6"/>
      <c r="FFF264" s="6"/>
      <c r="FFG264" s="6"/>
      <c r="FFH264" s="6"/>
      <c r="FFI264" s="6"/>
      <c r="FFJ264" s="6"/>
      <c r="FFK264" s="6"/>
      <c r="FFL264" s="6"/>
      <c r="FFM264" s="6"/>
      <c r="FFN264" s="6"/>
      <c r="FFO264" s="6"/>
      <c r="FFP264" s="6"/>
      <c r="FFQ264" s="6"/>
      <c r="FFR264" s="6"/>
      <c r="FFS264" s="6"/>
      <c r="FFT264" s="6"/>
      <c r="FFU264" s="6"/>
      <c r="FFV264" s="6"/>
      <c r="FFW264" s="6"/>
      <c r="FFX264" s="6"/>
      <c r="FFY264" s="6"/>
      <c r="FFZ264" s="6"/>
      <c r="FGA264" s="6"/>
      <c r="FGB264" s="6"/>
      <c r="FGC264" s="6"/>
      <c r="FGD264" s="6"/>
      <c r="FGE264" s="6"/>
      <c r="FGF264" s="6"/>
      <c r="FGG264" s="6"/>
      <c r="FGH264" s="6"/>
      <c r="FGI264" s="6"/>
      <c r="FGJ264" s="6"/>
      <c r="FGK264" s="6"/>
      <c r="FGL264" s="6"/>
      <c r="FGM264" s="6"/>
      <c r="FGN264" s="6"/>
      <c r="FGO264" s="6"/>
      <c r="FGP264" s="6"/>
      <c r="FGQ264" s="6"/>
      <c r="FGR264" s="6"/>
      <c r="FGS264" s="6"/>
      <c r="FGT264" s="6"/>
      <c r="FGU264" s="6"/>
      <c r="FGV264" s="6"/>
      <c r="FGW264" s="6"/>
      <c r="FGX264" s="6"/>
      <c r="FGY264" s="6"/>
      <c r="FGZ264" s="6"/>
      <c r="FHA264" s="6"/>
      <c r="FHB264" s="6"/>
      <c r="FHC264" s="6"/>
      <c r="FHD264" s="6"/>
      <c r="FHE264" s="6"/>
      <c r="FHF264" s="6"/>
      <c r="FHG264" s="6"/>
      <c r="FHH264" s="6"/>
      <c r="FHI264" s="6"/>
      <c r="FHJ264" s="6"/>
      <c r="FHK264" s="6"/>
      <c r="FHL264" s="6"/>
      <c r="FHM264" s="6"/>
      <c r="FHN264" s="6"/>
      <c r="FHO264" s="6"/>
      <c r="FHP264" s="6"/>
      <c r="FHQ264" s="6"/>
      <c r="FHR264" s="6"/>
      <c r="FHS264" s="6"/>
      <c r="FHT264" s="6"/>
      <c r="FHU264" s="6"/>
      <c r="FHV264" s="6"/>
      <c r="FHW264" s="6"/>
      <c r="FHX264" s="6"/>
      <c r="FHY264" s="6"/>
      <c r="FHZ264" s="6"/>
      <c r="FIA264" s="6"/>
      <c r="FIB264" s="6"/>
      <c r="FIC264" s="6"/>
      <c r="FID264" s="6"/>
      <c r="FIE264" s="6"/>
      <c r="FIF264" s="6"/>
      <c r="FIG264" s="6"/>
      <c r="FIH264" s="6"/>
      <c r="FII264" s="6"/>
      <c r="FIJ264" s="6"/>
      <c r="FIK264" s="6"/>
      <c r="FIL264" s="6"/>
      <c r="FIM264" s="6"/>
      <c r="FIN264" s="6"/>
      <c r="FIO264" s="6"/>
      <c r="FIP264" s="6"/>
      <c r="FIQ264" s="6"/>
      <c r="FIR264" s="6"/>
      <c r="FIS264" s="6"/>
      <c r="FIT264" s="6"/>
      <c r="FIU264" s="6"/>
      <c r="FIV264" s="6"/>
      <c r="FIW264" s="6"/>
      <c r="FIX264" s="6"/>
      <c r="FIY264" s="6"/>
      <c r="FIZ264" s="6"/>
      <c r="FJA264" s="6"/>
      <c r="FJB264" s="6"/>
      <c r="FJC264" s="6"/>
      <c r="FJD264" s="6"/>
      <c r="FJE264" s="6"/>
      <c r="FJF264" s="6"/>
      <c r="FJG264" s="6"/>
      <c r="FJH264" s="6"/>
      <c r="FJI264" s="6"/>
      <c r="FJJ264" s="6"/>
      <c r="FJK264" s="6"/>
      <c r="FJL264" s="6"/>
      <c r="FJM264" s="6"/>
      <c r="FJN264" s="6"/>
      <c r="FJO264" s="6"/>
      <c r="FJP264" s="6"/>
      <c r="FJQ264" s="6"/>
      <c r="FJR264" s="6"/>
      <c r="FJS264" s="6"/>
      <c r="FJT264" s="6"/>
      <c r="FJU264" s="6"/>
      <c r="FJV264" s="6"/>
      <c r="FJW264" s="6"/>
      <c r="FJX264" s="6"/>
      <c r="FJY264" s="6"/>
      <c r="FJZ264" s="6"/>
      <c r="FKA264" s="6"/>
      <c r="FKB264" s="6"/>
      <c r="FKC264" s="6"/>
      <c r="FKD264" s="6"/>
      <c r="FKE264" s="6"/>
      <c r="FKF264" s="6"/>
      <c r="FKG264" s="6"/>
      <c r="FKH264" s="6"/>
      <c r="FKI264" s="6"/>
      <c r="FKJ264" s="6"/>
      <c r="FKK264" s="6"/>
      <c r="FKL264" s="6"/>
      <c r="FKM264" s="6"/>
      <c r="FKN264" s="6"/>
      <c r="FKO264" s="6"/>
      <c r="FKP264" s="6"/>
      <c r="FKQ264" s="6"/>
      <c r="FKR264" s="6"/>
      <c r="FKS264" s="6"/>
      <c r="FKT264" s="6"/>
      <c r="FKU264" s="6"/>
      <c r="FKV264" s="6"/>
      <c r="FKW264" s="6"/>
      <c r="FKX264" s="6"/>
      <c r="FKY264" s="6"/>
      <c r="FKZ264" s="6"/>
      <c r="FLA264" s="6"/>
      <c r="FLB264" s="6"/>
      <c r="FLC264" s="6"/>
      <c r="FLD264" s="6"/>
      <c r="FLE264" s="6"/>
      <c r="FLF264" s="6"/>
      <c r="FLG264" s="6"/>
      <c r="FLH264" s="6"/>
      <c r="FLI264" s="6"/>
      <c r="FLJ264" s="6"/>
      <c r="FLK264" s="6"/>
      <c r="FLL264" s="6"/>
      <c r="FLM264" s="6"/>
      <c r="FLN264" s="6"/>
      <c r="FLO264" s="6"/>
      <c r="FLP264" s="6"/>
      <c r="FLQ264" s="6"/>
      <c r="FLR264" s="6"/>
      <c r="FLS264" s="6"/>
      <c r="FLT264" s="6"/>
      <c r="FLU264" s="6"/>
      <c r="FLV264" s="6"/>
      <c r="FLW264" s="6"/>
      <c r="FLX264" s="6"/>
      <c r="FLY264" s="6"/>
      <c r="FLZ264" s="6"/>
      <c r="FMA264" s="6"/>
      <c r="FMB264" s="6"/>
      <c r="FMC264" s="6"/>
      <c r="FMD264" s="6"/>
      <c r="FME264" s="6"/>
      <c r="FMF264" s="6"/>
      <c r="FMG264" s="6"/>
      <c r="FMH264" s="6"/>
      <c r="FMI264" s="6"/>
      <c r="FMJ264" s="6"/>
      <c r="FMK264" s="6"/>
      <c r="FML264" s="6"/>
      <c r="FMM264" s="6"/>
      <c r="FMN264" s="6"/>
      <c r="FMO264" s="6"/>
      <c r="FMP264" s="6"/>
      <c r="FMQ264" s="6"/>
      <c r="FMR264" s="6"/>
      <c r="FMS264" s="6"/>
      <c r="FMT264" s="6"/>
      <c r="FMU264" s="6"/>
      <c r="FMV264" s="6"/>
      <c r="FMW264" s="6"/>
      <c r="FMX264" s="6"/>
      <c r="FMY264" s="6"/>
      <c r="FMZ264" s="6"/>
      <c r="FNA264" s="6"/>
      <c r="FNB264" s="6"/>
      <c r="FNC264" s="6"/>
      <c r="FND264" s="6"/>
      <c r="FNE264" s="6"/>
      <c r="FNF264" s="6"/>
      <c r="FNG264" s="6"/>
      <c r="FNH264" s="6"/>
      <c r="FNI264" s="6"/>
      <c r="FNJ264" s="6"/>
      <c r="FNK264" s="6"/>
      <c r="FNL264" s="6"/>
      <c r="FNM264" s="6"/>
      <c r="FNN264" s="6"/>
      <c r="FNO264" s="6"/>
      <c r="FNP264" s="6"/>
      <c r="FNQ264" s="6"/>
      <c r="FNR264" s="6"/>
      <c r="FNS264" s="6"/>
      <c r="FNT264" s="6"/>
      <c r="FNU264" s="6"/>
      <c r="FNV264" s="6"/>
      <c r="FNW264" s="6"/>
      <c r="FNX264" s="6"/>
      <c r="FNY264" s="6"/>
      <c r="FNZ264" s="6"/>
      <c r="FOA264" s="6"/>
      <c r="FOB264" s="6"/>
      <c r="FOC264" s="6"/>
      <c r="FOD264" s="6"/>
      <c r="FOE264" s="6"/>
      <c r="FOF264" s="6"/>
      <c r="FOG264" s="6"/>
      <c r="FOH264" s="6"/>
      <c r="FOI264" s="6"/>
      <c r="FOJ264" s="6"/>
      <c r="FOK264" s="6"/>
      <c r="FOL264" s="6"/>
      <c r="FOM264" s="6"/>
      <c r="FON264" s="6"/>
      <c r="FOO264" s="6"/>
      <c r="FOP264" s="6"/>
      <c r="FOQ264" s="6"/>
      <c r="FOR264" s="6"/>
      <c r="FOS264" s="6"/>
      <c r="FOT264" s="6"/>
      <c r="FOU264" s="6"/>
      <c r="FOV264" s="6"/>
      <c r="FOW264" s="6"/>
      <c r="FOX264" s="6"/>
      <c r="FOY264" s="6"/>
      <c r="FOZ264" s="6"/>
      <c r="FPA264" s="6"/>
      <c r="FPB264" s="6"/>
      <c r="FPC264" s="6"/>
      <c r="FPD264" s="6"/>
      <c r="FPE264" s="6"/>
      <c r="FPF264" s="6"/>
      <c r="FPG264" s="6"/>
      <c r="FPH264" s="6"/>
      <c r="FPI264" s="6"/>
      <c r="FPJ264" s="6"/>
      <c r="FPK264" s="6"/>
      <c r="FPL264" s="6"/>
      <c r="FPM264" s="6"/>
      <c r="FPN264" s="6"/>
      <c r="FPO264" s="6"/>
      <c r="FPP264" s="6"/>
      <c r="FPQ264" s="6"/>
      <c r="FPR264" s="6"/>
      <c r="FPS264" s="6"/>
      <c r="FPT264" s="6"/>
      <c r="FPU264" s="6"/>
      <c r="FPV264" s="6"/>
      <c r="FPW264" s="6"/>
      <c r="FPX264" s="6"/>
      <c r="FPY264" s="6"/>
      <c r="FPZ264" s="6"/>
      <c r="FQA264" s="6"/>
      <c r="FQB264" s="6"/>
      <c r="FQC264" s="6"/>
      <c r="FQD264" s="6"/>
      <c r="FQE264" s="6"/>
      <c r="FQF264" s="6"/>
      <c r="FQG264" s="6"/>
      <c r="FQH264" s="6"/>
      <c r="FQI264" s="6"/>
      <c r="FQJ264" s="6"/>
      <c r="FQK264" s="6"/>
      <c r="FQL264" s="6"/>
      <c r="FQM264" s="6"/>
      <c r="FQN264" s="6"/>
      <c r="FQO264" s="6"/>
      <c r="FQP264" s="6"/>
      <c r="FQQ264" s="6"/>
      <c r="FQR264" s="6"/>
      <c r="FQS264" s="6"/>
      <c r="FQT264" s="6"/>
      <c r="FQU264" s="6"/>
      <c r="FQV264" s="6"/>
      <c r="FQW264" s="6"/>
      <c r="FQX264" s="6"/>
      <c r="FQY264" s="6"/>
      <c r="FQZ264" s="6"/>
      <c r="FRA264" s="6"/>
      <c r="FRB264" s="6"/>
      <c r="FRC264" s="6"/>
      <c r="FRD264" s="6"/>
      <c r="FRE264" s="6"/>
      <c r="FRF264" s="6"/>
      <c r="FRG264" s="6"/>
      <c r="FRH264" s="6"/>
      <c r="FRI264" s="6"/>
      <c r="FRJ264" s="6"/>
      <c r="FRK264" s="6"/>
      <c r="FRL264" s="6"/>
      <c r="FRM264" s="6"/>
      <c r="FRN264" s="6"/>
      <c r="FRO264" s="6"/>
      <c r="FRP264" s="6"/>
      <c r="FRQ264" s="6"/>
      <c r="FRR264" s="6"/>
      <c r="FRS264" s="6"/>
      <c r="FRT264" s="6"/>
      <c r="FRU264" s="6"/>
      <c r="FRV264" s="6"/>
      <c r="FRW264" s="6"/>
      <c r="FRX264" s="6"/>
      <c r="FRY264" s="6"/>
      <c r="FRZ264" s="6"/>
      <c r="FSA264" s="6"/>
      <c r="FSB264" s="6"/>
      <c r="FSC264" s="6"/>
      <c r="FSD264" s="6"/>
      <c r="FSE264" s="6"/>
      <c r="FSF264" s="6"/>
      <c r="FSG264" s="6"/>
      <c r="FSH264" s="6"/>
      <c r="FSI264" s="6"/>
      <c r="FSJ264" s="6"/>
      <c r="FSK264" s="6"/>
      <c r="FSL264" s="6"/>
      <c r="FSM264" s="6"/>
      <c r="FSN264" s="6"/>
      <c r="FSO264" s="6"/>
      <c r="FSP264" s="6"/>
      <c r="FSQ264" s="6"/>
      <c r="FSR264" s="6"/>
      <c r="FSS264" s="6"/>
      <c r="FST264" s="6"/>
      <c r="FSU264" s="6"/>
      <c r="FSV264" s="6"/>
      <c r="FSW264" s="6"/>
      <c r="FSX264" s="6"/>
      <c r="FSY264" s="6"/>
      <c r="FSZ264" s="6"/>
      <c r="FTA264" s="6"/>
      <c r="FTB264" s="6"/>
      <c r="FTC264" s="6"/>
      <c r="FTD264" s="6"/>
      <c r="FTE264" s="6"/>
      <c r="FTF264" s="6"/>
      <c r="FTG264" s="6"/>
      <c r="FTH264" s="6"/>
      <c r="FTI264" s="6"/>
      <c r="FTJ264" s="6"/>
      <c r="FTK264" s="6"/>
      <c r="FTL264" s="6"/>
      <c r="FTM264" s="6"/>
      <c r="FTN264" s="6"/>
      <c r="FTO264" s="6"/>
      <c r="FTP264" s="6"/>
      <c r="FTQ264" s="6"/>
      <c r="FTR264" s="6"/>
      <c r="FTS264" s="6"/>
      <c r="FTT264" s="6"/>
      <c r="FTU264" s="6"/>
      <c r="FTV264" s="6"/>
      <c r="FTW264" s="6"/>
      <c r="FTX264" s="6"/>
      <c r="FTY264" s="6"/>
      <c r="FTZ264" s="6"/>
      <c r="FUA264" s="6"/>
      <c r="FUB264" s="6"/>
      <c r="FUC264" s="6"/>
      <c r="FUD264" s="6"/>
      <c r="FUE264" s="6"/>
      <c r="FUF264" s="6"/>
      <c r="FUG264" s="6"/>
      <c r="FUH264" s="6"/>
      <c r="FUI264" s="6"/>
      <c r="FUJ264" s="6"/>
      <c r="FUK264" s="6"/>
      <c r="FUL264" s="6"/>
      <c r="FUM264" s="6"/>
      <c r="FUN264" s="6"/>
      <c r="FUO264" s="6"/>
      <c r="FUP264" s="6"/>
      <c r="FUQ264" s="6"/>
      <c r="FUR264" s="6"/>
      <c r="FUS264" s="6"/>
      <c r="FUT264" s="6"/>
      <c r="FUU264" s="6"/>
      <c r="FUV264" s="6"/>
      <c r="FUW264" s="6"/>
      <c r="FUX264" s="6"/>
      <c r="FUY264" s="6"/>
      <c r="FUZ264" s="6"/>
      <c r="FVA264" s="6"/>
      <c r="FVB264" s="6"/>
      <c r="FVC264" s="6"/>
      <c r="FVD264" s="6"/>
      <c r="FVE264" s="6"/>
      <c r="FVF264" s="6"/>
      <c r="FVG264" s="6"/>
      <c r="FVH264" s="6"/>
      <c r="FVI264" s="6"/>
      <c r="FVJ264" s="6"/>
      <c r="FVK264" s="6"/>
      <c r="FVL264" s="6"/>
      <c r="FVM264" s="6"/>
      <c r="FVN264" s="6"/>
      <c r="FVO264" s="6"/>
      <c r="FVP264" s="6"/>
      <c r="FVQ264" s="6"/>
      <c r="FVR264" s="6"/>
      <c r="FVS264" s="6"/>
      <c r="FVT264" s="6"/>
      <c r="FVU264" s="6"/>
      <c r="FVV264" s="6"/>
      <c r="FVW264" s="6"/>
      <c r="FVX264" s="6"/>
      <c r="FVY264" s="6"/>
      <c r="FVZ264" s="6"/>
      <c r="FWA264" s="6"/>
      <c r="FWB264" s="6"/>
      <c r="FWC264" s="6"/>
      <c r="FWD264" s="6"/>
      <c r="FWE264" s="6"/>
      <c r="FWF264" s="6"/>
      <c r="FWG264" s="6"/>
      <c r="FWH264" s="6"/>
      <c r="FWI264" s="6"/>
      <c r="FWJ264" s="6"/>
      <c r="FWK264" s="6"/>
      <c r="FWL264" s="6"/>
      <c r="FWM264" s="6"/>
      <c r="FWN264" s="6"/>
      <c r="FWO264" s="6"/>
      <c r="FWP264" s="6"/>
      <c r="FWQ264" s="6"/>
      <c r="FWR264" s="6"/>
      <c r="FWS264" s="6"/>
      <c r="FWT264" s="6"/>
      <c r="FWU264" s="6"/>
      <c r="FWV264" s="6"/>
      <c r="FWW264" s="6"/>
      <c r="FWX264" s="6"/>
      <c r="FWY264" s="6"/>
      <c r="FWZ264" s="6"/>
      <c r="FXA264" s="6"/>
      <c r="FXB264" s="6"/>
      <c r="FXC264" s="6"/>
      <c r="FXD264" s="6"/>
      <c r="FXE264" s="6"/>
      <c r="FXF264" s="6"/>
      <c r="FXG264" s="6"/>
      <c r="FXH264" s="6"/>
      <c r="FXI264" s="6"/>
      <c r="FXJ264" s="6"/>
      <c r="FXK264" s="6"/>
      <c r="FXL264" s="6"/>
      <c r="FXM264" s="6"/>
      <c r="FXN264" s="6"/>
      <c r="FXO264" s="6"/>
      <c r="FXP264" s="6"/>
      <c r="FXQ264" s="6"/>
      <c r="FXR264" s="6"/>
      <c r="FXS264" s="6"/>
      <c r="FXT264" s="6"/>
      <c r="FXU264" s="6"/>
      <c r="FXV264" s="6"/>
      <c r="FXW264" s="6"/>
      <c r="FXX264" s="6"/>
      <c r="FXY264" s="6"/>
      <c r="FXZ264" s="6"/>
      <c r="FYA264" s="6"/>
      <c r="FYB264" s="6"/>
      <c r="FYC264" s="6"/>
      <c r="FYD264" s="6"/>
      <c r="FYE264" s="6"/>
      <c r="FYF264" s="6"/>
      <c r="FYG264" s="6"/>
      <c r="FYH264" s="6"/>
      <c r="FYI264" s="6"/>
      <c r="FYJ264" s="6"/>
      <c r="FYK264" s="6"/>
      <c r="FYL264" s="6"/>
      <c r="FYM264" s="6"/>
      <c r="FYN264" s="6"/>
      <c r="FYO264" s="6"/>
      <c r="FYP264" s="6"/>
      <c r="FYQ264" s="6"/>
      <c r="FYR264" s="6"/>
      <c r="FYS264" s="6"/>
      <c r="FYT264" s="6"/>
      <c r="FYU264" s="6"/>
      <c r="FYV264" s="6"/>
      <c r="FYW264" s="6"/>
      <c r="FYX264" s="6"/>
      <c r="FYY264" s="6"/>
      <c r="FYZ264" s="6"/>
      <c r="FZA264" s="6"/>
      <c r="FZB264" s="6"/>
      <c r="FZC264" s="6"/>
      <c r="FZD264" s="6"/>
      <c r="FZE264" s="6"/>
      <c r="FZF264" s="6"/>
      <c r="FZG264" s="6"/>
      <c r="FZH264" s="6"/>
      <c r="FZI264" s="6"/>
      <c r="FZJ264" s="6"/>
      <c r="FZK264" s="6"/>
      <c r="FZL264" s="6"/>
      <c r="FZM264" s="6"/>
      <c r="FZN264" s="6"/>
      <c r="FZO264" s="6"/>
      <c r="FZP264" s="6"/>
      <c r="FZQ264" s="6"/>
      <c r="FZR264" s="6"/>
      <c r="FZS264" s="6"/>
      <c r="FZT264" s="6"/>
      <c r="FZU264" s="6"/>
      <c r="FZV264" s="6"/>
      <c r="FZW264" s="6"/>
      <c r="FZX264" s="6"/>
      <c r="FZY264" s="6"/>
      <c r="FZZ264" s="6"/>
      <c r="GAA264" s="6"/>
      <c r="GAB264" s="6"/>
      <c r="GAC264" s="6"/>
      <c r="GAD264" s="6"/>
      <c r="GAE264" s="6"/>
      <c r="GAF264" s="6"/>
      <c r="GAG264" s="6"/>
      <c r="GAH264" s="6"/>
      <c r="GAI264" s="6"/>
      <c r="GAJ264" s="6"/>
      <c r="GAK264" s="6"/>
      <c r="GAL264" s="6"/>
      <c r="GAM264" s="6"/>
      <c r="GAN264" s="6"/>
      <c r="GAO264" s="6"/>
      <c r="GAP264" s="6"/>
      <c r="GAQ264" s="6"/>
      <c r="GAR264" s="6"/>
      <c r="GAS264" s="6"/>
      <c r="GAT264" s="6"/>
      <c r="GAU264" s="6"/>
      <c r="GAV264" s="6"/>
      <c r="GAW264" s="6"/>
      <c r="GAX264" s="6"/>
      <c r="GAY264" s="6"/>
      <c r="GAZ264" s="6"/>
      <c r="GBA264" s="6"/>
      <c r="GBB264" s="6"/>
      <c r="GBC264" s="6"/>
      <c r="GBD264" s="6"/>
      <c r="GBE264" s="6"/>
      <c r="GBF264" s="6"/>
      <c r="GBG264" s="6"/>
      <c r="GBH264" s="6"/>
      <c r="GBI264" s="6"/>
      <c r="GBJ264" s="6"/>
      <c r="GBK264" s="6"/>
      <c r="GBL264" s="6"/>
      <c r="GBM264" s="6"/>
      <c r="GBN264" s="6"/>
      <c r="GBO264" s="6"/>
      <c r="GBP264" s="6"/>
      <c r="GBQ264" s="6"/>
      <c r="GBR264" s="6"/>
      <c r="GBS264" s="6"/>
      <c r="GBT264" s="6"/>
      <c r="GBU264" s="6"/>
      <c r="GBV264" s="6"/>
      <c r="GBW264" s="6"/>
      <c r="GBX264" s="6"/>
      <c r="GBY264" s="6"/>
      <c r="GBZ264" s="6"/>
      <c r="GCA264" s="6"/>
      <c r="GCB264" s="6"/>
      <c r="GCC264" s="6"/>
      <c r="GCD264" s="6"/>
      <c r="GCE264" s="6"/>
      <c r="GCF264" s="6"/>
      <c r="GCG264" s="6"/>
      <c r="GCH264" s="6"/>
      <c r="GCI264" s="6"/>
      <c r="GCJ264" s="6"/>
      <c r="GCK264" s="6"/>
      <c r="GCL264" s="6"/>
      <c r="GCM264" s="6"/>
      <c r="GCN264" s="6"/>
      <c r="GCO264" s="6"/>
      <c r="GCP264" s="6"/>
      <c r="GCQ264" s="6"/>
      <c r="GCR264" s="6"/>
      <c r="GCS264" s="6"/>
      <c r="GCT264" s="6"/>
      <c r="GCU264" s="6"/>
      <c r="GCV264" s="6"/>
      <c r="GCW264" s="6"/>
      <c r="GCX264" s="6"/>
      <c r="GCY264" s="6"/>
      <c r="GCZ264" s="6"/>
      <c r="GDA264" s="6"/>
      <c r="GDB264" s="6"/>
      <c r="GDC264" s="6"/>
      <c r="GDD264" s="6"/>
      <c r="GDE264" s="6"/>
      <c r="GDF264" s="6"/>
      <c r="GDG264" s="6"/>
      <c r="GDH264" s="6"/>
      <c r="GDI264" s="6"/>
      <c r="GDJ264" s="6"/>
      <c r="GDK264" s="6"/>
      <c r="GDL264" s="6"/>
      <c r="GDM264" s="6"/>
      <c r="GDN264" s="6"/>
      <c r="GDO264" s="6"/>
      <c r="GDP264" s="6"/>
      <c r="GDQ264" s="6"/>
      <c r="GDR264" s="6"/>
      <c r="GDS264" s="6"/>
      <c r="GDT264" s="6"/>
      <c r="GDU264" s="6"/>
      <c r="GDV264" s="6"/>
      <c r="GDW264" s="6"/>
      <c r="GDX264" s="6"/>
      <c r="GDY264" s="6"/>
      <c r="GDZ264" s="6"/>
      <c r="GEA264" s="6"/>
      <c r="GEB264" s="6"/>
      <c r="GEC264" s="6"/>
      <c r="GED264" s="6"/>
      <c r="GEE264" s="6"/>
      <c r="GEF264" s="6"/>
      <c r="GEG264" s="6"/>
      <c r="GEH264" s="6"/>
      <c r="GEI264" s="6"/>
      <c r="GEJ264" s="6"/>
      <c r="GEK264" s="6"/>
      <c r="GEL264" s="6"/>
      <c r="GEM264" s="6"/>
      <c r="GEN264" s="6"/>
      <c r="GEO264" s="6"/>
      <c r="GEP264" s="6"/>
      <c r="GEQ264" s="6"/>
      <c r="GER264" s="6"/>
      <c r="GES264" s="6"/>
      <c r="GET264" s="6"/>
      <c r="GEU264" s="6"/>
      <c r="GEV264" s="6"/>
      <c r="GEW264" s="6"/>
      <c r="GEX264" s="6"/>
      <c r="GEY264" s="6"/>
      <c r="GEZ264" s="6"/>
      <c r="GFA264" s="6"/>
      <c r="GFB264" s="6"/>
      <c r="GFC264" s="6"/>
      <c r="GFD264" s="6"/>
      <c r="GFE264" s="6"/>
      <c r="GFF264" s="6"/>
      <c r="GFG264" s="6"/>
      <c r="GFH264" s="6"/>
      <c r="GFI264" s="6"/>
      <c r="GFJ264" s="6"/>
      <c r="GFK264" s="6"/>
      <c r="GFL264" s="6"/>
      <c r="GFM264" s="6"/>
      <c r="GFN264" s="6"/>
      <c r="GFO264" s="6"/>
      <c r="GFP264" s="6"/>
      <c r="GFQ264" s="6"/>
      <c r="GFR264" s="6"/>
      <c r="GFS264" s="6"/>
      <c r="GFT264" s="6"/>
      <c r="GFU264" s="6"/>
      <c r="GFV264" s="6"/>
      <c r="GFW264" s="6"/>
      <c r="GFX264" s="6"/>
      <c r="GFY264" s="6"/>
      <c r="GFZ264" s="6"/>
      <c r="GGA264" s="6"/>
      <c r="GGB264" s="6"/>
      <c r="GGC264" s="6"/>
      <c r="GGD264" s="6"/>
      <c r="GGE264" s="6"/>
      <c r="GGF264" s="6"/>
      <c r="GGG264" s="6"/>
      <c r="GGH264" s="6"/>
      <c r="GGI264" s="6"/>
      <c r="GGJ264" s="6"/>
      <c r="GGK264" s="6"/>
      <c r="GGL264" s="6"/>
      <c r="GGM264" s="6"/>
      <c r="GGN264" s="6"/>
      <c r="GGO264" s="6"/>
      <c r="GGP264" s="6"/>
      <c r="GGQ264" s="6"/>
      <c r="GGR264" s="6"/>
      <c r="GGS264" s="6"/>
      <c r="GGT264" s="6"/>
      <c r="GGU264" s="6"/>
      <c r="GGV264" s="6"/>
      <c r="GGW264" s="6"/>
      <c r="GGX264" s="6"/>
      <c r="GGY264" s="6"/>
      <c r="GGZ264" s="6"/>
      <c r="GHA264" s="6"/>
      <c r="GHB264" s="6"/>
      <c r="GHC264" s="6"/>
      <c r="GHD264" s="6"/>
      <c r="GHE264" s="6"/>
      <c r="GHF264" s="6"/>
      <c r="GHG264" s="6"/>
      <c r="GHH264" s="6"/>
      <c r="GHI264" s="6"/>
      <c r="GHJ264" s="6"/>
      <c r="GHK264" s="6"/>
      <c r="GHL264" s="6"/>
      <c r="GHM264" s="6"/>
      <c r="GHN264" s="6"/>
      <c r="GHO264" s="6"/>
      <c r="GHP264" s="6"/>
      <c r="GHQ264" s="6"/>
      <c r="GHR264" s="6"/>
      <c r="GHS264" s="6"/>
      <c r="GHT264" s="6"/>
      <c r="GHU264" s="6"/>
      <c r="GHV264" s="6"/>
      <c r="GHW264" s="6"/>
      <c r="GHX264" s="6"/>
      <c r="GHY264" s="6"/>
      <c r="GHZ264" s="6"/>
      <c r="GIA264" s="6"/>
      <c r="GIB264" s="6"/>
      <c r="GIC264" s="6"/>
      <c r="GID264" s="6"/>
      <c r="GIE264" s="6"/>
      <c r="GIF264" s="6"/>
      <c r="GIG264" s="6"/>
      <c r="GIH264" s="6"/>
      <c r="GII264" s="6"/>
      <c r="GIJ264" s="6"/>
      <c r="GIK264" s="6"/>
      <c r="GIL264" s="6"/>
      <c r="GIM264" s="6"/>
      <c r="GIN264" s="6"/>
      <c r="GIO264" s="6"/>
      <c r="GIP264" s="6"/>
      <c r="GIQ264" s="6"/>
      <c r="GIR264" s="6"/>
      <c r="GIS264" s="6"/>
      <c r="GIT264" s="6"/>
      <c r="GIU264" s="6"/>
      <c r="GIV264" s="6"/>
      <c r="GIW264" s="6"/>
      <c r="GIX264" s="6"/>
      <c r="GIY264" s="6"/>
      <c r="GIZ264" s="6"/>
      <c r="GJA264" s="6"/>
      <c r="GJB264" s="6"/>
      <c r="GJC264" s="6"/>
      <c r="GJD264" s="6"/>
      <c r="GJE264" s="6"/>
      <c r="GJF264" s="6"/>
      <c r="GJG264" s="6"/>
      <c r="GJH264" s="6"/>
      <c r="GJI264" s="6"/>
      <c r="GJJ264" s="6"/>
      <c r="GJK264" s="6"/>
      <c r="GJL264" s="6"/>
      <c r="GJM264" s="6"/>
      <c r="GJN264" s="6"/>
      <c r="GJO264" s="6"/>
      <c r="GJP264" s="6"/>
      <c r="GJQ264" s="6"/>
      <c r="GJR264" s="6"/>
      <c r="GJS264" s="6"/>
      <c r="GJT264" s="6"/>
      <c r="GJU264" s="6"/>
      <c r="GJV264" s="6"/>
      <c r="GJW264" s="6"/>
      <c r="GJX264" s="6"/>
      <c r="GJY264" s="6"/>
      <c r="GJZ264" s="6"/>
      <c r="GKA264" s="6"/>
      <c r="GKB264" s="6"/>
      <c r="GKC264" s="6"/>
      <c r="GKD264" s="6"/>
      <c r="GKE264" s="6"/>
      <c r="GKF264" s="6"/>
      <c r="GKG264" s="6"/>
      <c r="GKH264" s="6"/>
      <c r="GKI264" s="6"/>
      <c r="GKJ264" s="6"/>
      <c r="GKK264" s="6"/>
      <c r="GKL264" s="6"/>
      <c r="GKM264" s="6"/>
      <c r="GKN264" s="6"/>
      <c r="GKO264" s="6"/>
      <c r="GKP264" s="6"/>
      <c r="GKQ264" s="6"/>
      <c r="GKR264" s="6"/>
      <c r="GKS264" s="6"/>
      <c r="GKT264" s="6"/>
      <c r="GKU264" s="6"/>
      <c r="GKV264" s="6"/>
      <c r="GKW264" s="6"/>
      <c r="GKX264" s="6"/>
      <c r="GKY264" s="6"/>
      <c r="GKZ264" s="6"/>
      <c r="GLA264" s="6"/>
      <c r="GLB264" s="6"/>
      <c r="GLC264" s="6"/>
      <c r="GLD264" s="6"/>
      <c r="GLE264" s="6"/>
      <c r="GLF264" s="6"/>
      <c r="GLG264" s="6"/>
      <c r="GLH264" s="6"/>
      <c r="GLI264" s="6"/>
      <c r="GLJ264" s="6"/>
      <c r="GLK264" s="6"/>
      <c r="GLL264" s="6"/>
      <c r="GLM264" s="6"/>
      <c r="GLN264" s="6"/>
      <c r="GLO264" s="6"/>
      <c r="GLP264" s="6"/>
      <c r="GLQ264" s="6"/>
      <c r="GLR264" s="6"/>
      <c r="GLS264" s="6"/>
      <c r="GLT264" s="6"/>
      <c r="GLU264" s="6"/>
      <c r="GLV264" s="6"/>
      <c r="GLW264" s="6"/>
      <c r="GLX264" s="6"/>
      <c r="GLY264" s="6"/>
      <c r="GLZ264" s="6"/>
      <c r="GMA264" s="6"/>
      <c r="GMB264" s="6"/>
      <c r="GMC264" s="6"/>
      <c r="GMD264" s="6"/>
      <c r="GME264" s="6"/>
      <c r="GMF264" s="6"/>
      <c r="GMG264" s="6"/>
      <c r="GMH264" s="6"/>
      <c r="GMI264" s="6"/>
      <c r="GMJ264" s="6"/>
      <c r="GMK264" s="6"/>
      <c r="GML264" s="6"/>
      <c r="GMM264" s="6"/>
      <c r="GMN264" s="6"/>
      <c r="GMO264" s="6"/>
      <c r="GMP264" s="6"/>
      <c r="GMQ264" s="6"/>
      <c r="GMR264" s="6"/>
      <c r="GMS264" s="6"/>
      <c r="GMT264" s="6"/>
      <c r="GMU264" s="6"/>
      <c r="GMV264" s="6"/>
      <c r="GMW264" s="6"/>
      <c r="GMX264" s="6"/>
      <c r="GMY264" s="6"/>
      <c r="GMZ264" s="6"/>
      <c r="GNA264" s="6"/>
      <c r="GNB264" s="6"/>
      <c r="GNC264" s="6"/>
      <c r="GND264" s="6"/>
      <c r="GNE264" s="6"/>
      <c r="GNF264" s="6"/>
      <c r="GNG264" s="6"/>
      <c r="GNH264" s="6"/>
      <c r="GNI264" s="6"/>
      <c r="GNJ264" s="6"/>
      <c r="GNK264" s="6"/>
      <c r="GNL264" s="6"/>
      <c r="GNM264" s="6"/>
      <c r="GNN264" s="6"/>
      <c r="GNO264" s="6"/>
      <c r="GNP264" s="6"/>
      <c r="GNQ264" s="6"/>
      <c r="GNR264" s="6"/>
      <c r="GNS264" s="6"/>
      <c r="GNT264" s="6"/>
      <c r="GNU264" s="6"/>
      <c r="GNV264" s="6"/>
      <c r="GNW264" s="6"/>
      <c r="GNX264" s="6"/>
      <c r="GNY264" s="6"/>
      <c r="GNZ264" s="6"/>
      <c r="GOA264" s="6"/>
      <c r="GOB264" s="6"/>
      <c r="GOC264" s="6"/>
      <c r="GOD264" s="6"/>
      <c r="GOE264" s="6"/>
      <c r="GOF264" s="6"/>
      <c r="GOG264" s="6"/>
      <c r="GOH264" s="6"/>
      <c r="GOI264" s="6"/>
      <c r="GOJ264" s="6"/>
      <c r="GOK264" s="6"/>
      <c r="GOL264" s="6"/>
      <c r="GOM264" s="6"/>
      <c r="GON264" s="6"/>
      <c r="GOO264" s="6"/>
      <c r="GOP264" s="6"/>
      <c r="GOQ264" s="6"/>
      <c r="GOR264" s="6"/>
      <c r="GOS264" s="6"/>
      <c r="GOT264" s="6"/>
      <c r="GOU264" s="6"/>
      <c r="GOV264" s="6"/>
      <c r="GOW264" s="6"/>
      <c r="GOX264" s="6"/>
      <c r="GOY264" s="6"/>
      <c r="GOZ264" s="6"/>
      <c r="GPA264" s="6"/>
      <c r="GPB264" s="6"/>
      <c r="GPC264" s="6"/>
      <c r="GPD264" s="6"/>
      <c r="GPE264" s="6"/>
      <c r="GPF264" s="6"/>
      <c r="GPG264" s="6"/>
      <c r="GPH264" s="6"/>
      <c r="GPI264" s="6"/>
      <c r="GPJ264" s="6"/>
      <c r="GPK264" s="6"/>
      <c r="GPL264" s="6"/>
      <c r="GPM264" s="6"/>
      <c r="GPN264" s="6"/>
      <c r="GPO264" s="6"/>
      <c r="GPP264" s="6"/>
      <c r="GPQ264" s="6"/>
      <c r="GPR264" s="6"/>
      <c r="GPS264" s="6"/>
      <c r="GPT264" s="6"/>
      <c r="GPU264" s="6"/>
      <c r="GPV264" s="6"/>
      <c r="GPW264" s="6"/>
      <c r="GPX264" s="6"/>
      <c r="GPY264" s="6"/>
      <c r="GPZ264" s="6"/>
      <c r="GQA264" s="6"/>
      <c r="GQB264" s="6"/>
      <c r="GQC264" s="6"/>
      <c r="GQD264" s="6"/>
      <c r="GQE264" s="6"/>
      <c r="GQF264" s="6"/>
      <c r="GQG264" s="6"/>
      <c r="GQH264" s="6"/>
      <c r="GQI264" s="6"/>
      <c r="GQJ264" s="6"/>
      <c r="GQK264" s="6"/>
      <c r="GQL264" s="6"/>
      <c r="GQM264" s="6"/>
      <c r="GQN264" s="6"/>
      <c r="GQO264" s="6"/>
      <c r="GQP264" s="6"/>
      <c r="GQQ264" s="6"/>
      <c r="GQR264" s="6"/>
      <c r="GQS264" s="6"/>
      <c r="GQT264" s="6"/>
      <c r="GQU264" s="6"/>
      <c r="GQV264" s="6"/>
      <c r="GQW264" s="6"/>
      <c r="GQX264" s="6"/>
      <c r="GQY264" s="6"/>
      <c r="GQZ264" s="6"/>
      <c r="GRA264" s="6"/>
      <c r="GRB264" s="6"/>
      <c r="GRC264" s="6"/>
      <c r="GRD264" s="6"/>
      <c r="GRE264" s="6"/>
      <c r="GRF264" s="6"/>
      <c r="GRG264" s="6"/>
      <c r="GRH264" s="6"/>
      <c r="GRI264" s="6"/>
      <c r="GRJ264" s="6"/>
      <c r="GRK264" s="6"/>
      <c r="GRL264" s="6"/>
      <c r="GRM264" s="6"/>
      <c r="GRN264" s="6"/>
      <c r="GRO264" s="6"/>
      <c r="GRP264" s="6"/>
      <c r="GRQ264" s="6"/>
      <c r="GRR264" s="6"/>
      <c r="GRS264" s="6"/>
      <c r="GRT264" s="6"/>
      <c r="GRU264" s="6"/>
      <c r="GRV264" s="6"/>
      <c r="GRW264" s="6"/>
      <c r="GRX264" s="6"/>
      <c r="GRY264" s="6"/>
      <c r="GRZ264" s="6"/>
      <c r="GSA264" s="6"/>
      <c r="GSB264" s="6"/>
      <c r="GSC264" s="6"/>
      <c r="GSD264" s="6"/>
      <c r="GSE264" s="6"/>
      <c r="GSF264" s="6"/>
      <c r="GSG264" s="6"/>
      <c r="GSH264" s="6"/>
      <c r="GSI264" s="6"/>
      <c r="GSJ264" s="6"/>
      <c r="GSK264" s="6"/>
      <c r="GSL264" s="6"/>
      <c r="GSM264" s="6"/>
      <c r="GSN264" s="6"/>
      <c r="GSO264" s="6"/>
      <c r="GSP264" s="6"/>
      <c r="GSQ264" s="6"/>
      <c r="GSR264" s="6"/>
      <c r="GSS264" s="6"/>
      <c r="GST264" s="6"/>
      <c r="GSU264" s="6"/>
      <c r="GSV264" s="6"/>
      <c r="GSW264" s="6"/>
      <c r="GSX264" s="6"/>
      <c r="GSY264" s="6"/>
      <c r="GSZ264" s="6"/>
      <c r="GTA264" s="6"/>
      <c r="GTB264" s="6"/>
      <c r="GTC264" s="6"/>
      <c r="GTD264" s="6"/>
      <c r="GTE264" s="6"/>
      <c r="GTF264" s="6"/>
      <c r="GTG264" s="6"/>
      <c r="GTH264" s="6"/>
      <c r="GTI264" s="6"/>
      <c r="GTJ264" s="6"/>
      <c r="GTK264" s="6"/>
      <c r="GTL264" s="6"/>
      <c r="GTM264" s="6"/>
      <c r="GTN264" s="6"/>
      <c r="GTO264" s="6"/>
      <c r="GTP264" s="6"/>
      <c r="GTQ264" s="6"/>
      <c r="GTR264" s="6"/>
      <c r="GTS264" s="6"/>
      <c r="GTT264" s="6"/>
      <c r="GTU264" s="6"/>
      <c r="GTV264" s="6"/>
      <c r="GTW264" s="6"/>
      <c r="GTX264" s="6"/>
      <c r="GTY264" s="6"/>
      <c r="GTZ264" s="6"/>
      <c r="GUA264" s="6"/>
      <c r="GUB264" s="6"/>
      <c r="GUC264" s="6"/>
      <c r="GUD264" s="6"/>
      <c r="GUE264" s="6"/>
      <c r="GUF264" s="6"/>
      <c r="GUG264" s="6"/>
      <c r="GUH264" s="6"/>
      <c r="GUI264" s="6"/>
      <c r="GUJ264" s="6"/>
      <c r="GUK264" s="6"/>
      <c r="GUL264" s="6"/>
      <c r="GUM264" s="6"/>
      <c r="GUN264" s="6"/>
      <c r="GUO264" s="6"/>
      <c r="GUP264" s="6"/>
      <c r="GUQ264" s="6"/>
      <c r="GUR264" s="6"/>
      <c r="GUS264" s="6"/>
      <c r="GUT264" s="6"/>
      <c r="GUU264" s="6"/>
      <c r="GUV264" s="6"/>
      <c r="GUW264" s="6"/>
      <c r="GUX264" s="6"/>
      <c r="GUY264" s="6"/>
      <c r="GUZ264" s="6"/>
      <c r="GVA264" s="6"/>
      <c r="GVB264" s="6"/>
      <c r="GVC264" s="6"/>
      <c r="GVD264" s="6"/>
      <c r="GVE264" s="6"/>
      <c r="GVF264" s="6"/>
      <c r="GVG264" s="6"/>
      <c r="GVH264" s="6"/>
      <c r="GVI264" s="6"/>
      <c r="GVJ264" s="6"/>
      <c r="GVK264" s="6"/>
      <c r="GVL264" s="6"/>
      <c r="GVM264" s="6"/>
      <c r="GVN264" s="6"/>
      <c r="GVO264" s="6"/>
      <c r="GVP264" s="6"/>
      <c r="GVQ264" s="6"/>
      <c r="GVR264" s="6"/>
      <c r="GVS264" s="6"/>
      <c r="GVT264" s="6"/>
      <c r="GVU264" s="6"/>
      <c r="GVV264" s="6"/>
      <c r="GVW264" s="6"/>
      <c r="GVX264" s="6"/>
      <c r="GVY264" s="6"/>
      <c r="GVZ264" s="6"/>
      <c r="GWA264" s="6"/>
      <c r="GWB264" s="6"/>
      <c r="GWC264" s="6"/>
      <c r="GWD264" s="6"/>
      <c r="GWE264" s="6"/>
      <c r="GWF264" s="6"/>
      <c r="GWG264" s="6"/>
      <c r="GWH264" s="6"/>
      <c r="GWI264" s="6"/>
      <c r="GWJ264" s="6"/>
      <c r="GWK264" s="6"/>
      <c r="GWL264" s="6"/>
      <c r="GWM264" s="6"/>
      <c r="GWN264" s="6"/>
      <c r="GWO264" s="6"/>
      <c r="GWP264" s="6"/>
      <c r="GWQ264" s="6"/>
      <c r="GWR264" s="6"/>
      <c r="GWS264" s="6"/>
      <c r="GWT264" s="6"/>
      <c r="GWU264" s="6"/>
      <c r="GWV264" s="6"/>
      <c r="GWW264" s="6"/>
      <c r="GWX264" s="6"/>
      <c r="GWY264" s="6"/>
      <c r="GWZ264" s="6"/>
      <c r="GXA264" s="6"/>
      <c r="GXB264" s="6"/>
      <c r="GXC264" s="6"/>
      <c r="GXD264" s="6"/>
      <c r="GXE264" s="6"/>
      <c r="GXF264" s="6"/>
      <c r="GXG264" s="6"/>
      <c r="GXH264" s="6"/>
      <c r="GXI264" s="6"/>
      <c r="GXJ264" s="6"/>
      <c r="GXK264" s="6"/>
      <c r="GXL264" s="6"/>
      <c r="GXM264" s="6"/>
      <c r="GXN264" s="6"/>
      <c r="GXO264" s="6"/>
      <c r="GXP264" s="6"/>
      <c r="GXQ264" s="6"/>
      <c r="GXR264" s="6"/>
      <c r="GXS264" s="6"/>
      <c r="GXT264" s="6"/>
      <c r="GXU264" s="6"/>
      <c r="GXV264" s="6"/>
      <c r="GXW264" s="6"/>
      <c r="GXX264" s="6"/>
      <c r="GXY264" s="6"/>
      <c r="GXZ264" s="6"/>
      <c r="GYA264" s="6"/>
      <c r="GYB264" s="6"/>
      <c r="GYC264" s="6"/>
      <c r="GYD264" s="6"/>
      <c r="GYE264" s="6"/>
      <c r="GYF264" s="6"/>
      <c r="GYG264" s="6"/>
      <c r="GYH264" s="6"/>
      <c r="GYI264" s="6"/>
      <c r="GYJ264" s="6"/>
      <c r="GYK264" s="6"/>
      <c r="GYL264" s="6"/>
      <c r="GYM264" s="6"/>
      <c r="GYN264" s="6"/>
      <c r="GYO264" s="6"/>
      <c r="GYP264" s="6"/>
      <c r="GYQ264" s="6"/>
      <c r="GYR264" s="6"/>
      <c r="GYS264" s="6"/>
      <c r="GYT264" s="6"/>
      <c r="GYU264" s="6"/>
      <c r="GYV264" s="6"/>
      <c r="GYW264" s="6"/>
      <c r="GYX264" s="6"/>
      <c r="GYY264" s="6"/>
      <c r="GYZ264" s="6"/>
      <c r="GZA264" s="6"/>
      <c r="GZB264" s="6"/>
      <c r="GZC264" s="6"/>
      <c r="GZD264" s="6"/>
      <c r="GZE264" s="6"/>
      <c r="GZF264" s="6"/>
      <c r="GZG264" s="6"/>
      <c r="GZH264" s="6"/>
      <c r="GZI264" s="6"/>
      <c r="GZJ264" s="6"/>
      <c r="GZK264" s="6"/>
      <c r="GZL264" s="6"/>
      <c r="GZM264" s="6"/>
      <c r="GZN264" s="6"/>
      <c r="GZO264" s="6"/>
      <c r="GZP264" s="6"/>
      <c r="GZQ264" s="6"/>
      <c r="GZR264" s="6"/>
      <c r="GZS264" s="6"/>
      <c r="GZT264" s="6"/>
      <c r="GZU264" s="6"/>
      <c r="GZV264" s="6"/>
      <c r="GZW264" s="6"/>
      <c r="GZX264" s="6"/>
      <c r="GZY264" s="6"/>
      <c r="GZZ264" s="6"/>
      <c r="HAA264" s="6"/>
      <c r="HAB264" s="6"/>
      <c r="HAC264" s="6"/>
      <c r="HAD264" s="6"/>
      <c r="HAE264" s="6"/>
      <c r="HAF264" s="6"/>
      <c r="HAG264" s="6"/>
      <c r="HAH264" s="6"/>
      <c r="HAI264" s="6"/>
      <c r="HAJ264" s="6"/>
      <c r="HAK264" s="6"/>
      <c r="HAL264" s="6"/>
      <c r="HAM264" s="6"/>
      <c r="HAN264" s="6"/>
      <c r="HAO264" s="6"/>
      <c r="HAP264" s="6"/>
      <c r="HAQ264" s="6"/>
      <c r="HAR264" s="6"/>
      <c r="HAS264" s="6"/>
      <c r="HAT264" s="6"/>
      <c r="HAU264" s="6"/>
      <c r="HAV264" s="6"/>
      <c r="HAW264" s="6"/>
      <c r="HAX264" s="6"/>
      <c r="HAY264" s="6"/>
      <c r="HAZ264" s="6"/>
      <c r="HBA264" s="6"/>
      <c r="HBB264" s="6"/>
      <c r="HBC264" s="6"/>
      <c r="HBD264" s="6"/>
      <c r="HBE264" s="6"/>
      <c r="HBF264" s="6"/>
      <c r="HBG264" s="6"/>
      <c r="HBH264" s="6"/>
      <c r="HBI264" s="6"/>
      <c r="HBJ264" s="6"/>
      <c r="HBK264" s="6"/>
      <c r="HBL264" s="6"/>
      <c r="HBM264" s="6"/>
      <c r="HBN264" s="6"/>
      <c r="HBO264" s="6"/>
      <c r="HBP264" s="6"/>
      <c r="HBQ264" s="6"/>
      <c r="HBR264" s="6"/>
      <c r="HBS264" s="6"/>
      <c r="HBT264" s="6"/>
      <c r="HBU264" s="6"/>
      <c r="HBV264" s="6"/>
      <c r="HBW264" s="6"/>
      <c r="HBX264" s="6"/>
      <c r="HBY264" s="6"/>
      <c r="HBZ264" s="6"/>
      <c r="HCA264" s="6"/>
      <c r="HCB264" s="6"/>
      <c r="HCC264" s="6"/>
      <c r="HCD264" s="6"/>
      <c r="HCE264" s="6"/>
      <c r="HCF264" s="6"/>
      <c r="HCG264" s="6"/>
      <c r="HCH264" s="6"/>
      <c r="HCI264" s="6"/>
      <c r="HCJ264" s="6"/>
      <c r="HCK264" s="6"/>
      <c r="HCL264" s="6"/>
      <c r="HCM264" s="6"/>
      <c r="HCN264" s="6"/>
      <c r="HCO264" s="6"/>
      <c r="HCP264" s="6"/>
      <c r="HCQ264" s="6"/>
      <c r="HCR264" s="6"/>
      <c r="HCS264" s="6"/>
      <c r="HCT264" s="6"/>
      <c r="HCU264" s="6"/>
      <c r="HCV264" s="6"/>
      <c r="HCW264" s="6"/>
      <c r="HCX264" s="6"/>
      <c r="HCY264" s="6"/>
      <c r="HCZ264" s="6"/>
      <c r="HDA264" s="6"/>
      <c r="HDB264" s="6"/>
      <c r="HDC264" s="6"/>
      <c r="HDD264" s="6"/>
      <c r="HDE264" s="6"/>
      <c r="HDF264" s="6"/>
      <c r="HDG264" s="6"/>
      <c r="HDH264" s="6"/>
      <c r="HDI264" s="6"/>
      <c r="HDJ264" s="6"/>
      <c r="HDK264" s="6"/>
      <c r="HDL264" s="6"/>
      <c r="HDM264" s="6"/>
      <c r="HDN264" s="6"/>
      <c r="HDO264" s="6"/>
      <c r="HDP264" s="6"/>
      <c r="HDQ264" s="6"/>
      <c r="HDR264" s="6"/>
      <c r="HDS264" s="6"/>
      <c r="HDT264" s="6"/>
      <c r="HDU264" s="6"/>
      <c r="HDV264" s="6"/>
      <c r="HDW264" s="6"/>
      <c r="HDX264" s="6"/>
      <c r="HDY264" s="6"/>
      <c r="HDZ264" s="6"/>
      <c r="HEA264" s="6"/>
      <c r="HEB264" s="6"/>
      <c r="HEC264" s="6"/>
      <c r="HED264" s="6"/>
      <c r="HEE264" s="6"/>
      <c r="HEF264" s="6"/>
      <c r="HEG264" s="6"/>
      <c r="HEH264" s="6"/>
      <c r="HEI264" s="6"/>
      <c r="HEJ264" s="6"/>
      <c r="HEK264" s="6"/>
      <c r="HEL264" s="6"/>
      <c r="HEM264" s="6"/>
      <c r="HEN264" s="6"/>
      <c r="HEO264" s="6"/>
      <c r="HEP264" s="6"/>
      <c r="HEQ264" s="6"/>
      <c r="HER264" s="6"/>
      <c r="HES264" s="6"/>
      <c r="HET264" s="6"/>
      <c r="HEU264" s="6"/>
      <c r="HEV264" s="6"/>
      <c r="HEW264" s="6"/>
      <c r="HEX264" s="6"/>
      <c r="HEY264" s="6"/>
      <c r="HEZ264" s="6"/>
      <c r="HFA264" s="6"/>
      <c r="HFB264" s="6"/>
      <c r="HFC264" s="6"/>
      <c r="HFD264" s="6"/>
      <c r="HFE264" s="6"/>
      <c r="HFF264" s="6"/>
      <c r="HFG264" s="6"/>
      <c r="HFH264" s="6"/>
      <c r="HFI264" s="6"/>
      <c r="HFJ264" s="6"/>
      <c r="HFK264" s="6"/>
      <c r="HFL264" s="6"/>
      <c r="HFM264" s="6"/>
      <c r="HFN264" s="6"/>
      <c r="HFO264" s="6"/>
      <c r="HFP264" s="6"/>
      <c r="HFQ264" s="6"/>
      <c r="HFR264" s="6"/>
      <c r="HFS264" s="6"/>
      <c r="HFT264" s="6"/>
      <c r="HFU264" s="6"/>
      <c r="HFV264" s="6"/>
      <c r="HFW264" s="6"/>
      <c r="HFX264" s="6"/>
      <c r="HFY264" s="6"/>
      <c r="HFZ264" s="6"/>
      <c r="HGA264" s="6"/>
      <c r="HGB264" s="6"/>
      <c r="HGC264" s="6"/>
      <c r="HGD264" s="6"/>
      <c r="HGE264" s="6"/>
      <c r="HGF264" s="6"/>
      <c r="HGG264" s="6"/>
      <c r="HGH264" s="6"/>
      <c r="HGI264" s="6"/>
      <c r="HGJ264" s="6"/>
      <c r="HGK264" s="6"/>
      <c r="HGL264" s="6"/>
      <c r="HGM264" s="6"/>
      <c r="HGN264" s="6"/>
      <c r="HGO264" s="6"/>
      <c r="HGP264" s="6"/>
      <c r="HGQ264" s="6"/>
      <c r="HGR264" s="6"/>
      <c r="HGS264" s="6"/>
      <c r="HGT264" s="6"/>
      <c r="HGU264" s="6"/>
      <c r="HGV264" s="6"/>
      <c r="HGW264" s="6"/>
      <c r="HGX264" s="6"/>
      <c r="HGY264" s="6"/>
      <c r="HGZ264" s="6"/>
      <c r="HHA264" s="6"/>
      <c r="HHB264" s="6"/>
      <c r="HHC264" s="6"/>
      <c r="HHD264" s="6"/>
      <c r="HHE264" s="6"/>
      <c r="HHF264" s="6"/>
      <c r="HHG264" s="6"/>
      <c r="HHH264" s="6"/>
      <c r="HHI264" s="6"/>
      <c r="HHJ264" s="6"/>
      <c r="HHK264" s="6"/>
      <c r="HHL264" s="6"/>
      <c r="HHM264" s="6"/>
      <c r="HHN264" s="6"/>
      <c r="HHO264" s="6"/>
      <c r="HHP264" s="6"/>
      <c r="HHQ264" s="6"/>
      <c r="HHR264" s="6"/>
      <c r="HHS264" s="6"/>
      <c r="HHT264" s="6"/>
      <c r="HHU264" s="6"/>
      <c r="HHV264" s="6"/>
      <c r="HHW264" s="6"/>
      <c r="HHX264" s="6"/>
      <c r="HHY264" s="6"/>
      <c r="HHZ264" s="6"/>
      <c r="HIA264" s="6"/>
      <c r="HIB264" s="6"/>
      <c r="HIC264" s="6"/>
      <c r="HID264" s="6"/>
      <c r="HIE264" s="6"/>
      <c r="HIF264" s="6"/>
      <c r="HIG264" s="6"/>
      <c r="HIH264" s="6"/>
      <c r="HII264" s="6"/>
      <c r="HIJ264" s="6"/>
      <c r="HIK264" s="6"/>
      <c r="HIL264" s="6"/>
      <c r="HIM264" s="6"/>
      <c r="HIN264" s="6"/>
      <c r="HIO264" s="6"/>
      <c r="HIP264" s="6"/>
      <c r="HIQ264" s="6"/>
      <c r="HIR264" s="6"/>
      <c r="HIS264" s="6"/>
      <c r="HIT264" s="6"/>
      <c r="HIU264" s="6"/>
      <c r="HIV264" s="6"/>
      <c r="HIW264" s="6"/>
      <c r="HIX264" s="6"/>
      <c r="HIY264" s="6"/>
      <c r="HIZ264" s="6"/>
      <c r="HJA264" s="6"/>
      <c r="HJB264" s="6"/>
      <c r="HJC264" s="6"/>
      <c r="HJD264" s="6"/>
      <c r="HJE264" s="6"/>
      <c r="HJF264" s="6"/>
      <c r="HJG264" s="6"/>
      <c r="HJH264" s="6"/>
      <c r="HJI264" s="6"/>
      <c r="HJJ264" s="6"/>
      <c r="HJK264" s="6"/>
      <c r="HJL264" s="6"/>
      <c r="HJM264" s="6"/>
      <c r="HJN264" s="6"/>
      <c r="HJO264" s="6"/>
      <c r="HJP264" s="6"/>
      <c r="HJQ264" s="6"/>
      <c r="HJR264" s="6"/>
      <c r="HJS264" s="6"/>
      <c r="HJT264" s="6"/>
      <c r="HJU264" s="6"/>
      <c r="HJV264" s="6"/>
      <c r="HJW264" s="6"/>
      <c r="HJX264" s="6"/>
      <c r="HJY264" s="6"/>
      <c r="HJZ264" s="6"/>
      <c r="HKA264" s="6"/>
      <c r="HKB264" s="6"/>
      <c r="HKC264" s="6"/>
      <c r="HKD264" s="6"/>
      <c r="HKE264" s="6"/>
      <c r="HKF264" s="6"/>
      <c r="HKG264" s="6"/>
      <c r="HKH264" s="6"/>
      <c r="HKI264" s="6"/>
      <c r="HKJ264" s="6"/>
      <c r="HKK264" s="6"/>
      <c r="HKL264" s="6"/>
      <c r="HKM264" s="6"/>
      <c r="HKN264" s="6"/>
      <c r="HKO264" s="6"/>
      <c r="HKP264" s="6"/>
      <c r="HKQ264" s="6"/>
      <c r="HKR264" s="6"/>
      <c r="HKS264" s="6"/>
      <c r="HKT264" s="6"/>
      <c r="HKU264" s="6"/>
      <c r="HKV264" s="6"/>
      <c r="HKW264" s="6"/>
      <c r="HKX264" s="6"/>
      <c r="HKY264" s="6"/>
      <c r="HKZ264" s="6"/>
      <c r="HLA264" s="6"/>
      <c r="HLB264" s="6"/>
      <c r="HLC264" s="6"/>
      <c r="HLD264" s="6"/>
      <c r="HLE264" s="6"/>
      <c r="HLF264" s="6"/>
      <c r="HLG264" s="6"/>
      <c r="HLH264" s="6"/>
      <c r="HLI264" s="6"/>
      <c r="HLJ264" s="6"/>
      <c r="HLK264" s="6"/>
      <c r="HLL264" s="6"/>
      <c r="HLM264" s="6"/>
      <c r="HLN264" s="6"/>
      <c r="HLO264" s="6"/>
      <c r="HLP264" s="6"/>
      <c r="HLQ264" s="6"/>
      <c r="HLR264" s="6"/>
      <c r="HLS264" s="6"/>
      <c r="HLT264" s="6"/>
      <c r="HLU264" s="6"/>
      <c r="HLV264" s="6"/>
      <c r="HLW264" s="6"/>
      <c r="HLX264" s="6"/>
      <c r="HLY264" s="6"/>
      <c r="HLZ264" s="6"/>
      <c r="HMA264" s="6"/>
      <c r="HMB264" s="6"/>
      <c r="HMC264" s="6"/>
      <c r="HMD264" s="6"/>
      <c r="HME264" s="6"/>
      <c r="HMF264" s="6"/>
      <c r="HMG264" s="6"/>
      <c r="HMH264" s="6"/>
      <c r="HMI264" s="6"/>
      <c r="HMJ264" s="6"/>
      <c r="HMK264" s="6"/>
      <c r="HML264" s="6"/>
      <c r="HMM264" s="6"/>
      <c r="HMN264" s="6"/>
      <c r="HMO264" s="6"/>
      <c r="HMP264" s="6"/>
      <c r="HMQ264" s="6"/>
      <c r="HMR264" s="6"/>
      <c r="HMS264" s="6"/>
      <c r="HMT264" s="6"/>
      <c r="HMU264" s="6"/>
      <c r="HMV264" s="6"/>
      <c r="HMW264" s="6"/>
      <c r="HMX264" s="6"/>
      <c r="HMY264" s="6"/>
      <c r="HMZ264" s="6"/>
      <c r="HNA264" s="6"/>
      <c r="HNB264" s="6"/>
      <c r="HNC264" s="6"/>
      <c r="HND264" s="6"/>
      <c r="HNE264" s="6"/>
      <c r="HNF264" s="6"/>
      <c r="HNG264" s="6"/>
      <c r="HNH264" s="6"/>
      <c r="HNI264" s="6"/>
      <c r="HNJ264" s="6"/>
      <c r="HNK264" s="6"/>
      <c r="HNL264" s="6"/>
      <c r="HNM264" s="6"/>
      <c r="HNN264" s="6"/>
      <c r="HNO264" s="6"/>
      <c r="HNP264" s="6"/>
      <c r="HNQ264" s="6"/>
      <c r="HNR264" s="6"/>
      <c r="HNS264" s="6"/>
      <c r="HNT264" s="6"/>
      <c r="HNU264" s="6"/>
      <c r="HNV264" s="6"/>
      <c r="HNW264" s="6"/>
      <c r="HNX264" s="6"/>
      <c r="HNY264" s="6"/>
      <c r="HNZ264" s="6"/>
      <c r="HOA264" s="6"/>
      <c r="HOB264" s="6"/>
      <c r="HOC264" s="6"/>
      <c r="HOD264" s="6"/>
      <c r="HOE264" s="6"/>
      <c r="HOF264" s="6"/>
      <c r="HOG264" s="6"/>
      <c r="HOH264" s="6"/>
      <c r="HOI264" s="6"/>
      <c r="HOJ264" s="6"/>
      <c r="HOK264" s="6"/>
      <c r="HOL264" s="6"/>
      <c r="HOM264" s="6"/>
      <c r="HON264" s="6"/>
      <c r="HOO264" s="6"/>
      <c r="HOP264" s="6"/>
      <c r="HOQ264" s="6"/>
      <c r="HOR264" s="6"/>
      <c r="HOS264" s="6"/>
      <c r="HOT264" s="6"/>
      <c r="HOU264" s="6"/>
      <c r="HOV264" s="6"/>
      <c r="HOW264" s="6"/>
      <c r="HOX264" s="6"/>
      <c r="HOY264" s="6"/>
      <c r="HOZ264" s="6"/>
      <c r="HPA264" s="6"/>
      <c r="HPB264" s="6"/>
      <c r="HPC264" s="6"/>
      <c r="HPD264" s="6"/>
      <c r="HPE264" s="6"/>
      <c r="HPF264" s="6"/>
      <c r="HPG264" s="6"/>
      <c r="HPH264" s="6"/>
      <c r="HPI264" s="6"/>
      <c r="HPJ264" s="6"/>
      <c r="HPK264" s="6"/>
      <c r="HPL264" s="6"/>
      <c r="HPM264" s="6"/>
      <c r="HPN264" s="6"/>
      <c r="HPO264" s="6"/>
      <c r="HPP264" s="6"/>
      <c r="HPQ264" s="6"/>
      <c r="HPR264" s="6"/>
      <c r="HPS264" s="6"/>
      <c r="HPT264" s="6"/>
      <c r="HPU264" s="6"/>
      <c r="HPV264" s="6"/>
      <c r="HPW264" s="6"/>
      <c r="HPX264" s="6"/>
      <c r="HPY264" s="6"/>
      <c r="HPZ264" s="6"/>
      <c r="HQA264" s="6"/>
      <c r="HQB264" s="6"/>
      <c r="HQC264" s="6"/>
      <c r="HQD264" s="6"/>
      <c r="HQE264" s="6"/>
      <c r="HQF264" s="6"/>
      <c r="HQG264" s="6"/>
      <c r="HQH264" s="6"/>
      <c r="HQI264" s="6"/>
      <c r="HQJ264" s="6"/>
      <c r="HQK264" s="6"/>
      <c r="HQL264" s="6"/>
      <c r="HQM264" s="6"/>
      <c r="HQN264" s="6"/>
      <c r="HQO264" s="6"/>
      <c r="HQP264" s="6"/>
      <c r="HQQ264" s="6"/>
      <c r="HQR264" s="6"/>
      <c r="HQS264" s="6"/>
      <c r="HQT264" s="6"/>
      <c r="HQU264" s="6"/>
      <c r="HQV264" s="6"/>
      <c r="HQW264" s="6"/>
      <c r="HQX264" s="6"/>
      <c r="HQY264" s="6"/>
      <c r="HQZ264" s="6"/>
      <c r="HRA264" s="6"/>
      <c r="HRB264" s="6"/>
      <c r="HRC264" s="6"/>
      <c r="HRD264" s="6"/>
      <c r="HRE264" s="6"/>
      <c r="HRF264" s="6"/>
      <c r="HRG264" s="6"/>
      <c r="HRH264" s="6"/>
      <c r="HRI264" s="6"/>
      <c r="HRJ264" s="6"/>
      <c r="HRK264" s="6"/>
      <c r="HRL264" s="6"/>
      <c r="HRM264" s="6"/>
      <c r="HRN264" s="6"/>
      <c r="HRO264" s="6"/>
      <c r="HRP264" s="6"/>
      <c r="HRQ264" s="6"/>
      <c r="HRR264" s="6"/>
      <c r="HRS264" s="6"/>
      <c r="HRT264" s="6"/>
      <c r="HRU264" s="6"/>
      <c r="HRV264" s="6"/>
      <c r="HRW264" s="6"/>
      <c r="HRX264" s="6"/>
      <c r="HRY264" s="6"/>
      <c r="HRZ264" s="6"/>
      <c r="HSA264" s="6"/>
      <c r="HSB264" s="6"/>
      <c r="HSC264" s="6"/>
      <c r="HSD264" s="6"/>
      <c r="HSE264" s="6"/>
      <c r="HSF264" s="6"/>
      <c r="HSG264" s="6"/>
      <c r="HSH264" s="6"/>
      <c r="HSI264" s="6"/>
      <c r="HSJ264" s="6"/>
      <c r="HSK264" s="6"/>
      <c r="HSL264" s="6"/>
      <c r="HSM264" s="6"/>
      <c r="HSN264" s="6"/>
      <c r="HSO264" s="6"/>
      <c r="HSP264" s="6"/>
      <c r="HSQ264" s="6"/>
      <c r="HSR264" s="6"/>
      <c r="HSS264" s="6"/>
      <c r="HST264" s="6"/>
      <c r="HSU264" s="6"/>
      <c r="HSV264" s="6"/>
      <c r="HSW264" s="6"/>
      <c r="HSX264" s="6"/>
      <c r="HSY264" s="6"/>
      <c r="HSZ264" s="6"/>
      <c r="HTA264" s="6"/>
      <c r="HTB264" s="6"/>
      <c r="HTC264" s="6"/>
      <c r="HTD264" s="6"/>
      <c r="HTE264" s="6"/>
      <c r="HTF264" s="6"/>
      <c r="HTG264" s="6"/>
      <c r="HTH264" s="6"/>
      <c r="HTI264" s="6"/>
      <c r="HTJ264" s="6"/>
      <c r="HTK264" s="6"/>
      <c r="HTL264" s="6"/>
      <c r="HTM264" s="6"/>
      <c r="HTN264" s="6"/>
      <c r="HTO264" s="6"/>
      <c r="HTP264" s="6"/>
      <c r="HTQ264" s="6"/>
      <c r="HTR264" s="6"/>
      <c r="HTS264" s="6"/>
      <c r="HTT264" s="6"/>
      <c r="HTU264" s="6"/>
      <c r="HTV264" s="6"/>
      <c r="HTW264" s="6"/>
      <c r="HTX264" s="6"/>
      <c r="HTY264" s="6"/>
      <c r="HTZ264" s="6"/>
      <c r="HUA264" s="6"/>
      <c r="HUB264" s="6"/>
      <c r="HUC264" s="6"/>
      <c r="HUD264" s="6"/>
      <c r="HUE264" s="6"/>
      <c r="HUF264" s="6"/>
      <c r="HUG264" s="6"/>
      <c r="HUH264" s="6"/>
      <c r="HUI264" s="6"/>
      <c r="HUJ264" s="6"/>
      <c r="HUK264" s="6"/>
      <c r="HUL264" s="6"/>
      <c r="HUM264" s="6"/>
      <c r="HUN264" s="6"/>
      <c r="HUO264" s="6"/>
      <c r="HUP264" s="6"/>
      <c r="HUQ264" s="6"/>
      <c r="HUR264" s="6"/>
      <c r="HUS264" s="6"/>
      <c r="HUT264" s="6"/>
      <c r="HUU264" s="6"/>
      <c r="HUV264" s="6"/>
      <c r="HUW264" s="6"/>
      <c r="HUX264" s="6"/>
      <c r="HUY264" s="6"/>
      <c r="HUZ264" s="6"/>
      <c r="HVA264" s="6"/>
      <c r="HVB264" s="6"/>
      <c r="HVC264" s="6"/>
      <c r="HVD264" s="6"/>
      <c r="HVE264" s="6"/>
      <c r="HVF264" s="6"/>
      <c r="HVG264" s="6"/>
      <c r="HVH264" s="6"/>
      <c r="HVI264" s="6"/>
      <c r="HVJ264" s="6"/>
      <c r="HVK264" s="6"/>
      <c r="HVL264" s="6"/>
      <c r="HVM264" s="6"/>
      <c r="HVN264" s="6"/>
      <c r="HVO264" s="6"/>
      <c r="HVP264" s="6"/>
      <c r="HVQ264" s="6"/>
      <c r="HVR264" s="6"/>
      <c r="HVS264" s="6"/>
      <c r="HVT264" s="6"/>
      <c r="HVU264" s="6"/>
      <c r="HVV264" s="6"/>
      <c r="HVW264" s="6"/>
      <c r="HVX264" s="6"/>
      <c r="HVY264" s="6"/>
      <c r="HVZ264" s="6"/>
      <c r="HWA264" s="6"/>
      <c r="HWB264" s="6"/>
      <c r="HWC264" s="6"/>
      <c r="HWD264" s="6"/>
      <c r="HWE264" s="6"/>
      <c r="HWF264" s="6"/>
      <c r="HWG264" s="6"/>
      <c r="HWH264" s="6"/>
      <c r="HWI264" s="6"/>
      <c r="HWJ264" s="6"/>
      <c r="HWK264" s="6"/>
      <c r="HWL264" s="6"/>
      <c r="HWM264" s="6"/>
      <c r="HWN264" s="6"/>
      <c r="HWO264" s="6"/>
      <c r="HWP264" s="6"/>
      <c r="HWQ264" s="6"/>
      <c r="HWR264" s="6"/>
      <c r="HWS264" s="6"/>
      <c r="HWT264" s="6"/>
      <c r="HWU264" s="6"/>
      <c r="HWV264" s="6"/>
      <c r="HWW264" s="6"/>
      <c r="HWX264" s="6"/>
      <c r="HWY264" s="6"/>
      <c r="HWZ264" s="6"/>
      <c r="HXA264" s="6"/>
      <c r="HXB264" s="6"/>
      <c r="HXC264" s="6"/>
      <c r="HXD264" s="6"/>
      <c r="HXE264" s="6"/>
      <c r="HXF264" s="6"/>
      <c r="HXG264" s="6"/>
      <c r="HXH264" s="6"/>
      <c r="HXI264" s="6"/>
      <c r="HXJ264" s="6"/>
      <c r="HXK264" s="6"/>
      <c r="HXL264" s="6"/>
      <c r="HXM264" s="6"/>
      <c r="HXN264" s="6"/>
      <c r="HXO264" s="6"/>
      <c r="HXP264" s="6"/>
      <c r="HXQ264" s="6"/>
      <c r="HXR264" s="6"/>
      <c r="HXS264" s="6"/>
      <c r="HXT264" s="6"/>
      <c r="HXU264" s="6"/>
      <c r="HXV264" s="6"/>
      <c r="HXW264" s="6"/>
      <c r="HXX264" s="6"/>
      <c r="HXY264" s="6"/>
      <c r="HXZ264" s="6"/>
      <c r="HYA264" s="6"/>
      <c r="HYB264" s="6"/>
      <c r="HYC264" s="6"/>
      <c r="HYD264" s="6"/>
      <c r="HYE264" s="6"/>
      <c r="HYF264" s="6"/>
      <c r="HYG264" s="6"/>
      <c r="HYH264" s="6"/>
      <c r="HYI264" s="6"/>
      <c r="HYJ264" s="6"/>
      <c r="HYK264" s="6"/>
      <c r="HYL264" s="6"/>
      <c r="HYM264" s="6"/>
      <c r="HYN264" s="6"/>
      <c r="HYO264" s="6"/>
      <c r="HYP264" s="6"/>
      <c r="HYQ264" s="6"/>
      <c r="HYR264" s="6"/>
      <c r="HYS264" s="6"/>
      <c r="HYT264" s="6"/>
      <c r="HYU264" s="6"/>
      <c r="HYV264" s="6"/>
      <c r="HYW264" s="6"/>
      <c r="HYX264" s="6"/>
      <c r="HYY264" s="6"/>
      <c r="HYZ264" s="6"/>
      <c r="HZA264" s="6"/>
      <c r="HZB264" s="6"/>
      <c r="HZC264" s="6"/>
      <c r="HZD264" s="6"/>
      <c r="HZE264" s="6"/>
      <c r="HZF264" s="6"/>
      <c r="HZG264" s="6"/>
      <c r="HZH264" s="6"/>
      <c r="HZI264" s="6"/>
      <c r="HZJ264" s="6"/>
      <c r="HZK264" s="6"/>
      <c r="HZL264" s="6"/>
      <c r="HZM264" s="6"/>
      <c r="HZN264" s="6"/>
      <c r="HZO264" s="6"/>
      <c r="HZP264" s="6"/>
      <c r="HZQ264" s="6"/>
      <c r="HZR264" s="6"/>
      <c r="HZS264" s="6"/>
      <c r="HZT264" s="6"/>
      <c r="HZU264" s="6"/>
      <c r="HZV264" s="6"/>
      <c r="HZW264" s="6"/>
      <c r="HZX264" s="6"/>
      <c r="HZY264" s="6"/>
      <c r="HZZ264" s="6"/>
      <c r="IAA264" s="6"/>
      <c r="IAB264" s="6"/>
      <c r="IAC264" s="6"/>
      <c r="IAD264" s="6"/>
      <c r="IAE264" s="6"/>
      <c r="IAF264" s="6"/>
      <c r="IAG264" s="6"/>
      <c r="IAH264" s="6"/>
      <c r="IAI264" s="6"/>
      <c r="IAJ264" s="6"/>
      <c r="IAK264" s="6"/>
      <c r="IAL264" s="6"/>
      <c r="IAM264" s="6"/>
      <c r="IAN264" s="6"/>
      <c r="IAO264" s="6"/>
      <c r="IAP264" s="6"/>
      <c r="IAQ264" s="6"/>
      <c r="IAR264" s="6"/>
      <c r="IAS264" s="6"/>
      <c r="IAT264" s="6"/>
      <c r="IAU264" s="6"/>
      <c r="IAV264" s="6"/>
      <c r="IAW264" s="6"/>
      <c r="IAX264" s="6"/>
      <c r="IAY264" s="6"/>
      <c r="IAZ264" s="6"/>
      <c r="IBA264" s="6"/>
      <c r="IBB264" s="6"/>
      <c r="IBC264" s="6"/>
      <c r="IBD264" s="6"/>
      <c r="IBE264" s="6"/>
      <c r="IBF264" s="6"/>
      <c r="IBG264" s="6"/>
      <c r="IBH264" s="6"/>
      <c r="IBI264" s="6"/>
      <c r="IBJ264" s="6"/>
      <c r="IBK264" s="6"/>
      <c r="IBL264" s="6"/>
      <c r="IBM264" s="6"/>
      <c r="IBN264" s="6"/>
      <c r="IBO264" s="6"/>
      <c r="IBP264" s="6"/>
      <c r="IBQ264" s="6"/>
      <c r="IBR264" s="6"/>
      <c r="IBS264" s="6"/>
      <c r="IBT264" s="6"/>
      <c r="IBU264" s="6"/>
      <c r="IBV264" s="6"/>
      <c r="IBW264" s="6"/>
      <c r="IBX264" s="6"/>
      <c r="IBY264" s="6"/>
      <c r="IBZ264" s="6"/>
      <c r="ICA264" s="6"/>
      <c r="ICB264" s="6"/>
      <c r="ICC264" s="6"/>
      <c r="ICD264" s="6"/>
      <c r="ICE264" s="6"/>
      <c r="ICF264" s="6"/>
      <c r="ICG264" s="6"/>
      <c r="ICH264" s="6"/>
      <c r="ICI264" s="6"/>
      <c r="ICJ264" s="6"/>
      <c r="ICK264" s="6"/>
      <c r="ICL264" s="6"/>
      <c r="ICM264" s="6"/>
      <c r="ICN264" s="6"/>
      <c r="ICO264" s="6"/>
      <c r="ICP264" s="6"/>
      <c r="ICQ264" s="6"/>
      <c r="ICR264" s="6"/>
      <c r="ICS264" s="6"/>
      <c r="ICT264" s="6"/>
      <c r="ICU264" s="6"/>
      <c r="ICV264" s="6"/>
      <c r="ICW264" s="6"/>
      <c r="ICX264" s="6"/>
      <c r="ICY264" s="6"/>
      <c r="ICZ264" s="6"/>
      <c r="IDA264" s="6"/>
      <c r="IDB264" s="6"/>
      <c r="IDC264" s="6"/>
      <c r="IDD264" s="6"/>
      <c r="IDE264" s="6"/>
      <c r="IDF264" s="6"/>
      <c r="IDG264" s="6"/>
      <c r="IDH264" s="6"/>
      <c r="IDI264" s="6"/>
      <c r="IDJ264" s="6"/>
      <c r="IDK264" s="6"/>
      <c r="IDL264" s="6"/>
      <c r="IDM264" s="6"/>
      <c r="IDN264" s="6"/>
      <c r="IDO264" s="6"/>
      <c r="IDP264" s="6"/>
      <c r="IDQ264" s="6"/>
      <c r="IDR264" s="6"/>
      <c r="IDS264" s="6"/>
      <c r="IDT264" s="6"/>
      <c r="IDU264" s="6"/>
      <c r="IDV264" s="6"/>
      <c r="IDW264" s="6"/>
      <c r="IDX264" s="6"/>
      <c r="IDY264" s="6"/>
      <c r="IDZ264" s="6"/>
      <c r="IEA264" s="6"/>
      <c r="IEB264" s="6"/>
      <c r="IEC264" s="6"/>
      <c r="IED264" s="6"/>
      <c r="IEE264" s="6"/>
      <c r="IEF264" s="6"/>
      <c r="IEG264" s="6"/>
      <c r="IEH264" s="6"/>
      <c r="IEI264" s="6"/>
      <c r="IEJ264" s="6"/>
      <c r="IEK264" s="6"/>
      <c r="IEL264" s="6"/>
      <c r="IEM264" s="6"/>
      <c r="IEN264" s="6"/>
      <c r="IEO264" s="6"/>
      <c r="IEP264" s="6"/>
      <c r="IEQ264" s="6"/>
      <c r="IER264" s="6"/>
      <c r="IES264" s="6"/>
      <c r="IET264" s="6"/>
      <c r="IEU264" s="6"/>
      <c r="IEV264" s="6"/>
      <c r="IEW264" s="6"/>
      <c r="IEX264" s="6"/>
      <c r="IEY264" s="6"/>
      <c r="IEZ264" s="6"/>
      <c r="IFA264" s="6"/>
      <c r="IFB264" s="6"/>
      <c r="IFC264" s="6"/>
      <c r="IFD264" s="6"/>
      <c r="IFE264" s="6"/>
      <c r="IFF264" s="6"/>
      <c r="IFG264" s="6"/>
      <c r="IFH264" s="6"/>
      <c r="IFI264" s="6"/>
      <c r="IFJ264" s="6"/>
      <c r="IFK264" s="6"/>
      <c r="IFL264" s="6"/>
      <c r="IFM264" s="6"/>
      <c r="IFN264" s="6"/>
      <c r="IFO264" s="6"/>
      <c r="IFP264" s="6"/>
      <c r="IFQ264" s="6"/>
      <c r="IFR264" s="6"/>
      <c r="IFS264" s="6"/>
      <c r="IFT264" s="6"/>
      <c r="IFU264" s="6"/>
      <c r="IFV264" s="6"/>
      <c r="IFW264" s="6"/>
      <c r="IFX264" s="6"/>
      <c r="IFY264" s="6"/>
      <c r="IFZ264" s="6"/>
      <c r="IGA264" s="6"/>
      <c r="IGB264" s="6"/>
      <c r="IGC264" s="6"/>
      <c r="IGD264" s="6"/>
      <c r="IGE264" s="6"/>
      <c r="IGF264" s="6"/>
      <c r="IGG264" s="6"/>
      <c r="IGH264" s="6"/>
      <c r="IGI264" s="6"/>
      <c r="IGJ264" s="6"/>
      <c r="IGK264" s="6"/>
      <c r="IGL264" s="6"/>
      <c r="IGM264" s="6"/>
      <c r="IGN264" s="6"/>
      <c r="IGO264" s="6"/>
      <c r="IGP264" s="6"/>
      <c r="IGQ264" s="6"/>
      <c r="IGR264" s="6"/>
      <c r="IGS264" s="6"/>
      <c r="IGT264" s="6"/>
      <c r="IGU264" s="6"/>
      <c r="IGV264" s="6"/>
      <c r="IGW264" s="6"/>
      <c r="IGX264" s="6"/>
      <c r="IGY264" s="6"/>
      <c r="IGZ264" s="6"/>
      <c r="IHA264" s="6"/>
      <c r="IHB264" s="6"/>
      <c r="IHC264" s="6"/>
      <c r="IHD264" s="6"/>
      <c r="IHE264" s="6"/>
      <c r="IHF264" s="6"/>
      <c r="IHG264" s="6"/>
      <c r="IHH264" s="6"/>
      <c r="IHI264" s="6"/>
      <c r="IHJ264" s="6"/>
      <c r="IHK264" s="6"/>
      <c r="IHL264" s="6"/>
      <c r="IHM264" s="6"/>
      <c r="IHN264" s="6"/>
      <c r="IHO264" s="6"/>
      <c r="IHP264" s="6"/>
      <c r="IHQ264" s="6"/>
      <c r="IHR264" s="6"/>
      <c r="IHS264" s="6"/>
      <c r="IHT264" s="6"/>
      <c r="IHU264" s="6"/>
      <c r="IHV264" s="6"/>
      <c r="IHW264" s="6"/>
      <c r="IHX264" s="6"/>
      <c r="IHY264" s="6"/>
      <c r="IHZ264" s="6"/>
      <c r="IIA264" s="6"/>
      <c r="IIB264" s="6"/>
      <c r="IIC264" s="6"/>
      <c r="IID264" s="6"/>
      <c r="IIE264" s="6"/>
      <c r="IIF264" s="6"/>
      <c r="IIG264" s="6"/>
      <c r="IIH264" s="6"/>
      <c r="III264" s="6"/>
      <c r="IIJ264" s="6"/>
      <c r="IIK264" s="6"/>
      <c r="IIL264" s="6"/>
      <c r="IIM264" s="6"/>
      <c r="IIN264" s="6"/>
      <c r="IIO264" s="6"/>
      <c r="IIP264" s="6"/>
      <c r="IIQ264" s="6"/>
      <c r="IIR264" s="6"/>
      <c r="IIS264" s="6"/>
      <c r="IIT264" s="6"/>
      <c r="IIU264" s="6"/>
      <c r="IIV264" s="6"/>
      <c r="IIW264" s="6"/>
      <c r="IIX264" s="6"/>
      <c r="IIY264" s="6"/>
      <c r="IIZ264" s="6"/>
      <c r="IJA264" s="6"/>
      <c r="IJB264" s="6"/>
      <c r="IJC264" s="6"/>
      <c r="IJD264" s="6"/>
      <c r="IJE264" s="6"/>
      <c r="IJF264" s="6"/>
      <c r="IJG264" s="6"/>
      <c r="IJH264" s="6"/>
      <c r="IJI264" s="6"/>
      <c r="IJJ264" s="6"/>
      <c r="IJK264" s="6"/>
      <c r="IJL264" s="6"/>
      <c r="IJM264" s="6"/>
      <c r="IJN264" s="6"/>
      <c r="IJO264" s="6"/>
      <c r="IJP264" s="6"/>
      <c r="IJQ264" s="6"/>
      <c r="IJR264" s="6"/>
      <c r="IJS264" s="6"/>
      <c r="IJT264" s="6"/>
      <c r="IJU264" s="6"/>
      <c r="IJV264" s="6"/>
      <c r="IJW264" s="6"/>
      <c r="IJX264" s="6"/>
      <c r="IJY264" s="6"/>
      <c r="IJZ264" s="6"/>
      <c r="IKA264" s="6"/>
      <c r="IKB264" s="6"/>
      <c r="IKC264" s="6"/>
      <c r="IKD264" s="6"/>
      <c r="IKE264" s="6"/>
      <c r="IKF264" s="6"/>
      <c r="IKG264" s="6"/>
      <c r="IKH264" s="6"/>
      <c r="IKI264" s="6"/>
      <c r="IKJ264" s="6"/>
      <c r="IKK264" s="6"/>
      <c r="IKL264" s="6"/>
      <c r="IKM264" s="6"/>
      <c r="IKN264" s="6"/>
      <c r="IKO264" s="6"/>
      <c r="IKP264" s="6"/>
      <c r="IKQ264" s="6"/>
      <c r="IKR264" s="6"/>
      <c r="IKS264" s="6"/>
      <c r="IKT264" s="6"/>
      <c r="IKU264" s="6"/>
      <c r="IKV264" s="6"/>
      <c r="IKW264" s="6"/>
      <c r="IKX264" s="6"/>
      <c r="IKY264" s="6"/>
      <c r="IKZ264" s="6"/>
      <c r="ILA264" s="6"/>
      <c r="ILB264" s="6"/>
      <c r="ILC264" s="6"/>
      <c r="ILD264" s="6"/>
      <c r="ILE264" s="6"/>
      <c r="ILF264" s="6"/>
      <c r="ILG264" s="6"/>
      <c r="ILH264" s="6"/>
      <c r="ILI264" s="6"/>
      <c r="ILJ264" s="6"/>
      <c r="ILK264" s="6"/>
      <c r="ILL264" s="6"/>
      <c r="ILM264" s="6"/>
      <c r="ILN264" s="6"/>
      <c r="ILO264" s="6"/>
      <c r="ILP264" s="6"/>
      <c r="ILQ264" s="6"/>
      <c r="ILR264" s="6"/>
      <c r="ILS264" s="6"/>
      <c r="ILT264" s="6"/>
      <c r="ILU264" s="6"/>
      <c r="ILV264" s="6"/>
      <c r="ILW264" s="6"/>
      <c r="ILX264" s="6"/>
      <c r="ILY264" s="6"/>
      <c r="ILZ264" s="6"/>
      <c r="IMA264" s="6"/>
      <c r="IMB264" s="6"/>
      <c r="IMC264" s="6"/>
      <c r="IMD264" s="6"/>
      <c r="IME264" s="6"/>
      <c r="IMF264" s="6"/>
      <c r="IMG264" s="6"/>
      <c r="IMH264" s="6"/>
      <c r="IMI264" s="6"/>
      <c r="IMJ264" s="6"/>
      <c r="IMK264" s="6"/>
      <c r="IML264" s="6"/>
      <c r="IMM264" s="6"/>
      <c r="IMN264" s="6"/>
      <c r="IMO264" s="6"/>
      <c r="IMP264" s="6"/>
      <c r="IMQ264" s="6"/>
      <c r="IMR264" s="6"/>
      <c r="IMS264" s="6"/>
      <c r="IMT264" s="6"/>
      <c r="IMU264" s="6"/>
      <c r="IMV264" s="6"/>
      <c r="IMW264" s="6"/>
      <c r="IMX264" s="6"/>
      <c r="IMY264" s="6"/>
      <c r="IMZ264" s="6"/>
      <c r="INA264" s="6"/>
      <c r="INB264" s="6"/>
      <c r="INC264" s="6"/>
      <c r="IND264" s="6"/>
      <c r="INE264" s="6"/>
      <c r="INF264" s="6"/>
      <c r="ING264" s="6"/>
      <c r="INH264" s="6"/>
      <c r="INI264" s="6"/>
      <c r="INJ264" s="6"/>
      <c r="INK264" s="6"/>
      <c r="INL264" s="6"/>
      <c r="INM264" s="6"/>
      <c r="INN264" s="6"/>
      <c r="INO264" s="6"/>
      <c r="INP264" s="6"/>
      <c r="INQ264" s="6"/>
      <c r="INR264" s="6"/>
      <c r="INS264" s="6"/>
      <c r="INT264" s="6"/>
      <c r="INU264" s="6"/>
      <c r="INV264" s="6"/>
      <c r="INW264" s="6"/>
      <c r="INX264" s="6"/>
      <c r="INY264" s="6"/>
      <c r="INZ264" s="6"/>
      <c r="IOA264" s="6"/>
      <c r="IOB264" s="6"/>
      <c r="IOC264" s="6"/>
      <c r="IOD264" s="6"/>
      <c r="IOE264" s="6"/>
      <c r="IOF264" s="6"/>
      <c r="IOG264" s="6"/>
      <c r="IOH264" s="6"/>
      <c r="IOI264" s="6"/>
      <c r="IOJ264" s="6"/>
      <c r="IOK264" s="6"/>
      <c r="IOL264" s="6"/>
      <c r="IOM264" s="6"/>
      <c r="ION264" s="6"/>
      <c r="IOO264" s="6"/>
      <c r="IOP264" s="6"/>
      <c r="IOQ264" s="6"/>
      <c r="IOR264" s="6"/>
      <c r="IOS264" s="6"/>
      <c r="IOT264" s="6"/>
      <c r="IOU264" s="6"/>
      <c r="IOV264" s="6"/>
      <c r="IOW264" s="6"/>
      <c r="IOX264" s="6"/>
      <c r="IOY264" s="6"/>
      <c r="IOZ264" s="6"/>
      <c r="IPA264" s="6"/>
      <c r="IPB264" s="6"/>
      <c r="IPC264" s="6"/>
      <c r="IPD264" s="6"/>
      <c r="IPE264" s="6"/>
      <c r="IPF264" s="6"/>
      <c r="IPG264" s="6"/>
      <c r="IPH264" s="6"/>
      <c r="IPI264" s="6"/>
      <c r="IPJ264" s="6"/>
      <c r="IPK264" s="6"/>
      <c r="IPL264" s="6"/>
      <c r="IPM264" s="6"/>
      <c r="IPN264" s="6"/>
      <c r="IPO264" s="6"/>
      <c r="IPP264" s="6"/>
      <c r="IPQ264" s="6"/>
      <c r="IPR264" s="6"/>
      <c r="IPS264" s="6"/>
      <c r="IPT264" s="6"/>
      <c r="IPU264" s="6"/>
      <c r="IPV264" s="6"/>
      <c r="IPW264" s="6"/>
      <c r="IPX264" s="6"/>
      <c r="IPY264" s="6"/>
      <c r="IPZ264" s="6"/>
      <c r="IQA264" s="6"/>
      <c r="IQB264" s="6"/>
      <c r="IQC264" s="6"/>
      <c r="IQD264" s="6"/>
      <c r="IQE264" s="6"/>
      <c r="IQF264" s="6"/>
      <c r="IQG264" s="6"/>
      <c r="IQH264" s="6"/>
      <c r="IQI264" s="6"/>
      <c r="IQJ264" s="6"/>
      <c r="IQK264" s="6"/>
      <c r="IQL264" s="6"/>
      <c r="IQM264" s="6"/>
      <c r="IQN264" s="6"/>
      <c r="IQO264" s="6"/>
      <c r="IQP264" s="6"/>
      <c r="IQQ264" s="6"/>
      <c r="IQR264" s="6"/>
      <c r="IQS264" s="6"/>
      <c r="IQT264" s="6"/>
      <c r="IQU264" s="6"/>
      <c r="IQV264" s="6"/>
      <c r="IQW264" s="6"/>
      <c r="IQX264" s="6"/>
      <c r="IQY264" s="6"/>
      <c r="IQZ264" s="6"/>
      <c r="IRA264" s="6"/>
      <c r="IRB264" s="6"/>
      <c r="IRC264" s="6"/>
      <c r="IRD264" s="6"/>
      <c r="IRE264" s="6"/>
      <c r="IRF264" s="6"/>
      <c r="IRG264" s="6"/>
      <c r="IRH264" s="6"/>
      <c r="IRI264" s="6"/>
      <c r="IRJ264" s="6"/>
      <c r="IRK264" s="6"/>
      <c r="IRL264" s="6"/>
      <c r="IRM264" s="6"/>
      <c r="IRN264" s="6"/>
      <c r="IRO264" s="6"/>
      <c r="IRP264" s="6"/>
      <c r="IRQ264" s="6"/>
      <c r="IRR264" s="6"/>
      <c r="IRS264" s="6"/>
      <c r="IRT264" s="6"/>
      <c r="IRU264" s="6"/>
      <c r="IRV264" s="6"/>
      <c r="IRW264" s="6"/>
      <c r="IRX264" s="6"/>
      <c r="IRY264" s="6"/>
      <c r="IRZ264" s="6"/>
      <c r="ISA264" s="6"/>
      <c r="ISB264" s="6"/>
      <c r="ISC264" s="6"/>
      <c r="ISD264" s="6"/>
      <c r="ISE264" s="6"/>
      <c r="ISF264" s="6"/>
      <c r="ISG264" s="6"/>
      <c r="ISH264" s="6"/>
      <c r="ISI264" s="6"/>
      <c r="ISJ264" s="6"/>
      <c r="ISK264" s="6"/>
      <c r="ISL264" s="6"/>
      <c r="ISM264" s="6"/>
      <c r="ISN264" s="6"/>
      <c r="ISO264" s="6"/>
      <c r="ISP264" s="6"/>
      <c r="ISQ264" s="6"/>
      <c r="ISR264" s="6"/>
      <c r="ISS264" s="6"/>
      <c r="IST264" s="6"/>
      <c r="ISU264" s="6"/>
      <c r="ISV264" s="6"/>
      <c r="ISW264" s="6"/>
      <c r="ISX264" s="6"/>
      <c r="ISY264" s="6"/>
      <c r="ISZ264" s="6"/>
      <c r="ITA264" s="6"/>
      <c r="ITB264" s="6"/>
      <c r="ITC264" s="6"/>
      <c r="ITD264" s="6"/>
      <c r="ITE264" s="6"/>
      <c r="ITF264" s="6"/>
      <c r="ITG264" s="6"/>
      <c r="ITH264" s="6"/>
      <c r="ITI264" s="6"/>
      <c r="ITJ264" s="6"/>
      <c r="ITK264" s="6"/>
      <c r="ITL264" s="6"/>
      <c r="ITM264" s="6"/>
      <c r="ITN264" s="6"/>
      <c r="ITO264" s="6"/>
      <c r="ITP264" s="6"/>
      <c r="ITQ264" s="6"/>
      <c r="ITR264" s="6"/>
      <c r="ITS264" s="6"/>
      <c r="ITT264" s="6"/>
      <c r="ITU264" s="6"/>
      <c r="ITV264" s="6"/>
      <c r="ITW264" s="6"/>
      <c r="ITX264" s="6"/>
      <c r="ITY264" s="6"/>
      <c r="ITZ264" s="6"/>
      <c r="IUA264" s="6"/>
      <c r="IUB264" s="6"/>
      <c r="IUC264" s="6"/>
      <c r="IUD264" s="6"/>
      <c r="IUE264" s="6"/>
      <c r="IUF264" s="6"/>
      <c r="IUG264" s="6"/>
      <c r="IUH264" s="6"/>
      <c r="IUI264" s="6"/>
      <c r="IUJ264" s="6"/>
      <c r="IUK264" s="6"/>
      <c r="IUL264" s="6"/>
      <c r="IUM264" s="6"/>
      <c r="IUN264" s="6"/>
      <c r="IUO264" s="6"/>
      <c r="IUP264" s="6"/>
      <c r="IUQ264" s="6"/>
      <c r="IUR264" s="6"/>
      <c r="IUS264" s="6"/>
      <c r="IUT264" s="6"/>
      <c r="IUU264" s="6"/>
      <c r="IUV264" s="6"/>
      <c r="IUW264" s="6"/>
      <c r="IUX264" s="6"/>
      <c r="IUY264" s="6"/>
      <c r="IUZ264" s="6"/>
      <c r="IVA264" s="6"/>
      <c r="IVB264" s="6"/>
      <c r="IVC264" s="6"/>
      <c r="IVD264" s="6"/>
      <c r="IVE264" s="6"/>
      <c r="IVF264" s="6"/>
      <c r="IVG264" s="6"/>
      <c r="IVH264" s="6"/>
      <c r="IVI264" s="6"/>
      <c r="IVJ264" s="6"/>
      <c r="IVK264" s="6"/>
      <c r="IVL264" s="6"/>
      <c r="IVM264" s="6"/>
      <c r="IVN264" s="6"/>
      <c r="IVO264" s="6"/>
      <c r="IVP264" s="6"/>
      <c r="IVQ264" s="6"/>
      <c r="IVR264" s="6"/>
      <c r="IVS264" s="6"/>
      <c r="IVT264" s="6"/>
      <c r="IVU264" s="6"/>
      <c r="IVV264" s="6"/>
      <c r="IVW264" s="6"/>
      <c r="IVX264" s="6"/>
      <c r="IVY264" s="6"/>
      <c r="IVZ264" s="6"/>
      <c r="IWA264" s="6"/>
      <c r="IWB264" s="6"/>
      <c r="IWC264" s="6"/>
      <c r="IWD264" s="6"/>
      <c r="IWE264" s="6"/>
      <c r="IWF264" s="6"/>
      <c r="IWG264" s="6"/>
      <c r="IWH264" s="6"/>
      <c r="IWI264" s="6"/>
      <c r="IWJ264" s="6"/>
      <c r="IWK264" s="6"/>
      <c r="IWL264" s="6"/>
      <c r="IWM264" s="6"/>
      <c r="IWN264" s="6"/>
      <c r="IWO264" s="6"/>
      <c r="IWP264" s="6"/>
      <c r="IWQ264" s="6"/>
      <c r="IWR264" s="6"/>
      <c r="IWS264" s="6"/>
      <c r="IWT264" s="6"/>
      <c r="IWU264" s="6"/>
      <c r="IWV264" s="6"/>
      <c r="IWW264" s="6"/>
      <c r="IWX264" s="6"/>
      <c r="IWY264" s="6"/>
      <c r="IWZ264" s="6"/>
      <c r="IXA264" s="6"/>
      <c r="IXB264" s="6"/>
      <c r="IXC264" s="6"/>
      <c r="IXD264" s="6"/>
      <c r="IXE264" s="6"/>
      <c r="IXF264" s="6"/>
      <c r="IXG264" s="6"/>
      <c r="IXH264" s="6"/>
      <c r="IXI264" s="6"/>
      <c r="IXJ264" s="6"/>
      <c r="IXK264" s="6"/>
      <c r="IXL264" s="6"/>
      <c r="IXM264" s="6"/>
      <c r="IXN264" s="6"/>
      <c r="IXO264" s="6"/>
      <c r="IXP264" s="6"/>
      <c r="IXQ264" s="6"/>
      <c r="IXR264" s="6"/>
      <c r="IXS264" s="6"/>
      <c r="IXT264" s="6"/>
      <c r="IXU264" s="6"/>
      <c r="IXV264" s="6"/>
      <c r="IXW264" s="6"/>
      <c r="IXX264" s="6"/>
      <c r="IXY264" s="6"/>
      <c r="IXZ264" s="6"/>
      <c r="IYA264" s="6"/>
      <c r="IYB264" s="6"/>
      <c r="IYC264" s="6"/>
      <c r="IYD264" s="6"/>
      <c r="IYE264" s="6"/>
      <c r="IYF264" s="6"/>
      <c r="IYG264" s="6"/>
      <c r="IYH264" s="6"/>
      <c r="IYI264" s="6"/>
      <c r="IYJ264" s="6"/>
      <c r="IYK264" s="6"/>
      <c r="IYL264" s="6"/>
      <c r="IYM264" s="6"/>
      <c r="IYN264" s="6"/>
      <c r="IYO264" s="6"/>
      <c r="IYP264" s="6"/>
      <c r="IYQ264" s="6"/>
      <c r="IYR264" s="6"/>
      <c r="IYS264" s="6"/>
      <c r="IYT264" s="6"/>
      <c r="IYU264" s="6"/>
      <c r="IYV264" s="6"/>
      <c r="IYW264" s="6"/>
      <c r="IYX264" s="6"/>
      <c r="IYY264" s="6"/>
      <c r="IYZ264" s="6"/>
      <c r="IZA264" s="6"/>
      <c r="IZB264" s="6"/>
      <c r="IZC264" s="6"/>
      <c r="IZD264" s="6"/>
      <c r="IZE264" s="6"/>
      <c r="IZF264" s="6"/>
      <c r="IZG264" s="6"/>
      <c r="IZH264" s="6"/>
      <c r="IZI264" s="6"/>
      <c r="IZJ264" s="6"/>
      <c r="IZK264" s="6"/>
      <c r="IZL264" s="6"/>
      <c r="IZM264" s="6"/>
      <c r="IZN264" s="6"/>
      <c r="IZO264" s="6"/>
      <c r="IZP264" s="6"/>
      <c r="IZQ264" s="6"/>
      <c r="IZR264" s="6"/>
      <c r="IZS264" s="6"/>
      <c r="IZT264" s="6"/>
      <c r="IZU264" s="6"/>
      <c r="IZV264" s="6"/>
      <c r="IZW264" s="6"/>
      <c r="IZX264" s="6"/>
      <c r="IZY264" s="6"/>
      <c r="IZZ264" s="6"/>
      <c r="JAA264" s="6"/>
      <c r="JAB264" s="6"/>
      <c r="JAC264" s="6"/>
      <c r="JAD264" s="6"/>
      <c r="JAE264" s="6"/>
      <c r="JAF264" s="6"/>
      <c r="JAG264" s="6"/>
      <c r="JAH264" s="6"/>
      <c r="JAI264" s="6"/>
      <c r="JAJ264" s="6"/>
      <c r="JAK264" s="6"/>
      <c r="JAL264" s="6"/>
      <c r="JAM264" s="6"/>
      <c r="JAN264" s="6"/>
      <c r="JAO264" s="6"/>
      <c r="JAP264" s="6"/>
      <c r="JAQ264" s="6"/>
      <c r="JAR264" s="6"/>
      <c r="JAS264" s="6"/>
      <c r="JAT264" s="6"/>
      <c r="JAU264" s="6"/>
      <c r="JAV264" s="6"/>
      <c r="JAW264" s="6"/>
      <c r="JAX264" s="6"/>
      <c r="JAY264" s="6"/>
      <c r="JAZ264" s="6"/>
      <c r="JBA264" s="6"/>
      <c r="JBB264" s="6"/>
      <c r="JBC264" s="6"/>
      <c r="JBD264" s="6"/>
      <c r="JBE264" s="6"/>
      <c r="JBF264" s="6"/>
      <c r="JBG264" s="6"/>
      <c r="JBH264" s="6"/>
      <c r="JBI264" s="6"/>
      <c r="JBJ264" s="6"/>
      <c r="JBK264" s="6"/>
      <c r="JBL264" s="6"/>
      <c r="JBM264" s="6"/>
      <c r="JBN264" s="6"/>
      <c r="JBO264" s="6"/>
      <c r="JBP264" s="6"/>
      <c r="JBQ264" s="6"/>
      <c r="JBR264" s="6"/>
      <c r="JBS264" s="6"/>
      <c r="JBT264" s="6"/>
      <c r="JBU264" s="6"/>
      <c r="JBV264" s="6"/>
      <c r="JBW264" s="6"/>
      <c r="JBX264" s="6"/>
      <c r="JBY264" s="6"/>
      <c r="JBZ264" s="6"/>
      <c r="JCA264" s="6"/>
      <c r="JCB264" s="6"/>
      <c r="JCC264" s="6"/>
      <c r="JCD264" s="6"/>
      <c r="JCE264" s="6"/>
      <c r="JCF264" s="6"/>
      <c r="JCG264" s="6"/>
      <c r="JCH264" s="6"/>
      <c r="JCI264" s="6"/>
      <c r="JCJ264" s="6"/>
      <c r="JCK264" s="6"/>
      <c r="JCL264" s="6"/>
      <c r="JCM264" s="6"/>
      <c r="JCN264" s="6"/>
      <c r="JCO264" s="6"/>
      <c r="JCP264" s="6"/>
      <c r="JCQ264" s="6"/>
      <c r="JCR264" s="6"/>
      <c r="JCS264" s="6"/>
      <c r="JCT264" s="6"/>
      <c r="JCU264" s="6"/>
      <c r="JCV264" s="6"/>
      <c r="JCW264" s="6"/>
      <c r="JCX264" s="6"/>
      <c r="JCY264" s="6"/>
      <c r="JCZ264" s="6"/>
      <c r="JDA264" s="6"/>
      <c r="JDB264" s="6"/>
      <c r="JDC264" s="6"/>
      <c r="JDD264" s="6"/>
      <c r="JDE264" s="6"/>
      <c r="JDF264" s="6"/>
      <c r="JDG264" s="6"/>
      <c r="JDH264" s="6"/>
      <c r="JDI264" s="6"/>
      <c r="JDJ264" s="6"/>
      <c r="JDK264" s="6"/>
      <c r="JDL264" s="6"/>
      <c r="JDM264" s="6"/>
      <c r="JDN264" s="6"/>
      <c r="JDO264" s="6"/>
      <c r="JDP264" s="6"/>
      <c r="JDQ264" s="6"/>
      <c r="JDR264" s="6"/>
      <c r="JDS264" s="6"/>
      <c r="JDT264" s="6"/>
      <c r="JDU264" s="6"/>
      <c r="JDV264" s="6"/>
      <c r="JDW264" s="6"/>
      <c r="JDX264" s="6"/>
      <c r="JDY264" s="6"/>
      <c r="JDZ264" s="6"/>
      <c r="JEA264" s="6"/>
      <c r="JEB264" s="6"/>
      <c r="JEC264" s="6"/>
      <c r="JED264" s="6"/>
      <c r="JEE264" s="6"/>
      <c r="JEF264" s="6"/>
      <c r="JEG264" s="6"/>
      <c r="JEH264" s="6"/>
      <c r="JEI264" s="6"/>
      <c r="JEJ264" s="6"/>
      <c r="JEK264" s="6"/>
      <c r="JEL264" s="6"/>
      <c r="JEM264" s="6"/>
      <c r="JEN264" s="6"/>
      <c r="JEO264" s="6"/>
      <c r="JEP264" s="6"/>
      <c r="JEQ264" s="6"/>
      <c r="JER264" s="6"/>
      <c r="JES264" s="6"/>
      <c r="JET264" s="6"/>
      <c r="JEU264" s="6"/>
      <c r="JEV264" s="6"/>
      <c r="JEW264" s="6"/>
      <c r="JEX264" s="6"/>
      <c r="JEY264" s="6"/>
      <c r="JEZ264" s="6"/>
      <c r="JFA264" s="6"/>
      <c r="JFB264" s="6"/>
      <c r="JFC264" s="6"/>
      <c r="JFD264" s="6"/>
      <c r="JFE264" s="6"/>
      <c r="JFF264" s="6"/>
      <c r="JFG264" s="6"/>
      <c r="JFH264" s="6"/>
      <c r="JFI264" s="6"/>
      <c r="JFJ264" s="6"/>
      <c r="JFK264" s="6"/>
      <c r="JFL264" s="6"/>
      <c r="JFM264" s="6"/>
      <c r="JFN264" s="6"/>
      <c r="JFO264" s="6"/>
      <c r="JFP264" s="6"/>
      <c r="JFQ264" s="6"/>
      <c r="JFR264" s="6"/>
      <c r="JFS264" s="6"/>
      <c r="JFT264" s="6"/>
      <c r="JFU264" s="6"/>
      <c r="JFV264" s="6"/>
      <c r="JFW264" s="6"/>
      <c r="JFX264" s="6"/>
      <c r="JFY264" s="6"/>
      <c r="JFZ264" s="6"/>
      <c r="JGA264" s="6"/>
      <c r="JGB264" s="6"/>
      <c r="JGC264" s="6"/>
      <c r="JGD264" s="6"/>
      <c r="JGE264" s="6"/>
      <c r="JGF264" s="6"/>
      <c r="JGG264" s="6"/>
      <c r="JGH264" s="6"/>
      <c r="JGI264" s="6"/>
      <c r="JGJ264" s="6"/>
      <c r="JGK264" s="6"/>
      <c r="JGL264" s="6"/>
      <c r="JGM264" s="6"/>
      <c r="JGN264" s="6"/>
      <c r="JGO264" s="6"/>
      <c r="JGP264" s="6"/>
      <c r="JGQ264" s="6"/>
      <c r="JGR264" s="6"/>
      <c r="JGS264" s="6"/>
      <c r="JGT264" s="6"/>
      <c r="JGU264" s="6"/>
      <c r="JGV264" s="6"/>
      <c r="JGW264" s="6"/>
      <c r="JGX264" s="6"/>
      <c r="JGY264" s="6"/>
      <c r="JGZ264" s="6"/>
      <c r="JHA264" s="6"/>
      <c r="JHB264" s="6"/>
      <c r="JHC264" s="6"/>
      <c r="JHD264" s="6"/>
      <c r="JHE264" s="6"/>
      <c r="JHF264" s="6"/>
      <c r="JHG264" s="6"/>
      <c r="JHH264" s="6"/>
      <c r="JHI264" s="6"/>
      <c r="JHJ264" s="6"/>
      <c r="JHK264" s="6"/>
      <c r="JHL264" s="6"/>
      <c r="JHM264" s="6"/>
      <c r="JHN264" s="6"/>
      <c r="JHO264" s="6"/>
      <c r="JHP264" s="6"/>
      <c r="JHQ264" s="6"/>
      <c r="JHR264" s="6"/>
      <c r="JHS264" s="6"/>
      <c r="JHT264" s="6"/>
      <c r="JHU264" s="6"/>
      <c r="JHV264" s="6"/>
      <c r="JHW264" s="6"/>
      <c r="JHX264" s="6"/>
      <c r="JHY264" s="6"/>
      <c r="JHZ264" s="6"/>
      <c r="JIA264" s="6"/>
      <c r="JIB264" s="6"/>
      <c r="JIC264" s="6"/>
      <c r="JID264" s="6"/>
      <c r="JIE264" s="6"/>
      <c r="JIF264" s="6"/>
      <c r="JIG264" s="6"/>
      <c r="JIH264" s="6"/>
      <c r="JII264" s="6"/>
      <c r="JIJ264" s="6"/>
      <c r="JIK264" s="6"/>
      <c r="JIL264" s="6"/>
      <c r="JIM264" s="6"/>
      <c r="JIN264" s="6"/>
      <c r="JIO264" s="6"/>
      <c r="JIP264" s="6"/>
      <c r="JIQ264" s="6"/>
      <c r="JIR264" s="6"/>
      <c r="JIS264" s="6"/>
      <c r="JIT264" s="6"/>
      <c r="JIU264" s="6"/>
      <c r="JIV264" s="6"/>
      <c r="JIW264" s="6"/>
      <c r="JIX264" s="6"/>
      <c r="JIY264" s="6"/>
      <c r="JIZ264" s="6"/>
      <c r="JJA264" s="6"/>
      <c r="JJB264" s="6"/>
      <c r="JJC264" s="6"/>
      <c r="JJD264" s="6"/>
      <c r="JJE264" s="6"/>
      <c r="JJF264" s="6"/>
      <c r="JJG264" s="6"/>
      <c r="JJH264" s="6"/>
      <c r="JJI264" s="6"/>
      <c r="JJJ264" s="6"/>
      <c r="JJK264" s="6"/>
      <c r="JJL264" s="6"/>
      <c r="JJM264" s="6"/>
      <c r="JJN264" s="6"/>
      <c r="JJO264" s="6"/>
      <c r="JJP264" s="6"/>
      <c r="JJQ264" s="6"/>
      <c r="JJR264" s="6"/>
      <c r="JJS264" s="6"/>
      <c r="JJT264" s="6"/>
      <c r="JJU264" s="6"/>
      <c r="JJV264" s="6"/>
      <c r="JJW264" s="6"/>
      <c r="JJX264" s="6"/>
      <c r="JJY264" s="6"/>
      <c r="JJZ264" s="6"/>
      <c r="JKA264" s="6"/>
      <c r="JKB264" s="6"/>
      <c r="JKC264" s="6"/>
      <c r="JKD264" s="6"/>
      <c r="JKE264" s="6"/>
      <c r="JKF264" s="6"/>
      <c r="JKG264" s="6"/>
      <c r="JKH264" s="6"/>
      <c r="JKI264" s="6"/>
      <c r="JKJ264" s="6"/>
      <c r="JKK264" s="6"/>
      <c r="JKL264" s="6"/>
      <c r="JKM264" s="6"/>
      <c r="JKN264" s="6"/>
      <c r="JKO264" s="6"/>
      <c r="JKP264" s="6"/>
      <c r="JKQ264" s="6"/>
      <c r="JKR264" s="6"/>
      <c r="JKS264" s="6"/>
      <c r="JKT264" s="6"/>
      <c r="JKU264" s="6"/>
      <c r="JKV264" s="6"/>
      <c r="JKW264" s="6"/>
      <c r="JKX264" s="6"/>
      <c r="JKY264" s="6"/>
      <c r="JKZ264" s="6"/>
      <c r="JLA264" s="6"/>
      <c r="JLB264" s="6"/>
      <c r="JLC264" s="6"/>
      <c r="JLD264" s="6"/>
      <c r="JLE264" s="6"/>
      <c r="JLF264" s="6"/>
      <c r="JLG264" s="6"/>
      <c r="JLH264" s="6"/>
      <c r="JLI264" s="6"/>
      <c r="JLJ264" s="6"/>
      <c r="JLK264" s="6"/>
      <c r="JLL264" s="6"/>
      <c r="JLM264" s="6"/>
      <c r="JLN264" s="6"/>
      <c r="JLO264" s="6"/>
      <c r="JLP264" s="6"/>
      <c r="JLQ264" s="6"/>
      <c r="JLR264" s="6"/>
      <c r="JLS264" s="6"/>
      <c r="JLT264" s="6"/>
      <c r="JLU264" s="6"/>
      <c r="JLV264" s="6"/>
      <c r="JLW264" s="6"/>
      <c r="JLX264" s="6"/>
      <c r="JLY264" s="6"/>
      <c r="JLZ264" s="6"/>
      <c r="JMA264" s="6"/>
      <c r="JMB264" s="6"/>
      <c r="JMC264" s="6"/>
      <c r="JMD264" s="6"/>
      <c r="JME264" s="6"/>
      <c r="JMF264" s="6"/>
      <c r="JMG264" s="6"/>
      <c r="JMH264" s="6"/>
      <c r="JMI264" s="6"/>
      <c r="JMJ264" s="6"/>
      <c r="JMK264" s="6"/>
      <c r="JML264" s="6"/>
      <c r="JMM264" s="6"/>
      <c r="JMN264" s="6"/>
      <c r="JMO264" s="6"/>
      <c r="JMP264" s="6"/>
      <c r="JMQ264" s="6"/>
      <c r="JMR264" s="6"/>
      <c r="JMS264" s="6"/>
      <c r="JMT264" s="6"/>
      <c r="JMU264" s="6"/>
      <c r="JMV264" s="6"/>
      <c r="JMW264" s="6"/>
      <c r="JMX264" s="6"/>
      <c r="JMY264" s="6"/>
      <c r="JMZ264" s="6"/>
      <c r="JNA264" s="6"/>
      <c r="JNB264" s="6"/>
      <c r="JNC264" s="6"/>
      <c r="JND264" s="6"/>
      <c r="JNE264" s="6"/>
      <c r="JNF264" s="6"/>
      <c r="JNG264" s="6"/>
      <c r="JNH264" s="6"/>
      <c r="JNI264" s="6"/>
      <c r="JNJ264" s="6"/>
      <c r="JNK264" s="6"/>
      <c r="JNL264" s="6"/>
      <c r="JNM264" s="6"/>
      <c r="JNN264" s="6"/>
      <c r="JNO264" s="6"/>
      <c r="JNP264" s="6"/>
      <c r="JNQ264" s="6"/>
      <c r="JNR264" s="6"/>
      <c r="JNS264" s="6"/>
      <c r="JNT264" s="6"/>
      <c r="JNU264" s="6"/>
      <c r="JNV264" s="6"/>
      <c r="JNW264" s="6"/>
      <c r="JNX264" s="6"/>
      <c r="JNY264" s="6"/>
      <c r="JNZ264" s="6"/>
      <c r="JOA264" s="6"/>
      <c r="JOB264" s="6"/>
      <c r="JOC264" s="6"/>
      <c r="JOD264" s="6"/>
      <c r="JOE264" s="6"/>
      <c r="JOF264" s="6"/>
      <c r="JOG264" s="6"/>
      <c r="JOH264" s="6"/>
      <c r="JOI264" s="6"/>
      <c r="JOJ264" s="6"/>
      <c r="JOK264" s="6"/>
      <c r="JOL264" s="6"/>
      <c r="JOM264" s="6"/>
      <c r="JON264" s="6"/>
      <c r="JOO264" s="6"/>
      <c r="JOP264" s="6"/>
      <c r="JOQ264" s="6"/>
      <c r="JOR264" s="6"/>
      <c r="JOS264" s="6"/>
      <c r="JOT264" s="6"/>
      <c r="JOU264" s="6"/>
      <c r="JOV264" s="6"/>
      <c r="JOW264" s="6"/>
      <c r="JOX264" s="6"/>
      <c r="JOY264" s="6"/>
      <c r="JOZ264" s="6"/>
      <c r="JPA264" s="6"/>
      <c r="JPB264" s="6"/>
      <c r="JPC264" s="6"/>
      <c r="JPD264" s="6"/>
      <c r="JPE264" s="6"/>
      <c r="JPF264" s="6"/>
      <c r="JPG264" s="6"/>
      <c r="JPH264" s="6"/>
      <c r="JPI264" s="6"/>
      <c r="JPJ264" s="6"/>
      <c r="JPK264" s="6"/>
      <c r="JPL264" s="6"/>
      <c r="JPM264" s="6"/>
      <c r="JPN264" s="6"/>
      <c r="JPO264" s="6"/>
      <c r="JPP264" s="6"/>
      <c r="JPQ264" s="6"/>
      <c r="JPR264" s="6"/>
      <c r="JPS264" s="6"/>
      <c r="JPT264" s="6"/>
      <c r="JPU264" s="6"/>
      <c r="JPV264" s="6"/>
      <c r="JPW264" s="6"/>
      <c r="JPX264" s="6"/>
      <c r="JPY264" s="6"/>
      <c r="JPZ264" s="6"/>
      <c r="JQA264" s="6"/>
      <c r="JQB264" s="6"/>
      <c r="JQC264" s="6"/>
      <c r="JQD264" s="6"/>
      <c r="JQE264" s="6"/>
      <c r="JQF264" s="6"/>
      <c r="JQG264" s="6"/>
      <c r="JQH264" s="6"/>
      <c r="JQI264" s="6"/>
      <c r="JQJ264" s="6"/>
      <c r="JQK264" s="6"/>
      <c r="JQL264" s="6"/>
      <c r="JQM264" s="6"/>
      <c r="JQN264" s="6"/>
      <c r="JQO264" s="6"/>
      <c r="JQP264" s="6"/>
      <c r="JQQ264" s="6"/>
      <c r="JQR264" s="6"/>
      <c r="JQS264" s="6"/>
      <c r="JQT264" s="6"/>
      <c r="JQU264" s="6"/>
      <c r="JQV264" s="6"/>
      <c r="JQW264" s="6"/>
      <c r="JQX264" s="6"/>
      <c r="JQY264" s="6"/>
      <c r="JQZ264" s="6"/>
      <c r="JRA264" s="6"/>
      <c r="JRB264" s="6"/>
      <c r="JRC264" s="6"/>
      <c r="JRD264" s="6"/>
      <c r="JRE264" s="6"/>
      <c r="JRF264" s="6"/>
      <c r="JRG264" s="6"/>
      <c r="JRH264" s="6"/>
      <c r="JRI264" s="6"/>
      <c r="JRJ264" s="6"/>
      <c r="JRK264" s="6"/>
      <c r="JRL264" s="6"/>
      <c r="JRM264" s="6"/>
      <c r="JRN264" s="6"/>
      <c r="JRO264" s="6"/>
      <c r="JRP264" s="6"/>
      <c r="JRQ264" s="6"/>
      <c r="JRR264" s="6"/>
      <c r="JRS264" s="6"/>
      <c r="JRT264" s="6"/>
      <c r="JRU264" s="6"/>
      <c r="JRV264" s="6"/>
      <c r="JRW264" s="6"/>
      <c r="JRX264" s="6"/>
      <c r="JRY264" s="6"/>
      <c r="JRZ264" s="6"/>
      <c r="JSA264" s="6"/>
      <c r="JSB264" s="6"/>
      <c r="JSC264" s="6"/>
      <c r="JSD264" s="6"/>
      <c r="JSE264" s="6"/>
      <c r="JSF264" s="6"/>
      <c r="JSG264" s="6"/>
      <c r="JSH264" s="6"/>
      <c r="JSI264" s="6"/>
      <c r="JSJ264" s="6"/>
      <c r="JSK264" s="6"/>
      <c r="JSL264" s="6"/>
      <c r="JSM264" s="6"/>
      <c r="JSN264" s="6"/>
      <c r="JSO264" s="6"/>
      <c r="JSP264" s="6"/>
      <c r="JSQ264" s="6"/>
      <c r="JSR264" s="6"/>
      <c r="JSS264" s="6"/>
      <c r="JST264" s="6"/>
      <c r="JSU264" s="6"/>
      <c r="JSV264" s="6"/>
      <c r="JSW264" s="6"/>
      <c r="JSX264" s="6"/>
      <c r="JSY264" s="6"/>
      <c r="JSZ264" s="6"/>
      <c r="JTA264" s="6"/>
      <c r="JTB264" s="6"/>
      <c r="JTC264" s="6"/>
      <c r="JTD264" s="6"/>
      <c r="JTE264" s="6"/>
      <c r="JTF264" s="6"/>
      <c r="JTG264" s="6"/>
      <c r="JTH264" s="6"/>
      <c r="JTI264" s="6"/>
      <c r="JTJ264" s="6"/>
      <c r="JTK264" s="6"/>
      <c r="JTL264" s="6"/>
      <c r="JTM264" s="6"/>
      <c r="JTN264" s="6"/>
      <c r="JTO264" s="6"/>
      <c r="JTP264" s="6"/>
      <c r="JTQ264" s="6"/>
      <c r="JTR264" s="6"/>
      <c r="JTS264" s="6"/>
      <c r="JTT264" s="6"/>
      <c r="JTU264" s="6"/>
      <c r="JTV264" s="6"/>
      <c r="JTW264" s="6"/>
      <c r="JTX264" s="6"/>
      <c r="JTY264" s="6"/>
      <c r="JTZ264" s="6"/>
      <c r="JUA264" s="6"/>
      <c r="JUB264" s="6"/>
      <c r="JUC264" s="6"/>
      <c r="JUD264" s="6"/>
      <c r="JUE264" s="6"/>
      <c r="JUF264" s="6"/>
      <c r="JUG264" s="6"/>
      <c r="JUH264" s="6"/>
      <c r="JUI264" s="6"/>
      <c r="JUJ264" s="6"/>
      <c r="JUK264" s="6"/>
      <c r="JUL264" s="6"/>
      <c r="JUM264" s="6"/>
      <c r="JUN264" s="6"/>
      <c r="JUO264" s="6"/>
      <c r="JUP264" s="6"/>
      <c r="JUQ264" s="6"/>
      <c r="JUR264" s="6"/>
      <c r="JUS264" s="6"/>
      <c r="JUT264" s="6"/>
      <c r="JUU264" s="6"/>
      <c r="JUV264" s="6"/>
      <c r="JUW264" s="6"/>
      <c r="JUX264" s="6"/>
      <c r="JUY264" s="6"/>
      <c r="JUZ264" s="6"/>
      <c r="JVA264" s="6"/>
      <c r="JVB264" s="6"/>
      <c r="JVC264" s="6"/>
      <c r="JVD264" s="6"/>
      <c r="JVE264" s="6"/>
      <c r="JVF264" s="6"/>
      <c r="JVG264" s="6"/>
      <c r="JVH264" s="6"/>
      <c r="JVI264" s="6"/>
      <c r="JVJ264" s="6"/>
      <c r="JVK264" s="6"/>
      <c r="JVL264" s="6"/>
      <c r="JVM264" s="6"/>
      <c r="JVN264" s="6"/>
      <c r="JVO264" s="6"/>
      <c r="JVP264" s="6"/>
      <c r="JVQ264" s="6"/>
      <c r="JVR264" s="6"/>
      <c r="JVS264" s="6"/>
      <c r="JVT264" s="6"/>
      <c r="JVU264" s="6"/>
      <c r="JVV264" s="6"/>
      <c r="JVW264" s="6"/>
      <c r="JVX264" s="6"/>
      <c r="JVY264" s="6"/>
      <c r="JVZ264" s="6"/>
      <c r="JWA264" s="6"/>
      <c r="JWB264" s="6"/>
      <c r="JWC264" s="6"/>
      <c r="JWD264" s="6"/>
      <c r="JWE264" s="6"/>
      <c r="JWF264" s="6"/>
      <c r="JWG264" s="6"/>
      <c r="JWH264" s="6"/>
      <c r="JWI264" s="6"/>
      <c r="JWJ264" s="6"/>
      <c r="JWK264" s="6"/>
      <c r="JWL264" s="6"/>
      <c r="JWM264" s="6"/>
      <c r="JWN264" s="6"/>
      <c r="JWO264" s="6"/>
      <c r="JWP264" s="6"/>
      <c r="JWQ264" s="6"/>
      <c r="JWR264" s="6"/>
      <c r="JWS264" s="6"/>
      <c r="JWT264" s="6"/>
      <c r="JWU264" s="6"/>
      <c r="JWV264" s="6"/>
      <c r="JWW264" s="6"/>
      <c r="JWX264" s="6"/>
      <c r="JWY264" s="6"/>
      <c r="JWZ264" s="6"/>
      <c r="JXA264" s="6"/>
      <c r="JXB264" s="6"/>
      <c r="JXC264" s="6"/>
      <c r="JXD264" s="6"/>
      <c r="JXE264" s="6"/>
      <c r="JXF264" s="6"/>
      <c r="JXG264" s="6"/>
      <c r="JXH264" s="6"/>
      <c r="JXI264" s="6"/>
      <c r="JXJ264" s="6"/>
      <c r="JXK264" s="6"/>
      <c r="JXL264" s="6"/>
      <c r="JXM264" s="6"/>
      <c r="JXN264" s="6"/>
      <c r="JXO264" s="6"/>
      <c r="JXP264" s="6"/>
      <c r="JXQ264" s="6"/>
      <c r="JXR264" s="6"/>
      <c r="JXS264" s="6"/>
      <c r="JXT264" s="6"/>
      <c r="JXU264" s="6"/>
      <c r="JXV264" s="6"/>
      <c r="JXW264" s="6"/>
      <c r="JXX264" s="6"/>
      <c r="JXY264" s="6"/>
      <c r="JXZ264" s="6"/>
      <c r="JYA264" s="6"/>
      <c r="JYB264" s="6"/>
      <c r="JYC264" s="6"/>
      <c r="JYD264" s="6"/>
      <c r="JYE264" s="6"/>
      <c r="JYF264" s="6"/>
      <c r="JYG264" s="6"/>
      <c r="JYH264" s="6"/>
      <c r="JYI264" s="6"/>
      <c r="JYJ264" s="6"/>
      <c r="JYK264" s="6"/>
      <c r="JYL264" s="6"/>
      <c r="JYM264" s="6"/>
      <c r="JYN264" s="6"/>
      <c r="JYO264" s="6"/>
      <c r="JYP264" s="6"/>
      <c r="JYQ264" s="6"/>
      <c r="JYR264" s="6"/>
      <c r="JYS264" s="6"/>
      <c r="JYT264" s="6"/>
      <c r="JYU264" s="6"/>
      <c r="JYV264" s="6"/>
      <c r="JYW264" s="6"/>
      <c r="JYX264" s="6"/>
      <c r="JYY264" s="6"/>
      <c r="JYZ264" s="6"/>
      <c r="JZA264" s="6"/>
      <c r="JZB264" s="6"/>
      <c r="JZC264" s="6"/>
      <c r="JZD264" s="6"/>
      <c r="JZE264" s="6"/>
      <c r="JZF264" s="6"/>
      <c r="JZG264" s="6"/>
      <c r="JZH264" s="6"/>
      <c r="JZI264" s="6"/>
      <c r="JZJ264" s="6"/>
      <c r="JZK264" s="6"/>
      <c r="JZL264" s="6"/>
      <c r="JZM264" s="6"/>
      <c r="JZN264" s="6"/>
      <c r="JZO264" s="6"/>
      <c r="JZP264" s="6"/>
      <c r="JZQ264" s="6"/>
      <c r="JZR264" s="6"/>
      <c r="JZS264" s="6"/>
      <c r="JZT264" s="6"/>
      <c r="JZU264" s="6"/>
      <c r="JZV264" s="6"/>
      <c r="JZW264" s="6"/>
      <c r="JZX264" s="6"/>
      <c r="JZY264" s="6"/>
      <c r="JZZ264" s="6"/>
      <c r="KAA264" s="6"/>
      <c r="KAB264" s="6"/>
      <c r="KAC264" s="6"/>
      <c r="KAD264" s="6"/>
      <c r="KAE264" s="6"/>
      <c r="KAF264" s="6"/>
      <c r="KAG264" s="6"/>
      <c r="KAH264" s="6"/>
      <c r="KAI264" s="6"/>
      <c r="KAJ264" s="6"/>
      <c r="KAK264" s="6"/>
      <c r="KAL264" s="6"/>
      <c r="KAM264" s="6"/>
      <c r="KAN264" s="6"/>
      <c r="KAO264" s="6"/>
      <c r="KAP264" s="6"/>
      <c r="KAQ264" s="6"/>
      <c r="KAR264" s="6"/>
      <c r="KAS264" s="6"/>
      <c r="KAT264" s="6"/>
      <c r="KAU264" s="6"/>
      <c r="KAV264" s="6"/>
      <c r="KAW264" s="6"/>
      <c r="KAX264" s="6"/>
      <c r="KAY264" s="6"/>
      <c r="KAZ264" s="6"/>
      <c r="KBA264" s="6"/>
      <c r="KBB264" s="6"/>
      <c r="KBC264" s="6"/>
      <c r="KBD264" s="6"/>
      <c r="KBE264" s="6"/>
      <c r="KBF264" s="6"/>
      <c r="KBG264" s="6"/>
      <c r="KBH264" s="6"/>
      <c r="KBI264" s="6"/>
      <c r="KBJ264" s="6"/>
      <c r="KBK264" s="6"/>
      <c r="KBL264" s="6"/>
      <c r="KBM264" s="6"/>
      <c r="KBN264" s="6"/>
      <c r="KBO264" s="6"/>
      <c r="KBP264" s="6"/>
      <c r="KBQ264" s="6"/>
      <c r="KBR264" s="6"/>
      <c r="KBS264" s="6"/>
      <c r="KBT264" s="6"/>
      <c r="KBU264" s="6"/>
      <c r="KBV264" s="6"/>
      <c r="KBW264" s="6"/>
      <c r="KBX264" s="6"/>
      <c r="KBY264" s="6"/>
      <c r="KBZ264" s="6"/>
      <c r="KCA264" s="6"/>
      <c r="KCB264" s="6"/>
      <c r="KCC264" s="6"/>
      <c r="KCD264" s="6"/>
      <c r="KCE264" s="6"/>
      <c r="KCF264" s="6"/>
      <c r="KCG264" s="6"/>
      <c r="KCH264" s="6"/>
      <c r="KCI264" s="6"/>
      <c r="KCJ264" s="6"/>
      <c r="KCK264" s="6"/>
      <c r="KCL264" s="6"/>
      <c r="KCM264" s="6"/>
      <c r="KCN264" s="6"/>
      <c r="KCO264" s="6"/>
      <c r="KCP264" s="6"/>
      <c r="KCQ264" s="6"/>
      <c r="KCR264" s="6"/>
      <c r="KCS264" s="6"/>
      <c r="KCT264" s="6"/>
      <c r="KCU264" s="6"/>
      <c r="KCV264" s="6"/>
      <c r="KCW264" s="6"/>
      <c r="KCX264" s="6"/>
      <c r="KCY264" s="6"/>
      <c r="KCZ264" s="6"/>
      <c r="KDA264" s="6"/>
      <c r="KDB264" s="6"/>
      <c r="KDC264" s="6"/>
      <c r="KDD264" s="6"/>
      <c r="KDE264" s="6"/>
      <c r="KDF264" s="6"/>
      <c r="KDG264" s="6"/>
      <c r="KDH264" s="6"/>
      <c r="KDI264" s="6"/>
      <c r="KDJ264" s="6"/>
      <c r="KDK264" s="6"/>
      <c r="KDL264" s="6"/>
      <c r="KDM264" s="6"/>
      <c r="KDN264" s="6"/>
      <c r="KDO264" s="6"/>
      <c r="KDP264" s="6"/>
      <c r="KDQ264" s="6"/>
      <c r="KDR264" s="6"/>
      <c r="KDS264" s="6"/>
      <c r="KDT264" s="6"/>
      <c r="KDU264" s="6"/>
      <c r="KDV264" s="6"/>
      <c r="KDW264" s="6"/>
      <c r="KDX264" s="6"/>
      <c r="KDY264" s="6"/>
      <c r="KDZ264" s="6"/>
      <c r="KEA264" s="6"/>
      <c r="KEB264" s="6"/>
      <c r="KEC264" s="6"/>
      <c r="KED264" s="6"/>
      <c r="KEE264" s="6"/>
      <c r="KEF264" s="6"/>
      <c r="KEG264" s="6"/>
      <c r="KEH264" s="6"/>
      <c r="KEI264" s="6"/>
      <c r="KEJ264" s="6"/>
      <c r="KEK264" s="6"/>
      <c r="KEL264" s="6"/>
      <c r="KEM264" s="6"/>
      <c r="KEN264" s="6"/>
      <c r="KEO264" s="6"/>
      <c r="KEP264" s="6"/>
      <c r="KEQ264" s="6"/>
      <c r="KER264" s="6"/>
      <c r="KES264" s="6"/>
      <c r="KET264" s="6"/>
      <c r="KEU264" s="6"/>
      <c r="KEV264" s="6"/>
      <c r="KEW264" s="6"/>
      <c r="KEX264" s="6"/>
      <c r="KEY264" s="6"/>
      <c r="KEZ264" s="6"/>
      <c r="KFA264" s="6"/>
      <c r="KFB264" s="6"/>
      <c r="KFC264" s="6"/>
      <c r="KFD264" s="6"/>
      <c r="KFE264" s="6"/>
      <c r="KFF264" s="6"/>
      <c r="KFG264" s="6"/>
      <c r="KFH264" s="6"/>
      <c r="KFI264" s="6"/>
      <c r="KFJ264" s="6"/>
      <c r="KFK264" s="6"/>
      <c r="KFL264" s="6"/>
      <c r="KFM264" s="6"/>
      <c r="KFN264" s="6"/>
      <c r="KFO264" s="6"/>
      <c r="KFP264" s="6"/>
      <c r="KFQ264" s="6"/>
      <c r="KFR264" s="6"/>
      <c r="KFS264" s="6"/>
      <c r="KFT264" s="6"/>
      <c r="KFU264" s="6"/>
      <c r="KFV264" s="6"/>
      <c r="KFW264" s="6"/>
      <c r="KFX264" s="6"/>
      <c r="KFY264" s="6"/>
      <c r="KFZ264" s="6"/>
      <c r="KGA264" s="6"/>
      <c r="KGB264" s="6"/>
      <c r="KGC264" s="6"/>
      <c r="KGD264" s="6"/>
      <c r="KGE264" s="6"/>
      <c r="KGF264" s="6"/>
      <c r="KGG264" s="6"/>
      <c r="KGH264" s="6"/>
      <c r="KGI264" s="6"/>
      <c r="KGJ264" s="6"/>
      <c r="KGK264" s="6"/>
      <c r="KGL264" s="6"/>
      <c r="KGM264" s="6"/>
      <c r="KGN264" s="6"/>
      <c r="KGO264" s="6"/>
      <c r="KGP264" s="6"/>
      <c r="KGQ264" s="6"/>
      <c r="KGR264" s="6"/>
      <c r="KGS264" s="6"/>
      <c r="KGT264" s="6"/>
      <c r="KGU264" s="6"/>
      <c r="KGV264" s="6"/>
      <c r="KGW264" s="6"/>
      <c r="KGX264" s="6"/>
      <c r="KGY264" s="6"/>
      <c r="KGZ264" s="6"/>
      <c r="KHA264" s="6"/>
      <c r="KHB264" s="6"/>
      <c r="KHC264" s="6"/>
      <c r="KHD264" s="6"/>
      <c r="KHE264" s="6"/>
      <c r="KHF264" s="6"/>
      <c r="KHG264" s="6"/>
      <c r="KHH264" s="6"/>
      <c r="KHI264" s="6"/>
      <c r="KHJ264" s="6"/>
      <c r="KHK264" s="6"/>
      <c r="KHL264" s="6"/>
      <c r="KHM264" s="6"/>
      <c r="KHN264" s="6"/>
      <c r="KHO264" s="6"/>
      <c r="KHP264" s="6"/>
      <c r="KHQ264" s="6"/>
      <c r="KHR264" s="6"/>
      <c r="KHS264" s="6"/>
      <c r="KHT264" s="6"/>
      <c r="KHU264" s="6"/>
      <c r="KHV264" s="6"/>
      <c r="KHW264" s="6"/>
      <c r="KHX264" s="6"/>
      <c r="KHY264" s="6"/>
      <c r="KHZ264" s="6"/>
      <c r="KIA264" s="6"/>
      <c r="KIB264" s="6"/>
      <c r="KIC264" s="6"/>
      <c r="KID264" s="6"/>
      <c r="KIE264" s="6"/>
      <c r="KIF264" s="6"/>
      <c r="KIG264" s="6"/>
      <c r="KIH264" s="6"/>
      <c r="KII264" s="6"/>
      <c r="KIJ264" s="6"/>
      <c r="KIK264" s="6"/>
      <c r="KIL264" s="6"/>
      <c r="KIM264" s="6"/>
      <c r="KIN264" s="6"/>
      <c r="KIO264" s="6"/>
      <c r="KIP264" s="6"/>
      <c r="KIQ264" s="6"/>
      <c r="KIR264" s="6"/>
      <c r="KIS264" s="6"/>
      <c r="KIT264" s="6"/>
      <c r="KIU264" s="6"/>
      <c r="KIV264" s="6"/>
      <c r="KIW264" s="6"/>
      <c r="KIX264" s="6"/>
      <c r="KIY264" s="6"/>
      <c r="KIZ264" s="6"/>
      <c r="KJA264" s="6"/>
      <c r="KJB264" s="6"/>
      <c r="KJC264" s="6"/>
      <c r="KJD264" s="6"/>
      <c r="KJE264" s="6"/>
      <c r="KJF264" s="6"/>
      <c r="KJG264" s="6"/>
      <c r="KJH264" s="6"/>
      <c r="KJI264" s="6"/>
      <c r="KJJ264" s="6"/>
      <c r="KJK264" s="6"/>
      <c r="KJL264" s="6"/>
      <c r="KJM264" s="6"/>
      <c r="KJN264" s="6"/>
      <c r="KJO264" s="6"/>
      <c r="KJP264" s="6"/>
      <c r="KJQ264" s="6"/>
      <c r="KJR264" s="6"/>
      <c r="KJS264" s="6"/>
      <c r="KJT264" s="6"/>
      <c r="KJU264" s="6"/>
      <c r="KJV264" s="6"/>
      <c r="KJW264" s="6"/>
      <c r="KJX264" s="6"/>
      <c r="KJY264" s="6"/>
      <c r="KJZ264" s="6"/>
      <c r="KKA264" s="6"/>
      <c r="KKB264" s="6"/>
      <c r="KKC264" s="6"/>
      <c r="KKD264" s="6"/>
      <c r="KKE264" s="6"/>
      <c r="KKF264" s="6"/>
      <c r="KKG264" s="6"/>
      <c r="KKH264" s="6"/>
      <c r="KKI264" s="6"/>
      <c r="KKJ264" s="6"/>
      <c r="KKK264" s="6"/>
      <c r="KKL264" s="6"/>
      <c r="KKM264" s="6"/>
      <c r="KKN264" s="6"/>
      <c r="KKO264" s="6"/>
      <c r="KKP264" s="6"/>
      <c r="KKQ264" s="6"/>
      <c r="KKR264" s="6"/>
      <c r="KKS264" s="6"/>
      <c r="KKT264" s="6"/>
      <c r="KKU264" s="6"/>
      <c r="KKV264" s="6"/>
      <c r="KKW264" s="6"/>
      <c r="KKX264" s="6"/>
      <c r="KKY264" s="6"/>
      <c r="KKZ264" s="6"/>
      <c r="KLA264" s="6"/>
      <c r="KLB264" s="6"/>
      <c r="KLC264" s="6"/>
      <c r="KLD264" s="6"/>
      <c r="KLE264" s="6"/>
      <c r="KLF264" s="6"/>
      <c r="KLG264" s="6"/>
      <c r="KLH264" s="6"/>
      <c r="KLI264" s="6"/>
      <c r="KLJ264" s="6"/>
      <c r="KLK264" s="6"/>
      <c r="KLL264" s="6"/>
      <c r="KLM264" s="6"/>
      <c r="KLN264" s="6"/>
      <c r="KLO264" s="6"/>
      <c r="KLP264" s="6"/>
      <c r="KLQ264" s="6"/>
      <c r="KLR264" s="6"/>
      <c r="KLS264" s="6"/>
      <c r="KLT264" s="6"/>
      <c r="KLU264" s="6"/>
      <c r="KLV264" s="6"/>
      <c r="KLW264" s="6"/>
      <c r="KLX264" s="6"/>
      <c r="KLY264" s="6"/>
      <c r="KLZ264" s="6"/>
      <c r="KMA264" s="6"/>
      <c r="KMB264" s="6"/>
      <c r="KMC264" s="6"/>
      <c r="KMD264" s="6"/>
      <c r="KME264" s="6"/>
      <c r="KMF264" s="6"/>
      <c r="KMG264" s="6"/>
      <c r="KMH264" s="6"/>
      <c r="KMI264" s="6"/>
      <c r="KMJ264" s="6"/>
      <c r="KMK264" s="6"/>
      <c r="KML264" s="6"/>
      <c r="KMM264" s="6"/>
      <c r="KMN264" s="6"/>
      <c r="KMO264" s="6"/>
      <c r="KMP264" s="6"/>
      <c r="KMQ264" s="6"/>
      <c r="KMR264" s="6"/>
      <c r="KMS264" s="6"/>
      <c r="KMT264" s="6"/>
      <c r="KMU264" s="6"/>
      <c r="KMV264" s="6"/>
      <c r="KMW264" s="6"/>
      <c r="KMX264" s="6"/>
      <c r="KMY264" s="6"/>
      <c r="KMZ264" s="6"/>
      <c r="KNA264" s="6"/>
      <c r="KNB264" s="6"/>
      <c r="KNC264" s="6"/>
      <c r="KND264" s="6"/>
      <c r="KNE264" s="6"/>
      <c r="KNF264" s="6"/>
      <c r="KNG264" s="6"/>
      <c r="KNH264" s="6"/>
      <c r="KNI264" s="6"/>
      <c r="KNJ264" s="6"/>
      <c r="KNK264" s="6"/>
      <c r="KNL264" s="6"/>
      <c r="KNM264" s="6"/>
      <c r="KNN264" s="6"/>
      <c r="KNO264" s="6"/>
      <c r="KNP264" s="6"/>
      <c r="KNQ264" s="6"/>
      <c r="KNR264" s="6"/>
      <c r="KNS264" s="6"/>
      <c r="KNT264" s="6"/>
      <c r="KNU264" s="6"/>
      <c r="KNV264" s="6"/>
      <c r="KNW264" s="6"/>
      <c r="KNX264" s="6"/>
      <c r="KNY264" s="6"/>
      <c r="KNZ264" s="6"/>
      <c r="KOA264" s="6"/>
      <c r="KOB264" s="6"/>
      <c r="KOC264" s="6"/>
      <c r="KOD264" s="6"/>
      <c r="KOE264" s="6"/>
      <c r="KOF264" s="6"/>
      <c r="KOG264" s="6"/>
      <c r="KOH264" s="6"/>
      <c r="KOI264" s="6"/>
      <c r="KOJ264" s="6"/>
      <c r="KOK264" s="6"/>
      <c r="KOL264" s="6"/>
      <c r="KOM264" s="6"/>
      <c r="KON264" s="6"/>
      <c r="KOO264" s="6"/>
      <c r="KOP264" s="6"/>
      <c r="KOQ264" s="6"/>
      <c r="KOR264" s="6"/>
      <c r="KOS264" s="6"/>
      <c r="KOT264" s="6"/>
      <c r="KOU264" s="6"/>
      <c r="KOV264" s="6"/>
      <c r="KOW264" s="6"/>
      <c r="KOX264" s="6"/>
      <c r="KOY264" s="6"/>
      <c r="KOZ264" s="6"/>
      <c r="KPA264" s="6"/>
      <c r="KPB264" s="6"/>
      <c r="KPC264" s="6"/>
      <c r="KPD264" s="6"/>
      <c r="KPE264" s="6"/>
      <c r="KPF264" s="6"/>
      <c r="KPG264" s="6"/>
      <c r="KPH264" s="6"/>
      <c r="KPI264" s="6"/>
      <c r="KPJ264" s="6"/>
      <c r="KPK264" s="6"/>
      <c r="KPL264" s="6"/>
      <c r="KPM264" s="6"/>
      <c r="KPN264" s="6"/>
      <c r="KPO264" s="6"/>
      <c r="KPP264" s="6"/>
      <c r="KPQ264" s="6"/>
      <c r="KPR264" s="6"/>
      <c r="KPS264" s="6"/>
      <c r="KPT264" s="6"/>
      <c r="KPU264" s="6"/>
      <c r="KPV264" s="6"/>
      <c r="KPW264" s="6"/>
      <c r="KPX264" s="6"/>
      <c r="KPY264" s="6"/>
      <c r="KPZ264" s="6"/>
      <c r="KQA264" s="6"/>
      <c r="KQB264" s="6"/>
      <c r="KQC264" s="6"/>
      <c r="KQD264" s="6"/>
      <c r="KQE264" s="6"/>
      <c r="KQF264" s="6"/>
      <c r="KQG264" s="6"/>
      <c r="KQH264" s="6"/>
      <c r="KQI264" s="6"/>
      <c r="KQJ264" s="6"/>
      <c r="KQK264" s="6"/>
      <c r="KQL264" s="6"/>
      <c r="KQM264" s="6"/>
      <c r="KQN264" s="6"/>
      <c r="KQO264" s="6"/>
      <c r="KQP264" s="6"/>
      <c r="KQQ264" s="6"/>
      <c r="KQR264" s="6"/>
      <c r="KQS264" s="6"/>
      <c r="KQT264" s="6"/>
      <c r="KQU264" s="6"/>
      <c r="KQV264" s="6"/>
      <c r="KQW264" s="6"/>
      <c r="KQX264" s="6"/>
      <c r="KQY264" s="6"/>
      <c r="KQZ264" s="6"/>
      <c r="KRA264" s="6"/>
      <c r="KRB264" s="6"/>
      <c r="KRC264" s="6"/>
      <c r="KRD264" s="6"/>
      <c r="KRE264" s="6"/>
      <c r="KRF264" s="6"/>
      <c r="KRG264" s="6"/>
      <c r="KRH264" s="6"/>
      <c r="KRI264" s="6"/>
      <c r="KRJ264" s="6"/>
      <c r="KRK264" s="6"/>
      <c r="KRL264" s="6"/>
      <c r="KRM264" s="6"/>
      <c r="KRN264" s="6"/>
      <c r="KRO264" s="6"/>
      <c r="KRP264" s="6"/>
      <c r="KRQ264" s="6"/>
      <c r="KRR264" s="6"/>
      <c r="KRS264" s="6"/>
      <c r="KRT264" s="6"/>
      <c r="KRU264" s="6"/>
      <c r="KRV264" s="6"/>
      <c r="KRW264" s="6"/>
      <c r="KRX264" s="6"/>
      <c r="KRY264" s="6"/>
      <c r="KRZ264" s="6"/>
      <c r="KSA264" s="6"/>
      <c r="KSB264" s="6"/>
      <c r="KSC264" s="6"/>
      <c r="KSD264" s="6"/>
      <c r="KSE264" s="6"/>
      <c r="KSF264" s="6"/>
      <c r="KSG264" s="6"/>
      <c r="KSH264" s="6"/>
      <c r="KSI264" s="6"/>
      <c r="KSJ264" s="6"/>
      <c r="KSK264" s="6"/>
      <c r="KSL264" s="6"/>
      <c r="KSM264" s="6"/>
      <c r="KSN264" s="6"/>
      <c r="KSO264" s="6"/>
      <c r="KSP264" s="6"/>
      <c r="KSQ264" s="6"/>
      <c r="KSR264" s="6"/>
      <c r="KSS264" s="6"/>
      <c r="KST264" s="6"/>
      <c r="KSU264" s="6"/>
      <c r="KSV264" s="6"/>
      <c r="KSW264" s="6"/>
      <c r="KSX264" s="6"/>
      <c r="KSY264" s="6"/>
      <c r="KSZ264" s="6"/>
      <c r="KTA264" s="6"/>
      <c r="KTB264" s="6"/>
      <c r="KTC264" s="6"/>
      <c r="KTD264" s="6"/>
      <c r="KTE264" s="6"/>
      <c r="KTF264" s="6"/>
      <c r="KTG264" s="6"/>
      <c r="KTH264" s="6"/>
      <c r="KTI264" s="6"/>
      <c r="KTJ264" s="6"/>
      <c r="KTK264" s="6"/>
      <c r="KTL264" s="6"/>
      <c r="KTM264" s="6"/>
      <c r="KTN264" s="6"/>
      <c r="KTO264" s="6"/>
      <c r="KTP264" s="6"/>
      <c r="KTQ264" s="6"/>
      <c r="KTR264" s="6"/>
      <c r="KTS264" s="6"/>
      <c r="KTT264" s="6"/>
      <c r="KTU264" s="6"/>
      <c r="KTV264" s="6"/>
      <c r="KTW264" s="6"/>
      <c r="KTX264" s="6"/>
      <c r="KTY264" s="6"/>
      <c r="KTZ264" s="6"/>
      <c r="KUA264" s="6"/>
      <c r="KUB264" s="6"/>
      <c r="KUC264" s="6"/>
      <c r="KUD264" s="6"/>
      <c r="KUE264" s="6"/>
      <c r="KUF264" s="6"/>
      <c r="KUG264" s="6"/>
      <c r="KUH264" s="6"/>
      <c r="KUI264" s="6"/>
      <c r="KUJ264" s="6"/>
      <c r="KUK264" s="6"/>
      <c r="KUL264" s="6"/>
      <c r="KUM264" s="6"/>
      <c r="KUN264" s="6"/>
      <c r="KUO264" s="6"/>
      <c r="KUP264" s="6"/>
      <c r="KUQ264" s="6"/>
      <c r="KUR264" s="6"/>
      <c r="KUS264" s="6"/>
      <c r="KUT264" s="6"/>
      <c r="KUU264" s="6"/>
      <c r="KUV264" s="6"/>
      <c r="KUW264" s="6"/>
      <c r="KUX264" s="6"/>
      <c r="KUY264" s="6"/>
      <c r="KUZ264" s="6"/>
      <c r="KVA264" s="6"/>
      <c r="KVB264" s="6"/>
      <c r="KVC264" s="6"/>
      <c r="KVD264" s="6"/>
      <c r="KVE264" s="6"/>
      <c r="KVF264" s="6"/>
      <c r="KVG264" s="6"/>
      <c r="KVH264" s="6"/>
      <c r="KVI264" s="6"/>
      <c r="KVJ264" s="6"/>
      <c r="KVK264" s="6"/>
      <c r="KVL264" s="6"/>
      <c r="KVM264" s="6"/>
      <c r="KVN264" s="6"/>
      <c r="KVO264" s="6"/>
      <c r="KVP264" s="6"/>
      <c r="KVQ264" s="6"/>
      <c r="KVR264" s="6"/>
      <c r="KVS264" s="6"/>
      <c r="KVT264" s="6"/>
      <c r="KVU264" s="6"/>
      <c r="KVV264" s="6"/>
      <c r="KVW264" s="6"/>
      <c r="KVX264" s="6"/>
      <c r="KVY264" s="6"/>
      <c r="KVZ264" s="6"/>
      <c r="KWA264" s="6"/>
      <c r="KWB264" s="6"/>
      <c r="KWC264" s="6"/>
      <c r="KWD264" s="6"/>
      <c r="KWE264" s="6"/>
      <c r="KWF264" s="6"/>
      <c r="KWG264" s="6"/>
      <c r="KWH264" s="6"/>
      <c r="KWI264" s="6"/>
      <c r="KWJ264" s="6"/>
      <c r="KWK264" s="6"/>
      <c r="KWL264" s="6"/>
      <c r="KWM264" s="6"/>
      <c r="KWN264" s="6"/>
      <c r="KWO264" s="6"/>
      <c r="KWP264" s="6"/>
      <c r="KWQ264" s="6"/>
      <c r="KWR264" s="6"/>
      <c r="KWS264" s="6"/>
      <c r="KWT264" s="6"/>
      <c r="KWU264" s="6"/>
      <c r="KWV264" s="6"/>
      <c r="KWW264" s="6"/>
      <c r="KWX264" s="6"/>
      <c r="KWY264" s="6"/>
      <c r="KWZ264" s="6"/>
      <c r="KXA264" s="6"/>
      <c r="KXB264" s="6"/>
      <c r="KXC264" s="6"/>
      <c r="KXD264" s="6"/>
      <c r="KXE264" s="6"/>
      <c r="KXF264" s="6"/>
      <c r="KXG264" s="6"/>
      <c r="KXH264" s="6"/>
      <c r="KXI264" s="6"/>
      <c r="KXJ264" s="6"/>
      <c r="KXK264" s="6"/>
      <c r="KXL264" s="6"/>
      <c r="KXM264" s="6"/>
      <c r="KXN264" s="6"/>
      <c r="KXO264" s="6"/>
      <c r="KXP264" s="6"/>
      <c r="KXQ264" s="6"/>
      <c r="KXR264" s="6"/>
      <c r="KXS264" s="6"/>
      <c r="KXT264" s="6"/>
      <c r="KXU264" s="6"/>
      <c r="KXV264" s="6"/>
      <c r="KXW264" s="6"/>
      <c r="KXX264" s="6"/>
      <c r="KXY264" s="6"/>
      <c r="KXZ264" s="6"/>
      <c r="KYA264" s="6"/>
      <c r="KYB264" s="6"/>
      <c r="KYC264" s="6"/>
      <c r="KYD264" s="6"/>
      <c r="KYE264" s="6"/>
      <c r="KYF264" s="6"/>
      <c r="KYG264" s="6"/>
      <c r="KYH264" s="6"/>
      <c r="KYI264" s="6"/>
      <c r="KYJ264" s="6"/>
      <c r="KYK264" s="6"/>
      <c r="KYL264" s="6"/>
      <c r="KYM264" s="6"/>
      <c r="KYN264" s="6"/>
      <c r="KYO264" s="6"/>
      <c r="KYP264" s="6"/>
      <c r="KYQ264" s="6"/>
      <c r="KYR264" s="6"/>
      <c r="KYS264" s="6"/>
      <c r="KYT264" s="6"/>
      <c r="KYU264" s="6"/>
      <c r="KYV264" s="6"/>
      <c r="KYW264" s="6"/>
      <c r="KYX264" s="6"/>
      <c r="KYY264" s="6"/>
      <c r="KYZ264" s="6"/>
      <c r="KZA264" s="6"/>
      <c r="KZB264" s="6"/>
      <c r="KZC264" s="6"/>
      <c r="KZD264" s="6"/>
      <c r="KZE264" s="6"/>
      <c r="KZF264" s="6"/>
      <c r="KZG264" s="6"/>
      <c r="KZH264" s="6"/>
      <c r="KZI264" s="6"/>
      <c r="KZJ264" s="6"/>
      <c r="KZK264" s="6"/>
      <c r="KZL264" s="6"/>
      <c r="KZM264" s="6"/>
      <c r="KZN264" s="6"/>
      <c r="KZO264" s="6"/>
      <c r="KZP264" s="6"/>
      <c r="KZQ264" s="6"/>
      <c r="KZR264" s="6"/>
      <c r="KZS264" s="6"/>
      <c r="KZT264" s="6"/>
      <c r="KZU264" s="6"/>
      <c r="KZV264" s="6"/>
      <c r="KZW264" s="6"/>
      <c r="KZX264" s="6"/>
      <c r="KZY264" s="6"/>
      <c r="KZZ264" s="6"/>
      <c r="LAA264" s="6"/>
      <c r="LAB264" s="6"/>
      <c r="LAC264" s="6"/>
      <c r="LAD264" s="6"/>
      <c r="LAE264" s="6"/>
      <c r="LAF264" s="6"/>
      <c r="LAG264" s="6"/>
      <c r="LAH264" s="6"/>
      <c r="LAI264" s="6"/>
      <c r="LAJ264" s="6"/>
      <c r="LAK264" s="6"/>
      <c r="LAL264" s="6"/>
      <c r="LAM264" s="6"/>
      <c r="LAN264" s="6"/>
      <c r="LAO264" s="6"/>
      <c r="LAP264" s="6"/>
      <c r="LAQ264" s="6"/>
      <c r="LAR264" s="6"/>
      <c r="LAS264" s="6"/>
      <c r="LAT264" s="6"/>
      <c r="LAU264" s="6"/>
      <c r="LAV264" s="6"/>
      <c r="LAW264" s="6"/>
      <c r="LAX264" s="6"/>
      <c r="LAY264" s="6"/>
      <c r="LAZ264" s="6"/>
      <c r="LBA264" s="6"/>
      <c r="LBB264" s="6"/>
      <c r="LBC264" s="6"/>
      <c r="LBD264" s="6"/>
      <c r="LBE264" s="6"/>
      <c r="LBF264" s="6"/>
      <c r="LBG264" s="6"/>
      <c r="LBH264" s="6"/>
      <c r="LBI264" s="6"/>
      <c r="LBJ264" s="6"/>
      <c r="LBK264" s="6"/>
      <c r="LBL264" s="6"/>
      <c r="LBM264" s="6"/>
      <c r="LBN264" s="6"/>
      <c r="LBO264" s="6"/>
      <c r="LBP264" s="6"/>
      <c r="LBQ264" s="6"/>
      <c r="LBR264" s="6"/>
      <c r="LBS264" s="6"/>
      <c r="LBT264" s="6"/>
      <c r="LBU264" s="6"/>
      <c r="LBV264" s="6"/>
      <c r="LBW264" s="6"/>
      <c r="LBX264" s="6"/>
      <c r="LBY264" s="6"/>
      <c r="LBZ264" s="6"/>
      <c r="LCA264" s="6"/>
      <c r="LCB264" s="6"/>
      <c r="LCC264" s="6"/>
      <c r="LCD264" s="6"/>
      <c r="LCE264" s="6"/>
      <c r="LCF264" s="6"/>
      <c r="LCG264" s="6"/>
      <c r="LCH264" s="6"/>
      <c r="LCI264" s="6"/>
      <c r="LCJ264" s="6"/>
      <c r="LCK264" s="6"/>
      <c r="LCL264" s="6"/>
      <c r="LCM264" s="6"/>
      <c r="LCN264" s="6"/>
      <c r="LCO264" s="6"/>
      <c r="LCP264" s="6"/>
      <c r="LCQ264" s="6"/>
      <c r="LCR264" s="6"/>
      <c r="LCS264" s="6"/>
      <c r="LCT264" s="6"/>
      <c r="LCU264" s="6"/>
      <c r="LCV264" s="6"/>
      <c r="LCW264" s="6"/>
      <c r="LCX264" s="6"/>
      <c r="LCY264" s="6"/>
      <c r="LCZ264" s="6"/>
      <c r="LDA264" s="6"/>
      <c r="LDB264" s="6"/>
      <c r="LDC264" s="6"/>
      <c r="LDD264" s="6"/>
      <c r="LDE264" s="6"/>
      <c r="LDF264" s="6"/>
      <c r="LDG264" s="6"/>
      <c r="LDH264" s="6"/>
      <c r="LDI264" s="6"/>
      <c r="LDJ264" s="6"/>
      <c r="LDK264" s="6"/>
      <c r="LDL264" s="6"/>
      <c r="LDM264" s="6"/>
      <c r="LDN264" s="6"/>
      <c r="LDO264" s="6"/>
      <c r="LDP264" s="6"/>
      <c r="LDQ264" s="6"/>
      <c r="LDR264" s="6"/>
      <c r="LDS264" s="6"/>
      <c r="LDT264" s="6"/>
      <c r="LDU264" s="6"/>
      <c r="LDV264" s="6"/>
      <c r="LDW264" s="6"/>
      <c r="LDX264" s="6"/>
      <c r="LDY264" s="6"/>
      <c r="LDZ264" s="6"/>
      <c r="LEA264" s="6"/>
      <c r="LEB264" s="6"/>
      <c r="LEC264" s="6"/>
      <c r="LED264" s="6"/>
      <c r="LEE264" s="6"/>
      <c r="LEF264" s="6"/>
      <c r="LEG264" s="6"/>
      <c r="LEH264" s="6"/>
      <c r="LEI264" s="6"/>
      <c r="LEJ264" s="6"/>
      <c r="LEK264" s="6"/>
      <c r="LEL264" s="6"/>
      <c r="LEM264" s="6"/>
      <c r="LEN264" s="6"/>
      <c r="LEO264" s="6"/>
      <c r="LEP264" s="6"/>
      <c r="LEQ264" s="6"/>
      <c r="LER264" s="6"/>
      <c r="LES264" s="6"/>
      <c r="LET264" s="6"/>
      <c r="LEU264" s="6"/>
      <c r="LEV264" s="6"/>
      <c r="LEW264" s="6"/>
      <c r="LEX264" s="6"/>
      <c r="LEY264" s="6"/>
      <c r="LEZ264" s="6"/>
      <c r="LFA264" s="6"/>
      <c r="LFB264" s="6"/>
      <c r="LFC264" s="6"/>
      <c r="LFD264" s="6"/>
      <c r="LFE264" s="6"/>
      <c r="LFF264" s="6"/>
      <c r="LFG264" s="6"/>
      <c r="LFH264" s="6"/>
      <c r="LFI264" s="6"/>
      <c r="LFJ264" s="6"/>
      <c r="LFK264" s="6"/>
      <c r="LFL264" s="6"/>
      <c r="LFM264" s="6"/>
      <c r="LFN264" s="6"/>
      <c r="LFO264" s="6"/>
      <c r="LFP264" s="6"/>
      <c r="LFQ264" s="6"/>
      <c r="LFR264" s="6"/>
      <c r="LFS264" s="6"/>
      <c r="LFT264" s="6"/>
      <c r="LFU264" s="6"/>
      <c r="LFV264" s="6"/>
      <c r="LFW264" s="6"/>
      <c r="LFX264" s="6"/>
      <c r="LFY264" s="6"/>
      <c r="LFZ264" s="6"/>
      <c r="LGA264" s="6"/>
      <c r="LGB264" s="6"/>
      <c r="LGC264" s="6"/>
      <c r="LGD264" s="6"/>
      <c r="LGE264" s="6"/>
      <c r="LGF264" s="6"/>
      <c r="LGG264" s="6"/>
      <c r="LGH264" s="6"/>
      <c r="LGI264" s="6"/>
      <c r="LGJ264" s="6"/>
      <c r="LGK264" s="6"/>
      <c r="LGL264" s="6"/>
      <c r="LGM264" s="6"/>
      <c r="LGN264" s="6"/>
      <c r="LGO264" s="6"/>
      <c r="LGP264" s="6"/>
      <c r="LGQ264" s="6"/>
      <c r="LGR264" s="6"/>
      <c r="LGS264" s="6"/>
      <c r="LGT264" s="6"/>
      <c r="LGU264" s="6"/>
      <c r="LGV264" s="6"/>
      <c r="LGW264" s="6"/>
      <c r="LGX264" s="6"/>
      <c r="LGY264" s="6"/>
      <c r="LGZ264" s="6"/>
      <c r="LHA264" s="6"/>
      <c r="LHB264" s="6"/>
      <c r="LHC264" s="6"/>
      <c r="LHD264" s="6"/>
      <c r="LHE264" s="6"/>
      <c r="LHF264" s="6"/>
      <c r="LHG264" s="6"/>
      <c r="LHH264" s="6"/>
      <c r="LHI264" s="6"/>
      <c r="LHJ264" s="6"/>
      <c r="LHK264" s="6"/>
      <c r="LHL264" s="6"/>
      <c r="LHM264" s="6"/>
      <c r="LHN264" s="6"/>
      <c r="LHO264" s="6"/>
      <c r="LHP264" s="6"/>
      <c r="LHQ264" s="6"/>
      <c r="LHR264" s="6"/>
      <c r="LHS264" s="6"/>
      <c r="LHT264" s="6"/>
      <c r="LHU264" s="6"/>
      <c r="LHV264" s="6"/>
      <c r="LHW264" s="6"/>
      <c r="LHX264" s="6"/>
      <c r="LHY264" s="6"/>
      <c r="LHZ264" s="6"/>
      <c r="LIA264" s="6"/>
      <c r="LIB264" s="6"/>
      <c r="LIC264" s="6"/>
      <c r="LID264" s="6"/>
      <c r="LIE264" s="6"/>
      <c r="LIF264" s="6"/>
      <c r="LIG264" s="6"/>
      <c r="LIH264" s="6"/>
      <c r="LII264" s="6"/>
      <c r="LIJ264" s="6"/>
      <c r="LIK264" s="6"/>
      <c r="LIL264" s="6"/>
      <c r="LIM264" s="6"/>
      <c r="LIN264" s="6"/>
      <c r="LIO264" s="6"/>
      <c r="LIP264" s="6"/>
      <c r="LIQ264" s="6"/>
      <c r="LIR264" s="6"/>
      <c r="LIS264" s="6"/>
      <c r="LIT264" s="6"/>
      <c r="LIU264" s="6"/>
      <c r="LIV264" s="6"/>
      <c r="LIW264" s="6"/>
      <c r="LIX264" s="6"/>
      <c r="LIY264" s="6"/>
      <c r="LIZ264" s="6"/>
      <c r="LJA264" s="6"/>
      <c r="LJB264" s="6"/>
      <c r="LJC264" s="6"/>
      <c r="LJD264" s="6"/>
      <c r="LJE264" s="6"/>
      <c r="LJF264" s="6"/>
      <c r="LJG264" s="6"/>
      <c r="LJH264" s="6"/>
      <c r="LJI264" s="6"/>
      <c r="LJJ264" s="6"/>
      <c r="LJK264" s="6"/>
      <c r="LJL264" s="6"/>
      <c r="LJM264" s="6"/>
      <c r="LJN264" s="6"/>
      <c r="LJO264" s="6"/>
      <c r="LJP264" s="6"/>
      <c r="LJQ264" s="6"/>
      <c r="LJR264" s="6"/>
      <c r="LJS264" s="6"/>
      <c r="LJT264" s="6"/>
      <c r="LJU264" s="6"/>
      <c r="LJV264" s="6"/>
      <c r="LJW264" s="6"/>
      <c r="LJX264" s="6"/>
      <c r="LJY264" s="6"/>
      <c r="LJZ264" s="6"/>
      <c r="LKA264" s="6"/>
      <c r="LKB264" s="6"/>
      <c r="LKC264" s="6"/>
      <c r="LKD264" s="6"/>
      <c r="LKE264" s="6"/>
      <c r="LKF264" s="6"/>
      <c r="LKG264" s="6"/>
      <c r="LKH264" s="6"/>
      <c r="LKI264" s="6"/>
      <c r="LKJ264" s="6"/>
      <c r="LKK264" s="6"/>
      <c r="LKL264" s="6"/>
      <c r="LKM264" s="6"/>
      <c r="LKN264" s="6"/>
      <c r="LKO264" s="6"/>
      <c r="LKP264" s="6"/>
      <c r="LKQ264" s="6"/>
      <c r="LKR264" s="6"/>
      <c r="LKS264" s="6"/>
      <c r="LKT264" s="6"/>
      <c r="LKU264" s="6"/>
      <c r="LKV264" s="6"/>
      <c r="LKW264" s="6"/>
      <c r="LKX264" s="6"/>
      <c r="LKY264" s="6"/>
      <c r="LKZ264" s="6"/>
      <c r="LLA264" s="6"/>
      <c r="LLB264" s="6"/>
      <c r="LLC264" s="6"/>
      <c r="LLD264" s="6"/>
      <c r="LLE264" s="6"/>
      <c r="LLF264" s="6"/>
      <c r="LLG264" s="6"/>
      <c r="LLH264" s="6"/>
      <c r="LLI264" s="6"/>
      <c r="LLJ264" s="6"/>
      <c r="LLK264" s="6"/>
      <c r="LLL264" s="6"/>
      <c r="LLM264" s="6"/>
      <c r="LLN264" s="6"/>
      <c r="LLO264" s="6"/>
      <c r="LLP264" s="6"/>
      <c r="LLQ264" s="6"/>
      <c r="LLR264" s="6"/>
      <c r="LLS264" s="6"/>
      <c r="LLT264" s="6"/>
      <c r="LLU264" s="6"/>
      <c r="LLV264" s="6"/>
      <c r="LLW264" s="6"/>
      <c r="LLX264" s="6"/>
      <c r="LLY264" s="6"/>
      <c r="LLZ264" s="6"/>
      <c r="LMA264" s="6"/>
      <c r="LMB264" s="6"/>
      <c r="LMC264" s="6"/>
      <c r="LMD264" s="6"/>
      <c r="LME264" s="6"/>
      <c r="LMF264" s="6"/>
      <c r="LMG264" s="6"/>
      <c r="LMH264" s="6"/>
      <c r="LMI264" s="6"/>
      <c r="LMJ264" s="6"/>
      <c r="LMK264" s="6"/>
      <c r="LML264" s="6"/>
      <c r="LMM264" s="6"/>
      <c r="LMN264" s="6"/>
      <c r="LMO264" s="6"/>
      <c r="LMP264" s="6"/>
      <c r="LMQ264" s="6"/>
      <c r="LMR264" s="6"/>
      <c r="LMS264" s="6"/>
      <c r="LMT264" s="6"/>
      <c r="LMU264" s="6"/>
      <c r="LMV264" s="6"/>
      <c r="LMW264" s="6"/>
      <c r="LMX264" s="6"/>
      <c r="LMY264" s="6"/>
      <c r="LMZ264" s="6"/>
      <c r="LNA264" s="6"/>
      <c r="LNB264" s="6"/>
      <c r="LNC264" s="6"/>
      <c r="LND264" s="6"/>
      <c r="LNE264" s="6"/>
      <c r="LNF264" s="6"/>
      <c r="LNG264" s="6"/>
      <c r="LNH264" s="6"/>
      <c r="LNI264" s="6"/>
      <c r="LNJ264" s="6"/>
      <c r="LNK264" s="6"/>
      <c r="LNL264" s="6"/>
      <c r="LNM264" s="6"/>
      <c r="LNN264" s="6"/>
      <c r="LNO264" s="6"/>
      <c r="LNP264" s="6"/>
      <c r="LNQ264" s="6"/>
      <c r="LNR264" s="6"/>
      <c r="LNS264" s="6"/>
      <c r="LNT264" s="6"/>
      <c r="LNU264" s="6"/>
      <c r="LNV264" s="6"/>
      <c r="LNW264" s="6"/>
      <c r="LNX264" s="6"/>
      <c r="LNY264" s="6"/>
      <c r="LNZ264" s="6"/>
      <c r="LOA264" s="6"/>
      <c r="LOB264" s="6"/>
      <c r="LOC264" s="6"/>
      <c r="LOD264" s="6"/>
      <c r="LOE264" s="6"/>
      <c r="LOF264" s="6"/>
      <c r="LOG264" s="6"/>
      <c r="LOH264" s="6"/>
      <c r="LOI264" s="6"/>
      <c r="LOJ264" s="6"/>
      <c r="LOK264" s="6"/>
      <c r="LOL264" s="6"/>
      <c r="LOM264" s="6"/>
      <c r="LON264" s="6"/>
      <c r="LOO264" s="6"/>
      <c r="LOP264" s="6"/>
      <c r="LOQ264" s="6"/>
      <c r="LOR264" s="6"/>
      <c r="LOS264" s="6"/>
      <c r="LOT264" s="6"/>
      <c r="LOU264" s="6"/>
      <c r="LOV264" s="6"/>
      <c r="LOW264" s="6"/>
      <c r="LOX264" s="6"/>
      <c r="LOY264" s="6"/>
      <c r="LOZ264" s="6"/>
      <c r="LPA264" s="6"/>
      <c r="LPB264" s="6"/>
      <c r="LPC264" s="6"/>
      <c r="LPD264" s="6"/>
      <c r="LPE264" s="6"/>
      <c r="LPF264" s="6"/>
      <c r="LPG264" s="6"/>
      <c r="LPH264" s="6"/>
      <c r="LPI264" s="6"/>
      <c r="LPJ264" s="6"/>
      <c r="LPK264" s="6"/>
      <c r="LPL264" s="6"/>
      <c r="LPM264" s="6"/>
      <c r="LPN264" s="6"/>
      <c r="LPO264" s="6"/>
      <c r="LPP264" s="6"/>
      <c r="LPQ264" s="6"/>
      <c r="LPR264" s="6"/>
      <c r="LPS264" s="6"/>
      <c r="LPT264" s="6"/>
      <c r="LPU264" s="6"/>
      <c r="LPV264" s="6"/>
      <c r="LPW264" s="6"/>
      <c r="LPX264" s="6"/>
      <c r="LPY264" s="6"/>
      <c r="LPZ264" s="6"/>
      <c r="LQA264" s="6"/>
      <c r="LQB264" s="6"/>
      <c r="LQC264" s="6"/>
      <c r="LQD264" s="6"/>
      <c r="LQE264" s="6"/>
      <c r="LQF264" s="6"/>
      <c r="LQG264" s="6"/>
      <c r="LQH264" s="6"/>
      <c r="LQI264" s="6"/>
      <c r="LQJ264" s="6"/>
      <c r="LQK264" s="6"/>
      <c r="LQL264" s="6"/>
      <c r="LQM264" s="6"/>
      <c r="LQN264" s="6"/>
      <c r="LQO264" s="6"/>
      <c r="LQP264" s="6"/>
      <c r="LQQ264" s="6"/>
      <c r="LQR264" s="6"/>
      <c r="LQS264" s="6"/>
      <c r="LQT264" s="6"/>
      <c r="LQU264" s="6"/>
      <c r="LQV264" s="6"/>
      <c r="LQW264" s="6"/>
      <c r="LQX264" s="6"/>
      <c r="LQY264" s="6"/>
      <c r="LQZ264" s="6"/>
      <c r="LRA264" s="6"/>
      <c r="LRB264" s="6"/>
      <c r="LRC264" s="6"/>
      <c r="LRD264" s="6"/>
      <c r="LRE264" s="6"/>
      <c r="LRF264" s="6"/>
      <c r="LRG264" s="6"/>
      <c r="LRH264" s="6"/>
      <c r="LRI264" s="6"/>
      <c r="LRJ264" s="6"/>
      <c r="LRK264" s="6"/>
      <c r="LRL264" s="6"/>
      <c r="LRM264" s="6"/>
      <c r="LRN264" s="6"/>
      <c r="LRO264" s="6"/>
      <c r="LRP264" s="6"/>
      <c r="LRQ264" s="6"/>
      <c r="LRR264" s="6"/>
      <c r="LRS264" s="6"/>
      <c r="LRT264" s="6"/>
      <c r="LRU264" s="6"/>
      <c r="LRV264" s="6"/>
      <c r="LRW264" s="6"/>
      <c r="LRX264" s="6"/>
      <c r="LRY264" s="6"/>
      <c r="LRZ264" s="6"/>
      <c r="LSA264" s="6"/>
      <c r="LSB264" s="6"/>
      <c r="LSC264" s="6"/>
      <c r="LSD264" s="6"/>
      <c r="LSE264" s="6"/>
      <c r="LSF264" s="6"/>
      <c r="LSG264" s="6"/>
      <c r="LSH264" s="6"/>
      <c r="LSI264" s="6"/>
      <c r="LSJ264" s="6"/>
      <c r="LSK264" s="6"/>
      <c r="LSL264" s="6"/>
      <c r="LSM264" s="6"/>
      <c r="LSN264" s="6"/>
      <c r="LSO264" s="6"/>
      <c r="LSP264" s="6"/>
      <c r="LSQ264" s="6"/>
      <c r="LSR264" s="6"/>
      <c r="LSS264" s="6"/>
      <c r="LST264" s="6"/>
      <c r="LSU264" s="6"/>
      <c r="LSV264" s="6"/>
      <c r="LSW264" s="6"/>
      <c r="LSX264" s="6"/>
      <c r="LSY264" s="6"/>
      <c r="LSZ264" s="6"/>
      <c r="LTA264" s="6"/>
      <c r="LTB264" s="6"/>
      <c r="LTC264" s="6"/>
      <c r="LTD264" s="6"/>
      <c r="LTE264" s="6"/>
      <c r="LTF264" s="6"/>
      <c r="LTG264" s="6"/>
      <c r="LTH264" s="6"/>
      <c r="LTI264" s="6"/>
      <c r="LTJ264" s="6"/>
      <c r="LTK264" s="6"/>
      <c r="LTL264" s="6"/>
      <c r="LTM264" s="6"/>
      <c r="LTN264" s="6"/>
      <c r="LTO264" s="6"/>
      <c r="LTP264" s="6"/>
      <c r="LTQ264" s="6"/>
      <c r="LTR264" s="6"/>
      <c r="LTS264" s="6"/>
      <c r="LTT264" s="6"/>
      <c r="LTU264" s="6"/>
      <c r="LTV264" s="6"/>
      <c r="LTW264" s="6"/>
      <c r="LTX264" s="6"/>
      <c r="LTY264" s="6"/>
      <c r="LTZ264" s="6"/>
      <c r="LUA264" s="6"/>
      <c r="LUB264" s="6"/>
      <c r="LUC264" s="6"/>
      <c r="LUD264" s="6"/>
      <c r="LUE264" s="6"/>
      <c r="LUF264" s="6"/>
      <c r="LUG264" s="6"/>
      <c r="LUH264" s="6"/>
      <c r="LUI264" s="6"/>
      <c r="LUJ264" s="6"/>
      <c r="LUK264" s="6"/>
      <c r="LUL264" s="6"/>
      <c r="LUM264" s="6"/>
      <c r="LUN264" s="6"/>
      <c r="LUO264" s="6"/>
      <c r="LUP264" s="6"/>
      <c r="LUQ264" s="6"/>
      <c r="LUR264" s="6"/>
      <c r="LUS264" s="6"/>
      <c r="LUT264" s="6"/>
      <c r="LUU264" s="6"/>
      <c r="LUV264" s="6"/>
      <c r="LUW264" s="6"/>
      <c r="LUX264" s="6"/>
      <c r="LUY264" s="6"/>
      <c r="LUZ264" s="6"/>
      <c r="LVA264" s="6"/>
      <c r="LVB264" s="6"/>
      <c r="LVC264" s="6"/>
      <c r="LVD264" s="6"/>
      <c r="LVE264" s="6"/>
      <c r="LVF264" s="6"/>
      <c r="LVG264" s="6"/>
      <c r="LVH264" s="6"/>
      <c r="LVI264" s="6"/>
      <c r="LVJ264" s="6"/>
      <c r="LVK264" s="6"/>
      <c r="LVL264" s="6"/>
      <c r="LVM264" s="6"/>
      <c r="LVN264" s="6"/>
      <c r="LVO264" s="6"/>
      <c r="LVP264" s="6"/>
      <c r="LVQ264" s="6"/>
      <c r="LVR264" s="6"/>
      <c r="LVS264" s="6"/>
      <c r="LVT264" s="6"/>
      <c r="LVU264" s="6"/>
      <c r="LVV264" s="6"/>
      <c r="LVW264" s="6"/>
      <c r="LVX264" s="6"/>
      <c r="LVY264" s="6"/>
      <c r="LVZ264" s="6"/>
      <c r="LWA264" s="6"/>
      <c r="LWB264" s="6"/>
      <c r="LWC264" s="6"/>
      <c r="LWD264" s="6"/>
      <c r="LWE264" s="6"/>
      <c r="LWF264" s="6"/>
      <c r="LWG264" s="6"/>
      <c r="LWH264" s="6"/>
      <c r="LWI264" s="6"/>
      <c r="LWJ264" s="6"/>
      <c r="LWK264" s="6"/>
      <c r="LWL264" s="6"/>
      <c r="LWM264" s="6"/>
      <c r="LWN264" s="6"/>
      <c r="LWO264" s="6"/>
      <c r="LWP264" s="6"/>
      <c r="LWQ264" s="6"/>
      <c r="LWR264" s="6"/>
      <c r="LWS264" s="6"/>
      <c r="LWT264" s="6"/>
      <c r="LWU264" s="6"/>
      <c r="LWV264" s="6"/>
      <c r="LWW264" s="6"/>
      <c r="LWX264" s="6"/>
      <c r="LWY264" s="6"/>
      <c r="LWZ264" s="6"/>
      <c r="LXA264" s="6"/>
      <c r="LXB264" s="6"/>
      <c r="LXC264" s="6"/>
      <c r="LXD264" s="6"/>
      <c r="LXE264" s="6"/>
      <c r="LXF264" s="6"/>
      <c r="LXG264" s="6"/>
      <c r="LXH264" s="6"/>
      <c r="LXI264" s="6"/>
      <c r="LXJ264" s="6"/>
      <c r="LXK264" s="6"/>
      <c r="LXL264" s="6"/>
      <c r="LXM264" s="6"/>
      <c r="LXN264" s="6"/>
      <c r="LXO264" s="6"/>
      <c r="LXP264" s="6"/>
      <c r="LXQ264" s="6"/>
      <c r="LXR264" s="6"/>
      <c r="LXS264" s="6"/>
      <c r="LXT264" s="6"/>
      <c r="LXU264" s="6"/>
      <c r="LXV264" s="6"/>
      <c r="LXW264" s="6"/>
      <c r="LXX264" s="6"/>
      <c r="LXY264" s="6"/>
      <c r="LXZ264" s="6"/>
      <c r="LYA264" s="6"/>
      <c r="LYB264" s="6"/>
      <c r="LYC264" s="6"/>
      <c r="LYD264" s="6"/>
      <c r="LYE264" s="6"/>
      <c r="LYF264" s="6"/>
      <c r="LYG264" s="6"/>
      <c r="LYH264" s="6"/>
      <c r="LYI264" s="6"/>
      <c r="LYJ264" s="6"/>
      <c r="LYK264" s="6"/>
      <c r="LYL264" s="6"/>
      <c r="LYM264" s="6"/>
      <c r="LYN264" s="6"/>
      <c r="LYO264" s="6"/>
      <c r="LYP264" s="6"/>
      <c r="LYQ264" s="6"/>
      <c r="LYR264" s="6"/>
      <c r="LYS264" s="6"/>
      <c r="LYT264" s="6"/>
      <c r="LYU264" s="6"/>
      <c r="LYV264" s="6"/>
      <c r="LYW264" s="6"/>
      <c r="LYX264" s="6"/>
      <c r="LYY264" s="6"/>
      <c r="LYZ264" s="6"/>
      <c r="LZA264" s="6"/>
      <c r="LZB264" s="6"/>
      <c r="LZC264" s="6"/>
      <c r="LZD264" s="6"/>
      <c r="LZE264" s="6"/>
      <c r="LZF264" s="6"/>
      <c r="LZG264" s="6"/>
      <c r="LZH264" s="6"/>
      <c r="LZI264" s="6"/>
      <c r="LZJ264" s="6"/>
      <c r="LZK264" s="6"/>
      <c r="LZL264" s="6"/>
      <c r="LZM264" s="6"/>
      <c r="LZN264" s="6"/>
      <c r="LZO264" s="6"/>
      <c r="LZP264" s="6"/>
      <c r="LZQ264" s="6"/>
      <c r="LZR264" s="6"/>
      <c r="LZS264" s="6"/>
      <c r="LZT264" s="6"/>
      <c r="LZU264" s="6"/>
      <c r="LZV264" s="6"/>
      <c r="LZW264" s="6"/>
      <c r="LZX264" s="6"/>
      <c r="LZY264" s="6"/>
      <c r="LZZ264" s="6"/>
      <c r="MAA264" s="6"/>
      <c r="MAB264" s="6"/>
      <c r="MAC264" s="6"/>
      <c r="MAD264" s="6"/>
      <c r="MAE264" s="6"/>
      <c r="MAF264" s="6"/>
      <c r="MAG264" s="6"/>
      <c r="MAH264" s="6"/>
      <c r="MAI264" s="6"/>
      <c r="MAJ264" s="6"/>
      <c r="MAK264" s="6"/>
      <c r="MAL264" s="6"/>
      <c r="MAM264" s="6"/>
      <c r="MAN264" s="6"/>
      <c r="MAO264" s="6"/>
      <c r="MAP264" s="6"/>
      <c r="MAQ264" s="6"/>
      <c r="MAR264" s="6"/>
      <c r="MAS264" s="6"/>
      <c r="MAT264" s="6"/>
      <c r="MAU264" s="6"/>
      <c r="MAV264" s="6"/>
      <c r="MAW264" s="6"/>
      <c r="MAX264" s="6"/>
      <c r="MAY264" s="6"/>
      <c r="MAZ264" s="6"/>
      <c r="MBA264" s="6"/>
      <c r="MBB264" s="6"/>
      <c r="MBC264" s="6"/>
      <c r="MBD264" s="6"/>
      <c r="MBE264" s="6"/>
      <c r="MBF264" s="6"/>
      <c r="MBG264" s="6"/>
      <c r="MBH264" s="6"/>
      <c r="MBI264" s="6"/>
      <c r="MBJ264" s="6"/>
      <c r="MBK264" s="6"/>
      <c r="MBL264" s="6"/>
      <c r="MBM264" s="6"/>
      <c r="MBN264" s="6"/>
      <c r="MBO264" s="6"/>
      <c r="MBP264" s="6"/>
      <c r="MBQ264" s="6"/>
      <c r="MBR264" s="6"/>
      <c r="MBS264" s="6"/>
      <c r="MBT264" s="6"/>
      <c r="MBU264" s="6"/>
      <c r="MBV264" s="6"/>
      <c r="MBW264" s="6"/>
      <c r="MBX264" s="6"/>
      <c r="MBY264" s="6"/>
      <c r="MBZ264" s="6"/>
      <c r="MCA264" s="6"/>
      <c r="MCB264" s="6"/>
      <c r="MCC264" s="6"/>
      <c r="MCD264" s="6"/>
      <c r="MCE264" s="6"/>
      <c r="MCF264" s="6"/>
      <c r="MCG264" s="6"/>
      <c r="MCH264" s="6"/>
      <c r="MCI264" s="6"/>
      <c r="MCJ264" s="6"/>
      <c r="MCK264" s="6"/>
      <c r="MCL264" s="6"/>
      <c r="MCM264" s="6"/>
      <c r="MCN264" s="6"/>
      <c r="MCO264" s="6"/>
      <c r="MCP264" s="6"/>
      <c r="MCQ264" s="6"/>
      <c r="MCR264" s="6"/>
      <c r="MCS264" s="6"/>
      <c r="MCT264" s="6"/>
      <c r="MCU264" s="6"/>
      <c r="MCV264" s="6"/>
      <c r="MCW264" s="6"/>
      <c r="MCX264" s="6"/>
      <c r="MCY264" s="6"/>
      <c r="MCZ264" s="6"/>
      <c r="MDA264" s="6"/>
      <c r="MDB264" s="6"/>
      <c r="MDC264" s="6"/>
      <c r="MDD264" s="6"/>
      <c r="MDE264" s="6"/>
      <c r="MDF264" s="6"/>
      <c r="MDG264" s="6"/>
      <c r="MDH264" s="6"/>
      <c r="MDI264" s="6"/>
      <c r="MDJ264" s="6"/>
      <c r="MDK264" s="6"/>
      <c r="MDL264" s="6"/>
      <c r="MDM264" s="6"/>
      <c r="MDN264" s="6"/>
      <c r="MDO264" s="6"/>
      <c r="MDP264" s="6"/>
      <c r="MDQ264" s="6"/>
      <c r="MDR264" s="6"/>
      <c r="MDS264" s="6"/>
      <c r="MDT264" s="6"/>
      <c r="MDU264" s="6"/>
      <c r="MDV264" s="6"/>
      <c r="MDW264" s="6"/>
      <c r="MDX264" s="6"/>
      <c r="MDY264" s="6"/>
      <c r="MDZ264" s="6"/>
      <c r="MEA264" s="6"/>
      <c r="MEB264" s="6"/>
      <c r="MEC264" s="6"/>
      <c r="MED264" s="6"/>
      <c r="MEE264" s="6"/>
      <c r="MEF264" s="6"/>
      <c r="MEG264" s="6"/>
      <c r="MEH264" s="6"/>
      <c r="MEI264" s="6"/>
      <c r="MEJ264" s="6"/>
      <c r="MEK264" s="6"/>
      <c r="MEL264" s="6"/>
      <c r="MEM264" s="6"/>
      <c r="MEN264" s="6"/>
      <c r="MEO264" s="6"/>
      <c r="MEP264" s="6"/>
      <c r="MEQ264" s="6"/>
      <c r="MER264" s="6"/>
      <c r="MES264" s="6"/>
      <c r="MET264" s="6"/>
      <c r="MEU264" s="6"/>
      <c r="MEV264" s="6"/>
      <c r="MEW264" s="6"/>
      <c r="MEX264" s="6"/>
      <c r="MEY264" s="6"/>
      <c r="MEZ264" s="6"/>
      <c r="MFA264" s="6"/>
      <c r="MFB264" s="6"/>
      <c r="MFC264" s="6"/>
      <c r="MFD264" s="6"/>
      <c r="MFE264" s="6"/>
      <c r="MFF264" s="6"/>
      <c r="MFG264" s="6"/>
      <c r="MFH264" s="6"/>
      <c r="MFI264" s="6"/>
      <c r="MFJ264" s="6"/>
      <c r="MFK264" s="6"/>
      <c r="MFL264" s="6"/>
      <c r="MFM264" s="6"/>
      <c r="MFN264" s="6"/>
      <c r="MFO264" s="6"/>
      <c r="MFP264" s="6"/>
      <c r="MFQ264" s="6"/>
      <c r="MFR264" s="6"/>
      <c r="MFS264" s="6"/>
      <c r="MFT264" s="6"/>
      <c r="MFU264" s="6"/>
      <c r="MFV264" s="6"/>
      <c r="MFW264" s="6"/>
      <c r="MFX264" s="6"/>
      <c r="MFY264" s="6"/>
      <c r="MFZ264" s="6"/>
      <c r="MGA264" s="6"/>
      <c r="MGB264" s="6"/>
      <c r="MGC264" s="6"/>
      <c r="MGD264" s="6"/>
      <c r="MGE264" s="6"/>
      <c r="MGF264" s="6"/>
      <c r="MGG264" s="6"/>
      <c r="MGH264" s="6"/>
      <c r="MGI264" s="6"/>
      <c r="MGJ264" s="6"/>
      <c r="MGK264" s="6"/>
      <c r="MGL264" s="6"/>
      <c r="MGM264" s="6"/>
      <c r="MGN264" s="6"/>
      <c r="MGO264" s="6"/>
      <c r="MGP264" s="6"/>
      <c r="MGQ264" s="6"/>
      <c r="MGR264" s="6"/>
      <c r="MGS264" s="6"/>
      <c r="MGT264" s="6"/>
      <c r="MGU264" s="6"/>
      <c r="MGV264" s="6"/>
      <c r="MGW264" s="6"/>
      <c r="MGX264" s="6"/>
      <c r="MGY264" s="6"/>
      <c r="MGZ264" s="6"/>
      <c r="MHA264" s="6"/>
      <c r="MHB264" s="6"/>
      <c r="MHC264" s="6"/>
      <c r="MHD264" s="6"/>
      <c r="MHE264" s="6"/>
      <c r="MHF264" s="6"/>
      <c r="MHG264" s="6"/>
      <c r="MHH264" s="6"/>
      <c r="MHI264" s="6"/>
      <c r="MHJ264" s="6"/>
      <c r="MHK264" s="6"/>
      <c r="MHL264" s="6"/>
      <c r="MHM264" s="6"/>
      <c r="MHN264" s="6"/>
      <c r="MHO264" s="6"/>
      <c r="MHP264" s="6"/>
      <c r="MHQ264" s="6"/>
      <c r="MHR264" s="6"/>
      <c r="MHS264" s="6"/>
      <c r="MHT264" s="6"/>
      <c r="MHU264" s="6"/>
      <c r="MHV264" s="6"/>
      <c r="MHW264" s="6"/>
      <c r="MHX264" s="6"/>
      <c r="MHY264" s="6"/>
      <c r="MHZ264" s="6"/>
      <c r="MIA264" s="6"/>
      <c r="MIB264" s="6"/>
      <c r="MIC264" s="6"/>
      <c r="MID264" s="6"/>
      <c r="MIE264" s="6"/>
      <c r="MIF264" s="6"/>
      <c r="MIG264" s="6"/>
      <c r="MIH264" s="6"/>
      <c r="MII264" s="6"/>
      <c r="MIJ264" s="6"/>
      <c r="MIK264" s="6"/>
      <c r="MIL264" s="6"/>
      <c r="MIM264" s="6"/>
      <c r="MIN264" s="6"/>
      <c r="MIO264" s="6"/>
      <c r="MIP264" s="6"/>
      <c r="MIQ264" s="6"/>
      <c r="MIR264" s="6"/>
      <c r="MIS264" s="6"/>
      <c r="MIT264" s="6"/>
      <c r="MIU264" s="6"/>
      <c r="MIV264" s="6"/>
      <c r="MIW264" s="6"/>
      <c r="MIX264" s="6"/>
      <c r="MIY264" s="6"/>
      <c r="MIZ264" s="6"/>
      <c r="MJA264" s="6"/>
      <c r="MJB264" s="6"/>
      <c r="MJC264" s="6"/>
      <c r="MJD264" s="6"/>
      <c r="MJE264" s="6"/>
      <c r="MJF264" s="6"/>
      <c r="MJG264" s="6"/>
      <c r="MJH264" s="6"/>
      <c r="MJI264" s="6"/>
      <c r="MJJ264" s="6"/>
      <c r="MJK264" s="6"/>
      <c r="MJL264" s="6"/>
      <c r="MJM264" s="6"/>
      <c r="MJN264" s="6"/>
      <c r="MJO264" s="6"/>
      <c r="MJP264" s="6"/>
      <c r="MJQ264" s="6"/>
      <c r="MJR264" s="6"/>
      <c r="MJS264" s="6"/>
      <c r="MJT264" s="6"/>
      <c r="MJU264" s="6"/>
      <c r="MJV264" s="6"/>
      <c r="MJW264" s="6"/>
      <c r="MJX264" s="6"/>
      <c r="MJY264" s="6"/>
      <c r="MJZ264" s="6"/>
      <c r="MKA264" s="6"/>
      <c r="MKB264" s="6"/>
      <c r="MKC264" s="6"/>
      <c r="MKD264" s="6"/>
      <c r="MKE264" s="6"/>
      <c r="MKF264" s="6"/>
      <c r="MKG264" s="6"/>
      <c r="MKH264" s="6"/>
      <c r="MKI264" s="6"/>
      <c r="MKJ264" s="6"/>
      <c r="MKK264" s="6"/>
      <c r="MKL264" s="6"/>
      <c r="MKM264" s="6"/>
      <c r="MKN264" s="6"/>
      <c r="MKO264" s="6"/>
      <c r="MKP264" s="6"/>
      <c r="MKQ264" s="6"/>
      <c r="MKR264" s="6"/>
      <c r="MKS264" s="6"/>
      <c r="MKT264" s="6"/>
      <c r="MKU264" s="6"/>
      <c r="MKV264" s="6"/>
      <c r="MKW264" s="6"/>
      <c r="MKX264" s="6"/>
      <c r="MKY264" s="6"/>
      <c r="MKZ264" s="6"/>
      <c r="MLA264" s="6"/>
      <c r="MLB264" s="6"/>
      <c r="MLC264" s="6"/>
      <c r="MLD264" s="6"/>
      <c r="MLE264" s="6"/>
      <c r="MLF264" s="6"/>
      <c r="MLG264" s="6"/>
      <c r="MLH264" s="6"/>
      <c r="MLI264" s="6"/>
      <c r="MLJ264" s="6"/>
      <c r="MLK264" s="6"/>
      <c r="MLL264" s="6"/>
      <c r="MLM264" s="6"/>
      <c r="MLN264" s="6"/>
      <c r="MLO264" s="6"/>
      <c r="MLP264" s="6"/>
      <c r="MLQ264" s="6"/>
      <c r="MLR264" s="6"/>
      <c r="MLS264" s="6"/>
      <c r="MLT264" s="6"/>
      <c r="MLU264" s="6"/>
      <c r="MLV264" s="6"/>
      <c r="MLW264" s="6"/>
      <c r="MLX264" s="6"/>
      <c r="MLY264" s="6"/>
      <c r="MLZ264" s="6"/>
      <c r="MMA264" s="6"/>
      <c r="MMB264" s="6"/>
      <c r="MMC264" s="6"/>
      <c r="MMD264" s="6"/>
      <c r="MME264" s="6"/>
      <c r="MMF264" s="6"/>
      <c r="MMG264" s="6"/>
      <c r="MMH264" s="6"/>
      <c r="MMI264" s="6"/>
      <c r="MMJ264" s="6"/>
      <c r="MMK264" s="6"/>
      <c r="MML264" s="6"/>
      <c r="MMM264" s="6"/>
      <c r="MMN264" s="6"/>
      <c r="MMO264" s="6"/>
      <c r="MMP264" s="6"/>
      <c r="MMQ264" s="6"/>
      <c r="MMR264" s="6"/>
      <c r="MMS264" s="6"/>
      <c r="MMT264" s="6"/>
      <c r="MMU264" s="6"/>
      <c r="MMV264" s="6"/>
      <c r="MMW264" s="6"/>
      <c r="MMX264" s="6"/>
      <c r="MMY264" s="6"/>
      <c r="MMZ264" s="6"/>
      <c r="MNA264" s="6"/>
      <c r="MNB264" s="6"/>
      <c r="MNC264" s="6"/>
      <c r="MND264" s="6"/>
      <c r="MNE264" s="6"/>
      <c r="MNF264" s="6"/>
      <c r="MNG264" s="6"/>
      <c r="MNH264" s="6"/>
      <c r="MNI264" s="6"/>
      <c r="MNJ264" s="6"/>
      <c r="MNK264" s="6"/>
      <c r="MNL264" s="6"/>
      <c r="MNM264" s="6"/>
      <c r="MNN264" s="6"/>
      <c r="MNO264" s="6"/>
      <c r="MNP264" s="6"/>
      <c r="MNQ264" s="6"/>
      <c r="MNR264" s="6"/>
      <c r="MNS264" s="6"/>
      <c r="MNT264" s="6"/>
      <c r="MNU264" s="6"/>
      <c r="MNV264" s="6"/>
      <c r="MNW264" s="6"/>
      <c r="MNX264" s="6"/>
      <c r="MNY264" s="6"/>
      <c r="MNZ264" s="6"/>
      <c r="MOA264" s="6"/>
      <c r="MOB264" s="6"/>
      <c r="MOC264" s="6"/>
      <c r="MOD264" s="6"/>
      <c r="MOE264" s="6"/>
      <c r="MOF264" s="6"/>
      <c r="MOG264" s="6"/>
      <c r="MOH264" s="6"/>
      <c r="MOI264" s="6"/>
      <c r="MOJ264" s="6"/>
      <c r="MOK264" s="6"/>
      <c r="MOL264" s="6"/>
      <c r="MOM264" s="6"/>
      <c r="MON264" s="6"/>
      <c r="MOO264" s="6"/>
      <c r="MOP264" s="6"/>
      <c r="MOQ264" s="6"/>
      <c r="MOR264" s="6"/>
      <c r="MOS264" s="6"/>
      <c r="MOT264" s="6"/>
      <c r="MOU264" s="6"/>
      <c r="MOV264" s="6"/>
      <c r="MOW264" s="6"/>
      <c r="MOX264" s="6"/>
      <c r="MOY264" s="6"/>
      <c r="MOZ264" s="6"/>
      <c r="MPA264" s="6"/>
      <c r="MPB264" s="6"/>
      <c r="MPC264" s="6"/>
      <c r="MPD264" s="6"/>
      <c r="MPE264" s="6"/>
      <c r="MPF264" s="6"/>
      <c r="MPG264" s="6"/>
      <c r="MPH264" s="6"/>
      <c r="MPI264" s="6"/>
      <c r="MPJ264" s="6"/>
      <c r="MPK264" s="6"/>
      <c r="MPL264" s="6"/>
      <c r="MPM264" s="6"/>
      <c r="MPN264" s="6"/>
      <c r="MPO264" s="6"/>
      <c r="MPP264" s="6"/>
      <c r="MPQ264" s="6"/>
      <c r="MPR264" s="6"/>
      <c r="MPS264" s="6"/>
      <c r="MPT264" s="6"/>
      <c r="MPU264" s="6"/>
      <c r="MPV264" s="6"/>
      <c r="MPW264" s="6"/>
      <c r="MPX264" s="6"/>
      <c r="MPY264" s="6"/>
      <c r="MPZ264" s="6"/>
      <c r="MQA264" s="6"/>
      <c r="MQB264" s="6"/>
      <c r="MQC264" s="6"/>
      <c r="MQD264" s="6"/>
      <c r="MQE264" s="6"/>
      <c r="MQF264" s="6"/>
      <c r="MQG264" s="6"/>
      <c r="MQH264" s="6"/>
      <c r="MQI264" s="6"/>
      <c r="MQJ264" s="6"/>
      <c r="MQK264" s="6"/>
      <c r="MQL264" s="6"/>
      <c r="MQM264" s="6"/>
      <c r="MQN264" s="6"/>
      <c r="MQO264" s="6"/>
      <c r="MQP264" s="6"/>
      <c r="MQQ264" s="6"/>
      <c r="MQR264" s="6"/>
      <c r="MQS264" s="6"/>
      <c r="MQT264" s="6"/>
      <c r="MQU264" s="6"/>
      <c r="MQV264" s="6"/>
      <c r="MQW264" s="6"/>
      <c r="MQX264" s="6"/>
      <c r="MQY264" s="6"/>
      <c r="MQZ264" s="6"/>
      <c r="MRA264" s="6"/>
      <c r="MRB264" s="6"/>
      <c r="MRC264" s="6"/>
      <c r="MRD264" s="6"/>
      <c r="MRE264" s="6"/>
      <c r="MRF264" s="6"/>
      <c r="MRG264" s="6"/>
      <c r="MRH264" s="6"/>
      <c r="MRI264" s="6"/>
      <c r="MRJ264" s="6"/>
      <c r="MRK264" s="6"/>
      <c r="MRL264" s="6"/>
      <c r="MRM264" s="6"/>
      <c r="MRN264" s="6"/>
      <c r="MRO264" s="6"/>
      <c r="MRP264" s="6"/>
      <c r="MRQ264" s="6"/>
      <c r="MRR264" s="6"/>
      <c r="MRS264" s="6"/>
      <c r="MRT264" s="6"/>
      <c r="MRU264" s="6"/>
      <c r="MRV264" s="6"/>
      <c r="MRW264" s="6"/>
      <c r="MRX264" s="6"/>
      <c r="MRY264" s="6"/>
      <c r="MRZ264" s="6"/>
      <c r="MSA264" s="6"/>
      <c r="MSB264" s="6"/>
      <c r="MSC264" s="6"/>
      <c r="MSD264" s="6"/>
      <c r="MSE264" s="6"/>
      <c r="MSF264" s="6"/>
      <c r="MSG264" s="6"/>
      <c r="MSH264" s="6"/>
      <c r="MSI264" s="6"/>
      <c r="MSJ264" s="6"/>
      <c r="MSK264" s="6"/>
      <c r="MSL264" s="6"/>
      <c r="MSM264" s="6"/>
      <c r="MSN264" s="6"/>
      <c r="MSO264" s="6"/>
      <c r="MSP264" s="6"/>
      <c r="MSQ264" s="6"/>
      <c r="MSR264" s="6"/>
      <c r="MSS264" s="6"/>
      <c r="MST264" s="6"/>
      <c r="MSU264" s="6"/>
      <c r="MSV264" s="6"/>
      <c r="MSW264" s="6"/>
      <c r="MSX264" s="6"/>
      <c r="MSY264" s="6"/>
      <c r="MSZ264" s="6"/>
      <c r="MTA264" s="6"/>
      <c r="MTB264" s="6"/>
      <c r="MTC264" s="6"/>
      <c r="MTD264" s="6"/>
      <c r="MTE264" s="6"/>
      <c r="MTF264" s="6"/>
      <c r="MTG264" s="6"/>
      <c r="MTH264" s="6"/>
      <c r="MTI264" s="6"/>
      <c r="MTJ264" s="6"/>
      <c r="MTK264" s="6"/>
      <c r="MTL264" s="6"/>
      <c r="MTM264" s="6"/>
      <c r="MTN264" s="6"/>
      <c r="MTO264" s="6"/>
      <c r="MTP264" s="6"/>
      <c r="MTQ264" s="6"/>
      <c r="MTR264" s="6"/>
      <c r="MTS264" s="6"/>
      <c r="MTT264" s="6"/>
      <c r="MTU264" s="6"/>
      <c r="MTV264" s="6"/>
      <c r="MTW264" s="6"/>
      <c r="MTX264" s="6"/>
      <c r="MTY264" s="6"/>
      <c r="MTZ264" s="6"/>
      <c r="MUA264" s="6"/>
      <c r="MUB264" s="6"/>
      <c r="MUC264" s="6"/>
      <c r="MUD264" s="6"/>
      <c r="MUE264" s="6"/>
      <c r="MUF264" s="6"/>
      <c r="MUG264" s="6"/>
      <c r="MUH264" s="6"/>
      <c r="MUI264" s="6"/>
      <c r="MUJ264" s="6"/>
      <c r="MUK264" s="6"/>
      <c r="MUL264" s="6"/>
      <c r="MUM264" s="6"/>
      <c r="MUN264" s="6"/>
      <c r="MUO264" s="6"/>
      <c r="MUP264" s="6"/>
      <c r="MUQ264" s="6"/>
      <c r="MUR264" s="6"/>
      <c r="MUS264" s="6"/>
      <c r="MUT264" s="6"/>
      <c r="MUU264" s="6"/>
      <c r="MUV264" s="6"/>
      <c r="MUW264" s="6"/>
      <c r="MUX264" s="6"/>
      <c r="MUY264" s="6"/>
      <c r="MUZ264" s="6"/>
      <c r="MVA264" s="6"/>
      <c r="MVB264" s="6"/>
      <c r="MVC264" s="6"/>
      <c r="MVD264" s="6"/>
      <c r="MVE264" s="6"/>
      <c r="MVF264" s="6"/>
      <c r="MVG264" s="6"/>
      <c r="MVH264" s="6"/>
      <c r="MVI264" s="6"/>
      <c r="MVJ264" s="6"/>
      <c r="MVK264" s="6"/>
      <c r="MVL264" s="6"/>
      <c r="MVM264" s="6"/>
      <c r="MVN264" s="6"/>
      <c r="MVO264" s="6"/>
      <c r="MVP264" s="6"/>
      <c r="MVQ264" s="6"/>
      <c r="MVR264" s="6"/>
      <c r="MVS264" s="6"/>
      <c r="MVT264" s="6"/>
      <c r="MVU264" s="6"/>
      <c r="MVV264" s="6"/>
      <c r="MVW264" s="6"/>
      <c r="MVX264" s="6"/>
      <c r="MVY264" s="6"/>
      <c r="MVZ264" s="6"/>
      <c r="MWA264" s="6"/>
      <c r="MWB264" s="6"/>
      <c r="MWC264" s="6"/>
      <c r="MWD264" s="6"/>
      <c r="MWE264" s="6"/>
      <c r="MWF264" s="6"/>
      <c r="MWG264" s="6"/>
      <c r="MWH264" s="6"/>
      <c r="MWI264" s="6"/>
      <c r="MWJ264" s="6"/>
      <c r="MWK264" s="6"/>
      <c r="MWL264" s="6"/>
      <c r="MWM264" s="6"/>
      <c r="MWN264" s="6"/>
      <c r="MWO264" s="6"/>
      <c r="MWP264" s="6"/>
      <c r="MWQ264" s="6"/>
      <c r="MWR264" s="6"/>
      <c r="MWS264" s="6"/>
      <c r="MWT264" s="6"/>
      <c r="MWU264" s="6"/>
      <c r="MWV264" s="6"/>
      <c r="MWW264" s="6"/>
      <c r="MWX264" s="6"/>
      <c r="MWY264" s="6"/>
      <c r="MWZ264" s="6"/>
      <c r="MXA264" s="6"/>
      <c r="MXB264" s="6"/>
      <c r="MXC264" s="6"/>
      <c r="MXD264" s="6"/>
      <c r="MXE264" s="6"/>
      <c r="MXF264" s="6"/>
      <c r="MXG264" s="6"/>
      <c r="MXH264" s="6"/>
      <c r="MXI264" s="6"/>
      <c r="MXJ264" s="6"/>
      <c r="MXK264" s="6"/>
      <c r="MXL264" s="6"/>
      <c r="MXM264" s="6"/>
      <c r="MXN264" s="6"/>
      <c r="MXO264" s="6"/>
      <c r="MXP264" s="6"/>
      <c r="MXQ264" s="6"/>
      <c r="MXR264" s="6"/>
      <c r="MXS264" s="6"/>
      <c r="MXT264" s="6"/>
      <c r="MXU264" s="6"/>
      <c r="MXV264" s="6"/>
      <c r="MXW264" s="6"/>
      <c r="MXX264" s="6"/>
      <c r="MXY264" s="6"/>
      <c r="MXZ264" s="6"/>
      <c r="MYA264" s="6"/>
      <c r="MYB264" s="6"/>
      <c r="MYC264" s="6"/>
      <c r="MYD264" s="6"/>
      <c r="MYE264" s="6"/>
      <c r="MYF264" s="6"/>
      <c r="MYG264" s="6"/>
      <c r="MYH264" s="6"/>
      <c r="MYI264" s="6"/>
      <c r="MYJ264" s="6"/>
      <c r="MYK264" s="6"/>
      <c r="MYL264" s="6"/>
      <c r="MYM264" s="6"/>
      <c r="MYN264" s="6"/>
      <c r="MYO264" s="6"/>
      <c r="MYP264" s="6"/>
      <c r="MYQ264" s="6"/>
      <c r="MYR264" s="6"/>
      <c r="MYS264" s="6"/>
      <c r="MYT264" s="6"/>
      <c r="MYU264" s="6"/>
      <c r="MYV264" s="6"/>
      <c r="MYW264" s="6"/>
      <c r="MYX264" s="6"/>
      <c r="MYY264" s="6"/>
      <c r="MYZ264" s="6"/>
      <c r="MZA264" s="6"/>
      <c r="MZB264" s="6"/>
      <c r="MZC264" s="6"/>
      <c r="MZD264" s="6"/>
      <c r="MZE264" s="6"/>
      <c r="MZF264" s="6"/>
      <c r="MZG264" s="6"/>
      <c r="MZH264" s="6"/>
      <c r="MZI264" s="6"/>
      <c r="MZJ264" s="6"/>
      <c r="MZK264" s="6"/>
      <c r="MZL264" s="6"/>
      <c r="MZM264" s="6"/>
      <c r="MZN264" s="6"/>
      <c r="MZO264" s="6"/>
      <c r="MZP264" s="6"/>
      <c r="MZQ264" s="6"/>
      <c r="MZR264" s="6"/>
      <c r="MZS264" s="6"/>
      <c r="MZT264" s="6"/>
      <c r="MZU264" s="6"/>
      <c r="MZV264" s="6"/>
      <c r="MZW264" s="6"/>
      <c r="MZX264" s="6"/>
      <c r="MZY264" s="6"/>
      <c r="MZZ264" s="6"/>
      <c r="NAA264" s="6"/>
      <c r="NAB264" s="6"/>
      <c r="NAC264" s="6"/>
      <c r="NAD264" s="6"/>
      <c r="NAE264" s="6"/>
      <c r="NAF264" s="6"/>
      <c r="NAG264" s="6"/>
      <c r="NAH264" s="6"/>
      <c r="NAI264" s="6"/>
      <c r="NAJ264" s="6"/>
      <c r="NAK264" s="6"/>
      <c r="NAL264" s="6"/>
      <c r="NAM264" s="6"/>
      <c r="NAN264" s="6"/>
      <c r="NAO264" s="6"/>
      <c r="NAP264" s="6"/>
      <c r="NAQ264" s="6"/>
      <c r="NAR264" s="6"/>
      <c r="NAS264" s="6"/>
      <c r="NAT264" s="6"/>
      <c r="NAU264" s="6"/>
      <c r="NAV264" s="6"/>
      <c r="NAW264" s="6"/>
      <c r="NAX264" s="6"/>
      <c r="NAY264" s="6"/>
      <c r="NAZ264" s="6"/>
      <c r="NBA264" s="6"/>
      <c r="NBB264" s="6"/>
      <c r="NBC264" s="6"/>
      <c r="NBD264" s="6"/>
      <c r="NBE264" s="6"/>
      <c r="NBF264" s="6"/>
      <c r="NBG264" s="6"/>
      <c r="NBH264" s="6"/>
      <c r="NBI264" s="6"/>
      <c r="NBJ264" s="6"/>
      <c r="NBK264" s="6"/>
      <c r="NBL264" s="6"/>
      <c r="NBM264" s="6"/>
      <c r="NBN264" s="6"/>
      <c r="NBO264" s="6"/>
      <c r="NBP264" s="6"/>
      <c r="NBQ264" s="6"/>
      <c r="NBR264" s="6"/>
      <c r="NBS264" s="6"/>
      <c r="NBT264" s="6"/>
      <c r="NBU264" s="6"/>
      <c r="NBV264" s="6"/>
      <c r="NBW264" s="6"/>
      <c r="NBX264" s="6"/>
      <c r="NBY264" s="6"/>
      <c r="NBZ264" s="6"/>
      <c r="NCA264" s="6"/>
      <c r="NCB264" s="6"/>
      <c r="NCC264" s="6"/>
      <c r="NCD264" s="6"/>
      <c r="NCE264" s="6"/>
      <c r="NCF264" s="6"/>
      <c r="NCG264" s="6"/>
      <c r="NCH264" s="6"/>
      <c r="NCI264" s="6"/>
      <c r="NCJ264" s="6"/>
      <c r="NCK264" s="6"/>
      <c r="NCL264" s="6"/>
      <c r="NCM264" s="6"/>
      <c r="NCN264" s="6"/>
      <c r="NCO264" s="6"/>
      <c r="NCP264" s="6"/>
      <c r="NCQ264" s="6"/>
      <c r="NCR264" s="6"/>
      <c r="NCS264" s="6"/>
      <c r="NCT264" s="6"/>
      <c r="NCU264" s="6"/>
      <c r="NCV264" s="6"/>
      <c r="NCW264" s="6"/>
      <c r="NCX264" s="6"/>
      <c r="NCY264" s="6"/>
      <c r="NCZ264" s="6"/>
      <c r="NDA264" s="6"/>
      <c r="NDB264" s="6"/>
      <c r="NDC264" s="6"/>
      <c r="NDD264" s="6"/>
      <c r="NDE264" s="6"/>
      <c r="NDF264" s="6"/>
      <c r="NDG264" s="6"/>
      <c r="NDH264" s="6"/>
      <c r="NDI264" s="6"/>
      <c r="NDJ264" s="6"/>
      <c r="NDK264" s="6"/>
      <c r="NDL264" s="6"/>
      <c r="NDM264" s="6"/>
      <c r="NDN264" s="6"/>
      <c r="NDO264" s="6"/>
      <c r="NDP264" s="6"/>
      <c r="NDQ264" s="6"/>
      <c r="NDR264" s="6"/>
      <c r="NDS264" s="6"/>
      <c r="NDT264" s="6"/>
      <c r="NDU264" s="6"/>
      <c r="NDV264" s="6"/>
      <c r="NDW264" s="6"/>
      <c r="NDX264" s="6"/>
      <c r="NDY264" s="6"/>
      <c r="NDZ264" s="6"/>
      <c r="NEA264" s="6"/>
      <c r="NEB264" s="6"/>
      <c r="NEC264" s="6"/>
      <c r="NED264" s="6"/>
      <c r="NEE264" s="6"/>
      <c r="NEF264" s="6"/>
      <c r="NEG264" s="6"/>
      <c r="NEH264" s="6"/>
      <c r="NEI264" s="6"/>
      <c r="NEJ264" s="6"/>
      <c r="NEK264" s="6"/>
      <c r="NEL264" s="6"/>
      <c r="NEM264" s="6"/>
      <c r="NEN264" s="6"/>
      <c r="NEO264" s="6"/>
      <c r="NEP264" s="6"/>
      <c r="NEQ264" s="6"/>
      <c r="NER264" s="6"/>
      <c r="NES264" s="6"/>
      <c r="NET264" s="6"/>
      <c r="NEU264" s="6"/>
      <c r="NEV264" s="6"/>
      <c r="NEW264" s="6"/>
      <c r="NEX264" s="6"/>
      <c r="NEY264" s="6"/>
      <c r="NEZ264" s="6"/>
      <c r="NFA264" s="6"/>
      <c r="NFB264" s="6"/>
      <c r="NFC264" s="6"/>
      <c r="NFD264" s="6"/>
      <c r="NFE264" s="6"/>
      <c r="NFF264" s="6"/>
      <c r="NFG264" s="6"/>
      <c r="NFH264" s="6"/>
      <c r="NFI264" s="6"/>
      <c r="NFJ264" s="6"/>
      <c r="NFK264" s="6"/>
      <c r="NFL264" s="6"/>
      <c r="NFM264" s="6"/>
      <c r="NFN264" s="6"/>
      <c r="NFO264" s="6"/>
      <c r="NFP264" s="6"/>
      <c r="NFQ264" s="6"/>
      <c r="NFR264" s="6"/>
      <c r="NFS264" s="6"/>
      <c r="NFT264" s="6"/>
      <c r="NFU264" s="6"/>
      <c r="NFV264" s="6"/>
      <c r="NFW264" s="6"/>
      <c r="NFX264" s="6"/>
      <c r="NFY264" s="6"/>
      <c r="NFZ264" s="6"/>
      <c r="NGA264" s="6"/>
      <c r="NGB264" s="6"/>
      <c r="NGC264" s="6"/>
      <c r="NGD264" s="6"/>
      <c r="NGE264" s="6"/>
      <c r="NGF264" s="6"/>
      <c r="NGG264" s="6"/>
      <c r="NGH264" s="6"/>
      <c r="NGI264" s="6"/>
      <c r="NGJ264" s="6"/>
      <c r="NGK264" s="6"/>
      <c r="NGL264" s="6"/>
      <c r="NGM264" s="6"/>
      <c r="NGN264" s="6"/>
      <c r="NGO264" s="6"/>
      <c r="NGP264" s="6"/>
      <c r="NGQ264" s="6"/>
      <c r="NGR264" s="6"/>
      <c r="NGS264" s="6"/>
      <c r="NGT264" s="6"/>
      <c r="NGU264" s="6"/>
      <c r="NGV264" s="6"/>
      <c r="NGW264" s="6"/>
      <c r="NGX264" s="6"/>
      <c r="NGY264" s="6"/>
      <c r="NGZ264" s="6"/>
      <c r="NHA264" s="6"/>
      <c r="NHB264" s="6"/>
      <c r="NHC264" s="6"/>
      <c r="NHD264" s="6"/>
      <c r="NHE264" s="6"/>
      <c r="NHF264" s="6"/>
      <c r="NHG264" s="6"/>
      <c r="NHH264" s="6"/>
      <c r="NHI264" s="6"/>
      <c r="NHJ264" s="6"/>
      <c r="NHK264" s="6"/>
      <c r="NHL264" s="6"/>
      <c r="NHM264" s="6"/>
      <c r="NHN264" s="6"/>
      <c r="NHO264" s="6"/>
      <c r="NHP264" s="6"/>
      <c r="NHQ264" s="6"/>
      <c r="NHR264" s="6"/>
      <c r="NHS264" s="6"/>
      <c r="NHT264" s="6"/>
      <c r="NHU264" s="6"/>
      <c r="NHV264" s="6"/>
      <c r="NHW264" s="6"/>
      <c r="NHX264" s="6"/>
      <c r="NHY264" s="6"/>
      <c r="NHZ264" s="6"/>
      <c r="NIA264" s="6"/>
      <c r="NIB264" s="6"/>
      <c r="NIC264" s="6"/>
      <c r="NID264" s="6"/>
      <c r="NIE264" s="6"/>
      <c r="NIF264" s="6"/>
      <c r="NIG264" s="6"/>
      <c r="NIH264" s="6"/>
      <c r="NII264" s="6"/>
      <c r="NIJ264" s="6"/>
      <c r="NIK264" s="6"/>
      <c r="NIL264" s="6"/>
      <c r="NIM264" s="6"/>
      <c r="NIN264" s="6"/>
      <c r="NIO264" s="6"/>
      <c r="NIP264" s="6"/>
      <c r="NIQ264" s="6"/>
      <c r="NIR264" s="6"/>
      <c r="NIS264" s="6"/>
      <c r="NIT264" s="6"/>
      <c r="NIU264" s="6"/>
      <c r="NIV264" s="6"/>
      <c r="NIW264" s="6"/>
      <c r="NIX264" s="6"/>
      <c r="NIY264" s="6"/>
      <c r="NIZ264" s="6"/>
      <c r="NJA264" s="6"/>
      <c r="NJB264" s="6"/>
      <c r="NJC264" s="6"/>
      <c r="NJD264" s="6"/>
      <c r="NJE264" s="6"/>
      <c r="NJF264" s="6"/>
      <c r="NJG264" s="6"/>
      <c r="NJH264" s="6"/>
      <c r="NJI264" s="6"/>
      <c r="NJJ264" s="6"/>
      <c r="NJK264" s="6"/>
      <c r="NJL264" s="6"/>
      <c r="NJM264" s="6"/>
      <c r="NJN264" s="6"/>
      <c r="NJO264" s="6"/>
      <c r="NJP264" s="6"/>
      <c r="NJQ264" s="6"/>
      <c r="NJR264" s="6"/>
      <c r="NJS264" s="6"/>
      <c r="NJT264" s="6"/>
      <c r="NJU264" s="6"/>
      <c r="NJV264" s="6"/>
      <c r="NJW264" s="6"/>
      <c r="NJX264" s="6"/>
      <c r="NJY264" s="6"/>
      <c r="NJZ264" s="6"/>
      <c r="NKA264" s="6"/>
      <c r="NKB264" s="6"/>
      <c r="NKC264" s="6"/>
      <c r="NKD264" s="6"/>
      <c r="NKE264" s="6"/>
      <c r="NKF264" s="6"/>
      <c r="NKG264" s="6"/>
      <c r="NKH264" s="6"/>
      <c r="NKI264" s="6"/>
      <c r="NKJ264" s="6"/>
      <c r="NKK264" s="6"/>
      <c r="NKL264" s="6"/>
      <c r="NKM264" s="6"/>
      <c r="NKN264" s="6"/>
      <c r="NKO264" s="6"/>
      <c r="NKP264" s="6"/>
      <c r="NKQ264" s="6"/>
      <c r="NKR264" s="6"/>
      <c r="NKS264" s="6"/>
      <c r="NKT264" s="6"/>
      <c r="NKU264" s="6"/>
      <c r="NKV264" s="6"/>
      <c r="NKW264" s="6"/>
      <c r="NKX264" s="6"/>
      <c r="NKY264" s="6"/>
      <c r="NKZ264" s="6"/>
      <c r="NLA264" s="6"/>
      <c r="NLB264" s="6"/>
      <c r="NLC264" s="6"/>
      <c r="NLD264" s="6"/>
      <c r="NLE264" s="6"/>
      <c r="NLF264" s="6"/>
      <c r="NLG264" s="6"/>
      <c r="NLH264" s="6"/>
      <c r="NLI264" s="6"/>
      <c r="NLJ264" s="6"/>
      <c r="NLK264" s="6"/>
      <c r="NLL264" s="6"/>
      <c r="NLM264" s="6"/>
      <c r="NLN264" s="6"/>
      <c r="NLO264" s="6"/>
      <c r="NLP264" s="6"/>
      <c r="NLQ264" s="6"/>
      <c r="NLR264" s="6"/>
      <c r="NLS264" s="6"/>
      <c r="NLT264" s="6"/>
      <c r="NLU264" s="6"/>
      <c r="NLV264" s="6"/>
      <c r="NLW264" s="6"/>
      <c r="NLX264" s="6"/>
      <c r="NLY264" s="6"/>
      <c r="NLZ264" s="6"/>
      <c r="NMA264" s="6"/>
      <c r="NMB264" s="6"/>
      <c r="NMC264" s="6"/>
      <c r="NMD264" s="6"/>
      <c r="NME264" s="6"/>
      <c r="NMF264" s="6"/>
      <c r="NMG264" s="6"/>
      <c r="NMH264" s="6"/>
      <c r="NMI264" s="6"/>
      <c r="NMJ264" s="6"/>
      <c r="NMK264" s="6"/>
      <c r="NML264" s="6"/>
      <c r="NMM264" s="6"/>
      <c r="NMN264" s="6"/>
      <c r="NMO264" s="6"/>
      <c r="NMP264" s="6"/>
      <c r="NMQ264" s="6"/>
      <c r="NMR264" s="6"/>
      <c r="NMS264" s="6"/>
      <c r="NMT264" s="6"/>
      <c r="NMU264" s="6"/>
      <c r="NMV264" s="6"/>
      <c r="NMW264" s="6"/>
      <c r="NMX264" s="6"/>
      <c r="NMY264" s="6"/>
      <c r="NMZ264" s="6"/>
      <c r="NNA264" s="6"/>
      <c r="NNB264" s="6"/>
      <c r="NNC264" s="6"/>
      <c r="NND264" s="6"/>
      <c r="NNE264" s="6"/>
      <c r="NNF264" s="6"/>
      <c r="NNG264" s="6"/>
      <c r="NNH264" s="6"/>
      <c r="NNI264" s="6"/>
      <c r="NNJ264" s="6"/>
      <c r="NNK264" s="6"/>
      <c r="NNL264" s="6"/>
      <c r="NNM264" s="6"/>
      <c r="NNN264" s="6"/>
      <c r="NNO264" s="6"/>
      <c r="NNP264" s="6"/>
      <c r="NNQ264" s="6"/>
      <c r="NNR264" s="6"/>
      <c r="NNS264" s="6"/>
      <c r="NNT264" s="6"/>
      <c r="NNU264" s="6"/>
      <c r="NNV264" s="6"/>
      <c r="NNW264" s="6"/>
      <c r="NNX264" s="6"/>
      <c r="NNY264" s="6"/>
      <c r="NNZ264" s="6"/>
      <c r="NOA264" s="6"/>
      <c r="NOB264" s="6"/>
      <c r="NOC264" s="6"/>
      <c r="NOD264" s="6"/>
      <c r="NOE264" s="6"/>
      <c r="NOF264" s="6"/>
      <c r="NOG264" s="6"/>
      <c r="NOH264" s="6"/>
      <c r="NOI264" s="6"/>
      <c r="NOJ264" s="6"/>
      <c r="NOK264" s="6"/>
      <c r="NOL264" s="6"/>
      <c r="NOM264" s="6"/>
      <c r="NON264" s="6"/>
      <c r="NOO264" s="6"/>
      <c r="NOP264" s="6"/>
      <c r="NOQ264" s="6"/>
      <c r="NOR264" s="6"/>
      <c r="NOS264" s="6"/>
      <c r="NOT264" s="6"/>
      <c r="NOU264" s="6"/>
      <c r="NOV264" s="6"/>
      <c r="NOW264" s="6"/>
      <c r="NOX264" s="6"/>
      <c r="NOY264" s="6"/>
      <c r="NOZ264" s="6"/>
      <c r="NPA264" s="6"/>
      <c r="NPB264" s="6"/>
      <c r="NPC264" s="6"/>
      <c r="NPD264" s="6"/>
      <c r="NPE264" s="6"/>
      <c r="NPF264" s="6"/>
      <c r="NPG264" s="6"/>
      <c r="NPH264" s="6"/>
      <c r="NPI264" s="6"/>
      <c r="NPJ264" s="6"/>
      <c r="NPK264" s="6"/>
      <c r="NPL264" s="6"/>
      <c r="NPM264" s="6"/>
      <c r="NPN264" s="6"/>
      <c r="NPO264" s="6"/>
      <c r="NPP264" s="6"/>
      <c r="NPQ264" s="6"/>
      <c r="NPR264" s="6"/>
      <c r="NPS264" s="6"/>
      <c r="NPT264" s="6"/>
      <c r="NPU264" s="6"/>
      <c r="NPV264" s="6"/>
      <c r="NPW264" s="6"/>
      <c r="NPX264" s="6"/>
      <c r="NPY264" s="6"/>
      <c r="NPZ264" s="6"/>
      <c r="NQA264" s="6"/>
      <c r="NQB264" s="6"/>
      <c r="NQC264" s="6"/>
      <c r="NQD264" s="6"/>
      <c r="NQE264" s="6"/>
      <c r="NQF264" s="6"/>
      <c r="NQG264" s="6"/>
      <c r="NQH264" s="6"/>
      <c r="NQI264" s="6"/>
      <c r="NQJ264" s="6"/>
      <c r="NQK264" s="6"/>
      <c r="NQL264" s="6"/>
      <c r="NQM264" s="6"/>
      <c r="NQN264" s="6"/>
      <c r="NQO264" s="6"/>
      <c r="NQP264" s="6"/>
      <c r="NQQ264" s="6"/>
      <c r="NQR264" s="6"/>
      <c r="NQS264" s="6"/>
      <c r="NQT264" s="6"/>
      <c r="NQU264" s="6"/>
      <c r="NQV264" s="6"/>
      <c r="NQW264" s="6"/>
      <c r="NQX264" s="6"/>
      <c r="NQY264" s="6"/>
      <c r="NQZ264" s="6"/>
      <c r="NRA264" s="6"/>
      <c r="NRB264" s="6"/>
      <c r="NRC264" s="6"/>
      <c r="NRD264" s="6"/>
      <c r="NRE264" s="6"/>
      <c r="NRF264" s="6"/>
      <c r="NRG264" s="6"/>
      <c r="NRH264" s="6"/>
      <c r="NRI264" s="6"/>
      <c r="NRJ264" s="6"/>
      <c r="NRK264" s="6"/>
      <c r="NRL264" s="6"/>
      <c r="NRM264" s="6"/>
      <c r="NRN264" s="6"/>
      <c r="NRO264" s="6"/>
      <c r="NRP264" s="6"/>
      <c r="NRQ264" s="6"/>
      <c r="NRR264" s="6"/>
      <c r="NRS264" s="6"/>
      <c r="NRT264" s="6"/>
      <c r="NRU264" s="6"/>
      <c r="NRV264" s="6"/>
      <c r="NRW264" s="6"/>
      <c r="NRX264" s="6"/>
      <c r="NRY264" s="6"/>
      <c r="NRZ264" s="6"/>
      <c r="NSA264" s="6"/>
      <c r="NSB264" s="6"/>
      <c r="NSC264" s="6"/>
      <c r="NSD264" s="6"/>
      <c r="NSE264" s="6"/>
      <c r="NSF264" s="6"/>
      <c r="NSG264" s="6"/>
      <c r="NSH264" s="6"/>
      <c r="NSI264" s="6"/>
      <c r="NSJ264" s="6"/>
      <c r="NSK264" s="6"/>
      <c r="NSL264" s="6"/>
      <c r="NSM264" s="6"/>
      <c r="NSN264" s="6"/>
      <c r="NSO264" s="6"/>
      <c r="NSP264" s="6"/>
      <c r="NSQ264" s="6"/>
      <c r="NSR264" s="6"/>
      <c r="NSS264" s="6"/>
      <c r="NST264" s="6"/>
      <c r="NSU264" s="6"/>
      <c r="NSV264" s="6"/>
      <c r="NSW264" s="6"/>
      <c r="NSX264" s="6"/>
      <c r="NSY264" s="6"/>
      <c r="NSZ264" s="6"/>
      <c r="NTA264" s="6"/>
      <c r="NTB264" s="6"/>
      <c r="NTC264" s="6"/>
      <c r="NTD264" s="6"/>
      <c r="NTE264" s="6"/>
      <c r="NTF264" s="6"/>
      <c r="NTG264" s="6"/>
      <c r="NTH264" s="6"/>
      <c r="NTI264" s="6"/>
      <c r="NTJ264" s="6"/>
      <c r="NTK264" s="6"/>
      <c r="NTL264" s="6"/>
      <c r="NTM264" s="6"/>
      <c r="NTN264" s="6"/>
      <c r="NTO264" s="6"/>
      <c r="NTP264" s="6"/>
      <c r="NTQ264" s="6"/>
      <c r="NTR264" s="6"/>
      <c r="NTS264" s="6"/>
      <c r="NTT264" s="6"/>
      <c r="NTU264" s="6"/>
      <c r="NTV264" s="6"/>
      <c r="NTW264" s="6"/>
      <c r="NTX264" s="6"/>
      <c r="NTY264" s="6"/>
      <c r="NTZ264" s="6"/>
      <c r="NUA264" s="6"/>
      <c r="NUB264" s="6"/>
      <c r="NUC264" s="6"/>
      <c r="NUD264" s="6"/>
      <c r="NUE264" s="6"/>
      <c r="NUF264" s="6"/>
      <c r="NUG264" s="6"/>
      <c r="NUH264" s="6"/>
      <c r="NUI264" s="6"/>
      <c r="NUJ264" s="6"/>
      <c r="NUK264" s="6"/>
      <c r="NUL264" s="6"/>
      <c r="NUM264" s="6"/>
      <c r="NUN264" s="6"/>
      <c r="NUO264" s="6"/>
      <c r="NUP264" s="6"/>
      <c r="NUQ264" s="6"/>
      <c r="NUR264" s="6"/>
      <c r="NUS264" s="6"/>
      <c r="NUT264" s="6"/>
      <c r="NUU264" s="6"/>
      <c r="NUV264" s="6"/>
      <c r="NUW264" s="6"/>
      <c r="NUX264" s="6"/>
      <c r="NUY264" s="6"/>
      <c r="NUZ264" s="6"/>
      <c r="NVA264" s="6"/>
      <c r="NVB264" s="6"/>
      <c r="NVC264" s="6"/>
      <c r="NVD264" s="6"/>
      <c r="NVE264" s="6"/>
      <c r="NVF264" s="6"/>
      <c r="NVG264" s="6"/>
      <c r="NVH264" s="6"/>
      <c r="NVI264" s="6"/>
      <c r="NVJ264" s="6"/>
      <c r="NVK264" s="6"/>
      <c r="NVL264" s="6"/>
      <c r="NVM264" s="6"/>
      <c r="NVN264" s="6"/>
      <c r="NVO264" s="6"/>
      <c r="NVP264" s="6"/>
      <c r="NVQ264" s="6"/>
      <c r="NVR264" s="6"/>
      <c r="NVS264" s="6"/>
      <c r="NVT264" s="6"/>
      <c r="NVU264" s="6"/>
      <c r="NVV264" s="6"/>
      <c r="NVW264" s="6"/>
      <c r="NVX264" s="6"/>
      <c r="NVY264" s="6"/>
      <c r="NVZ264" s="6"/>
      <c r="NWA264" s="6"/>
      <c r="NWB264" s="6"/>
      <c r="NWC264" s="6"/>
      <c r="NWD264" s="6"/>
      <c r="NWE264" s="6"/>
      <c r="NWF264" s="6"/>
      <c r="NWG264" s="6"/>
      <c r="NWH264" s="6"/>
      <c r="NWI264" s="6"/>
      <c r="NWJ264" s="6"/>
      <c r="NWK264" s="6"/>
      <c r="NWL264" s="6"/>
      <c r="NWM264" s="6"/>
      <c r="NWN264" s="6"/>
      <c r="NWO264" s="6"/>
      <c r="NWP264" s="6"/>
      <c r="NWQ264" s="6"/>
      <c r="NWR264" s="6"/>
      <c r="NWS264" s="6"/>
      <c r="NWT264" s="6"/>
      <c r="NWU264" s="6"/>
      <c r="NWV264" s="6"/>
      <c r="NWW264" s="6"/>
      <c r="NWX264" s="6"/>
      <c r="NWY264" s="6"/>
      <c r="NWZ264" s="6"/>
      <c r="NXA264" s="6"/>
      <c r="NXB264" s="6"/>
      <c r="NXC264" s="6"/>
      <c r="NXD264" s="6"/>
      <c r="NXE264" s="6"/>
      <c r="NXF264" s="6"/>
      <c r="NXG264" s="6"/>
      <c r="NXH264" s="6"/>
      <c r="NXI264" s="6"/>
      <c r="NXJ264" s="6"/>
      <c r="NXK264" s="6"/>
      <c r="NXL264" s="6"/>
      <c r="NXM264" s="6"/>
      <c r="NXN264" s="6"/>
      <c r="NXO264" s="6"/>
      <c r="NXP264" s="6"/>
      <c r="NXQ264" s="6"/>
      <c r="NXR264" s="6"/>
      <c r="NXS264" s="6"/>
      <c r="NXT264" s="6"/>
      <c r="NXU264" s="6"/>
      <c r="NXV264" s="6"/>
      <c r="NXW264" s="6"/>
      <c r="NXX264" s="6"/>
      <c r="NXY264" s="6"/>
      <c r="NXZ264" s="6"/>
      <c r="NYA264" s="6"/>
      <c r="NYB264" s="6"/>
      <c r="NYC264" s="6"/>
      <c r="NYD264" s="6"/>
      <c r="NYE264" s="6"/>
      <c r="NYF264" s="6"/>
      <c r="NYG264" s="6"/>
      <c r="NYH264" s="6"/>
      <c r="NYI264" s="6"/>
      <c r="NYJ264" s="6"/>
      <c r="NYK264" s="6"/>
      <c r="NYL264" s="6"/>
      <c r="NYM264" s="6"/>
      <c r="NYN264" s="6"/>
      <c r="NYO264" s="6"/>
      <c r="NYP264" s="6"/>
      <c r="NYQ264" s="6"/>
      <c r="NYR264" s="6"/>
      <c r="NYS264" s="6"/>
      <c r="NYT264" s="6"/>
      <c r="NYU264" s="6"/>
      <c r="NYV264" s="6"/>
      <c r="NYW264" s="6"/>
      <c r="NYX264" s="6"/>
      <c r="NYY264" s="6"/>
      <c r="NYZ264" s="6"/>
      <c r="NZA264" s="6"/>
      <c r="NZB264" s="6"/>
      <c r="NZC264" s="6"/>
      <c r="NZD264" s="6"/>
      <c r="NZE264" s="6"/>
      <c r="NZF264" s="6"/>
      <c r="NZG264" s="6"/>
      <c r="NZH264" s="6"/>
      <c r="NZI264" s="6"/>
      <c r="NZJ264" s="6"/>
      <c r="NZK264" s="6"/>
      <c r="NZL264" s="6"/>
      <c r="NZM264" s="6"/>
      <c r="NZN264" s="6"/>
      <c r="NZO264" s="6"/>
      <c r="NZP264" s="6"/>
      <c r="NZQ264" s="6"/>
      <c r="NZR264" s="6"/>
      <c r="NZS264" s="6"/>
      <c r="NZT264" s="6"/>
      <c r="NZU264" s="6"/>
      <c r="NZV264" s="6"/>
      <c r="NZW264" s="6"/>
      <c r="NZX264" s="6"/>
      <c r="NZY264" s="6"/>
      <c r="NZZ264" s="6"/>
      <c r="OAA264" s="6"/>
      <c r="OAB264" s="6"/>
      <c r="OAC264" s="6"/>
      <c r="OAD264" s="6"/>
      <c r="OAE264" s="6"/>
      <c r="OAF264" s="6"/>
      <c r="OAG264" s="6"/>
      <c r="OAH264" s="6"/>
      <c r="OAI264" s="6"/>
      <c r="OAJ264" s="6"/>
      <c r="OAK264" s="6"/>
      <c r="OAL264" s="6"/>
      <c r="OAM264" s="6"/>
      <c r="OAN264" s="6"/>
      <c r="OAO264" s="6"/>
      <c r="OAP264" s="6"/>
      <c r="OAQ264" s="6"/>
      <c r="OAR264" s="6"/>
      <c r="OAS264" s="6"/>
      <c r="OAT264" s="6"/>
      <c r="OAU264" s="6"/>
      <c r="OAV264" s="6"/>
      <c r="OAW264" s="6"/>
      <c r="OAX264" s="6"/>
      <c r="OAY264" s="6"/>
      <c r="OAZ264" s="6"/>
      <c r="OBA264" s="6"/>
      <c r="OBB264" s="6"/>
      <c r="OBC264" s="6"/>
      <c r="OBD264" s="6"/>
      <c r="OBE264" s="6"/>
      <c r="OBF264" s="6"/>
      <c r="OBG264" s="6"/>
      <c r="OBH264" s="6"/>
      <c r="OBI264" s="6"/>
      <c r="OBJ264" s="6"/>
      <c r="OBK264" s="6"/>
      <c r="OBL264" s="6"/>
      <c r="OBM264" s="6"/>
      <c r="OBN264" s="6"/>
      <c r="OBO264" s="6"/>
      <c r="OBP264" s="6"/>
      <c r="OBQ264" s="6"/>
      <c r="OBR264" s="6"/>
      <c r="OBS264" s="6"/>
      <c r="OBT264" s="6"/>
      <c r="OBU264" s="6"/>
      <c r="OBV264" s="6"/>
      <c r="OBW264" s="6"/>
      <c r="OBX264" s="6"/>
      <c r="OBY264" s="6"/>
      <c r="OBZ264" s="6"/>
      <c r="OCA264" s="6"/>
      <c r="OCB264" s="6"/>
      <c r="OCC264" s="6"/>
      <c r="OCD264" s="6"/>
      <c r="OCE264" s="6"/>
      <c r="OCF264" s="6"/>
      <c r="OCG264" s="6"/>
      <c r="OCH264" s="6"/>
      <c r="OCI264" s="6"/>
      <c r="OCJ264" s="6"/>
      <c r="OCK264" s="6"/>
      <c r="OCL264" s="6"/>
      <c r="OCM264" s="6"/>
      <c r="OCN264" s="6"/>
      <c r="OCO264" s="6"/>
      <c r="OCP264" s="6"/>
      <c r="OCQ264" s="6"/>
      <c r="OCR264" s="6"/>
      <c r="OCS264" s="6"/>
      <c r="OCT264" s="6"/>
      <c r="OCU264" s="6"/>
      <c r="OCV264" s="6"/>
      <c r="OCW264" s="6"/>
      <c r="OCX264" s="6"/>
      <c r="OCY264" s="6"/>
      <c r="OCZ264" s="6"/>
      <c r="ODA264" s="6"/>
      <c r="ODB264" s="6"/>
      <c r="ODC264" s="6"/>
      <c r="ODD264" s="6"/>
      <c r="ODE264" s="6"/>
      <c r="ODF264" s="6"/>
      <c r="ODG264" s="6"/>
      <c r="ODH264" s="6"/>
      <c r="ODI264" s="6"/>
      <c r="ODJ264" s="6"/>
      <c r="ODK264" s="6"/>
      <c r="ODL264" s="6"/>
      <c r="ODM264" s="6"/>
      <c r="ODN264" s="6"/>
      <c r="ODO264" s="6"/>
      <c r="ODP264" s="6"/>
      <c r="ODQ264" s="6"/>
      <c r="ODR264" s="6"/>
      <c r="ODS264" s="6"/>
      <c r="ODT264" s="6"/>
      <c r="ODU264" s="6"/>
      <c r="ODV264" s="6"/>
      <c r="ODW264" s="6"/>
      <c r="ODX264" s="6"/>
      <c r="ODY264" s="6"/>
      <c r="ODZ264" s="6"/>
      <c r="OEA264" s="6"/>
      <c r="OEB264" s="6"/>
      <c r="OEC264" s="6"/>
      <c r="OED264" s="6"/>
      <c r="OEE264" s="6"/>
      <c r="OEF264" s="6"/>
      <c r="OEG264" s="6"/>
      <c r="OEH264" s="6"/>
      <c r="OEI264" s="6"/>
      <c r="OEJ264" s="6"/>
      <c r="OEK264" s="6"/>
      <c r="OEL264" s="6"/>
      <c r="OEM264" s="6"/>
      <c r="OEN264" s="6"/>
      <c r="OEO264" s="6"/>
      <c r="OEP264" s="6"/>
      <c r="OEQ264" s="6"/>
      <c r="OER264" s="6"/>
      <c r="OES264" s="6"/>
      <c r="OET264" s="6"/>
      <c r="OEU264" s="6"/>
      <c r="OEV264" s="6"/>
      <c r="OEW264" s="6"/>
      <c r="OEX264" s="6"/>
      <c r="OEY264" s="6"/>
      <c r="OEZ264" s="6"/>
      <c r="OFA264" s="6"/>
      <c r="OFB264" s="6"/>
      <c r="OFC264" s="6"/>
      <c r="OFD264" s="6"/>
      <c r="OFE264" s="6"/>
      <c r="OFF264" s="6"/>
      <c r="OFG264" s="6"/>
      <c r="OFH264" s="6"/>
      <c r="OFI264" s="6"/>
      <c r="OFJ264" s="6"/>
      <c r="OFK264" s="6"/>
      <c r="OFL264" s="6"/>
      <c r="OFM264" s="6"/>
      <c r="OFN264" s="6"/>
      <c r="OFO264" s="6"/>
      <c r="OFP264" s="6"/>
      <c r="OFQ264" s="6"/>
      <c r="OFR264" s="6"/>
      <c r="OFS264" s="6"/>
      <c r="OFT264" s="6"/>
      <c r="OFU264" s="6"/>
      <c r="OFV264" s="6"/>
      <c r="OFW264" s="6"/>
      <c r="OFX264" s="6"/>
      <c r="OFY264" s="6"/>
      <c r="OFZ264" s="6"/>
      <c r="OGA264" s="6"/>
      <c r="OGB264" s="6"/>
      <c r="OGC264" s="6"/>
      <c r="OGD264" s="6"/>
      <c r="OGE264" s="6"/>
      <c r="OGF264" s="6"/>
      <c r="OGG264" s="6"/>
      <c r="OGH264" s="6"/>
      <c r="OGI264" s="6"/>
      <c r="OGJ264" s="6"/>
      <c r="OGK264" s="6"/>
      <c r="OGL264" s="6"/>
      <c r="OGM264" s="6"/>
      <c r="OGN264" s="6"/>
      <c r="OGO264" s="6"/>
      <c r="OGP264" s="6"/>
      <c r="OGQ264" s="6"/>
      <c r="OGR264" s="6"/>
      <c r="OGS264" s="6"/>
      <c r="OGT264" s="6"/>
      <c r="OGU264" s="6"/>
      <c r="OGV264" s="6"/>
      <c r="OGW264" s="6"/>
      <c r="OGX264" s="6"/>
      <c r="OGY264" s="6"/>
      <c r="OGZ264" s="6"/>
      <c r="OHA264" s="6"/>
      <c r="OHB264" s="6"/>
      <c r="OHC264" s="6"/>
      <c r="OHD264" s="6"/>
      <c r="OHE264" s="6"/>
      <c r="OHF264" s="6"/>
      <c r="OHG264" s="6"/>
      <c r="OHH264" s="6"/>
      <c r="OHI264" s="6"/>
      <c r="OHJ264" s="6"/>
      <c r="OHK264" s="6"/>
      <c r="OHL264" s="6"/>
      <c r="OHM264" s="6"/>
      <c r="OHN264" s="6"/>
      <c r="OHO264" s="6"/>
      <c r="OHP264" s="6"/>
      <c r="OHQ264" s="6"/>
      <c r="OHR264" s="6"/>
      <c r="OHS264" s="6"/>
      <c r="OHT264" s="6"/>
      <c r="OHU264" s="6"/>
      <c r="OHV264" s="6"/>
      <c r="OHW264" s="6"/>
      <c r="OHX264" s="6"/>
      <c r="OHY264" s="6"/>
      <c r="OHZ264" s="6"/>
      <c r="OIA264" s="6"/>
      <c r="OIB264" s="6"/>
      <c r="OIC264" s="6"/>
      <c r="OID264" s="6"/>
      <c r="OIE264" s="6"/>
      <c r="OIF264" s="6"/>
      <c r="OIG264" s="6"/>
      <c r="OIH264" s="6"/>
      <c r="OII264" s="6"/>
      <c r="OIJ264" s="6"/>
      <c r="OIK264" s="6"/>
      <c r="OIL264" s="6"/>
      <c r="OIM264" s="6"/>
      <c r="OIN264" s="6"/>
      <c r="OIO264" s="6"/>
      <c r="OIP264" s="6"/>
      <c r="OIQ264" s="6"/>
      <c r="OIR264" s="6"/>
      <c r="OIS264" s="6"/>
      <c r="OIT264" s="6"/>
      <c r="OIU264" s="6"/>
      <c r="OIV264" s="6"/>
      <c r="OIW264" s="6"/>
      <c r="OIX264" s="6"/>
      <c r="OIY264" s="6"/>
      <c r="OIZ264" s="6"/>
      <c r="OJA264" s="6"/>
      <c r="OJB264" s="6"/>
      <c r="OJC264" s="6"/>
      <c r="OJD264" s="6"/>
      <c r="OJE264" s="6"/>
      <c r="OJF264" s="6"/>
      <c r="OJG264" s="6"/>
      <c r="OJH264" s="6"/>
      <c r="OJI264" s="6"/>
      <c r="OJJ264" s="6"/>
      <c r="OJK264" s="6"/>
      <c r="OJL264" s="6"/>
      <c r="OJM264" s="6"/>
      <c r="OJN264" s="6"/>
      <c r="OJO264" s="6"/>
      <c r="OJP264" s="6"/>
      <c r="OJQ264" s="6"/>
      <c r="OJR264" s="6"/>
      <c r="OJS264" s="6"/>
      <c r="OJT264" s="6"/>
      <c r="OJU264" s="6"/>
      <c r="OJV264" s="6"/>
      <c r="OJW264" s="6"/>
      <c r="OJX264" s="6"/>
      <c r="OJY264" s="6"/>
      <c r="OJZ264" s="6"/>
      <c r="OKA264" s="6"/>
      <c r="OKB264" s="6"/>
      <c r="OKC264" s="6"/>
      <c r="OKD264" s="6"/>
      <c r="OKE264" s="6"/>
      <c r="OKF264" s="6"/>
      <c r="OKG264" s="6"/>
      <c r="OKH264" s="6"/>
      <c r="OKI264" s="6"/>
      <c r="OKJ264" s="6"/>
      <c r="OKK264" s="6"/>
      <c r="OKL264" s="6"/>
      <c r="OKM264" s="6"/>
      <c r="OKN264" s="6"/>
      <c r="OKO264" s="6"/>
      <c r="OKP264" s="6"/>
      <c r="OKQ264" s="6"/>
      <c r="OKR264" s="6"/>
      <c r="OKS264" s="6"/>
      <c r="OKT264" s="6"/>
      <c r="OKU264" s="6"/>
      <c r="OKV264" s="6"/>
      <c r="OKW264" s="6"/>
      <c r="OKX264" s="6"/>
      <c r="OKY264" s="6"/>
      <c r="OKZ264" s="6"/>
      <c r="OLA264" s="6"/>
      <c r="OLB264" s="6"/>
      <c r="OLC264" s="6"/>
      <c r="OLD264" s="6"/>
      <c r="OLE264" s="6"/>
      <c r="OLF264" s="6"/>
      <c r="OLG264" s="6"/>
      <c r="OLH264" s="6"/>
      <c r="OLI264" s="6"/>
      <c r="OLJ264" s="6"/>
      <c r="OLK264" s="6"/>
      <c r="OLL264" s="6"/>
      <c r="OLM264" s="6"/>
      <c r="OLN264" s="6"/>
      <c r="OLO264" s="6"/>
      <c r="OLP264" s="6"/>
      <c r="OLQ264" s="6"/>
      <c r="OLR264" s="6"/>
      <c r="OLS264" s="6"/>
      <c r="OLT264" s="6"/>
      <c r="OLU264" s="6"/>
      <c r="OLV264" s="6"/>
      <c r="OLW264" s="6"/>
      <c r="OLX264" s="6"/>
      <c r="OLY264" s="6"/>
      <c r="OLZ264" s="6"/>
      <c r="OMA264" s="6"/>
      <c r="OMB264" s="6"/>
      <c r="OMC264" s="6"/>
      <c r="OMD264" s="6"/>
      <c r="OME264" s="6"/>
      <c r="OMF264" s="6"/>
      <c r="OMG264" s="6"/>
      <c r="OMH264" s="6"/>
      <c r="OMI264" s="6"/>
      <c r="OMJ264" s="6"/>
      <c r="OMK264" s="6"/>
      <c r="OML264" s="6"/>
      <c r="OMM264" s="6"/>
      <c r="OMN264" s="6"/>
      <c r="OMO264" s="6"/>
      <c r="OMP264" s="6"/>
      <c r="OMQ264" s="6"/>
      <c r="OMR264" s="6"/>
      <c r="OMS264" s="6"/>
      <c r="OMT264" s="6"/>
      <c r="OMU264" s="6"/>
      <c r="OMV264" s="6"/>
      <c r="OMW264" s="6"/>
      <c r="OMX264" s="6"/>
      <c r="OMY264" s="6"/>
      <c r="OMZ264" s="6"/>
      <c r="ONA264" s="6"/>
      <c r="ONB264" s="6"/>
      <c r="ONC264" s="6"/>
      <c r="OND264" s="6"/>
      <c r="ONE264" s="6"/>
      <c r="ONF264" s="6"/>
      <c r="ONG264" s="6"/>
      <c r="ONH264" s="6"/>
      <c r="ONI264" s="6"/>
      <c r="ONJ264" s="6"/>
      <c r="ONK264" s="6"/>
      <c r="ONL264" s="6"/>
      <c r="ONM264" s="6"/>
      <c r="ONN264" s="6"/>
      <c r="ONO264" s="6"/>
      <c r="ONP264" s="6"/>
      <c r="ONQ264" s="6"/>
      <c r="ONR264" s="6"/>
      <c r="ONS264" s="6"/>
      <c r="ONT264" s="6"/>
      <c r="ONU264" s="6"/>
      <c r="ONV264" s="6"/>
      <c r="ONW264" s="6"/>
      <c r="ONX264" s="6"/>
      <c r="ONY264" s="6"/>
      <c r="ONZ264" s="6"/>
      <c r="OOA264" s="6"/>
      <c r="OOB264" s="6"/>
      <c r="OOC264" s="6"/>
      <c r="OOD264" s="6"/>
      <c r="OOE264" s="6"/>
      <c r="OOF264" s="6"/>
      <c r="OOG264" s="6"/>
      <c r="OOH264" s="6"/>
      <c r="OOI264" s="6"/>
      <c r="OOJ264" s="6"/>
      <c r="OOK264" s="6"/>
      <c r="OOL264" s="6"/>
      <c r="OOM264" s="6"/>
      <c r="OON264" s="6"/>
      <c r="OOO264" s="6"/>
      <c r="OOP264" s="6"/>
      <c r="OOQ264" s="6"/>
      <c r="OOR264" s="6"/>
      <c r="OOS264" s="6"/>
      <c r="OOT264" s="6"/>
      <c r="OOU264" s="6"/>
      <c r="OOV264" s="6"/>
      <c r="OOW264" s="6"/>
      <c r="OOX264" s="6"/>
      <c r="OOY264" s="6"/>
      <c r="OOZ264" s="6"/>
      <c r="OPA264" s="6"/>
      <c r="OPB264" s="6"/>
      <c r="OPC264" s="6"/>
      <c r="OPD264" s="6"/>
      <c r="OPE264" s="6"/>
      <c r="OPF264" s="6"/>
      <c r="OPG264" s="6"/>
      <c r="OPH264" s="6"/>
      <c r="OPI264" s="6"/>
      <c r="OPJ264" s="6"/>
      <c r="OPK264" s="6"/>
      <c r="OPL264" s="6"/>
      <c r="OPM264" s="6"/>
      <c r="OPN264" s="6"/>
      <c r="OPO264" s="6"/>
      <c r="OPP264" s="6"/>
      <c r="OPQ264" s="6"/>
      <c r="OPR264" s="6"/>
      <c r="OPS264" s="6"/>
      <c r="OPT264" s="6"/>
      <c r="OPU264" s="6"/>
      <c r="OPV264" s="6"/>
      <c r="OPW264" s="6"/>
      <c r="OPX264" s="6"/>
      <c r="OPY264" s="6"/>
      <c r="OPZ264" s="6"/>
      <c r="OQA264" s="6"/>
      <c r="OQB264" s="6"/>
      <c r="OQC264" s="6"/>
      <c r="OQD264" s="6"/>
      <c r="OQE264" s="6"/>
      <c r="OQF264" s="6"/>
      <c r="OQG264" s="6"/>
      <c r="OQH264" s="6"/>
      <c r="OQI264" s="6"/>
      <c r="OQJ264" s="6"/>
      <c r="OQK264" s="6"/>
      <c r="OQL264" s="6"/>
      <c r="OQM264" s="6"/>
      <c r="OQN264" s="6"/>
      <c r="OQO264" s="6"/>
      <c r="OQP264" s="6"/>
      <c r="OQQ264" s="6"/>
      <c r="OQR264" s="6"/>
      <c r="OQS264" s="6"/>
      <c r="OQT264" s="6"/>
      <c r="OQU264" s="6"/>
      <c r="OQV264" s="6"/>
      <c r="OQW264" s="6"/>
      <c r="OQX264" s="6"/>
      <c r="OQY264" s="6"/>
      <c r="OQZ264" s="6"/>
      <c r="ORA264" s="6"/>
      <c r="ORB264" s="6"/>
      <c r="ORC264" s="6"/>
      <c r="ORD264" s="6"/>
      <c r="ORE264" s="6"/>
      <c r="ORF264" s="6"/>
      <c r="ORG264" s="6"/>
      <c r="ORH264" s="6"/>
      <c r="ORI264" s="6"/>
      <c r="ORJ264" s="6"/>
      <c r="ORK264" s="6"/>
      <c r="ORL264" s="6"/>
      <c r="ORM264" s="6"/>
      <c r="ORN264" s="6"/>
      <c r="ORO264" s="6"/>
      <c r="ORP264" s="6"/>
      <c r="ORQ264" s="6"/>
      <c r="ORR264" s="6"/>
      <c r="ORS264" s="6"/>
      <c r="ORT264" s="6"/>
      <c r="ORU264" s="6"/>
      <c r="ORV264" s="6"/>
      <c r="ORW264" s="6"/>
      <c r="ORX264" s="6"/>
      <c r="ORY264" s="6"/>
      <c r="ORZ264" s="6"/>
      <c r="OSA264" s="6"/>
      <c r="OSB264" s="6"/>
      <c r="OSC264" s="6"/>
      <c r="OSD264" s="6"/>
      <c r="OSE264" s="6"/>
      <c r="OSF264" s="6"/>
      <c r="OSG264" s="6"/>
      <c r="OSH264" s="6"/>
      <c r="OSI264" s="6"/>
      <c r="OSJ264" s="6"/>
      <c r="OSK264" s="6"/>
      <c r="OSL264" s="6"/>
      <c r="OSM264" s="6"/>
      <c r="OSN264" s="6"/>
      <c r="OSO264" s="6"/>
      <c r="OSP264" s="6"/>
      <c r="OSQ264" s="6"/>
      <c r="OSR264" s="6"/>
      <c r="OSS264" s="6"/>
      <c r="OST264" s="6"/>
      <c r="OSU264" s="6"/>
      <c r="OSV264" s="6"/>
      <c r="OSW264" s="6"/>
      <c r="OSX264" s="6"/>
      <c r="OSY264" s="6"/>
      <c r="OSZ264" s="6"/>
      <c r="OTA264" s="6"/>
      <c r="OTB264" s="6"/>
      <c r="OTC264" s="6"/>
      <c r="OTD264" s="6"/>
      <c r="OTE264" s="6"/>
      <c r="OTF264" s="6"/>
      <c r="OTG264" s="6"/>
      <c r="OTH264" s="6"/>
      <c r="OTI264" s="6"/>
      <c r="OTJ264" s="6"/>
      <c r="OTK264" s="6"/>
      <c r="OTL264" s="6"/>
      <c r="OTM264" s="6"/>
      <c r="OTN264" s="6"/>
      <c r="OTO264" s="6"/>
      <c r="OTP264" s="6"/>
      <c r="OTQ264" s="6"/>
      <c r="OTR264" s="6"/>
      <c r="OTS264" s="6"/>
      <c r="OTT264" s="6"/>
      <c r="OTU264" s="6"/>
      <c r="OTV264" s="6"/>
      <c r="OTW264" s="6"/>
      <c r="OTX264" s="6"/>
      <c r="OTY264" s="6"/>
      <c r="OTZ264" s="6"/>
      <c r="OUA264" s="6"/>
      <c r="OUB264" s="6"/>
      <c r="OUC264" s="6"/>
      <c r="OUD264" s="6"/>
      <c r="OUE264" s="6"/>
      <c r="OUF264" s="6"/>
      <c r="OUG264" s="6"/>
      <c r="OUH264" s="6"/>
      <c r="OUI264" s="6"/>
      <c r="OUJ264" s="6"/>
      <c r="OUK264" s="6"/>
      <c r="OUL264" s="6"/>
      <c r="OUM264" s="6"/>
      <c r="OUN264" s="6"/>
      <c r="OUO264" s="6"/>
      <c r="OUP264" s="6"/>
      <c r="OUQ264" s="6"/>
      <c r="OUR264" s="6"/>
      <c r="OUS264" s="6"/>
      <c r="OUT264" s="6"/>
      <c r="OUU264" s="6"/>
      <c r="OUV264" s="6"/>
      <c r="OUW264" s="6"/>
      <c r="OUX264" s="6"/>
      <c r="OUY264" s="6"/>
      <c r="OUZ264" s="6"/>
      <c r="OVA264" s="6"/>
      <c r="OVB264" s="6"/>
      <c r="OVC264" s="6"/>
      <c r="OVD264" s="6"/>
      <c r="OVE264" s="6"/>
      <c r="OVF264" s="6"/>
      <c r="OVG264" s="6"/>
      <c r="OVH264" s="6"/>
      <c r="OVI264" s="6"/>
      <c r="OVJ264" s="6"/>
      <c r="OVK264" s="6"/>
      <c r="OVL264" s="6"/>
      <c r="OVM264" s="6"/>
      <c r="OVN264" s="6"/>
      <c r="OVO264" s="6"/>
      <c r="OVP264" s="6"/>
      <c r="OVQ264" s="6"/>
      <c r="OVR264" s="6"/>
      <c r="OVS264" s="6"/>
      <c r="OVT264" s="6"/>
      <c r="OVU264" s="6"/>
      <c r="OVV264" s="6"/>
      <c r="OVW264" s="6"/>
      <c r="OVX264" s="6"/>
      <c r="OVY264" s="6"/>
      <c r="OVZ264" s="6"/>
      <c r="OWA264" s="6"/>
      <c r="OWB264" s="6"/>
      <c r="OWC264" s="6"/>
      <c r="OWD264" s="6"/>
      <c r="OWE264" s="6"/>
      <c r="OWF264" s="6"/>
      <c r="OWG264" s="6"/>
      <c r="OWH264" s="6"/>
      <c r="OWI264" s="6"/>
      <c r="OWJ264" s="6"/>
      <c r="OWK264" s="6"/>
      <c r="OWL264" s="6"/>
      <c r="OWM264" s="6"/>
      <c r="OWN264" s="6"/>
      <c r="OWO264" s="6"/>
      <c r="OWP264" s="6"/>
      <c r="OWQ264" s="6"/>
      <c r="OWR264" s="6"/>
      <c r="OWS264" s="6"/>
      <c r="OWT264" s="6"/>
      <c r="OWU264" s="6"/>
      <c r="OWV264" s="6"/>
      <c r="OWW264" s="6"/>
      <c r="OWX264" s="6"/>
      <c r="OWY264" s="6"/>
      <c r="OWZ264" s="6"/>
      <c r="OXA264" s="6"/>
      <c r="OXB264" s="6"/>
      <c r="OXC264" s="6"/>
      <c r="OXD264" s="6"/>
      <c r="OXE264" s="6"/>
      <c r="OXF264" s="6"/>
      <c r="OXG264" s="6"/>
      <c r="OXH264" s="6"/>
      <c r="OXI264" s="6"/>
      <c r="OXJ264" s="6"/>
      <c r="OXK264" s="6"/>
      <c r="OXL264" s="6"/>
      <c r="OXM264" s="6"/>
      <c r="OXN264" s="6"/>
      <c r="OXO264" s="6"/>
      <c r="OXP264" s="6"/>
      <c r="OXQ264" s="6"/>
      <c r="OXR264" s="6"/>
      <c r="OXS264" s="6"/>
      <c r="OXT264" s="6"/>
      <c r="OXU264" s="6"/>
      <c r="OXV264" s="6"/>
      <c r="OXW264" s="6"/>
      <c r="OXX264" s="6"/>
      <c r="OXY264" s="6"/>
      <c r="OXZ264" s="6"/>
      <c r="OYA264" s="6"/>
      <c r="OYB264" s="6"/>
      <c r="OYC264" s="6"/>
      <c r="OYD264" s="6"/>
      <c r="OYE264" s="6"/>
      <c r="OYF264" s="6"/>
      <c r="OYG264" s="6"/>
      <c r="OYH264" s="6"/>
      <c r="OYI264" s="6"/>
      <c r="OYJ264" s="6"/>
      <c r="OYK264" s="6"/>
      <c r="OYL264" s="6"/>
      <c r="OYM264" s="6"/>
      <c r="OYN264" s="6"/>
      <c r="OYO264" s="6"/>
      <c r="OYP264" s="6"/>
      <c r="OYQ264" s="6"/>
      <c r="OYR264" s="6"/>
      <c r="OYS264" s="6"/>
      <c r="OYT264" s="6"/>
      <c r="OYU264" s="6"/>
      <c r="OYV264" s="6"/>
      <c r="OYW264" s="6"/>
      <c r="OYX264" s="6"/>
      <c r="OYY264" s="6"/>
      <c r="OYZ264" s="6"/>
      <c r="OZA264" s="6"/>
      <c r="OZB264" s="6"/>
      <c r="OZC264" s="6"/>
      <c r="OZD264" s="6"/>
      <c r="OZE264" s="6"/>
      <c r="OZF264" s="6"/>
      <c r="OZG264" s="6"/>
      <c r="OZH264" s="6"/>
      <c r="OZI264" s="6"/>
      <c r="OZJ264" s="6"/>
      <c r="OZK264" s="6"/>
      <c r="OZL264" s="6"/>
      <c r="OZM264" s="6"/>
      <c r="OZN264" s="6"/>
      <c r="OZO264" s="6"/>
      <c r="OZP264" s="6"/>
      <c r="OZQ264" s="6"/>
      <c r="OZR264" s="6"/>
      <c r="OZS264" s="6"/>
      <c r="OZT264" s="6"/>
      <c r="OZU264" s="6"/>
      <c r="OZV264" s="6"/>
      <c r="OZW264" s="6"/>
      <c r="OZX264" s="6"/>
      <c r="OZY264" s="6"/>
      <c r="OZZ264" s="6"/>
      <c r="PAA264" s="6"/>
      <c r="PAB264" s="6"/>
      <c r="PAC264" s="6"/>
      <c r="PAD264" s="6"/>
      <c r="PAE264" s="6"/>
      <c r="PAF264" s="6"/>
      <c r="PAG264" s="6"/>
      <c r="PAH264" s="6"/>
      <c r="PAI264" s="6"/>
      <c r="PAJ264" s="6"/>
      <c r="PAK264" s="6"/>
      <c r="PAL264" s="6"/>
      <c r="PAM264" s="6"/>
      <c r="PAN264" s="6"/>
      <c r="PAO264" s="6"/>
      <c r="PAP264" s="6"/>
      <c r="PAQ264" s="6"/>
      <c r="PAR264" s="6"/>
      <c r="PAS264" s="6"/>
      <c r="PAT264" s="6"/>
      <c r="PAU264" s="6"/>
      <c r="PAV264" s="6"/>
      <c r="PAW264" s="6"/>
      <c r="PAX264" s="6"/>
      <c r="PAY264" s="6"/>
      <c r="PAZ264" s="6"/>
      <c r="PBA264" s="6"/>
      <c r="PBB264" s="6"/>
      <c r="PBC264" s="6"/>
      <c r="PBD264" s="6"/>
      <c r="PBE264" s="6"/>
      <c r="PBF264" s="6"/>
      <c r="PBG264" s="6"/>
      <c r="PBH264" s="6"/>
      <c r="PBI264" s="6"/>
      <c r="PBJ264" s="6"/>
      <c r="PBK264" s="6"/>
      <c r="PBL264" s="6"/>
      <c r="PBM264" s="6"/>
      <c r="PBN264" s="6"/>
      <c r="PBO264" s="6"/>
      <c r="PBP264" s="6"/>
      <c r="PBQ264" s="6"/>
      <c r="PBR264" s="6"/>
      <c r="PBS264" s="6"/>
      <c r="PBT264" s="6"/>
      <c r="PBU264" s="6"/>
      <c r="PBV264" s="6"/>
      <c r="PBW264" s="6"/>
      <c r="PBX264" s="6"/>
      <c r="PBY264" s="6"/>
      <c r="PBZ264" s="6"/>
      <c r="PCA264" s="6"/>
      <c r="PCB264" s="6"/>
      <c r="PCC264" s="6"/>
      <c r="PCD264" s="6"/>
      <c r="PCE264" s="6"/>
      <c r="PCF264" s="6"/>
      <c r="PCG264" s="6"/>
      <c r="PCH264" s="6"/>
      <c r="PCI264" s="6"/>
      <c r="PCJ264" s="6"/>
      <c r="PCK264" s="6"/>
      <c r="PCL264" s="6"/>
      <c r="PCM264" s="6"/>
      <c r="PCN264" s="6"/>
      <c r="PCO264" s="6"/>
      <c r="PCP264" s="6"/>
      <c r="PCQ264" s="6"/>
      <c r="PCR264" s="6"/>
      <c r="PCS264" s="6"/>
      <c r="PCT264" s="6"/>
      <c r="PCU264" s="6"/>
      <c r="PCV264" s="6"/>
      <c r="PCW264" s="6"/>
      <c r="PCX264" s="6"/>
      <c r="PCY264" s="6"/>
      <c r="PCZ264" s="6"/>
      <c r="PDA264" s="6"/>
      <c r="PDB264" s="6"/>
      <c r="PDC264" s="6"/>
      <c r="PDD264" s="6"/>
      <c r="PDE264" s="6"/>
      <c r="PDF264" s="6"/>
      <c r="PDG264" s="6"/>
      <c r="PDH264" s="6"/>
      <c r="PDI264" s="6"/>
      <c r="PDJ264" s="6"/>
      <c r="PDK264" s="6"/>
      <c r="PDL264" s="6"/>
      <c r="PDM264" s="6"/>
      <c r="PDN264" s="6"/>
      <c r="PDO264" s="6"/>
      <c r="PDP264" s="6"/>
      <c r="PDQ264" s="6"/>
      <c r="PDR264" s="6"/>
      <c r="PDS264" s="6"/>
      <c r="PDT264" s="6"/>
      <c r="PDU264" s="6"/>
      <c r="PDV264" s="6"/>
      <c r="PDW264" s="6"/>
      <c r="PDX264" s="6"/>
      <c r="PDY264" s="6"/>
      <c r="PDZ264" s="6"/>
      <c r="PEA264" s="6"/>
      <c r="PEB264" s="6"/>
      <c r="PEC264" s="6"/>
      <c r="PED264" s="6"/>
      <c r="PEE264" s="6"/>
      <c r="PEF264" s="6"/>
      <c r="PEG264" s="6"/>
      <c r="PEH264" s="6"/>
      <c r="PEI264" s="6"/>
      <c r="PEJ264" s="6"/>
      <c r="PEK264" s="6"/>
      <c r="PEL264" s="6"/>
      <c r="PEM264" s="6"/>
      <c r="PEN264" s="6"/>
      <c r="PEO264" s="6"/>
      <c r="PEP264" s="6"/>
      <c r="PEQ264" s="6"/>
      <c r="PER264" s="6"/>
      <c r="PES264" s="6"/>
      <c r="PET264" s="6"/>
      <c r="PEU264" s="6"/>
      <c r="PEV264" s="6"/>
      <c r="PEW264" s="6"/>
      <c r="PEX264" s="6"/>
      <c r="PEY264" s="6"/>
      <c r="PEZ264" s="6"/>
      <c r="PFA264" s="6"/>
      <c r="PFB264" s="6"/>
      <c r="PFC264" s="6"/>
      <c r="PFD264" s="6"/>
      <c r="PFE264" s="6"/>
      <c r="PFF264" s="6"/>
      <c r="PFG264" s="6"/>
      <c r="PFH264" s="6"/>
      <c r="PFI264" s="6"/>
      <c r="PFJ264" s="6"/>
      <c r="PFK264" s="6"/>
      <c r="PFL264" s="6"/>
      <c r="PFM264" s="6"/>
      <c r="PFN264" s="6"/>
      <c r="PFO264" s="6"/>
      <c r="PFP264" s="6"/>
      <c r="PFQ264" s="6"/>
      <c r="PFR264" s="6"/>
      <c r="PFS264" s="6"/>
      <c r="PFT264" s="6"/>
      <c r="PFU264" s="6"/>
      <c r="PFV264" s="6"/>
      <c r="PFW264" s="6"/>
      <c r="PFX264" s="6"/>
      <c r="PFY264" s="6"/>
      <c r="PFZ264" s="6"/>
      <c r="PGA264" s="6"/>
      <c r="PGB264" s="6"/>
      <c r="PGC264" s="6"/>
      <c r="PGD264" s="6"/>
      <c r="PGE264" s="6"/>
      <c r="PGF264" s="6"/>
      <c r="PGG264" s="6"/>
      <c r="PGH264" s="6"/>
      <c r="PGI264" s="6"/>
      <c r="PGJ264" s="6"/>
      <c r="PGK264" s="6"/>
      <c r="PGL264" s="6"/>
      <c r="PGM264" s="6"/>
      <c r="PGN264" s="6"/>
      <c r="PGO264" s="6"/>
      <c r="PGP264" s="6"/>
      <c r="PGQ264" s="6"/>
      <c r="PGR264" s="6"/>
      <c r="PGS264" s="6"/>
      <c r="PGT264" s="6"/>
      <c r="PGU264" s="6"/>
      <c r="PGV264" s="6"/>
      <c r="PGW264" s="6"/>
      <c r="PGX264" s="6"/>
      <c r="PGY264" s="6"/>
      <c r="PGZ264" s="6"/>
      <c r="PHA264" s="6"/>
      <c r="PHB264" s="6"/>
      <c r="PHC264" s="6"/>
      <c r="PHD264" s="6"/>
      <c r="PHE264" s="6"/>
      <c r="PHF264" s="6"/>
      <c r="PHG264" s="6"/>
      <c r="PHH264" s="6"/>
      <c r="PHI264" s="6"/>
      <c r="PHJ264" s="6"/>
      <c r="PHK264" s="6"/>
      <c r="PHL264" s="6"/>
      <c r="PHM264" s="6"/>
      <c r="PHN264" s="6"/>
      <c r="PHO264" s="6"/>
      <c r="PHP264" s="6"/>
      <c r="PHQ264" s="6"/>
      <c r="PHR264" s="6"/>
      <c r="PHS264" s="6"/>
      <c r="PHT264" s="6"/>
      <c r="PHU264" s="6"/>
      <c r="PHV264" s="6"/>
      <c r="PHW264" s="6"/>
      <c r="PHX264" s="6"/>
      <c r="PHY264" s="6"/>
      <c r="PHZ264" s="6"/>
      <c r="PIA264" s="6"/>
      <c r="PIB264" s="6"/>
      <c r="PIC264" s="6"/>
      <c r="PID264" s="6"/>
      <c r="PIE264" s="6"/>
      <c r="PIF264" s="6"/>
      <c r="PIG264" s="6"/>
      <c r="PIH264" s="6"/>
      <c r="PII264" s="6"/>
      <c r="PIJ264" s="6"/>
      <c r="PIK264" s="6"/>
      <c r="PIL264" s="6"/>
      <c r="PIM264" s="6"/>
      <c r="PIN264" s="6"/>
      <c r="PIO264" s="6"/>
      <c r="PIP264" s="6"/>
      <c r="PIQ264" s="6"/>
      <c r="PIR264" s="6"/>
      <c r="PIS264" s="6"/>
      <c r="PIT264" s="6"/>
      <c r="PIU264" s="6"/>
      <c r="PIV264" s="6"/>
      <c r="PIW264" s="6"/>
      <c r="PIX264" s="6"/>
      <c r="PIY264" s="6"/>
      <c r="PIZ264" s="6"/>
      <c r="PJA264" s="6"/>
      <c r="PJB264" s="6"/>
      <c r="PJC264" s="6"/>
      <c r="PJD264" s="6"/>
      <c r="PJE264" s="6"/>
      <c r="PJF264" s="6"/>
      <c r="PJG264" s="6"/>
      <c r="PJH264" s="6"/>
      <c r="PJI264" s="6"/>
      <c r="PJJ264" s="6"/>
      <c r="PJK264" s="6"/>
      <c r="PJL264" s="6"/>
      <c r="PJM264" s="6"/>
      <c r="PJN264" s="6"/>
      <c r="PJO264" s="6"/>
      <c r="PJP264" s="6"/>
      <c r="PJQ264" s="6"/>
      <c r="PJR264" s="6"/>
      <c r="PJS264" s="6"/>
      <c r="PJT264" s="6"/>
      <c r="PJU264" s="6"/>
      <c r="PJV264" s="6"/>
      <c r="PJW264" s="6"/>
      <c r="PJX264" s="6"/>
      <c r="PJY264" s="6"/>
      <c r="PJZ264" s="6"/>
      <c r="PKA264" s="6"/>
      <c r="PKB264" s="6"/>
      <c r="PKC264" s="6"/>
      <c r="PKD264" s="6"/>
      <c r="PKE264" s="6"/>
      <c r="PKF264" s="6"/>
      <c r="PKG264" s="6"/>
      <c r="PKH264" s="6"/>
      <c r="PKI264" s="6"/>
      <c r="PKJ264" s="6"/>
      <c r="PKK264" s="6"/>
      <c r="PKL264" s="6"/>
      <c r="PKM264" s="6"/>
      <c r="PKN264" s="6"/>
      <c r="PKO264" s="6"/>
      <c r="PKP264" s="6"/>
      <c r="PKQ264" s="6"/>
      <c r="PKR264" s="6"/>
      <c r="PKS264" s="6"/>
      <c r="PKT264" s="6"/>
      <c r="PKU264" s="6"/>
      <c r="PKV264" s="6"/>
      <c r="PKW264" s="6"/>
      <c r="PKX264" s="6"/>
      <c r="PKY264" s="6"/>
      <c r="PKZ264" s="6"/>
      <c r="PLA264" s="6"/>
      <c r="PLB264" s="6"/>
      <c r="PLC264" s="6"/>
      <c r="PLD264" s="6"/>
      <c r="PLE264" s="6"/>
      <c r="PLF264" s="6"/>
      <c r="PLG264" s="6"/>
      <c r="PLH264" s="6"/>
      <c r="PLI264" s="6"/>
      <c r="PLJ264" s="6"/>
      <c r="PLK264" s="6"/>
      <c r="PLL264" s="6"/>
      <c r="PLM264" s="6"/>
      <c r="PLN264" s="6"/>
      <c r="PLO264" s="6"/>
      <c r="PLP264" s="6"/>
      <c r="PLQ264" s="6"/>
      <c r="PLR264" s="6"/>
      <c r="PLS264" s="6"/>
      <c r="PLT264" s="6"/>
      <c r="PLU264" s="6"/>
      <c r="PLV264" s="6"/>
      <c r="PLW264" s="6"/>
      <c r="PLX264" s="6"/>
      <c r="PLY264" s="6"/>
      <c r="PLZ264" s="6"/>
      <c r="PMA264" s="6"/>
      <c r="PMB264" s="6"/>
      <c r="PMC264" s="6"/>
      <c r="PMD264" s="6"/>
      <c r="PME264" s="6"/>
      <c r="PMF264" s="6"/>
      <c r="PMG264" s="6"/>
      <c r="PMH264" s="6"/>
      <c r="PMI264" s="6"/>
      <c r="PMJ264" s="6"/>
      <c r="PMK264" s="6"/>
      <c r="PML264" s="6"/>
      <c r="PMM264" s="6"/>
      <c r="PMN264" s="6"/>
      <c r="PMO264" s="6"/>
      <c r="PMP264" s="6"/>
      <c r="PMQ264" s="6"/>
      <c r="PMR264" s="6"/>
      <c r="PMS264" s="6"/>
      <c r="PMT264" s="6"/>
      <c r="PMU264" s="6"/>
      <c r="PMV264" s="6"/>
      <c r="PMW264" s="6"/>
      <c r="PMX264" s="6"/>
      <c r="PMY264" s="6"/>
      <c r="PMZ264" s="6"/>
      <c r="PNA264" s="6"/>
      <c r="PNB264" s="6"/>
      <c r="PNC264" s="6"/>
      <c r="PND264" s="6"/>
      <c r="PNE264" s="6"/>
      <c r="PNF264" s="6"/>
      <c r="PNG264" s="6"/>
      <c r="PNH264" s="6"/>
      <c r="PNI264" s="6"/>
      <c r="PNJ264" s="6"/>
      <c r="PNK264" s="6"/>
      <c r="PNL264" s="6"/>
      <c r="PNM264" s="6"/>
      <c r="PNN264" s="6"/>
      <c r="PNO264" s="6"/>
      <c r="PNP264" s="6"/>
      <c r="PNQ264" s="6"/>
      <c r="PNR264" s="6"/>
      <c r="PNS264" s="6"/>
      <c r="PNT264" s="6"/>
      <c r="PNU264" s="6"/>
      <c r="PNV264" s="6"/>
      <c r="PNW264" s="6"/>
      <c r="PNX264" s="6"/>
      <c r="PNY264" s="6"/>
      <c r="PNZ264" s="6"/>
      <c r="POA264" s="6"/>
      <c r="POB264" s="6"/>
      <c r="POC264" s="6"/>
      <c r="POD264" s="6"/>
      <c r="POE264" s="6"/>
      <c r="POF264" s="6"/>
      <c r="POG264" s="6"/>
      <c r="POH264" s="6"/>
      <c r="POI264" s="6"/>
      <c r="POJ264" s="6"/>
      <c r="POK264" s="6"/>
      <c r="POL264" s="6"/>
      <c r="POM264" s="6"/>
      <c r="PON264" s="6"/>
      <c r="POO264" s="6"/>
      <c r="POP264" s="6"/>
      <c r="POQ264" s="6"/>
      <c r="POR264" s="6"/>
      <c r="POS264" s="6"/>
      <c r="POT264" s="6"/>
      <c r="POU264" s="6"/>
      <c r="POV264" s="6"/>
      <c r="POW264" s="6"/>
      <c r="POX264" s="6"/>
      <c r="POY264" s="6"/>
      <c r="POZ264" s="6"/>
      <c r="PPA264" s="6"/>
      <c r="PPB264" s="6"/>
      <c r="PPC264" s="6"/>
      <c r="PPD264" s="6"/>
      <c r="PPE264" s="6"/>
      <c r="PPF264" s="6"/>
      <c r="PPG264" s="6"/>
      <c r="PPH264" s="6"/>
      <c r="PPI264" s="6"/>
      <c r="PPJ264" s="6"/>
      <c r="PPK264" s="6"/>
      <c r="PPL264" s="6"/>
      <c r="PPM264" s="6"/>
      <c r="PPN264" s="6"/>
      <c r="PPO264" s="6"/>
      <c r="PPP264" s="6"/>
      <c r="PPQ264" s="6"/>
      <c r="PPR264" s="6"/>
      <c r="PPS264" s="6"/>
      <c r="PPT264" s="6"/>
      <c r="PPU264" s="6"/>
      <c r="PPV264" s="6"/>
      <c r="PPW264" s="6"/>
      <c r="PPX264" s="6"/>
      <c r="PPY264" s="6"/>
      <c r="PPZ264" s="6"/>
      <c r="PQA264" s="6"/>
      <c r="PQB264" s="6"/>
      <c r="PQC264" s="6"/>
      <c r="PQD264" s="6"/>
      <c r="PQE264" s="6"/>
      <c r="PQF264" s="6"/>
      <c r="PQG264" s="6"/>
      <c r="PQH264" s="6"/>
      <c r="PQI264" s="6"/>
      <c r="PQJ264" s="6"/>
      <c r="PQK264" s="6"/>
      <c r="PQL264" s="6"/>
      <c r="PQM264" s="6"/>
      <c r="PQN264" s="6"/>
      <c r="PQO264" s="6"/>
      <c r="PQP264" s="6"/>
      <c r="PQQ264" s="6"/>
      <c r="PQR264" s="6"/>
      <c r="PQS264" s="6"/>
      <c r="PQT264" s="6"/>
      <c r="PQU264" s="6"/>
      <c r="PQV264" s="6"/>
      <c r="PQW264" s="6"/>
      <c r="PQX264" s="6"/>
      <c r="PQY264" s="6"/>
      <c r="PQZ264" s="6"/>
      <c r="PRA264" s="6"/>
      <c r="PRB264" s="6"/>
      <c r="PRC264" s="6"/>
      <c r="PRD264" s="6"/>
      <c r="PRE264" s="6"/>
      <c r="PRF264" s="6"/>
      <c r="PRG264" s="6"/>
      <c r="PRH264" s="6"/>
      <c r="PRI264" s="6"/>
      <c r="PRJ264" s="6"/>
      <c r="PRK264" s="6"/>
      <c r="PRL264" s="6"/>
      <c r="PRM264" s="6"/>
      <c r="PRN264" s="6"/>
      <c r="PRO264" s="6"/>
      <c r="PRP264" s="6"/>
      <c r="PRQ264" s="6"/>
      <c r="PRR264" s="6"/>
      <c r="PRS264" s="6"/>
      <c r="PRT264" s="6"/>
      <c r="PRU264" s="6"/>
      <c r="PRV264" s="6"/>
      <c r="PRW264" s="6"/>
      <c r="PRX264" s="6"/>
      <c r="PRY264" s="6"/>
      <c r="PRZ264" s="6"/>
      <c r="PSA264" s="6"/>
      <c r="PSB264" s="6"/>
      <c r="PSC264" s="6"/>
      <c r="PSD264" s="6"/>
      <c r="PSE264" s="6"/>
      <c r="PSF264" s="6"/>
      <c r="PSG264" s="6"/>
      <c r="PSH264" s="6"/>
      <c r="PSI264" s="6"/>
      <c r="PSJ264" s="6"/>
      <c r="PSK264" s="6"/>
      <c r="PSL264" s="6"/>
      <c r="PSM264" s="6"/>
      <c r="PSN264" s="6"/>
      <c r="PSO264" s="6"/>
      <c r="PSP264" s="6"/>
      <c r="PSQ264" s="6"/>
      <c r="PSR264" s="6"/>
      <c r="PSS264" s="6"/>
      <c r="PST264" s="6"/>
      <c r="PSU264" s="6"/>
      <c r="PSV264" s="6"/>
      <c r="PSW264" s="6"/>
      <c r="PSX264" s="6"/>
      <c r="PSY264" s="6"/>
      <c r="PSZ264" s="6"/>
      <c r="PTA264" s="6"/>
      <c r="PTB264" s="6"/>
      <c r="PTC264" s="6"/>
      <c r="PTD264" s="6"/>
      <c r="PTE264" s="6"/>
      <c r="PTF264" s="6"/>
      <c r="PTG264" s="6"/>
      <c r="PTH264" s="6"/>
      <c r="PTI264" s="6"/>
      <c r="PTJ264" s="6"/>
      <c r="PTK264" s="6"/>
      <c r="PTL264" s="6"/>
      <c r="PTM264" s="6"/>
      <c r="PTN264" s="6"/>
      <c r="PTO264" s="6"/>
      <c r="PTP264" s="6"/>
      <c r="PTQ264" s="6"/>
      <c r="PTR264" s="6"/>
      <c r="PTS264" s="6"/>
      <c r="PTT264" s="6"/>
      <c r="PTU264" s="6"/>
      <c r="PTV264" s="6"/>
      <c r="PTW264" s="6"/>
      <c r="PTX264" s="6"/>
      <c r="PTY264" s="6"/>
      <c r="PTZ264" s="6"/>
      <c r="PUA264" s="6"/>
      <c r="PUB264" s="6"/>
      <c r="PUC264" s="6"/>
      <c r="PUD264" s="6"/>
      <c r="PUE264" s="6"/>
      <c r="PUF264" s="6"/>
      <c r="PUG264" s="6"/>
      <c r="PUH264" s="6"/>
      <c r="PUI264" s="6"/>
      <c r="PUJ264" s="6"/>
      <c r="PUK264" s="6"/>
      <c r="PUL264" s="6"/>
      <c r="PUM264" s="6"/>
      <c r="PUN264" s="6"/>
      <c r="PUO264" s="6"/>
      <c r="PUP264" s="6"/>
      <c r="PUQ264" s="6"/>
      <c r="PUR264" s="6"/>
      <c r="PUS264" s="6"/>
      <c r="PUT264" s="6"/>
      <c r="PUU264" s="6"/>
      <c r="PUV264" s="6"/>
      <c r="PUW264" s="6"/>
      <c r="PUX264" s="6"/>
      <c r="PUY264" s="6"/>
      <c r="PUZ264" s="6"/>
      <c r="PVA264" s="6"/>
      <c r="PVB264" s="6"/>
      <c r="PVC264" s="6"/>
      <c r="PVD264" s="6"/>
      <c r="PVE264" s="6"/>
      <c r="PVF264" s="6"/>
      <c r="PVG264" s="6"/>
      <c r="PVH264" s="6"/>
      <c r="PVI264" s="6"/>
      <c r="PVJ264" s="6"/>
      <c r="PVK264" s="6"/>
      <c r="PVL264" s="6"/>
      <c r="PVM264" s="6"/>
      <c r="PVN264" s="6"/>
      <c r="PVO264" s="6"/>
      <c r="PVP264" s="6"/>
      <c r="PVQ264" s="6"/>
      <c r="PVR264" s="6"/>
      <c r="PVS264" s="6"/>
      <c r="PVT264" s="6"/>
      <c r="PVU264" s="6"/>
      <c r="PVV264" s="6"/>
      <c r="PVW264" s="6"/>
      <c r="PVX264" s="6"/>
      <c r="PVY264" s="6"/>
      <c r="PVZ264" s="6"/>
      <c r="PWA264" s="6"/>
      <c r="PWB264" s="6"/>
      <c r="PWC264" s="6"/>
      <c r="PWD264" s="6"/>
      <c r="PWE264" s="6"/>
      <c r="PWF264" s="6"/>
      <c r="PWG264" s="6"/>
      <c r="PWH264" s="6"/>
      <c r="PWI264" s="6"/>
      <c r="PWJ264" s="6"/>
      <c r="PWK264" s="6"/>
      <c r="PWL264" s="6"/>
      <c r="PWM264" s="6"/>
      <c r="PWN264" s="6"/>
      <c r="PWO264" s="6"/>
      <c r="PWP264" s="6"/>
      <c r="PWQ264" s="6"/>
      <c r="PWR264" s="6"/>
      <c r="PWS264" s="6"/>
      <c r="PWT264" s="6"/>
      <c r="PWU264" s="6"/>
      <c r="PWV264" s="6"/>
      <c r="PWW264" s="6"/>
      <c r="PWX264" s="6"/>
      <c r="PWY264" s="6"/>
      <c r="PWZ264" s="6"/>
      <c r="PXA264" s="6"/>
      <c r="PXB264" s="6"/>
      <c r="PXC264" s="6"/>
      <c r="PXD264" s="6"/>
      <c r="PXE264" s="6"/>
      <c r="PXF264" s="6"/>
      <c r="PXG264" s="6"/>
      <c r="PXH264" s="6"/>
      <c r="PXI264" s="6"/>
      <c r="PXJ264" s="6"/>
      <c r="PXK264" s="6"/>
      <c r="PXL264" s="6"/>
      <c r="PXM264" s="6"/>
      <c r="PXN264" s="6"/>
      <c r="PXO264" s="6"/>
      <c r="PXP264" s="6"/>
      <c r="PXQ264" s="6"/>
      <c r="PXR264" s="6"/>
      <c r="PXS264" s="6"/>
      <c r="PXT264" s="6"/>
      <c r="PXU264" s="6"/>
      <c r="PXV264" s="6"/>
      <c r="PXW264" s="6"/>
      <c r="PXX264" s="6"/>
      <c r="PXY264" s="6"/>
      <c r="PXZ264" s="6"/>
      <c r="PYA264" s="6"/>
      <c r="PYB264" s="6"/>
      <c r="PYC264" s="6"/>
      <c r="PYD264" s="6"/>
      <c r="PYE264" s="6"/>
      <c r="PYF264" s="6"/>
      <c r="PYG264" s="6"/>
      <c r="PYH264" s="6"/>
      <c r="PYI264" s="6"/>
      <c r="PYJ264" s="6"/>
      <c r="PYK264" s="6"/>
      <c r="PYL264" s="6"/>
      <c r="PYM264" s="6"/>
      <c r="PYN264" s="6"/>
      <c r="PYO264" s="6"/>
      <c r="PYP264" s="6"/>
      <c r="PYQ264" s="6"/>
      <c r="PYR264" s="6"/>
      <c r="PYS264" s="6"/>
      <c r="PYT264" s="6"/>
      <c r="PYU264" s="6"/>
      <c r="PYV264" s="6"/>
      <c r="PYW264" s="6"/>
      <c r="PYX264" s="6"/>
      <c r="PYY264" s="6"/>
      <c r="PYZ264" s="6"/>
      <c r="PZA264" s="6"/>
      <c r="PZB264" s="6"/>
      <c r="PZC264" s="6"/>
      <c r="PZD264" s="6"/>
      <c r="PZE264" s="6"/>
      <c r="PZF264" s="6"/>
      <c r="PZG264" s="6"/>
      <c r="PZH264" s="6"/>
      <c r="PZI264" s="6"/>
      <c r="PZJ264" s="6"/>
      <c r="PZK264" s="6"/>
      <c r="PZL264" s="6"/>
      <c r="PZM264" s="6"/>
      <c r="PZN264" s="6"/>
      <c r="PZO264" s="6"/>
      <c r="PZP264" s="6"/>
      <c r="PZQ264" s="6"/>
      <c r="PZR264" s="6"/>
      <c r="PZS264" s="6"/>
      <c r="PZT264" s="6"/>
      <c r="PZU264" s="6"/>
      <c r="PZV264" s="6"/>
      <c r="PZW264" s="6"/>
      <c r="PZX264" s="6"/>
      <c r="PZY264" s="6"/>
      <c r="PZZ264" s="6"/>
      <c r="QAA264" s="6"/>
      <c r="QAB264" s="6"/>
      <c r="QAC264" s="6"/>
      <c r="QAD264" s="6"/>
      <c r="QAE264" s="6"/>
      <c r="QAF264" s="6"/>
      <c r="QAG264" s="6"/>
      <c r="QAH264" s="6"/>
      <c r="QAI264" s="6"/>
      <c r="QAJ264" s="6"/>
      <c r="QAK264" s="6"/>
      <c r="QAL264" s="6"/>
      <c r="QAM264" s="6"/>
      <c r="QAN264" s="6"/>
      <c r="QAO264" s="6"/>
      <c r="QAP264" s="6"/>
      <c r="QAQ264" s="6"/>
      <c r="QAR264" s="6"/>
      <c r="QAS264" s="6"/>
      <c r="QAT264" s="6"/>
      <c r="QAU264" s="6"/>
      <c r="QAV264" s="6"/>
      <c r="QAW264" s="6"/>
      <c r="QAX264" s="6"/>
      <c r="QAY264" s="6"/>
      <c r="QAZ264" s="6"/>
      <c r="QBA264" s="6"/>
      <c r="QBB264" s="6"/>
      <c r="QBC264" s="6"/>
      <c r="QBD264" s="6"/>
      <c r="QBE264" s="6"/>
      <c r="QBF264" s="6"/>
      <c r="QBG264" s="6"/>
      <c r="QBH264" s="6"/>
      <c r="QBI264" s="6"/>
      <c r="QBJ264" s="6"/>
      <c r="QBK264" s="6"/>
      <c r="QBL264" s="6"/>
      <c r="QBM264" s="6"/>
      <c r="QBN264" s="6"/>
      <c r="QBO264" s="6"/>
      <c r="QBP264" s="6"/>
      <c r="QBQ264" s="6"/>
      <c r="QBR264" s="6"/>
      <c r="QBS264" s="6"/>
      <c r="QBT264" s="6"/>
      <c r="QBU264" s="6"/>
      <c r="QBV264" s="6"/>
      <c r="QBW264" s="6"/>
      <c r="QBX264" s="6"/>
      <c r="QBY264" s="6"/>
      <c r="QBZ264" s="6"/>
      <c r="QCA264" s="6"/>
      <c r="QCB264" s="6"/>
      <c r="QCC264" s="6"/>
      <c r="QCD264" s="6"/>
      <c r="QCE264" s="6"/>
      <c r="QCF264" s="6"/>
      <c r="QCG264" s="6"/>
      <c r="QCH264" s="6"/>
      <c r="QCI264" s="6"/>
      <c r="QCJ264" s="6"/>
      <c r="QCK264" s="6"/>
      <c r="QCL264" s="6"/>
      <c r="QCM264" s="6"/>
      <c r="QCN264" s="6"/>
      <c r="QCO264" s="6"/>
      <c r="QCP264" s="6"/>
      <c r="QCQ264" s="6"/>
      <c r="QCR264" s="6"/>
      <c r="QCS264" s="6"/>
      <c r="QCT264" s="6"/>
      <c r="QCU264" s="6"/>
      <c r="QCV264" s="6"/>
      <c r="QCW264" s="6"/>
      <c r="QCX264" s="6"/>
      <c r="QCY264" s="6"/>
      <c r="QCZ264" s="6"/>
      <c r="QDA264" s="6"/>
      <c r="QDB264" s="6"/>
      <c r="QDC264" s="6"/>
      <c r="QDD264" s="6"/>
      <c r="QDE264" s="6"/>
      <c r="QDF264" s="6"/>
      <c r="QDG264" s="6"/>
      <c r="QDH264" s="6"/>
      <c r="QDI264" s="6"/>
      <c r="QDJ264" s="6"/>
      <c r="QDK264" s="6"/>
      <c r="QDL264" s="6"/>
      <c r="QDM264" s="6"/>
      <c r="QDN264" s="6"/>
      <c r="QDO264" s="6"/>
      <c r="QDP264" s="6"/>
      <c r="QDQ264" s="6"/>
      <c r="QDR264" s="6"/>
      <c r="QDS264" s="6"/>
      <c r="QDT264" s="6"/>
      <c r="QDU264" s="6"/>
      <c r="QDV264" s="6"/>
      <c r="QDW264" s="6"/>
      <c r="QDX264" s="6"/>
      <c r="QDY264" s="6"/>
      <c r="QDZ264" s="6"/>
      <c r="QEA264" s="6"/>
      <c r="QEB264" s="6"/>
      <c r="QEC264" s="6"/>
      <c r="QED264" s="6"/>
      <c r="QEE264" s="6"/>
      <c r="QEF264" s="6"/>
      <c r="QEG264" s="6"/>
      <c r="QEH264" s="6"/>
      <c r="QEI264" s="6"/>
      <c r="QEJ264" s="6"/>
      <c r="QEK264" s="6"/>
      <c r="QEL264" s="6"/>
      <c r="QEM264" s="6"/>
      <c r="QEN264" s="6"/>
      <c r="QEO264" s="6"/>
      <c r="QEP264" s="6"/>
      <c r="QEQ264" s="6"/>
      <c r="QER264" s="6"/>
      <c r="QES264" s="6"/>
      <c r="QET264" s="6"/>
      <c r="QEU264" s="6"/>
      <c r="QEV264" s="6"/>
      <c r="QEW264" s="6"/>
      <c r="QEX264" s="6"/>
      <c r="QEY264" s="6"/>
      <c r="QEZ264" s="6"/>
      <c r="QFA264" s="6"/>
      <c r="QFB264" s="6"/>
      <c r="QFC264" s="6"/>
      <c r="QFD264" s="6"/>
      <c r="QFE264" s="6"/>
      <c r="QFF264" s="6"/>
      <c r="QFG264" s="6"/>
      <c r="QFH264" s="6"/>
      <c r="QFI264" s="6"/>
      <c r="QFJ264" s="6"/>
      <c r="QFK264" s="6"/>
      <c r="QFL264" s="6"/>
      <c r="QFM264" s="6"/>
      <c r="QFN264" s="6"/>
      <c r="QFO264" s="6"/>
      <c r="QFP264" s="6"/>
      <c r="QFQ264" s="6"/>
      <c r="QFR264" s="6"/>
      <c r="QFS264" s="6"/>
      <c r="QFT264" s="6"/>
      <c r="QFU264" s="6"/>
      <c r="QFV264" s="6"/>
      <c r="QFW264" s="6"/>
      <c r="QFX264" s="6"/>
      <c r="QFY264" s="6"/>
      <c r="QFZ264" s="6"/>
      <c r="QGA264" s="6"/>
      <c r="QGB264" s="6"/>
      <c r="QGC264" s="6"/>
      <c r="QGD264" s="6"/>
      <c r="QGE264" s="6"/>
      <c r="QGF264" s="6"/>
      <c r="QGG264" s="6"/>
      <c r="QGH264" s="6"/>
      <c r="QGI264" s="6"/>
      <c r="QGJ264" s="6"/>
      <c r="QGK264" s="6"/>
      <c r="QGL264" s="6"/>
      <c r="QGM264" s="6"/>
      <c r="QGN264" s="6"/>
      <c r="QGO264" s="6"/>
      <c r="QGP264" s="6"/>
      <c r="QGQ264" s="6"/>
      <c r="QGR264" s="6"/>
      <c r="QGS264" s="6"/>
      <c r="QGT264" s="6"/>
      <c r="QGU264" s="6"/>
      <c r="QGV264" s="6"/>
      <c r="QGW264" s="6"/>
      <c r="QGX264" s="6"/>
      <c r="QGY264" s="6"/>
      <c r="QGZ264" s="6"/>
      <c r="QHA264" s="6"/>
      <c r="QHB264" s="6"/>
      <c r="QHC264" s="6"/>
      <c r="QHD264" s="6"/>
      <c r="QHE264" s="6"/>
      <c r="QHF264" s="6"/>
      <c r="QHG264" s="6"/>
      <c r="QHH264" s="6"/>
      <c r="QHI264" s="6"/>
      <c r="QHJ264" s="6"/>
      <c r="QHK264" s="6"/>
      <c r="QHL264" s="6"/>
      <c r="QHM264" s="6"/>
      <c r="QHN264" s="6"/>
      <c r="QHO264" s="6"/>
      <c r="QHP264" s="6"/>
      <c r="QHQ264" s="6"/>
      <c r="QHR264" s="6"/>
      <c r="QHS264" s="6"/>
      <c r="QHT264" s="6"/>
      <c r="QHU264" s="6"/>
      <c r="QHV264" s="6"/>
      <c r="QHW264" s="6"/>
      <c r="QHX264" s="6"/>
      <c r="QHY264" s="6"/>
      <c r="QHZ264" s="6"/>
      <c r="QIA264" s="6"/>
      <c r="QIB264" s="6"/>
      <c r="QIC264" s="6"/>
      <c r="QID264" s="6"/>
      <c r="QIE264" s="6"/>
      <c r="QIF264" s="6"/>
      <c r="QIG264" s="6"/>
      <c r="QIH264" s="6"/>
      <c r="QII264" s="6"/>
      <c r="QIJ264" s="6"/>
      <c r="QIK264" s="6"/>
      <c r="QIL264" s="6"/>
      <c r="QIM264" s="6"/>
      <c r="QIN264" s="6"/>
      <c r="QIO264" s="6"/>
      <c r="QIP264" s="6"/>
      <c r="QIQ264" s="6"/>
      <c r="QIR264" s="6"/>
      <c r="QIS264" s="6"/>
      <c r="QIT264" s="6"/>
      <c r="QIU264" s="6"/>
      <c r="QIV264" s="6"/>
      <c r="QIW264" s="6"/>
      <c r="QIX264" s="6"/>
      <c r="QIY264" s="6"/>
      <c r="QIZ264" s="6"/>
      <c r="QJA264" s="6"/>
      <c r="QJB264" s="6"/>
      <c r="QJC264" s="6"/>
      <c r="QJD264" s="6"/>
      <c r="QJE264" s="6"/>
      <c r="QJF264" s="6"/>
      <c r="QJG264" s="6"/>
      <c r="QJH264" s="6"/>
      <c r="QJI264" s="6"/>
      <c r="QJJ264" s="6"/>
      <c r="QJK264" s="6"/>
      <c r="QJL264" s="6"/>
      <c r="QJM264" s="6"/>
      <c r="QJN264" s="6"/>
      <c r="QJO264" s="6"/>
      <c r="QJP264" s="6"/>
      <c r="QJQ264" s="6"/>
      <c r="QJR264" s="6"/>
      <c r="QJS264" s="6"/>
      <c r="QJT264" s="6"/>
      <c r="QJU264" s="6"/>
      <c r="QJV264" s="6"/>
      <c r="QJW264" s="6"/>
      <c r="QJX264" s="6"/>
      <c r="QJY264" s="6"/>
      <c r="QJZ264" s="6"/>
      <c r="QKA264" s="6"/>
      <c r="QKB264" s="6"/>
      <c r="QKC264" s="6"/>
      <c r="QKD264" s="6"/>
      <c r="QKE264" s="6"/>
      <c r="QKF264" s="6"/>
      <c r="QKG264" s="6"/>
      <c r="QKH264" s="6"/>
      <c r="QKI264" s="6"/>
      <c r="QKJ264" s="6"/>
      <c r="QKK264" s="6"/>
      <c r="QKL264" s="6"/>
      <c r="QKM264" s="6"/>
      <c r="QKN264" s="6"/>
      <c r="QKO264" s="6"/>
      <c r="QKP264" s="6"/>
      <c r="QKQ264" s="6"/>
      <c r="QKR264" s="6"/>
      <c r="QKS264" s="6"/>
      <c r="QKT264" s="6"/>
      <c r="QKU264" s="6"/>
      <c r="QKV264" s="6"/>
      <c r="QKW264" s="6"/>
      <c r="QKX264" s="6"/>
      <c r="QKY264" s="6"/>
      <c r="QKZ264" s="6"/>
      <c r="QLA264" s="6"/>
      <c r="QLB264" s="6"/>
      <c r="QLC264" s="6"/>
      <c r="QLD264" s="6"/>
      <c r="QLE264" s="6"/>
      <c r="QLF264" s="6"/>
      <c r="QLG264" s="6"/>
      <c r="QLH264" s="6"/>
      <c r="QLI264" s="6"/>
      <c r="QLJ264" s="6"/>
      <c r="QLK264" s="6"/>
      <c r="QLL264" s="6"/>
      <c r="QLM264" s="6"/>
      <c r="QLN264" s="6"/>
      <c r="QLO264" s="6"/>
      <c r="QLP264" s="6"/>
      <c r="QLQ264" s="6"/>
      <c r="QLR264" s="6"/>
      <c r="QLS264" s="6"/>
      <c r="QLT264" s="6"/>
      <c r="QLU264" s="6"/>
      <c r="QLV264" s="6"/>
      <c r="QLW264" s="6"/>
      <c r="QLX264" s="6"/>
      <c r="QLY264" s="6"/>
      <c r="QLZ264" s="6"/>
      <c r="QMA264" s="6"/>
      <c r="QMB264" s="6"/>
      <c r="QMC264" s="6"/>
      <c r="QMD264" s="6"/>
      <c r="QME264" s="6"/>
      <c r="QMF264" s="6"/>
      <c r="QMG264" s="6"/>
      <c r="QMH264" s="6"/>
      <c r="QMI264" s="6"/>
      <c r="QMJ264" s="6"/>
      <c r="QMK264" s="6"/>
      <c r="QML264" s="6"/>
      <c r="QMM264" s="6"/>
      <c r="QMN264" s="6"/>
      <c r="QMO264" s="6"/>
      <c r="QMP264" s="6"/>
      <c r="QMQ264" s="6"/>
      <c r="QMR264" s="6"/>
      <c r="QMS264" s="6"/>
      <c r="QMT264" s="6"/>
      <c r="QMU264" s="6"/>
      <c r="QMV264" s="6"/>
      <c r="QMW264" s="6"/>
      <c r="QMX264" s="6"/>
      <c r="QMY264" s="6"/>
      <c r="QMZ264" s="6"/>
      <c r="QNA264" s="6"/>
      <c r="QNB264" s="6"/>
      <c r="QNC264" s="6"/>
      <c r="QND264" s="6"/>
      <c r="QNE264" s="6"/>
      <c r="QNF264" s="6"/>
      <c r="QNG264" s="6"/>
      <c r="QNH264" s="6"/>
      <c r="QNI264" s="6"/>
      <c r="QNJ264" s="6"/>
      <c r="QNK264" s="6"/>
      <c r="QNL264" s="6"/>
      <c r="QNM264" s="6"/>
      <c r="QNN264" s="6"/>
      <c r="QNO264" s="6"/>
      <c r="QNP264" s="6"/>
      <c r="QNQ264" s="6"/>
      <c r="QNR264" s="6"/>
      <c r="QNS264" s="6"/>
      <c r="QNT264" s="6"/>
      <c r="QNU264" s="6"/>
      <c r="QNV264" s="6"/>
      <c r="QNW264" s="6"/>
      <c r="QNX264" s="6"/>
      <c r="QNY264" s="6"/>
      <c r="QNZ264" s="6"/>
      <c r="QOA264" s="6"/>
      <c r="QOB264" s="6"/>
      <c r="QOC264" s="6"/>
      <c r="QOD264" s="6"/>
      <c r="QOE264" s="6"/>
      <c r="QOF264" s="6"/>
      <c r="QOG264" s="6"/>
      <c r="QOH264" s="6"/>
      <c r="QOI264" s="6"/>
      <c r="QOJ264" s="6"/>
      <c r="QOK264" s="6"/>
      <c r="QOL264" s="6"/>
      <c r="QOM264" s="6"/>
      <c r="QON264" s="6"/>
      <c r="QOO264" s="6"/>
      <c r="QOP264" s="6"/>
      <c r="QOQ264" s="6"/>
      <c r="QOR264" s="6"/>
      <c r="QOS264" s="6"/>
      <c r="QOT264" s="6"/>
      <c r="QOU264" s="6"/>
      <c r="QOV264" s="6"/>
      <c r="QOW264" s="6"/>
      <c r="QOX264" s="6"/>
      <c r="QOY264" s="6"/>
      <c r="QOZ264" s="6"/>
      <c r="QPA264" s="6"/>
      <c r="QPB264" s="6"/>
      <c r="QPC264" s="6"/>
      <c r="QPD264" s="6"/>
      <c r="QPE264" s="6"/>
      <c r="QPF264" s="6"/>
      <c r="QPG264" s="6"/>
      <c r="QPH264" s="6"/>
      <c r="QPI264" s="6"/>
      <c r="QPJ264" s="6"/>
      <c r="QPK264" s="6"/>
      <c r="QPL264" s="6"/>
      <c r="QPM264" s="6"/>
      <c r="QPN264" s="6"/>
      <c r="QPO264" s="6"/>
      <c r="QPP264" s="6"/>
      <c r="QPQ264" s="6"/>
      <c r="QPR264" s="6"/>
      <c r="QPS264" s="6"/>
      <c r="QPT264" s="6"/>
      <c r="QPU264" s="6"/>
      <c r="QPV264" s="6"/>
      <c r="QPW264" s="6"/>
      <c r="QPX264" s="6"/>
      <c r="QPY264" s="6"/>
      <c r="QPZ264" s="6"/>
      <c r="QQA264" s="6"/>
      <c r="QQB264" s="6"/>
      <c r="QQC264" s="6"/>
      <c r="QQD264" s="6"/>
      <c r="QQE264" s="6"/>
      <c r="QQF264" s="6"/>
      <c r="QQG264" s="6"/>
      <c r="QQH264" s="6"/>
      <c r="QQI264" s="6"/>
      <c r="QQJ264" s="6"/>
      <c r="QQK264" s="6"/>
      <c r="QQL264" s="6"/>
      <c r="QQM264" s="6"/>
      <c r="QQN264" s="6"/>
      <c r="QQO264" s="6"/>
      <c r="QQP264" s="6"/>
      <c r="QQQ264" s="6"/>
      <c r="QQR264" s="6"/>
      <c r="QQS264" s="6"/>
      <c r="QQT264" s="6"/>
      <c r="QQU264" s="6"/>
      <c r="QQV264" s="6"/>
      <c r="QQW264" s="6"/>
      <c r="QQX264" s="6"/>
      <c r="QQY264" s="6"/>
      <c r="QQZ264" s="6"/>
      <c r="QRA264" s="6"/>
      <c r="QRB264" s="6"/>
      <c r="QRC264" s="6"/>
      <c r="QRD264" s="6"/>
      <c r="QRE264" s="6"/>
      <c r="QRF264" s="6"/>
      <c r="QRG264" s="6"/>
      <c r="QRH264" s="6"/>
      <c r="QRI264" s="6"/>
      <c r="QRJ264" s="6"/>
      <c r="QRK264" s="6"/>
      <c r="QRL264" s="6"/>
      <c r="QRM264" s="6"/>
      <c r="QRN264" s="6"/>
      <c r="QRO264" s="6"/>
      <c r="QRP264" s="6"/>
      <c r="QRQ264" s="6"/>
      <c r="QRR264" s="6"/>
      <c r="QRS264" s="6"/>
      <c r="QRT264" s="6"/>
      <c r="QRU264" s="6"/>
      <c r="QRV264" s="6"/>
      <c r="QRW264" s="6"/>
      <c r="QRX264" s="6"/>
      <c r="QRY264" s="6"/>
      <c r="QRZ264" s="6"/>
      <c r="QSA264" s="6"/>
      <c r="QSB264" s="6"/>
      <c r="QSC264" s="6"/>
      <c r="QSD264" s="6"/>
      <c r="QSE264" s="6"/>
      <c r="QSF264" s="6"/>
      <c r="QSG264" s="6"/>
      <c r="QSH264" s="6"/>
      <c r="QSI264" s="6"/>
      <c r="QSJ264" s="6"/>
      <c r="QSK264" s="6"/>
      <c r="QSL264" s="6"/>
      <c r="QSM264" s="6"/>
      <c r="QSN264" s="6"/>
      <c r="QSO264" s="6"/>
      <c r="QSP264" s="6"/>
      <c r="QSQ264" s="6"/>
      <c r="QSR264" s="6"/>
      <c r="QSS264" s="6"/>
      <c r="QST264" s="6"/>
      <c r="QSU264" s="6"/>
      <c r="QSV264" s="6"/>
      <c r="QSW264" s="6"/>
      <c r="QSX264" s="6"/>
      <c r="QSY264" s="6"/>
      <c r="QSZ264" s="6"/>
      <c r="QTA264" s="6"/>
      <c r="QTB264" s="6"/>
      <c r="QTC264" s="6"/>
      <c r="QTD264" s="6"/>
      <c r="QTE264" s="6"/>
      <c r="QTF264" s="6"/>
      <c r="QTG264" s="6"/>
      <c r="QTH264" s="6"/>
      <c r="QTI264" s="6"/>
      <c r="QTJ264" s="6"/>
      <c r="QTK264" s="6"/>
      <c r="QTL264" s="6"/>
      <c r="QTM264" s="6"/>
      <c r="QTN264" s="6"/>
      <c r="QTO264" s="6"/>
      <c r="QTP264" s="6"/>
      <c r="QTQ264" s="6"/>
      <c r="QTR264" s="6"/>
      <c r="QTS264" s="6"/>
      <c r="QTT264" s="6"/>
      <c r="QTU264" s="6"/>
      <c r="QTV264" s="6"/>
      <c r="QTW264" s="6"/>
      <c r="QTX264" s="6"/>
      <c r="QTY264" s="6"/>
      <c r="QTZ264" s="6"/>
      <c r="QUA264" s="6"/>
      <c r="QUB264" s="6"/>
      <c r="QUC264" s="6"/>
      <c r="QUD264" s="6"/>
      <c r="QUE264" s="6"/>
      <c r="QUF264" s="6"/>
      <c r="QUG264" s="6"/>
      <c r="QUH264" s="6"/>
      <c r="QUI264" s="6"/>
      <c r="QUJ264" s="6"/>
      <c r="QUK264" s="6"/>
      <c r="QUL264" s="6"/>
      <c r="QUM264" s="6"/>
      <c r="QUN264" s="6"/>
      <c r="QUO264" s="6"/>
      <c r="QUP264" s="6"/>
      <c r="QUQ264" s="6"/>
      <c r="QUR264" s="6"/>
      <c r="QUS264" s="6"/>
      <c r="QUT264" s="6"/>
      <c r="QUU264" s="6"/>
      <c r="QUV264" s="6"/>
      <c r="QUW264" s="6"/>
      <c r="QUX264" s="6"/>
      <c r="QUY264" s="6"/>
      <c r="QUZ264" s="6"/>
      <c r="QVA264" s="6"/>
      <c r="QVB264" s="6"/>
      <c r="QVC264" s="6"/>
      <c r="QVD264" s="6"/>
      <c r="QVE264" s="6"/>
      <c r="QVF264" s="6"/>
      <c r="QVG264" s="6"/>
      <c r="QVH264" s="6"/>
      <c r="QVI264" s="6"/>
      <c r="QVJ264" s="6"/>
      <c r="QVK264" s="6"/>
      <c r="QVL264" s="6"/>
      <c r="QVM264" s="6"/>
      <c r="QVN264" s="6"/>
      <c r="QVO264" s="6"/>
      <c r="QVP264" s="6"/>
      <c r="QVQ264" s="6"/>
      <c r="QVR264" s="6"/>
      <c r="QVS264" s="6"/>
      <c r="QVT264" s="6"/>
      <c r="QVU264" s="6"/>
      <c r="QVV264" s="6"/>
      <c r="QVW264" s="6"/>
      <c r="QVX264" s="6"/>
      <c r="QVY264" s="6"/>
      <c r="QVZ264" s="6"/>
      <c r="QWA264" s="6"/>
      <c r="QWB264" s="6"/>
      <c r="QWC264" s="6"/>
      <c r="QWD264" s="6"/>
      <c r="QWE264" s="6"/>
      <c r="QWF264" s="6"/>
      <c r="QWG264" s="6"/>
      <c r="QWH264" s="6"/>
      <c r="QWI264" s="6"/>
      <c r="QWJ264" s="6"/>
      <c r="QWK264" s="6"/>
      <c r="QWL264" s="6"/>
      <c r="QWM264" s="6"/>
      <c r="QWN264" s="6"/>
      <c r="QWO264" s="6"/>
      <c r="QWP264" s="6"/>
      <c r="QWQ264" s="6"/>
      <c r="QWR264" s="6"/>
      <c r="QWS264" s="6"/>
      <c r="QWT264" s="6"/>
      <c r="QWU264" s="6"/>
      <c r="QWV264" s="6"/>
      <c r="QWW264" s="6"/>
      <c r="QWX264" s="6"/>
      <c r="QWY264" s="6"/>
      <c r="QWZ264" s="6"/>
      <c r="QXA264" s="6"/>
      <c r="QXB264" s="6"/>
      <c r="QXC264" s="6"/>
      <c r="QXD264" s="6"/>
      <c r="QXE264" s="6"/>
      <c r="QXF264" s="6"/>
      <c r="QXG264" s="6"/>
      <c r="QXH264" s="6"/>
      <c r="QXI264" s="6"/>
      <c r="QXJ264" s="6"/>
      <c r="QXK264" s="6"/>
      <c r="QXL264" s="6"/>
      <c r="QXM264" s="6"/>
      <c r="QXN264" s="6"/>
      <c r="QXO264" s="6"/>
      <c r="QXP264" s="6"/>
      <c r="QXQ264" s="6"/>
      <c r="QXR264" s="6"/>
      <c r="QXS264" s="6"/>
      <c r="QXT264" s="6"/>
      <c r="QXU264" s="6"/>
      <c r="QXV264" s="6"/>
      <c r="QXW264" s="6"/>
      <c r="QXX264" s="6"/>
      <c r="QXY264" s="6"/>
      <c r="QXZ264" s="6"/>
      <c r="QYA264" s="6"/>
      <c r="QYB264" s="6"/>
      <c r="QYC264" s="6"/>
      <c r="QYD264" s="6"/>
      <c r="QYE264" s="6"/>
      <c r="QYF264" s="6"/>
      <c r="QYG264" s="6"/>
      <c r="QYH264" s="6"/>
      <c r="QYI264" s="6"/>
      <c r="QYJ264" s="6"/>
      <c r="QYK264" s="6"/>
      <c r="QYL264" s="6"/>
      <c r="QYM264" s="6"/>
      <c r="QYN264" s="6"/>
      <c r="QYO264" s="6"/>
      <c r="QYP264" s="6"/>
      <c r="QYQ264" s="6"/>
      <c r="QYR264" s="6"/>
      <c r="QYS264" s="6"/>
      <c r="QYT264" s="6"/>
      <c r="QYU264" s="6"/>
      <c r="QYV264" s="6"/>
      <c r="QYW264" s="6"/>
      <c r="QYX264" s="6"/>
      <c r="QYY264" s="6"/>
      <c r="QYZ264" s="6"/>
      <c r="QZA264" s="6"/>
      <c r="QZB264" s="6"/>
      <c r="QZC264" s="6"/>
      <c r="QZD264" s="6"/>
      <c r="QZE264" s="6"/>
      <c r="QZF264" s="6"/>
      <c r="QZG264" s="6"/>
      <c r="QZH264" s="6"/>
      <c r="QZI264" s="6"/>
      <c r="QZJ264" s="6"/>
      <c r="QZK264" s="6"/>
      <c r="QZL264" s="6"/>
      <c r="QZM264" s="6"/>
      <c r="QZN264" s="6"/>
      <c r="QZO264" s="6"/>
      <c r="QZP264" s="6"/>
      <c r="QZQ264" s="6"/>
      <c r="QZR264" s="6"/>
      <c r="QZS264" s="6"/>
      <c r="QZT264" s="6"/>
      <c r="QZU264" s="6"/>
      <c r="QZV264" s="6"/>
      <c r="QZW264" s="6"/>
      <c r="QZX264" s="6"/>
      <c r="QZY264" s="6"/>
      <c r="QZZ264" s="6"/>
      <c r="RAA264" s="6"/>
      <c r="RAB264" s="6"/>
      <c r="RAC264" s="6"/>
      <c r="RAD264" s="6"/>
      <c r="RAE264" s="6"/>
      <c r="RAF264" s="6"/>
      <c r="RAG264" s="6"/>
      <c r="RAH264" s="6"/>
      <c r="RAI264" s="6"/>
      <c r="RAJ264" s="6"/>
      <c r="RAK264" s="6"/>
      <c r="RAL264" s="6"/>
      <c r="RAM264" s="6"/>
      <c r="RAN264" s="6"/>
      <c r="RAO264" s="6"/>
      <c r="RAP264" s="6"/>
      <c r="RAQ264" s="6"/>
      <c r="RAR264" s="6"/>
      <c r="RAS264" s="6"/>
      <c r="RAT264" s="6"/>
      <c r="RAU264" s="6"/>
      <c r="RAV264" s="6"/>
      <c r="RAW264" s="6"/>
      <c r="RAX264" s="6"/>
      <c r="RAY264" s="6"/>
      <c r="RAZ264" s="6"/>
      <c r="RBA264" s="6"/>
      <c r="RBB264" s="6"/>
      <c r="RBC264" s="6"/>
      <c r="RBD264" s="6"/>
      <c r="RBE264" s="6"/>
      <c r="RBF264" s="6"/>
      <c r="RBG264" s="6"/>
      <c r="RBH264" s="6"/>
      <c r="RBI264" s="6"/>
      <c r="RBJ264" s="6"/>
      <c r="RBK264" s="6"/>
      <c r="RBL264" s="6"/>
      <c r="RBM264" s="6"/>
      <c r="RBN264" s="6"/>
      <c r="RBO264" s="6"/>
      <c r="RBP264" s="6"/>
      <c r="RBQ264" s="6"/>
      <c r="RBR264" s="6"/>
      <c r="RBS264" s="6"/>
      <c r="RBT264" s="6"/>
      <c r="RBU264" s="6"/>
      <c r="RBV264" s="6"/>
      <c r="RBW264" s="6"/>
      <c r="RBX264" s="6"/>
      <c r="RBY264" s="6"/>
      <c r="RBZ264" s="6"/>
      <c r="RCA264" s="6"/>
      <c r="RCB264" s="6"/>
      <c r="RCC264" s="6"/>
      <c r="RCD264" s="6"/>
      <c r="RCE264" s="6"/>
      <c r="RCF264" s="6"/>
      <c r="RCG264" s="6"/>
      <c r="RCH264" s="6"/>
      <c r="RCI264" s="6"/>
      <c r="RCJ264" s="6"/>
      <c r="RCK264" s="6"/>
      <c r="RCL264" s="6"/>
      <c r="RCM264" s="6"/>
      <c r="RCN264" s="6"/>
      <c r="RCO264" s="6"/>
      <c r="RCP264" s="6"/>
      <c r="RCQ264" s="6"/>
      <c r="RCR264" s="6"/>
      <c r="RCS264" s="6"/>
      <c r="RCT264" s="6"/>
      <c r="RCU264" s="6"/>
      <c r="RCV264" s="6"/>
      <c r="RCW264" s="6"/>
      <c r="RCX264" s="6"/>
      <c r="RCY264" s="6"/>
      <c r="RCZ264" s="6"/>
      <c r="RDA264" s="6"/>
      <c r="RDB264" s="6"/>
      <c r="RDC264" s="6"/>
      <c r="RDD264" s="6"/>
      <c r="RDE264" s="6"/>
      <c r="RDF264" s="6"/>
      <c r="RDG264" s="6"/>
      <c r="RDH264" s="6"/>
      <c r="RDI264" s="6"/>
      <c r="RDJ264" s="6"/>
      <c r="RDK264" s="6"/>
      <c r="RDL264" s="6"/>
      <c r="RDM264" s="6"/>
      <c r="RDN264" s="6"/>
      <c r="RDO264" s="6"/>
      <c r="RDP264" s="6"/>
      <c r="RDQ264" s="6"/>
      <c r="RDR264" s="6"/>
      <c r="RDS264" s="6"/>
      <c r="RDT264" s="6"/>
      <c r="RDU264" s="6"/>
      <c r="RDV264" s="6"/>
      <c r="RDW264" s="6"/>
      <c r="RDX264" s="6"/>
      <c r="RDY264" s="6"/>
      <c r="RDZ264" s="6"/>
      <c r="REA264" s="6"/>
      <c r="REB264" s="6"/>
      <c r="REC264" s="6"/>
      <c r="RED264" s="6"/>
      <c r="REE264" s="6"/>
      <c r="REF264" s="6"/>
      <c r="REG264" s="6"/>
      <c r="REH264" s="6"/>
      <c r="REI264" s="6"/>
      <c r="REJ264" s="6"/>
      <c r="REK264" s="6"/>
      <c r="REL264" s="6"/>
      <c r="REM264" s="6"/>
      <c r="REN264" s="6"/>
      <c r="REO264" s="6"/>
      <c r="REP264" s="6"/>
      <c r="REQ264" s="6"/>
      <c r="RER264" s="6"/>
      <c r="RES264" s="6"/>
      <c r="RET264" s="6"/>
      <c r="REU264" s="6"/>
      <c r="REV264" s="6"/>
      <c r="REW264" s="6"/>
      <c r="REX264" s="6"/>
      <c r="REY264" s="6"/>
      <c r="REZ264" s="6"/>
      <c r="RFA264" s="6"/>
      <c r="RFB264" s="6"/>
      <c r="RFC264" s="6"/>
      <c r="RFD264" s="6"/>
      <c r="RFE264" s="6"/>
      <c r="RFF264" s="6"/>
      <c r="RFG264" s="6"/>
      <c r="RFH264" s="6"/>
      <c r="RFI264" s="6"/>
      <c r="RFJ264" s="6"/>
      <c r="RFK264" s="6"/>
      <c r="RFL264" s="6"/>
      <c r="RFM264" s="6"/>
      <c r="RFN264" s="6"/>
      <c r="RFO264" s="6"/>
      <c r="RFP264" s="6"/>
      <c r="RFQ264" s="6"/>
      <c r="RFR264" s="6"/>
      <c r="RFS264" s="6"/>
      <c r="RFT264" s="6"/>
      <c r="RFU264" s="6"/>
      <c r="RFV264" s="6"/>
      <c r="RFW264" s="6"/>
      <c r="RFX264" s="6"/>
      <c r="RFY264" s="6"/>
      <c r="RFZ264" s="6"/>
      <c r="RGA264" s="6"/>
      <c r="RGB264" s="6"/>
      <c r="RGC264" s="6"/>
      <c r="RGD264" s="6"/>
      <c r="RGE264" s="6"/>
      <c r="RGF264" s="6"/>
      <c r="RGG264" s="6"/>
      <c r="RGH264" s="6"/>
      <c r="RGI264" s="6"/>
      <c r="RGJ264" s="6"/>
      <c r="RGK264" s="6"/>
      <c r="RGL264" s="6"/>
      <c r="RGM264" s="6"/>
      <c r="RGN264" s="6"/>
      <c r="RGO264" s="6"/>
      <c r="RGP264" s="6"/>
      <c r="RGQ264" s="6"/>
      <c r="RGR264" s="6"/>
      <c r="RGS264" s="6"/>
      <c r="RGT264" s="6"/>
      <c r="RGU264" s="6"/>
      <c r="RGV264" s="6"/>
      <c r="RGW264" s="6"/>
      <c r="RGX264" s="6"/>
      <c r="RGY264" s="6"/>
      <c r="RGZ264" s="6"/>
      <c r="RHA264" s="6"/>
      <c r="RHB264" s="6"/>
      <c r="RHC264" s="6"/>
      <c r="RHD264" s="6"/>
      <c r="RHE264" s="6"/>
      <c r="RHF264" s="6"/>
      <c r="RHG264" s="6"/>
      <c r="RHH264" s="6"/>
      <c r="RHI264" s="6"/>
      <c r="RHJ264" s="6"/>
      <c r="RHK264" s="6"/>
      <c r="RHL264" s="6"/>
      <c r="RHM264" s="6"/>
      <c r="RHN264" s="6"/>
      <c r="RHO264" s="6"/>
      <c r="RHP264" s="6"/>
      <c r="RHQ264" s="6"/>
      <c r="RHR264" s="6"/>
      <c r="RHS264" s="6"/>
      <c r="RHT264" s="6"/>
      <c r="RHU264" s="6"/>
      <c r="RHV264" s="6"/>
      <c r="RHW264" s="6"/>
      <c r="RHX264" s="6"/>
      <c r="RHY264" s="6"/>
      <c r="RHZ264" s="6"/>
      <c r="RIA264" s="6"/>
      <c r="RIB264" s="6"/>
      <c r="RIC264" s="6"/>
      <c r="RID264" s="6"/>
      <c r="RIE264" s="6"/>
      <c r="RIF264" s="6"/>
      <c r="RIG264" s="6"/>
      <c r="RIH264" s="6"/>
      <c r="RII264" s="6"/>
      <c r="RIJ264" s="6"/>
      <c r="RIK264" s="6"/>
      <c r="RIL264" s="6"/>
      <c r="RIM264" s="6"/>
      <c r="RIN264" s="6"/>
      <c r="RIO264" s="6"/>
      <c r="RIP264" s="6"/>
      <c r="RIQ264" s="6"/>
      <c r="RIR264" s="6"/>
      <c r="RIS264" s="6"/>
      <c r="RIT264" s="6"/>
      <c r="RIU264" s="6"/>
      <c r="RIV264" s="6"/>
      <c r="RIW264" s="6"/>
      <c r="RIX264" s="6"/>
      <c r="RIY264" s="6"/>
      <c r="RIZ264" s="6"/>
      <c r="RJA264" s="6"/>
      <c r="RJB264" s="6"/>
      <c r="RJC264" s="6"/>
      <c r="RJD264" s="6"/>
      <c r="RJE264" s="6"/>
      <c r="RJF264" s="6"/>
      <c r="RJG264" s="6"/>
      <c r="RJH264" s="6"/>
      <c r="RJI264" s="6"/>
      <c r="RJJ264" s="6"/>
      <c r="RJK264" s="6"/>
      <c r="RJL264" s="6"/>
      <c r="RJM264" s="6"/>
      <c r="RJN264" s="6"/>
      <c r="RJO264" s="6"/>
      <c r="RJP264" s="6"/>
      <c r="RJQ264" s="6"/>
      <c r="RJR264" s="6"/>
      <c r="RJS264" s="6"/>
      <c r="RJT264" s="6"/>
      <c r="RJU264" s="6"/>
      <c r="RJV264" s="6"/>
      <c r="RJW264" s="6"/>
      <c r="RJX264" s="6"/>
      <c r="RJY264" s="6"/>
      <c r="RJZ264" s="6"/>
      <c r="RKA264" s="6"/>
      <c r="RKB264" s="6"/>
      <c r="RKC264" s="6"/>
      <c r="RKD264" s="6"/>
      <c r="RKE264" s="6"/>
      <c r="RKF264" s="6"/>
      <c r="RKG264" s="6"/>
      <c r="RKH264" s="6"/>
      <c r="RKI264" s="6"/>
      <c r="RKJ264" s="6"/>
      <c r="RKK264" s="6"/>
      <c r="RKL264" s="6"/>
      <c r="RKM264" s="6"/>
      <c r="RKN264" s="6"/>
      <c r="RKO264" s="6"/>
      <c r="RKP264" s="6"/>
      <c r="RKQ264" s="6"/>
      <c r="RKR264" s="6"/>
      <c r="RKS264" s="6"/>
      <c r="RKT264" s="6"/>
      <c r="RKU264" s="6"/>
      <c r="RKV264" s="6"/>
      <c r="RKW264" s="6"/>
      <c r="RKX264" s="6"/>
      <c r="RKY264" s="6"/>
      <c r="RKZ264" s="6"/>
      <c r="RLA264" s="6"/>
      <c r="RLB264" s="6"/>
      <c r="RLC264" s="6"/>
      <c r="RLD264" s="6"/>
      <c r="RLE264" s="6"/>
      <c r="RLF264" s="6"/>
      <c r="RLG264" s="6"/>
      <c r="RLH264" s="6"/>
      <c r="RLI264" s="6"/>
      <c r="RLJ264" s="6"/>
      <c r="RLK264" s="6"/>
      <c r="RLL264" s="6"/>
      <c r="RLM264" s="6"/>
      <c r="RLN264" s="6"/>
      <c r="RLO264" s="6"/>
      <c r="RLP264" s="6"/>
      <c r="RLQ264" s="6"/>
      <c r="RLR264" s="6"/>
      <c r="RLS264" s="6"/>
      <c r="RLT264" s="6"/>
      <c r="RLU264" s="6"/>
      <c r="RLV264" s="6"/>
      <c r="RLW264" s="6"/>
      <c r="RLX264" s="6"/>
      <c r="RLY264" s="6"/>
      <c r="RLZ264" s="6"/>
      <c r="RMA264" s="6"/>
      <c r="RMB264" s="6"/>
      <c r="RMC264" s="6"/>
      <c r="RMD264" s="6"/>
      <c r="RME264" s="6"/>
      <c r="RMF264" s="6"/>
      <c r="RMG264" s="6"/>
      <c r="RMH264" s="6"/>
      <c r="RMI264" s="6"/>
      <c r="RMJ264" s="6"/>
      <c r="RMK264" s="6"/>
      <c r="RML264" s="6"/>
      <c r="RMM264" s="6"/>
      <c r="RMN264" s="6"/>
      <c r="RMO264" s="6"/>
      <c r="RMP264" s="6"/>
      <c r="RMQ264" s="6"/>
      <c r="RMR264" s="6"/>
      <c r="RMS264" s="6"/>
      <c r="RMT264" s="6"/>
      <c r="RMU264" s="6"/>
      <c r="RMV264" s="6"/>
      <c r="RMW264" s="6"/>
      <c r="RMX264" s="6"/>
      <c r="RMY264" s="6"/>
      <c r="RMZ264" s="6"/>
      <c r="RNA264" s="6"/>
      <c r="RNB264" s="6"/>
      <c r="RNC264" s="6"/>
      <c r="RND264" s="6"/>
      <c r="RNE264" s="6"/>
      <c r="RNF264" s="6"/>
      <c r="RNG264" s="6"/>
      <c r="RNH264" s="6"/>
      <c r="RNI264" s="6"/>
      <c r="RNJ264" s="6"/>
      <c r="RNK264" s="6"/>
      <c r="RNL264" s="6"/>
      <c r="RNM264" s="6"/>
      <c r="RNN264" s="6"/>
      <c r="RNO264" s="6"/>
      <c r="RNP264" s="6"/>
      <c r="RNQ264" s="6"/>
      <c r="RNR264" s="6"/>
      <c r="RNS264" s="6"/>
      <c r="RNT264" s="6"/>
      <c r="RNU264" s="6"/>
      <c r="RNV264" s="6"/>
      <c r="RNW264" s="6"/>
      <c r="RNX264" s="6"/>
      <c r="RNY264" s="6"/>
      <c r="RNZ264" s="6"/>
      <c r="ROA264" s="6"/>
      <c r="ROB264" s="6"/>
      <c r="ROC264" s="6"/>
      <c r="ROD264" s="6"/>
      <c r="ROE264" s="6"/>
      <c r="ROF264" s="6"/>
      <c r="ROG264" s="6"/>
      <c r="ROH264" s="6"/>
      <c r="ROI264" s="6"/>
      <c r="ROJ264" s="6"/>
      <c r="ROK264" s="6"/>
      <c r="ROL264" s="6"/>
      <c r="ROM264" s="6"/>
      <c r="RON264" s="6"/>
      <c r="ROO264" s="6"/>
      <c r="ROP264" s="6"/>
      <c r="ROQ264" s="6"/>
      <c r="ROR264" s="6"/>
      <c r="ROS264" s="6"/>
      <c r="ROT264" s="6"/>
      <c r="ROU264" s="6"/>
      <c r="ROV264" s="6"/>
      <c r="ROW264" s="6"/>
      <c r="ROX264" s="6"/>
      <c r="ROY264" s="6"/>
      <c r="ROZ264" s="6"/>
      <c r="RPA264" s="6"/>
      <c r="RPB264" s="6"/>
      <c r="RPC264" s="6"/>
      <c r="RPD264" s="6"/>
      <c r="RPE264" s="6"/>
      <c r="RPF264" s="6"/>
      <c r="RPG264" s="6"/>
      <c r="RPH264" s="6"/>
      <c r="RPI264" s="6"/>
      <c r="RPJ264" s="6"/>
      <c r="RPK264" s="6"/>
      <c r="RPL264" s="6"/>
      <c r="RPM264" s="6"/>
      <c r="RPN264" s="6"/>
      <c r="RPO264" s="6"/>
      <c r="RPP264" s="6"/>
      <c r="RPQ264" s="6"/>
      <c r="RPR264" s="6"/>
      <c r="RPS264" s="6"/>
      <c r="RPT264" s="6"/>
      <c r="RPU264" s="6"/>
      <c r="RPV264" s="6"/>
      <c r="RPW264" s="6"/>
      <c r="RPX264" s="6"/>
      <c r="RPY264" s="6"/>
      <c r="RPZ264" s="6"/>
      <c r="RQA264" s="6"/>
      <c r="RQB264" s="6"/>
      <c r="RQC264" s="6"/>
      <c r="RQD264" s="6"/>
      <c r="RQE264" s="6"/>
      <c r="RQF264" s="6"/>
      <c r="RQG264" s="6"/>
      <c r="RQH264" s="6"/>
      <c r="RQI264" s="6"/>
      <c r="RQJ264" s="6"/>
      <c r="RQK264" s="6"/>
      <c r="RQL264" s="6"/>
      <c r="RQM264" s="6"/>
      <c r="RQN264" s="6"/>
      <c r="RQO264" s="6"/>
      <c r="RQP264" s="6"/>
      <c r="RQQ264" s="6"/>
      <c r="RQR264" s="6"/>
      <c r="RQS264" s="6"/>
      <c r="RQT264" s="6"/>
      <c r="RQU264" s="6"/>
      <c r="RQV264" s="6"/>
      <c r="RQW264" s="6"/>
      <c r="RQX264" s="6"/>
      <c r="RQY264" s="6"/>
      <c r="RQZ264" s="6"/>
      <c r="RRA264" s="6"/>
      <c r="RRB264" s="6"/>
      <c r="RRC264" s="6"/>
      <c r="RRD264" s="6"/>
      <c r="RRE264" s="6"/>
      <c r="RRF264" s="6"/>
      <c r="RRG264" s="6"/>
      <c r="RRH264" s="6"/>
      <c r="RRI264" s="6"/>
      <c r="RRJ264" s="6"/>
      <c r="RRK264" s="6"/>
      <c r="RRL264" s="6"/>
      <c r="RRM264" s="6"/>
      <c r="RRN264" s="6"/>
      <c r="RRO264" s="6"/>
      <c r="RRP264" s="6"/>
      <c r="RRQ264" s="6"/>
      <c r="RRR264" s="6"/>
      <c r="RRS264" s="6"/>
      <c r="RRT264" s="6"/>
      <c r="RRU264" s="6"/>
      <c r="RRV264" s="6"/>
      <c r="RRW264" s="6"/>
      <c r="RRX264" s="6"/>
      <c r="RRY264" s="6"/>
      <c r="RRZ264" s="6"/>
      <c r="RSA264" s="6"/>
      <c r="RSB264" s="6"/>
      <c r="RSC264" s="6"/>
      <c r="RSD264" s="6"/>
      <c r="RSE264" s="6"/>
      <c r="RSF264" s="6"/>
      <c r="RSG264" s="6"/>
      <c r="RSH264" s="6"/>
      <c r="RSI264" s="6"/>
      <c r="RSJ264" s="6"/>
      <c r="RSK264" s="6"/>
      <c r="RSL264" s="6"/>
      <c r="RSM264" s="6"/>
      <c r="RSN264" s="6"/>
      <c r="RSO264" s="6"/>
      <c r="RSP264" s="6"/>
      <c r="RSQ264" s="6"/>
      <c r="RSR264" s="6"/>
      <c r="RSS264" s="6"/>
      <c r="RST264" s="6"/>
      <c r="RSU264" s="6"/>
      <c r="RSV264" s="6"/>
      <c r="RSW264" s="6"/>
      <c r="RSX264" s="6"/>
      <c r="RSY264" s="6"/>
      <c r="RSZ264" s="6"/>
      <c r="RTA264" s="6"/>
      <c r="RTB264" s="6"/>
      <c r="RTC264" s="6"/>
      <c r="RTD264" s="6"/>
      <c r="RTE264" s="6"/>
      <c r="RTF264" s="6"/>
      <c r="RTG264" s="6"/>
      <c r="RTH264" s="6"/>
      <c r="RTI264" s="6"/>
      <c r="RTJ264" s="6"/>
      <c r="RTK264" s="6"/>
      <c r="RTL264" s="6"/>
      <c r="RTM264" s="6"/>
      <c r="RTN264" s="6"/>
      <c r="RTO264" s="6"/>
      <c r="RTP264" s="6"/>
      <c r="RTQ264" s="6"/>
      <c r="RTR264" s="6"/>
      <c r="RTS264" s="6"/>
      <c r="RTT264" s="6"/>
      <c r="RTU264" s="6"/>
      <c r="RTV264" s="6"/>
      <c r="RTW264" s="6"/>
      <c r="RTX264" s="6"/>
      <c r="RTY264" s="6"/>
      <c r="RTZ264" s="6"/>
      <c r="RUA264" s="6"/>
      <c r="RUB264" s="6"/>
      <c r="RUC264" s="6"/>
      <c r="RUD264" s="6"/>
      <c r="RUE264" s="6"/>
      <c r="RUF264" s="6"/>
      <c r="RUG264" s="6"/>
      <c r="RUH264" s="6"/>
      <c r="RUI264" s="6"/>
      <c r="RUJ264" s="6"/>
      <c r="RUK264" s="6"/>
      <c r="RUL264" s="6"/>
      <c r="RUM264" s="6"/>
      <c r="RUN264" s="6"/>
      <c r="RUO264" s="6"/>
      <c r="RUP264" s="6"/>
      <c r="RUQ264" s="6"/>
      <c r="RUR264" s="6"/>
      <c r="RUS264" s="6"/>
      <c r="RUT264" s="6"/>
      <c r="RUU264" s="6"/>
      <c r="RUV264" s="6"/>
      <c r="RUW264" s="6"/>
      <c r="RUX264" s="6"/>
      <c r="RUY264" s="6"/>
      <c r="RUZ264" s="6"/>
      <c r="RVA264" s="6"/>
      <c r="RVB264" s="6"/>
      <c r="RVC264" s="6"/>
      <c r="RVD264" s="6"/>
      <c r="RVE264" s="6"/>
      <c r="RVF264" s="6"/>
      <c r="RVG264" s="6"/>
      <c r="RVH264" s="6"/>
      <c r="RVI264" s="6"/>
      <c r="RVJ264" s="6"/>
      <c r="RVK264" s="6"/>
      <c r="RVL264" s="6"/>
      <c r="RVM264" s="6"/>
      <c r="RVN264" s="6"/>
      <c r="RVO264" s="6"/>
      <c r="RVP264" s="6"/>
      <c r="RVQ264" s="6"/>
      <c r="RVR264" s="6"/>
      <c r="RVS264" s="6"/>
      <c r="RVT264" s="6"/>
      <c r="RVU264" s="6"/>
      <c r="RVV264" s="6"/>
      <c r="RVW264" s="6"/>
      <c r="RVX264" s="6"/>
      <c r="RVY264" s="6"/>
      <c r="RVZ264" s="6"/>
      <c r="RWA264" s="6"/>
      <c r="RWB264" s="6"/>
      <c r="RWC264" s="6"/>
      <c r="RWD264" s="6"/>
      <c r="RWE264" s="6"/>
      <c r="RWF264" s="6"/>
      <c r="RWG264" s="6"/>
      <c r="RWH264" s="6"/>
      <c r="RWI264" s="6"/>
      <c r="RWJ264" s="6"/>
      <c r="RWK264" s="6"/>
      <c r="RWL264" s="6"/>
      <c r="RWM264" s="6"/>
      <c r="RWN264" s="6"/>
      <c r="RWO264" s="6"/>
      <c r="RWP264" s="6"/>
      <c r="RWQ264" s="6"/>
      <c r="RWR264" s="6"/>
      <c r="RWS264" s="6"/>
      <c r="RWT264" s="6"/>
      <c r="RWU264" s="6"/>
      <c r="RWV264" s="6"/>
      <c r="RWW264" s="6"/>
      <c r="RWX264" s="6"/>
      <c r="RWY264" s="6"/>
      <c r="RWZ264" s="6"/>
      <c r="RXA264" s="6"/>
      <c r="RXB264" s="6"/>
      <c r="RXC264" s="6"/>
      <c r="RXD264" s="6"/>
      <c r="RXE264" s="6"/>
      <c r="RXF264" s="6"/>
      <c r="RXG264" s="6"/>
      <c r="RXH264" s="6"/>
      <c r="RXI264" s="6"/>
      <c r="RXJ264" s="6"/>
      <c r="RXK264" s="6"/>
      <c r="RXL264" s="6"/>
      <c r="RXM264" s="6"/>
      <c r="RXN264" s="6"/>
      <c r="RXO264" s="6"/>
      <c r="RXP264" s="6"/>
      <c r="RXQ264" s="6"/>
      <c r="RXR264" s="6"/>
      <c r="RXS264" s="6"/>
      <c r="RXT264" s="6"/>
      <c r="RXU264" s="6"/>
      <c r="RXV264" s="6"/>
      <c r="RXW264" s="6"/>
      <c r="RXX264" s="6"/>
      <c r="RXY264" s="6"/>
      <c r="RXZ264" s="6"/>
      <c r="RYA264" s="6"/>
      <c r="RYB264" s="6"/>
      <c r="RYC264" s="6"/>
      <c r="RYD264" s="6"/>
      <c r="RYE264" s="6"/>
      <c r="RYF264" s="6"/>
      <c r="RYG264" s="6"/>
      <c r="RYH264" s="6"/>
      <c r="RYI264" s="6"/>
      <c r="RYJ264" s="6"/>
      <c r="RYK264" s="6"/>
      <c r="RYL264" s="6"/>
      <c r="RYM264" s="6"/>
      <c r="RYN264" s="6"/>
      <c r="RYO264" s="6"/>
      <c r="RYP264" s="6"/>
      <c r="RYQ264" s="6"/>
      <c r="RYR264" s="6"/>
      <c r="RYS264" s="6"/>
      <c r="RYT264" s="6"/>
      <c r="RYU264" s="6"/>
      <c r="RYV264" s="6"/>
      <c r="RYW264" s="6"/>
      <c r="RYX264" s="6"/>
      <c r="RYY264" s="6"/>
      <c r="RYZ264" s="6"/>
      <c r="RZA264" s="6"/>
      <c r="RZB264" s="6"/>
      <c r="RZC264" s="6"/>
      <c r="RZD264" s="6"/>
      <c r="RZE264" s="6"/>
      <c r="RZF264" s="6"/>
      <c r="RZG264" s="6"/>
      <c r="RZH264" s="6"/>
      <c r="RZI264" s="6"/>
      <c r="RZJ264" s="6"/>
      <c r="RZK264" s="6"/>
      <c r="RZL264" s="6"/>
      <c r="RZM264" s="6"/>
      <c r="RZN264" s="6"/>
      <c r="RZO264" s="6"/>
      <c r="RZP264" s="6"/>
      <c r="RZQ264" s="6"/>
      <c r="RZR264" s="6"/>
      <c r="RZS264" s="6"/>
      <c r="RZT264" s="6"/>
      <c r="RZU264" s="6"/>
      <c r="RZV264" s="6"/>
      <c r="RZW264" s="6"/>
      <c r="RZX264" s="6"/>
      <c r="RZY264" s="6"/>
      <c r="RZZ264" s="6"/>
      <c r="SAA264" s="6"/>
      <c r="SAB264" s="6"/>
      <c r="SAC264" s="6"/>
      <c r="SAD264" s="6"/>
      <c r="SAE264" s="6"/>
      <c r="SAF264" s="6"/>
      <c r="SAG264" s="6"/>
      <c r="SAH264" s="6"/>
      <c r="SAI264" s="6"/>
      <c r="SAJ264" s="6"/>
      <c r="SAK264" s="6"/>
      <c r="SAL264" s="6"/>
      <c r="SAM264" s="6"/>
      <c r="SAN264" s="6"/>
      <c r="SAO264" s="6"/>
      <c r="SAP264" s="6"/>
      <c r="SAQ264" s="6"/>
      <c r="SAR264" s="6"/>
      <c r="SAS264" s="6"/>
      <c r="SAT264" s="6"/>
      <c r="SAU264" s="6"/>
      <c r="SAV264" s="6"/>
      <c r="SAW264" s="6"/>
      <c r="SAX264" s="6"/>
      <c r="SAY264" s="6"/>
      <c r="SAZ264" s="6"/>
      <c r="SBA264" s="6"/>
      <c r="SBB264" s="6"/>
      <c r="SBC264" s="6"/>
      <c r="SBD264" s="6"/>
      <c r="SBE264" s="6"/>
      <c r="SBF264" s="6"/>
      <c r="SBG264" s="6"/>
      <c r="SBH264" s="6"/>
      <c r="SBI264" s="6"/>
      <c r="SBJ264" s="6"/>
      <c r="SBK264" s="6"/>
      <c r="SBL264" s="6"/>
      <c r="SBM264" s="6"/>
      <c r="SBN264" s="6"/>
      <c r="SBO264" s="6"/>
      <c r="SBP264" s="6"/>
      <c r="SBQ264" s="6"/>
      <c r="SBR264" s="6"/>
      <c r="SBS264" s="6"/>
      <c r="SBT264" s="6"/>
      <c r="SBU264" s="6"/>
      <c r="SBV264" s="6"/>
      <c r="SBW264" s="6"/>
      <c r="SBX264" s="6"/>
      <c r="SBY264" s="6"/>
      <c r="SBZ264" s="6"/>
      <c r="SCA264" s="6"/>
      <c r="SCB264" s="6"/>
      <c r="SCC264" s="6"/>
      <c r="SCD264" s="6"/>
      <c r="SCE264" s="6"/>
      <c r="SCF264" s="6"/>
      <c r="SCG264" s="6"/>
      <c r="SCH264" s="6"/>
      <c r="SCI264" s="6"/>
      <c r="SCJ264" s="6"/>
      <c r="SCK264" s="6"/>
      <c r="SCL264" s="6"/>
      <c r="SCM264" s="6"/>
      <c r="SCN264" s="6"/>
      <c r="SCO264" s="6"/>
      <c r="SCP264" s="6"/>
      <c r="SCQ264" s="6"/>
      <c r="SCR264" s="6"/>
      <c r="SCS264" s="6"/>
      <c r="SCT264" s="6"/>
      <c r="SCU264" s="6"/>
      <c r="SCV264" s="6"/>
      <c r="SCW264" s="6"/>
      <c r="SCX264" s="6"/>
      <c r="SCY264" s="6"/>
      <c r="SCZ264" s="6"/>
      <c r="SDA264" s="6"/>
      <c r="SDB264" s="6"/>
      <c r="SDC264" s="6"/>
      <c r="SDD264" s="6"/>
      <c r="SDE264" s="6"/>
      <c r="SDF264" s="6"/>
      <c r="SDG264" s="6"/>
      <c r="SDH264" s="6"/>
      <c r="SDI264" s="6"/>
      <c r="SDJ264" s="6"/>
      <c r="SDK264" s="6"/>
      <c r="SDL264" s="6"/>
      <c r="SDM264" s="6"/>
      <c r="SDN264" s="6"/>
      <c r="SDO264" s="6"/>
      <c r="SDP264" s="6"/>
      <c r="SDQ264" s="6"/>
      <c r="SDR264" s="6"/>
      <c r="SDS264" s="6"/>
      <c r="SDT264" s="6"/>
      <c r="SDU264" s="6"/>
      <c r="SDV264" s="6"/>
      <c r="SDW264" s="6"/>
      <c r="SDX264" s="6"/>
      <c r="SDY264" s="6"/>
      <c r="SDZ264" s="6"/>
      <c r="SEA264" s="6"/>
      <c r="SEB264" s="6"/>
      <c r="SEC264" s="6"/>
      <c r="SED264" s="6"/>
      <c r="SEE264" s="6"/>
      <c r="SEF264" s="6"/>
      <c r="SEG264" s="6"/>
      <c r="SEH264" s="6"/>
      <c r="SEI264" s="6"/>
      <c r="SEJ264" s="6"/>
      <c r="SEK264" s="6"/>
      <c r="SEL264" s="6"/>
      <c r="SEM264" s="6"/>
      <c r="SEN264" s="6"/>
      <c r="SEO264" s="6"/>
      <c r="SEP264" s="6"/>
      <c r="SEQ264" s="6"/>
      <c r="SER264" s="6"/>
      <c r="SES264" s="6"/>
      <c r="SET264" s="6"/>
      <c r="SEU264" s="6"/>
      <c r="SEV264" s="6"/>
      <c r="SEW264" s="6"/>
      <c r="SEX264" s="6"/>
      <c r="SEY264" s="6"/>
      <c r="SEZ264" s="6"/>
      <c r="SFA264" s="6"/>
      <c r="SFB264" s="6"/>
      <c r="SFC264" s="6"/>
      <c r="SFD264" s="6"/>
      <c r="SFE264" s="6"/>
      <c r="SFF264" s="6"/>
      <c r="SFG264" s="6"/>
      <c r="SFH264" s="6"/>
      <c r="SFI264" s="6"/>
      <c r="SFJ264" s="6"/>
      <c r="SFK264" s="6"/>
      <c r="SFL264" s="6"/>
      <c r="SFM264" s="6"/>
      <c r="SFN264" s="6"/>
      <c r="SFO264" s="6"/>
      <c r="SFP264" s="6"/>
      <c r="SFQ264" s="6"/>
      <c r="SFR264" s="6"/>
      <c r="SFS264" s="6"/>
      <c r="SFT264" s="6"/>
      <c r="SFU264" s="6"/>
      <c r="SFV264" s="6"/>
      <c r="SFW264" s="6"/>
      <c r="SFX264" s="6"/>
      <c r="SFY264" s="6"/>
      <c r="SFZ264" s="6"/>
      <c r="SGA264" s="6"/>
      <c r="SGB264" s="6"/>
      <c r="SGC264" s="6"/>
      <c r="SGD264" s="6"/>
      <c r="SGE264" s="6"/>
      <c r="SGF264" s="6"/>
      <c r="SGG264" s="6"/>
      <c r="SGH264" s="6"/>
      <c r="SGI264" s="6"/>
      <c r="SGJ264" s="6"/>
      <c r="SGK264" s="6"/>
      <c r="SGL264" s="6"/>
      <c r="SGM264" s="6"/>
      <c r="SGN264" s="6"/>
      <c r="SGO264" s="6"/>
      <c r="SGP264" s="6"/>
      <c r="SGQ264" s="6"/>
      <c r="SGR264" s="6"/>
      <c r="SGS264" s="6"/>
      <c r="SGT264" s="6"/>
      <c r="SGU264" s="6"/>
      <c r="SGV264" s="6"/>
      <c r="SGW264" s="6"/>
      <c r="SGX264" s="6"/>
      <c r="SGY264" s="6"/>
      <c r="SGZ264" s="6"/>
      <c r="SHA264" s="6"/>
      <c r="SHB264" s="6"/>
      <c r="SHC264" s="6"/>
      <c r="SHD264" s="6"/>
      <c r="SHE264" s="6"/>
      <c r="SHF264" s="6"/>
      <c r="SHG264" s="6"/>
      <c r="SHH264" s="6"/>
      <c r="SHI264" s="6"/>
      <c r="SHJ264" s="6"/>
      <c r="SHK264" s="6"/>
      <c r="SHL264" s="6"/>
      <c r="SHM264" s="6"/>
      <c r="SHN264" s="6"/>
      <c r="SHO264" s="6"/>
      <c r="SHP264" s="6"/>
      <c r="SHQ264" s="6"/>
      <c r="SHR264" s="6"/>
      <c r="SHS264" s="6"/>
      <c r="SHT264" s="6"/>
      <c r="SHU264" s="6"/>
      <c r="SHV264" s="6"/>
      <c r="SHW264" s="6"/>
      <c r="SHX264" s="6"/>
      <c r="SHY264" s="6"/>
      <c r="SHZ264" s="6"/>
      <c r="SIA264" s="6"/>
      <c r="SIB264" s="6"/>
      <c r="SIC264" s="6"/>
      <c r="SID264" s="6"/>
      <c r="SIE264" s="6"/>
      <c r="SIF264" s="6"/>
      <c r="SIG264" s="6"/>
      <c r="SIH264" s="6"/>
      <c r="SII264" s="6"/>
      <c r="SIJ264" s="6"/>
      <c r="SIK264" s="6"/>
      <c r="SIL264" s="6"/>
      <c r="SIM264" s="6"/>
      <c r="SIN264" s="6"/>
      <c r="SIO264" s="6"/>
      <c r="SIP264" s="6"/>
      <c r="SIQ264" s="6"/>
      <c r="SIR264" s="6"/>
      <c r="SIS264" s="6"/>
      <c r="SIT264" s="6"/>
      <c r="SIU264" s="6"/>
      <c r="SIV264" s="6"/>
      <c r="SIW264" s="6"/>
      <c r="SIX264" s="6"/>
      <c r="SIY264" s="6"/>
      <c r="SIZ264" s="6"/>
      <c r="SJA264" s="6"/>
      <c r="SJB264" s="6"/>
      <c r="SJC264" s="6"/>
      <c r="SJD264" s="6"/>
      <c r="SJE264" s="6"/>
      <c r="SJF264" s="6"/>
      <c r="SJG264" s="6"/>
      <c r="SJH264" s="6"/>
      <c r="SJI264" s="6"/>
      <c r="SJJ264" s="6"/>
      <c r="SJK264" s="6"/>
      <c r="SJL264" s="6"/>
      <c r="SJM264" s="6"/>
      <c r="SJN264" s="6"/>
      <c r="SJO264" s="6"/>
      <c r="SJP264" s="6"/>
      <c r="SJQ264" s="6"/>
      <c r="SJR264" s="6"/>
      <c r="SJS264" s="6"/>
      <c r="SJT264" s="6"/>
      <c r="SJU264" s="6"/>
      <c r="SJV264" s="6"/>
      <c r="SJW264" s="6"/>
      <c r="SJX264" s="6"/>
      <c r="SJY264" s="6"/>
      <c r="SJZ264" s="6"/>
      <c r="SKA264" s="6"/>
      <c r="SKB264" s="6"/>
      <c r="SKC264" s="6"/>
      <c r="SKD264" s="6"/>
      <c r="SKE264" s="6"/>
      <c r="SKF264" s="6"/>
      <c r="SKG264" s="6"/>
      <c r="SKH264" s="6"/>
      <c r="SKI264" s="6"/>
      <c r="SKJ264" s="6"/>
      <c r="SKK264" s="6"/>
      <c r="SKL264" s="6"/>
      <c r="SKM264" s="6"/>
      <c r="SKN264" s="6"/>
      <c r="SKO264" s="6"/>
      <c r="SKP264" s="6"/>
      <c r="SKQ264" s="6"/>
      <c r="SKR264" s="6"/>
      <c r="SKS264" s="6"/>
      <c r="SKT264" s="6"/>
      <c r="SKU264" s="6"/>
      <c r="SKV264" s="6"/>
      <c r="SKW264" s="6"/>
      <c r="SKX264" s="6"/>
      <c r="SKY264" s="6"/>
      <c r="SKZ264" s="6"/>
      <c r="SLA264" s="6"/>
      <c r="SLB264" s="6"/>
      <c r="SLC264" s="6"/>
      <c r="SLD264" s="6"/>
      <c r="SLE264" s="6"/>
      <c r="SLF264" s="6"/>
      <c r="SLG264" s="6"/>
      <c r="SLH264" s="6"/>
      <c r="SLI264" s="6"/>
      <c r="SLJ264" s="6"/>
      <c r="SLK264" s="6"/>
      <c r="SLL264" s="6"/>
      <c r="SLM264" s="6"/>
      <c r="SLN264" s="6"/>
      <c r="SLO264" s="6"/>
      <c r="SLP264" s="6"/>
      <c r="SLQ264" s="6"/>
      <c r="SLR264" s="6"/>
      <c r="SLS264" s="6"/>
      <c r="SLT264" s="6"/>
      <c r="SLU264" s="6"/>
      <c r="SLV264" s="6"/>
      <c r="SLW264" s="6"/>
      <c r="SLX264" s="6"/>
      <c r="SLY264" s="6"/>
      <c r="SLZ264" s="6"/>
      <c r="SMA264" s="6"/>
      <c r="SMB264" s="6"/>
      <c r="SMC264" s="6"/>
      <c r="SMD264" s="6"/>
      <c r="SME264" s="6"/>
      <c r="SMF264" s="6"/>
      <c r="SMG264" s="6"/>
      <c r="SMH264" s="6"/>
      <c r="SMI264" s="6"/>
      <c r="SMJ264" s="6"/>
      <c r="SMK264" s="6"/>
      <c r="SML264" s="6"/>
      <c r="SMM264" s="6"/>
      <c r="SMN264" s="6"/>
      <c r="SMO264" s="6"/>
      <c r="SMP264" s="6"/>
      <c r="SMQ264" s="6"/>
      <c r="SMR264" s="6"/>
      <c r="SMS264" s="6"/>
      <c r="SMT264" s="6"/>
      <c r="SMU264" s="6"/>
      <c r="SMV264" s="6"/>
      <c r="SMW264" s="6"/>
      <c r="SMX264" s="6"/>
      <c r="SMY264" s="6"/>
      <c r="SMZ264" s="6"/>
      <c r="SNA264" s="6"/>
      <c r="SNB264" s="6"/>
      <c r="SNC264" s="6"/>
      <c r="SND264" s="6"/>
      <c r="SNE264" s="6"/>
      <c r="SNF264" s="6"/>
      <c r="SNG264" s="6"/>
      <c r="SNH264" s="6"/>
      <c r="SNI264" s="6"/>
      <c r="SNJ264" s="6"/>
      <c r="SNK264" s="6"/>
      <c r="SNL264" s="6"/>
      <c r="SNM264" s="6"/>
      <c r="SNN264" s="6"/>
      <c r="SNO264" s="6"/>
      <c r="SNP264" s="6"/>
      <c r="SNQ264" s="6"/>
      <c r="SNR264" s="6"/>
      <c r="SNS264" s="6"/>
      <c r="SNT264" s="6"/>
      <c r="SNU264" s="6"/>
      <c r="SNV264" s="6"/>
      <c r="SNW264" s="6"/>
      <c r="SNX264" s="6"/>
      <c r="SNY264" s="6"/>
      <c r="SNZ264" s="6"/>
      <c r="SOA264" s="6"/>
      <c r="SOB264" s="6"/>
      <c r="SOC264" s="6"/>
      <c r="SOD264" s="6"/>
      <c r="SOE264" s="6"/>
      <c r="SOF264" s="6"/>
      <c r="SOG264" s="6"/>
      <c r="SOH264" s="6"/>
      <c r="SOI264" s="6"/>
      <c r="SOJ264" s="6"/>
      <c r="SOK264" s="6"/>
      <c r="SOL264" s="6"/>
      <c r="SOM264" s="6"/>
      <c r="SON264" s="6"/>
      <c r="SOO264" s="6"/>
      <c r="SOP264" s="6"/>
      <c r="SOQ264" s="6"/>
      <c r="SOR264" s="6"/>
      <c r="SOS264" s="6"/>
      <c r="SOT264" s="6"/>
      <c r="SOU264" s="6"/>
      <c r="SOV264" s="6"/>
      <c r="SOW264" s="6"/>
      <c r="SOX264" s="6"/>
      <c r="SOY264" s="6"/>
      <c r="SOZ264" s="6"/>
      <c r="SPA264" s="6"/>
      <c r="SPB264" s="6"/>
      <c r="SPC264" s="6"/>
      <c r="SPD264" s="6"/>
      <c r="SPE264" s="6"/>
      <c r="SPF264" s="6"/>
      <c r="SPG264" s="6"/>
      <c r="SPH264" s="6"/>
      <c r="SPI264" s="6"/>
      <c r="SPJ264" s="6"/>
      <c r="SPK264" s="6"/>
      <c r="SPL264" s="6"/>
      <c r="SPM264" s="6"/>
      <c r="SPN264" s="6"/>
      <c r="SPO264" s="6"/>
      <c r="SPP264" s="6"/>
      <c r="SPQ264" s="6"/>
      <c r="SPR264" s="6"/>
      <c r="SPS264" s="6"/>
      <c r="SPT264" s="6"/>
      <c r="SPU264" s="6"/>
      <c r="SPV264" s="6"/>
      <c r="SPW264" s="6"/>
      <c r="SPX264" s="6"/>
      <c r="SPY264" s="6"/>
      <c r="SPZ264" s="6"/>
      <c r="SQA264" s="6"/>
      <c r="SQB264" s="6"/>
      <c r="SQC264" s="6"/>
      <c r="SQD264" s="6"/>
      <c r="SQE264" s="6"/>
      <c r="SQF264" s="6"/>
      <c r="SQG264" s="6"/>
      <c r="SQH264" s="6"/>
      <c r="SQI264" s="6"/>
      <c r="SQJ264" s="6"/>
      <c r="SQK264" s="6"/>
      <c r="SQL264" s="6"/>
      <c r="SQM264" s="6"/>
      <c r="SQN264" s="6"/>
      <c r="SQO264" s="6"/>
      <c r="SQP264" s="6"/>
      <c r="SQQ264" s="6"/>
      <c r="SQR264" s="6"/>
      <c r="SQS264" s="6"/>
      <c r="SQT264" s="6"/>
      <c r="SQU264" s="6"/>
      <c r="SQV264" s="6"/>
      <c r="SQW264" s="6"/>
      <c r="SQX264" s="6"/>
      <c r="SQY264" s="6"/>
      <c r="SQZ264" s="6"/>
      <c r="SRA264" s="6"/>
      <c r="SRB264" s="6"/>
      <c r="SRC264" s="6"/>
      <c r="SRD264" s="6"/>
      <c r="SRE264" s="6"/>
      <c r="SRF264" s="6"/>
      <c r="SRG264" s="6"/>
      <c r="SRH264" s="6"/>
      <c r="SRI264" s="6"/>
      <c r="SRJ264" s="6"/>
      <c r="SRK264" s="6"/>
      <c r="SRL264" s="6"/>
      <c r="SRM264" s="6"/>
      <c r="SRN264" s="6"/>
      <c r="SRO264" s="6"/>
      <c r="SRP264" s="6"/>
      <c r="SRQ264" s="6"/>
      <c r="SRR264" s="6"/>
      <c r="SRS264" s="6"/>
      <c r="SRT264" s="6"/>
      <c r="SRU264" s="6"/>
      <c r="SRV264" s="6"/>
      <c r="SRW264" s="6"/>
      <c r="SRX264" s="6"/>
      <c r="SRY264" s="6"/>
      <c r="SRZ264" s="6"/>
      <c r="SSA264" s="6"/>
      <c r="SSB264" s="6"/>
      <c r="SSC264" s="6"/>
      <c r="SSD264" s="6"/>
      <c r="SSE264" s="6"/>
      <c r="SSF264" s="6"/>
      <c r="SSG264" s="6"/>
      <c r="SSH264" s="6"/>
      <c r="SSI264" s="6"/>
      <c r="SSJ264" s="6"/>
      <c r="SSK264" s="6"/>
      <c r="SSL264" s="6"/>
      <c r="SSM264" s="6"/>
      <c r="SSN264" s="6"/>
      <c r="SSO264" s="6"/>
      <c r="SSP264" s="6"/>
      <c r="SSQ264" s="6"/>
      <c r="SSR264" s="6"/>
      <c r="SSS264" s="6"/>
      <c r="SST264" s="6"/>
      <c r="SSU264" s="6"/>
      <c r="SSV264" s="6"/>
      <c r="SSW264" s="6"/>
      <c r="SSX264" s="6"/>
      <c r="SSY264" s="6"/>
      <c r="SSZ264" s="6"/>
      <c r="STA264" s="6"/>
      <c r="STB264" s="6"/>
      <c r="STC264" s="6"/>
      <c r="STD264" s="6"/>
      <c r="STE264" s="6"/>
      <c r="STF264" s="6"/>
      <c r="STG264" s="6"/>
      <c r="STH264" s="6"/>
      <c r="STI264" s="6"/>
      <c r="STJ264" s="6"/>
      <c r="STK264" s="6"/>
      <c r="STL264" s="6"/>
      <c r="STM264" s="6"/>
      <c r="STN264" s="6"/>
      <c r="STO264" s="6"/>
      <c r="STP264" s="6"/>
      <c r="STQ264" s="6"/>
      <c r="STR264" s="6"/>
      <c r="STS264" s="6"/>
      <c r="STT264" s="6"/>
      <c r="STU264" s="6"/>
      <c r="STV264" s="6"/>
      <c r="STW264" s="6"/>
      <c r="STX264" s="6"/>
      <c r="STY264" s="6"/>
      <c r="STZ264" s="6"/>
      <c r="SUA264" s="6"/>
      <c r="SUB264" s="6"/>
      <c r="SUC264" s="6"/>
      <c r="SUD264" s="6"/>
      <c r="SUE264" s="6"/>
      <c r="SUF264" s="6"/>
      <c r="SUG264" s="6"/>
      <c r="SUH264" s="6"/>
      <c r="SUI264" s="6"/>
      <c r="SUJ264" s="6"/>
      <c r="SUK264" s="6"/>
      <c r="SUL264" s="6"/>
      <c r="SUM264" s="6"/>
      <c r="SUN264" s="6"/>
      <c r="SUO264" s="6"/>
      <c r="SUP264" s="6"/>
      <c r="SUQ264" s="6"/>
      <c r="SUR264" s="6"/>
      <c r="SUS264" s="6"/>
      <c r="SUT264" s="6"/>
      <c r="SUU264" s="6"/>
      <c r="SUV264" s="6"/>
      <c r="SUW264" s="6"/>
      <c r="SUX264" s="6"/>
      <c r="SUY264" s="6"/>
      <c r="SUZ264" s="6"/>
      <c r="SVA264" s="6"/>
      <c r="SVB264" s="6"/>
      <c r="SVC264" s="6"/>
      <c r="SVD264" s="6"/>
      <c r="SVE264" s="6"/>
      <c r="SVF264" s="6"/>
      <c r="SVG264" s="6"/>
      <c r="SVH264" s="6"/>
      <c r="SVI264" s="6"/>
      <c r="SVJ264" s="6"/>
      <c r="SVK264" s="6"/>
      <c r="SVL264" s="6"/>
      <c r="SVM264" s="6"/>
      <c r="SVN264" s="6"/>
      <c r="SVO264" s="6"/>
      <c r="SVP264" s="6"/>
      <c r="SVQ264" s="6"/>
      <c r="SVR264" s="6"/>
      <c r="SVS264" s="6"/>
      <c r="SVT264" s="6"/>
      <c r="SVU264" s="6"/>
      <c r="SVV264" s="6"/>
      <c r="SVW264" s="6"/>
      <c r="SVX264" s="6"/>
      <c r="SVY264" s="6"/>
      <c r="SVZ264" s="6"/>
      <c r="SWA264" s="6"/>
      <c r="SWB264" s="6"/>
      <c r="SWC264" s="6"/>
      <c r="SWD264" s="6"/>
      <c r="SWE264" s="6"/>
      <c r="SWF264" s="6"/>
      <c r="SWG264" s="6"/>
      <c r="SWH264" s="6"/>
      <c r="SWI264" s="6"/>
      <c r="SWJ264" s="6"/>
      <c r="SWK264" s="6"/>
      <c r="SWL264" s="6"/>
      <c r="SWM264" s="6"/>
      <c r="SWN264" s="6"/>
      <c r="SWO264" s="6"/>
      <c r="SWP264" s="6"/>
      <c r="SWQ264" s="6"/>
      <c r="SWR264" s="6"/>
      <c r="SWS264" s="6"/>
      <c r="SWT264" s="6"/>
      <c r="SWU264" s="6"/>
      <c r="SWV264" s="6"/>
      <c r="SWW264" s="6"/>
      <c r="SWX264" s="6"/>
      <c r="SWY264" s="6"/>
      <c r="SWZ264" s="6"/>
      <c r="SXA264" s="6"/>
      <c r="SXB264" s="6"/>
      <c r="SXC264" s="6"/>
      <c r="SXD264" s="6"/>
      <c r="SXE264" s="6"/>
      <c r="SXF264" s="6"/>
      <c r="SXG264" s="6"/>
      <c r="SXH264" s="6"/>
      <c r="SXI264" s="6"/>
      <c r="SXJ264" s="6"/>
      <c r="SXK264" s="6"/>
      <c r="SXL264" s="6"/>
      <c r="SXM264" s="6"/>
      <c r="SXN264" s="6"/>
      <c r="SXO264" s="6"/>
      <c r="SXP264" s="6"/>
      <c r="SXQ264" s="6"/>
      <c r="SXR264" s="6"/>
      <c r="SXS264" s="6"/>
      <c r="SXT264" s="6"/>
      <c r="SXU264" s="6"/>
      <c r="SXV264" s="6"/>
      <c r="SXW264" s="6"/>
      <c r="SXX264" s="6"/>
      <c r="SXY264" s="6"/>
      <c r="SXZ264" s="6"/>
      <c r="SYA264" s="6"/>
      <c r="SYB264" s="6"/>
      <c r="SYC264" s="6"/>
      <c r="SYD264" s="6"/>
      <c r="SYE264" s="6"/>
      <c r="SYF264" s="6"/>
      <c r="SYG264" s="6"/>
      <c r="SYH264" s="6"/>
      <c r="SYI264" s="6"/>
      <c r="SYJ264" s="6"/>
      <c r="SYK264" s="6"/>
      <c r="SYL264" s="6"/>
      <c r="SYM264" s="6"/>
      <c r="SYN264" s="6"/>
      <c r="SYO264" s="6"/>
      <c r="SYP264" s="6"/>
      <c r="SYQ264" s="6"/>
      <c r="SYR264" s="6"/>
      <c r="SYS264" s="6"/>
      <c r="SYT264" s="6"/>
      <c r="SYU264" s="6"/>
      <c r="SYV264" s="6"/>
      <c r="SYW264" s="6"/>
      <c r="SYX264" s="6"/>
      <c r="SYY264" s="6"/>
      <c r="SYZ264" s="6"/>
      <c r="SZA264" s="6"/>
      <c r="SZB264" s="6"/>
      <c r="SZC264" s="6"/>
      <c r="SZD264" s="6"/>
      <c r="SZE264" s="6"/>
      <c r="SZF264" s="6"/>
      <c r="SZG264" s="6"/>
      <c r="SZH264" s="6"/>
      <c r="SZI264" s="6"/>
      <c r="SZJ264" s="6"/>
      <c r="SZK264" s="6"/>
      <c r="SZL264" s="6"/>
      <c r="SZM264" s="6"/>
      <c r="SZN264" s="6"/>
      <c r="SZO264" s="6"/>
      <c r="SZP264" s="6"/>
      <c r="SZQ264" s="6"/>
      <c r="SZR264" s="6"/>
      <c r="SZS264" s="6"/>
      <c r="SZT264" s="6"/>
      <c r="SZU264" s="6"/>
      <c r="SZV264" s="6"/>
      <c r="SZW264" s="6"/>
      <c r="SZX264" s="6"/>
      <c r="SZY264" s="6"/>
      <c r="SZZ264" s="6"/>
      <c r="TAA264" s="6"/>
      <c r="TAB264" s="6"/>
      <c r="TAC264" s="6"/>
      <c r="TAD264" s="6"/>
      <c r="TAE264" s="6"/>
      <c r="TAF264" s="6"/>
      <c r="TAG264" s="6"/>
      <c r="TAH264" s="6"/>
      <c r="TAI264" s="6"/>
      <c r="TAJ264" s="6"/>
      <c r="TAK264" s="6"/>
      <c r="TAL264" s="6"/>
      <c r="TAM264" s="6"/>
      <c r="TAN264" s="6"/>
      <c r="TAO264" s="6"/>
      <c r="TAP264" s="6"/>
      <c r="TAQ264" s="6"/>
      <c r="TAR264" s="6"/>
      <c r="TAS264" s="6"/>
      <c r="TAT264" s="6"/>
      <c r="TAU264" s="6"/>
      <c r="TAV264" s="6"/>
      <c r="TAW264" s="6"/>
      <c r="TAX264" s="6"/>
      <c r="TAY264" s="6"/>
      <c r="TAZ264" s="6"/>
      <c r="TBA264" s="6"/>
      <c r="TBB264" s="6"/>
      <c r="TBC264" s="6"/>
      <c r="TBD264" s="6"/>
      <c r="TBE264" s="6"/>
      <c r="TBF264" s="6"/>
      <c r="TBG264" s="6"/>
      <c r="TBH264" s="6"/>
      <c r="TBI264" s="6"/>
      <c r="TBJ264" s="6"/>
      <c r="TBK264" s="6"/>
      <c r="TBL264" s="6"/>
      <c r="TBM264" s="6"/>
      <c r="TBN264" s="6"/>
      <c r="TBO264" s="6"/>
      <c r="TBP264" s="6"/>
      <c r="TBQ264" s="6"/>
      <c r="TBR264" s="6"/>
      <c r="TBS264" s="6"/>
      <c r="TBT264" s="6"/>
      <c r="TBU264" s="6"/>
      <c r="TBV264" s="6"/>
      <c r="TBW264" s="6"/>
      <c r="TBX264" s="6"/>
      <c r="TBY264" s="6"/>
      <c r="TBZ264" s="6"/>
      <c r="TCA264" s="6"/>
      <c r="TCB264" s="6"/>
      <c r="TCC264" s="6"/>
      <c r="TCD264" s="6"/>
      <c r="TCE264" s="6"/>
      <c r="TCF264" s="6"/>
      <c r="TCG264" s="6"/>
      <c r="TCH264" s="6"/>
      <c r="TCI264" s="6"/>
      <c r="TCJ264" s="6"/>
      <c r="TCK264" s="6"/>
      <c r="TCL264" s="6"/>
      <c r="TCM264" s="6"/>
      <c r="TCN264" s="6"/>
      <c r="TCO264" s="6"/>
      <c r="TCP264" s="6"/>
      <c r="TCQ264" s="6"/>
      <c r="TCR264" s="6"/>
      <c r="TCS264" s="6"/>
      <c r="TCT264" s="6"/>
      <c r="TCU264" s="6"/>
      <c r="TCV264" s="6"/>
      <c r="TCW264" s="6"/>
      <c r="TCX264" s="6"/>
      <c r="TCY264" s="6"/>
      <c r="TCZ264" s="6"/>
      <c r="TDA264" s="6"/>
      <c r="TDB264" s="6"/>
      <c r="TDC264" s="6"/>
      <c r="TDD264" s="6"/>
      <c r="TDE264" s="6"/>
      <c r="TDF264" s="6"/>
      <c r="TDG264" s="6"/>
      <c r="TDH264" s="6"/>
      <c r="TDI264" s="6"/>
      <c r="TDJ264" s="6"/>
      <c r="TDK264" s="6"/>
      <c r="TDL264" s="6"/>
      <c r="TDM264" s="6"/>
      <c r="TDN264" s="6"/>
      <c r="TDO264" s="6"/>
      <c r="TDP264" s="6"/>
      <c r="TDQ264" s="6"/>
      <c r="TDR264" s="6"/>
      <c r="TDS264" s="6"/>
      <c r="TDT264" s="6"/>
      <c r="TDU264" s="6"/>
      <c r="TDV264" s="6"/>
      <c r="TDW264" s="6"/>
      <c r="TDX264" s="6"/>
      <c r="TDY264" s="6"/>
      <c r="TDZ264" s="6"/>
      <c r="TEA264" s="6"/>
      <c r="TEB264" s="6"/>
      <c r="TEC264" s="6"/>
      <c r="TED264" s="6"/>
      <c r="TEE264" s="6"/>
      <c r="TEF264" s="6"/>
      <c r="TEG264" s="6"/>
      <c r="TEH264" s="6"/>
      <c r="TEI264" s="6"/>
      <c r="TEJ264" s="6"/>
      <c r="TEK264" s="6"/>
      <c r="TEL264" s="6"/>
      <c r="TEM264" s="6"/>
      <c r="TEN264" s="6"/>
      <c r="TEO264" s="6"/>
      <c r="TEP264" s="6"/>
      <c r="TEQ264" s="6"/>
      <c r="TER264" s="6"/>
      <c r="TES264" s="6"/>
      <c r="TET264" s="6"/>
      <c r="TEU264" s="6"/>
      <c r="TEV264" s="6"/>
      <c r="TEW264" s="6"/>
      <c r="TEX264" s="6"/>
      <c r="TEY264" s="6"/>
      <c r="TEZ264" s="6"/>
      <c r="TFA264" s="6"/>
      <c r="TFB264" s="6"/>
      <c r="TFC264" s="6"/>
      <c r="TFD264" s="6"/>
      <c r="TFE264" s="6"/>
      <c r="TFF264" s="6"/>
      <c r="TFG264" s="6"/>
      <c r="TFH264" s="6"/>
      <c r="TFI264" s="6"/>
      <c r="TFJ264" s="6"/>
      <c r="TFK264" s="6"/>
      <c r="TFL264" s="6"/>
      <c r="TFM264" s="6"/>
      <c r="TFN264" s="6"/>
      <c r="TFO264" s="6"/>
      <c r="TFP264" s="6"/>
      <c r="TFQ264" s="6"/>
      <c r="TFR264" s="6"/>
      <c r="TFS264" s="6"/>
      <c r="TFT264" s="6"/>
      <c r="TFU264" s="6"/>
      <c r="TFV264" s="6"/>
      <c r="TFW264" s="6"/>
      <c r="TFX264" s="6"/>
      <c r="TFY264" s="6"/>
      <c r="TFZ264" s="6"/>
      <c r="TGA264" s="6"/>
      <c r="TGB264" s="6"/>
      <c r="TGC264" s="6"/>
      <c r="TGD264" s="6"/>
      <c r="TGE264" s="6"/>
      <c r="TGF264" s="6"/>
      <c r="TGG264" s="6"/>
      <c r="TGH264" s="6"/>
      <c r="TGI264" s="6"/>
      <c r="TGJ264" s="6"/>
      <c r="TGK264" s="6"/>
      <c r="TGL264" s="6"/>
      <c r="TGM264" s="6"/>
      <c r="TGN264" s="6"/>
      <c r="TGO264" s="6"/>
      <c r="TGP264" s="6"/>
      <c r="TGQ264" s="6"/>
      <c r="TGR264" s="6"/>
      <c r="TGS264" s="6"/>
      <c r="TGT264" s="6"/>
      <c r="TGU264" s="6"/>
      <c r="TGV264" s="6"/>
      <c r="TGW264" s="6"/>
      <c r="TGX264" s="6"/>
      <c r="TGY264" s="6"/>
      <c r="TGZ264" s="6"/>
      <c r="THA264" s="6"/>
      <c r="THB264" s="6"/>
      <c r="THC264" s="6"/>
      <c r="THD264" s="6"/>
      <c r="THE264" s="6"/>
      <c r="THF264" s="6"/>
      <c r="THG264" s="6"/>
      <c r="THH264" s="6"/>
      <c r="THI264" s="6"/>
      <c r="THJ264" s="6"/>
      <c r="THK264" s="6"/>
      <c r="THL264" s="6"/>
      <c r="THM264" s="6"/>
      <c r="THN264" s="6"/>
      <c r="THO264" s="6"/>
      <c r="THP264" s="6"/>
      <c r="THQ264" s="6"/>
      <c r="THR264" s="6"/>
      <c r="THS264" s="6"/>
      <c r="THT264" s="6"/>
      <c r="THU264" s="6"/>
      <c r="THV264" s="6"/>
      <c r="THW264" s="6"/>
      <c r="THX264" s="6"/>
      <c r="THY264" s="6"/>
      <c r="THZ264" s="6"/>
      <c r="TIA264" s="6"/>
      <c r="TIB264" s="6"/>
      <c r="TIC264" s="6"/>
      <c r="TID264" s="6"/>
      <c r="TIE264" s="6"/>
      <c r="TIF264" s="6"/>
      <c r="TIG264" s="6"/>
      <c r="TIH264" s="6"/>
      <c r="TII264" s="6"/>
      <c r="TIJ264" s="6"/>
      <c r="TIK264" s="6"/>
      <c r="TIL264" s="6"/>
      <c r="TIM264" s="6"/>
      <c r="TIN264" s="6"/>
      <c r="TIO264" s="6"/>
      <c r="TIP264" s="6"/>
      <c r="TIQ264" s="6"/>
      <c r="TIR264" s="6"/>
      <c r="TIS264" s="6"/>
      <c r="TIT264" s="6"/>
      <c r="TIU264" s="6"/>
      <c r="TIV264" s="6"/>
      <c r="TIW264" s="6"/>
      <c r="TIX264" s="6"/>
      <c r="TIY264" s="6"/>
      <c r="TIZ264" s="6"/>
      <c r="TJA264" s="6"/>
      <c r="TJB264" s="6"/>
      <c r="TJC264" s="6"/>
      <c r="TJD264" s="6"/>
      <c r="TJE264" s="6"/>
      <c r="TJF264" s="6"/>
      <c r="TJG264" s="6"/>
      <c r="TJH264" s="6"/>
      <c r="TJI264" s="6"/>
      <c r="TJJ264" s="6"/>
      <c r="TJK264" s="6"/>
      <c r="TJL264" s="6"/>
      <c r="TJM264" s="6"/>
      <c r="TJN264" s="6"/>
      <c r="TJO264" s="6"/>
      <c r="TJP264" s="6"/>
      <c r="TJQ264" s="6"/>
      <c r="TJR264" s="6"/>
      <c r="TJS264" s="6"/>
      <c r="TJT264" s="6"/>
      <c r="TJU264" s="6"/>
      <c r="TJV264" s="6"/>
      <c r="TJW264" s="6"/>
      <c r="TJX264" s="6"/>
      <c r="TJY264" s="6"/>
      <c r="TJZ264" s="6"/>
      <c r="TKA264" s="6"/>
      <c r="TKB264" s="6"/>
      <c r="TKC264" s="6"/>
      <c r="TKD264" s="6"/>
      <c r="TKE264" s="6"/>
      <c r="TKF264" s="6"/>
      <c r="TKG264" s="6"/>
      <c r="TKH264" s="6"/>
      <c r="TKI264" s="6"/>
      <c r="TKJ264" s="6"/>
      <c r="TKK264" s="6"/>
      <c r="TKL264" s="6"/>
      <c r="TKM264" s="6"/>
      <c r="TKN264" s="6"/>
      <c r="TKO264" s="6"/>
      <c r="TKP264" s="6"/>
      <c r="TKQ264" s="6"/>
      <c r="TKR264" s="6"/>
      <c r="TKS264" s="6"/>
      <c r="TKT264" s="6"/>
      <c r="TKU264" s="6"/>
      <c r="TKV264" s="6"/>
      <c r="TKW264" s="6"/>
      <c r="TKX264" s="6"/>
      <c r="TKY264" s="6"/>
      <c r="TKZ264" s="6"/>
      <c r="TLA264" s="6"/>
      <c r="TLB264" s="6"/>
      <c r="TLC264" s="6"/>
      <c r="TLD264" s="6"/>
      <c r="TLE264" s="6"/>
      <c r="TLF264" s="6"/>
      <c r="TLG264" s="6"/>
      <c r="TLH264" s="6"/>
      <c r="TLI264" s="6"/>
      <c r="TLJ264" s="6"/>
      <c r="TLK264" s="6"/>
      <c r="TLL264" s="6"/>
      <c r="TLM264" s="6"/>
      <c r="TLN264" s="6"/>
      <c r="TLO264" s="6"/>
      <c r="TLP264" s="6"/>
      <c r="TLQ264" s="6"/>
      <c r="TLR264" s="6"/>
      <c r="TLS264" s="6"/>
      <c r="TLT264" s="6"/>
      <c r="TLU264" s="6"/>
      <c r="TLV264" s="6"/>
      <c r="TLW264" s="6"/>
      <c r="TLX264" s="6"/>
      <c r="TLY264" s="6"/>
      <c r="TLZ264" s="6"/>
      <c r="TMA264" s="6"/>
      <c r="TMB264" s="6"/>
      <c r="TMC264" s="6"/>
      <c r="TMD264" s="6"/>
      <c r="TME264" s="6"/>
      <c r="TMF264" s="6"/>
      <c r="TMG264" s="6"/>
      <c r="TMH264" s="6"/>
      <c r="TMI264" s="6"/>
      <c r="TMJ264" s="6"/>
      <c r="TMK264" s="6"/>
      <c r="TML264" s="6"/>
      <c r="TMM264" s="6"/>
      <c r="TMN264" s="6"/>
      <c r="TMO264" s="6"/>
      <c r="TMP264" s="6"/>
      <c r="TMQ264" s="6"/>
      <c r="TMR264" s="6"/>
      <c r="TMS264" s="6"/>
      <c r="TMT264" s="6"/>
      <c r="TMU264" s="6"/>
      <c r="TMV264" s="6"/>
      <c r="TMW264" s="6"/>
      <c r="TMX264" s="6"/>
      <c r="TMY264" s="6"/>
      <c r="TMZ264" s="6"/>
      <c r="TNA264" s="6"/>
      <c r="TNB264" s="6"/>
      <c r="TNC264" s="6"/>
      <c r="TND264" s="6"/>
      <c r="TNE264" s="6"/>
      <c r="TNF264" s="6"/>
      <c r="TNG264" s="6"/>
      <c r="TNH264" s="6"/>
      <c r="TNI264" s="6"/>
      <c r="TNJ264" s="6"/>
      <c r="TNK264" s="6"/>
      <c r="TNL264" s="6"/>
      <c r="TNM264" s="6"/>
      <c r="TNN264" s="6"/>
      <c r="TNO264" s="6"/>
      <c r="TNP264" s="6"/>
      <c r="TNQ264" s="6"/>
      <c r="TNR264" s="6"/>
      <c r="TNS264" s="6"/>
      <c r="TNT264" s="6"/>
      <c r="TNU264" s="6"/>
      <c r="TNV264" s="6"/>
      <c r="TNW264" s="6"/>
      <c r="TNX264" s="6"/>
      <c r="TNY264" s="6"/>
      <c r="TNZ264" s="6"/>
      <c r="TOA264" s="6"/>
      <c r="TOB264" s="6"/>
      <c r="TOC264" s="6"/>
      <c r="TOD264" s="6"/>
      <c r="TOE264" s="6"/>
      <c r="TOF264" s="6"/>
      <c r="TOG264" s="6"/>
      <c r="TOH264" s="6"/>
      <c r="TOI264" s="6"/>
      <c r="TOJ264" s="6"/>
      <c r="TOK264" s="6"/>
      <c r="TOL264" s="6"/>
      <c r="TOM264" s="6"/>
      <c r="TON264" s="6"/>
      <c r="TOO264" s="6"/>
      <c r="TOP264" s="6"/>
      <c r="TOQ264" s="6"/>
      <c r="TOR264" s="6"/>
      <c r="TOS264" s="6"/>
      <c r="TOT264" s="6"/>
      <c r="TOU264" s="6"/>
      <c r="TOV264" s="6"/>
      <c r="TOW264" s="6"/>
      <c r="TOX264" s="6"/>
      <c r="TOY264" s="6"/>
      <c r="TOZ264" s="6"/>
      <c r="TPA264" s="6"/>
      <c r="TPB264" s="6"/>
      <c r="TPC264" s="6"/>
      <c r="TPD264" s="6"/>
      <c r="TPE264" s="6"/>
      <c r="TPF264" s="6"/>
      <c r="TPG264" s="6"/>
      <c r="TPH264" s="6"/>
      <c r="TPI264" s="6"/>
      <c r="TPJ264" s="6"/>
      <c r="TPK264" s="6"/>
      <c r="TPL264" s="6"/>
      <c r="TPM264" s="6"/>
      <c r="TPN264" s="6"/>
      <c r="TPO264" s="6"/>
      <c r="TPP264" s="6"/>
      <c r="TPQ264" s="6"/>
      <c r="TPR264" s="6"/>
      <c r="TPS264" s="6"/>
      <c r="TPT264" s="6"/>
      <c r="TPU264" s="6"/>
      <c r="TPV264" s="6"/>
      <c r="TPW264" s="6"/>
      <c r="TPX264" s="6"/>
      <c r="TPY264" s="6"/>
      <c r="TPZ264" s="6"/>
      <c r="TQA264" s="6"/>
      <c r="TQB264" s="6"/>
      <c r="TQC264" s="6"/>
      <c r="TQD264" s="6"/>
      <c r="TQE264" s="6"/>
      <c r="TQF264" s="6"/>
      <c r="TQG264" s="6"/>
      <c r="TQH264" s="6"/>
      <c r="TQI264" s="6"/>
      <c r="TQJ264" s="6"/>
      <c r="TQK264" s="6"/>
      <c r="TQL264" s="6"/>
      <c r="TQM264" s="6"/>
      <c r="TQN264" s="6"/>
      <c r="TQO264" s="6"/>
      <c r="TQP264" s="6"/>
      <c r="TQQ264" s="6"/>
      <c r="TQR264" s="6"/>
      <c r="TQS264" s="6"/>
      <c r="TQT264" s="6"/>
      <c r="TQU264" s="6"/>
      <c r="TQV264" s="6"/>
      <c r="TQW264" s="6"/>
      <c r="TQX264" s="6"/>
      <c r="TQY264" s="6"/>
      <c r="TQZ264" s="6"/>
      <c r="TRA264" s="6"/>
      <c r="TRB264" s="6"/>
      <c r="TRC264" s="6"/>
      <c r="TRD264" s="6"/>
      <c r="TRE264" s="6"/>
      <c r="TRF264" s="6"/>
      <c r="TRG264" s="6"/>
      <c r="TRH264" s="6"/>
      <c r="TRI264" s="6"/>
      <c r="TRJ264" s="6"/>
      <c r="TRK264" s="6"/>
      <c r="TRL264" s="6"/>
      <c r="TRM264" s="6"/>
      <c r="TRN264" s="6"/>
      <c r="TRO264" s="6"/>
      <c r="TRP264" s="6"/>
      <c r="TRQ264" s="6"/>
      <c r="TRR264" s="6"/>
      <c r="TRS264" s="6"/>
      <c r="TRT264" s="6"/>
      <c r="TRU264" s="6"/>
      <c r="TRV264" s="6"/>
      <c r="TRW264" s="6"/>
      <c r="TRX264" s="6"/>
      <c r="TRY264" s="6"/>
      <c r="TRZ264" s="6"/>
      <c r="TSA264" s="6"/>
      <c r="TSB264" s="6"/>
      <c r="TSC264" s="6"/>
      <c r="TSD264" s="6"/>
      <c r="TSE264" s="6"/>
      <c r="TSF264" s="6"/>
      <c r="TSG264" s="6"/>
      <c r="TSH264" s="6"/>
      <c r="TSI264" s="6"/>
      <c r="TSJ264" s="6"/>
      <c r="TSK264" s="6"/>
      <c r="TSL264" s="6"/>
      <c r="TSM264" s="6"/>
      <c r="TSN264" s="6"/>
      <c r="TSO264" s="6"/>
      <c r="TSP264" s="6"/>
      <c r="TSQ264" s="6"/>
      <c r="TSR264" s="6"/>
      <c r="TSS264" s="6"/>
      <c r="TST264" s="6"/>
      <c r="TSU264" s="6"/>
      <c r="TSV264" s="6"/>
      <c r="TSW264" s="6"/>
      <c r="TSX264" s="6"/>
      <c r="TSY264" s="6"/>
      <c r="TSZ264" s="6"/>
      <c r="TTA264" s="6"/>
      <c r="TTB264" s="6"/>
      <c r="TTC264" s="6"/>
      <c r="TTD264" s="6"/>
      <c r="TTE264" s="6"/>
      <c r="TTF264" s="6"/>
      <c r="TTG264" s="6"/>
      <c r="TTH264" s="6"/>
      <c r="TTI264" s="6"/>
      <c r="TTJ264" s="6"/>
      <c r="TTK264" s="6"/>
      <c r="TTL264" s="6"/>
      <c r="TTM264" s="6"/>
      <c r="TTN264" s="6"/>
      <c r="TTO264" s="6"/>
      <c r="TTP264" s="6"/>
      <c r="TTQ264" s="6"/>
      <c r="TTR264" s="6"/>
      <c r="TTS264" s="6"/>
      <c r="TTT264" s="6"/>
      <c r="TTU264" s="6"/>
      <c r="TTV264" s="6"/>
      <c r="TTW264" s="6"/>
      <c r="TTX264" s="6"/>
      <c r="TTY264" s="6"/>
      <c r="TTZ264" s="6"/>
      <c r="TUA264" s="6"/>
      <c r="TUB264" s="6"/>
      <c r="TUC264" s="6"/>
      <c r="TUD264" s="6"/>
      <c r="TUE264" s="6"/>
      <c r="TUF264" s="6"/>
      <c r="TUG264" s="6"/>
      <c r="TUH264" s="6"/>
      <c r="TUI264" s="6"/>
      <c r="TUJ264" s="6"/>
      <c r="TUK264" s="6"/>
      <c r="TUL264" s="6"/>
      <c r="TUM264" s="6"/>
      <c r="TUN264" s="6"/>
      <c r="TUO264" s="6"/>
      <c r="TUP264" s="6"/>
      <c r="TUQ264" s="6"/>
      <c r="TUR264" s="6"/>
      <c r="TUS264" s="6"/>
      <c r="TUT264" s="6"/>
      <c r="TUU264" s="6"/>
      <c r="TUV264" s="6"/>
      <c r="TUW264" s="6"/>
      <c r="TUX264" s="6"/>
      <c r="TUY264" s="6"/>
      <c r="TUZ264" s="6"/>
      <c r="TVA264" s="6"/>
      <c r="TVB264" s="6"/>
      <c r="TVC264" s="6"/>
      <c r="TVD264" s="6"/>
      <c r="TVE264" s="6"/>
      <c r="TVF264" s="6"/>
      <c r="TVG264" s="6"/>
      <c r="TVH264" s="6"/>
      <c r="TVI264" s="6"/>
      <c r="TVJ264" s="6"/>
      <c r="TVK264" s="6"/>
      <c r="TVL264" s="6"/>
      <c r="TVM264" s="6"/>
      <c r="TVN264" s="6"/>
      <c r="TVO264" s="6"/>
      <c r="TVP264" s="6"/>
      <c r="TVQ264" s="6"/>
      <c r="TVR264" s="6"/>
      <c r="TVS264" s="6"/>
      <c r="TVT264" s="6"/>
      <c r="TVU264" s="6"/>
      <c r="TVV264" s="6"/>
      <c r="TVW264" s="6"/>
      <c r="TVX264" s="6"/>
      <c r="TVY264" s="6"/>
      <c r="TVZ264" s="6"/>
      <c r="TWA264" s="6"/>
      <c r="TWB264" s="6"/>
      <c r="TWC264" s="6"/>
      <c r="TWD264" s="6"/>
      <c r="TWE264" s="6"/>
      <c r="TWF264" s="6"/>
      <c r="TWG264" s="6"/>
      <c r="TWH264" s="6"/>
      <c r="TWI264" s="6"/>
      <c r="TWJ264" s="6"/>
      <c r="TWK264" s="6"/>
      <c r="TWL264" s="6"/>
      <c r="TWM264" s="6"/>
      <c r="TWN264" s="6"/>
      <c r="TWO264" s="6"/>
      <c r="TWP264" s="6"/>
      <c r="TWQ264" s="6"/>
      <c r="TWR264" s="6"/>
      <c r="TWS264" s="6"/>
      <c r="TWT264" s="6"/>
      <c r="TWU264" s="6"/>
      <c r="TWV264" s="6"/>
      <c r="TWW264" s="6"/>
      <c r="TWX264" s="6"/>
      <c r="TWY264" s="6"/>
      <c r="TWZ264" s="6"/>
      <c r="TXA264" s="6"/>
      <c r="TXB264" s="6"/>
      <c r="TXC264" s="6"/>
      <c r="TXD264" s="6"/>
      <c r="TXE264" s="6"/>
      <c r="TXF264" s="6"/>
      <c r="TXG264" s="6"/>
      <c r="TXH264" s="6"/>
      <c r="TXI264" s="6"/>
      <c r="TXJ264" s="6"/>
      <c r="TXK264" s="6"/>
      <c r="TXL264" s="6"/>
      <c r="TXM264" s="6"/>
      <c r="TXN264" s="6"/>
      <c r="TXO264" s="6"/>
      <c r="TXP264" s="6"/>
      <c r="TXQ264" s="6"/>
      <c r="TXR264" s="6"/>
      <c r="TXS264" s="6"/>
      <c r="TXT264" s="6"/>
      <c r="TXU264" s="6"/>
      <c r="TXV264" s="6"/>
      <c r="TXW264" s="6"/>
      <c r="TXX264" s="6"/>
      <c r="TXY264" s="6"/>
      <c r="TXZ264" s="6"/>
      <c r="TYA264" s="6"/>
      <c r="TYB264" s="6"/>
      <c r="TYC264" s="6"/>
      <c r="TYD264" s="6"/>
      <c r="TYE264" s="6"/>
      <c r="TYF264" s="6"/>
      <c r="TYG264" s="6"/>
      <c r="TYH264" s="6"/>
      <c r="TYI264" s="6"/>
      <c r="TYJ264" s="6"/>
      <c r="TYK264" s="6"/>
      <c r="TYL264" s="6"/>
      <c r="TYM264" s="6"/>
      <c r="TYN264" s="6"/>
      <c r="TYO264" s="6"/>
      <c r="TYP264" s="6"/>
      <c r="TYQ264" s="6"/>
      <c r="TYR264" s="6"/>
      <c r="TYS264" s="6"/>
      <c r="TYT264" s="6"/>
      <c r="TYU264" s="6"/>
      <c r="TYV264" s="6"/>
      <c r="TYW264" s="6"/>
      <c r="TYX264" s="6"/>
      <c r="TYY264" s="6"/>
      <c r="TYZ264" s="6"/>
      <c r="TZA264" s="6"/>
      <c r="TZB264" s="6"/>
      <c r="TZC264" s="6"/>
      <c r="TZD264" s="6"/>
      <c r="TZE264" s="6"/>
      <c r="TZF264" s="6"/>
      <c r="TZG264" s="6"/>
      <c r="TZH264" s="6"/>
      <c r="TZI264" s="6"/>
      <c r="TZJ264" s="6"/>
      <c r="TZK264" s="6"/>
      <c r="TZL264" s="6"/>
      <c r="TZM264" s="6"/>
      <c r="TZN264" s="6"/>
      <c r="TZO264" s="6"/>
      <c r="TZP264" s="6"/>
      <c r="TZQ264" s="6"/>
      <c r="TZR264" s="6"/>
      <c r="TZS264" s="6"/>
      <c r="TZT264" s="6"/>
      <c r="TZU264" s="6"/>
      <c r="TZV264" s="6"/>
      <c r="TZW264" s="6"/>
      <c r="TZX264" s="6"/>
      <c r="TZY264" s="6"/>
      <c r="TZZ264" s="6"/>
      <c r="UAA264" s="6"/>
      <c r="UAB264" s="6"/>
      <c r="UAC264" s="6"/>
      <c r="UAD264" s="6"/>
      <c r="UAE264" s="6"/>
      <c r="UAF264" s="6"/>
      <c r="UAG264" s="6"/>
      <c r="UAH264" s="6"/>
      <c r="UAI264" s="6"/>
      <c r="UAJ264" s="6"/>
      <c r="UAK264" s="6"/>
      <c r="UAL264" s="6"/>
      <c r="UAM264" s="6"/>
      <c r="UAN264" s="6"/>
      <c r="UAO264" s="6"/>
      <c r="UAP264" s="6"/>
      <c r="UAQ264" s="6"/>
      <c r="UAR264" s="6"/>
      <c r="UAS264" s="6"/>
      <c r="UAT264" s="6"/>
      <c r="UAU264" s="6"/>
      <c r="UAV264" s="6"/>
      <c r="UAW264" s="6"/>
      <c r="UAX264" s="6"/>
      <c r="UAY264" s="6"/>
      <c r="UAZ264" s="6"/>
      <c r="UBA264" s="6"/>
      <c r="UBB264" s="6"/>
      <c r="UBC264" s="6"/>
      <c r="UBD264" s="6"/>
      <c r="UBE264" s="6"/>
      <c r="UBF264" s="6"/>
      <c r="UBG264" s="6"/>
      <c r="UBH264" s="6"/>
      <c r="UBI264" s="6"/>
      <c r="UBJ264" s="6"/>
      <c r="UBK264" s="6"/>
      <c r="UBL264" s="6"/>
      <c r="UBM264" s="6"/>
      <c r="UBN264" s="6"/>
      <c r="UBO264" s="6"/>
      <c r="UBP264" s="6"/>
      <c r="UBQ264" s="6"/>
      <c r="UBR264" s="6"/>
      <c r="UBS264" s="6"/>
      <c r="UBT264" s="6"/>
      <c r="UBU264" s="6"/>
      <c r="UBV264" s="6"/>
      <c r="UBW264" s="6"/>
      <c r="UBX264" s="6"/>
      <c r="UBY264" s="6"/>
      <c r="UBZ264" s="6"/>
      <c r="UCA264" s="6"/>
      <c r="UCB264" s="6"/>
      <c r="UCC264" s="6"/>
      <c r="UCD264" s="6"/>
      <c r="UCE264" s="6"/>
      <c r="UCF264" s="6"/>
      <c r="UCG264" s="6"/>
      <c r="UCH264" s="6"/>
      <c r="UCI264" s="6"/>
      <c r="UCJ264" s="6"/>
      <c r="UCK264" s="6"/>
      <c r="UCL264" s="6"/>
      <c r="UCM264" s="6"/>
      <c r="UCN264" s="6"/>
      <c r="UCO264" s="6"/>
      <c r="UCP264" s="6"/>
      <c r="UCQ264" s="6"/>
      <c r="UCR264" s="6"/>
      <c r="UCS264" s="6"/>
      <c r="UCT264" s="6"/>
      <c r="UCU264" s="6"/>
      <c r="UCV264" s="6"/>
      <c r="UCW264" s="6"/>
      <c r="UCX264" s="6"/>
      <c r="UCY264" s="6"/>
      <c r="UCZ264" s="6"/>
      <c r="UDA264" s="6"/>
      <c r="UDB264" s="6"/>
      <c r="UDC264" s="6"/>
      <c r="UDD264" s="6"/>
      <c r="UDE264" s="6"/>
      <c r="UDF264" s="6"/>
      <c r="UDG264" s="6"/>
      <c r="UDH264" s="6"/>
      <c r="UDI264" s="6"/>
      <c r="UDJ264" s="6"/>
      <c r="UDK264" s="6"/>
      <c r="UDL264" s="6"/>
      <c r="UDM264" s="6"/>
      <c r="UDN264" s="6"/>
      <c r="UDO264" s="6"/>
      <c r="UDP264" s="6"/>
      <c r="UDQ264" s="6"/>
      <c r="UDR264" s="6"/>
      <c r="UDS264" s="6"/>
      <c r="UDT264" s="6"/>
      <c r="UDU264" s="6"/>
      <c r="UDV264" s="6"/>
      <c r="UDW264" s="6"/>
      <c r="UDX264" s="6"/>
      <c r="UDY264" s="6"/>
      <c r="UDZ264" s="6"/>
      <c r="UEA264" s="6"/>
      <c r="UEB264" s="6"/>
      <c r="UEC264" s="6"/>
      <c r="UED264" s="6"/>
      <c r="UEE264" s="6"/>
      <c r="UEF264" s="6"/>
      <c r="UEG264" s="6"/>
      <c r="UEH264" s="6"/>
      <c r="UEI264" s="6"/>
      <c r="UEJ264" s="6"/>
      <c r="UEK264" s="6"/>
      <c r="UEL264" s="6"/>
      <c r="UEM264" s="6"/>
      <c r="UEN264" s="6"/>
      <c r="UEO264" s="6"/>
      <c r="UEP264" s="6"/>
      <c r="UEQ264" s="6"/>
      <c r="UER264" s="6"/>
      <c r="UES264" s="6"/>
      <c r="UET264" s="6"/>
      <c r="UEU264" s="6"/>
      <c r="UEV264" s="6"/>
      <c r="UEW264" s="6"/>
      <c r="UEX264" s="6"/>
      <c r="UEY264" s="6"/>
      <c r="UEZ264" s="6"/>
      <c r="UFA264" s="6"/>
      <c r="UFB264" s="6"/>
      <c r="UFC264" s="6"/>
      <c r="UFD264" s="6"/>
      <c r="UFE264" s="6"/>
      <c r="UFF264" s="6"/>
      <c r="UFG264" s="6"/>
      <c r="UFH264" s="6"/>
      <c r="UFI264" s="6"/>
      <c r="UFJ264" s="6"/>
      <c r="UFK264" s="6"/>
      <c r="UFL264" s="6"/>
      <c r="UFM264" s="6"/>
      <c r="UFN264" s="6"/>
      <c r="UFO264" s="6"/>
      <c r="UFP264" s="6"/>
      <c r="UFQ264" s="6"/>
      <c r="UFR264" s="6"/>
      <c r="UFS264" s="6"/>
      <c r="UFT264" s="6"/>
      <c r="UFU264" s="6"/>
      <c r="UFV264" s="6"/>
      <c r="UFW264" s="6"/>
      <c r="UFX264" s="6"/>
      <c r="UFY264" s="6"/>
      <c r="UFZ264" s="6"/>
      <c r="UGA264" s="6"/>
      <c r="UGB264" s="6"/>
      <c r="UGC264" s="6"/>
      <c r="UGD264" s="6"/>
      <c r="UGE264" s="6"/>
      <c r="UGF264" s="6"/>
      <c r="UGG264" s="6"/>
      <c r="UGH264" s="6"/>
      <c r="UGI264" s="6"/>
      <c r="UGJ264" s="6"/>
      <c r="UGK264" s="6"/>
      <c r="UGL264" s="6"/>
      <c r="UGM264" s="6"/>
      <c r="UGN264" s="6"/>
      <c r="UGO264" s="6"/>
      <c r="UGP264" s="6"/>
      <c r="UGQ264" s="6"/>
      <c r="UGR264" s="6"/>
      <c r="UGS264" s="6"/>
      <c r="UGT264" s="6"/>
      <c r="UGU264" s="6"/>
      <c r="UGV264" s="6"/>
      <c r="UGW264" s="6"/>
      <c r="UGX264" s="6"/>
      <c r="UGY264" s="6"/>
      <c r="UGZ264" s="6"/>
      <c r="UHA264" s="6"/>
      <c r="UHB264" s="6"/>
      <c r="UHC264" s="6"/>
      <c r="UHD264" s="6"/>
      <c r="UHE264" s="6"/>
      <c r="UHF264" s="6"/>
      <c r="UHG264" s="6"/>
      <c r="UHH264" s="6"/>
      <c r="UHI264" s="6"/>
      <c r="UHJ264" s="6"/>
      <c r="UHK264" s="6"/>
      <c r="UHL264" s="6"/>
      <c r="UHM264" s="6"/>
      <c r="UHN264" s="6"/>
      <c r="UHO264" s="6"/>
      <c r="UHP264" s="6"/>
      <c r="UHQ264" s="6"/>
      <c r="UHR264" s="6"/>
      <c r="UHS264" s="6"/>
      <c r="UHT264" s="6"/>
      <c r="UHU264" s="6"/>
      <c r="UHV264" s="6"/>
      <c r="UHW264" s="6"/>
      <c r="UHX264" s="6"/>
      <c r="UHY264" s="6"/>
      <c r="UHZ264" s="6"/>
      <c r="UIA264" s="6"/>
      <c r="UIB264" s="6"/>
      <c r="UIC264" s="6"/>
      <c r="UID264" s="6"/>
      <c r="UIE264" s="6"/>
      <c r="UIF264" s="6"/>
      <c r="UIG264" s="6"/>
      <c r="UIH264" s="6"/>
      <c r="UII264" s="6"/>
      <c r="UIJ264" s="6"/>
      <c r="UIK264" s="6"/>
      <c r="UIL264" s="6"/>
      <c r="UIM264" s="6"/>
      <c r="UIN264" s="6"/>
      <c r="UIO264" s="6"/>
      <c r="UIP264" s="6"/>
      <c r="UIQ264" s="6"/>
      <c r="UIR264" s="6"/>
      <c r="UIS264" s="6"/>
      <c r="UIT264" s="6"/>
      <c r="UIU264" s="6"/>
      <c r="UIV264" s="6"/>
      <c r="UIW264" s="6"/>
      <c r="UIX264" s="6"/>
      <c r="UIY264" s="6"/>
      <c r="UIZ264" s="6"/>
      <c r="UJA264" s="6"/>
      <c r="UJB264" s="6"/>
      <c r="UJC264" s="6"/>
      <c r="UJD264" s="6"/>
      <c r="UJE264" s="6"/>
      <c r="UJF264" s="6"/>
      <c r="UJG264" s="6"/>
      <c r="UJH264" s="6"/>
      <c r="UJI264" s="6"/>
      <c r="UJJ264" s="6"/>
      <c r="UJK264" s="6"/>
      <c r="UJL264" s="6"/>
      <c r="UJM264" s="6"/>
      <c r="UJN264" s="6"/>
      <c r="UJO264" s="6"/>
      <c r="UJP264" s="6"/>
      <c r="UJQ264" s="6"/>
      <c r="UJR264" s="6"/>
      <c r="UJS264" s="6"/>
      <c r="UJT264" s="6"/>
      <c r="UJU264" s="6"/>
      <c r="UJV264" s="6"/>
      <c r="UJW264" s="6"/>
      <c r="UJX264" s="6"/>
      <c r="UJY264" s="6"/>
      <c r="UJZ264" s="6"/>
      <c r="UKA264" s="6"/>
      <c r="UKB264" s="6"/>
      <c r="UKC264" s="6"/>
      <c r="UKD264" s="6"/>
      <c r="UKE264" s="6"/>
      <c r="UKF264" s="6"/>
      <c r="UKG264" s="6"/>
      <c r="UKH264" s="6"/>
      <c r="UKI264" s="6"/>
      <c r="UKJ264" s="6"/>
      <c r="UKK264" s="6"/>
      <c r="UKL264" s="6"/>
      <c r="UKM264" s="6"/>
      <c r="UKN264" s="6"/>
      <c r="UKO264" s="6"/>
      <c r="UKP264" s="6"/>
      <c r="UKQ264" s="6"/>
      <c r="UKR264" s="6"/>
      <c r="UKS264" s="6"/>
      <c r="UKT264" s="6"/>
      <c r="UKU264" s="6"/>
      <c r="UKV264" s="6"/>
      <c r="UKW264" s="6"/>
      <c r="UKX264" s="6"/>
      <c r="UKY264" s="6"/>
      <c r="UKZ264" s="6"/>
      <c r="ULA264" s="6"/>
      <c r="ULB264" s="6"/>
      <c r="ULC264" s="6"/>
      <c r="ULD264" s="6"/>
      <c r="ULE264" s="6"/>
      <c r="ULF264" s="6"/>
      <c r="ULG264" s="6"/>
      <c r="ULH264" s="6"/>
      <c r="ULI264" s="6"/>
      <c r="ULJ264" s="6"/>
      <c r="ULK264" s="6"/>
      <c r="ULL264" s="6"/>
      <c r="ULM264" s="6"/>
      <c r="ULN264" s="6"/>
      <c r="ULO264" s="6"/>
      <c r="ULP264" s="6"/>
      <c r="ULQ264" s="6"/>
      <c r="ULR264" s="6"/>
      <c r="ULS264" s="6"/>
      <c r="ULT264" s="6"/>
      <c r="ULU264" s="6"/>
      <c r="ULV264" s="6"/>
      <c r="ULW264" s="6"/>
      <c r="ULX264" s="6"/>
      <c r="ULY264" s="6"/>
      <c r="ULZ264" s="6"/>
      <c r="UMA264" s="6"/>
      <c r="UMB264" s="6"/>
      <c r="UMC264" s="6"/>
      <c r="UMD264" s="6"/>
      <c r="UME264" s="6"/>
      <c r="UMF264" s="6"/>
      <c r="UMG264" s="6"/>
      <c r="UMH264" s="6"/>
      <c r="UMI264" s="6"/>
      <c r="UMJ264" s="6"/>
      <c r="UMK264" s="6"/>
      <c r="UML264" s="6"/>
      <c r="UMM264" s="6"/>
      <c r="UMN264" s="6"/>
      <c r="UMO264" s="6"/>
      <c r="UMP264" s="6"/>
      <c r="UMQ264" s="6"/>
      <c r="UMR264" s="6"/>
      <c r="UMS264" s="6"/>
      <c r="UMT264" s="6"/>
      <c r="UMU264" s="6"/>
      <c r="UMV264" s="6"/>
      <c r="UMW264" s="6"/>
      <c r="UMX264" s="6"/>
      <c r="UMY264" s="6"/>
      <c r="UMZ264" s="6"/>
      <c r="UNA264" s="6"/>
      <c r="UNB264" s="6"/>
      <c r="UNC264" s="6"/>
      <c r="UND264" s="6"/>
      <c r="UNE264" s="6"/>
      <c r="UNF264" s="6"/>
      <c r="UNG264" s="6"/>
      <c r="UNH264" s="6"/>
      <c r="UNI264" s="6"/>
      <c r="UNJ264" s="6"/>
      <c r="UNK264" s="6"/>
      <c r="UNL264" s="6"/>
      <c r="UNM264" s="6"/>
      <c r="UNN264" s="6"/>
      <c r="UNO264" s="6"/>
      <c r="UNP264" s="6"/>
      <c r="UNQ264" s="6"/>
      <c r="UNR264" s="6"/>
      <c r="UNS264" s="6"/>
      <c r="UNT264" s="6"/>
      <c r="UNU264" s="6"/>
      <c r="UNV264" s="6"/>
      <c r="UNW264" s="6"/>
      <c r="UNX264" s="6"/>
      <c r="UNY264" s="6"/>
      <c r="UNZ264" s="6"/>
      <c r="UOA264" s="6"/>
      <c r="UOB264" s="6"/>
      <c r="UOC264" s="6"/>
      <c r="UOD264" s="6"/>
      <c r="UOE264" s="6"/>
      <c r="UOF264" s="6"/>
      <c r="UOG264" s="6"/>
      <c r="UOH264" s="6"/>
      <c r="UOI264" s="6"/>
      <c r="UOJ264" s="6"/>
      <c r="UOK264" s="6"/>
      <c r="UOL264" s="6"/>
      <c r="UOM264" s="6"/>
      <c r="UON264" s="6"/>
      <c r="UOO264" s="6"/>
      <c r="UOP264" s="6"/>
      <c r="UOQ264" s="6"/>
      <c r="UOR264" s="6"/>
      <c r="UOS264" s="6"/>
      <c r="UOT264" s="6"/>
      <c r="UOU264" s="6"/>
      <c r="UOV264" s="6"/>
      <c r="UOW264" s="6"/>
      <c r="UOX264" s="6"/>
      <c r="UOY264" s="6"/>
      <c r="UOZ264" s="6"/>
      <c r="UPA264" s="6"/>
      <c r="UPB264" s="6"/>
      <c r="UPC264" s="6"/>
      <c r="UPD264" s="6"/>
      <c r="UPE264" s="6"/>
      <c r="UPF264" s="6"/>
      <c r="UPG264" s="6"/>
      <c r="UPH264" s="6"/>
      <c r="UPI264" s="6"/>
      <c r="UPJ264" s="6"/>
      <c r="UPK264" s="6"/>
      <c r="UPL264" s="6"/>
      <c r="UPM264" s="6"/>
      <c r="UPN264" s="6"/>
      <c r="UPO264" s="6"/>
      <c r="UPP264" s="6"/>
      <c r="UPQ264" s="6"/>
      <c r="UPR264" s="6"/>
      <c r="UPS264" s="6"/>
      <c r="UPT264" s="6"/>
      <c r="UPU264" s="6"/>
      <c r="UPV264" s="6"/>
      <c r="UPW264" s="6"/>
      <c r="UPX264" s="6"/>
      <c r="UPY264" s="6"/>
      <c r="UPZ264" s="6"/>
      <c r="UQA264" s="6"/>
      <c r="UQB264" s="6"/>
      <c r="UQC264" s="6"/>
      <c r="UQD264" s="6"/>
      <c r="UQE264" s="6"/>
      <c r="UQF264" s="6"/>
      <c r="UQG264" s="6"/>
      <c r="UQH264" s="6"/>
      <c r="UQI264" s="6"/>
      <c r="UQJ264" s="6"/>
      <c r="UQK264" s="6"/>
      <c r="UQL264" s="6"/>
      <c r="UQM264" s="6"/>
      <c r="UQN264" s="6"/>
      <c r="UQO264" s="6"/>
      <c r="UQP264" s="6"/>
      <c r="UQQ264" s="6"/>
      <c r="UQR264" s="6"/>
      <c r="UQS264" s="6"/>
      <c r="UQT264" s="6"/>
      <c r="UQU264" s="6"/>
      <c r="UQV264" s="6"/>
      <c r="UQW264" s="6"/>
      <c r="UQX264" s="6"/>
      <c r="UQY264" s="6"/>
      <c r="UQZ264" s="6"/>
      <c r="URA264" s="6"/>
      <c r="URB264" s="6"/>
      <c r="URC264" s="6"/>
      <c r="URD264" s="6"/>
      <c r="URE264" s="6"/>
      <c r="URF264" s="6"/>
      <c r="URG264" s="6"/>
      <c r="URH264" s="6"/>
      <c r="URI264" s="6"/>
      <c r="URJ264" s="6"/>
      <c r="URK264" s="6"/>
      <c r="URL264" s="6"/>
      <c r="URM264" s="6"/>
      <c r="URN264" s="6"/>
      <c r="URO264" s="6"/>
      <c r="URP264" s="6"/>
      <c r="URQ264" s="6"/>
      <c r="URR264" s="6"/>
      <c r="URS264" s="6"/>
      <c r="URT264" s="6"/>
      <c r="URU264" s="6"/>
      <c r="URV264" s="6"/>
      <c r="URW264" s="6"/>
      <c r="URX264" s="6"/>
      <c r="URY264" s="6"/>
      <c r="URZ264" s="6"/>
      <c r="USA264" s="6"/>
      <c r="USB264" s="6"/>
      <c r="USC264" s="6"/>
      <c r="USD264" s="6"/>
      <c r="USE264" s="6"/>
      <c r="USF264" s="6"/>
      <c r="USG264" s="6"/>
      <c r="USH264" s="6"/>
      <c r="USI264" s="6"/>
      <c r="USJ264" s="6"/>
      <c r="USK264" s="6"/>
      <c r="USL264" s="6"/>
      <c r="USM264" s="6"/>
      <c r="USN264" s="6"/>
      <c r="USO264" s="6"/>
      <c r="USP264" s="6"/>
      <c r="USQ264" s="6"/>
      <c r="USR264" s="6"/>
      <c r="USS264" s="6"/>
      <c r="UST264" s="6"/>
      <c r="USU264" s="6"/>
      <c r="USV264" s="6"/>
      <c r="USW264" s="6"/>
      <c r="USX264" s="6"/>
      <c r="USY264" s="6"/>
      <c r="USZ264" s="6"/>
      <c r="UTA264" s="6"/>
      <c r="UTB264" s="6"/>
      <c r="UTC264" s="6"/>
      <c r="UTD264" s="6"/>
      <c r="UTE264" s="6"/>
      <c r="UTF264" s="6"/>
      <c r="UTG264" s="6"/>
      <c r="UTH264" s="6"/>
      <c r="UTI264" s="6"/>
      <c r="UTJ264" s="6"/>
      <c r="UTK264" s="6"/>
      <c r="UTL264" s="6"/>
      <c r="UTM264" s="6"/>
      <c r="UTN264" s="6"/>
      <c r="UTO264" s="6"/>
      <c r="UTP264" s="6"/>
      <c r="UTQ264" s="6"/>
      <c r="UTR264" s="6"/>
      <c r="UTS264" s="6"/>
      <c r="UTT264" s="6"/>
      <c r="UTU264" s="6"/>
      <c r="UTV264" s="6"/>
      <c r="UTW264" s="6"/>
      <c r="UTX264" s="6"/>
      <c r="UTY264" s="6"/>
      <c r="UTZ264" s="6"/>
      <c r="UUA264" s="6"/>
      <c r="UUB264" s="6"/>
      <c r="UUC264" s="6"/>
      <c r="UUD264" s="6"/>
      <c r="UUE264" s="6"/>
      <c r="UUF264" s="6"/>
      <c r="UUG264" s="6"/>
      <c r="UUH264" s="6"/>
      <c r="UUI264" s="6"/>
      <c r="UUJ264" s="6"/>
      <c r="UUK264" s="6"/>
      <c r="UUL264" s="6"/>
      <c r="UUM264" s="6"/>
      <c r="UUN264" s="6"/>
      <c r="UUO264" s="6"/>
      <c r="UUP264" s="6"/>
      <c r="UUQ264" s="6"/>
      <c r="UUR264" s="6"/>
      <c r="UUS264" s="6"/>
      <c r="UUT264" s="6"/>
      <c r="UUU264" s="6"/>
      <c r="UUV264" s="6"/>
      <c r="UUW264" s="6"/>
      <c r="UUX264" s="6"/>
      <c r="UUY264" s="6"/>
      <c r="UUZ264" s="6"/>
      <c r="UVA264" s="6"/>
      <c r="UVB264" s="6"/>
      <c r="UVC264" s="6"/>
      <c r="UVD264" s="6"/>
      <c r="UVE264" s="6"/>
      <c r="UVF264" s="6"/>
      <c r="UVG264" s="6"/>
      <c r="UVH264" s="6"/>
      <c r="UVI264" s="6"/>
      <c r="UVJ264" s="6"/>
      <c r="UVK264" s="6"/>
      <c r="UVL264" s="6"/>
      <c r="UVM264" s="6"/>
      <c r="UVN264" s="6"/>
      <c r="UVO264" s="6"/>
      <c r="UVP264" s="6"/>
      <c r="UVQ264" s="6"/>
      <c r="UVR264" s="6"/>
      <c r="UVS264" s="6"/>
      <c r="UVT264" s="6"/>
      <c r="UVU264" s="6"/>
      <c r="UVV264" s="6"/>
      <c r="UVW264" s="6"/>
      <c r="UVX264" s="6"/>
      <c r="UVY264" s="6"/>
      <c r="UVZ264" s="6"/>
      <c r="UWA264" s="6"/>
      <c r="UWB264" s="6"/>
      <c r="UWC264" s="6"/>
      <c r="UWD264" s="6"/>
      <c r="UWE264" s="6"/>
      <c r="UWF264" s="6"/>
      <c r="UWG264" s="6"/>
      <c r="UWH264" s="6"/>
      <c r="UWI264" s="6"/>
      <c r="UWJ264" s="6"/>
      <c r="UWK264" s="6"/>
      <c r="UWL264" s="6"/>
      <c r="UWM264" s="6"/>
      <c r="UWN264" s="6"/>
      <c r="UWO264" s="6"/>
      <c r="UWP264" s="6"/>
      <c r="UWQ264" s="6"/>
      <c r="UWR264" s="6"/>
      <c r="UWS264" s="6"/>
      <c r="UWT264" s="6"/>
      <c r="UWU264" s="6"/>
      <c r="UWV264" s="6"/>
      <c r="UWW264" s="6"/>
      <c r="UWX264" s="6"/>
      <c r="UWY264" s="6"/>
      <c r="UWZ264" s="6"/>
      <c r="UXA264" s="6"/>
      <c r="UXB264" s="6"/>
      <c r="UXC264" s="6"/>
      <c r="UXD264" s="6"/>
      <c r="UXE264" s="6"/>
      <c r="UXF264" s="6"/>
      <c r="UXG264" s="6"/>
      <c r="UXH264" s="6"/>
      <c r="UXI264" s="6"/>
      <c r="UXJ264" s="6"/>
      <c r="UXK264" s="6"/>
      <c r="UXL264" s="6"/>
      <c r="UXM264" s="6"/>
      <c r="UXN264" s="6"/>
      <c r="UXO264" s="6"/>
      <c r="UXP264" s="6"/>
      <c r="UXQ264" s="6"/>
      <c r="UXR264" s="6"/>
      <c r="UXS264" s="6"/>
      <c r="UXT264" s="6"/>
      <c r="UXU264" s="6"/>
      <c r="UXV264" s="6"/>
      <c r="UXW264" s="6"/>
      <c r="UXX264" s="6"/>
      <c r="UXY264" s="6"/>
      <c r="UXZ264" s="6"/>
      <c r="UYA264" s="6"/>
      <c r="UYB264" s="6"/>
      <c r="UYC264" s="6"/>
      <c r="UYD264" s="6"/>
      <c r="UYE264" s="6"/>
      <c r="UYF264" s="6"/>
      <c r="UYG264" s="6"/>
      <c r="UYH264" s="6"/>
      <c r="UYI264" s="6"/>
      <c r="UYJ264" s="6"/>
      <c r="UYK264" s="6"/>
      <c r="UYL264" s="6"/>
      <c r="UYM264" s="6"/>
      <c r="UYN264" s="6"/>
      <c r="UYO264" s="6"/>
      <c r="UYP264" s="6"/>
      <c r="UYQ264" s="6"/>
      <c r="UYR264" s="6"/>
      <c r="UYS264" s="6"/>
      <c r="UYT264" s="6"/>
      <c r="UYU264" s="6"/>
      <c r="UYV264" s="6"/>
      <c r="UYW264" s="6"/>
      <c r="UYX264" s="6"/>
      <c r="UYY264" s="6"/>
      <c r="UYZ264" s="6"/>
      <c r="UZA264" s="6"/>
      <c r="UZB264" s="6"/>
      <c r="UZC264" s="6"/>
      <c r="UZD264" s="6"/>
      <c r="UZE264" s="6"/>
      <c r="UZF264" s="6"/>
      <c r="UZG264" s="6"/>
      <c r="UZH264" s="6"/>
      <c r="UZI264" s="6"/>
      <c r="UZJ264" s="6"/>
      <c r="UZK264" s="6"/>
      <c r="UZL264" s="6"/>
      <c r="UZM264" s="6"/>
      <c r="UZN264" s="6"/>
      <c r="UZO264" s="6"/>
      <c r="UZP264" s="6"/>
      <c r="UZQ264" s="6"/>
      <c r="UZR264" s="6"/>
      <c r="UZS264" s="6"/>
      <c r="UZT264" s="6"/>
      <c r="UZU264" s="6"/>
      <c r="UZV264" s="6"/>
      <c r="UZW264" s="6"/>
      <c r="UZX264" s="6"/>
      <c r="UZY264" s="6"/>
      <c r="UZZ264" s="6"/>
      <c r="VAA264" s="6"/>
      <c r="VAB264" s="6"/>
      <c r="VAC264" s="6"/>
      <c r="VAD264" s="6"/>
      <c r="VAE264" s="6"/>
      <c r="VAF264" s="6"/>
      <c r="VAG264" s="6"/>
      <c r="VAH264" s="6"/>
      <c r="VAI264" s="6"/>
      <c r="VAJ264" s="6"/>
      <c r="VAK264" s="6"/>
      <c r="VAL264" s="6"/>
      <c r="VAM264" s="6"/>
      <c r="VAN264" s="6"/>
      <c r="VAO264" s="6"/>
      <c r="VAP264" s="6"/>
      <c r="VAQ264" s="6"/>
      <c r="VAR264" s="6"/>
      <c r="VAS264" s="6"/>
      <c r="VAT264" s="6"/>
      <c r="VAU264" s="6"/>
      <c r="VAV264" s="6"/>
      <c r="VAW264" s="6"/>
      <c r="VAX264" s="6"/>
      <c r="VAY264" s="6"/>
      <c r="VAZ264" s="6"/>
      <c r="VBA264" s="6"/>
      <c r="VBB264" s="6"/>
      <c r="VBC264" s="6"/>
      <c r="VBD264" s="6"/>
      <c r="VBE264" s="6"/>
      <c r="VBF264" s="6"/>
      <c r="VBG264" s="6"/>
      <c r="VBH264" s="6"/>
      <c r="VBI264" s="6"/>
      <c r="VBJ264" s="6"/>
      <c r="VBK264" s="6"/>
      <c r="VBL264" s="6"/>
      <c r="VBM264" s="6"/>
      <c r="VBN264" s="6"/>
      <c r="VBO264" s="6"/>
      <c r="VBP264" s="6"/>
      <c r="VBQ264" s="6"/>
      <c r="VBR264" s="6"/>
      <c r="VBS264" s="6"/>
      <c r="VBT264" s="6"/>
      <c r="VBU264" s="6"/>
      <c r="VBV264" s="6"/>
      <c r="VBW264" s="6"/>
      <c r="VBX264" s="6"/>
      <c r="VBY264" s="6"/>
      <c r="VBZ264" s="6"/>
      <c r="VCA264" s="6"/>
      <c r="VCB264" s="6"/>
      <c r="VCC264" s="6"/>
      <c r="VCD264" s="6"/>
      <c r="VCE264" s="6"/>
      <c r="VCF264" s="6"/>
      <c r="VCG264" s="6"/>
      <c r="VCH264" s="6"/>
      <c r="VCI264" s="6"/>
      <c r="VCJ264" s="6"/>
      <c r="VCK264" s="6"/>
      <c r="VCL264" s="6"/>
      <c r="VCM264" s="6"/>
      <c r="VCN264" s="6"/>
      <c r="VCO264" s="6"/>
      <c r="VCP264" s="6"/>
      <c r="VCQ264" s="6"/>
      <c r="VCR264" s="6"/>
      <c r="VCS264" s="6"/>
      <c r="VCT264" s="6"/>
      <c r="VCU264" s="6"/>
      <c r="VCV264" s="6"/>
      <c r="VCW264" s="6"/>
      <c r="VCX264" s="6"/>
      <c r="VCY264" s="6"/>
      <c r="VCZ264" s="6"/>
      <c r="VDA264" s="6"/>
      <c r="VDB264" s="6"/>
      <c r="VDC264" s="6"/>
      <c r="VDD264" s="6"/>
      <c r="VDE264" s="6"/>
      <c r="VDF264" s="6"/>
      <c r="VDG264" s="6"/>
      <c r="VDH264" s="6"/>
      <c r="VDI264" s="6"/>
      <c r="VDJ264" s="6"/>
      <c r="VDK264" s="6"/>
      <c r="VDL264" s="6"/>
      <c r="VDM264" s="6"/>
      <c r="VDN264" s="6"/>
      <c r="VDO264" s="6"/>
      <c r="VDP264" s="6"/>
      <c r="VDQ264" s="6"/>
      <c r="VDR264" s="6"/>
      <c r="VDS264" s="6"/>
      <c r="VDT264" s="6"/>
      <c r="VDU264" s="6"/>
      <c r="VDV264" s="6"/>
      <c r="VDW264" s="6"/>
      <c r="VDX264" s="6"/>
      <c r="VDY264" s="6"/>
      <c r="VDZ264" s="6"/>
      <c r="VEA264" s="6"/>
      <c r="VEB264" s="6"/>
      <c r="VEC264" s="6"/>
      <c r="VED264" s="6"/>
      <c r="VEE264" s="6"/>
      <c r="VEF264" s="6"/>
      <c r="VEG264" s="6"/>
      <c r="VEH264" s="6"/>
      <c r="VEI264" s="6"/>
      <c r="VEJ264" s="6"/>
      <c r="VEK264" s="6"/>
      <c r="VEL264" s="6"/>
      <c r="VEM264" s="6"/>
      <c r="VEN264" s="6"/>
      <c r="VEO264" s="6"/>
      <c r="VEP264" s="6"/>
      <c r="VEQ264" s="6"/>
      <c r="VER264" s="6"/>
      <c r="VES264" s="6"/>
      <c r="VET264" s="6"/>
      <c r="VEU264" s="6"/>
      <c r="VEV264" s="6"/>
      <c r="VEW264" s="6"/>
      <c r="VEX264" s="6"/>
      <c r="VEY264" s="6"/>
      <c r="VEZ264" s="6"/>
      <c r="VFA264" s="6"/>
      <c r="VFB264" s="6"/>
      <c r="VFC264" s="6"/>
      <c r="VFD264" s="6"/>
      <c r="VFE264" s="6"/>
      <c r="VFF264" s="6"/>
      <c r="VFG264" s="6"/>
      <c r="VFH264" s="6"/>
      <c r="VFI264" s="6"/>
      <c r="VFJ264" s="6"/>
      <c r="VFK264" s="6"/>
      <c r="VFL264" s="6"/>
      <c r="VFM264" s="6"/>
      <c r="VFN264" s="6"/>
      <c r="VFO264" s="6"/>
      <c r="VFP264" s="6"/>
      <c r="VFQ264" s="6"/>
      <c r="VFR264" s="6"/>
      <c r="VFS264" s="6"/>
      <c r="VFT264" s="6"/>
      <c r="VFU264" s="6"/>
      <c r="VFV264" s="6"/>
      <c r="VFW264" s="6"/>
      <c r="VFX264" s="6"/>
      <c r="VFY264" s="6"/>
      <c r="VFZ264" s="6"/>
      <c r="VGA264" s="6"/>
      <c r="VGB264" s="6"/>
      <c r="VGC264" s="6"/>
      <c r="VGD264" s="6"/>
      <c r="VGE264" s="6"/>
      <c r="VGF264" s="6"/>
      <c r="VGG264" s="6"/>
      <c r="VGH264" s="6"/>
      <c r="VGI264" s="6"/>
      <c r="VGJ264" s="6"/>
      <c r="VGK264" s="6"/>
      <c r="VGL264" s="6"/>
      <c r="VGM264" s="6"/>
      <c r="VGN264" s="6"/>
      <c r="VGO264" s="6"/>
      <c r="VGP264" s="6"/>
      <c r="VGQ264" s="6"/>
      <c r="VGR264" s="6"/>
      <c r="VGS264" s="6"/>
      <c r="VGT264" s="6"/>
      <c r="VGU264" s="6"/>
      <c r="VGV264" s="6"/>
      <c r="VGW264" s="6"/>
      <c r="VGX264" s="6"/>
      <c r="VGY264" s="6"/>
      <c r="VGZ264" s="6"/>
      <c r="VHA264" s="6"/>
      <c r="VHB264" s="6"/>
      <c r="VHC264" s="6"/>
      <c r="VHD264" s="6"/>
      <c r="VHE264" s="6"/>
      <c r="VHF264" s="6"/>
      <c r="VHG264" s="6"/>
      <c r="VHH264" s="6"/>
      <c r="VHI264" s="6"/>
      <c r="VHJ264" s="6"/>
      <c r="VHK264" s="6"/>
      <c r="VHL264" s="6"/>
      <c r="VHM264" s="6"/>
      <c r="VHN264" s="6"/>
      <c r="VHO264" s="6"/>
      <c r="VHP264" s="6"/>
      <c r="VHQ264" s="6"/>
      <c r="VHR264" s="6"/>
      <c r="VHS264" s="6"/>
      <c r="VHT264" s="6"/>
      <c r="VHU264" s="6"/>
      <c r="VHV264" s="6"/>
      <c r="VHW264" s="6"/>
      <c r="VHX264" s="6"/>
      <c r="VHY264" s="6"/>
      <c r="VHZ264" s="6"/>
      <c r="VIA264" s="6"/>
      <c r="VIB264" s="6"/>
      <c r="VIC264" s="6"/>
      <c r="VID264" s="6"/>
      <c r="VIE264" s="6"/>
      <c r="VIF264" s="6"/>
      <c r="VIG264" s="6"/>
      <c r="VIH264" s="6"/>
      <c r="VII264" s="6"/>
      <c r="VIJ264" s="6"/>
      <c r="VIK264" s="6"/>
      <c r="VIL264" s="6"/>
      <c r="VIM264" s="6"/>
      <c r="VIN264" s="6"/>
      <c r="VIO264" s="6"/>
      <c r="VIP264" s="6"/>
      <c r="VIQ264" s="6"/>
      <c r="VIR264" s="6"/>
      <c r="VIS264" s="6"/>
      <c r="VIT264" s="6"/>
      <c r="VIU264" s="6"/>
      <c r="VIV264" s="6"/>
      <c r="VIW264" s="6"/>
      <c r="VIX264" s="6"/>
      <c r="VIY264" s="6"/>
      <c r="VIZ264" s="6"/>
      <c r="VJA264" s="6"/>
      <c r="VJB264" s="6"/>
      <c r="VJC264" s="6"/>
      <c r="VJD264" s="6"/>
      <c r="VJE264" s="6"/>
      <c r="VJF264" s="6"/>
      <c r="VJG264" s="6"/>
      <c r="VJH264" s="6"/>
      <c r="VJI264" s="6"/>
      <c r="VJJ264" s="6"/>
      <c r="VJK264" s="6"/>
      <c r="VJL264" s="6"/>
      <c r="VJM264" s="6"/>
      <c r="VJN264" s="6"/>
      <c r="VJO264" s="6"/>
      <c r="VJP264" s="6"/>
      <c r="VJQ264" s="6"/>
      <c r="VJR264" s="6"/>
      <c r="VJS264" s="6"/>
      <c r="VJT264" s="6"/>
      <c r="VJU264" s="6"/>
      <c r="VJV264" s="6"/>
      <c r="VJW264" s="6"/>
      <c r="VJX264" s="6"/>
      <c r="VJY264" s="6"/>
      <c r="VJZ264" s="6"/>
      <c r="VKA264" s="6"/>
      <c r="VKB264" s="6"/>
      <c r="VKC264" s="6"/>
      <c r="VKD264" s="6"/>
      <c r="VKE264" s="6"/>
      <c r="VKF264" s="6"/>
      <c r="VKG264" s="6"/>
      <c r="VKH264" s="6"/>
      <c r="VKI264" s="6"/>
      <c r="VKJ264" s="6"/>
      <c r="VKK264" s="6"/>
      <c r="VKL264" s="6"/>
      <c r="VKM264" s="6"/>
      <c r="VKN264" s="6"/>
      <c r="VKO264" s="6"/>
      <c r="VKP264" s="6"/>
      <c r="VKQ264" s="6"/>
      <c r="VKR264" s="6"/>
      <c r="VKS264" s="6"/>
      <c r="VKT264" s="6"/>
      <c r="VKU264" s="6"/>
      <c r="VKV264" s="6"/>
      <c r="VKW264" s="6"/>
      <c r="VKX264" s="6"/>
      <c r="VKY264" s="6"/>
      <c r="VKZ264" s="6"/>
      <c r="VLA264" s="6"/>
      <c r="VLB264" s="6"/>
      <c r="VLC264" s="6"/>
      <c r="VLD264" s="6"/>
      <c r="VLE264" s="6"/>
      <c r="VLF264" s="6"/>
      <c r="VLG264" s="6"/>
      <c r="VLH264" s="6"/>
      <c r="VLI264" s="6"/>
      <c r="VLJ264" s="6"/>
      <c r="VLK264" s="6"/>
      <c r="VLL264" s="6"/>
      <c r="VLM264" s="6"/>
      <c r="VLN264" s="6"/>
      <c r="VLO264" s="6"/>
      <c r="VLP264" s="6"/>
      <c r="VLQ264" s="6"/>
      <c r="VLR264" s="6"/>
      <c r="VLS264" s="6"/>
      <c r="VLT264" s="6"/>
      <c r="VLU264" s="6"/>
      <c r="VLV264" s="6"/>
      <c r="VLW264" s="6"/>
      <c r="VLX264" s="6"/>
      <c r="VLY264" s="6"/>
      <c r="VLZ264" s="6"/>
      <c r="VMA264" s="6"/>
      <c r="VMB264" s="6"/>
      <c r="VMC264" s="6"/>
      <c r="VMD264" s="6"/>
      <c r="VME264" s="6"/>
      <c r="VMF264" s="6"/>
      <c r="VMG264" s="6"/>
      <c r="VMH264" s="6"/>
      <c r="VMI264" s="6"/>
      <c r="VMJ264" s="6"/>
      <c r="VMK264" s="6"/>
      <c r="VML264" s="6"/>
      <c r="VMM264" s="6"/>
      <c r="VMN264" s="6"/>
      <c r="VMO264" s="6"/>
      <c r="VMP264" s="6"/>
      <c r="VMQ264" s="6"/>
      <c r="VMR264" s="6"/>
      <c r="VMS264" s="6"/>
      <c r="VMT264" s="6"/>
      <c r="VMU264" s="6"/>
      <c r="VMV264" s="6"/>
      <c r="VMW264" s="6"/>
      <c r="VMX264" s="6"/>
      <c r="VMY264" s="6"/>
      <c r="VMZ264" s="6"/>
      <c r="VNA264" s="6"/>
      <c r="VNB264" s="6"/>
      <c r="VNC264" s="6"/>
      <c r="VND264" s="6"/>
      <c r="VNE264" s="6"/>
      <c r="VNF264" s="6"/>
      <c r="VNG264" s="6"/>
      <c r="VNH264" s="6"/>
      <c r="VNI264" s="6"/>
      <c r="VNJ264" s="6"/>
      <c r="VNK264" s="6"/>
      <c r="VNL264" s="6"/>
      <c r="VNM264" s="6"/>
      <c r="VNN264" s="6"/>
      <c r="VNO264" s="6"/>
      <c r="VNP264" s="6"/>
      <c r="VNQ264" s="6"/>
      <c r="VNR264" s="6"/>
      <c r="VNS264" s="6"/>
      <c r="VNT264" s="6"/>
      <c r="VNU264" s="6"/>
      <c r="VNV264" s="6"/>
      <c r="VNW264" s="6"/>
      <c r="VNX264" s="6"/>
      <c r="VNY264" s="6"/>
      <c r="VNZ264" s="6"/>
      <c r="VOA264" s="6"/>
      <c r="VOB264" s="6"/>
      <c r="VOC264" s="6"/>
      <c r="VOD264" s="6"/>
      <c r="VOE264" s="6"/>
      <c r="VOF264" s="6"/>
      <c r="VOG264" s="6"/>
      <c r="VOH264" s="6"/>
      <c r="VOI264" s="6"/>
      <c r="VOJ264" s="6"/>
      <c r="VOK264" s="6"/>
      <c r="VOL264" s="6"/>
      <c r="VOM264" s="6"/>
      <c r="VON264" s="6"/>
      <c r="VOO264" s="6"/>
      <c r="VOP264" s="6"/>
      <c r="VOQ264" s="6"/>
      <c r="VOR264" s="6"/>
      <c r="VOS264" s="6"/>
      <c r="VOT264" s="6"/>
      <c r="VOU264" s="6"/>
      <c r="VOV264" s="6"/>
      <c r="VOW264" s="6"/>
      <c r="VOX264" s="6"/>
      <c r="VOY264" s="6"/>
      <c r="VOZ264" s="6"/>
      <c r="VPA264" s="6"/>
      <c r="VPB264" s="6"/>
      <c r="VPC264" s="6"/>
      <c r="VPD264" s="6"/>
      <c r="VPE264" s="6"/>
      <c r="VPF264" s="6"/>
      <c r="VPG264" s="6"/>
      <c r="VPH264" s="6"/>
      <c r="VPI264" s="6"/>
      <c r="VPJ264" s="6"/>
      <c r="VPK264" s="6"/>
      <c r="VPL264" s="6"/>
      <c r="VPM264" s="6"/>
      <c r="VPN264" s="6"/>
      <c r="VPO264" s="6"/>
      <c r="VPP264" s="6"/>
      <c r="VPQ264" s="6"/>
      <c r="VPR264" s="6"/>
      <c r="VPS264" s="6"/>
      <c r="VPT264" s="6"/>
      <c r="VPU264" s="6"/>
      <c r="VPV264" s="6"/>
      <c r="VPW264" s="6"/>
      <c r="VPX264" s="6"/>
      <c r="VPY264" s="6"/>
      <c r="VPZ264" s="6"/>
      <c r="VQA264" s="6"/>
      <c r="VQB264" s="6"/>
      <c r="VQC264" s="6"/>
      <c r="VQD264" s="6"/>
      <c r="VQE264" s="6"/>
      <c r="VQF264" s="6"/>
      <c r="VQG264" s="6"/>
      <c r="VQH264" s="6"/>
      <c r="VQI264" s="6"/>
      <c r="VQJ264" s="6"/>
      <c r="VQK264" s="6"/>
      <c r="VQL264" s="6"/>
      <c r="VQM264" s="6"/>
      <c r="VQN264" s="6"/>
      <c r="VQO264" s="6"/>
      <c r="VQP264" s="6"/>
      <c r="VQQ264" s="6"/>
      <c r="VQR264" s="6"/>
      <c r="VQS264" s="6"/>
      <c r="VQT264" s="6"/>
      <c r="VQU264" s="6"/>
      <c r="VQV264" s="6"/>
      <c r="VQW264" s="6"/>
      <c r="VQX264" s="6"/>
      <c r="VQY264" s="6"/>
      <c r="VQZ264" s="6"/>
      <c r="VRA264" s="6"/>
      <c r="VRB264" s="6"/>
      <c r="VRC264" s="6"/>
      <c r="VRD264" s="6"/>
      <c r="VRE264" s="6"/>
      <c r="VRF264" s="6"/>
      <c r="VRG264" s="6"/>
      <c r="VRH264" s="6"/>
      <c r="VRI264" s="6"/>
      <c r="VRJ264" s="6"/>
      <c r="VRK264" s="6"/>
      <c r="VRL264" s="6"/>
      <c r="VRM264" s="6"/>
      <c r="VRN264" s="6"/>
      <c r="VRO264" s="6"/>
      <c r="VRP264" s="6"/>
      <c r="VRQ264" s="6"/>
      <c r="VRR264" s="6"/>
      <c r="VRS264" s="6"/>
      <c r="VRT264" s="6"/>
      <c r="VRU264" s="6"/>
      <c r="VRV264" s="6"/>
      <c r="VRW264" s="6"/>
      <c r="VRX264" s="6"/>
      <c r="VRY264" s="6"/>
      <c r="VRZ264" s="6"/>
      <c r="VSA264" s="6"/>
      <c r="VSB264" s="6"/>
      <c r="VSC264" s="6"/>
      <c r="VSD264" s="6"/>
      <c r="VSE264" s="6"/>
      <c r="VSF264" s="6"/>
      <c r="VSG264" s="6"/>
      <c r="VSH264" s="6"/>
      <c r="VSI264" s="6"/>
      <c r="VSJ264" s="6"/>
      <c r="VSK264" s="6"/>
      <c r="VSL264" s="6"/>
      <c r="VSM264" s="6"/>
      <c r="VSN264" s="6"/>
      <c r="VSO264" s="6"/>
      <c r="VSP264" s="6"/>
      <c r="VSQ264" s="6"/>
      <c r="VSR264" s="6"/>
      <c r="VSS264" s="6"/>
      <c r="VST264" s="6"/>
      <c r="VSU264" s="6"/>
      <c r="VSV264" s="6"/>
      <c r="VSW264" s="6"/>
      <c r="VSX264" s="6"/>
      <c r="VSY264" s="6"/>
      <c r="VSZ264" s="6"/>
      <c r="VTA264" s="6"/>
      <c r="VTB264" s="6"/>
      <c r="VTC264" s="6"/>
      <c r="VTD264" s="6"/>
      <c r="VTE264" s="6"/>
      <c r="VTF264" s="6"/>
      <c r="VTG264" s="6"/>
      <c r="VTH264" s="6"/>
      <c r="VTI264" s="6"/>
      <c r="VTJ264" s="6"/>
      <c r="VTK264" s="6"/>
      <c r="VTL264" s="6"/>
      <c r="VTM264" s="6"/>
      <c r="VTN264" s="6"/>
      <c r="VTO264" s="6"/>
      <c r="VTP264" s="6"/>
      <c r="VTQ264" s="6"/>
      <c r="VTR264" s="6"/>
      <c r="VTS264" s="6"/>
      <c r="VTT264" s="6"/>
      <c r="VTU264" s="6"/>
      <c r="VTV264" s="6"/>
      <c r="VTW264" s="6"/>
      <c r="VTX264" s="6"/>
      <c r="VTY264" s="6"/>
      <c r="VTZ264" s="6"/>
      <c r="VUA264" s="6"/>
      <c r="VUB264" s="6"/>
      <c r="VUC264" s="6"/>
      <c r="VUD264" s="6"/>
      <c r="VUE264" s="6"/>
      <c r="VUF264" s="6"/>
      <c r="VUG264" s="6"/>
      <c r="VUH264" s="6"/>
      <c r="VUI264" s="6"/>
      <c r="VUJ264" s="6"/>
      <c r="VUK264" s="6"/>
      <c r="VUL264" s="6"/>
      <c r="VUM264" s="6"/>
      <c r="VUN264" s="6"/>
      <c r="VUO264" s="6"/>
      <c r="VUP264" s="6"/>
      <c r="VUQ264" s="6"/>
      <c r="VUR264" s="6"/>
      <c r="VUS264" s="6"/>
      <c r="VUT264" s="6"/>
      <c r="VUU264" s="6"/>
      <c r="VUV264" s="6"/>
      <c r="VUW264" s="6"/>
      <c r="VUX264" s="6"/>
      <c r="VUY264" s="6"/>
      <c r="VUZ264" s="6"/>
      <c r="VVA264" s="6"/>
      <c r="VVB264" s="6"/>
      <c r="VVC264" s="6"/>
      <c r="VVD264" s="6"/>
      <c r="VVE264" s="6"/>
      <c r="VVF264" s="6"/>
      <c r="VVG264" s="6"/>
      <c r="VVH264" s="6"/>
      <c r="VVI264" s="6"/>
      <c r="VVJ264" s="6"/>
      <c r="VVK264" s="6"/>
      <c r="VVL264" s="6"/>
      <c r="VVM264" s="6"/>
      <c r="VVN264" s="6"/>
      <c r="VVO264" s="6"/>
      <c r="VVP264" s="6"/>
      <c r="VVQ264" s="6"/>
      <c r="VVR264" s="6"/>
      <c r="VVS264" s="6"/>
      <c r="VVT264" s="6"/>
      <c r="VVU264" s="6"/>
      <c r="VVV264" s="6"/>
      <c r="VVW264" s="6"/>
      <c r="VVX264" s="6"/>
      <c r="VVY264" s="6"/>
      <c r="VVZ264" s="6"/>
      <c r="VWA264" s="6"/>
      <c r="VWB264" s="6"/>
      <c r="VWC264" s="6"/>
      <c r="VWD264" s="6"/>
      <c r="VWE264" s="6"/>
      <c r="VWF264" s="6"/>
      <c r="VWG264" s="6"/>
      <c r="VWH264" s="6"/>
      <c r="VWI264" s="6"/>
      <c r="VWJ264" s="6"/>
      <c r="VWK264" s="6"/>
      <c r="VWL264" s="6"/>
      <c r="VWM264" s="6"/>
      <c r="VWN264" s="6"/>
      <c r="VWO264" s="6"/>
      <c r="VWP264" s="6"/>
      <c r="VWQ264" s="6"/>
      <c r="VWR264" s="6"/>
      <c r="VWS264" s="6"/>
      <c r="VWT264" s="6"/>
      <c r="VWU264" s="6"/>
      <c r="VWV264" s="6"/>
      <c r="VWW264" s="6"/>
      <c r="VWX264" s="6"/>
      <c r="VWY264" s="6"/>
      <c r="VWZ264" s="6"/>
      <c r="VXA264" s="6"/>
      <c r="VXB264" s="6"/>
      <c r="VXC264" s="6"/>
      <c r="VXD264" s="6"/>
      <c r="VXE264" s="6"/>
      <c r="VXF264" s="6"/>
      <c r="VXG264" s="6"/>
      <c r="VXH264" s="6"/>
      <c r="VXI264" s="6"/>
      <c r="VXJ264" s="6"/>
      <c r="VXK264" s="6"/>
      <c r="VXL264" s="6"/>
      <c r="VXM264" s="6"/>
      <c r="VXN264" s="6"/>
      <c r="VXO264" s="6"/>
      <c r="VXP264" s="6"/>
      <c r="VXQ264" s="6"/>
      <c r="VXR264" s="6"/>
      <c r="VXS264" s="6"/>
      <c r="VXT264" s="6"/>
      <c r="VXU264" s="6"/>
      <c r="VXV264" s="6"/>
      <c r="VXW264" s="6"/>
      <c r="VXX264" s="6"/>
      <c r="VXY264" s="6"/>
      <c r="VXZ264" s="6"/>
      <c r="VYA264" s="6"/>
      <c r="VYB264" s="6"/>
      <c r="VYC264" s="6"/>
      <c r="VYD264" s="6"/>
      <c r="VYE264" s="6"/>
      <c r="VYF264" s="6"/>
      <c r="VYG264" s="6"/>
      <c r="VYH264" s="6"/>
      <c r="VYI264" s="6"/>
      <c r="VYJ264" s="6"/>
      <c r="VYK264" s="6"/>
      <c r="VYL264" s="6"/>
      <c r="VYM264" s="6"/>
      <c r="VYN264" s="6"/>
      <c r="VYO264" s="6"/>
      <c r="VYP264" s="6"/>
      <c r="VYQ264" s="6"/>
      <c r="VYR264" s="6"/>
      <c r="VYS264" s="6"/>
      <c r="VYT264" s="6"/>
      <c r="VYU264" s="6"/>
      <c r="VYV264" s="6"/>
      <c r="VYW264" s="6"/>
      <c r="VYX264" s="6"/>
      <c r="VYY264" s="6"/>
      <c r="VYZ264" s="6"/>
      <c r="VZA264" s="6"/>
      <c r="VZB264" s="6"/>
      <c r="VZC264" s="6"/>
      <c r="VZD264" s="6"/>
      <c r="VZE264" s="6"/>
      <c r="VZF264" s="6"/>
      <c r="VZG264" s="6"/>
      <c r="VZH264" s="6"/>
      <c r="VZI264" s="6"/>
      <c r="VZJ264" s="6"/>
      <c r="VZK264" s="6"/>
      <c r="VZL264" s="6"/>
      <c r="VZM264" s="6"/>
      <c r="VZN264" s="6"/>
      <c r="VZO264" s="6"/>
      <c r="VZP264" s="6"/>
      <c r="VZQ264" s="6"/>
      <c r="VZR264" s="6"/>
      <c r="VZS264" s="6"/>
      <c r="VZT264" s="6"/>
      <c r="VZU264" s="6"/>
      <c r="VZV264" s="6"/>
      <c r="VZW264" s="6"/>
      <c r="VZX264" s="6"/>
      <c r="VZY264" s="6"/>
      <c r="VZZ264" s="6"/>
      <c r="WAA264" s="6"/>
      <c r="WAB264" s="6"/>
      <c r="WAC264" s="6"/>
      <c r="WAD264" s="6"/>
      <c r="WAE264" s="6"/>
      <c r="WAF264" s="6"/>
      <c r="WAG264" s="6"/>
      <c r="WAH264" s="6"/>
      <c r="WAI264" s="6"/>
      <c r="WAJ264" s="6"/>
      <c r="WAK264" s="6"/>
      <c r="WAL264" s="6"/>
      <c r="WAM264" s="6"/>
      <c r="WAN264" s="6"/>
      <c r="WAO264" s="6"/>
      <c r="WAP264" s="6"/>
      <c r="WAQ264" s="6"/>
      <c r="WAR264" s="6"/>
      <c r="WAS264" s="6"/>
      <c r="WAT264" s="6"/>
      <c r="WAU264" s="6"/>
      <c r="WAV264" s="6"/>
      <c r="WAW264" s="6"/>
      <c r="WAX264" s="6"/>
      <c r="WAY264" s="6"/>
      <c r="WAZ264" s="6"/>
      <c r="WBA264" s="6"/>
      <c r="WBB264" s="6"/>
      <c r="WBC264" s="6"/>
      <c r="WBD264" s="6"/>
      <c r="WBE264" s="6"/>
      <c r="WBF264" s="6"/>
      <c r="WBG264" s="6"/>
      <c r="WBH264" s="6"/>
      <c r="WBI264" s="6"/>
      <c r="WBJ264" s="6"/>
      <c r="WBK264" s="6"/>
      <c r="WBL264" s="6"/>
      <c r="WBM264" s="6"/>
      <c r="WBN264" s="6"/>
      <c r="WBO264" s="6"/>
      <c r="WBP264" s="6"/>
      <c r="WBQ264" s="6"/>
      <c r="WBR264" s="6"/>
      <c r="WBS264" s="6"/>
      <c r="WBT264" s="6"/>
      <c r="WBU264" s="6"/>
      <c r="WBV264" s="6"/>
      <c r="WBW264" s="6"/>
      <c r="WBX264" s="6"/>
      <c r="WBY264" s="6"/>
      <c r="WBZ264" s="6"/>
      <c r="WCA264" s="6"/>
      <c r="WCB264" s="6"/>
      <c r="WCC264" s="6"/>
      <c r="WCD264" s="6"/>
      <c r="WCE264" s="6"/>
      <c r="WCF264" s="6"/>
      <c r="WCG264" s="6"/>
      <c r="WCH264" s="6"/>
      <c r="WCI264" s="6"/>
      <c r="WCJ264" s="6"/>
      <c r="WCK264" s="6"/>
      <c r="WCL264" s="6"/>
      <c r="WCM264" s="6"/>
      <c r="WCN264" s="6"/>
      <c r="WCO264" s="6"/>
      <c r="WCP264" s="6"/>
      <c r="WCQ264" s="6"/>
      <c r="WCR264" s="6"/>
      <c r="WCS264" s="6"/>
      <c r="WCT264" s="6"/>
      <c r="WCU264" s="6"/>
      <c r="WCV264" s="6"/>
      <c r="WCW264" s="6"/>
      <c r="WCX264" s="6"/>
      <c r="WCY264" s="6"/>
      <c r="WCZ264" s="6"/>
      <c r="WDA264" s="6"/>
      <c r="WDB264" s="6"/>
      <c r="WDC264" s="6"/>
      <c r="WDD264" s="6"/>
      <c r="WDE264" s="6"/>
      <c r="WDF264" s="6"/>
      <c r="WDG264" s="6"/>
      <c r="WDH264" s="6"/>
      <c r="WDI264" s="6"/>
      <c r="WDJ264" s="6"/>
      <c r="WDK264" s="6"/>
      <c r="WDL264" s="6"/>
      <c r="WDM264" s="6"/>
      <c r="WDN264" s="6"/>
      <c r="WDO264" s="6"/>
      <c r="WDP264" s="6"/>
      <c r="WDQ264" s="6"/>
      <c r="WDR264" s="6"/>
      <c r="WDS264" s="6"/>
      <c r="WDT264" s="6"/>
      <c r="WDU264" s="6"/>
      <c r="WDV264" s="6"/>
      <c r="WDW264" s="6"/>
      <c r="WDX264" s="6"/>
      <c r="WDY264" s="6"/>
      <c r="WDZ264" s="6"/>
      <c r="WEA264" s="6"/>
      <c r="WEB264" s="6"/>
      <c r="WEC264" s="6"/>
      <c r="WED264" s="6"/>
      <c r="WEE264" s="6"/>
      <c r="WEF264" s="6"/>
      <c r="WEG264" s="6"/>
      <c r="WEH264" s="6"/>
      <c r="WEI264" s="6"/>
      <c r="WEJ264" s="6"/>
      <c r="WEK264" s="6"/>
      <c r="WEL264" s="6"/>
      <c r="WEM264" s="6"/>
      <c r="WEN264" s="6"/>
      <c r="WEO264" s="6"/>
      <c r="WEP264" s="6"/>
      <c r="WEQ264" s="6"/>
      <c r="WER264" s="6"/>
      <c r="WES264" s="6"/>
      <c r="WET264" s="6"/>
      <c r="WEU264" s="6"/>
      <c r="WEV264" s="6"/>
      <c r="WEW264" s="6"/>
      <c r="WEX264" s="6"/>
      <c r="WEY264" s="6"/>
      <c r="WEZ264" s="6"/>
      <c r="WFA264" s="6"/>
      <c r="WFB264" s="6"/>
      <c r="WFC264" s="6"/>
      <c r="WFD264" s="6"/>
      <c r="WFE264" s="6"/>
      <c r="WFF264" s="6"/>
      <c r="WFG264" s="6"/>
      <c r="WFH264" s="6"/>
      <c r="WFI264" s="6"/>
      <c r="WFJ264" s="6"/>
      <c r="WFK264" s="6"/>
      <c r="WFL264" s="6"/>
      <c r="WFM264" s="6"/>
      <c r="WFN264" s="6"/>
      <c r="WFO264" s="6"/>
      <c r="WFP264" s="6"/>
      <c r="WFQ264" s="6"/>
      <c r="WFR264" s="6"/>
      <c r="WFS264" s="6"/>
      <c r="WFT264" s="6"/>
      <c r="WFU264" s="6"/>
      <c r="WFV264" s="6"/>
      <c r="WFW264" s="6"/>
      <c r="WFX264" s="6"/>
      <c r="WFY264" s="6"/>
      <c r="WFZ264" s="6"/>
      <c r="WGA264" s="6"/>
      <c r="WGB264" s="6"/>
      <c r="WGC264" s="6"/>
      <c r="WGD264" s="6"/>
      <c r="WGE264" s="6"/>
      <c r="WGF264" s="6"/>
      <c r="WGG264" s="6"/>
      <c r="WGH264" s="6"/>
      <c r="WGI264" s="6"/>
      <c r="WGJ264" s="6"/>
      <c r="WGK264" s="6"/>
      <c r="WGL264" s="6"/>
      <c r="WGM264" s="6"/>
      <c r="WGN264" s="6"/>
      <c r="WGO264" s="6"/>
      <c r="WGP264" s="6"/>
      <c r="WGQ264" s="6"/>
      <c r="WGR264" s="6"/>
      <c r="WGS264" s="6"/>
      <c r="WGT264" s="6"/>
      <c r="WGU264" s="6"/>
      <c r="WGV264" s="6"/>
      <c r="WGW264" s="6"/>
      <c r="WGX264" s="6"/>
      <c r="WGY264" s="6"/>
      <c r="WGZ264" s="6"/>
      <c r="WHA264" s="6"/>
      <c r="WHB264" s="6"/>
      <c r="WHC264" s="6"/>
      <c r="WHD264" s="6"/>
      <c r="WHE264" s="6"/>
      <c r="WHF264" s="6"/>
      <c r="WHG264" s="6"/>
      <c r="WHH264" s="6"/>
      <c r="WHI264" s="6"/>
      <c r="WHJ264" s="6"/>
      <c r="WHK264" s="6"/>
      <c r="WHL264" s="6"/>
      <c r="WHM264" s="6"/>
      <c r="WHN264" s="6"/>
      <c r="WHO264" s="6"/>
      <c r="WHP264" s="6"/>
      <c r="WHQ264" s="6"/>
      <c r="WHR264" s="6"/>
      <c r="WHS264" s="6"/>
      <c r="WHT264" s="6"/>
      <c r="WHU264" s="6"/>
      <c r="WHV264" s="6"/>
      <c r="WHW264" s="6"/>
      <c r="WHX264" s="6"/>
      <c r="WHY264" s="6"/>
      <c r="WHZ264" s="6"/>
      <c r="WIA264" s="6"/>
      <c r="WIB264" s="6"/>
      <c r="WIC264" s="6"/>
      <c r="WID264" s="6"/>
      <c r="WIE264" s="6"/>
      <c r="WIF264" s="6"/>
      <c r="WIG264" s="6"/>
      <c r="WIH264" s="6"/>
      <c r="WII264" s="6"/>
      <c r="WIJ264" s="6"/>
      <c r="WIK264" s="6"/>
      <c r="WIL264" s="6"/>
      <c r="WIM264" s="6"/>
      <c r="WIN264" s="6"/>
      <c r="WIO264" s="6"/>
      <c r="WIP264" s="6"/>
      <c r="WIQ264" s="6"/>
      <c r="WIR264" s="6"/>
      <c r="WIS264" s="6"/>
      <c r="WIT264" s="6"/>
      <c r="WIU264" s="6"/>
      <c r="WIV264" s="6"/>
      <c r="WIW264" s="6"/>
      <c r="WIX264" s="6"/>
      <c r="WIY264" s="6"/>
      <c r="WIZ264" s="6"/>
      <c r="WJA264" s="6"/>
      <c r="WJB264" s="6"/>
      <c r="WJC264" s="6"/>
      <c r="WJD264" s="6"/>
      <c r="WJE264" s="6"/>
      <c r="WJF264" s="6"/>
      <c r="WJG264" s="6"/>
      <c r="WJH264" s="6"/>
      <c r="WJI264" s="6"/>
      <c r="WJJ264" s="6"/>
      <c r="WJK264" s="6"/>
      <c r="WJL264" s="6"/>
      <c r="WJM264" s="6"/>
      <c r="WJN264" s="6"/>
      <c r="WJO264" s="6"/>
      <c r="WJP264" s="6"/>
      <c r="WJQ264" s="6"/>
      <c r="WJR264" s="6"/>
      <c r="WJS264" s="6"/>
      <c r="WJT264" s="6"/>
      <c r="WJU264" s="6"/>
      <c r="WJV264" s="6"/>
      <c r="WJW264" s="6"/>
      <c r="WJX264" s="6"/>
      <c r="WJY264" s="6"/>
      <c r="WJZ264" s="6"/>
      <c r="WKA264" s="6"/>
      <c r="WKB264" s="6"/>
      <c r="WKC264" s="6"/>
      <c r="WKD264" s="6"/>
      <c r="WKE264" s="6"/>
      <c r="WKF264" s="6"/>
      <c r="WKG264" s="6"/>
      <c r="WKH264" s="6"/>
      <c r="WKI264" s="6"/>
      <c r="WKJ264" s="6"/>
      <c r="WKK264" s="6"/>
      <c r="WKL264" s="6"/>
      <c r="WKM264" s="6"/>
      <c r="WKN264" s="6"/>
      <c r="WKO264" s="6"/>
      <c r="WKP264" s="6"/>
      <c r="WKQ264" s="6"/>
      <c r="WKR264" s="6"/>
      <c r="WKS264" s="6"/>
      <c r="WKT264" s="6"/>
      <c r="WKU264" s="6"/>
      <c r="WKV264" s="6"/>
      <c r="WKW264" s="6"/>
      <c r="WKX264" s="6"/>
      <c r="WKY264" s="6"/>
      <c r="WKZ264" s="6"/>
      <c r="WLA264" s="6"/>
      <c r="WLB264" s="6"/>
      <c r="WLC264" s="6"/>
      <c r="WLD264" s="6"/>
      <c r="WLE264" s="6"/>
      <c r="WLF264" s="6"/>
      <c r="WLG264" s="6"/>
      <c r="WLH264" s="6"/>
      <c r="WLI264" s="6"/>
      <c r="WLJ264" s="6"/>
      <c r="WLK264" s="6"/>
      <c r="WLL264" s="6"/>
      <c r="WLM264" s="6"/>
      <c r="WLN264" s="6"/>
      <c r="WLO264" s="6"/>
      <c r="WLP264" s="6"/>
      <c r="WLQ264" s="6"/>
      <c r="WLR264" s="6"/>
      <c r="WLS264" s="6"/>
      <c r="WLT264" s="6"/>
      <c r="WLU264" s="6"/>
      <c r="WLV264" s="6"/>
      <c r="WLW264" s="6"/>
      <c r="WLX264" s="6"/>
      <c r="WLY264" s="6"/>
      <c r="WLZ264" s="6"/>
      <c r="WMA264" s="6"/>
      <c r="WMB264" s="6"/>
      <c r="WMC264" s="6"/>
      <c r="WMD264" s="6"/>
      <c r="WME264" s="6"/>
      <c r="WMF264" s="6"/>
      <c r="WMG264" s="6"/>
      <c r="WMH264" s="6"/>
      <c r="WMI264" s="6"/>
      <c r="WMJ264" s="6"/>
      <c r="WMK264" s="6"/>
      <c r="WML264" s="6"/>
      <c r="WMM264" s="6"/>
      <c r="WMN264" s="6"/>
      <c r="WMO264" s="6"/>
      <c r="WMP264" s="6"/>
      <c r="WMQ264" s="6"/>
      <c r="WMR264" s="6"/>
      <c r="WMS264" s="6"/>
      <c r="WMT264" s="6"/>
      <c r="WMU264" s="6"/>
      <c r="WMV264" s="6"/>
      <c r="WMW264" s="6"/>
      <c r="WMX264" s="6"/>
      <c r="WMY264" s="6"/>
      <c r="WMZ264" s="6"/>
      <c r="WNA264" s="6"/>
      <c r="WNB264" s="6"/>
      <c r="WNC264" s="6"/>
      <c r="WND264" s="6"/>
      <c r="WNE264" s="6"/>
      <c r="WNF264" s="6"/>
      <c r="WNG264" s="6"/>
      <c r="WNH264" s="6"/>
      <c r="WNI264" s="6"/>
      <c r="WNJ264" s="6"/>
      <c r="WNK264" s="6"/>
      <c r="WNL264" s="6"/>
      <c r="WNM264" s="6"/>
      <c r="WNN264" s="6"/>
      <c r="WNO264" s="6"/>
      <c r="WNP264" s="6"/>
      <c r="WNQ264" s="6"/>
      <c r="WNR264" s="6"/>
      <c r="WNS264" s="6"/>
      <c r="WNT264" s="6"/>
      <c r="WNU264" s="6"/>
      <c r="WNV264" s="6"/>
      <c r="WNW264" s="6"/>
      <c r="WNX264" s="6"/>
      <c r="WNY264" s="6"/>
      <c r="WNZ264" s="6"/>
      <c r="WOA264" s="6"/>
      <c r="WOB264" s="6"/>
      <c r="WOC264" s="6"/>
      <c r="WOD264" s="6"/>
      <c r="WOE264" s="6"/>
      <c r="WOF264" s="6"/>
      <c r="WOG264" s="6"/>
      <c r="WOH264" s="6"/>
      <c r="WOI264" s="6"/>
      <c r="WOJ264" s="6"/>
      <c r="WOK264" s="6"/>
      <c r="WOL264" s="6"/>
      <c r="WOM264" s="6"/>
      <c r="WON264" s="6"/>
      <c r="WOO264" s="6"/>
      <c r="WOP264" s="6"/>
      <c r="WOQ264" s="6"/>
      <c r="WOR264" s="6"/>
      <c r="WOS264" s="6"/>
      <c r="WOT264" s="6"/>
      <c r="WOU264" s="6"/>
      <c r="WOV264" s="6"/>
      <c r="WOW264" s="6"/>
      <c r="WOX264" s="6"/>
      <c r="WOY264" s="6"/>
      <c r="WOZ264" s="6"/>
      <c r="WPA264" s="6"/>
      <c r="WPB264" s="6"/>
      <c r="WPC264" s="6"/>
      <c r="WPD264" s="6"/>
      <c r="WPE264" s="6"/>
      <c r="WPF264" s="6"/>
      <c r="WPG264" s="6"/>
      <c r="WPH264" s="6"/>
      <c r="WPI264" s="6"/>
      <c r="WPJ264" s="6"/>
      <c r="WPK264" s="6"/>
      <c r="WPL264" s="6"/>
      <c r="WPM264" s="6"/>
      <c r="WPN264" s="6"/>
      <c r="WPO264" s="6"/>
      <c r="WPP264" s="6"/>
      <c r="WPQ264" s="6"/>
      <c r="WPR264" s="6"/>
      <c r="WPS264" s="6"/>
      <c r="WPT264" s="6"/>
      <c r="WPU264" s="6"/>
      <c r="WPV264" s="6"/>
      <c r="WPW264" s="6"/>
      <c r="WPX264" s="6"/>
      <c r="WPY264" s="6"/>
      <c r="WPZ264" s="6"/>
      <c r="WQA264" s="6"/>
      <c r="WQB264" s="6"/>
      <c r="WQC264" s="6"/>
      <c r="WQD264" s="6"/>
      <c r="WQE264" s="6"/>
      <c r="WQF264" s="6"/>
      <c r="WQG264" s="6"/>
      <c r="WQH264" s="6"/>
      <c r="WQI264" s="6"/>
      <c r="WQJ264" s="6"/>
      <c r="WQK264" s="6"/>
      <c r="WQL264" s="6"/>
      <c r="WQM264" s="6"/>
      <c r="WQN264" s="6"/>
      <c r="WQO264" s="6"/>
      <c r="WQP264" s="6"/>
      <c r="WQQ264" s="6"/>
      <c r="WQR264" s="6"/>
      <c r="WQS264" s="6"/>
      <c r="WQT264" s="6"/>
      <c r="WQU264" s="6"/>
      <c r="WQV264" s="6"/>
      <c r="WQW264" s="6"/>
      <c r="WQX264" s="6"/>
      <c r="WQY264" s="6"/>
      <c r="WQZ264" s="6"/>
      <c r="WRA264" s="6"/>
      <c r="WRB264" s="6"/>
      <c r="WRC264" s="6"/>
      <c r="WRD264" s="6"/>
      <c r="WRE264" s="6"/>
      <c r="WRF264" s="6"/>
      <c r="WRG264" s="6"/>
      <c r="WRH264" s="6"/>
      <c r="WRI264" s="6"/>
      <c r="WRJ264" s="6"/>
      <c r="WRK264" s="6"/>
      <c r="WRL264" s="6"/>
      <c r="WRM264" s="6"/>
      <c r="WRN264" s="6"/>
      <c r="WRO264" s="6"/>
      <c r="WRP264" s="6"/>
      <c r="WRQ264" s="6"/>
      <c r="WRR264" s="6"/>
      <c r="WRS264" s="6"/>
      <c r="WRT264" s="6"/>
      <c r="WRU264" s="6"/>
      <c r="WRV264" s="6"/>
      <c r="WRW264" s="6"/>
      <c r="WRX264" s="6"/>
      <c r="WRY264" s="6"/>
      <c r="WRZ264" s="6"/>
      <c r="WSA264" s="6"/>
      <c r="WSB264" s="6"/>
      <c r="WSC264" s="6"/>
      <c r="WSD264" s="6"/>
      <c r="WSE264" s="6"/>
      <c r="WSF264" s="6"/>
      <c r="WSG264" s="6"/>
      <c r="WSH264" s="6"/>
      <c r="WSI264" s="6"/>
      <c r="WSJ264" s="6"/>
      <c r="WSK264" s="6"/>
      <c r="WSL264" s="6"/>
      <c r="WSM264" s="6"/>
      <c r="WSN264" s="6"/>
      <c r="WSO264" s="6"/>
      <c r="WSP264" s="6"/>
      <c r="WSQ264" s="6"/>
      <c r="WSR264" s="6"/>
      <c r="WSS264" s="6"/>
      <c r="WST264" s="6"/>
      <c r="WSU264" s="6"/>
      <c r="WSV264" s="6"/>
      <c r="WSW264" s="6"/>
      <c r="WSX264" s="6"/>
      <c r="WSY264" s="6"/>
      <c r="WSZ264" s="6"/>
      <c r="WTA264" s="6"/>
      <c r="WTB264" s="6"/>
      <c r="WTC264" s="6"/>
      <c r="WTD264" s="6"/>
      <c r="WTE264" s="6"/>
      <c r="WTF264" s="6"/>
      <c r="WTG264" s="6"/>
      <c r="WTH264" s="6"/>
      <c r="WTI264" s="6"/>
      <c r="WTJ264" s="6"/>
      <c r="WTK264" s="6"/>
      <c r="WTL264" s="6"/>
      <c r="WTM264" s="6"/>
      <c r="WTN264" s="6"/>
      <c r="WTO264" s="6"/>
      <c r="WTP264" s="6"/>
      <c r="WTQ264" s="6"/>
      <c r="WTR264" s="6"/>
      <c r="WTS264" s="6"/>
      <c r="WTT264" s="6"/>
      <c r="WTU264" s="6"/>
      <c r="WTV264" s="6"/>
      <c r="WTW264" s="6"/>
      <c r="WTX264" s="6"/>
      <c r="WTY264" s="6"/>
      <c r="WTZ264" s="6"/>
      <c r="WUA264" s="6"/>
      <c r="WUB264" s="6"/>
      <c r="WUC264" s="6"/>
      <c r="WUD264" s="6"/>
      <c r="WUE264" s="6"/>
      <c r="WUF264" s="6"/>
      <c r="WUG264" s="6"/>
      <c r="WUH264" s="6"/>
      <c r="WUI264" s="6"/>
      <c r="WUJ264" s="6"/>
      <c r="WUK264" s="6"/>
      <c r="WUL264" s="6"/>
      <c r="WUM264" s="6"/>
      <c r="WUN264" s="6"/>
      <c r="WUO264" s="6"/>
      <c r="WUP264" s="6"/>
      <c r="WUQ264" s="6"/>
      <c r="WUR264" s="6"/>
      <c r="WUS264" s="6"/>
      <c r="WUT264" s="6"/>
      <c r="WUU264" s="6"/>
      <c r="WUV264" s="6"/>
      <c r="WUW264" s="6"/>
      <c r="WUX264" s="6"/>
      <c r="WUY264" s="6"/>
      <c r="WUZ264" s="6"/>
      <c r="WVA264" s="6"/>
      <c r="WVB264" s="6"/>
      <c r="WVC264" s="6"/>
      <c r="WVD264" s="6"/>
      <c r="WVE264" s="6"/>
      <c r="WVF264" s="6"/>
      <c r="WVG264" s="6"/>
      <c r="WVH264" s="6"/>
      <c r="WVI264" s="6"/>
      <c r="WVJ264" s="6"/>
      <c r="WVK264" s="6"/>
      <c r="WVL264" s="6"/>
      <c r="WVM264" s="6"/>
      <c r="WVN264" s="6"/>
      <c r="WVO264" s="6"/>
      <c r="WVP264" s="6"/>
      <c r="WVQ264" s="6"/>
      <c r="WVR264" s="6"/>
      <c r="WVS264" s="6"/>
      <c r="WVT264" s="6"/>
      <c r="WVU264" s="6"/>
      <c r="WVV264" s="6"/>
      <c r="WVW264" s="6"/>
      <c r="WVX264" s="6"/>
      <c r="WVY264" s="6"/>
      <c r="WVZ264" s="6"/>
      <c r="WWA264" s="6"/>
      <c r="WWB264" s="6"/>
      <c r="WWC264" s="6"/>
      <c r="WWD264" s="6"/>
      <c r="WWE264" s="6"/>
      <c r="WWF264" s="6"/>
      <c r="WWG264" s="6"/>
      <c r="WWH264" s="6"/>
      <c r="WWI264" s="6"/>
      <c r="WWJ264" s="6"/>
      <c r="WWK264" s="6"/>
      <c r="WWL264" s="6"/>
      <c r="WWM264" s="6"/>
      <c r="WWN264" s="6"/>
      <c r="WWO264" s="6"/>
      <c r="WWP264" s="6"/>
      <c r="WWQ264" s="6"/>
      <c r="WWR264" s="6"/>
      <c r="WWS264" s="6"/>
      <c r="WWT264" s="6"/>
      <c r="WWU264" s="6"/>
      <c r="WWV264" s="6"/>
      <c r="WWW264" s="6"/>
      <c r="WWX264" s="6"/>
      <c r="WWY264" s="6"/>
      <c r="WWZ264" s="6"/>
      <c r="WXA264" s="6"/>
      <c r="WXB264" s="6"/>
      <c r="WXC264" s="6"/>
      <c r="WXD264" s="6"/>
      <c r="WXE264" s="6"/>
      <c r="WXF264" s="6"/>
      <c r="WXG264" s="6"/>
      <c r="WXH264" s="6"/>
      <c r="WXI264" s="6"/>
      <c r="WXJ264" s="6"/>
      <c r="WXK264" s="6"/>
      <c r="WXL264" s="6"/>
      <c r="WXM264" s="6"/>
      <c r="WXN264" s="6"/>
      <c r="WXO264" s="6"/>
      <c r="WXP264" s="6"/>
      <c r="WXQ264" s="6"/>
      <c r="WXR264" s="6"/>
      <c r="WXS264" s="6"/>
      <c r="WXT264" s="6"/>
      <c r="WXU264" s="6"/>
      <c r="WXV264" s="6"/>
      <c r="WXW264" s="6"/>
      <c r="WXX264" s="6"/>
      <c r="WXY264" s="6"/>
      <c r="WXZ264" s="6"/>
      <c r="WYA264" s="6"/>
      <c r="WYB264" s="6"/>
      <c r="WYC264" s="6"/>
      <c r="WYD264" s="6"/>
      <c r="WYE264" s="6"/>
      <c r="WYF264" s="6"/>
      <c r="WYG264" s="6"/>
      <c r="WYH264" s="6"/>
      <c r="WYI264" s="6"/>
      <c r="WYJ264" s="6"/>
      <c r="WYK264" s="6"/>
      <c r="WYL264" s="6"/>
      <c r="WYM264" s="6"/>
      <c r="WYN264" s="6"/>
      <c r="WYO264" s="6"/>
      <c r="WYP264" s="6"/>
      <c r="WYQ264" s="6"/>
      <c r="WYR264" s="6"/>
      <c r="WYS264" s="6"/>
      <c r="WYT264" s="6"/>
      <c r="WYU264" s="6"/>
      <c r="WYV264" s="6"/>
      <c r="WYW264" s="6"/>
      <c r="WYX264" s="6"/>
      <c r="WYY264" s="6"/>
      <c r="WYZ264" s="6"/>
      <c r="WZA264" s="6"/>
      <c r="WZB264" s="6"/>
      <c r="WZC264" s="6"/>
      <c r="WZD264" s="6"/>
      <c r="WZE264" s="6"/>
      <c r="WZF264" s="6"/>
      <c r="WZG264" s="6"/>
      <c r="WZH264" s="6"/>
      <c r="WZI264" s="6"/>
      <c r="WZJ264" s="6"/>
      <c r="WZK264" s="6"/>
      <c r="WZL264" s="6"/>
      <c r="WZM264" s="6"/>
      <c r="WZN264" s="6"/>
      <c r="WZO264" s="6"/>
      <c r="WZP264" s="6"/>
      <c r="WZQ264" s="6"/>
      <c r="WZR264" s="6"/>
      <c r="WZS264" s="6"/>
      <c r="WZT264" s="6"/>
      <c r="WZU264" s="6"/>
      <c r="WZV264" s="6"/>
      <c r="WZW264" s="6"/>
      <c r="WZX264" s="6"/>
      <c r="WZY264" s="6"/>
      <c r="WZZ264" s="6"/>
      <c r="XAA264" s="6"/>
      <c r="XAB264" s="6"/>
      <c r="XAC264" s="6"/>
      <c r="XAD264" s="6"/>
      <c r="XAE264" s="6"/>
      <c r="XAF264" s="6"/>
      <c r="XAG264" s="6"/>
      <c r="XAH264" s="6"/>
      <c r="XAI264" s="6"/>
      <c r="XAJ264" s="6"/>
      <c r="XAK264" s="6"/>
      <c r="XAL264" s="6"/>
      <c r="XAM264" s="6"/>
      <c r="XAN264" s="6"/>
      <c r="XAO264" s="6"/>
      <c r="XAP264" s="6"/>
      <c r="XAQ264" s="6"/>
      <c r="XAR264" s="6"/>
      <c r="XAS264" s="6"/>
      <c r="XAT264" s="6"/>
      <c r="XAU264" s="6"/>
      <c r="XAV264" s="6"/>
      <c r="XAW264" s="6"/>
      <c r="XAX264" s="6"/>
      <c r="XAY264" s="6"/>
      <c r="XAZ264" s="6"/>
      <c r="XBA264" s="6"/>
      <c r="XBB264" s="6"/>
      <c r="XBC264" s="6"/>
      <c r="XBD264" s="6"/>
      <c r="XBE264" s="6"/>
      <c r="XBF264" s="6"/>
      <c r="XBG264" s="6"/>
      <c r="XBH264" s="6"/>
      <c r="XBI264" s="6"/>
      <c r="XBJ264" s="6"/>
      <c r="XBK264" s="6"/>
      <c r="XBL264" s="6"/>
      <c r="XBM264" s="6"/>
      <c r="XBN264" s="6"/>
      <c r="XBO264" s="6"/>
      <c r="XBP264" s="6"/>
      <c r="XBQ264" s="6"/>
      <c r="XBR264" s="6"/>
      <c r="XBS264" s="6"/>
      <c r="XBT264" s="6"/>
      <c r="XBU264" s="6"/>
      <c r="XBV264" s="6"/>
      <c r="XBW264" s="6"/>
      <c r="XBX264" s="6"/>
      <c r="XBY264" s="6"/>
      <c r="XBZ264" s="6"/>
      <c r="XCA264" s="6"/>
      <c r="XCB264" s="6"/>
      <c r="XCC264" s="6"/>
      <c r="XCD264" s="6"/>
      <c r="XCE264" s="6"/>
      <c r="XCF264" s="6"/>
      <c r="XCG264" s="6"/>
      <c r="XCH264" s="6"/>
      <c r="XCI264" s="6"/>
      <c r="XCJ264" s="6"/>
      <c r="XCK264" s="6"/>
      <c r="XCL264" s="6"/>
      <c r="XCM264" s="6"/>
      <c r="XCN264" s="6"/>
      <c r="XCO264" s="6"/>
      <c r="XCP264" s="6"/>
      <c r="XCQ264" s="6"/>
      <c r="XCR264" s="6"/>
      <c r="XCS264" s="6"/>
      <c r="XCT264" s="6"/>
      <c r="XCU264" s="6"/>
      <c r="XCV264" s="6"/>
      <c r="XCW264" s="6"/>
      <c r="XCX264" s="6"/>
      <c r="XCY264" s="6"/>
      <c r="XCZ264" s="6"/>
      <c r="XDA264" s="6"/>
      <c r="XDB264" s="6"/>
      <c r="XDC264" s="6"/>
      <c r="XDD264" s="6"/>
      <c r="XDE264" s="6"/>
      <c r="XDF264" s="6"/>
      <c r="XDG264" s="6"/>
      <c r="XDH264" s="6"/>
      <c r="XDI264" s="6"/>
      <c r="XDJ264" s="6"/>
      <c r="XDK264" s="6"/>
      <c r="XDL264" s="6"/>
      <c r="XDM264" s="6"/>
      <c r="XDN264" s="6"/>
      <c r="XDO264" s="6"/>
      <c r="XDP264" s="6"/>
      <c r="XDQ264" s="6"/>
      <c r="XDR264" s="6"/>
      <c r="XDS264" s="6"/>
      <c r="XDT264" s="6"/>
      <c r="XDU264" s="6"/>
      <c r="XDV264" s="6"/>
      <c r="XDW264" s="6"/>
      <c r="XDX264" s="6"/>
      <c r="XDY264" s="6"/>
      <c r="XDZ264" s="6"/>
      <c r="XEA264" s="6"/>
      <c r="XEB264" s="6"/>
      <c r="XEC264" s="6"/>
      <c r="XED264" s="6"/>
      <c r="XEE264" s="6"/>
      <c r="XEF264" s="6"/>
      <c r="XEG264" s="6"/>
      <c r="XEH264" s="6"/>
      <c r="XEI264" s="6"/>
      <c r="XEJ264" s="6"/>
      <c r="XEK264" s="6"/>
      <c r="XEL264" s="6"/>
      <c r="XEM264" s="6"/>
      <c r="XEN264" s="6"/>
      <c r="XEO264" s="6"/>
      <c r="XEP264" s="6"/>
      <c r="XEQ264" s="6"/>
      <c r="XER264" s="6"/>
      <c r="XES264" s="6"/>
      <c r="XET264" s="6"/>
      <c r="XEU264" s="6"/>
      <c r="XEV264" s="6"/>
      <c r="XEW264" s="6"/>
      <c r="XEX264" s="6"/>
      <c r="XEY264" s="6"/>
      <c r="XEZ264" s="6"/>
      <c r="XFA264" s="6"/>
    </row>
    <row r="265" spans="1:16381" s="7" customFormat="1" ht="43.95" customHeight="1" x14ac:dyDescent="0.3">
      <c r="A265" s="2" t="s">
        <v>1115</v>
      </c>
      <c r="B265" s="1" t="s">
        <v>4</v>
      </c>
      <c r="C265" s="2" t="s">
        <v>1579</v>
      </c>
      <c r="D265" s="2" t="s">
        <v>1116</v>
      </c>
      <c r="E265" s="2" t="s">
        <v>615</v>
      </c>
      <c r="F265" s="12">
        <v>42946.693726851852</v>
      </c>
      <c r="G265" s="4" t="s">
        <v>2189</v>
      </c>
    </row>
    <row r="266" spans="1:16381" s="7" customFormat="1" ht="43.95" customHeight="1" x14ac:dyDescent="0.3">
      <c r="A266" s="42" t="s">
        <v>1743</v>
      </c>
      <c r="B266" s="2" t="s">
        <v>1365</v>
      </c>
      <c r="C266" s="44" t="s">
        <v>1498</v>
      </c>
      <c r="D266" s="44" t="s">
        <v>1750</v>
      </c>
      <c r="E266" s="44" t="s">
        <v>615</v>
      </c>
      <c r="F266" s="45" t="s">
        <v>1751</v>
      </c>
      <c r="G266" s="4" t="s">
        <v>1655</v>
      </c>
    </row>
    <row r="267" spans="1:16381" s="7" customFormat="1" ht="43.95" customHeight="1" x14ac:dyDescent="0.3">
      <c r="A267" s="1" t="s">
        <v>806</v>
      </c>
      <c r="B267" s="1" t="s">
        <v>4</v>
      </c>
      <c r="C267" s="4" t="s">
        <v>807</v>
      </c>
      <c r="D267" s="4"/>
      <c r="E267" s="4" t="s">
        <v>615</v>
      </c>
      <c r="F267" s="11" t="s">
        <v>1172</v>
      </c>
      <c r="G267" s="1" t="s">
        <v>1346</v>
      </c>
    </row>
    <row r="268" spans="1:16381" s="7" customFormat="1" ht="43.95" customHeight="1" x14ac:dyDescent="0.3">
      <c r="A268" s="21" t="s">
        <v>1207</v>
      </c>
      <c r="B268" s="21" t="s">
        <v>4</v>
      </c>
      <c r="C268" s="47" t="s">
        <v>453</v>
      </c>
      <c r="D268" s="32" t="s">
        <v>1208</v>
      </c>
      <c r="E268" s="21" t="s">
        <v>1132</v>
      </c>
      <c r="F268" s="20">
        <v>42909</v>
      </c>
      <c r="G268" s="47" t="s">
        <v>1655</v>
      </c>
    </row>
    <row r="269" spans="1:16381" s="7" customFormat="1" ht="43.95" customHeight="1" x14ac:dyDescent="0.3">
      <c r="A269" s="1" t="s">
        <v>593</v>
      </c>
      <c r="B269" s="1" t="s">
        <v>4</v>
      </c>
      <c r="C269" s="4" t="s">
        <v>571</v>
      </c>
      <c r="D269" s="4" t="s">
        <v>594</v>
      </c>
      <c r="E269" s="36" t="s">
        <v>615</v>
      </c>
      <c r="F269" s="16">
        <v>42894</v>
      </c>
      <c r="G269" s="1" t="s">
        <v>1346</v>
      </c>
    </row>
    <row r="270" spans="1:16381" s="7" customFormat="1" ht="43.95" customHeight="1" x14ac:dyDescent="0.3">
      <c r="A270" s="1" t="s">
        <v>591</v>
      </c>
      <c r="B270" s="1" t="s">
        <v>4</v>
      </c>
      <c r="C270" s="42" t="s">
        <v>571</v>
      </c>
      <c r="D270" s="4" t="s">
        <v>592</v>
      </c>
      <c r="E270" s="36" t="s">
        <v>615</v>
      </c>
      <c r="F270" s="16">
        <v>42894</v>
      </c>
      <c r="G270" s="1" t="s">
        <v>1346</v>
      </c>
      <c r="H270" s="6"/>
      <c r="I270" s="6"/>
      <c r="J270" s="6"/>
    </row>
    <row r="271" spans="1:16381" s="7" customFormat="1" ht="43.95" customHeight="1" x14ac:dyDescent="0.3">
      <c r="A271" s="1" t="s">
        <v>485</v>
      </c>
      <c r="B271" s="1" t="s">
        <v>4</v>
      </c>
      <c r="C271" s="4" t="s">
        <v>526</v>
      </c>
      <c r="D271" s="4"/>
      <c r="E271" s="4" t="s">
        <v>444</v>
      </c>
      <c r="F271" s="11">
        <v>42859</v>
      </c>
      <c r="G271" s="1"/>
    </row>
    <row r="272" spans="1:16381" s="7" customFormat="1" ht="43.95" customHeight="1" x14ac:dyDescent="0.3">
      <c r="A272" s="1" t="s">
        <v>419</v>
      </c>
      <c r="B272" s="1" t="s">
        <v>4</v>
      </c>
      <c r="C272" s="4" t="s">
        <v>420</v>
      </c>
      <c r="D272" s="4"/>
      <c r="E272" s="4" t="s">
        <v>444</v>
      </c>
      <c r="F272" s="16" t="s">
        <v>442</v>
      </c>
      <c r="G272" s="1"/>
    </row>
    <row r="273" spans="1:16381" ht="43.95" customHeight="1" x14ac:dyDescent="0.3">
      <c r="A273" s="21" t="s">
        <v>1224</v>
      </c>
      <c r="B273" s="21" t="s">
        <v>4</v>
      </c>
      <c r="C273" s="32" t="s">
        <v>1225</v>
      </c>
      <c r="D273" s="21"/>
      <c r="E273" s="21" t="s">
        <v>1132</v>
      </c>
      <c r="F273" s="20">
        <v>42906</v>
      </c>
      <c r="G273" s="47" t="s">
        <v>1655</v>
      </c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  <c r="JH273" s="7"/>
      <c r="JI273" s="7"/>
      <c r="JJ273" s="7"/>
      <c r="JK273" s="7"/>
      <c r="JL273" s="7"/>
      <c r="JM273" s="7"/>
      <c r="JN273" s="7"/>
      <c r="JO273" s="7"/>
      <c r="JP273" s="7"/>
      <c r="JQ273" s="7"/>
      <c r="JR273" s="7"/>
      <c r="JS273" s="7"/>
      <c r="JT273" s="7"/>
      <c r="JU273" s="7"/>
      <c r="JV273" s="7"/>
      <c r="JW273" s="7"/>
      <c r="JX273" s="7"/>
      <c r="JY273" s="7"/>
      <c r="JZ273" s="7"/>
      <c r="KA273" s="7"/>
      <c r="KB273" s="7"/>
      <c r="KC273" s="7"/>
      <c r="KD273" s="7"/>
      <c r="KE273" s="7"/>
      <c r="KF273" s="7"/>
      <c r="KG273" s="7"/>
      <c r="KH273" s="7"/>
      <c r="KI273" s="7"/>
      <c r="KJ273" s="7"/>
      <c r="KK273" s="7"/>
      <c r="KL273" s="7"/>
      <c r="KM273" s="7"/>
      <c r="KN273" s="7"/>
      <c r="KO273" s="7"/>
      <c r="KP273" s="7"/>
      <c r="KQ273" s="7"/>
      <c r="KR273" s="7"/>
      <c r="KS273" s="7"/>
      <c r="KT273" s="7"/>
      <c r="KU273" s="7"/>
      <c r="KV273" s="7"/>
      <c r="KW273" s="7"/>
      <c r="KX273" s="7"/>
      <c r="KY273" s="7"/>
      <c r="KZ273" s="7"/>
      <c r="LA273" s="7"/>
      <c r="LB273" s="7"/>
      <c r="LC273" s="7"/>
      <c r="LD273" s="7"/>
      <c r="LE273" s="7"/>
      <c r="LF273" s="7"/>
      <c r="LG273" s="7"/>
      <c r="LH273" s="7"/>
      <c r="LI273" s="7"/>
      <c r="LJ273" s="7"/>
      <c r="LK273" s="7"/>
      <c r="LL273" s="7"/>
      <c r="LM273" s="7"/>
      <c r="LN273" s="7"/>
      <c r="LO273" s="7"/>
      <c r="LP273" s="7"/>
      <c r="LQ273" s="7"/>
      <c r="LR273" s="7"/>
      <c r="LS273" s="7"/>
      <c r="LT273" s="7"/>
      <c r="LU273" s="7"/>
      <c r="LV273" s="7"/>
      <c r="LW273" s="7"/>
      <c r="LX273" s="7"/>
      <c r="LY273" s="7"/>
      <c r="LZ273" s="7"/>
      <c r="MA273" s="7"/>
      <c r="MB273" s="7"/>
      <c r="MC273" s="7"/>
      <c r="MD273" s="7"/>
      <c r="ME273" s="7"/>
      <c r="MF273" s="7"/>
      <c r="MG273" s="7"/>
      <c r="MH273" s="7"/>
      <c r="MI273" s="7"/>
      <c r="MJ273" s="7"/>
      <c r="MK273" s="7"/>
      <c r="ML273" s="7"/>
      <c r="MM273" s="7"/>
      <c r="MN273" s="7"/>
      <c r="MO273" s="7"/>
      <c r="MP273" s="7"/>
      <c r="MQ273" s="7"/>
      <c r="MR273" s="7"/>
      <c r="MS273" s="7"/>
      <c r="MT273" s="7"/>
      <c r="MU273" s="7"/>
      <c r="MV273" s="7"/>
      <c r="MW273" s="7"/>
      <c r="MX273" s="7"/>
      <c r="MY273" s="7"/>
      <c r="MZ273" s="7"/>
      <c r="NA273" s="7"/>
      <c r="NB273" s="7"/>
      <c r="NC273" s="7"/>
      <c r="ND273" s="7"/>
      <c r="NE273" s="7"/>
      <c r="NF273" s="7"/>
      <c r="NG273" s="7"/>
      <c r="NH273" s="7"/>
      <c r="NI273" s="7"/>
      <c r="NJ273" s="7"/>
      <c r="NK273" s="7"/>
      <c r="NL273" s="7"/>
      <c r="NM273" s="7"/>
      <c r="NN273" s="7"/>
      <c r="NO273" s="7"/>
      <c r="NP273" s="7"/>
      <c r="NQ273" s="7"/>
      <c r="NR273" s="7"/>
      <c r="NS273" s="7"/>
      <c r="NT273" s="7"/>
      <c r="NU273" s="7"/>
      <c r="NV273" s="7"/>
      <c r="NW273" s="7"/>
      <c r="NX273" s="7"/>
      <c r="NY273" s="7"/>
      <c r="NZ273" s="7"/>
      <c r="OA273" s="7"/>
      <c r="OB273" s="7"/>
      <c r="OC273" s="7"/>
      <c r="OD273" s="7"/>
      <c r="OE273" s="7"/>
      <c r="OF273" s="7"/>
      <c r="OG273" s="7"/>
      <c r="OH273" s="7"/>
      <c r="OI273" s="7"/>
      <c r="OJ273" s="7"/>
      <c r="OK273" s="7"/>
      <c r="OL273" s="7"/>
      <c r="OM273" s="7"/>
      <c r="ON273" s="7"/>
      <c r="OO273" s="7"/>
      <c r="OP273" s="7"/>
      <c r="OQ273" s="7"/>
      <c r="OR273" s="7"/>
      <c r="OS273" s="7"/>
      <c r="OT273" s="7"/>
      <c r="OU273" s="7"/>
      <c r="OV273" s="7"/>
      <c r="OW273" s="7"/>
      <c r="OX273" s="7"/>
      <c r="OY273" s="7"/>
      <c r="OZ273" s="7"/>
      <c r="PA273" s="7"/>
      <c r="PB273" s="7"/>
      <c r="PC273" s="7"/>
      <c r="PD273" s="7"/>
      <c r="PE273" s="7"/>
      <c r="PF273" s="7"/>
      <c r="PG273" s="7"/>
      <c r="PH273" s="7"/>
      <c r="PI273" s="7"/>
      <c r="PJ273" s="7"/>
      <c r="PK273" s="7"/>
      <c r="PL273" s="7"/>
      <c r="PM273" s="7"/>
      <c r="PN273" s="7"/>
      <c r="PO273" s="7"/>
      <c r="PP273" s="7"/>
      <c r="PQ273" s="7"/>
      <c r="PR273" s="7"/>
      <c r="PS273" s="7"/>
      <c r="PT273" s="7"/>
      <c r="PU273" s="7"/>
      <c r="PV273" s="7"/>
      <c r="PW273" s="7"/>
      <c r="PX273" s="7"/>
      <c r="PY273" s="7"/>
      <c r="PZ273" s="7"/>
      <c r="QA273" s="7"/>
      <c r="QB273" s="7"/>
      <c r="QC273" s="7"/>
      <c r="QD273" s="7"/>
      <c r="QE273" s="7"/>
      <c r="QF273" s="7"/>
      <c r="QG273" s="7"/>
      <c r="QH273" s="7"/>
      <c r="QI273" s="7"/>
      <c r="QJ273" s="7"/>
      <c r="QK273" s="7"/>
      <c r="QL273" s="7"/>
      <c r="QM273" s="7"/>
      <c r="QN273" s="7"/>
      <c r="QO273" s="7"/>
      <c r="QP273" s="7"/>
      <c r="QQ273" s="7"/>
      <c r="QR273" s="7"/>
      <c r="QS273" s="7"/>
      <c r="QT273" s="7"/>
      <c r="QU273" s="7"/>
      <c r="QV273" s="7"/>
      <c r="QW273" s="7"/>
      <c r="QX273" s="7"/>
      <c r="QY273" s="7"/>
      <c r="QZ273" s="7"/>
      <c r="RA273" s="7"/>
      <c r="RB273" s="7"/>
      <c r="RC273" s="7"/>
      <c r="RD273" s="7"/>
      <c r="RE273" s="7"/>
      <c r="RF273" s="7"/>
      <c r="RG273" s="7"/>
      <c r="RH273" s="7"/>
      <c r="RI273" s="7"/>
      <c r="RJ273" s="7"/>
      <c r="RK273" s="7"/>
      <c r="RL273" s="7"/>
      <c r="RM273" s="7"/>
      <c r="RN273" s="7"/>
      <c r="RO273" s="7"/>
      <c r="RP273" s="7"/>
      <c r="RQ273" s="7"/>
      <c r="RR273" s="7"/>
      <c r="RS273" s="7"/>
      <c r="RT273" s="7"/>
      <c r="RU273" s="7"/>
      <c r="RV273" s="7"/>
      <c r="RW273" s="7"/>
      <c r="RX273" s="7"/>
      <c r="RY273" s="7"/>
      <c r="RZ273" s="7"/>
      <c r="SA273" s="7"/>
      <c r="SB273" s="7"/>
      <c r="SC273" s="7"/>
      <c r="SD273" s="7"/>
      <c r="SE273" s="7"/>
      <c r="SF273" s="7"/>
      <c r="SG273" s="7"/>
      <c r="SH273" s="7"/>
      <c r="SI273" s="7"/>
      <c r="SJ273" s="7"/>
      <c r="SK273" s="7"/>
      <c r="SL273" s="7"/>
      <c r="SM273" s="7"/>
      <c r="SN273" s="7"/>
      <c r="SO273" s="7"/>
      <c r="SP273" s="7"/>
      <c r="SQ273" s="7"/>
      <c r="SR273" s="7"/>
      <c r="SS273" s="7"/>
      <c r="ST273" s="7"/>
      <c r="SU273" s="7"/>
      <c r="SV273" s="7"/>
      <c r="SW273" s="7"/>
      <c r="SX273" s="7"/>
      <c r="SY273" s="7"/>
      <c r="SZ273" s="7"/>
      <c r="TA273" s="7"/>
      <c r="TB273" s="7"/>
      <c r="TC273" s="7"/>
      <c r="TD273" s="7"/>
      <c r="TE273" s="7"/>
      <c r="TF273" s="7"/>
      <c r="TG273" s="7"/>
      <c r="TH273" s="7"/>
      <c r="TI273" s="7"/>
      <c r="TJ273" s="7"/>
      <c r="TK273" s="7"/>
      <c r="TL273" s="7"/>
      <c r="TM273" s="7"/>
      <c r="TN273" s="7"/>
      <c r="TO273" s="7"/>
      <c r="TP273" s="7"/>
      <c r="TQ273" s="7"/>
      <c r="TR273" s="7"/>
      <c r="TS273" s="7"/>
      <c r="TT273" s="7"/>
      <c r="TU273" s="7"/>
      <c r="TV273" s="7"/>
      <c r="TW273" s="7"/>
      <c r="TX273" s="7"/>
      <c r="TY273" s="7"/>
      <c r="TZ273" s="7"/>
      <c r="UA273" s="7"/>
      <c r="UB273" s="7"/>
      <c r="UC273" s="7"/>
      <c r="UD273" s="7"/>
      <c r="UE273" s="7"/>
      <c r="UF273" s="7"/>
      <c r="UG273" s="7"/>
      <c r="UH273" s="7"/>
      <c r="UI273" s="7"/>
      <c r="UJ273" s="7"/>
      <c r="UK273" s="7"/>
      <c r="UL273" s="7"/>
      <c r="UM273" s="7"/>
      <c r="UN273" s="7"/>
      <c r="UO273" s="7"/>
      <c r="UP273" s="7"/>
      <c r="UQ273" s="7"/>
      <c r="UR273" s="7"/>
      <c r="US273" s="7"/>
      <c r="UT273" s="7"/>
      <c r="UU273" s="7"/>
      <c r="UV273" s="7"/>
      <c r="UW273" s="7"/>
      <c r="UX273" s="7"/>
      <c r="UY273" s="7"/>
      <c r="UZ273" s="7"/>
      <c r="VA273" s="7"/>
      <c r="VB273" s="7"/>
      <c r="VC273" s="7"/>
      <c r="VD273" s="7"/>
      <c r="VE273" s="7"/>
      <c r="VF273" s="7"/>
      <c r="VG273" s="7"/>
      <c r="VH273" s="7"/>
      <c r="VI273" s="7"/>
      <c r="VJ273" s="7"/>
      <c r="VK273" s="7"/>
      <c r="VL273" s="7"/>
      <c r="VM273" s="7"/>
      <c r="VN273" s="7"/>
      <c r="VO273" s="7"/>
      <c r="VP273" s="7"/>
      <c r="VQ273" s="7"/>
      <c r="VR273" s="7"/>
      <c r="VS273" s="7"/>
      <c r="VT273" s="7"/>
      <c r="VU273" s="7"/>
      <c r="VV273" s="7"/>
      <c r="VW273" s="7"/>
      <c r="VX273" s="7"/>
      <c r="VY273" s="7"/>
      <c r="VZ273" s="7"/>
      <c r="WA273" s="7"/>
      <c r="WB273" s="7"/>
      <c r="WC273" s="7"/>
      <c r="WD273" s="7"/>
      <c r="WE273" s="7"/>
      <c r="WF273" s="7"/>
      <c r="WG273" s="7"/>
      <c r="WH273" s="7"/>
      <c r="WI273" s="7"/>
      <c r="WJ273" s="7"/>
      <c r="WK273" s="7"/>
      <c r="WL273" s="7"/>
      <c r="WM273" s="7"/>
      <c r="WN273" s="7"/>
      <c r="WO273" s="7"/>
      <c r="WP273" s="7"/>
      <c r="WQ273" s="7"/>
      <c r="WR273" s="7"/>
      <c r="WS273" s="7"/>
      <c r="WT273" s="7"/>
      <c r="WU273" s="7"/>
      <c r="WV273" s="7"/>
      <c r="WW273" s="7"/>
      <c r="WX273" s="7"/>
      <c r="WY273" s="7"/>
      <c r="WZ273" s="7"/>
      <c r="XA273" s="7"/>
      <c r="XB273" s="7"/>
      <c r="XC273" s="7"/>
      <c r="XD273" s="7"/>
      <c r="XE273" s="7"/>
      <c r="XF273" s="7"/>
      <c r="XG273" s="7"/>
      <c r="XH273" s="7"/>
      <c r="XI273" s="7"/>
      <c r="XJ273" s="7"/>
      <c r="XK273" s="7"/>
      <c r="XL273" s="7"/>
      <c r="XM273" s="7"/>
      <c r="XN273" s="7"/>
      <c r="XO273" s="7"/>
      <c r="XP273" s="7"/>
      <c r="XQ273" s="7"/>
      <c r="XR273" s="7"/>
      <c r="XS273" s="7"/>
      <c r="XT273" s="7"/>
      <c r="XU273" s="7"/>
      <c r="XV273" s="7"/>
      <c r="XW273" s="7"/>
      <c r="XX273" s="7"/>
      <c r="XY273" s="7"/>
      <c r="XZ273" s="7"/>
      <c r="YA273" s="7"/>
      <c r="YB273" s="7"/>
      <c r="YC273" s="7"/>
      <c r="YD273" s="7"/>
      <c r="YE273" s="7"/>
      <c r="YF273" s="7"/>
      <c r="YG273" s="7"/>
      <c r="YH273" s="7"/>
      <c r="YI273" s="7"/>
      <c r="YJ273" s="7"/>
      <c r="YK273" s="7"/>
      <c r="YL273" s="7"/>
      <c r="YM273" s="7"/>
      <c r="YN273" s="7"/>
      <c r="YO273" s="7"/>
      <c r="YP273" s="7"/>
      <c r="YQ273" s="7"/>
      <c r="YR273" s="7"/>
      <c r="YS273" s="7"/>
      <c r="YT273" s="7"/>
      <c r="YU273" s="7"/>
      <c r="YV273" s="7"/>
      <c r="YW273" s="7"/>
      <c r="YX273" s="7"/>
      <c r="YY273" s="7"/>
      <c r="YZ273" s="7"/>
      <c r="ZA273" s="7"/>
      <c r="ZB273" s="7"/>
      <c r="ZC273" s="7"/>
      <c r="ZD273" s="7"/>
      <c r="ZE273" s="7"/>
      <c r="ZF273" s="7"/>
      <c r="ZG273" s="7"/>
      <c r="ZH273" s="7"/>
      <c r="ZI273" s="7"/>
      <c r="ZJ273" s="7"/>
      <c r="ZK273" s="7"/>
      <c r="ZL273" s="7"/>
      <c r="ZM273" s="7"/>
      <c r="ZN273" s="7"/>
      <c r="ZO273" s="7"/>
      <c r="ZP273" s="7"/>
      <c r="ZQ273" s="7"/>
      <c r="ZR273" s="7"/>
      <c r="ZS273" s="7"/>
      <c r="ZT273" s="7"/>
      <c r="ZU273" s="7"/>
      <c r="ZV273" s="7"/>
      <c r="ZW273" s="7"/>
      <c r="ZX273" s="7"/>
      <c r="ZY273" s="7"/>
      <c r="ZZ273" s="7"/>
      <c r="AAA273" s="7"/>
      <c r="AAB273" s="7"/>
      <c r="AAC273" s="7"/>
      <c r="AAD273" s="7"/>
      <c r="AAE273" s="7"/>
      <c r="AAF273" s="7"/>
      <c r="AAG273" s="7"/>
      <c r="AAH273" s="7"/>
      <c r="AAI273" s="7"/>
      <c r="AAJ273" s="7"/>
      <c r="AAK273" s="7"/>
      <c r="AAL273" s="7"/>
      <c r="AAM273" s="7"/>
      <c r="AAN273" s="7"/>
      <c r="AAO273" s="7"/>
      <c r="AAP273" s="7"/>
      <c r="AAQ273" s="7"/>
      <c r="AAR273" s="7"/>
      <c r="AAS273" s="7"/>
      <c r="AAT273" s="7"/>
      <c r="AAU273" s="7"/>
      <c r="AAV273" s="7"/>
      <c r="AAW273" s="7"/>
      <c r="AAX273" s="7"/>
      <c r="AAY273" s="7"/>
      <c r="AAZ273" s="7"/>
      <c r="ABA273" s="7"/>
      <c r="ABB273" s="7"/>
      <c r="ABC273" s="7"/>
      <c r="ABD273" s="7"/>
      <c r="ABE273" s="7"/>
      <c r="ABF273" s="7"/>
      <c r="ABG273" s="7"/>
      <c r="ABH273" s="7"/>
      <c r="ABI273" s="7"/>
      <c r="ABJ273" s="7"/>
      <c r="ABK273" s="7"/>
      <c r="ABL273" s="7"/>
      <c r="ABM273" s="7"/>
      <c r="ABN273" s="7"/>
      <c r="ABO273" s="7"/>
      <c r="ABP273" s="7"/>
      <c r="ABQ273" s="7"/>
      <c r="ABR273" s="7"/>
      <c r="ABS273" s="7"/>
      <c r="ABT273" s="7"/>
      <c r="ABU273" s="7"/>
      <c r="ABV273" s="7"/>
      <c r="ABW273" s="7"/>
      <c r="ABX273" s="7"/>
      <c r="ABY273" s="7"/>
      <c r="ABZ273" s="7"/>
      <c r="ACA273" s="7"/>
      <c r="ACB273" s="7"/>
      <c r="ACC273" s="7"/>
      <c r="ACD273" s="7"/>
      <c r="ACE273" s="7"/>
      <c r="ACF273" s="7"/>
      <c r="ACG273" s="7"/>
      <c r="ACH273" s="7"/>
      <c r="ACI273" s="7"/>
      <c r="ACJ273" s="7"/>
      <c r="ACK273" s="7"/>
      <c r="ACL273" s="7"/>
      <c r="ACM273" s="7"/>
      <c r="ACN273" s="7"/>
      <c r="ACO273" s="7"/>
      <c r="ACP273" s="7"/>
      <c r="ACQ273" s="7"/>
      <c r="ACR273" s="7"/>
      <c r="ACS273" s="7"/>
      <c r="ACT273" s="7"/>
      <c r="ACU273" s="7"/>
      <c r="ACV273" s="7"/>
      <c r="ACW273" s="7"/>
      <c r="ACX273" s="7"/>
      <c r="ACY273" s="7"/>
      <c r="ACZ273" s="7"/>
      <c r="ADA273" s="7"/>
      <c r="ADB273" s="7"/>
      <c r="ADC273" s="7"/>
      <c r="ADD273" s="7"/>
      <c r="ADE273" s="7"/>
      <c r="ADF273" s="7"/>
      <c r="ADG273" s="7"/>
      <c r="ADH273" s="7"/>
      <c r="ADI273" s="7"/>
      <c r="ADJ273" s="7"/>
      <c r="ADK273" s="7"/>
      <c r="ADL273" s="7"/>
      <c r="ADM273" s="7"/>
      <c r="ADN273" s="7"/>
      <c r="ADO273" s="7"/>
      <c r="ADP273" s="7"/>
      <c r="ADQ273" s="7"/>
      <c r="ADR273" s="7"/>
      <c r="ADS273" s="7"/>
      <c r="ADT273" s="7"/>
      <c r="ADU273" s="7"/>
      <c r="ADV273" s="7"/>
      <c r="ADW273" s="7"/>
      <c r="ADX273" s="7"/>
      <c r="ADY273" s="7"/>
      <c r="ADZ273" s="7"/>
      <c r="AEA273" s="7"/>
      <c r="AEB273" s="7"/>
      <c r="AEC273" s="7"/>
      <c r="AED273" s="7"/>
      <c r="AEE273" s="7"/>
      <c r="AEF273" s="7"/>
      <c r="AEG273" s="7"/>
      <c r="AEH273" s="7"/>
      <c r="AEI273" s="7"/>
      <c r="AEJ273" s="7"/>
      <c r="AEK273" s="7"/>
      <c r="AEL273" s="7"/>
      <c r="AEM273" s="7"/>
      <c r="AEN273" s="7"/>
      <c r="AEO273" s="7"/>
      <c r="AEP273" s="7"/>
      <c r="AEQ273" s="7"/>
      <c r="AER273" s="7"/>
      <c r="AES273" s="7"/>
      <c r="AET273" s="7"/>
      <c r="AEU273" s="7"/>
      <c r="AEV273" s="7"/>
      <c r="AEW273" s="7"/>
      <c r="AEX273" s="7"/>
      <c r="AEY273" s="7"/>
      <c r="AEZ273" s="7"/>
      <c r="AFA273" s="7"/>
      <c r="AFB273" s="7"/>
      <c r="AFC273" s="7"/>
      <c r="AFD273" s="7"/>
      <c r="AFE273" s="7"/>
      <c r="AFF273" s="7"/>
      <c r="AFG273" s="7"/>
      <c r="AFH273" s="7"/>
      <c r="AFI273" s="7"/>
      <c r="AFJ273" s="7"/>
      <c r="AFK273" s="7"/>
      <c r="AFL273" s="7"/>
      <c r="AFM273" s="7"/>
      <c r="AFN273" s="7"/>
      <c r="AFO273" s="7"/>
      <c r="AFP273" s="7"/>
      <c r="AFQ273" s="7"/>
      <c r="AFR273" s="7"/>
      <c r="AFS273" s="7"/>
      <c r="AFT273" s="7"/>
      <c r="AFU273" s="7"/>
      <c r="AFV273" s="7"/>
      <c r="AFW273" s="7"/>
      <c r="AFX273" s="7"/>
      <c r="AFY273" s="7"/>
      <c r="AFZ273" s="7"/>
      <c r="AGA273" s="7"/>
      <c r="AGB273" s="7"/>
      <c r="AGC273" s="7"/>
      <c r="AGD273" s="7"/>
      <c r="AGE273" s="7"/>
      <c r="AGF273" s="7"/>
      <c r="AGG273" s="7"/>
      <c r="AGH273" s="7"/>
      <c r="AGI273" s="7"/>
      <c r="AGJ273" s="7"/>
      <c r="AGK273" s="7"/>
      <c r="AGL273" s="7"/>
      <c r="AGM273" s="7"/>
      <c r="AGN273" s="7"/>
      <c r="AGO273" s="7"/>
      <c r="AGP273" s="7"/>
      <c r="AGQ273" s="7"/>
      <c r="AGR273" s="7"/>
      <c r="AGS273" s="7"/>
      <c r="AGT273" s="7"/>
      <c r="AGU273" s="7"/>
      <c r="AGV273" s="7"/>
      <c r="AGW273" s="7"/>
      <c r="AGX273" s="7"/>
      <c r="AGY273" s="7"/>
      <c r="AGZ273" s="7"/>
      <c r="AHA273" s="7"/>
      <c r="AHB273" s="7"/>
      <c r="AHC273" s="7"/>
      <c r="AHD273" s="7"/>
      <c r="AHE273" s="7"/>
      <c r="AHF273" s="7"/>
      <c r="AHG273" s="7"/>
      <c r="AHH273" s="7"/>
      <c r="AHI273" s="7"/>
      <c r="AHJ273" s="7"/>
      <c r="AHK273" s="7"/>
      <c r="AHL273" s="7"/>
      <c r="AHM273" s="7"/>
      <c r="AHN273" s="7"/>
      <c r="AHO273" s="7"/>
      <c r="AHP273" s="7"/>
      <c r="AHQ273" s="7"/>
      <c r="AHR273" s="7"/>
      <c r="AHS273" s="7"/>
      <c r="AHT273" s="7"/>
      <c r="AHU273" s="7"/>
      <c r="AHV273" s="7"/>
      <c r="AHW273" s="7"/>
      <c r="AHX273" s="7"/>
      <c r="AHY273" s="7"/>
      <c r="AHZ273" s="7"/>
      <c r="AIA273" s="7"/>
      <c r="AIB273" s="7"/>
      <c r="AIC273" s="7"/>
      <c r="AID273" s="7"/>
      <c r="AIE273" s="7"/>
      <c r="AIF273" s="7"/>
      <c r="AIG273" s="7"/>
      <c r="AIH273" s="7"/>
      <c r="AII273" s="7"/>
      <c r="AIJ273" s="7"/>
      <c r="AIK273" s="7"/>
      <c r="AIL273" s="7"/>
      <c r="AIM273" s="7"/>
      <c r="AIN273" s="7"/>
      <c r="AIO273" s="7"/>
      <c r="AIP273" s="7"/>
      <c r="AIQ273" s="7"/>
      <c r="AIR273" s="7"/>
      <c r="AIS273" s="7"/>
      <c r="AIT273" s="7"/>
      <c r="AIU273" s="7"/>
      <c r="AIV273" s="7"/>
      <c r="AIW273" s="7"/>
      <c r="AIX273" s="7"/>
      <c r="AIY273" s="7"/>
      <c r="AIZ273" s="7"/>
      <c r="AJA273" s="7"/>
      <c r="AJB273" s="7"/>
      <c r="AJC273" s="7"/>
      <c r="AJD273" s="7"/>
      <c r="AJE273" s="7"/>
      <c r="AJF273" s="7"/>
      <c r="AJG273" s="7"/>
      <c r="AJH273" s="7"/>
      <c r="AJI273" s="7"/>
      <c r="AJJ273" s="7"/>
      <c r="AJK273" s="7"/>
      <c r="AJL273" s="7"/>
      <c r="AJM273" s="7"/>
      <c r="AJN273" s="7"/>
      <c r="AJO273" s="7"/>
      <c r="AJP273" s="7"/>
      <c r="AJQ273" s="7"/>
      <c r="AJR273" s="7"/>
      <c r="AJS273" s="7"/>
      <c r="AJT273" s="7"/>
      <c r="AJU273" s="7"/>
      <c r="AJV273" s="7"/>
      <c r="AJW273" s="7"/>
      <c r="AJX273" s="7"/>
      <c r="AJY273" s="7"/>
      <c r="AJZ273" s="7"/>
      <c r="AKA273" s="7"/>
      <c r="AKB273" s="7"/>
      <c r="AKC273" s="7"/>
      <c r="AKD273" s="7"/>
      <c r="AKE273" s="7"/>
      <c r="AKF273" s="7"/>
      <c r="AKG273" s="7"/>
      <c r="AKH273" s="7"/>
      <c r="AKI273" s="7"/>
      <c r="AKJ273" s="7"/>
      <c r="AKK273" s="7"/>
      <c r="AKL273" s="7"/>
      <c r="AKM273" s="7"/>
      <c r="AKN273" s="7"/>
      <c r="AKO273" s="7"/>
      <c r="AKP273" s="7"/>
      <c r="AKQ273" s="7"/>
      <c r="AKR273" s="7"/>
      <c r="AKS273" s="7"/>
      <c r="AKT273" s="7"/>
      <c r="AKU273" s="7"/>
      <c r="AKV273" s="7"/>
      <c r="AKW273" s="7"/>
      <c r="AKX273" s="7"/>
      <c r="AKY273" s="7"/>
      <c r="AKZ273" s="7"/>
      <c r="ALA273" s="7"/>
      <c r="ALB273" s="7"/>
      <c r="ALC273" s="7"/>
      <c r="ALD273" s="7"/>
      <c r="ALE273" s="7"/>
      <c r="ALF273" s="7"/>
      <c r="ALG273" s="7"/>
      <c r="ALH273" s="7"/>
      <c r="ALI273" s="7"/>
      <c r="ALJ273" s="7"/>
      <c r="ALK273" s="7"/>
      <c r="ALL273" s="7"/>
      <c r="ALM273" s="7"/>
      <c r="ALN273" s="7"/>
      <c r="ALO273" s="7"/>
      <c r="ALP273" s="7"/>
      <c r="ALQ273" s="7"/>
      <c r="ALR273" s="7"/>
      <c r="ALS273" s="7"/>
      <c r="ALT273" s="7"/>
      <c r="ALU273" s="7"/>
      <c r="ALV273" s="7"/>
      <c r="ALW273" s="7"/>
      <c r="ALX273" s="7"/>
      <c r="ALY273" s="7"/>
      <c r="ALZ273" s="7"/>
      <c r="AMA273" s="7"/>
      <c r="AMB273" s="7"/>
      <c r="AMC273" s="7"/>
      <c r="AMD273" s="7"/>
      <c r="AME273" s="7"/>
      <c r="AMF273" s="7"/>
      <c r="AMG273" s="7"/>
      <c r="AMH273" s="7"/>
      <c r="AMI273" s="7"/>
      <c r="AMJ273" s="7"/>
      <c r="AMK273" s="7"/>
      <c r="AML273" s="7"/>
      <c r="AMM273" s="7"/>
      <c r="AMN273" s="7"/>
      <c r="AMO273" s="7"/>
      <c r="AMP273" s="7"/>
      <c r="AMQ273" s="7"/>
      <c r="AMR273" s="7"/>
      <c r="AMS273" s="7"/>
      <c r="AMT273" s="7"/>
      <c r="AMU273" s="7"/>
      <c r="AMV273" s="7"/>
      <c r="AMW273" s="7"/>
      <c r="AMX273" s="7"/>
      <c r="AMY273" s="7"/>
      <c r="AMZ273" s="7"/>
      <c r="ANA273" s="7"/>
      <c r="ANB273" s="7"/>
      <c r="ANC273" s="7"/>
      <c r="AND273" s="7"/>
      <c r="ANE273" s="7"/>
      <c r="ANF273" s="7"/>
      <c r="ANG273" s="7"/>
      <c r="ANH273" s="7"/>
      <c r="ANI273" s="7"/>
      <c r="ANJ273" s="7"/>
      <c r="ANK273" s="7"/>
      <c r="ANL273" s="7"/>
      <c r="ANM273" s="7"/>
      <c r="ANN273" s="7"/>
      <c r="ANO273" s="7"/>
      <c r="ANP273" s="7"/>
      <c r="ANQ273" s="7"/>
      <c r="ANR273" s="7"/>
      <c r="ANS273" s="7"/>
      <c r="ANT273" s="7"/>
      <c r="ANU273" s="7"/>
      <c r="ANV273" s="7"/>
      <c r="ANW273" s="7"/>
      <c r="ANX273" s="7"/>
      <c r="ANY273" s="7"/>
      <c r="ANZ273" s="7"/>
      <c r="AOA273" s="7"/>
      <c r="AOB273" s="7"/>
      <c r="AOC273" s="7"/>
      <c r="AOD273" s="7"/>
      <c r="AOE273" s="7"/>
      <c r="AOF273" s="7"/>
      <c r="AOG273" s="7"/>
      <c r="AOH273" s="7"/>
      <c r="AOI273" s="7"/>
      <c r="AOJ273" s="7"/>
      <c r="AOK273" s="7"/>
      <c r="AOL273" s="7"/>
      <c r="AOM273" s="7"/>
      <c r="AON273" s="7"/>
      <c r="AOO273" s="7"/>
      <c r="AOP273" s="7"/>
      <c r="AOQ273" s="7"/>
      <c r="AOR273" s="7"/>
      <c r="AOS273" s="7"/>
      <c r="AOT273" s="7"/>
      <c r="AOU273" s="7"/>
      <c r="AOV273" s="7"/>
      <c r="AOW273" s="7"/>
      <c r="AOX273" s="7"/>
      <c r="AOY273" s="7"/>
      <c r="AOZ273" s="7"/>
      <c r="APA273" s="7"/>
      <c r="APB273" s="7"/>
      <c r="APC273" s="7"/>
      <c r="APD273" s="7"/>
      <c r="APE273" s="7"/>
      <c r="APF273" s="7"/>
      <c r="APG273" s="7"/>
      <c r="APH273" s="7"/>
      <c r="API273" s="7"/>
      <c r="APJ273" s="7"/>
      <c r="APK273" s="7"/>
      <c r="APL273" s="7"/>
      <c r="APM273" s="7"/>
      <c r="APN273" s="7"/>
      <c r="APO273" s="7"/>
      <c r="APP273" s="7"/>
      <c r="APQ273" s="7"/>
      <c r="APR273" s="7"/>
      <c r="APS273" s="7"/>
      <c r="APT273" s="7"/>
      <c r="APU273" s="7"/>
      <c r="APV273" s="7"/>
      <c r="APW273" s="7"/>
      <c r="APX273" s="7"/>
      <c r="APY273" s="7"/>
      <c r="APZ273" s="7"/>
      <c r="AQA273" s="7"/>
      <c r="AQB273" s="7"/>
      <c r="AQC273" s="7"/>
      <c r="AQD273" s="7"/>
      <c r="AQE273" s="7"/>
      <c r="AQF273" s="7"/>
      <c r="AQG273" s="7"/>
      <c r="AQH273" s="7"/>
      <c r="AQI273" s="7"/>
      <c r="AQJ273" s="7"/>
      <c r="AQK273" s="7"/>
      <c r="AQL273" s="7"/>
      <c r="AQM273" s="7"/>
      <c r="AQN273" s="7"/>
      <c r="AQO273" s="7"/>
      <c r="AQP273" s="7"/>
      <c r="AQQ273" s="7"/>
      <c r="AQR273" s="7"/>
      <c r="AQS273" s="7"/>
      <c r="AQT273" s="7"/>
      <c r="AQU273" s="7"/>
      <c r="AQV273" s="7"/>
      <c r="AQW273" s="7"/>
      <c r="AQX273" s="7"/>
      <c r="AQY273" s="7"/>
      <c r="AQZ273" s="7"/>
      <c r="ARA273" s="7"/>
      <c r="ARB273" s="7"/>
      <c r="ARC273" s="7"/>
      <c r="ARD273" s="7"/>
      <c r="ARE273" s="7"/>
      <c r="ARF273" s="7"/>
      <c r="ARG273" s="7"/>
      <c r="ARH273" s="7"/>
      <c r="ARI273" s="7"/>
      <c r="ARJ273" s="7"/>
      <c r="ARK273" s="7"/>
      <c r="ARL273" s="7"/>
      <c r="ARM273" s="7"/>
      <c r="ARN273" s="7"/>
      <c r="ARO273" s="7"/>
      <c r="ARP273" s="7"/>
      <c r="ARQ273" s="7"/>
      <c r="ARR273" s="7"/>
      <c r="ARS273" s="7"/>
      <c r="ART273" s="7"/>
      <c r="ARU273" s="7"/>
      <c r="ARV273" s="7"/>
      <c r="ARW273" s="7"/>
      <c r="ARX273" s="7"/>
      <c r="ARY273" s="7"/>
      <c r="ARZ273" s="7"/>
      <c r="ASA273" s="7"/>
      <c r="ASB273" s="7"/>
      <c r="ASC273" s="7"/>
      <c r="ASD273" s="7"/>
      <c r="ASE273" s="7"/>
      <c r="ASF273" s="7"/>
      <c r="ASG273" s="7"/>
      <c r="ASH273" s="7"/>
      <c r="ASI273" s="7"/>
      <c r="ASJ273" s="7"/>
      <c r="ASK273" s="7"/>
      <c r="ASL273" s="7"/>
      <c r="ASM273" s="7"/>
      <c r="ASN273" s="7"/>
      <c r="ASO273" s="7"/>
      <c r="ASP273" s="7"/>
      <c r="ASQ273" s="7"/>
      <c r="ASR273" s="7"/>
      <c r="ASS273" s="7"/>
      <c r="AST273" s="7"/>
      <c r="ASU273" s="7"/>
      <c r="ASV273" s="7"/>
      <c r="ASW273" s="7"/>
      <c r="ASX273" s="7"/>
      <c r="ASY273" s="7"/>
      <c r="ASZ273" s="7"/>
      <c r="ATA273" s="7"/>
      <c r="ATB273" s="7"/>
      <c r="ATC273" s="7"/>
      <c r="ATD273" s="7"/>
      <c r="ATE273" s="7"/>
      <c r="ATF273" s="7"/>
      <c r="ATG273" s="7"/>
      <c r="ATH273" s="7"/>
      <c r="ATI273" s="7"/>
      <c r="ATJ273" s="7"/>
      <c r="ATK273" s="7"/>
      <c r="ATL273" s="7"/>
      <c r="ATM273" s="7"/>
      <c r="ATN273" s="7"/>
      <c r="ATO273" s="7"/>
      <c r="ATP273" s="7"/>
      <c r="ATQ273" s="7"/>
      <c r="ATR273" s="7"/>
      <c r="ATS273" s="7"/>
      <c r="ATT273" s="7"/>
      <c r="ATU273" s="7"/>
      <c r="ATV273" s="7"/>
      <c r="ATW273" s="7"/>
      <c r="ATX273" s="7"/>
      <c r="ATY273" s="7"/>
      <c r="ATZ273" s="7"/>
      <c r="AUA273" s="7"/>
      <c r="AUB273" s="7"/>
      <c r="AUC273" s="7"/>
      <c r="AUD273" s="7"/>
      <c r="AUE273" s="7"/>
      <c r="AUF273" s="7"/>
      <c r="AUG273" s="7"/>
      <c r="AUH273" s="7"/>
      <c r="AUI273" s="7"/>
      <c r="AUJ273" s="7"/>
      <c r="AUK273" s="7"/>
      <c r="AUL273" s="7"/>
      <c r="AUM273" s="7"/>
      <c r="AUN273" s="7"/>
      <c r="AUO273" s="7"/>
      <c r="AUP273" s="7"/>
      <c r="AUQ273" s="7"/>
      <c r="AUR273" s="7"/>
      <c r="AUS273" s="7"/>
      <c r="AUT273" s="7"/>
      <c r="AUU273" s="7"/>
      <c r="AUV273" s="7"/>
      <c r="AUW273" s="7"/>
      <c r="AUX273" s="7"/>
      <c r="AUY273" s="7"/>
      <c r="AUZ273" s="7"/>
      <c r="AVA273" s="7"/>
      <c r="AVB273" s="7"/>
      <c r="AVC273" s="7"/>
      <c r="AVD273" s="7"/>
      <c r="AVE273" s="7"/>
      <c r="AVF273" s="7"/>
      <c r="AVG273" s="7"/>
      <c r="AVH273" s="7"/>
      <c r="AVI273" s="7"/>
      <c r="AVJ273" s="7"/>
      <c r="AVK273" s="7"/>
      <c r="AVL273" s="7"/>
      <c r="AVM273" s="7"/>
      <c r="AVN273" s="7"/>
      <c r="AVO273" s="7"/>
      <c r="AVP273" s="7"/>
      <c r="AVQ273" s="7"/>
      <c r="AVR273" s="7"/>
      <c r="AVS273" s="7"/>
      <c r="AVT273" s="7"/>
      <c r="AVU273" s="7"/>
      <c r="AVV273" s="7"/>
      <c r="AVW273" s="7"/>
      <c r="AVX273" s="7"/>
      <c r="AVY273" s="7"/>
      <c r="AVZ273" s="7"/>
      <c r="AWA273" s="7"/>
      <c r="AWB273" s="7"/>
      <c r="AWC273" s="7"/>
      <c r="AWD273" s="7"/>
      <c r="AWE273" s="7"/>
      <c r="AWF273" s="7"/>
      <c r="AWG273" s="7"/>
      <c r="AWH273" s="7"/>
      <c r="AWI273" s="7"/>
      <c r="AWJ273" s="7"/>
      <c r="AWK273" s="7"/>
      <c r="AWL273" s="7"/>
      <c r="AWM273" s="7"/>
      <c r="AWN273" s="7"/>
      <c r="AWO273" s="7"/>
      <c r="AWP273" s="7"/>
      <c r="AWQ273" s="7"/>
      <c r="AWR273" s="7"/>
      <c r="AWS273" s="7"/>
      <c r="AWT273" s="7"/>
      <c r="AWU273" s="7"/>
      <c r="AWV273" s="7"/>
      <c r="AWW273" s="7"/>
      <c r="AWX273" s="7"/>
      <c r="AWY273" s="7"/>
      <c r="AWZ273" s="7"/>
      <c r="AXA273" s="7"/>
      <c r="AXB273" s="7"/>
      <c r="AXC273" s="7"/>
      <c r="AXD273" s="7"/>
      <c r="AXE273" s="7"/>
      <c r="AXF273" s="7"/>
      <c r="AXG273" s="7"/>
      <c r="AXH273" s="7"/>
      <c r="AXI273" s="7"/>
      <c r="AXJ273" s="7"/>
      <c r="AXK273" s="7"/>
      <c r="AXL273" s="7"/>
      <c r="AXM273" s="7"/>
      <c r="AXN273" s="7"/>
      <c r="AXO273" s="7"/>
      <c r="AXP273" s="7"/>
      <c r="AXQ273" s="7"/>
      <c r="AXR273" s="7"/>
      <c r="AXS273" s="7"/>
      <c r="AXT273" s="7"/>
      <c r="AXU273" s="7"/>
      <c r="AXV273" s="7"/>
      <c r="AXW273" s="7"/>
      <c r="AXX273" s="7"/>
      <c r="AXY273" s="7"/>
      <c r="AXZ273" s="7"/>
      <c r="AYA273" s="7"/>
      <c r="AYB273" s="7"/>
      <c r="AYC273" s="7"/>
      <c r="AYD273" s="7"/>
      <c r="AYE273" s="7"/>
      <c r="AYF273" s="7"/>
      <c r="AYG273" s="7"/>
      <c r="AYH273" s="7"/>
      <c r="AYI273" s="7"/>
      <c r="AYJ273" s="7"/>
      <c r="AYK273" s="7"/>
      <c r="AYL273" s="7"/>
      <c r="AYM273" s="7"/>
      <c r="AYN273" s="7"/>
      <c r="AYO273" s="7"/>
      <c r="AYP273" s="7"/>
      <c r="AYQ273" s="7"/>
      <c r="AYR273" s="7"/>
      <c r="AYS273" s="7"/>
      <c r="AYT273" s="7"/>
      <c r="AYU273" s="7"/>
      <c r="AYV273" s="7"/>
      <c r="AYW273" s="7"/>
      <c r="AYX273" s="7"/>
      <c r="AYY273" s="7"/>
      <c r="AYZ273" s="7"/>
      <c r="AZA273" s="7"/>
      <c r="AZB273" s="7"/>
      <c r="AZC273" s="7"/>
      <c r="AZD273" s="7"/>
      <c r="AZE273" s="7"/>
      <c r="AZF273" s="7"/>
      <c r="AZG273" s="7"/>
      <c r="AZH273" s="7"/>
      <c r="AZI273" s="7"/>
      <c r="AZJ273" s="7"/>
      <c r="AZK273" s="7"/>
      <c r="AZL273" s="7"/>
      <c r="AZM273" s="7"/>
      <c r="AZN273" s="7"/>
      <c r="AZO273" s="7"/>
      <c r="AZP273" s="7"/>
      <c r="AZQ273" s="7"/>
      <c r="AZR273" s="7"/>
      <c r="AZS273" s="7"/>
      <c r="AZT273" s="7"/>
      <c r="AZU273" s="7"/>
      <c r="AZV273" s="7"/>
      <c r="AZW273" s="7"/>
      <c r="AZX273" s="7"/>
      <c r="AZY273" s="7"/>
      <c r="AZZ273" s="7"/>
      <c r="BAA273" s="7"/>
      <c r="BAB273" s="7"/>
      <c r="BAC273" s="7"/>
      <c r="BAD273" s="7"/>
      <c r="BAE273" s="7"/>
      <c r="BAF273" s="7"/>
      <c r="BAG273" s="7"/>
      <c r="BAH273" s="7"/>
      <c r="BAI273" s="7"/>
      <c r="BAJ273" s="7"/>
      <c r="BAK273" s="7"/>
      <c r="BAL273" s="7"/>
      <c r="BAM273" s="7"/>
      <c r="BAN273" s="7"/>
      <c r="BAO273" s="7"/>
      <c r="BAP273" s="7"/>
      <c r="BAQ273" s="7"/>
      <c r="BAR273" s="7"/>
      <c r="BAS273" s="7"/>
      <c r="BAT273" s="7"/>
      <c r="BAU273" s="7"/>
      <c r="BAV273" s="7"/>
      <c r="BAW273" s="7"/>
      <c r="BAX273" s="7"/>
      <c r="BAY273" s="7"/>
      <c r="BAZ273" s="7"/>
      <c r="BBA273" s="7"/>
      <c r="BBB273" s="7"/>
      <c r="BBC273" s="7"/>
      <c r="BBD273" s="7"/>
      <c r="BBE273" s="7"/>
      <c r="BBF273" s="7"/>
      <c r="BBG273" s="7"/>
      <c r="BBH273" s="7"/>
      <c r="BBI273" s="7"/>
      <c r="BBJ273" s="7"/>
      <c r="BBK273" s="7"/>
      <c r="BBL273" s="7"/>
      <c r="BBM273" s="7"/>
      <c r="BBN273" s="7"/>
      <c r="BBO273" s="7"/>
      <c r="BBP273" s="7"/>
      <c r="BBQ273" s="7"/>
      <c r="BBR273" s="7"/>
      <c r="BBS273" s="7"/>
      <c r="BBT273" s="7"/>
      <c r="BBU273" s="7"/>
      <c r="BBV273" s="7"/>
      <c r="BBW273" s="7"/>
      <c r="BBX273" s="7"/>
      <c r="BBY273" s="7"/>
      <c r="BBZ273" s="7"/>
      <c r="BCA273" s="7"/>
      <c r="BCB273" s="7"/>
      <c r="BCC273" s="7"/>
      <c r="BCD273" s="7"/>
      <c r="BCE273" s="7"/>
      <c r="BCF273" s="7"/>
      <c r="BCG273" s="7"/>
      <c r="BCH273" s="7"/>
      <c r="BCI273" s="7"/>
      <c r="BCJ273" s="7"/>
      <c r="BCK273" s="7"/>
      <c r="BCL273" s="7"/>
      <c r="BCM273" s="7"/>
      <c r="BCN273" s="7"/>
      <c r="BCO273" s="7"/>
      <c r="BCP273" s="7"/>
      <c r="BCQ273" s="7"/>
      <c r="BCR273" s="7"/>
      <c r="BCS273" s="7"/>
      <c r="BCT273" s="7"/>
      <c r="BCU273" s="7"/>
      <c r="BCV273" s="7"/>
      <c r="BCW273" s="7"/>
      <c r="BCX273" s="7"/>
      <c r="BCY273" s="7"/>
      <c r="BCZ273" s="7"/>
      <c r="BDA273" s="7"/>
      <c r="BDB273" s="7"/>
      <c r="BDC273" s="7"/>
      <c r="BDD273" s="7"/>
      <c r="BDE273" s="7"/>
      <c r="BDF273" s="7"/>
      <c r="BDG273" s="7"/>
      <c r="BDH273" s="7"/>
      <c r="BDI273" s="7"/>
      <c r="BDJ273" s="7"/>
      <c r="BDK273" s="7"/>
      <c r="BDL273" s="7"/>
      <c r="BDM273" s="7"/>
      <c r="BDN273" s="7"/>
      <c r="BDO273" s="7"/>
      <c r="BDP273" s="7"/>
      <c r="BDQ273" s="7"/>
      <c r="BDR273" s="7"/>
      <c r="BDS273" s="7"/>
      <c r="BDT273" s="7"/>
      <c r="BDU273" s="7"/>
      <c r="BDV273" s="7"/>
      <c r="BDW273" s="7"/>
      <c r="BDX273" s="7"/>
      <c r="BDY273" s="7"/>
      <c r="BDZ273" s="7"/>
      <c r="BEA273" s="7"/>
      <c r="BEB273" s="7"/>
      <c r="BEC273" s="7"/>
      <c r="BED273" s="7"/>
      <c r="BEE273" s="7"/>
      <c r="BEF273" s="7"/>
      <c r="BEG273" s="7"/>
      <c r="BEH273" s="7"/>
      <c r="BEI273" s="7"/>
      <c r="BEJ273" s="7"/>
      <c r="BEK273" s="7"/>
      <c r="BEL273" s="7"/>
      <c r="BEM273" s="7"/>
      <c r="BEN273" s="7"/>
      <c r="BEO273" s="7"/>
      <c r="BEP273" s="7"/>
      <c r="BEQ273" s="7"/>
      <c r="BER273" s="7"/>
      <c r="BES273" s="7"/>
      <c r="BET273" s="7"/>
      <c r="BEU273" s="7"/>
      <c r="BEV273" s="7"/>
      <c r="BEW273" s="7"/>
      <c r="BEX273" s="7"/>
      <c r="BEY273" s="7"/>
      <c r="BEZ273" s="7"/>
      <c r="BFA273" s="7"/>
      <c r="BFB273" s="7"/>
      <c r="BFC273" s="7"/>
      <c r="BFD273" s="7"/>
      <c r="BFE273" s="7"/>
      <c r="BFF273" s="7"/>
      <c r="BFG273" s="7"/>
      <c r="BFH273" s="7"/>
      <c r="BFI273" s="7"/>
      <c r="BFJ273" s="7"/>
      <c r="BFK273" s="7"/>
      <c r="BFL273" s="7"/>
      <c r="BFM273" s="7"/>
      <c r="BFN273" s="7"/>
      <c r="BFO273" s="7"/>
      <c r="BFP273" s="7"/>
      <c r="BFQ273" s="7"/>
      <c r="BFR273" s="7"/>
      <c r="BFS273" s="7"/>
      <c r="BFT273" s="7"/>
      <c r="BFU273" s="7"/>
      <c r="BFV273" s="7"/>
      <c r="BFW273" s="7"/>
      <c r="BFX273" s="7"/>
      <c r="BFY273" s="7"/>
      <c r="BFZ273" s="7"/>
      <c r="BGA273" s="7"/>
      <c r="BGB273" s="7"/>
      <c r="BGC273" s="7"/>
      <c r="BGD273" s="7"/>
      <c r="BGE273" s="7"/>
      <c r="BGF273" s="7"/>
      <c r="BGG273" s="7"/>
      <c r="BGH273" s="7"/>
      <c r="BGI273" s="7"/>
      <c r="BGJ273" s="7"/>
      <c r="BGK273" s="7"/>
      <c r="BGL273" s="7"/>
      <c r="BGM273" s="7"/>
      <c r="BGN273" s="7"/>
      <c r="BGO273" s="7"/>
      <c r="BGP273" s="7"/>
      <c r="BGQ273" s="7"/>
      <c r="BGR273" s="7"/>
      <c r="BGS273" s="7"/>
      <c r="BGT273" s="7"/>
      <c r="BGU273" s="7"/>
      <c r="BGV273" s="7"/>
      <c r="BGW273" s="7"/>
      <c r="BGX273" s="7"/>
      <c r="BGY273" s="7"/>
      <c r="BGZ273" s="7"/>
      <c r="BHA273" s="7"/>
      <c r="BHB273" s="7"/>
      <c r="BHC273" s="7"/>
      <c r="BHD273" s="7"/>
      <c r="BHE273" s="7"/>
      <c r="BHF273" s="7"/>
      <c r="BHG273" s="7"/>
      <c r="BHH273" s="7"/>
      <c r="BHI273" s="7"/>
      <c r="BHJ273" s="7"/>
      <c r="BHK273" s="7"/>
      <c r="BHL273" s="7"/>
      <c r="BHM273" s="7"/>
      <c r="BHN273" s="7"/>
      <c r="BHO273" s="7"/>
      <c r="BHP273" s="7"/>
      <c r="BHQ273" s="7"/>
      <c r="BHR273" s="7"/>
      <c r="BHS273" s="7"/>
      <c r="BHT273" s="7"/>
      <c r="BHU273" s="7"/>
      <c r="BHV273" s="7"/>
      <c r="BHW273" s="7"/>
      <c r="BHX273" s="7"/>
      <c r="BHY273" s="7"/>
      <c r="BHZ273" s="7"/>
      <c r="BIA273" s="7"/>
      <c r="BIB273" s="7"/>
      <c r="BIC273" s="7"/>
      <c r="BID273" s="7"/>
      <c r="BIE273" s="7"/>
      <c r="BIF273" s="7"/>
      <c r="BIG273" s="7"/>
      <c r="BIH273" s="7"/>
      <c r="BII273" s="7"/>
      <c r="BIJ273" s="7"/>
      <c r="BIK273" s="7"/>
      <c r="BIL273" s="7"/>
      <c r="BIM273" s="7"/>
      <c r="BIN273" s="7"/>
      <c r="BIO273" s="7"/>
      <c r="BIP273" s="7"/>
      <c r="BIQ273" s="7"/>
      <c r="BIR273" s="7"/>
      <c r="BIS273" s="7"/>
      <c r="BIT273" s="7"/>
      <c r="BIU273" s="7"/>
      <c r="BIV273" s="7"/>
      <c r="BIW273" s="7"/>
      <c r="BIX273" s="7"/>
      <c r="BIY273" s="7"/>
      <c r="BIZ273" s="7"/>
      <c r="BJA273" s="7"/>
      <c r="BJB273" s="7"/>
      <c r="BJC273" s="7"/>
      <c r="BJD273" s="7"/>
      <c r="BJE273" s="7"/>
      <c r="BJF273" s="7"/>
      <c r="BJG273" s="7"/>
      <c r="BJH273" s="7"/>
      <c r="BJI273" s="7"/>
      <c r="BJJ273" s="7"/>
      <c r="BJK273" s="7"/>
      <c r="BJL273" s="7"/>
      <c r="BJM273" s="7"/>
      <c r="BJN273" s="7"/>
      <c r="BJO273" s="7"/>
      <c r="BJP273" s="7"/>
      <c r="BJQ273" s="7"/>
      <c r="BJR273" s="7"/>
      <c r="BJS273" s="7"/>
      <c r="BJT273" s="7"/>
      <c r="BJU273" s="7"/>
      <c r="BJV273" s="7"/>
      <c r="BJW273" s="7"/>
      <c r="BJX273" s="7"/>
      <c r="BJY273" s="7"/>
      <c r="BJZ273" s="7"/>
      <c r="BKA273" s="7"/>
      <c r="BKB273" s="7"/>
      <c r="BKC273" s="7"/>
      <c r="BKD273" s="7"/>
      <c r="BKE273" s="7"/>
      <c r="BKF273" s="7"/>
      <c r="BKG273" s="7"/>
      <c r="BKH273" s="7"/>
      <c r="BKI273" s="7"/>
      <c r="BKJ273" s="7"/>
      <c r="BKK273" s="7"/>
      <c r="BKL273" s="7"/>
      <c r="BKM273" s="7"/>
      <c r="BKN273" s="7"/>
      <c r="BKO273" s="7"/>
      <c r="BKP273" s="7"/>
      <c r="BKQ273" s="7"/>
      <c r="BKR273" s="7"/>
      <c r="BKS273" s="7"/>
      <c r="BKT273" s="7"/>
      <c r="BKU273" s="7"/>
      <c r="BKV273" s="7"/>
      <c r="BKW273" s="7"/>
      <c r="BKX273" s="7"/>
      <c r="BKY273" s="7"/>
      <c r="BKZ273" s="7"/>
      <c r="BLA273" s="7"/>
      <c r="BLB273" s="7"/>
      <c r="BLC273" s="7"/>
      <c r="BLD273" s="7"/>
      <c r="BLE273" s="7"/>
      <c r="BLF273" s="7"/>
      <c r="BLG273" s="7"/>
      <c r="BLH273" s="7"/>
      <c r="BLI273" s="7"/>
      <c r="BLJ273" s="7"/>
      <c r="BLK273" s="7"/>
      <c r="BLL273" s="7"/>
      <c r="BLM273" s="7"/>
      <c r="BLN273" s="7"/>
      <c r="BLO273" s="7"/>
      <c r="BLP273" s="7"/>
      <c r="BLQ273" s="7"/>
      <c r="BLR273" s="7"/>
      <c r="BLS273" s="7"/>
      <c r="BLT273" s="7"/>
      <c r="BLU273" s="7"/>
      <c r="BLV273" s="7"/>
      <c r="BLW273" s="7"/>
      <c r="BLX273" s="7"/>
      <c r="BLY273" s="7"/>
      <c r="BLZ273" s="7"/>
      <c r="BMA273" s="7"/>
      <c r="BMB273" s="7"/>
      <c r="BMC273" s="7"/>
      <c r="BMD273" s="7"/>
      <c r="BME273" s="7"/>
      <c r="BMF273" s="7"/>
      <c r="BMG273" s="7"/>
      <c r="BMH273" s="7"/>
      <c r="BMI273" s="7"/>
      <c r="BMJ273" s="7"/>
      <c r="BMK273" s="7"/>
      <c r="BML273" s="7"/>
      <c r="BMM273" s="7"/>
      <c r="BMN273" s="7"/>
      <c r="BMO273" s="7"/>
      <c r="BMP273" s="7"/>
      <c r="BMQ273" s="7"/>
      <c r="BMR273" s="7"/>
      <c r="BMS273" s="7"/>
      <c r="BMT273" s="7"/>
      <c r="BMU273" s="7"/>
      <c r="BMV273" s="7"/>
      <c r="BMW273" s="7"/>
      <c r="BMX273" s="7"/>
      <c r="BMY273" s="7"/>
      <c r="BMZ273" s="7"/>
      <c r="BNA273" s="7"/>
      <c r="BNB273" s="7"/>
      <c r="BNC273" s="7"/>
      <c r="BND273" s="7"/>
      <c r="BNE273" s="7"/>
      <c r="BNF273" s="7"/>
      <c r="BNG273" s="7"/>
      <c r="BNH273" s="7"/>
      <c r="BNI273" s="7"/>
      <c r="BNJ273" s="7"/>
      <c r="BNK273" s="7"/>
      <c r="BNL273" s="7"/>
      <c r="BNM273" s="7"/>
      <c r="BNN273" s="7"/>
      <c r="BNO273" s="7"/>
      <c r="BNP273" s="7"/>
      <c r="BNQ273" s="7"/>
      <c r="BNR273" s="7"/>
      <c r="BNS273" s="7"/>
      <c r="BNT273" s="7"/>
      <c r="BNU273" s="7"/>
      <c r="BNV273" s="7"/>
      <c r="BNW273" s="7"/>
      <c r="BNX273" s="7"/>
      <c r="BNY273" s="7"/>
      <c r="BNZ273" s="7"/>
      <c r="BOA273" s="7"/>
      <c r="BOB273" s="7"/>
      <c r="BOC273" s="7"/>
      <c r="BOD273" s="7"/>
      <c r="BOE273" s="7"/>
      <c r="BOF273" s="7"/>
      <c r="BOG273" s="7"/>
      <c r="BOH273" s="7"/>
      <c r="BOI273" s="7"/>
      <c r="BOJ273" s="7"/>
      <c r="BOK273" s="7"/>
      <c r="BOL273" s="7"/>
      <c r="BOM273" s="7"/>
      <c r="BON273" s="7"/>
      <c r="BOO273" s="7"/>
      <c r="BOP273" s="7"/>
      <c r="BOQ273" s="7"/>
      <c r="BOR273" s="7"/>
      <c r="BOS273" s="7"/>
      <c r="BOT273" s="7"/>
      <c r="BOU273" s="7"/>
      <c r="BOV273" s="7"/>
      <c r="BOW273" s="7"/>
      <c r="BOX273" s="7"/>
      <c r="BOY273" s="7"/>
      <c r="BOZ273" s="7"/>
      <c r="BPA273" s="7"/>
      <c r="BPB273" s="7"/>
      <c r="BPC273" s="7"/>
      <c r="BPD273" s="7"/>
      <c r="BPE273" s="7"/>
      <c r="BPF273" s="7"/>
      <c r="BPG273" s="7"/>
      <c r="BPH273" s="7"/>
      <c r="BPI273" s="7"/>
      <c r="BPJ273" s="7"/>
      <c r="BPK273" s="7"/>
      <c r="BPL273" s="7"/>
      <c r="BPM273" s="7"/>
      <c r="BPN273" s="7"/>
      <c r="BPO273" s="7"/>
      <c r="BPP273" s="7"/>
      <c r="BPQ273" s="7"/>
      <c r="BPR273" s="7"/>
      <c r="BPS273" s="7"/>
      <c r="BPT273" s="7"/>
      <c r="BPU273" s="7"/>
      <c r="BPV273" s="7"/>
      <c r="BPW273" s="7"/>
      <c r="BPX273" s="7"/>
      <c r="BPY273" s="7"/>
      <c r="BPZ273" s="7"/>
      <c r="BQA273" s="7"/>
      <c r="BQB273" s="7"/>
      <c r="BQC273" s="7"/>
      <c r="BQD273" s="7"/>
      <c r="BQE273" s="7"/>
      <c r="BQF273" s="7"/>
      <c r="BQG273" s="7"/>
      <c r="BQH273" s="7"/>
      <c r="BQI273" s="7"/>
      <c r="BQJ273" s="7"/>
      <c r="BQK273" s="7"/>
      <c r="BQL273" s="7"/>
      <c r="BQM273" s="7"/>
      <c r="BQN273" s="7"/>
      <c r="BQO273" s="7"/>
      <c r="BQP273" s="7"/>
      <c r="BQQ273" s="7"/>
      <c r="BQR273" s="7"/>
      <c r="BQS273" s="7"/>
      <c r="BQT273" s="7"/>
      <c r="BQU273" s="7"/>
      <c r="BQV273" s="7"/>
      <c r="BQW273" s="7"/>
      <c r="BQX273" s="7"/>
      <c r="BQY273" s="7"/>
      <c r="BQZ273" s="7"/>
      <c r="BRA273" s="7"/>
      <c r="BRB273" s="7"/>
      <c r="BRC273" s="7"/>
      <c r="BRD273" s="7"/>
      <c r="BRE273" s="7"/>
      <c r="BRF273" s="7"/>
      <c r="BRG273" s="7"/>
      <c r="BRH273" s="7"/>
      <c r="BRI273" s="7"/>
      <c r="BRJ273" s="7"/>
      <c r="BRK273" s="7"/>
      <c r="BRL273" s="7"/>
      <c r="BRM273" s="7"/>
      <c r="BRN273" s="7"/>
      <c r="BRO273" s="7"/>
      <c r="BRP273" s="7"/>
      <c r="BRQ273" s="7"/>
      <c r="BRR273" s="7"/>
      <c r="BRS273" s="7"/>
      <c r="BRT273" s="7"/>
      <c r="BRU273" s="7"/>
      <c r="BRV273" s="7"/>
      <c r="BRW273" s="7"/>
      <c r="BRX273" s="7"/>
      <c r="BRY273" s="7"/>
      <c r="BRZ273" s="7"/>
      <c r="BSA273" s="7"/>
      <c r="BSB273" s="7"/>
      <c r="BSC273" s="7"/>
      <c r="BSD273" s="7"/>
      <c r="BSE273" s="7"/>
      <c r="BSF273" s="7"/>
      <c r="BSG273" s="7"/>
      <c r="BSH273" s="7"/>
      <c r="BSI273" s="7"/>
      <c r="BSJ273" s="7"/>
      <c r="BSK273" s="7"/>
      <c r="BSL273" s="7"/>
      <c r="BSM273" s="7"/>
      <c r="BSN273" s="7"/>
      <c r="BSO273" s="7"/>
      <c r="BSP273" s="7"/>
      <c r="BSQ273" s="7"/>
      <c r="BSR273" s="7"/>
      <c r="BSS273" s="7"/>
      <c r="BST273" s="7"/>
      <c r="BSU273" s="7"/>
      <c r="BSV273" s="7"/>
      <c r="BSW273" s="7"/>
      <c r="BSX273" s="7"/>
      <c r="BSY273" s="7"/>
      <c r="BSZ273" s="7"/>
      <c r="BTA273" s="7"/>
      <c r="BTB273" s="7"/>
      <c r="BTC273" s="7"/>
      <c r="BTD273" s="7"/>
      <c r="BTE273" s="7"/>
      <c r="BTF273" s="7"/>
      <c r="BTG273" s="7"/>
      <c r="BTH273" s="7"/>
      <c r="BTI273" s="7"/>
      <c r="BTJ273" s="7"/>
      <c r="BTK273" s="7"/>
      <c r="BTL273" s="7"/>
      <c r="BTM273" s="7"/>
      <c r="BTN273" s="7"/>
      <c r="BTO273" s="7"/>
      <c r="BTP273" s="7"/>
      <c r="BTQ273" s="7"/>
      <c r="BTR273" s="7"/>
      <c r="BTS273" s="7"/>
      <c r="BTT273" s="7"/>
      <c r="BTU273" s="7"/>
      <c r="BTV273" s="7"/>
      <c r="BTW273" s="7"/>
      <c r="BTX273" s="7"/>
      <c r="BTY273" s="7"/>
      <c r="BTZ273" s="7"/>
      <c r="BUA273" s="7"/>
      <c r="BUB273" s="7"/>
      <c r="BUC273" s="7"/>
      <c r="BUD273" s="7"/>
      <c r="BUE273" s="7"/>
      <c r="BUF273" s="7"/>
      <c r="BUG273" s="7"/>
      <c r="BUH273" s="7"/>
      <c r="BUI273" s="7"/>
      <c r="BUJ273" s="7"/>
      <c r="BUK273" s="7"/>
      <c r="BUL273" s="7"/>
      <c r="BUM273" s="7"/>
      <c r="BUN273" s="7"/>
      <c r="BUO273" s="7"/>
      <c r="BUP273" s="7"/>
      <c r="BUQ273" s="7"/>
      <c r="BUR273" s="7"/>
      <c r="BUS273" s="7"/>
      <c r="BUT273" s="7"/>
      <c r="BUU273" s="7"/>
      <c r="BUV273" s="7"/>
      <c r="BUW273" s="7"/>
      <c r="BUX273" s="7"/>
      <c r="BUY273" s="7"/>
      <c r="BUZ273" s="7"/>
      <c r="BVA273" s="7"/>
      <c r="BVB273" s="7"/>
      <c r="BVC273" s="7"/>
      <c r="BVD273" s="7"/>
      <c r="BVE273" s="7"/>
      <c r="BVF273" s="7"/>
      <c r="BVG273" s="7"/>
      <c r="BVH273" s="7"/>
      <c r="BVI273" s="7"/>
      <c r="BVJ273" s="7"/>
      <c r="BVK273" s="7"/>
      <c r="BVL273" s="7"/>
      <c r="BVM273" s="7"/>
      <c r="BVN273" s="7"/>
      <c r="BVO273" s="7"/>
      <c r="BVP273" s="7"/>
      <c r="BVQ273" s="7"/>
      <c r="BVR273" s="7"/>
      <c r="BVS273" s="7"/>
      <c r="BVT273" s="7"/>
      <c r="BVU273" s="7"/>
      <c r="BVV273" s="7"/>
      <c r="BVW273" s="7"/>
      <c r="BVX273" s="7"/>
      <c r="BVY273" s="7"/>
      <c r="BVZ273" s="7"/>
      <c r="BWA273" s="7"/>
      <c r="BWB273" s="7"/>
      <c r="BWC273" s="7"/>
      <c r="BWD273" s="7"/>
      <c r="BWE273" s="7"/>
      <c r="BWF273" s="7"/>
      <c r="BWG273" s="7"/>
      <c r="BWH273" s="7"/>
      <c r="BWI273" s="7"/>
      <c r="BWJ273" s="7"/>
      <c r="BWK273" s="7"/>
      <c r="BWL273" s="7"/>
      <c r="BWM273" s="7"/>
      <c r="BWN273" s="7"/>
      <c r="BWO273" s="7"/>
      <c r="BWP273" s="7"/>
      <c r="BWQ273" s="7"/>
      <c r="BWR273" s="7"/>
      <c r="BWS273" s="7"/>
      <c r="BWT273" s="7"/>
      <c r="BWU273" s="7"/>
      <c r="BWV273" s="7"/>
      <c r="BWW273" s="7"/>
      <c r="BWX273" s="7"/>
      <c r="BWY273" s="7"/>
      <c r="BWZ273" s="7"/>
      <c r="BXA273" s="7"/>
      <c r="BXB273" s="7"/>
      <c r="BXC273" s="7"/>
      <c r="BXD273" s="7"/>
      <c r="BXE273" s="7"/>
      <c r="BXF273" s="7"/>
      <c r="BXG273" s="7"/>
      <c r="BXH273" s="7"/>
      <c r="BXI273" s="7"/>
      <c r="BXJ273" s="7"/>
      <c r="BXK273" s="7"/>
      <c r="BXL273" s="7"/>
      <c r="BXM273" s="7"/>
      <c r="BXN273" s="7"/>
      <c r="BXO273" s="7"/>
      <c r="BXP273" s="7"/>
      <c r="BXQ273" s="7"/>
      <c r="BXR273" s="7"/>
      <c r="BXS273" s="7"/>
      <c r="BXT273" s="7"/>
      <c r="BXU273" s="7"/>
      <c r="BXV273" s="7"/>
      <c r="BXW273" s="7"/>
      <c r="BXX273" s="7"/>
      <c r="BXY273" s="7"/>
      <c r="BXZ273" s="7"/>
      <c r="BYA273" s="7"/>
      <c r="BYB273" s="7"/>
      <c r="BYC273" s="7"/>
      <c r="BYD273" s="7"/>
      <c r="BYE273" s="7"/>
      <c r="BYF273" s="7"/>
      <c r="BYG273" s="7"/>
      <c r="BYH273" s="7"/>
      <c r="BYI273" s="7"/>
      <c r="BYJ273" s="7"/>
      <c r="BYK273" s="7"/>
      <c r="BYL273" s="7"/>
      <c r="BYM273" s="7"/>
      <c r="BYN273" s="7"/>
      <c r="BYO273" s="7"/>
      <c r="BYP273" s="7"/>
      <c r="BYQ273" s="7"/>
      <c r="BYR273" s="7"/>
      <c r="BYS273" s="7"/>
      <c r="BYT273" s="7"/>
      <c r="BYU273" s="7"/>
      <c r="BYV273" s="7"/>
      <c r="BYW273" s="7"/>
      <c r="BYX273" s="7"/>
      <c r="BYY273" s="7"/>
      <c r="BYZ273" s="7"/>
      <c r="BZA273" s="7"/>
      <c r="BZB273" s="7"/>
      <c r="BZC273" s="7"/>
      <c r="BZD273" s="7"/>
      <c r="BZE273" s="7"/>
      <c r="BZF273" s="7"/>
      <c r="BZG273" s="7"/>
      <c r="BZH273" s="7"/>
      <c r="BZI273" s="7"/>
      <c r="BZJ273" s="7"/>
      <c r="BZK273" s="7"/>
      <c r="BZL273" s="7"/>
      <c r="BZM273" s="7"/>
      <c r="BZN273" s="7"/>
      <c r="BZO273" s="7"/>
      <c r="BZP273" s="7"/>
      <c r="BZQ273" s="7"/>
      <c r="BZR273" s="7"/>
      <c r="BZS273" s="7"/>
      <c r="BZT273" s="7"/>
      <c r="BZU273" s="7"/>
      <c r="BZV273" s="7"/>
      <c r="BZW273" s="7"/>
      <c r="BZX273" s="7"/>
      <c r="BZY273" s="7"/>
      <c r="BZZ273" s="7"/>
      <c r="CAA273" s="7"/>
      <c r="CAB273" s="7"/>
      <c r="CAC273" s="7"/>
      <c r="CAD273" s="7"/>
      <c r="CAE273" s="7"/>
      <c r="CAF273" s="7"/>
      <c r="CAG273" s="7"/>
      <c r="CAH273" s="7"/>
      <c r="CAI273" s="7"/>
      <c r="CAJ273" s="7"/>
      <c r="CAK273" s="7"/>
      <c r="CAL273" s="7"/>
      <c r="CAM273" s="7"/>
      <c r="CAN273" s="7"/>
      <c r="CAO273" s="7"/>
      <c r="CAP273" s="7"/>
      <c r="CAQ273" s="7"/>
      <c r="CAR273" s="7"/>
      <c r="CAS273" s="7"/>
      <c r="CAT273" s="7"/>
      <c r="CAU273" s="7"/>
      <c r="CAV273" s="7"/>
      <c r="CAW273" s="7"/>
      <c r="CAX273" s="7"/>
      <c r="CAY273" s="7"/>
      <c r="CAZ273" s="7"/>
      <c r="CBA273" s="7"/>
      <c r="CBB273" s="7"/>
      <c r="CBC273" s="7"/>
      <c r="CBD273" s="7"/>
      <c r="CBE273" s="7"/>
      <c r="CBF273" s="7"/>
      <c r="CBG273" s="7"/>
      <c r="CBH273" s="7"/>
      <c r="CBI273" s="7"/>
      <c r="CBJ273" s="7"/>
      <c r="CBK273" s="7"/>
      <c r="CBL273" s="7"/>
      <c r="CBM273" s="7"/>
      <c r="CBN273" s="7"/>
      <c r="CBO273" s="7"/>
      <c r="CBP273" s="7"/>
      <c r="CBQ273" s="7"/>
      <c r="CBR273" s="7"/>
      <c r="CBS273" s="7"/>
      <c r="CBT273" s="7"/>
      <c r="CBU273" s="7"/>
      <c r="CBV273" s="7"/>
      <c r="CBW273" s="7"/>
      <c r="CBX273" s="7"/>
      <c r="CBY273" s="7"/>
      <c r="CBZ273" s="7"/>
      <c r="CCA273" s="7"/>
      <c r="CCB273" s="7"/>
      <c r="CCC273" s="7"/>
      <c r="CCD273" s="7"/>
      <c r="CCE273" s="7"/>
      <c r="CCF273" s="7"/>
      <c r="CCG273" s="7"/>
      <c r="CCH273" s="7"/>
      <c r="CCI273" s="7"/>
      <c r="CCJ273" s="7"/>
      <c r="CCK273" s="7"/>
      <c r="CCL273" s="7"/>
      <c r="CCM273" s="7"/>
      <c r="CCN273" s="7"/>
      <c r="CCO273" s="7"/>
      <c r="CCP273" s="7"/>
      <c r="CCQ273" s="7"/>
      <c r="CCR273" s="7"/>
      <c r="CCS273" s="7"/>
      <c r="CCT273" s="7"/>
      <c r="CCU273" s="7"/>
      <c r="CCV273" s="7"/>
      <c r="CCW273" s="7"/>
      <c r="CCX273" s="7"/>
      <c r="CCY273" s="7"/>
      <c r="CCZ273" s="7"/>
      <c r="CDA273" s="7"/>
      <c r="CDB273" s="7"/>
      <c r="CDC273" s="7"/>
      <c r="CDD273" s="7"/>
      <c r="CDE273" s="7"/>
      <c r="CDF273" s="7"/>
      <c r="CDG273" s="7"/>
      <c r="CDH273" s="7"/>
      <c r="CDI273" s="7"/>
      <c r="CDJ273" s="7"/>
      <c r="CDK273" s="7"/>
      <c r="CDL273" s="7"/>
      <c r="CDM273" s="7"/>
      <c r="CDN273" s="7"/>
      <c r="CDO273" s="7"/>
      <c r="CDP273" s="7"/>
      <c r="CDQ273" s="7"/>
      <c r="CDR273" s="7"/>
      <c r="CDS273" s="7"/>
      <c r="CDT273" s="7"/>
      <c r="CDU273" s="7"/>
      <c r="CDV273" s="7"/>
      <c r="CDW273" s="7"/>
      <c r="CDX273" s="7"/>
      <c r="CDY273" s="7"/>
      <c r="CDZ273" s="7"/>
      <c r="CEA273" s="7"/>
      <c r="CEB273" s="7"/>
      <c r="CEC273" s="7"/>
      <c r="CED273" s="7"/>
      <c r="CEE273" s="7"/>
      <c r="CEF273" s="7"/>
      <c r="CEG273" s="7"/>
      <c r="CEH273" s="7"/>
      <c r="CEI273" s="7"/>
      <c r="CEJ273" s="7"/>
      <c r="CEK273" s="7"/>
      <c r="CEL273" s="7"/>
      <c r="CEM273" s="7"/>
      <c r="CEN273" s="7"/>
      <c r="CEO273" s="7"/>
      <c r="CEP273" s="7"/>
      <c r="CEQ273" s="7"/>
      <c r="CER273" s="7"/>
      <c r="CES273" s="7"/>
      <c r="CET273" s="7"/>
      <c r="CEU273" s="7"/>
      <c r="CEV273" s="7"/>
      <c r="CEW273" s="7"/>
      <c r="CEX273" s="7"/>
      <c r="CEY273" s="7"/>
      <c r="CEZ273" s="7"/>
      <c r="CFA273" s="7"/>
      <c r="CFB273" s="7"/>
      <c r="CFC273" s="7"/>
      <c r="CFD273" s="7"/>
      <c r="CFE273" s="7"/>
      <c r="CFF273" s="7"/>
      <c r="CFG273" s="7"/>
      <c r="CFH273" s="7"/>
      <c r="CFI273" s="7"/>
      <c r="CFJ273" s="7"/>
      <c r="CFK273" s="7"/>
      <c r="CFL273" s="7"/>
      <c r="CFM273" s="7"/>
      <c r="CFN273" s="7"/>
      <c r="CFO273" s="7"/>
      <c r="CFP273" s="7"/>
      <c r="CFQ273" s="7"/>
      <c r="CFR273" s="7"/>
      <c r="CFS273" s="7"/>
      <c r="CFT273" s="7"/>
      <c r="CFU273" s="7"/>
      <c r="CFV273" s="7"/>
      <c r="CFW273" s="7"/>
      <c r="CFX273" s="7"/>
      <c r="CFY273" s="7"/>
      <c r="CFZ273" s="7"/>
      <c r="CGA273" s="7"/>
      <c r="CGB273" s="7"/>
      <c r="CGC273" s="7"/>
      <c r="CGD273" s="7"/>
      <c r="CGE273" s="7"/>
      <c r="CGF273" s="7"/>
      <c r="CGG273" s="7"/>
      <c r="CGH273" s="7"/>
      <c r="CGI273" s="7"/>
      <c r="CGJ273" s="7"/>
      <c r="CGK273" s="7"/>
      <c r="CGL273" s="7"/>
      <c r="CGM273" s="7"/>
      <c r="CGN273" s="7"/>
      <c r="CGO273" s="7"/>
      <c r="CGP273" s="7"/>
      <c r="CGQ273" s="7"/>
      <c r="CGR273" s="7"/>
      <c r="CGS273" s="7"/>
      <c r="CGT273" s="7"/>
      <c r="CGU273" s="7"/>
      <c r="CGV273" s="7"/>
      <c r="CGW273" s="7"/>
      <c r="CGX273" s="7"/>
      <c r="CGY273" s="7"/>
      <c r="CGZ273" s="7"/>
      <c r="CHA273" s="7"/>
      <c r="CHB273" s="7"/>
      <c r="CHC273" s="7"/>
      <c r="CHD273" s="7"/>
      <c r="CHE273" s="7"/>
      <c r="CHF273" s="7"/>
      <c r="CHG273" s="7"/>
      <c r="CHH273" s="7"/>
      <c r="CHI273" s="7"/>
      <c r="CHJ273" s="7"/>
      <c r="CHK273" s="7"/>
      <c r="CHL273" s="7"/>
      <c r="CHM273" s="7"/>
      <c r="CHN273" s="7"/>
      <c r="CHO273" s="7"/>
      <c r="CHP273" s="7"/>
      <c r="CHQ273" s="7"/>
      <c r="CHR273" s="7"/>
      <c r="CHS273" s="7"/>
      <c r="CHT273" s="7"/>
      <c r="CHU273" s="7"/>
      <c r="CHV273" s="7"/>
      <c r="CHW273" s="7"/>
      <c r="CHX273" s="7"/>
      <c r="CHY273" s="7"/>
      <c r="CHZ273" s="7"/>
      <c r="CIA273" s="7"/>
      <c r="CIB273" s="7"/>
      <c r="CIC273" s="7"/>
      <c r="CID273" s="7"/>
      <c r="CIE273" s="7"/>
      <c r="CIF273" s="7"/>
      <c r="CIG273" s="7"/>
      <c r="CIH273" s="7"/>
      <c r="CII273" s="7"/>
      <c r="CIJ273" s="7"/>
      <c r="CIK273" s="7"/>
      <c r="CIL273" s="7"/>
      <c r="CIM273" s="7"/>
      <c r="CIN273" s="7"/>
      <c r="CIO273" s="7"/>
      <c r="CIP273" s="7"/>
      <c r="CIQ273" s="7"/>
      <c r="CIR273" s="7"/>
      <c r="CIS273" s="7"/>
      <c r="CIT273" s="7"/>
      <c r="CIU273" s="7"/>
      <c r="CIV273" s="7"/>
      <c r="CIW273" s="7"/>
      <c r="CIX273" s="7"/>
      <c r="CIY273" s="7"/>
      <c r="CIZ273" s="7"/>
      <c r="CJA273" s="7"/>
      <c r="CJB273" s="7"/>
      <c r="CJC273" s="7"/>
      <c r="CJD273" s="7"/>
      <c r="CJE273" s="7"/>
      <c r="CJF273" s="7"/>
      <c r="CJG273" s="7"/>
      <c r="CJH273" s="7"/>
      <c r="CJI273" s="7"/>
      <c r="CJJ273" s="7"/>
      <c r="CJK273" s="7"/>
      <c r="CJL273" s="7"/>
      <c r="CJM273" s="7"/>
      <c r="CJN273" s="7"/>
      <c r="CJO273" s="7"/>
      <c r="CJP273" s="7"/>
      <c r="CJQ273" s="7"/>
      <c r="CJR273" s="7"/>
      <c r="CJS273" s="7"/>
      <c r="CJT273" s="7"/>
      <c r="CJU273" s="7"/>
      <c r="CJV273" s="7"/>
      <c r="CJW273" s="7"/>
      <c r="CJX273" s="7"/>
      <c r="CJY273" s="7"/>
      <c r="CJZ273" s="7"/>
      <c r="CKA273" s="7"/>
      <c r="CKB273" s="7"/>
      <c r="CKC273" s="7"/>
      <c r="CKD273" s="7"/>
      <c r="CKE273" s="7"/>
      <c r="CKF273" s="7"/>
      <c r="CKG273" s="7"/>
      <c r="CKH273" s="7"/>
      <c r="CKI273" s="7"/>
      <c r="CKJ273" s="7"/>
      <c r="CKK273" s="7"/>
      <c r="CKL273" s="7"/>
      <c r="CKM273" s="7"/>
      <c r="CKN273" s="7"/>
      <c r="CKO273" s="7"/>
      <c r="CKP273" s="7"/>
      <c r="CKQ273" s="7"/>
      <c r="CKR273" s="7"/>
      <c r="CKS273" s="7"/>
      <c r="CKT273" s="7"/>
      <c r="CKU273" s="7"/>
      <c r="CKV273" s="7"/>
      <c r="CKW273" s="7"/>
      <c r="CKX273" s="7"/>
      <c r="CKY273" s="7"/>
      <c r="CKZ273" s="7"/>
      <c r="CLA273" s="7"/>
      <c r="CLB273" s="7"/>
      <c r="CLC273" s="7"/>
      <c r="CLD273" s="7"/>
      <c r="CLE273" s="7"/>
      <c r="CLF273" s="7"/>
      <c r="CLG273" s="7"/>
      <c r="CLH273" s="7"/>
      <c r="CLI273" s="7"/>
      <c r="CLJ273" s="7"/>
      <c r="CLK273" s="7"/>
      <c r="CLL273" s="7"/>
      <c r="CLM273" s="7"/>
      <c r="CLN273" s="7"/>
      <c r="CLO273" s="7"/>
      <c r="CLP273" s="7"/>
      <c r="CLQ273" s="7"/>
      <c r="CLR273" s="7"/>
      <c r="CLS273" s="7"/>
      <c r="CLT273" s="7"/>
      <c r="CLU273" s="7"/>
      <c r="CLV273" s="7"/>
      <c r="CLW273" s="7"/>
      <c r="CLX273" s="7"/>
      <c r="CLY273" s="7"/>
      <c r="CLZ273" s="7"/>
      <c r="CMA273" s="7"/>
      <c r="CMB273" s="7"/>
      <c r="CMC273" s="7"/>
      <c r="CMD273" s="7"/>
      <c r="CME273" s="7"/>
      <c r="CMF273" s="7"/>
      <c r="CMG273" s="7"/>
      <c r="CMH273" s="7"/>
      <c r="CMI273" s="7"/>
      <c r="CMJ273" s="7"/>
      <c r="CMK273" s="7"/>
      <c r="CML273" s="7"/>
      <c r="CMM273" s="7"/>
      <c r="CMN273" s="7"/>
      <c r="CMO273" s="7"/>
      <c r="CMP273" s="7"/>
      <c r="CMQ273" s="7"/>
      <c r="CMR273" s="7"/>
      <c r="CMS273" s="7"/>
      <c r="CMT273" s="7"/>
      <c r="CMU273" s="7"/>
      <c r="CMV273" s="7"/>
      <c r="CMW273" s="7"/>
      <c r="CMX273" s="7"/>
      <c r="CMY273" s="7"/>
      <c r="CMZ273" s="7"/>
      <c r="CNA273" s="7"/>
      <c r="CNB273" s="7"/>
      <c r="CNC273" s="7"/>
      <c r="CND273" s="7"/>
      <c r="CNE273" s="7"/>
      <c r="CNF273" s="7"/>
      <c r="CNG273" s="7"/>
      <c r="CNH273" s="7"/>
      <c r="CNI273" s="7"/>
      <c r="CNJ273" s="7"/>
      <c r="CNK273" s="7"/>
      <c r="CNL273" s="7"/>
      <c r="CNM273" s="7"/>
      <c r="CNN273" s="7"/>
      <c r="CNO273" s="7"/>
      <c r="CNP273" s="7"/>
      <c r="CNQ273" s="7"/>
      <c r="CNR273" s="7"/>
      <c r="CNS273" s="7"/>
      <c r="CNT273" s="7"/>
      <c r="CNU273" s="7"/>
      <c r="CNV273" s="7"/>
      <c r="CNW273" s="7"/>
      <c r="CNX273" s="7"/>
      <c r="CNY273" s="7"/>
      <c r="CNZ273" s="7"/>
      <c r="COA273" s="7"/>
      <c r="COB273" s="7"/>
      <c r="COC273" s="7"/>
      <c r="COD273" s="7"/>
      <c r="COE273" s="7"/>
      <c r="COF273" s="7"/>
      <c r="COG273" s="7"/>
      <c r="COH273" s="7"/>
      <c r="COI273" s="7"/>
      <c r="COJ273" s="7"/>
      <c r="COK273" s="7"/>
      <c r="COL273" s="7"/>
      <c r="COM273" s="7"/>
      <c r="CON273" s="7"/>
      <c r="COO273" s="7"/>
      <c r="COP273" s="7"/>
      <c r="COQ273" s="7"/>
      <c r="COR273" s="7"/>
      <c r="COS273" s="7"/>
      <c r="COT273" s="7"/>
      <c r="COU273" s="7"/>
      <c r="COV273" s="7"/>
      <c r="COW273" s="7"/>
      <c r="COX273" s="7"/>
      <c r="COY273" s="7"/>
      <c r="COZ273" s="7"/>
      <c r="CPA273" s="7"/>
      <c r="CPB273" s="7"/>
      <c r="CPC273" s="7"/>
      <c r="CPD273" s="7"/>
      <c r="CPE273" s="7"/>
      <c r="CPF273" s="7"/>
      <c r="CPG273" s="7"/>
      <c r="CPH273" s="7"/>
      <c r="CPI273" s="7"/>
      <c r="CPJ273" s="7"/>
      <c r="CPK273" s="7"/>
      <c r="CPL273" s="7"/>
      <c r="CPM273" s="7"/>
      <c r="CPN273" s="7"/>
      <c r="CPO273" s="7"/>
      <c r="CPP273" s="7"/>
      <c r="CPQ273" s="7"/>
      <c r="CPR273" s="7"/>
      <c r="CPS273" s="7"/>
      <c r="CPT273" s="7"/>
      <c r="CPU273" s="7"/>
      <c r="CPV273" s="7"/>
      <c r="CPW273" s="7"/>
      <c r="CPX273" s="7"/>
      <c r="CPY273" s="7"/>
      <c r="CPZ273" s="7"/>
      <c r="CQA273" s="7"/>
      <c r="CQB273" s="7"/>
      <c r="CQC273" s="7"/>
      <c r="CQD273" s="7"/>
      <c r="CQE273" s="7"/>
      <c r="CQF273" s="7"/>
      <c r="CQG273" s="7"/>
      <c r="CQH273" s="7"/>
      <c r="CQI273" s="7"/>
      <c r="CQJ273" s="7"/>
      <c r="CQK273" s="7"/>
      <c r="CQL273" s="7"/>
      <c r="CQM273" s="7"/>
      <c r="CQN273" s="7"/>
      <c r="CQO273" s="7"/>
      <c r="CQP273" s="7"/>
      <c r="CQQ273" s="7"/>
      <c r="CQR273" s="7"/>
      <c r="CQS273" s="7"/>
      <c r="CQT273" s="7"/>
      <c r="CQU273" s="7"/>
      <c r="CQV273" s="7"/>
      <c r="CQW273" s="7"/>
      <c r="CQX273" s="7"/>
      <c r="CQY273" s="7"/>
      <c r="CQZ273" s="7"/>
      <c r="CRA273" s="7"/>
      <c r="CRB273" s="7"/>
      <c r="CRC273" s="7"/>
      <c r="CRD273" s="7"/>
      <c r="CRE273" s="7"/>
      <c r="CRF273" s="7"/>
      <c r="CRG273" s="7"/>
      <c r="CRH273" s="7"/>
      <c r="CRI273" s="7"/>
      <c r="CRJ273" s="7"/>
      <c r="CRK273" s="7"/>
      <c r="CRL273" s="7"/>
      <c r="CRM273" s="7"/>
      <c r="CRN273" s="7"/>
      <c r="CRO273" s="7"/>
      <c r="CRP273" s="7"/>
      <c r="CRQ273" s="7"/>
      <c r="CRR273" s="7"/>
      <c r="CRS273" s="7"/>
      <c r="CRT273" s="7"/>
      <c r="CRU273" s="7"/>
      <c r="CRV273" s="7"/>
      <c r="CRW273" s="7"/>
      <c r="CRX273" s="7"/>
      <c r="CRY273" s="7"/>
      <c r="CRZ273" s="7"/>
      <c r="CSA273" s="7"/>
      <c r="CSB273" s="7"/>
      <c r="CSC273" s="7"/>
      <c r="CSD273" s="7"/>
      <c r="CSE273" s="7"/>
      <c r="CSF273" s="7"/>
      <c r="CSG273" s="7"/>
      <c r="CSH273" s="7"/>
      <c r="CSI273" s="7"/>
      <c r="CSJ273" s="7"/>
      <c r="CSK273" s="7"/>
      <c r="CSL273" s="7"/>
      <c r="CSM273" s="7"/>
      <c r="CSN273" s="7"/>
      <c r="CSO273" s="7"/>
      <c r="CSP273" s="7"/>
      <c r="CSQ273" s="7"/>
      <c r="CSR273" s="7"/>
      <c r="CSS273" s="7"/>
      <c r="CST273" s="7"/>
      <c r="CSU273" s="7"/>
      <c r="CSV273" s="7"/>
      <c r="CSW273" s="7"/>
      <c r="CSX273" s="7"/>
      <c r="CSY273" s="7"/>
      <c r="CSZ273" s="7"/>
      <c r="CTA273" s="7"/>
      <c r="CTB273" s="7"/>
      <c r="CTC273" s="7"/>
      <c r="CTD273" s="7"/>
      <c r="CTE273" s="7"/>
      <c r="CTF273" s="7"/>
      <c r="CTG273" s="7"/>
      <c r="CTH273" s="7"/>
      <c r="CTI273" s="7"/>
      <c r="CTJ273" s="7"/>
      <c r="CTK273" s="7"/>
      <c r="CTL273" s="7"/>
      <c r="CTM273" s="7"/>
      <c r="CTN273" s="7"/>
      <c r="CTO273" s="7"/>
      <c r="CTP273" s="7"/>
      <c r="CTQ273" s="7"/>
      <c r="CTR273" s="7"/>
      <c r="CTS273" s="7"/>
      <c r="CTT273" s="7"/>
      <c r="CTU273" s="7"/>
      <c r="CTV273" s="7"/>
      <c r="CTW273" s="7"/>
      <c r="CTX273" s="7"/>
      <c r="CTY273" s="7"/>
      <c r="CTZ273" s="7"/>
      <c r="CUA273" s="7"/>
      <c r="CUB273" s="7"/>
      <c r="CUC273" s="7"/>
      <c r="CUD273" s="7"/>
      <c r="CUE273" s="7"/>
      <c r="CUF273" s="7"/>
      <c r="CUG273" s="7"/>
      <c r="CUH273" s="7"/>
      <c r="CUI273" s="7"/>
      <c r="CUJ273" s="7"/>
      <c r="CUK273" s="7"/>
      <c r="CUL273" s="7"/>
      <c r="CUM273" s="7"/>
      <c r="CUN273" s="7"/>
      <c r="CUO273" s="7"/>
      <c r="CUP273" s="7"/>
      <c r="CUQ273" s="7"/>
      <c r="CUR273" s="7"/>
      <c r="CUS273" s="7"/>
      <c r="CUT273" s="7"/>
      <c r="CUU273" s="7"/>
      <c r="CUV273" s="7"/>
      <c r="CUW273" s="7"/>
      <c r="CUX273" s="7"/>
      <c r="CUY273" s="7"/>
      <c r="CUZ273" s="7"/>
      <c r="CVA273" s="7"/>
      <c r="CVB273" s="7"/>
      <c r="CVC273" s="7"/>
      <c r="CVD273" s="7"/>
      <c r="CVE273" s="7"/>
      <c r="CVF273" s="7"/>
      <c r="CVG273" s="7"/>
      <c r="CVH273" s="7"/>
      <c r="CVI273" s="7"/>
      <c r="CVJ273" s="7"/>
      <c r="CVK273" s="7"/>
      <c r="CVL273" s="7"/>
      <c r="CVM273" s="7"/>
      <c r="CVN273" s="7"/>
      <c r="CVO273" s="7"/>
      <c r="CVP273" s="7"/>
      <c r="CVQ273" s="7"/>
      <c r="CVR273" s="7"/>
      <c r="CVS273" s="7"/>
      <c r="CVT273" s="7"/>
      <c r="CVU273" s="7"/>
      <c r="CVV273" s="7"/>
      <c r="CVW273" s="7"/>
      <c r="CVX273" s="7"/>
      <c r="CVY273" s="7"/>
      <c r="CVZ273" s="7"/>
      <c r="CWA273" s="7"/>
      <c r="CWB273" s="7"/>
      <c r="CWC273" s="7"/>
      <c r="CWD273" s="7"/>
      <c r="CWE273" s="7"/>
      <c r="CWF273" s="7"/>
      <c r="CWG273" s="7"/>
      <c r="CWH273" s="7"/>
      <c r="CWI273" s="7"/>
      <c r="CWJ273" s="7"/>
      <c r="CWK273" s="7"/>
      <c r="CWL273" s="7"/>
      <c r="CWM273" s="7"/>
      <c r="CWN273" s="7"/>
      <c r="CWO273" s="7"/>
      <c r="CWP273" s="7"/>
      <c r="CWQ273" s="7"/>
      <c r="CWR273" s="7"/>
      <c r="CWS273" s="7"/>
      <c r="CWT273" s="7"/>
      <c r="CWU273" s="7"/>
      <c r="CWV273" s="7"/>
      <c r="CWW273" s="7"/>
      <c r="CWX273" s="7"/>
      <c r="CWY273" s="7"/>
      <c r="CWZ273" s="7"/>
      <c r="CXA273" s="7"/>
      <c r="CXB273" s="7"/>
      <c r="CXC273" s="7"/>
      <c r="CXD273" s="7"/>
      <c r="CXE273" s="7"/>
      <c r="CXF273" s="7"/>
      <c r="CXG273" s="7"/>
      <c r="CXH273" s="7"/>
      <c r="CXI273" s="7"/>
      <c r="CXJ273" s="7"/>
      <c r="CXK273" s="7"/>
      <c r="CXL273" s="7"/>
      <c r="CXM273" s="7"/>
      <c r="CXN273" s="7"/>
      <c r="CXO273" s="7"/>
      <c r="CXP273" s="7"/>
      <c r="CXQ273" s="7"/>
      <c r="CXR273" s="7"/>
      <c r="CXS273" s="7"/>
      <c r="CXT273" s="7"/>
      <c r="CXU273" s="7"/>
      <c r="CXV273" s="7"/>
      <c r="CXW273" s="7"/>
      <c r="CXX273" s="7"/>
      <c r="CXY273" s="7"/>
      <c r="CXZ273" s="7"/>
      <c r="CYA273" s="7"/>
      <c r="CYB273" s="7"/>
      <c r="CYC273" s="7"/>
      <c r="CYD273" s="7"/>
      <c r="CYE273" s="7"/>
      <c r="CYF273" s="7"/>
      <c r="CYG273" s="7"/>
      <c r="CYH273" s="7"/>
      <c r="CYI273" s="7"/>
      <c r="CYJ273" s="7"/>
      <c r="CYK273" s="7"/>
      <c r="CYL273" s="7"/>
      <c r="CYM273" s="7"/>
      <c r="CYN273" s="7"/>
      <c r="CYO273" s="7"/>
      <c r="CYP273" s="7"/>
      <c r="CYQ273" s="7"/>
      <c r="CYR273" s="7"/>
      <c r="CYS273" s="7"/>
      <c r="CYT273" s="7"/>
      <c r="CYU273" s="7"/>
      <c r="CYV273" s="7"/>
      <c r="CYW273" s="7"/>
      <c r="CYX273" s="7"/>
      <c r="CYY273" s="7"/>
      <c r="CYZ273" s="7"/>
      <c r="CZA273" s="7"/>
      <c r="CZB273" s="7"/>
      <c r="CZC273" s="7"/>
      <c r="CZD273" s="7"/>
      <c r="CZE273" s="7"/>
      <c r="CZF273" s="7"/>
      <c r="CZG273" s="7"/>
      <c r="CZH273" s="7"/>
      <c r="CZI273" s="7"/>
      <c r="CZJ273" s="7"/>
      <c r="CZK273" s="7"/>
      <c r="CZL273" s="7"/>
      <c r="CZM273" s="7"/>
      <c r="CZN273" s="7"/>
      <c r="CZO273" s="7"/>
      <c r="CZP273" s="7"/>
      <c r="CZQ273" s="7"/>
      <c r="CZR273" s="7"/>
      <c r="CZS273" s="7"/>
      <c r="CZT273" s="7"/>
      <c r="CZU273" s="7"/>
      <c r="CZV273" s="7"/>
      <c r="CZW273" s="7"/>
      <c r="CZX273" s="7"/>
      <c r="CZY273" s="7"/>
      <c r="CZZ273" s="7"/>
      <c r="DAA273" s="7"/>
      <c r="DAB273" s="7"/>
      <c r="DAC273" s="7"/>
      <c r="DAD273" s="7"/>
      <c r="DAE273" s="7"/>
      <c r="DAF273" s="7"/>
      <c r="DAG273" s="7"/>
      <c r="DAH273" s="7"/>
      <c r="DAI273" s="7"/>
      <c r="DAJ273" s="7"/>
      <c r="DAK273" s="7"/>
      <c r="DAL273" s="7"/>
      <c r="DAM273" s="7"/>
      <c r="DAN273" s="7"/>
      <c r="DAO273" s="7"/>
      <c r="DAP273" s="7"/>
      <c r="DAQ273" s="7"/>
      <c r="DAR273" s="7"/>
      <c r="DAS273" s="7"/>
      <c r="DAT273" s="7"/>
      <c r="DAU273" s="7"/>
      <c r="DAV273" s="7"/>
      <c r="DAW273" s="7"/>
      <c r="DAX273" s="7"/>
      <c r="DAY273" s="7"/>
      <c r="DAZ273" s="7"/>
      <c r="DBA273" s="7"/>
      <c r="DBB273" s="7"/>
      <c r="DBC273" s="7"/>
      <c r="DBD273" s="7"/>
      <c r="DBE273" s="7"/>
      <c r="DBF273" s="7"/>
      <c r="DBG273" s="7"/>
      <c r="DBH273" s="7"/>
      <c r="DBI273" s="7"/>
      <c r="DBJ273" s="7"/>
      <c r="DBK273" s="7"/>
      <c r="DBL273" s="7"/>
      <c r="DBM273" s="7"/>
      <c r="DBN273" s="7"/>
      <c r="DBO273" s="7"/>
      <c r="DBP273" s="7"/>
      <c r="DBQ273" s="7"/>
      <c r="DBR273" s="7"/>
      <c r="DBS273" s="7"/>
      <c r="DBT273" s="7"/>
      <c r="DBU273" s="7"/>
      <c r="DBV273" s="7"/>
      <c r="DBW273" s="7"/>
      <c r="DBX273" s="7"/>
      <c r="DBY273" s="7"/>
      <c r="DBZ273" s="7"/>
      <c r="DCA273" s="7"/>
      <c r="DCB273" s="7"/>
      <c r="DCC273" s="7"/>
      <c r="DCD273" s="7"/>
      <c r="DCE273" s="7"/>
      <c r="DCF273" s="7"/>
      <c r="DCG273" s="7"/>
      <c r="DCH273" s="7"/>
      <c r="DCI273" s="7"/>
      <c r="DCJ273" s="7"/>
      <c r="DCK273" s="7"/>
      <c r="DCL273" s="7"/>
      <c r="DCM273" s="7"/>
      <c r="DCN273" s="7"/>
      <c r="DCO273" s="7"/>
      <c r="DCP273" s="7"/>
      <c r="DCQ273" s="7"/>
      <c r="DCR273" s="7"/>
      <c r="DCS273" s="7"/>
      <c r="DCT273" s="7"/>
      <c r="DCU273" s="7"/>
      <c r="DCV273" s="7"/>
      <c r="DCW273" s="7"/>
      <c r="DCX273" s="7"/>
      <c r="DCY273" s="7"/>
      <c r="DCZ273" s="7"/>
      <c r="DDA273" s="7"/>
      <c r="DDB273" s="7"/>
      <c r="DDC273" s="7"/>
      <c r="DDD273" s="7"/>
      <c r="DDE273" s="7"/>
      <c r="DDF273" s="7"/>
      <c r="DDG273" s="7"/>
      <c r="DDH273" s="7"/>
      <c r="DDI273" s="7"/>
      <c r="DDJ273" s="7"/>
      <c r="DDK273" s="7"/>
      <c r="DDL273" s="7"/>
      <c r="DDM273" s="7"/>
      <c r="DDN273" s="7"/>
      <c r="DDO273" s="7"/>
      <c r="DDP273" s="7"/>
      <c r="DDQ273" s="7"/>
      <c r="DDR273" s="7"/>
      <c r="DDS273" s="7"/>
      <c r="DDT273" s="7"/>
      <c r="DDU273" s="7"/>
      <c r="DDV273" s="7"/>
      <c r="DDW273" s="7"/>
      <c r="DDX273" s="7"/>
      <c r="DDY273" s="7"/>
      <c r="DDZ273" s="7"/>
      <c r="DEA273" s="7"/>
      <c r="DEB273" s="7"/>
      <c r="DEC273" s="7"/>
      <c r="DED273" s="7"/>
      <c r="DEE273" s="7"/>
      <c r="DEF273" s="7"/>
      <c r="DEG273" s="7"/>
      <c r="DEH273" s="7"/>
      <c r="DEI273" s="7"/>
      <c r="DEJ273" s="7"/>
      <c r="DEK273" s="7"/>
      <c r="DEL273" s="7"/>
      <c r="DEM273" s="7"/>
      <c r="DEN273" s="7"/>
      <c r="DEO273" s="7"/>
      <c r="DEP273" s="7"/>
      <c r="DEQ273" s="7"/>
      <c r="DER273" s="7"/>
      <c r="DES273" s="7"/>
      <c r="DET273" s="7"/>
      <c r="DEU273" s="7"/>
      <c r="DEV273" s="7"/>
      <c r="DEW273" s="7"/>
      <c r="DEX273" s="7"/>
      <c r="DEY273" s="7"/>
      <c r="DEZ273" s="7"/>
      <c r="DFA273" s="7"/>
      <c r="DFB273" s="7"/>
      <c r="DFC273" s="7"/>
      <c r="DFD273" s="7"/>
      <c r="DFE273" s="7"/>
      <c r="DFF273" s="7"/>
      <c r="DFG273" s="7"/>
      <c r="DFH273" s="7"/>
      <c r="DFI273" s="7"/>
      <c r="DFJ273" s="7"/>
      <c r="DFK273" s="7"/>
      <c r="DFL273" s="7"/>
      <c r="DFM273" s="7"/>
      <c r="DFN273" s="7"/>
      <c r="DFO273" s="7"/>
      <c r="DFP273" s="7"/>
      <c r="DFQ273" s="7"/>
      <c r="DFR273" s="7"/>
      <c r="DFS273" s="7"/>
      <c r="DFT273" s="7"/>
      <c r="DFU273" s="7"/>
      <c r="DFV273" s="7"/>
      <c r="DFW273" s="7"/>
      <c r="DFX273" s="7"/>
      <c r="DFY273" s="7"/>
      <c r="DFZ273" s="7"/>
      <c r="DGA273" s="7"/>
      <c r="DGB273" s="7"/>
      <c r="DGC273" s="7"/>
      <c r="DGD273" s="7"/>
      <c r="DGE273" s="7"/>
      <c r="DGF273" s="7"/>
      <c r="DGG273" s="7"/>
      <c r="DGH273" s="7"/>
      <c r="DGI273" s="7"/>
      <c r="DGJ273" s="7"/>
      <c r="DGK273" s="7"/>
      <c r="DGL273" s="7"/>
      <c r="DGM273" s="7"/>
      <c r="DGN273" s="7"/>
      <c r="DGO273" s="7"/>
      <c r="DGP273" s="7"/>
      <c r="DGQ273" s="7"/>
      <c r="DGR273" s="7"/>
      <c r="DGS273" s="7"/>
      <c r="DGT273" s="7"/>
      <c r="DGU273" s="7"/>
      <c r="DGV273" s="7"/>
      <c r="DGW273" s="7"/>
      <c r="DGX273" s="7"/>
      <c r="DGY273" s="7"/>
      <c r="DGZ273" s="7"/>
      <c r="DHA273" s="7"/>
      <c r="DHB273" s="7"/>
      <c r="DHC273" s="7"/>
      <c r="DHD273" s="7"/>
      <c r="DHE273" s="7"/>
      <c r="DHF273" s="7"/>
      <c r="DHG273" s="7"/>
      <c r="DHH273" s="7"/>
      <c r="DHI273" s="7"/>
      <c r="DHJ273" s="7"/>
      <c r="DHK273" s="7"/>
      <c r="DHL273" s="7"/>
      <c r="DHM273" s="7"/>
      <c r="DHN273" s="7"/>
      <c r="DHO273" s="7"/>
      <c r="DHP273" s="7"/>
      <c r="DHQ273" s="7"/>
      <c r="DHR273" s="7"/>
      <c r="DHS273" s="7"/>
      <c r="DHT273" s="7"/>
      <c r="DHU273" s="7"/>
      <c r="DHV273" s="7"/>
      <c r="DHW273" s="7"/>
      <c r="DHX273" s="7"/>
      <c r="DHY273" s="7"/>
      <c r="DHZ273" s="7"/>
      <c r="DIA273" s="7"/>
      <c r="DIB273" s="7"/>
      <c r="DIC273" s="7"/>
      <c r="DID273" s="7"/>
      <c r="DIE273" s="7"/>
      <c r="DIF273" s="7"/>
      <c r="DIG273" s="7"/>
      <c r="DIH273" s="7"/>
      <c r="DII273" s="7"/>
      <c r="DIJ273" s="7"/>
      <c r="DIK273" s="7"/>
      <c r="DIL273" s="7"/>
      <c r="DIM273" s="7"/>
      <c r="DIN273" s="7"/>
      <c r="DIO273" s="7"/>
      <c r="DIP273" s="7"/>
      <c r="DIQ273" s="7"/>
      <c r="DIR273" s="7"/>
      <c r="DIS273" s="7"/>
      <c r="DIT273" s="7"/>
      <c r="DIU273" s="7"/>
      <c r="DIV273" s="7"/>
      <c r="DIW273" s="7"/>
      <c r="DIX273" s="7"/>
      <c r="DIY273" s="7"/>
      <c r="DIZ273" s="7"/>
      <c r="DJA273" s="7"/>
      <c r="DJB273" s="7"/>
      <c r="DJC273" s="7"/>
      <c r="DJD273" s="7"/>
      <c r="DJE273" s="7"/>
      <c r="DJF273" s="7"/>
      <c r="DJG273" s="7"/>
      <c r="DJH273" s="7"/>
      <c r="DJI273" s="7"/>
      <c r="DJJ273" s="7"/>
      <c r="DJK273" s="7"/>
      <c r="DJL273" s="7"/>
      <c r="DJM273" s="7"/>
      <c r="DJN273" s="7"/>
      <c r="DJO273" s="7"/>
      <c r="DJP273" s="7"/>
      <c r="DJQ273" s="7"/>
      <c r="DJR273" s="7"/>
      <c r="DJS273" s="7"/>
      <c r="DJT273" s="7"/>
      <c r="DJU273" s="7"/>
      <c r="DJV273" s="7"/>
      <c r="DJW273" s="7"/>
      <c r="DJX273" s="7"/>
      <c r="DJY273" s="7"/>
      <c r="DJZ273" s="7"/>
      <c r="DKA273" s="7"/>
      <c r="DKB273" s="7"/>
      <c r="DKC273" s="7"/>
      <c r="DKD273" s="7"/>
      <c r="DKE273" s="7"/>
      <c r="DKF273" s="7"/>
      <c r="DKG273" s="7"/>
      <c r="DKH273" s="7"/>
      <c r="DKI273" s="7"/>
      <c r="DKJ273" s="7"/>
      <c r="DKK273" s="7"/>
      <c r="DKL273" s="7"/>
      <c r="DKM273" s="7"/>
      <c r="DKN273" s="7"/>
      <c r="DKO273" s="7"/>
      <c r="DKP273" s="7"/>
      <c r="DKQ273" s="7"/>
      <c r="DKR273" s="7"/>
      <c r="DKS273" s="7"/>
      <c r="DKT273" s="7"/>
      <c r="DKU273" s="7"/>
      <c r="DKV273" s="7"/>
      <c r="DKW273" s="7"/>
      <c r="DKX273" s="7"/>
      <c r="DKY273" s="7"/>
      <c r="DKZ273" s="7"/>
      <c r="DLA273" s="7"/>
      <c r="DLB273" s="7"/>
      <c r="DLC273" s="7"/>
      <c r="DLD273" s="7"/>
      <c r="DLE273" s="7"/>
      <c r="DLF273" s="7"/>
      <c r="DLG273" s="7"/>
      <c r="DLH273" s="7"/>
      <c r="DLI273" s="7"/>
      <c r="DLJ273" s="7"/>
      <c r="DLK273" s="7"/>
      <c r="DLL273" s="7"/>
      <c r="DLM273" s="7"/>
      <c r="DLN273" s="7"/>
      <c r="DLO273" s="7"/>
      <c r="DLP273" s="7"/>
      <c r="DLQ273" s="7"/>
      <c r="DLR273" s="7"/>
      <c r="DLS273" s="7"/>
      <c r="DLT273" s="7"/>
      <c r="DLU273" s="7"/>
      <c r="DLV273" s="7"/>
      <c r="DLW273" s="7"/>
      <c r="DLX273" s="7"/>
      <c r="DLY273" s="7"/>
      <c r="DLZ273" s="7"/>
      <c r="DMA273" s="7"/>
      <c r="DMB273" s="7"/>
      <c r="DMC273" s="7"/>
      <c r="DMD273" s="7"/>
      <c r="DME273" s="7"/>
      <c r="DMF273" s="7"/>
      <c r="DMG273" s="7"/>
      <c r="DMH273" s="7"/>
      <c r="DMI273" s="7"/>
      <c r="DMJ273" s="7"/>
      <c r="DMK273" s="7"/>
      <c r="DML273" s="7"/>
      <c r="DMM273" s="7"/>
      <c r="DMN273" s="7"/>
      <c r="DMO273" s="7"/>
      <c r="DMP273" s="7"/>
      <c r="DMQ273" s="7"/>
      <c r="DMR273" s="7"/>
      <c r="DMS273" s="7"/>
      <c r="DMT273" s="7"/>
      <c r="DMU273" s="7"/>
      <c r="DMV273" s="7"/>
      <c r="DMW273" s="7"/>
      <c r="DMX273" s="7"/>
      <c r="DMY273" s="7"/>
      <c r="DMZ273" s="7"/>
      <c r="DNA273" s="7"/>
      <c r="DNB273" s="7"/>
      <c r="DNC273" s="7"/>
      <c r="DND273" s="7"/>
      <c r="DNE273" s="7"/>
      <c r="DNF273" s="7"/>
      <c r="DNG273" s="7"/>
      <c r="DNH273" s="7"/>
      <c r="DNI273" s="7"/>
      <c r="DNJ273" s="7"/>
      <c r="DNK273" s="7"/>
      <c r="DNL273" s="7"/>
      <c r="DNM273" s="7"/>
      <c r="DNN273" s="7"/>
      <c r="DNO273" s="7"/>
      <c r="DNP273" s="7"/>
      <c r="DNQ273" s="7"/>
      <c r="DNR273" s="7"/>
      <c r="DNS273" s="7"/>
      <c r="DNT273" s="7"/>
      <c r="DNU273" s="7"/>
      <c r="DNV273" s="7"/>
      <c r="DNW273" s="7"/>
      <c r="DNX273" s="7"/>
      <c r="DNY273" s="7"/>
      <c r="DNZ273" s="7"/>
      <c r="DOA273" s="7"/>
      <c r="DOB273" s="7"/>
      <c r="DOC273" s="7"/>
      <c r="DOD273" s="7"/>
      <c r="DOE273" s="7"/>
      <c r="DOF273" s="7"/>
      <c r="DOG273" s="7"/>
      <c r="DOH273" s="7"/>
      <c r="DOI273" s="7"/>
      <c r="DOJ273" s="7"/>
      <c r="DOK273" s="7"/>
      <c r="DOL273" s="7"/>
      <c r="DOM273" s="7"/>
      <c r="DON273" s="7"/>
      <c r="DOO273" s="7"/>
      <c r="DOP273" s="7"/>
      <c r="DOQ273" s="7"/>
      <c r="DOR273" s="7"/>
      <c r="DOS273" s="7"/>
      <c r="DOT273" s="7"/>
      <c r="DOU273" s="7"/>
      <c r="DOV273" s="7"/>
      <c r="DOW273" s="7"/>
      <c r="DOX273" s="7"/>
      <c r="DOY273" s="7"/>
      <c r="DOZ273" s="7"/>
      <c r="DPA273" s="7"/>
      <c r="DPB273" s="7"/>
      <c r="DPC273" s="7"/>
      <c r="DPD273" s="7"/>
      <c r="DPE273" s="7"/>
      <c r="DPF273" s="7"/>
      <c r="DPG273" s="7"/>
      <c r="DPH273" s="7"/>
      <c r="DPI273" s="7"/>
      <c r="DPJ273" s="7"/>
      <c r="DPK273" s="7"/>
      <c r="DPL273" s="7"/>
      <c r="DPM273" s="7"/>
      <c r="DPN273" s="7"/>
      <c r="DPO273" s="7"/>
      <c r="DPP273" s="7"/>
      <c r="DPQ273" s="7"/>
      <c r="DPR273" s="7"/>
      <c r="DPS273" s="7"/>
      <c r="DPT273" s="7"/>
      <c r="DPU273" s="7"/>
      <c r="DPV273" s="7"/>
      <c r="DPW273" s="7"/>
      <c r="DPX273" s="7"/>
      <c r="DPY273" s="7"/>
      <c r="DPZ273" s="7"/>
      <c r="DQA273" s="7"/>
      <c r="DQB273" s="7"/>
      <c r="DQC273" s="7"/>
      <c r="DQD273" s="7"/>
      <c r="DQE273" s="7"/>
      <c r="DQF273" s="7"/>
      <c r="DQG273" s="7"/>
      <c r="DQH273" s="7"/>
      <c r="DQI273" s="7"/>
      <c r="DQJ273" s="7"/>
      <c r="DQK273" s="7"/>
      <c r="DQL273" s="7"/>
      <c r="DQM273" s="7"/>
      <c r="DQN273" s="7"/>
      <c r="DQO273" s="7"/>
      <c r="DQP273" s="7"/>
      <c r="DQQ273" s="7"/>
      <c r="DQR273" s="7"/>
      <c r="DQS273" s="7"/>
      <c r="DQT273" s="7"/>
      <c r="DQU273" s="7"/>
      <c r="DQV273" s="7"/>
      <c r="DQW273" s="7"/>
      <c r="DQX273" s="7"/>
      <c r="DQY273" s="7"/>
      <c r="DQZ273" s="7"/>
      <c r="DRA273" s="7"/>
      <c r="DRB273" s="7"/>
      <c r="DRC273" s="7"/>
      <c r="DRD273" s="7"/>
      <c r="DRE273" s="7"/>
      <c r="DRF273" s="7"/>
      <c r="DRG273" s="7"/>
      <c r="DRH273" s="7"/>
      <c r="DRI273" s="7"/>
      <c r="DRJ273" s="7"/>
      <c r="DRK273" s="7"/>
      <c r="DRL273" s="7"/>
      <c r="DRM273" s="7"/>
      <c r="DRN273" s="7"/>
      <c r="DRO273" s="7"/>
      <c r="DRP273" s="7"/>
      <c r="DRQ273" s="7"/>
      <c r="DRR273" s="7"/>
      <c r="DRS273" s="7"/>
      <c r="DRT273" s="7"/>
      <c r="DRU273" s="7"/>
      <c r="DRV273" s="7"/>
      <c r="DRW273" s="7"/>
      <c r="DRX273" s="7"/>
      <c r="DRY273" s="7"/>
      <c r="DRZ273" s="7"/>
      <c r="DSA273" s="7"/>
      <c r="DSB273" s="7"/>
      <c r="DSC273" s="7"/>
      <c r="DSD273" s="7"/>
      <c r="DSE273" s="7"/>
      <c r="DSF273" s="7"/>
      <c r="DSG273" s="7"/>
      <c r="DSH273" s="7"/>
      <c r="DSI273" s="7"/>
      <c r="DSJ273" s="7"/>
      <c r="DSK273" s="7"/>
      <c r="DSL273" s="7"/>
      <c r="DSM273" s="7"/>
      <c r="DSN273" s="7"/>
      <c r="DSO273" s="7"/>
      <c r="DSP273" s="7"/>
      <c r="DSQ273" s="7"/>
      <c r="DSR273" s="7"/>
      <c r="DSS273" s="7"/>
      <c r="DST273" s="7"/>
      <c r="DSU273" s="7"/>
      <c r="DSV273" s="7"/>
      <c r="DSW273" s="7"/>
      <c r="DSX273" s="7"/>
      <c r="DSY273" s="7"/>
      <c r="DSZ273" s="7"/>
      <c r="DTA273" s="7"/>
      <c r="DTB273" s="7"/>
      <c r="DTC273" s="7"/>
      <c r="DTD273" s="7"/>
      <c r="DTE273" s="7"/>
      <c r="DTF273" s="7"/>
      <c r="DTG273" s="7"/>
      <c r="DTH273" s="7"/>
      <c r="DTI273" s="7"/>
      <c r="DTJ273" s="7"/>
      <c r="DTK273" s="7"/>
      <c r="DTL273" s="7"/>
      <c r="DTM273" s="7"/>
      <c r="DTN273" s="7"/>
      <c r="DTO273" s="7"/>
      <c r="DTP273" s="7"/>
      <c r="DTQ273" s="7"/>
      <c r="DTR273" s="7"/>
      <c r="DTS273" s="7"/>
      <c r="DTT273" s="7"/>
      <c r="DTU273" s="7"/>
      <c r="DTV273" s="7"/>
      <c r="DTW273" s="7"/>
      <c r="DTX273" s="7"/>
      <c r="DTY273" s="7"/>
      <c r="DTZ273" s="7"/>
      <c r="DUA273" s="7"/>
      <c r="DUB273" s="7"/>
      <c r="DUC273" s="7"/>
      <c r="DUD273" s="7"/>
      <c r="DUE273" s="7"/>
      <c r="DUF273" s="7"/>
      <c r="DUG273" s="7"/>
      <c r="DUH273" s="7"/>
      <c r="DUI273" s="7"/>
      <c r="DUJ273" s="7"/>
      <c r="DUK273" s="7"/>
      <c r="DUL273" s="7"/>
      <c r="DUM273" s="7"/>
      <c r="DUN273" s="7"/>
      <c r="DUO273" s="7"/>
      <c r="DUP273" s="7"/>
      <c r="DUQ273" s="7"/>
      <c r="DUR273" s="7"/>
      <c r="DUS273" s="7"/>
      <c r="DUT273" s="7"/>
      <c r="DUU273" s="7"/>
      <c r="DUV273" s="7"/>
      <c r="DUW273" s="7"/>
      <c r="DUX273" s="7"/>
      <c r="DUY273" s="7"/>
      <c r="DUZ273" s="7"/>
      <c r="DVA273" s="7"/>
      <c r="DVB273" s="7"/>
      <c r="DVC273" s="7"/>
      <c r="DVD273" s="7"/>
      <c r="DVE273" s="7"/>
      <c r="DVF273" s="7"/>
      <c r="DVG273" s="7"/>
      <c r="DVH273" s="7"/>
      <c r="DVI273" s="7"/>
      <c r="DVJ273" s="7"/>
      <c r="DVK273" s="7"/>
      <c r="DVL273" s="7"/>
      <c r="DVM273" s="7"/>
      <c r="DVN273" s="7"/>
      <c r="DVO273" s="7"/>
      <c r="DVP273" s="7"/>
      <c r="DVQ273" s="7"/>
      <c r="DVR273" s="7"/>
      <c r="DVS273" s="7"/>
      <c r="DVT273" s="7"/>
      <c r="DVU273" s="7"/>
      <c r="DVV273" s="7"/>
      <c r="DVW273" s="7"/>
      <c r="DVX273" s="7"/>
      <c r="DVY273" s="7"/>
      <c r="DVZ273" s="7"/>
      <c r="DWA273" s="7"/>
      <c r="DWB273" s="7"/>
      <c r="DWC273" s="7"/>
      <c r="DWD273" s="7"/>
      <c r="DWE273" s="7"/>
      <c r="DWF273" s="7"/>
      <c r="DWG273" s="7"/>
      <c r="DWH273" s="7"/>
      <c r="DWI273" s="7"/>
      <c r="DWJ273" s="7"/>
      <c r="DWK273" s="7"/>
      <c r="DWL273" s="7"/>
      <c r="DWM273" s="7"/>
      <c r="DWN273" s="7"/>
      <c r="DWO273" s="7"/>
      <c r="DWP273" s="7"/>
      <c r="DWQ273" s="7"/>
      <c r="DWR273" s="7"/>
      <c r="DWS273" s="7"/>
      <c r="DWT273" s="7"/>
      <c r="DWU273" s="7"/>
      <c r="DWV273" s="7"/>
      <c r="DWW273" s="7"/>
      <c r="DWX273" s="7"/>
      <c r="DWY273" s="7"/>
      <c r="DWZ273" s="7"/>
      <c r="DXA273" s="7"/>
      <c r="DXB273" s="7"/>
      <c r="DXC273" s="7"/>
      <c r="DXD273" s="7"/>
      <c r="DXE273" s="7"/>
      <c r="DXF273" s="7"/>
      <c r="DXG273" s="7"/>
      <c r="DXH273" s="7"/>
      <c r="DXI273" s="7"/>
      <c r="DXJ273" s="7"/>
      <c r="DXK273" s="7"/>
      <c r="DXL273" s="7"/>
      <c r="DXM273" s="7"/>
      <c r="DXN273" s="7"/>
      <c r="DXO273" s="7"/>
      <c r="DXP273" s="7"/>
      <c r="DXQ273" s="7"/>
      <c r="DXR273" s="7"/>
      <c r="DXS273" s="7"/>
      <c r="DXT273" s="7"/>
      <c r="DXU273" s="7"/>
      <c r="DXV273" s="7"/>
      <c r="DXW273" s="7"/>
      <c r="DXX273" s="7"/>
      <c r="DXY273" s="7"/>
      <c r="DXZ273" s="7"/>
      <c r="DYA273" s="7"/>
      <c r="DYB273" s="7"/>
      <c r="DYC273" s="7"/>
      <c r="DYD273" s="7"/>
      <c r="DYE273" s="7"/>
      <c r="DYF273" s="7"/>
      <c r="DYG273" s="7"/>
      <c r="DYH273" s="7"/>
      <c r="DYI273" s="7"/>
      <c r="DYJ273" s="7"/>
      <c r="DYK273" s="7"/>
      <c r="DYL273" s="7"/>
      <c r="DYM273" s="7"/>
      <c r="DYN273" s="7"/>
      <c r="DYO273" s="7"/>
      <c r="DYP273" s="7"/>
      <c r="DYQ273" s="7"/>
      <c r="DYR273" s="7"/>
      <c r="DYS273" s="7"/>
      <c r="DYT273" s="7"/>
      <c r="DYU273" s="7"/>
      <c r="DYV273" s="7"/>
      <c r="DYW273" s="7"/>
      <c r="DYX273" s="7"/>
      <c r="DYY273" s="7"/>
      <c r="DYZ273" s="7"/>
      <c r="DZA273" s="7"/>
      <c r="DZB273" s="7"/>
      <c r="DZC273" s="7"/>
      <c r="DZD273" s="7"/>
      <c r="DZE273" s="7"/>
      <c r="DZF273" s="7"/>
      <c r="DZG273" s="7"/>
      <c r="DZH273" s="7"/>
      <c r="DZI273" s="7"/>
      <c r="DZJ273" s="7"/>
      <c r="DZK273" s="7"/>
      <c r="DZL273" s="7"/>
      <c r="DZM273" s="7"/>
      <c r="DZN273" s="7"/>
      <c r="DZO273" s="7"/>
      <c r="DZP273" s="7"/>
      <c r="DZQ273" s="7"/>
      <c r="DZR273" s="7"/>
      <c r="DZS273" s="7"/>
      <c r="DZT273" s="7"/>
      <c r="DZU273" s="7"/>
      <c r="DZV273" s="7"/>
      <c r="DZW273" s="7"/>
      <c r="DZX273" s="7"/>
      <c r="DZY273" s="7"/>
      <c r="DZZ273" s="7"/>
      <c r="EAA273" s="7"/>
      <c r="EAB273" s="7"/>
      <c r="EAC273" s="7"/>
      <c r="EAD273" s="7"/>
      <c r="EAE273" s="7"/>
      <c r="EAF273" s="7"/>
      <c r="EAG273" s="7"/>
      <c r="EAH273" s="7"/>
      <c r="EAI273" s="7"/>
      <c r="EAJ273" s="7"/>
      <c r="EAK273" s="7"/>
      <c r="EAL273" s="7"/>
      <c r="EAM273" s="7"/>
      <c r="EAN273" s="7"/>
      <c r="EAO273" s="7"/>
      <c r="EAP273" s="7"/>
      <c r="EAQ273" s="7"/>
      <c r="EAR273" s="7"/>
      <c r="EAS273" s="7"/>
      <c r="EAT273" s="7"/>
      <c r="EAU273" s="7"/>
      <c r="EAV273" s="7"/>
      <c r="EAW273" s="7"/>
      <c r="EAX273" s="7"/>
      <c r="EAY273" s="7"/>
      <c r="EAZ273" s="7"/>
      <c r="EBA273" s="7"/>
      <c r="EBB273" s="7"/>
      <c r="EBC273" s="7"/>
      <c r="EBD273" s="7"/>
      <c r="EBE273" s="7"/>
      <c r="EBF273" s="7"/>
      <c r="EBG273" s="7"/>
      <c r="EBH273" s="7"/>
      <c r="EBI273" s="7"/>
      <c r="EBJ273" s="7"/>
      <c r="EBK273" s="7"/>
      <c r="EBL273" s="7"/>
      <c r="EBM273" s="7"/>
      <c r="EBN273" s="7"/>
      <c r="EBO273" s="7"/>
      <c r="EBP273" s="7"/>
      <c r="EBQ273" s="7"/>
      <c r="EBR273" s="7"/>
      <c r="EBS273" s="7"/>
      <c r="EBT273" s="7"/>
      <c r="EBU273" s="7"/>
      <c r="EBV273" s="7"/>
      <c r="EBW273" s="7"/>
      <c r="EBX273" s="7"/>
      <c r="EBY273" s="7"/>
      <c r="EBZ273" s="7"/>
      <c r="ECA273" s="7"/>
      <c r="ECB273" s="7"/>
      <c r="ECC273" s="7"/>
      <c r="ECD273" s="7"/>
      <c r="ECE273" s="7"/>
      <c r="ECF273" s="7"/>
      <c r="ECG273" s="7"/>
      <c r="ECH273" s="7"/>
      <c r="ECI273" s="7"/>
      <c r="ECJ273" s="7"/>
      <c r="ECK273" s="7"/>
      <c r="ECL273" s="7"/>
      <c r="ECM273" s="7"/>
      <c r="ECN273" s="7"/>
      <c r="ECO273" s="7"/>
      <c r="ECP273" s="7"/>
      <c r="ECQ273" s="7"/>
      <c r="ECR273" s="7"/>
      <c r="ECS273" s="7"/>
      <c r="ECT273" s="7"/>
      <c r="ECU273" s="7"/>
      <c r="ECV273" s="7"/>
      <c r="ECW273" s="7"/>
      <c r="ECX273" s="7"/>
      <c r="ECY273" s="7"/>
      <c r="ECZ273" s="7"/>
      <c r="EDA273" s="7"/>
      <c r="EDB273" s="7"/>
      <c r="EDC273" s="7"/>
      <c r="EDD273" s="7"/>
      <c r="EDE273" s="7"/>
      <c r="EDF273" s="7"/>
      <c r="EDG273" s="7"/>
      <c r="EDH273" s="7"/>
      <c r="EDI273" s="7"/>
      <c r="EDJ273" s="7"/>
      <c r="EDK273" s="7"/>
      <c r="EDL273" s="7"/>
      <c r="EDM273" s="7"/>
      <c r="EDN273" s="7"/>
      <c r="EDO273" s="7"/>
      <c r="EDP273" s="7"/>
      <c r="EDQ273" s="7"/>
      <c r="EDR273" s="7"/>
      <c r="EDS273" s="7"/>
      <c r="EDT273" s="7"/>
      <c r="EDU273" s="7"/>
      <c r="EDV273" s="7"/>
      <c r="EDW273" s="7"/>
      <c r="EDX273" s="7"/>
      <c r="EDY273" s="7"/>
      <c r="EDZ273" s="7"/>
      <c r="EEA273" s="7"/>
      <c r="EEB273" s="7"/>
      <c r="EEC273" s="7"/>
      <c r="EED273" s="7"/>
      <c r="EEE273" s="7"/>
      <c r="EEF273" s="7"/>
      <c r="EEG273" s="7"/>
      <c r="EEH273" s="7"/>
      <c r="EEI273" s="7"/>
      <c r="EEJ273" s="7"/>
      <c r="EEK273" s="7"/>
      <c r="EEL273" s="7"/>
      <c r="EEM273" s="7"/>
      <c r="EEN273" s="7"/>
      <c r="EEO273" s="7"/>
      <c r="EEP273" s="7"/>
      <c r="EEQ273" s="7"/>
      <c r="EER273" s="7"/>
      <c r="EES273" s="7"/>
      <c r="EET273" s="7"/>
      <c r="EEU273" s="7"/>
      <c r="EEV273" s="7"/>
      <c r="EEW273" s="7"/>
      <c r="EEX273" s="7"/>
      <c r="EEY273" s="7"/>
      <c r="EEZ273" s="7"/>
      <c r="EFA273" s="7"/>
      <c r="EFB273" s="7"/>
      <c r="EFC273" s="7"/>
      <c r="EFD273" s="7"/>
      <c r="EFE273" s="7"/>
      <c r="EFF273" s="7"/>
      <c r="EFG273" s="7"/>
      <c r="EFH273" s="7"/>
      <c r="EFI273" s="7"/>
      <c r="EFJ273" s="7"/>
      <c r="EFK273" s="7"/>
      <c r="EFL273" s="7"/>
      <c r="EFM273" s="7"/>
      <c r="EFN273" s="7"/>
      <c r="EFO273" s="7"/>
      <c r="EFP273" s="7"/>
      <c r="EFQ273" s="7"/>
      <c r="EFR273" s="7"/>
      <c r="EFS273" s="7"/>
      <c r="EFT273" s="7"/>
      <c r="EFU273" s="7"/>
      <c r="EFV273" s="7"/>
      <c r="EFW273" s="7"/>
      <c r="EFX273" s="7"/>
      <c r="EFY273" s="7"/>
      <c r="EFZ273" s="7"/>
      <c r="EGA273" s="7"/>
      <c r="EGB273" s="7"/>
      <c r="EGC273" s="7"/>
      <c r="EGD273" s="7"/>
      <c r="EGE273" s="7"/>
      <c r="EGF273" s="7"/>
      <c r="EGG273" s="7"/>
      <c r="EGH273" s="7"/>
      <c r="EGI273" s="7"/>
      <c r="EGJ273" s="7"/>
      <c r="EGK273" s="7"/>
      <c r="EGL273" s="7"/>
      <c r="EGM273" s="7"/>
      <c r="EGN273" s="7"/>
      <c r="EGO273" s="7"/>
      <c r="EGP273" s="7"/>
      <c r="EGQ273" s="7"/>
      <c r="EGR273" s="7"/>
      <c r="EGS273" s="7"/>
      <c r="EGT273" s="7"/>
      <c r="EGU273" s="7"/>
      <c r="EGV273" s="7"/>
      <c r="EGW273" s="7"/>
      <c r="EGX273" s="7"/>
      <c r="EGY273" s="7"/>
      <c r="EGZ273" s="7"/>
      <c r="EHA273" s="7"/>
      <c r="EHB273" s="7"/>
      <c r="EHC273" s="7"/>
      <c r="EHD273" s="7"/>
      <c r="EHE273" s="7"/>
      <c r="EHF273" s="7"/>
      <c r="EHG273" s="7"/>
      <c r="EHH273" s="7"/>
      <c r="EHI273" s="7"/>
      <c r="EHJ273" s="7"/>
      <c r="EHK273" s="7"/>
      <c r="EHL273" s="7"/>
      <c r="EHM273" s="7"/>
      <c r="EHN273" s="7"/>
      <c r="EHO273" s="7"/>
      <c r="EHP273" s="7"/>
      <c r="EHQ273" s="7"/>
      <c r="EHR273" s="7"/>
      <c r="EHS273" s="7"/>
      <c r="EHT273" s="7"/>
      <c r="EHU273" s="7"/>
      <c r="EHV273" s="7"/>
      <c r="EHW273" s="7"/>
      <c r="EHX273" s="7"/>
      <c r="EHY273" s="7"/>
      <c r="EHZ273" s="7"/>
      <c r="EIA273" s="7"/>
      <c r="EIB273" s="7"/>
      <c r="EIC273" s="7"/>
      <c r="EID273" s="7"/>
      <c r="EIE273" s="7"/>
      <c r="EIF273" s="7"/>
      <c r="EIG273" s="7"/>
      <c r="EIH273" s="7"/>
      <c r="EII273" s="7"/>
      <c r="EIJ273" s="7"/>
      <c r="EIK273" s="7"/>
      <c r="EIL273" s="7"/>
      <c r="EIM273" s="7"/>
      <c r="EIN273" s="7"/>
      <c r="EIO273" s="7"/>
      <c r="EIP273" s="7"/>
      <c r="EIQ273" s="7"/>
      <c r="EIR273" s="7"/>
      <c r="EIS273" s="7"/>
      <c r="EIT273" s="7"/>
      <c r="EIU273" s="7"/>
      <c r="EIV273" s="7"/>
      <c r="EIW273" s="7"/>
      <c r="EIX273" s="7"/>
      <c r="EIY273" s="7"/>
      <c r="EIZ273" s="7"/>
      <c r="EJA273" s="7"/>
      <c r="EJB273" s="7"/>
      <c r="EJC273" s="7"/>
      <c r="EJD273" s="7"/>
      <c r="EJE273" s="7"/>
      <c r="EJF273" s="7"/>
      <c r="EJG273" s="7"/>
      <c r="EJH273" s="7"/>
      <c r="EJI273" s="7"/>
      <c r="EJJ273" s="7"/>
      <c r="EJK273" s="7"/>
      <c r="EJL273" s="7"/>
      <c r="EJM273" s="7"/>
      <c r="EJN273" s="7"/>
      <c r="EJO273" s="7"/>
      <c r="EJP273" s="7"/>
      <c r="EJQ273" s="7"/>
      <c r="EJR273" s="7"/>
      <c r="EJS273" s="7"/>
      <c r="EJT273" s="7"/>
      <c r="EJU273" s="7"/>
      <c r="EJV273" s="7"/>
      <c r="EJW273" s="7"/>
      <c r="EJX273" s="7"/>
      <c r="EJY273" s="7"/>
      <c r="EJZ273" s="7"/>
      <c r="EKA273" s="7"/>
      <c r="EKB273" s="7"/>
      <c r="EKC273" s="7"/>
      <c r="EKD273" s="7"/>
      <c r="EKE273" s="7"/>
      <c r="EKF273" s="7"/>
      <c r="EKG273" s="7"/>
      <c r="EKH273" s="7"/>
      <c r="EKI273" s="7"/>
      <c r="EKJ273" s="7"/>
      <c r="EKK273" s="7"/>
      <c r="EKL273" s="7"/>
      <c r="EKM273" s="7"/>
      <c r="EKN273" s="7"/>
      <c r="EKO273" s="7"/>
      <c r="EKP273" s="7"/>
      <c r="EKQ273" s="7"/>
      <c r="EKR273" s="7"/>
      <c r="EKS273" s="7"/>
      <c r="EKT273" s="7"/>
      <c r="EKU273" s="7"/>
      <c r="EKV273" s="7"/>
      <c r="EKW273" s="7"/>
      <c r="EKX273" s="7"/>
      <c r="EKY273" s="7"/>
      <c r="EKZ273" s="7"/>
      <c r="ELA273" s="7"/>
      <c r="ELB273" s="7"/>
      <c r="ELC273" s="7"/>
      <c r="ELD273" s="7"/>
      <c r="ELE273" s="7"/>
      <c r="ELF273" s="7"/>
      <c r="ELG273" s="7"/>
      <c r="ELH273" s="7"/>
      <c r="ELI273" s="7"/>
      <c r="ELJ273" s="7"/>
      <c r="ELK273" s="7"/>
      <c r="ELL273" s="7"/>
      <c r="ELM273" s="7"/>
      <c r="ELN273" s="7"/>
      <c r="ELO273" s="7"/>
      <c r="ELP273" s="7"/>
      <c r="ELQ273" s="7"/>
      <c r="ELR273" s="7"/>
      <c r="ELS273" s="7"/>
      <c r="ELT273" s="7"/>
      <c r="ELU273" s="7"/>
      <c r="ELV273" s="7"/>
      <c r="ELW273" s="7"/>
      <c r="ELX273" s="7"/>
      <c r="ELY273" s="7"/>
      <c r="ELZ273" s="7"/>
      <c r="EMA273" s="7"/>
      <c r="EMB273" s="7"/>
      <c r="EMC273" s="7"/>
      <c r="EMD273" s="7"/>
      <c r="EME273" s="7"/>
      <c r="EMF273" s="7"/>
      <c r="EMG273" s="7"/>
      <c r="EMH273" s="7"/>
      <c r="EMI273" s="7"/>
      <c r="EMJ273" s="7"/>
      <c r="EMK273" s="7"/>
      <c r="EML273" s="7"/>
      <c r="EMM273" s="7"/>
      <c r="EMN273" s="7"/>
      <c r="EMO273" s="7"/>
      <c r="EMP273" s="7"/>
      <c r="EMQ273" s="7"/>
      <c r="EMR273" s="7"/>
      <c r="EMS273" s="7"/>
      <c r="EMT273" s="7"/>
      <c r="EMU273" s="7"/>
      <c r="EMV273" s="7"/>
      <c r="EMW273" s="7"/>
      <c r="EMX273" s="7"/>
      <c r="EMY273" s="7"/>
      <c r="EMZ273" s="7"/>
      <c r="ENA273" s="7"/>
      <c r="ENB273" s="7"/>
      <c r="ENC273" s="7"/>
      <c r="END273" s="7"/>
      <c r="ENE273" s="7"/>
      <c r="ENF273" s="7"/>
      <c r="ENG273" s="7"/>
      <c r="ENH273" s="7"/>
      <c r="ENI273" s="7"/>
      <c r="ENJ273" s="7"/>
      <c r="ENK273" s="7"/>
      <c r="ENL273" s="7"/>
      <c r="ENM273" s="7"/>
      <c r="ENN273" s="7"/>
      <c r="ENO273" s="7"/>
      <c r="ENP273" s="7"/>
      <c r="ENQ273" s="7"/>
      <c r="ENR273" s="7"/>
      <c r="ENS273" s="7"/>
      <c r="ENT273" s="7"/>
      <c r="ENU273" s="7"/>
      <c r="ENV273" s="7"/>
      <c r="ENW273" s="7"/>
      <c r="ENX273" s="7"/>
      <c r="ENY273" s="7"/>
      <c r="ENZ273" s="7"/>
      <c r="EOA273" s="7"/>
      <c r="EOB273" s="7"/>
      <c r="EOC273" s="7"/>
      <c r="EOD273" s="7"/>
      <c r="EOE273" s="7"/>
      <c r="EOF273" s="7"/>
      <c r="EOG273" s="7"/>
      <c r="EOH273" s="7"/>
      <c r="EOI273" s="7"/>
      <c r="EOJ273" s="7"/>
      <c r="EOK273" s="7"/>
      <c r="EOL273" s="7"/>
      <c r="EOM273" s="7"/>
      <c r="EON273" s="7"/>
      <c r="EOO273" s="7"/>
      <c r="EOP273" s="7"/>
      <c r="EOQ273" s="7"/>
      <c r="EOR273" s="7"/>
      <c r="EOS273" s="7"/>
      <c r="EOT273" s="7"/>
      <c r="EOU273" s="7"/>
      <c r="EOV273" s="7"/>
      <c r="EOW273" s="7"/>
      <c r="EOX273" s="7"/>
      <c r="EOY273" s="7"/>
      <c r="EOZ273" s="7"/>
      <c r="EPA273" s="7"/>
      <c r="EPB273" s="7"/>
      <c r="EPC273" s="7"/>
      <c r="EPD273" s="7"/>
      <c r="EPE273" s="7"/>
      <c r="EPF273" s="7"/>
      <c r="EPG273" s="7"/>
      <c r="EPH273" s="7"/>
      <c r="EPI273" s="7"/>
      <c r="EPJ273" s="7"/>
      <c r="EPK273" s="7"/>
      <c r="EPL273" s="7"/>
      <c r="EPM273" s="7"/>
      <c r="EPN273" s="7"/>
      <c r="EPO273" s="7"/>
      <c r="EPP273" s="7"/>
      <c r="EPQ273" s="7"/>
      <c r="EPR273" s="7"/>
      <c r="EPS273" s="7"/>
      <c r="EPT273" s="7"/>
      <c r="EPU273" s="7"/>
      <c r="EPV273" s="7"/>
      <c r="EPW273" s="7"/>
      <c r="EPX273" s="7"/>
      <c r="EPY273" s="7"/>
      <c r="EPZ273" s="7"/>
      <c r="EQA273" s="7"/>
      <c r="EQB273" s="7"/>
      <c r="EQC273" s="7"/>
      <c r="EQD273" s="7"/>
      <c r="EQE273" s="7"/>
      <c r="EQF273" s="7"/>
      <c r="EQG273" s="7"/>
      <c r="EQH273" s="7"/>
      <c r="EQI273" s="7"/>
      <c r="EQJ273" s="7"/>
      <c r="EQK273" s="7"/>
      <c r="EQL273" s="7"/>
      <c r="EQM273" s="7"/>
      <c r="EQN273" s="7"/>
      <c r="EQO273" s="7"/>
      <c r="EQP273" s="7"/>
      <c r="EQQ273" s="7"/>
      <c r="EQR273" s="7"/>
      <c r="EQS273" s="7"/>
      <c r="EQT273" s="7"/>
      <c r="EQU273" s="7"/>
      <c r="EQV273" s="7"/>
      <c r="EQW273" s="7"/>
      <c r="EQX273" s="7"/>
      <c r="EQY273" s="7"/>
      <c r="EQZ273" s="7"/>
      <c r="ERA273" s="7"/>
      <c r="ERB273" s="7"/>
      <c r="ERC273" s="7"/>
      <c r="ERD273" s="7"/>
      <c r="ERE273" s="7"/>
      <c r="ERF273" s="7"/>
      <c r="ERG273" s="7"/>
      <c r="ERH273" s="7"/>
      <c r="ERI273" s="7"/>
      <c r="ERJ273" s="7"/>
      <c r="ERK273" s="7"/>
      <c r="ERL273" s="7"/>
      <c r="ERM273" s="7"/>
      <c r="ERN273" s="7"/>
      <c r="ERO273" s="7"/>
      <c r="ERP273" s="7"/>
      <c r="ERQ273" s="7"/>
      <c r="ERR273" s="7"/>
      <c r="ERS273" s="7"/>
      <c r="ERT273" s="7"/>
      <c r="ERU273" s="7"/>
      <c r="ERV273" s="7"/>
      <c r="ERW273" s="7"/>
      <c r="ERX273" s="7"/>
      <c r="ERY273" s="7"/>
      <c r="ERZ273" s="7"/>
      <c r="ESA273" s="7"/>
      <c r="ESB273" s="7"/>
      <c r="ESC273" s="7"/>
      <c r="ESD273" s="7"/>
      <c r="ESE273" s="7"/>
      <c r="ESF273" s="7"/>
      <c r="ESG273" s="7"/>
      <c r="ESH273" s="7"/>
      <c r="ESI273" s="7"/>
      <c r="ESJ273" s="7"/>
      <c r="ESK273" s="7"/>
      <c r="ESL273" s="7"/>
      <c r="ESM273" s="7"/>
      <c r="ESN273" s="7"/>
      <c r="ESO273" s="7"/>
      <c r="ESP273" s="7"/>
      <c r="ESQ273" s="7"/>
      <c r="ESR273" s="7"/>
      <c r="ESS273" s="7"/>
      <c r="EST273" s="7"/>
      <c r="ESU273" s="7"/>
      <c r="ESV273" s="7"/>
      <c r="ESW273" s="7"/>
      <c r="ESX273" s="7"/>
      <c r="ESY273" s="7"/>
      <c r="ESZ273" s="7"/>
      <c r="ETA273" s="7"/>
      <c r="ETB273" s="7"/>
      <c r="ETC273" s="7"/>
      <c r="ETD273" s="7"/>
      <c r="ETE273" s="7"/>
      <c r="ETF273" s="7"/>
      <c r="ETG273" s="7"/>
      <c r="ETH273" s="7"/>
      <c r="ETI273" s="7"/>
      <c r="ETJ273" s="7"/>
      <c r="ETK273" s="7"/>
      <c r="ETL273" s="7"/>
      <c r="ETM273" s="7"/>
      <c r="ETN273" s="7"/>
      <c r="ETO273" s="7"/>
      <c r="ETP273" s="7"/>
      <c r="ETQ273" s="7"/>
      <c r="ETR273" s="7"/>
      <c r="ETS273" s="7"/>
      <c r="ETT273" s="7"/>
      <c r="ETU273" s="7"/>
      <c r="ETV273" s="7"/>
      <c r="ETW273" s="7"/>
      <c r="ETX273" s="7"/>
      <c r="ETY273" s="7"/>
      <c r="ETZ273" s="7"/>
      <c r="EUA273" s="7"/>
      <c r="EUB273" s="7"/>
      <c r="EUC273" s="7"/>
      <c r="EUD273" s="7"/>
      <c r="EUE273" s="7"/>
      <c r="EUF273" s="7"/>
      <c r="EUG273" s="7"/>
      <c r="EUH273" s="7"/>
      <c r="EUI273" s="7"/>
      <c r="EUJ273" s="7"/>
      <c r="EUK273" s="7"/>
      <c r="EUL273" s="7"/>
      <c r="EUM273" s="7"/>
      <c r="EUN273" s="7"/>
      <c r="EUO273" s="7"/>
      <c r="EUP273" s="7"/>
      <c r="EUQ273" s="7"/>
      <c r="EUR273" s="7"/>
      <c r="EUS273" s="7"/>
      <c r="EUT273" s="7"/>
      <c r="EUU273" s="7"/>
      <c r="EUV273" s="7"/>
      <c r="EUW273" s="7"/>
      <c r="EUX273" s="7"/>
      <c r="EUY273" s="7"/>
      <c r="EUZ273" s="7"/>
      <c r="EVA273" s="7"/>
      <c r="EVB273" s="7"/>
      <c r="EVC273" s="7"/>
      <c r="EVD273" s="7"/>
      <c r="EVE273" s="7"/>
      <c r="EVF273" s="7"/>
      <c r="EVG273" s="7"/>
      <c r="EVH273" s="7"/>
      <c r="EVI273" s="7"/>
      <c r="EVJ273" s="7"/>
      <c r="EVK273" s="7"/>
      <c r="EVL273" s="7"/>
      <c r="EVM273" s="7"/>
      <c r="EVN273" s="7"/>
      <c r="EVO273" s="7"/>
      <c r="EVP273" s="7"/>
      <c r="EVQ273" s="7"/>
      <c r="EVR273" s="7"/>
      <c r="EVS273" s="7"/>
      <c r="EVT273" s="7"/>
      <c r="EVU273" s="7"/>
      <c r="EVV273" s="7"/>
      <c r="EVW273" s="7"/>
      <c r="EVX273" s="7"/>
      <c r="EVY273" s="7"/>
      <c r="EVZ273" s="7"/>
      <c r="EWA273" s="7"/>
      <c r="EWB273" s="7"/>
      <c r="EWC273" s="7"/>
      <c r="EWD273" s="7"/>
      <c r="EWE273" s="7"/>
      <c r="EWF273" s="7"/>
      <c r="EWG273" s="7"/>
      <c r="EWH273" s="7"/>
      <c r="EWI273" s="7"/>
      <c r="EWJ273" s="7"/>
      <c r="EWK273" s="7"/>
      <c r="EWL273" s="7"/>
      <c r="EWM273" s="7"/>
      <c r="EWN273" s="7"/>
      <c r="EWO273" s="7"/>
      <c r="EWP273" s="7"/>
      <c r="EWQ273" s="7"/>
      <c r="EWR273" s="7"/>
      <c r="EWS273" s="7"/>
      <c r="EWT273" s="7"/>
      <c r="EWU273" s="7"/>
      <c r="EWV273" s="7"/>
      <c r="EWW273" s="7"/>
      <c r="EWX273" s="7"/>
      <c r="EWY273" s="7"/>
      <c r="EWZ273" s="7"/>
      <c r="EXA273" s="7"/>
      <c r="EXB273" s="7"/>
      <c r="EXC273" s="7"/>
      <c r="EXD273" s="7"/>
      <c r="EXE273" s="7"/>
      <c r="EXF273" s="7"/>
      <c r="EXG273" s="7"/>
      <c r="EXH273" s="7"/>
      <c r="EXI273" s="7"/>
      <c r="EXJ273" s="7"/>
      <c r="EXK273" s="7"/>
      <c r="EXL273" s="7"/>
      <c r="EXM273" s="7"/>
      <c r="EXN273" s="7"/>
      <c r="EXO273" s="7"/>
      <c r="EXP273" s="7"/>
      <c r="EXQ273" s="7"/>
      <c r="EXR273" s="7"/>
      <c r="EXS273" s="7"/>
      <c r="EXT273" s="7"/>
      <c r="EXU273" s="7"/>
      <c r="EXV273" s="7"/>
      <c r="EXW273" s="7"/>
      <c r="EXX273" s="7"/>
      <c r="EXY273" s="7"/>
      <c r="EXZ273" s="7"/>
      <c r="EYA273" s="7"/>
      <c r="EYB273" s="7"/>
      <c r="EYC273" s="7"/>
      <c r="EYD273" s="7"/>
      <c r="EYE273" s="7"/>
      <c r="EYF273" s="7"/>
      <c r="EYG273" s="7"/>
      <c r="EYH273" s="7"/>
      <c r="EYI273" s="7"/>
      <c r="EYJ273" s="7"/>
      <c r="EYK273" s="7"/>
      <c r="EYL273" s="7"/>
      <c r="EYM273" s="7"/>
      <c r="EYN273" s="7"/>
      <c r="EYO273" s="7"/>
      <c r="EYP273" s="7"/>
      <c r="EYQ273" s="7"/>
      <c r="EYR273" s="7"/>
      <c r="EYS273" s="7"/>
      <c r="EYT273" s="7"/>
      <c r="EYU273" s="7"/>
      <c r="EYV273" s="7"/>
      <c r="EYW273" s="7"/>
      <c r="EYX273" s="7"/>
      <c r="EYY273" s="7"/>
      <c r="EYZ273" s="7"/>
      <c r="EZA273" s="7"/>
      <c r="EZB273" s="7"/>
      <c r="EZC273" s="7"/>
      <c r="EZD273" s="7"/>
      <c r="EZE273" s="7"/>
      <c r="EZF273" s="7"/>
      <c r="EZG273" s="7"/>
      <c r="EZH273" s="7"/>
      <c r="EZI273" s="7"/>
      <c r="EZJ273" s="7"/>
      <c r="EZK273" s="7"/>
      <c r="EZL273" s="7"/>
      <c r="EZM273" s="7"/>
      <c r="EZN273" s="7"/>
      <c r="EZO273" s="7"/>
      <c r="EZP273" s="7"/>
      <c r="EZQ273" s="7"/>
      <c r="EZR273" s="7"/>
      <c r="EZS273" s="7"/>
      <c r="EZT273" s="7"/>
      <c r="EZU273" s="7"/>
      <c r="EZV273" s="7"/>
      <c r="EZW273" s="7"/>
      <c r="EZX273" s="7"/>
      <c r="EZY273" s="7"/>
      <c r="EZZ273" s="7"/>
      <c r="FAA273" s="7"/>
      <c r="FAB273" s="7"/>
      <c r="FAC273" s="7"/>
      <c r="FAD273" s="7"/>
      <c r="FAE273" s="7"/>
      <c r="FAF273" s="7"/>
      <c r="FAG273" s="7"/>
      <c r="FAH273" s="7"/>
      <c r="FAI273" s="7"/>
      <c r="FAJ273" s="7"/>
      <c r="FAK273" s="7"/>
      <c r="FAL273" s="7"/>
      <c r="FAM273" s="7"/>
      <c r="FAN273" s="7"/>
      <c r="FAO273" s="7"/>
      <c r="FAP273" s="7"/>
      <c r="FAQ273" s="7"/>
      <c r="FAR273" s="7"/>
      <c r="FAS273" s="7"/>
      <c r="FAT273" s="7"/>
      <c r="FAU273" s="7"/>
      <c r="FAV273" s="7"/>
      <c r="FAW273" s="7"/>
      <c r="FAX273" s="7"/>
      <c r="FAY273" s="7"/>
      <c r="FAZ273" s="7"/>
      <c r="FBA273" s="7"/>
      <c r="FBB273" s="7"/>
      <c r="FBC273" s="7"/>
      <c r="FBD273" s="7"/>
      <c r="FBE273" s="7"/>
      <c r="FBF273" s="7"/>
      <c r="FBG273" s="7"/>
      <c r="FBH273" s="7"/>
      <c r="FBI273" s="7"/>
      <c r="FBJ273" s="7"/>
      <c r="FBK273" s="7"/>
      <c r="FBL273" s="7"/>
      <c r="FBM273" s="7"/>
      <c r="FBN273" s="7"/>
      <c r="FBO273" s="7"/>
      <c r="FBP273" s="7"/>
      <c r="FBQ273" s="7"/>
      <c r="FBR273" s="7"/>
      <c r="FBS273" s="7"/>
      <c r="FBT273" s="7"/>
      <c r="FBU273" s="7"/>
      <c r="FBV273" s="7"/>
      <c r="FBW273" s="7"/>
      <c r="FBX273" s="7"/>
      <c r="FBY273" s="7"/>
      <c r="FBZ273" s="7"/>
      <c r="FCA273" s="7"/>
      <c r="FCB273" s="7"/>
      <c r="FCC273" s="7"/>
      <c r="FCD273" s="7"/>
      <c r="FCE273" s="7"/>
      <c r="FCF273" s="7"/>
      <c r="FCG273" s="7"/>
      <c r="FCH273" s="7"/>
      <c r="FCI273" s="7"/>
      <c r="FCJ273" s="7"/>
      <c r="FCK273" s="7"/>
      <c r="FCL273" s="7"/>
      <c r="FCM273" s="7"/>
      <c r="FCN273" s="7"/>
      <c r="FCO273" s="7"/>
      <c r="FCP273" s="7"/>
      <c r="FCQ273" s="7"/>
      <c r="FCR273" s="7"/>
      <c r="FCS273" s="7"/>
      <c r="FCT273" s="7"/>
      <c r="FCU273" s="7"/>
      <c r="FCV273" s="7"/>
      <c r="FCW273" s="7"/>
      <c r="FCX273" s="7"/>
      <c r="FCY273" s="7"/>
      <c r="FCZ273" s="7"/>
      <c r="FDA273" s="7"/>
      <c r="FDB273" s="7"/>
      <c r="FDC273" s="7"/>
      <c r="FDD273" s="7"/>
      <c r="FDE273" s="7"/>
      <c r="FDF273" s="7"/>
      <c r="FDG273" s="7"/>
      <c r="FDH273" s="7"/>
      <c r="FDI273" s="7"/>
      <c r="FDJ273" s="7"/>
      <c r="FDK273" s="7"/>
      <c r="FDL273" s="7"/>
      <c r="FDM273" s="7"/>
      <c r="FDN273" s="7"/>
      <c r="FDO273" s="7"/>
      <c r="FDP273" s="7"/>
      <c r="FDQ273" s="7"/>
      <c r="FDR273" s="7"/>
      <c r="FDS273" s="7"/>
      <c r="FDT273" s="7"/>
      <c r="FDU273" s="7"/>
      <c r="FDV273" s="7"/>
      <c r="FDW273" s="7"/>
      <c r="FDX273" s="7"/>
      <c r="FDY273" s="7"/>
      <c r="FDZ273" s="7"/>
      <c r="FEA273" s="7"/>
      <c r="FEB273" s="7"/>
      <c r="FEC273" s="7"/>
      <c r="FED273" s="7"/>
      <c r="FEE273" s="7"/>
      <c r="FEF273" s="7"/>
      <c r="FEG273" s="7"/>
      <c r="FEH273" s="7"/>
      <c r="FEI273" s="7"/>
      <c r="FEJ273" s="7"/>
      <c r="FEK273" s="7"/>
      <c r="FEL273" s="7"/>
      <c r="FEM273" s="7"/>
      <c r="FEN273" s="7"/>
      <c r="FEO273" s="7"/>
      <c r="FEP273" s="7"/>
      <c r="FEQ273" s="7"/>
      <c r="FER273" s="7"/>
      <c r="FES273" s="7"/>
      <c r="FET273" s="7"/>
      <c r="FEU273" s="7"/>
      <c r="FEV273" s="7"/>
      <c r="FEW273" s="7"/>
      <c r="FEX273" s="7"/>
      <c r="FEY273" s="7"/>
      <c r="FEZ273" s="7"/>
      <c r="FFA273" s="7"/>
      <c r="FFB273" s="7"/>
      <c r="FFC273" s="7"/>
      <c r="FFD273" s="7"/>
      <c r="FFE273" s="7"/>
      <c r="FFF273" s="7"/>
      <c r="FFG273" s="7"/>
      <c r="FFH273" s="7"/>
      <c r="FFI273" s="7"/>
      <c r="FFJ273" s="7"/>
      <c r="FFK273" s="7"/>
      <c r="FFL273" s="7"/>
      <c r="FFM273" s="7"/>
      <c r="FFN273" s="7"/>
      <c r="FFO273" s="7"/>
      <c r="FFP273" s="7"/>
      <c r="FFQ273" s="7"/>
      <c r="FFR273" s="7"/>
      <c r="FFS273" s="7"/>
      <c r="FFT273" s="7"/>
      <c r="FFU273" s="7"/>
      <c r="FFV273" s="7"/>
      <c r="FFW273" s="7"/>
      <c r="FFX273" s="7"/>
      <c r="FFY273" s="7"/>
      <c r="FFZ273" s="7"/>
      <c r="FGA273" s="7"/>
      <c r="FGB273" s="7"/>
      <c r="FGC273" s="7"/>
      <c r="FGD273" s="7"/>
      <c r="FGE273" s="7"/>
      <c r="FGF273" s="7"/>
      <c r="FGG273" s="7"/>
      <c r="FGH273" s="7"/>
      <c r="FGI273" s="7"/>
      <c r="FGJ273" s="7"/>
      <c r="FGK273" s="7"/>
      <c r="FGL273" s="7"/>
      <c r="FGM273" s="7"/>
      <c r="FGN273" s="7"/>
      <c r="FGO273" s="7"/>
      <c r="FGP273" s="7"/>
      <c r="FGQ273" s="7"/>
      <c r="FGR273" s="7"/>
      <c r="FGS273" s="7"/>
      <c r="FGT273" s="7"/>
      <c r="FGU273" s="7"/>
      <c r="FGV273" s="7"/>
      <c r="FGW273" s="7"/>
      <c r="FGX273" s="7"/>
      <c r="FGY273" s="7"/>
      <c r="FGZ273" s="7"/>
      <c r="FHA273" s="7"/>
      <c r="FHB273" s="7"/>
      <c r="FHC273" s="7"/>
      <c r="FHD273" s="7"/>
      <c r="FHE273" s="7"/>
      <c r="FHF273" s="7"/>
      <c r="FHG273" s="7"/>
      <c r="FHH273" s="7"/>
      <c r="FHI273" s="7"/>
      <c r="FHJ273" s="7"/>
      <c r="FHK273" s="7"/>
      <c r="FHL273" s="7"/>
      <c r="FHM273" s="7"/>
      <c r="FHN273" s="7"/>
      <c r="FHO273" s="7"/>
      <c r="FHP273" s="7"/>
      <c r="FHQ273" s="7"/>
      <c r="FHR273" s="7"/>
      <c r="FHS273" s="7"/>
      <c r="FHT273" s="7"/>
      <c r="FHU273" s="7"/>
      <c r="FHV273" s="7"/>
      <c r="FHW273" s="7"/>
      <c r="FHX273" s="7"/>
      <c r="FHY273" s="7"/>
      <c r="FHZ273" s="7"/>
      <c r="FIA273" s="7"/>
      <c r="FIB273" s="7"/>
      <c r="FIC273" s="7"/>
      <c r="FID273" s="7"/>
      <c r="FIE273" s="7"/>
      <c r="FIF273" s="7"/>
      <c r="FIG273" s="7"/>
      <c r="FIH273" s="7"/>
      <c r="FII273" s="7"/>
      <c r="FIJ273" s="7"/>
      <c r="FIK273" s="7"/>
      <c r="FIL273" s="7"/>
      <c r="FIM273" s="7"/>
      <c r="FIN273" s="7"/>
      <c r="FIO273" s="7"/>
      <c r="FIP273" s="7"/>
      <c r="FIQ273" s="7"/>
      <c r="FIR273" s="7"/>
      <c r="FIS273" s="7"/>
      <c r="FIT273" s="7"/>
      <c r="FIU273" s="7"/>
      <c r="FIV273" s="7"/>
      <c r="FIW273" s="7"/>
      <c r="FIX273" s="7"/>
      <c r="FIY273" s="7"/>
      <c r="FIZ273" s="7"/>
      <c r="FJA273" s="7"/>
      <c r="FJB273" s="7"/>
      <c r="FJC273" s="7"/>
      <c r="FJD273" s="7"/>
      <c r="FJE273" s="7"/>
      <c r="FJF273" s="7"/>
      <c r="FJG273" s="7"/>
      <c r="FJH273" s="7"/>
      <c r="FJI273" s="7"/>
      <c r="FJJ273" s="7"/>
      <c r="FJK273" s="7"/>
      <c r="FJL273" s="7"/>
      <c r="FJM273" s="7"/>
      <c r="FJN273" s="7"/>
      <c r="FJO273" s="7"/>
      <c r="FJP273" s="7"/>
      <c r="FJQ273" s="7"/>
      <c r="FJR273" s="7"/>
      <c r="FJS273" s="7"/>
      <c r="FJT273" s="7"/>
      <c r="FJU273" s="7"/>
      <c r="FJV273" s="7"/>
      <c r="FJW273" s="7"/>
      <c r="FJX273" s="7"/>
      <c r="FJY273" s="7"/>
      <c r="FJZ273" s="7"/>
      <c r="FKA273" s="7"/>
      <c r="FKB273" s="7"/>
      <c r="FKC273" s="7"/>
      <c r="FKD273" s="7"/>
      <c r="FKE273" s="7"/>
      <c r="FKF273" s="7"/>
      <c r="FKG273" s="7"/>
      <c r="FKH273" s="7"/>
      <c r="FKI273" s="7"/>
      <c r="FKJ273" s="7"/>
      <c r="FKK273" s="7"/>
      <c r="FKL273" s="7"/>
      <c r="FKM273" s="7"/>
      <c r="FKN273" s="7"/>
      <c r="FKO273" s="7"/>
      <c r="FKP273" s="7"/>
      <c r="FKQ273" s="7"/>
      <c r="FKR273" s="7"/>
      <c r="FKS273" s="7"/>
      <c r="FKT273" s="7"/>
      <c r="FKU273" s="7"/>
      <c r="FKV273" s="7"/>
      <c r="FKW273" s="7"/>
      <c r="FKX273" s="7"/>
      <c r="FKY273" s="7"/>
      <c r="FKZ273" s="7"/>
      <c r="FLA273" s="7"/>
      <c r="FLB273" s="7"/>
      <c r="FLC273" s="7"/>
      <c r="FLD273" s="7"/>
      <c r="FLE273" s="7"/>
      <c r="FLF273" s="7"/>
      <c r="FLG273" s="7"/>
      <c r="FLH273" s="7"/>
      <c r="FLI273" s="7"/>
      <c r="FLJ273" s="7"/>
      <c r="FLK273" s="7"/>
      <c r="FLL273" s="7"/>
      <c r="FLM273" s="7"/>
      <c r="FLN273" s="7"/>
      <c r="FLO273" s="7"/>
      <c r="FLP273" s="7"/>
      <c r="FLQ273" s="7"/>
      <c r="FLR273" s="7"/>
      <c r="FLS273" s="7"/>
      <c r="FLT273" s="7"/>
      <c r="FLU273" s="7"/>
      <c r="FLV273" s="7"/>
      <c r="FLW273" s="7"/>
      <c r="FLX273" s="7"/>
      <c r="FLY273" s="7"/>
      <c r="FLZ273" s="7"/>
      <c r="FMA273" s="7"/>
      <c r="FMB273" s="7"/>
      <c r="FMC273" s="7"/>
      <c r="FMD273" s="7"/>
      <c r="FME273" s="7"/>
      <c r="FMF273" s="7"/>
      <c r="FMG273" s="7"/>
      <c r="FMH273" s="7"/>
      <c r="FMI273" s="7"/>
      <c r="FMJ273" s="7"/>
      <c r="FMK273" s="7"/>
      <c r="FML273" s="7"/>
      <c r="FMM273" s="7"/>
      <c r="FMN273" s="7"/>
      <c r="FMO273" s="7"/>
      <c r="FMP273" s="7"/>
      <c r="FMQ273" s="7"/>
      <c r="FMR273" s="7"/>
      <c r="FMS273" s="7"/>
      <c r="FMT273" s="7"/>
      <c r="FMU273" s="7"/>
      <c r="FMV273" s="7"/>
      <c r="FMW273" s="7"/>
      <c r="FMX273" s="7"/>
      <c r="FMY273" s="7"/>
      <c r="FMZ273" s="7"/>
      <c r="FNA273" s="7"/>
      <c r="FNB273" s="7"/>
      <c r="FNC273" s="7"/>
      <c r="FND273" s="7"/>
      <c r="FNE273" s="7"/>
      <c r="FNF273" s="7"/>
      <c r="FNG273" s="7"/>
      <c r="FNH273" s="7"/>
      <c r="FNI273" s="7"/>
      <c r="FNJ273" s="7"/>
      <c r="FNK273" s="7"/>
      <c r="FNL273" s="7"/>
      <c r="FNM273" s="7"/>
      <c r="FNN273" s="7"/>
      <c r="FNO273" s="7"/>
      <c r="FNP273" s="7"/>
      <c r="FNQ273" s="7"/>
      <c r="FNR273" s="7"/>
      <c r="FNS273" s="7"/>
      <c r="FNT273" s="7"/>
      <c r="FNU273" s="7"/>
      <c r="FNV273" s="7"/>
      <c r="FNW273" s="7"/>
      <c r="FNX273" s="7"/>
      <c r="FNY273" s="7"/>
      <c r="FNZ273" s="7"/>
      <c r="FOA273" s="7"/>
      <c r="FOB273" s="7"/>
      <c r="FOC273" s="7"/>
      <c r="FOD273" s="7"/>
      <c r="FOE273" s="7"/>
      <c r="FOF273" s="7"/>
      <c r="FOG273" s="7"/>
      <c r="FOH273" s="7"/>
      <c r="FOI273" s="7"/>
      <c r="FOJ273" s="7"/>
      <c r="FOK273" s="7"/>
      <c r="FOL273" s="7"/>
      <c r="FOM273" s="7"/>
      <c r="FON273" s="7"/>
      <c r="FOO273" s="7"/>
      <c r="FOP273" s="7"/>
      <c r="FOQ273" s="7"/>
      <c r="FOR273" s="7"/>
      <c r="FOS273" s="7"/>
      <c r="FOT273" s="7"/>
      <c r="FOU273" s="7"/>
      <c r="FOV273" s="7"/>
      <c r="FOW273" s="7"/>
      <c r="FOX273" s="7"/>
      <c r="FOY273" s="7"/>
      <c r="FOZ273" s="7"/>
      <c r="FPA273" s="7"/>
      <c r="FPB273" s="7"/>
      <c r="FPC273" s="7"/>
      <c r="FPD273" s="7"/>
      <c r="FPE273" s="7"/>
      <c r="FPF273" s="7"/>
      <c r="FPG273" s="7"/>
      <c r="FPH273" s="7"/>
      <c r="FPI273" s="7"/>
      <c r="FPJ273" s="7"/>
      <c r="FPK273" s="7"/>
      <c r="FPL273" s="7"/>
      <c r="FPM273" s="7"/>
      <c r="FPN273" s="7"/>
      <c r="FPO273" s="7"/>
      <c r="FPP273" s="7"/>
      <c r="FPQ273" s="7"/>
      <c r="FPR273" s="7"/>
      <c r="FPS273" s="7"/>
      <c r="FPT273" s="7"/>
      <c r="FPU273" s="7"/>
      <c r="FPV273" s="7"/>
      <c r="FPW273" s="7"/>
      <c r="FPX273" s="7"/>
      <c r="FPY273" s="7"/>
      <c r="FPZ273" s="7"/>
      <c r="FQA273" s="7"/>
      <c r="FQB273" s="7"/>
      <c r="FQC273" s="7"/>
      <c r="FQD273" s="7"/>
      <c r="FQE273" s="7"/>
      <c r="FQF273" s="7"/>
      <c r="FQG273" s="7"/>
      <c r="FQH273" s="7"/>
      <c r="FQI273" s="7"/>
      <c r="FQJ273" s="7"/>
      <c r="FQK273" s="7"/>
      <c r="FQL273" s="7"/>
      <c r="FQM273" s="7"/>
      <c r="FQN273" s="7"/>
      <c r="FQO273" s="7"/>
      <c r="FQP273" s="7"/>
      <c r="FQQ273" s="7"/>
      <c r="FQR273" s="7"/>
      <c r="FQS273" s="7"/>
      <c r="FQT273" s="7"/>
      <c r="FQU273" s="7"/>
      <c r="FQV273" s="7"/>
      <c r="FQW273" s="7"/>
      <c r="FQX273" s="7"/>
      <c r="FQY273" s="7"/>
      <c r="FQZ273" s="7"/>
      <c r="FRA273" s="7"/>
      <c r="FRB273" s="7"/>
      <c r="FRC273" s="7"/>
      <c r="FRD273" s="7"/>
      <c r="FRE273" s="7"/>
      <c r="FRF273" s="7"/>
      <c r="FRG273" s="7"/>
      <c r="FRH273" s="7"/>
      <c r="FRI273" s="7"/>
      <c r="FRJ273" s="7"/>
      <c r="FRK273" s="7"/>
      <c r="FRL273" s="7"/>
      <c r="FRM273" s="7"/>
      <c r="FRN273" s="7"/>
      <c r="FRO273" s="7"/>
      <c r="FRP273" s="7"/>
      <c r="FRQ273" s="7"/>
      <c r="FRR273" s="7"/>
      <c r="FRS273" s="7"/>
      <c r="FRT273" s="7"/>
      <c r="FRU273" s="7"/>
      <c r="FRV273" s="7"/>
      <c r="FRW273" s="7"/>
      <c r="FRX273" s="7"/>
      <c r="FRY273" s="7"/>
      <c r="FRZ273" s="7"/>
      <c r="FSA273" s="7"/>
      <c r="FSB273" s="7"/>
      <c r="FSC273" s="7"/>
      <c r="FSD273" s="7"/>
      <c r="FSE273" s="7"/>
      <c r="FSF273" s="7"/>
      <c r="FSG273" s="7"/>
      <c r="FSH273" s="7"/>
      <c r="FSI273" s="7"/>
      <c r="FSJ273" s="7"/>
      <c r="FSK273" s="7"/>
      <c r="FSL273" s="7"/>
      <c r="FSM273" s="7"/>
      <c r="FSN273" s="7"/>
      <c r="FSO273" s="7"/>
      <c r="FSP273" s="7"/>
      <c r="FSQ273" s="7"/>
      <c r="FSR273" s="7"/>
      <c r="FSS273" s="7"/>
      <c r="FST273" s="7"/>
      <c r="FSU273" s="7"/>
      <c r="FSV273" s="7"/>
      <c r="FSW273" s="7"/>
      <c r="FSX273" s="7"/>
      <c r="FSY273" s="7"/>
      <c r="FSZ273" s="7"/>
      <c r="FTA273" s="7"/>
      <c r="FTB273" s="7"/>
      <c r="FTC273" s="7"/>
      <c r="FTD273" s="7"/>
      <c r="FTE273" s="7"/>
      <c r="FTF273" s="7"/>
      <c r="FTG273" s="7"/>
      <c r="FTH273" s="7"/>
      <c r="FTI273" s="7"/>
      <c r="FTJ273" s="7"/>
      <c r="FTK273" s="7"/>
      <c r="FTL273" s="7"/>
      <c r="FTM273" s="7"/>
      <c r="FTN273" s="7"/>
      <c r="FTO273" s="7"/>
      <c r="FTP273" s="7"/>
      <c r="FTQ273" s="7"/>
      <c r="FTR273" s="7"/>
      <c r="FTS273" s="7"/>
      <c r="FTT273" s="7"/>
      <c r="FTU273" s="7"/>
      <c r="FTV273" s="7"/>
      <c r="FTW273" s="7"/>
      <c r="FTX273" s="7"/>
      <c r="FTY273" s="7"/>
      <c r="FTZ273" s="7"/>
      <c r="FUA273" s="7"/>
      <c r="FUB273" s="7"/>
      <c r="FUC273" s="7"/>
      <c r="FUD273" s="7"/>
      <c r="FUE273" s="7"/>
      <c r="FUF273" s="7"/>
      <c r="FUG273" s="7"/>
      <c r="FUH273" s="7"/>
      <c r="FUI273" s="7"/>
      <c r="FUJ273" s="7"/>
      <c r="FUK273" s="7"/>
      <c r="FUL273" s="7"/>
      <c r="FUM273" s="7"/>
      <c r="FUN273" s="7"/>
      <c r="FUO273" s="7"/>
      <c r="FUP273" s="7"/>
      <c r="FUQ273" s="7"/>
      <c r="FUR273" s="7"/>
      <c r="FUS273" s="7"/>
      <c r="FUT273" s="7"/>
      <c r="FUU273" s="7"/>
      <c r="FUV273" s="7"/>
      <c r="FUW273" s="7"/>
      <c r="FUX273" s="7"/>
      <c r="FUY273" s="7"/>
      <c r="FUZ273" s="7"/>
      <c r="FVA273" s="7"/>
      <c r="FVB273" s="7"/>
      <c r="FVC273" s="7"/>
      <c r="FVD273" s="7"/>
      <c r="FVE273" s="7"/>
      <c r="FVF273" s="7"/>
      <c r="FVG273" s="7"/>
      <c r="FVH273" s="7"/>
      <c r="FVI273" s="7"/>
      <c r="FVJ273" s="7"/>
      <c r="FVK273" s="7"/>
      <c r="FVL273" s="7"/>
      <c r="FVM273" s="7"/>
      <c r="FVN273" s="7"/>
      <c r="FVO273" s="7"/>
      <c r="FVP273" s="7"/>
      <c r="FVQ273" s="7"/>
      <c r="FVR273" s="7"/>
      <c r="FVS273" s="7"/>
      <c r="FVT273" s="7"/>
      <c r="FVU273" s="7"/>
      <c r="FVV273" s="7"/>
      <c r="FVW273" s="7"/>
      <c r="FVX273" s="7"/>
      <c r="FVY273" s="7"/>
      <c r="FVZ273" s="7"/>
      <c r="FWA273" s="7"/>
      <c r="FWB273" s="7"/>
      <c r="FWC273" s="7"/>
      <c r="FWD273" s="7"/>
      <c r="FWE273" s="7"/>
      <c r="FWF273" s="7"/>
      <c r="FWG273" s="7"/>
      <c r="FWH273" s="7"/>
      <c r="FWI273" s="7"/>
      <c r="FWJ273" s="7"/>
      <c r="FWK273" s="7"/>
      <c r="FWL273" s="7"/>
      <c r="FWM273" s="7"/>
      <c r="FWN273" s="7"/>
      <c r="FWO273" s="7"/>
      <c r="FWP273" s="7"/>
      <c r="FWQ273" s="7"/>
      <c r="FWR273" s="7"/>
      <c r="FWS273" s="7"/>
      <c r="FWT273" s="7"/>
      <c r="FWU273" s="7"/>
      <c r="FWV273" s="7"/>
      <c r="FWW273" s="7"/>
      <c r="FWX273" s="7"/>
      <c r="FWY273" s="7"/>
      <c r="FWZ273" s="7"/>
      <c r="FXA273" s="7"/>
      <c r="FXB273" s="7"/>
      <c r="FXC273" s="7"/>
      <c r="FXD273" s="7"/>
      <c r="FXE273" s="7"/>
      <c r="FXF273" s="7"/>
      <c r="FXG273" s="7"/>
      <c r="FXH273" s="7"/>
      <c r="FXI273" s="7"/>
      <c r="FXJ273" s="7"/>
      <c r="FXK273" s="7"/>
      <c r="FXL273" s="7"/>
      <c r="FXM273" s="7"/>
      <c r="FXN273" s="7"/>
      <c r="FXO273" s="7"/>
      <c r="FXP273" s="7"/>
      <c r="FXQ273" s="7"/>
      <c r="FXR273" s="7"/>
      <c r="FXS273" s="7"/>
      <c r="FXT273" s="7"/>
      <c r="FXU273" s="7"/>
      <c r="FXV273" s="7"/>
      <c r="FXW273" s="7"/>
      <c r="FXX273" s="7"/>
      <c r="FXY273" s="7"/>
      <c r="FXZ273" s="7"/>
      <c r="FYA273" s="7"/>
      <c r="FYB273" s="7"/>
      <c r="FYC273" s="7"/>
      <c r="FYD273" s="7"/>
      <c r="FYE273" s="7"/>
      <c r="FYF273" s="7"/>
      <c r="FYG273" s="7"/>
      <c r="FYH273" s="7"/>
      <c r="FYI273" s="7"/>
      <c r="FYJ273" s="7"/>
      <c r="FYK273" s="7"/>
      <c r="FYL273" s="7"/>
      <c r="FYM273" s="7"/>
      <c r="FYN273" s="7"/>
      <c r="FYO273" s="7"/>
      <c r="FYP273" s="7"/>
      <c r="FYQ273" s="7"/>
      <c r="FYR273" s="7"/>
      <c r="FYS273" s="7"/>
      <c r="FYT273" s="7"/>
      <c r="FYU273" s="7"/>
      <c r="FYV273" s="7"/>
      <c r="FYW273" s="7"/>
      <c r="FYX273" s="7"/>
      <c r="FYY273" s="7"/>
      <c r="FYZ273" s="7"/>
      <c r="FZA273" s="7"/>
      <c r="FZB273" s="7"/>
      <c r="FZC273" s="7"/>
      <c r="FZD273" s="7"/>
      <c r="FZE273" s="7"/>
      <c r="FZF273" s="7"/>
      <c r="FZG273" s="7"/>
      <c r="FZH273" s="7"/>
      <c r="FZI273" s="7"/>
      <c r="FZJ273" s="7"/>
      <c r="FZK273" s="7"/>
      <c r="FZL273" s="7"/>
      <c r="FZM273" s="7"/>
      <c r="FZN273" s="7"/>
      <c r="FZO273" s="7"/>
      <c r="FZP273" s="7"/>
      <c r="FZQ273" s="7"/>
      <c r="FZR273" s="7"/>
      <c r="FZS273" s="7"/>
      <c r="FZT273" s="7"/>
      <c r="FZU273" s="7"/>
      <c r="FZV273" s="7"/>
      <c r="FZW273" s="7"/>
      <c r="FZX273" s="7"/>
      <c r="FZY273" s="7"/>
      <c r="FZZ273" s="7"/>
      <c r="GAA273" s="7"/>
      <c r="GAB273" s="7"/>
      <c r="GAC273" s="7"/>
      <c r="GAD273" s="7"/>
      <c r="GAE273" s="7"/>
      <c r="GAF273" s="7"/>
      <c r="GAG273" s="7"/>
      <c r="GAH273" s="7"/>
      <c r="GAI273" s="7"/>
      <c r="GAJ273" s="7"/>
      <c r="GAK273" s="7"/>
      <c r="GAL273" s="7"/>
      <c r="GAM273" s="7"/>
      <c r="GAN273" s="7"/>
      <c r="GAO273" s="7"/>
      <c r="GAP273" s="7"/>
      <c r="GAQ273" s="7"/>
      <c r="GAR273" s="7"/>
      <c r="GAS273" s="7"/>
      <c r="GAT273" s="7"/>
      <c r="GAU273" s="7"/>
      <c r="GAV273" s="7"/>
      <c r="GAW273" s="7"/>
      <c r="GAX273" s="7"/>
      <c r="GAY273" s="7"/>
      <c r="GAZ273" s="7"/>
      <c r="GBA273" s="7"/>
      <c r="GBB273" s="7"/>
      <c r="GBC273" s="7"/>
      <c r="GBD273" s="7"/>
      <c r="GBE273" s="7"/>
      <c r="GBF273" s="7"/>
      <c r="GBG273" s="7"/>
      <c r="GBH273" s="7"/>
      <c r="GBI273" s="7"/>
      <c r="GBJ273" s="7"/>
      <c r="GBK273" s="7"/>
      <c r="GBL273" s="7"/>
      <c r="GBM273" s="7"/>
      <c r="GBN273" s="7"/>
      <c r="GBO273" s="7"/>
      <c r="GBP273" s="7"/>
      <c r="GBQ273" s="7"/>
      <c r="GBR273" s="7"/>
      <c r="GBS273" s="7"/>
      <c r="GBT273" s="7"/>
      <c r="GBU273" s="7"/>
      <c r="GBV273" s="7"/>
      <c r="GBW273" s="7"/>
      <c r="GBX273" s="7"/>
      <c r="GBY273" s="7"/>
      <c r="GBZ273" s="7"/>
      <c r="GCA273" s="7"/>
      <c r="GCB273" s="7"/>
      <c r="GCC273" s="7"/>
      <c r="GCD273" s="7"/>
      <c r="GCE273" s="7"/>
      <c r="GCF273" s="7"/>
      <c r="GCG273" s="7"/>
      <c r="GCH273" s="7"/>
      <c r="GCI273" s="7"/>
      <c r="GCJ273" s="7"/>
      <c r="GCK273" s="7"/>
      <c r="GCL273" s="7"/>
      <c r="GCM273" s="7"/>
      <c r="GCN273" s="7"/>
      <c r="GCO273" s="7"/>
      <c r="GCP273" s="7"/>
      <c r="GCQ273" s="7"/>
      <c r="GCR273" s="7"/>
      <c r="GCS273" s="7"/>
      <c r="GCT273" s="7"/>
      <c r="GCU273" s="7"/>
      <c r="GCV273" s="7"/>
      <c r="GCW273" s="7"/>
      <c r="GCX273" s="7"/>
      <c r="GCY273" s="7"/>
      <c r="GCZ273" s="7"/>
      <c r="GDA273" s="7"/>
      <c r="GDB273" s="7"/>
      <c r="GDC273" s="7"/>
      <c r="GDD273" s="7"/>
      <c r="GDE273" s="7"/>
      <c r="GDF273" s="7"/>
      <c r="GDG273" s="7"/>
      <c r="GDH273" s="7"/>
      <c r="GDI273" s="7"/>
      <c r="GDJ273" s="7"/>
      <c r="GDK273" s="7"/>
      <c r="GDL273" s="7"/>
      <c r="GDM273" s="7"/>
      <c r="GDN273" s="7"/>
      <c r="GDO273" s="7"/>
      <c r="GDP273" s="7"/>
      <c r="GDQ273" s="7"/>
      <c r="GDR273" s="7"/>
      <c r="GDS273" s="7"/>
      <c r="GDT273" s="7"/>
      <c r="GDU273" s="7"/>
      <c r="GDV273" s="7"/>
      <c r="GDW273" s="7"/>
      <c r="GDX273" s="7"/>
      <c r="GDY273" s="7"/>
      <c r="GDZ273" s="7"/>
      <c r="GEA273" s="7"/>
      <c r="GEB273" s="7"/>
      <c r="GEC273" s="7"/>
      <c r="GED273" s="7"/>
      <c r="GEE273" s="7"/>
      <c r="GEF273" s="7"/>
      <c r="GEG273" s="7"/>
      <c r="GEH273" s="7"/>
      <c r="GEI273" s="7"/>
      <c r="GEJ273" s="7"/>
      <c r="GEK273" s="7"/>
      <c r="GEL273" s="7"/>
      <c r="GEM273" s="7"/>
      <c r="GEN273" s="7"/>
      <c r="GEO273" s="7"/>
      <c r="GEP273" s="7"/>
      <c r="GEQ273" s="7"/>
      <c r="GER273" s="7"/>
      <c r="GES273" s="7"/>
      <c r="GET273" s="7"/>
      <c r="GEU273" s="7"/>
      <c r="GEV273" s="7"/>
      <c r="GEW273" s="7"/>
      <c r="GEX273" s="7"/>
      <c r="GEY273" s="7"/>
      <c r="GEZ273" s="7"/>
      <c r="GFA273" s="7"/>
      <c r="GFB273" s="7"/>
      <c r="GFC273" s="7"/>
      <c r="GFD273" s="7"/>
      <c r="GFE273" s="7"/>
      <c r="GFF273" s="7"/>
      <c r="GFG273" s="7"/>
      <c r="GFH273" s="7"/>
      <c r="GFI273" s="7"/>
      <c r="GFJ273" s="7"/>
      <c r="GFK273" s="7"/>
      <c r="GFL273" s="7"/>
      <c r="GFM273" s="7"/>
      <c r="GFN273" s="7"/>
      <c r="GFO273" s="7"/>
      <c r="GFP273" s="7"/>
      <c r="GFQ273" s="7"/>
      <c r="GFR273" s="7"/>
      <c r="GFS273" s="7"/>
      <c r="GFT273" s="7"/>
      <c r="GFU273" s="7"/>
      <c r="GFV273" s="7"/>
      <c r="GFW273" s="7"/>
      <c r="GFX273" s="7"/>
      <c r="GFY273" s="7"/>
      <c r="GFZ273" s="7"/>
      <c r="GGA273" s="7"/>
      <c r="GGB273" s="7"/>
      <c r="GGC273" s="7"/>
      <c r="GGD273" s="7"/>
      <c r="GGE273" s="7"/>
      <c r="GGF273" s="7"/>
      <c r="GGG273" s="7"/>
      <c r="GGH273" s="7"/>
      <c r="GGI273" s="7"/>
      <c r="GGJ273" s="7"/>
      <c r="GGK273" s="7"/>
      <c r="GGL273" s="7"/>
      <c r="GGM273" s="7"/>
      <c r="GGN273" s="7"/>
      <c r="GGO273" s="7"/>
      <c r="GGP273" s="7"/>
      <c r="GGQ273" s="7"/>
      <c r="GGR273" s="7"/>
      <c r="GGS273" s="7"/>
      <c r="GGT273" s="7"/>
      <c r="GGU273" s="7"/>
      <c r="GGV273" s="7"/>
      <c r="GGW273" s="7"/>
      <c r="GGX273" s="7"/>
      <c r="GGY273" s="7"/>
      <c r="GGZ273" s="7"/>
      <c r="GHA273" s="7"/>
      <c r="GHB273" s="7"/>
      <c r="GHC273" s="7"/>
      <c r="GHD273" s="7"/>
      <c r="GHE273" s="7"/>
      <c r="GHF273" s="7"/>
      <c r="GHG273" s="7"/>
      <c r="GHH273" s="7"/>
      <c r="GHI273" s="7"/>
      <c r="GHJ273" s="7"/>
      <c r="GHK273" s="7"/>
      <c r="GHL273" s="7"/>
      <c r="GHM273" s="7"/>
      <c r="GHN273" s="7"/>
      <c r="GHO273" s="7"/>
      <c r="GHP273" s="7"/>
      <c r="GHQ273" s="7"/>
      <c r="GHR273" s="7"/>
      <c r="GHS273" s="7"/>
      <c r="GHT273" s="7"/>
      <c r="GHU273" s="7"/>
      <c r="GHV273" s="7"/>
      <c r="GHW273" s="7"/>
      <c r="GHX273" s="7"/>
      <c r="GHY273" s="7"/>
      <c r="GHZ273" s="7"/>
      <c r="GIA273" s="7"/>
      <c r="GIB273" s="7"/>
      <c r="GIC273" s="7"/>
      <c r="GID273" s="7"/>
      <c r="GIE273" s="7"/>
      <c r="GIF273" s="7"/>
      <c r="GIG273" s="7"/>
      <c r="GIH273" s="7"/>
      <c r="GII273" s="7"/>
      <c r="GIJ273" s="7"/>
      <c r="GIK273" s="7"/>
      <c r="GIL273" s="7"/>
      <c r="GIM273" s="7"/>
      <c r="GIN273" s="7"/>
      <c r="GIO273" s="7"/>
      <c r="GIP273" s="7"/>
      <c r="GIQ273" s="7"/>
      <c r="GIR273" s="7"/>
      <c r="GIS273" s="7"/>
      <c r="GIT273" s="7"/>
      <c r="GIU273" s="7"/>
      <c r="GIV273" s="7"/>
      <c r="GIW273" s="7"/>
      <c r="GIX273" s="7"/>
      <c r="GIY273" s="7"/>
      <c r="GIZ273" s="7"/>
      <c r="GJA273" s="7"/>
      <c r="GJB273" s="7"/>
      <c r="GJC273" s="7"/>
      <c r="GJD273" s="7"/>
      <c r="GJE273" s="7"/>
      <c r="GJF273" s="7"/>
      <c r="GJG273" s="7"/>
      <c r="GJH273" s="7"/>
      <c r="GJI273" s="7"/>
      <c r="GJJ273" s="7"/>
      <c r="GJK273" s="7"/>
      <c r="GJL273" s="7"/>
      <c r="GJM273" s="7"/>
      <c r="GJN273" s="7"/>
      <c r="GJO273" s="7"/>
      <c r="GJP273" s="7"/>
      <c r="GJQ273" s="7"/>
      <c r="GJR273" s="7"/>
      <c r="GJS273" s="7"/>
      <c r="GJT273" s="7"/>
      <c r="GJU273" s="7"/>
      <c r="GJV273" s="7"/>
      <c r="GJW273" s="7"/>
      <c r="GJX273" s="7"/>
      <c r="GJY273" s="7"/>
      <c r="GJZ273" s="7"/>
      <c r="GKA273" s="7"/>
      <c r="GKB273" s="7"/>
      <c r="GKC273" s="7"/>
      <c r="GKD273" s="7"/>
      <c r="GKE273" s="7"/>
      <c r="GKF273" s="7"/>
      <c r="GKG273" s="7"/>
      <c r="GKH273" s="7"/>
      <c r="GKI273" s="7"/>
      <c r="GKJ273" s="7"/>
      <c r="GKK273" s="7"/>
      <c r="GKL273" s="7"/>
      <c r="GKM273" s="7"/>
      <c r="GKN273" s="7"/>
      <c r="GKO273" s="7"/>
      <c r="GKP273" s="7"/>
      <c r="GKQ273" s="7"/>
      <c r="GKR273" s="7"/>
      <c r="GKS273" s="7"/>
      <c r="GKT273" s="7"/>
      <c r="GKU273" s="7"/>
      <c r="GKV273" s="7"/>
      <c r="GKW273" s="7"/>
      <c r="GKX273" s="7"/>
      <c r="GKY273" s="7"/>
      <c r="GKZ273" s="7"/>
      <c r="GLA273" s="7"/>
      <c r="GLB273" s="7"/>
      <c r="GLC273" s="7"/>
      <c r="GLD273" s="7"/>
      <c r="GLE273" s="7"/>
      <c r="GLF273" s="7"/>
      <c r="GLG273" s="7"/>
      <c r="GLH273" s="7"/>
      <c r="GLI273" s="7"/>
      <c r="GLJ273" s="7"/>
      <c r="GLK273" s="7"/>
      <c r="GLL273" s="7"/>
      <c r="GLM273" s="7"/>
      <c r="GLN273" s="7"/>
      <c r="GLO273" s="7"/>
      <c r="GLP273" s="7"/>
      <c r="GLQ273" s="7"/>
      <c r="GLR273" s="7"/>
      <c r="GLS273" s="7"/>
      <c r="GLT273" s="7"/>
      <c r="GLU273" s="7"/>
      <c r="GLV273" s="7"/>
      <c r="GLW273" s="7"/>
      <c r="GLX273" s="7"/>
      <c r="GLY273" s="7"/>
      <c r="GLZ273" s="7"/>
      <c r="GMA273" s="7"/>
      <c r="GMB273" s="7"/>
      <c r="GMC273" s="7"/>
      <c r="GMD273" s="7"/>
      <c r="GME273" s="7"/>
      <c r="GMF273" s="7"/>
      <c r="GMG273" s="7"/>
      <c r="GMH273" s="7"/>
      <c r="GMI273" s="7"/>
      <c r="GMJ273" s="7"/>
      <c r="GMK273" s="7"/>
      <c r="GML273" s="7"/>
      <c r="GMM273" s="7"/>
      <c r="GMN273" s="7"/>
      <c r="GMO273" s="7"/>
      <c r="GMP273" s="7"/>
      <c r="GMQ273" s="7"/>
      <c r="GMR273" s="7"/>
      <c r="GMS273" s="7"/>
      <c r="GMT273" s="7"/>
      <c r="GMU273" s="7"/>
      <c r="GMV273" s="7"/>
      <c r="GMW273" s="7"/>
      <c r="GMX273" s="7"/>
      <c r="GMY273" s="7"/>
      <c r="GMZ273" s="7"/>
      <c r="GNA273" s="7"/>
      <c r="GNB273" s="7"/>
      <c r="GNC273" s="7"/>
      <c r="GND273" s="7"/>
      <c r="GNE273" s="7"/>
      <c r="GNF273" s="7"/>
      <c r="GNG273" s="7"/>
      <c r="GNH273" s="7"/>
      <c r="GNI273" s="7"/>
      <c r="GNJ273" s="7"/>
      <c r="GNK273" s="7"/>
      <c r="GNL273" s="7"/>
      <c r="GNM273" s="7"/>
      <c r="GNN273" s="7"/>
      <c r="GNO273" s="7"/>
      <c r="GNP273" s="7"/>
      <c r="GNQ273" s="7"/>
      <c r="GNR273" s="7"/>
      <c r="GNS273" s="7"/>
      <c r="GNT273" s="7"/>
      <c r="GNU273" s="7"/>
      <c r="GNV273" s="7"/>
      <c r="GNW273" s="7"/>
      <c r="GNX273" s="7"/>
      <c r="GNY273" s="7"/>
      <c r="GNZ273" s="7"/>
      <c r="GOA273" s="7"/>
      <c r="GOB273" s="7"/>
      <c r="GOC273" s="7"/>
      <c r="GOD273" s="7"/>
      <c r="GOE273" s="7"/>
      <c r="GOF273" s="7"/>
      <c r="GOG273" s="7"/>
      <c r="GOH273" s="7"/>
      <c r="GOI273" s="7"/>
      <c r="GOJ273" s="7"/>
      <c r="GOK273" s="7"/>
      <c r="GOL273" s="7"/>
      <c r="GOM273" s="7"/>
      <c r="GON273" s="7"/>
      <c r="GOO273" s="7"/>
      <c r="GOP273" s="7"/>
      <c r="GOQ273" s="7"/>
      <c r="GOR273" s="7"/>
      <c r="GOS273" s="7"/>
      <c r="GOT273" s="7"/>
      <c r="GOU273" s="7"/>
      <c r="GOV273" s="7"/>
      <c r="GOW273" s="7"/>
      <c r="GOX273" s="7"/>
      <c r="GOY273" s="7"/>
      <c r="GOZ273" s="7"/>
      <c r="GPA273" s="7"/>
      <c r="GPB273" s="7"/>
      <c r="GPC273" s="7"/>
      <c r="GPD273" s="7"/>
      <c r="GPE273" s="7"/>
      <c r="GPF273" s="7"/>
      <c r="GPG273" s="7"/>
      <c r="GPH273" s="7"/>
      <c r="GPI273" s="7"/>
      <c r="GPJ273" s="7"/>
      <c r="GPK273" s="7"/>
      <c r="GPL273" s="7"/>
      <c r="GPM273" s="7"/>
      <c r="GPN273" s="7"/>
      <c r="GPO273" s="7"/>
      <c r="GPP273" s="7"/>
      <c r="GPQ273" s="7"/>
      <c r="GPR273" s="7"/>
      <c r="GPS273" s="7"/>
      <c r="GPT273" s="7"/>
      <c r="GPU273" s="7"/>
      <c r="GPV273" s="7"/>
      <c r="GPW273" s="7"/>
      <c r="GPX273" s="7"/>
      <c r="GPY273" s="7"/>
      <c r="GPZ273" s="7"/>
      <c r="GQA273" s="7"/>
      <c r="GQB273" s="7"/>
      <c r="GQC273" s="7"/>
      <c r="GQD273" s="7"/>
      <c r="GQE273" s="7"/>
      <c r="GQF273" s="7"/>
      <c r="GQG273" s="7"/>
      <c r="GQH273" s="7"/>
      <c r="GQI273" s="7"/>
      <c r="GQJ273" s="7"/>
      <c r="GQK273" s="7"/>
      <c r="GQL273" s="7"/>
      <c r="GQM273" s="7"/>
      <c r="GQN273" s="7"/>
      <c r="GQO273" s="7"/>
      <c r="GQP273" s="7"/>
      <c r="GQQ273" s="7"/>
      <c r="GQR273" s="7"/>
      <c r="GQS273" s="7"/>
      <c r="GQT273" s="7"/>
      <c r="GQU273" s="7"/>
      <c r="GQV273" s="7"/>
      <c r="GQW273" s="7"/>
      <c r="GQX273" s="7"/>
      <c r="GQY273" s="7"/>
      <c r="GQZ273" s="7"/>
      <c r="GRA273" s="7"/>
      <c r="GRB273" s="7"/>
      <c r="GRC273" s="7"/>
      <c r="GRD273" s="7"/>
      <c r="GRE273" s="7"/>
      <c r="GRF273" s="7"/>
      <c r="GRG273" s="7"/>
      <c r="GRH273" s="7"/>
      <c r="GRI273" s="7"/>
      <c r="GRJ273" s="7"/>
      <c r="GRK273" s="7"/>
      <c r="GRL273" s="7"/>
      <c r="GRM273" s="7"/>
      <c r="GRN273" s="7"/>
      <c r="GRO273" s="7"/>
      <c r="GRP273" s="7"/>
      <c r="GRQ273" s="7"/>
      <c r="GRR273" s="7"/>
      <c r="GRS273" s="7"/>
      <c r="GRT273" s="7"/>
      <c r="GRU273" s="7"/>
      <c r="GRV273" s="7"/>
      <c r="GRW273" s="7"/>
      <c r="GRX273" s="7"/>
      <c r="GRY273" s="7"/>
      <c r="GRZ273" s="7"/>
      <c r="GSA273" s="7"/>
      <c r="GSB273" s="7"/>
      <c r="GSC273" s="7"/>
      <c r="GSD273" s="7"/>
      <c r="GSE273" s="7"/>
      <c r="GSF273" s="7"/>
      <c r="GSG273" s="7"/>
      <c r="GSH273" s="7"/>
      <c r="GSI273" s="7"/>
      <c r="GSJ273" s="7"/>
      <c r="GSK273" s="7"/>
      <c r="GSL273" s="7"/>
      <c r="GSM273" s="7"/>
      <c r="GSN273" s="7"/>
      <c r="GSO273" s="7"/>
      <c r="GSP273" s="7"/>
      <c r="GSQ273" s="7"/>
      <c r="GSR273" s="7"/>
      <c r="GSS273" s="7"/>
      <c r="GST273" s="7"/>
      <c r="GSU273" s="7"/>
      <c r="GSV273" s="7"/>
      <c r="GSW273" s="7"/>
      <c r="GSX273" s="7"/>
      <c r="GSY273" s="7"/>
      <c r="GSZ273" s="7"/>
      <c r="GTA273" s="7"/>
      <c r="GTB273" s="7"/>
      <c r="GTC273" s="7"/>
      <c r="GTD273" s="7"/>
      <c r="GTE273" s="7"/>
      <c r="GTF273" s="7"/>
      <c r="GTG273" s="7"/>
      <c r="GTH273" s="7"/>
      <c r="GTI273" s="7"/>
      <c r="GTJ273" s="7"/>
      <c r="GTK273" s="7"/>
      <c r="GTL273" s="7"/>
      <c r="GTM273" s="7"/>
      <c r="GTN273" s="7"/>
      <c r="GTO273" s="7"/>
      <c r="GTP273" s="7"/>
      <c r="GTQ273" s="7"/>
      <c r="GTR273" s="7"/>
      <c r="GTS273" s="7"/>
      <c r="GTT273" s="7"/>
      <c r="GTU273" s="7"/>
      <c r="GTV273" s="7"/>
      <c r="GTW273" s="7"/>
      <c r="GTX273" s="7"/>
      <c r="GTY273" s="7"/>
      <c r="GTZ273" s="7"/>
      <c r="GUA273" s="7"/>
      <c r="GUB273" s="7"/>
      <c r="GUC273" s="7"/>
      <c r="GUD273" s="7"/>
      <c r="GUE273" s="7"/>
      <c r="GUF273" s="7"/>
      <c r="GUG273" s="7"/>
      <c r="GUH273" s="7"/>
      <c r="GUI273" s="7"/>
      <c r="GUJ273" s="7"/>
      <c r="GUK273" s="7"/>
      <c r="GUL273" s="7"/>
      <c r="GUM273" s="7"/>
      <c r="GUN273" s="7"/>
      <c r="GUO273" s="7"/>
      <c r="GUP273" s="7"/>
      <c r="GUQ273" s="7"/>
      <c r="GUR273" s="7"/>
      <c r="GUS273" s="7"/>
      <c r="GUT273" s="7"/>
      <c r="GUU273" s="7"/>
      <c r="GUV273" s="7"/>
      <c r="GUW273" s="7"/>
      <c r="GUX273" s="7"/>
      <c r="GUY273" s="7"/>
      <c r="GUZ273" s="7"/>
      <c r="GVA273" s="7"/>
      <c r="GVB273" s="7"/>
      <c r="GVC273" s="7"/>
      <c r="GVD273" s="7"/>
      <c r="GVE273" s="7"/>
      <c r="GVF273" s="7"/>
      <c r="GVG273" s="7"/>
      <c r="GVH273" s="7"/>
      <c r="GVI273" s="7"/>
      <c r="GVJ273" s="7"/>
      <c r="GVK273" s="7"/>
      <c r="GVL273" s="7"/>
      <c r="GVM273" s="7"/>
      <c r="GVN273" s="7"/>
      <c r="GVO273" s="7"/>
      <c r="GVP273" s="7"/>
      <c r="GVQ273" s="7"/>
      <c r="GVR273" s="7"/>
      <c r="GVS273" s="7"/>
      <c r="GVT273" s="7"/>
      <c r="GVU273" s="7"/>
      <c r="GVV273" s="7"/>
      <c r="GVW273" s="7"/>
      <c r="GVX273" s="7"/>
      <c r="GVY273" s="7"/>
      <c r="GVZ273" s="7"/>
      <c r="GWA273" s="7"/>
      <c r="GWB273" s="7"/>
      <c r="GWC273" s="7"/>
      <c r="GWD273" s="7"/>
      <c r="GWE273" s="7"/>
      <c r="GWF273" s="7"/>
      <c r="GWG273" s="7"/>
      <c r="GWH273" s="7"/>
      <c r="GWI273" s="7"/>
      <c r="GWJ273" s="7"/>
      <c r="GWK273" s="7"/>
      <c r="GWL273" s="7"/>
      <c r="GWM273" s="7"/>
      <c r="GWN273" s="7"/>
      <c r="GWO273" s="7"/>
      <c r="GWP273" s="7"/>
      <c r="GWQ273" s="7"/>
      <c r="GWR273" s="7"/>
      <c r="GWS273" s="7"/>
      <c r="GWT273" s="7"/>
      <c r="GWU273" s="7"/>
      <c r="GWV273" s="7"/>
      <c r="GWW273" s="7"/>
      <c r="GWX273" s="7"/>
      <c r="GWY273" s="7"/>
      <c r="GWZ273" s="7"/>
      <c r="GXA273" s="7"/>
      <c r="GXB273" s="7"/>
      <c r="GXC273" s="7"/>
      <c r="GXD273" s="7"/>
      <c r="GXE273" s="7"/>
      <c r="GXF273" s="7"/>
      <c r="GXG273" s="7"/>
      <c r="GXH273" s="7"/>
      <c r="GXI273" s="7"/>
      <c r="GXJ273" s="7"/>
      <c r="GXK273" s="7"/>
      <c r="GXL273" s="7"/>
      <c r="GXM273" s="7"/>
      <c r="GXN273" s="7"/>
      <c r="GXO273" s="7"/>
      <c r="GXP273" s="7"/>
      <c r="GXQ273" s="7"/>
      <c r="GXR273" s="7"/>
      <c r="GXS273" s="7"/>
      <c r="GXT273" s="7"/>
      <c r="GXU273" s="7"/>
      <c r="GXV273" s="7"/>
      <c r="GXW273" s="7"/>
      <c r="GXX273" s="7"/>
      <c r="GXY273" s="7"/>
      <c r="GXZ273" s="7"/>
      <c r="GYA273" s="7"/>
      <c r="GYB273" s="7"/>
      <c r="GYC273" s="7"/>
      <c r="GYD273" s="7"/>
      <c r="GYE273" s="7"/>
      <c r="GYF273" s="7"/>
      <c r="GYG273" s="7"/>
      <c r="GYH273" s="7"/>
      <c r="GYI273" s="7"/>
      <c r="GYJ273" s="7"/>
      <c r="GYK273" s="7"/>
      <c r="GYL273" s="7"/>
      <c r="GYM273" s="7"/>
      <c r="GYN273" s="7"/>
      <c r="GYO273" s="7"/>
      <c r="GYP273" s="7"/>
      <c r="GYQ273" s="7"/>
      <c r="GYR273" s="7"/>
      <c r="GYS273" s="7"/>
      <c r="GYT273" s="7"/>
      <c r="GYU273" s="7"/>
      <c r="GYV273" s="7"/>
      <c r="GYW273" s="7"/>
      <c r="GYX273" s="7"/>
      <c r="GYY273" s="7"/>
      <c r="GYZ273" s="7"/>
      <c r="GZA273" s="7"/>
      <c r="GZB273" s="7"/>
      <c r="GZC273" s="7"/>
      <c r="GZD273" s="7"/>
      <c r="GZE273" s="7"/>
      <c r="GZF273" s="7"/>
      <c r="GZG273" s="7"/>
      <c r="GZH273" s="7"/>
      <c r="GZI273" s="7"/>
      <c r="GZJ273" s="7"/>
      <c r="GZK273" s="7"/>
      <c r="GZL273" s="7"/>
      <c r="GZM273" s="7"/>
      <c r="GZN273" s="7"/>
      <c r="GZO273" s="7"/>
      <c r="GZP273" s="7"/>
      <c r="GZQ273" s="7"/>
      <c r="GZR273" s="7"/>
      <c r="GZS273" s="7"/>
      <c r="GZT273" s="7"/>
      <c r="GZU273" s="7"/>
      <c r="GZV273" s="7"/>
      <c r="GZW273" s="7"/>
      <c r="GZX273" s="7"/>
      <c r="GZY273" s="7"/>
      <c r="GZZ273" s="7"/>
      <c r="HAA273" s="7"/>
      <c r="HAB273" s="7"/>
      <c r="HAC273" s="7"/>
      <c r="HAD273" s="7"/>
      <c r="HAE273" s="7"/>
      <c r="HAF273" s="7"/>
      <c r="HAG273" s="7"/>
      <c r="HAH273" s="7"/>
      <c r="HAI273" s="7"/>
      <c r="HAJ273" s="7"/>
      <c r="HAK273" s="7"/>
      <c r="HAL273" s="7"/>
      <c r="HAM273" s="7"/>
      <c r="HAN273" s="7"/>
      <c r="HAO273" s="7"/>
      <c r="HAP273" s="7"/>
      <c r="HAQ273" s="7"/>
      <c r="HAR273" s="7"/>
      <c r="HAS273" s="7"/>
      <c r="HAT273" s="7"/>
      <c r="HAU273" s="7"/>
      <c r="HAV273" s="7"/>
      <c r="HAW273" s="7"/>
      <c r="HAX273" s="7"/>
      <c r="HAY273" s="7"/>
      <c r="HAZ273" s="7"/>
      <c r="HBA273" s="7"/>
      <c r="HBB273" s="7"/>
      <c r="HBC273" s="7"/>
      <c r="HBD273" s="7"/>
      <c r="HBE273" s="7"/>
      <c r="HBF273" s="7"/>
      <c r="HBG273" s="7"/>
      <c r="HBH273" s="7"/>
      <c r="HBI273" s="7"/>
      <c r="HBJ273" s="7"/>
      <c r="HBK273" s="7"/>
      <c r="HBL273" s="7"/>
      <c r="HBM273" s="7"/>
      <c r="HBN273" s="7"/>
      <c r="HBO273" s="7"/>
      <c r="HBP273" s="7"/>
      <c r="HBQ273" s="7"/>
      <c r="HBR273" s="7"/>
      <c r="HBS273" s="7"/>
      <c r="HBT273" s="7"/>
      <c r="HBU273" s="7"/>
      <c r="HBV273" s="7"/>
      <c r="HBW273" s="7"/>
      <c r="HBX273" s="7"/>
      <c r="HBY273" s="7"/>
      <c r="HBZ273" s="7"/>
      <c r="HCA273" s="7"/>
      <c r="HCB273" s="7"/>
      <c r="HCC273" s="7"/>
      <c r="HCD273" s="7"/>
      <c r="HCE273" s="7"/>
      <c r="HCF273" s="7"/>
      <c r="HCG273" s="7"/>
      <c r="HCH273" s="7"/>
      <c r="HCI273" s="7"/>
      <c r="HCJ273" s="7"/>
      <c r="HCK273" s="7"/>
      <c r="HCL273" s="7"/>
      <c r="HCM273" s="7"/>
      <c r="HCN273" s="7"/>
      <c r="HCO273" s="7"/>
      <c r="HCP273" s="7"/>
      <c r="HCQ273" s="7"/>
      <c r="HCR273" s="7"/>
      <c r="HCS273" s="7"/>
      <c r="HCT273" s="7"/>
      <c r="HCU273" s="7"/>
      <c r="HCV273" s="7"/>
      <c r="HCW273" s="7"/>
      <c r="HCX273" s="7"/>
      <c r="HCY273" s="7"/>
      <c r="HCZ273" s="7"/>
      <c r="HDA273" s="7"/>
      <c r="HDB273" s="7"/>
      <c r="HDC273" s="7"/>
      <c r="HDD273" s="7"/>
      <c r="HDE273" s="7"/>
      <c r="HDF273" s="7"/>
      <c r="HDG273" s="7"/>
      <c r="HDH273" s="7"/>
      <c r="HDI273" s="7"/>
      <c r="HDJ273" s="7"/>
      <c r="HDK273" s="7"/>
      <c r="HDL273" s="7"/>
      <c r="HDM273" s="7"/>
      <c r="HDN273" s="7"/>
      <c r="HDO273" s="7"/>
      <c r="HDP273" s="7"/>
      <c r="HDQ273" s="7"/>
      <c r="HDR273" s="7"/>
      <c r="HDS273" s="7"/>
      <c r="HDT273" s="7"/>
      <c r="HDU273" s="7"/>
      <c r="HDV273" s="7"/>
      <c r="HDW273" s="7"/>
      <c r="HDX273" s="7"/>
      <c r="HDY273" s="7"/>
      <c r="HDZ273" s="7"/>
      <c r="HEA273" s="7"/>
      <c r="HEB273" s="7"/>
      <c r="HEC273" s="7"/>
      <c r="HED273" s="7"/>
      <c r="HEE273" s="7"/>
      <c r="HEF273" s="7"/>
      <c r="HEG273" s="7"/>
      <c r="HEH273" s="7"/>
      <c r="HEI273" s="7"/>
      <c r="HEJ273" s="7"/>
      <c r="HEK273" s="7"/>
      <c r="HEL273" s="7"/>
      <c r="HEM273" s="7"/>
      <c r="HEN273" s="7"/>
      <c r="HEO273" s="7"/>
      <c r="HEP273" s="7"/>
      <c r="HEQ273" s="7"/>
      <c r="HER273" s="7"/>
      <c r="HES273" s="7"/>
      <c r="HET273" s="7"/>
      <c r="HEU273" s="7"/>
      <c r="HEV273" s="7"/>
      <c r="HEW273" s="7"/>
      <c r="HEX273" s="7"/>
      <c r="HEY273" s="7"/>
      <c r="HEZ273" s="7"/>
      <c r="HFA273" s="7"/>
      <c r="HFB273" s="7"/>
      <c r="HFC273" s="7"/>
      <c r="HFD273" s="7"/>
      <c r="HFE273" s="7"/>
      <c r="HFF273" s="7"/>
      <c r="HFG273" s="7"/>
      <c r="HFH273" s="7"/>
      <c r="HFI273" s="7"/>
      <c r="HFJ273" s="7"/>
      <c r="HFK273" s="7"/>
      <c r="HFL273" s="7"/>
      <c r="HFM273" s="7"/>
      <c r="HFN273" s="7"/>
      <c r="HFO273" s="7"/>
      <c r="HFP273" s="7"/>
      <c r="HFQ273" s="7"/>
      <c r="HFR273" s="7"/>
      <c r="HFS273" s="7"/>
      <c r="HFT273" s="7"/>
      <c r="HFU273" s="7"/>
      <c r="HFV273" s="7"/>
      <c r="HFW273" s="7"/>
      <c r="HFX273" s="7"/>
      <c r="HFY273" s="7"/>
      <c r="HFZ273" s="7"/>
      <c r="HGA273" s="7"/>
      <c r="HGB273" s="7"/>
      <c r="HGC273" s="7"/>
      <c r="HGD273" s="7"/>
      <c r="HGE273" s="7"/>
      <c r="HGF273" s="7"/>
      <c r="HGG273" s="7"/>
      <c r="HGH273" s="7"/>
      <c r="HGI273" s="7"/>
      <c r="HGJ273" s="7"/>
      <c r="HGK273" s="7"/>
      <c r="HGL273" s="7"/>
      <c r="HGM273" s="7"/>
      <c r="HGN273" s="7"/>
      <c r="HGO273" s="7"/>
      <c r="HGP273" s="7"/>
      <c r="HGQ273" s="7"/>
      <c r="HGR273" s="7"/>
      <c r="HGS273" s="7"/>
      <c r="HGT273" s="7"/>
      <c r="HGU273" s="7"/>
      <c r="HGV273" s="7"/>
      <c r="HGW273" s="7"/>
      <c r="HGX273" s="7"/>
      <c r="HGY273" s="7"/>
      <c r="HGZ273" s="7"/>
      <c r="HHA273" s="7"/>
      <c r="HHB273" s="7"/>
      <c r="HHC273" s="7"/>
      <c r="HHD273" s="7"/>
      <c r="HHE273" s="7"/>
      <c r="HHF273" s="7"/>
      <c r="HHG273" s="7"/>
      <c r="HHH273" s="7"/>
      <c r="HHI273" s="7"/>
      <c r="HHJ273" s="7"/>
      <c r="HHK273" s="7"/>
      <c r="HHL273" s="7"/>
      <c r="HHM273" s="7"/>
      <c r="HHN273" s="7"/>
      <c r="HHO273" s="7"/>
      <c r="HHP273" s="7"/>
      <c r="HHQ273" s="7"/>
      <c r="HHR273" s="7"/>
      <c r="HHS273" s="7"/>
      <c r="HHT273" s="7"/>
      <c r="HHU273" s="7"/>
      <c r="HHV273" s="7"/>
      <c r="HHW273" s="7"/>
      <c r="HHX273" s="7"/>
      <c r="HHY273" s="7"/>
      <c r="HHZ273" s="7"/>
      <c r="HIA273" s="7"/>
      <c r="HIB273" s="7"/>
      <c r="HIC273" s="7"/>
      <c r="HID273" s="7"/>
      <c r="HIE273" s="7"/>
      <c r="HIF273" s="7"/>
      <c r="HIG273" s="7"/>
      <c r="HIH273" s="7"/>
      <c r="HII273" s="7"/>
      <c r="HIJ273" s="7"/>
      <c r="HIK273" s="7"/>
      <c r="HIL273" s="7"/>
      <c r="HIM273" s="7"/>
      <c r="HIN273" s="7"/>
      <c r="HIO273" s="7"/>
      <c r="HIP273" s="7"/>
      <c r="HIQ273" s="7"/>
      <c r="HIR273" s="7"/>
      <c r="HIS273" s="7"/>
      <c r="HIT273" s="7"/>
      <c r="HIU273" s="7"/>
      <c r="HIV273" s="7"/>
      <c r="HIW273" s="7"/>
      <c r="HIX273" s="7"/>
      <c r="HIY273" s="7"/>
      <c r="HIZ273" s="7"/>
      <c r="HJA273" s="7"/>
      <c r="HJB273" s="7"/>
      <c r="HJC273" s="7"/>
      <c r="HJD273" s="7"/>
      <c r="HJE273" s="7"/>
      <c r="HJF273" s="7"/>
      <c r="HJG273" s="7"/>
      <c r="HJH273" s="7"/>
      <c r="HJI273" s="7"/>
      <c r="HJJ273" s="7"/>
      <c r="HJK273" s="7"/>
      <c r="HJL273" s="7"/>
      <c r="HJM273" s="7"/>
      <c r="HJN273" s="7"/>
      <c r="HJO273" s="7"/>
      <c r="HJP273" s="7"/>
      <c r="HJQ273" s="7"/>
      <c r="HJR273" s="7"/>
      <c r="HJS273" s="7"/>
      <c r="HJT273" s="7"/>
      <c r="HJU273" s="7"/>
      <c r="HJV273" s="7"/>
      <c r="HJW273" s="7"/>
      <c r="HJX273" s="7"/>
      <c r="HJY273" s="7"/>
      <c r="HJZ273" s="7"/>
      <c r="HKA273" s="7"/>
      <c r="HKB273" s="7"/>
      <c r="HKC273" s="7"/>
      <c r="HKD273" s="7"/>
      <c r="HKE273" s="7"/>
      <c r="HKF273" s="7"/>
      <c r="HKG273" s="7"/>
      <c r="HKH273" s="7"/>
      <c r="HKI273" s="7"/>
      <c r="HKJ273" s="7"/>
      <c r="HKK273" s="7"/>
      <c r="HKL273" s="7"/>
      <c r="HKM273" s="7"/>
      <c r="HKN273" s="7"/>
      <c r="HKO273" s="7"/>
      <c r="HKP273" s="7"/>
      <c r="HKQ273" s="7"/>
      <c r="HKR273" s="7"/>
      <c r="HKS273" s="7"/>
      <c r="HKT273" s="7"/>
      <c r="HKU273" s="7"/>
      <c r="HKV273" s="7"/>
      <c r="HKW273" s="7"/>
      <c r="HKX273" s="7"/>
      <c r="HKY273" s="7"/>
      <c r="HKZ273" s="7"/>
      <c r="HLA273" s="7"/>
      <c r="HLB273" s="7"/>
      <c r="HLC273" s="7"/>
      <c r="HLD273" s="7"/>
      <c r="HLE273" s="7"/>
      <c r="HLF273" s="7"/>
      <c r="HLG273" s="7"/>
      <c r="HLH273" s="7"/>
      <c r="HLI273" s="7"/>
      <c r="HLJ273" s="7"/>
      <c r="HLK273" s="7"/>
      <c r="HLL273" s="7"/>
      <c r="HLM273" s="7"/>
      <c r="HLN273" s="7"/>
      <c r="HLO273" s="7"/>
      <c r="HLP273" s="7"/>
      <c r="HLQ273" s="7"/>
      <c r="HLR273" s="7"/>
      <c r="HLS273" s="7"/>
      <c r="HLT273" s="7"/>
      <c r="HLU273" s="7"/>
      <c r="HLV273" s="7"/>
      <c r="HLW273" s="7"/>
      <c r="HLX273" s="7"/>
      <c r="HLY273" s="7"/>
      <c r="HLZ273" s="7"/>
      <c r="HMA273" s="7"/>
      <c r="HMB273" s="7"/>
      <c r="HMC273" s="7"/>
      <c r="HMD273" s="7"/>
      <c r="HME273" s="7"/>
      <c r="HMF273" s="7"/>
      <c r="HMG273" s="7"/>
      <c r="HMH273" s="7"/>
      <c r="HMI273" s="7"/>
      <c r="HMJ273" s="7"/>
      <c r="HMK273" s="7"/>
      <c r="HML273" s="7"/>
      <c r="HMM273" s="7"/>
      <c r="HMN273" s="7"/>
      <c r="HMO273" s="7"/>
      <c r="HMP273" s="7"/>
      <c r="HMQ273" s="7"/>
      <c r="HMR273" s="7"/>
      <c r="HMS273" s="7"/>
      <c r="HMT273" s="7"/>
      <c r="HMU273" s="7"/>
      <c r="HMV273" s="7"/>
      <c r="HMW273" s="7"/>
      <c r="HMX273" s="7"/>
      <c r="HMY273" s="7"/>
      <c r="HMZ273" s="7"/>
      <c r="HNA273" s="7"/>
      <c r="HNB273" s="7"/>
      <c r="HNC273" s="7"/>
      <c r="HND273" s="7"/>
      <c r="HNE273" s="7"/>
      <c r="HNF273" s="7"/>
      <c r="HNG273" s="7"/>
      <c r="HNH273" s="7"/>
      <c r="HNI273" s="7"/>
      <c r="HNJ273" s="7"/>
      <c r="HNK273" s="7"/>
      <c r="HNL273" s="7"/>
      <c r="HNM273" s="7"/>
      <c r="HNN273" s="7"/>
      <c r="HNO273" s="7"/>
      <c r="HNP273" s="7"/>
      <c r="HNQ273" s="7"/>
      <c r="HNR273" s="7"/>
      <c r="HNS273" s="7"/>
      <c r="HNT273" s="7"/>
      <c r="HNU273" s="7"/>
      <c r="HNV273" s="7"/>
      <c r="HNW273" s="7"/>
      <c r="HNX273" s="7"/>
      <c r="HNY273" s="7"/>
      <c r="HNZ273" s="7"/>
      <c r="HOA273" s="7"/>
      <c r="HOB273" s="7"/>
      <c r="HOC273" s="7"/>
      <c r="HOD273" s="7"/>
      <c r="HOE273" s="7"/>
      <c r="HOF273" s="7"/>
      <c r="HOG273" s="7"/>
      <c r="HOH273" s="7"/>
      <c r="HOI273" s="7"/>
      <c r="HOJ273" s="7"/>
      <c r="HOK273" s="7"/>
      <c r="HOL273" s="7"/>
      <c r="HOM273" s="7"/>
      <c r="HON273" s="7"/>
      <c r="HOO273" s="7"/>
      <c r="HOP273" s="7"/>
      <c r="HOQ273" s="7"/>
      <c r="HOR273" s="7"/>
      <c r="HOS273" s="7"/>
      <c r="HOT273" s="7"/>
      <c r="HOU273" s="7"/>
      <c r="HOV273" s="7"/>
      <c r="HOW273" s="7"/>
      <c r="HOX273" s="7"/>
      <c r="HOY273" s="7"/>
      <c r="HOZ273" s="7"/>
      <c r="HPA273" s="7"/>
      <c r="HPB273" s="7"/>
      <c r="HPC273" s="7"/>
      <c r="HPD273" s="7"/>
      <c r="HPE273" s="7"/>
      <c r="HPF273" s="7"/>
      <c r="HPG273" s="7"/>
      <c r="HPH273" s="7"/>
      <c r="HPI273" s="7"/>
      <c r="HPJ273" s="7"/>
      <c r="HPK273" s="7"/>
      <c r="HPL273" s="7"/>
      <c r="HPM273" s="7"/>
      <c r="HPN273" s="7"/>
      <c r="HPO273" s="7"/>
      <c r="HPP273" s="7"/>
      <c r="HPQ273" s="7"/>
      <c r="HPR273" s="7"/>
      <c r="HPS273" s="7"/>
      <c r="HPT273" s="7"/>
      <c r="HPU273" s="7"/>
      <c r="HPV273" s="7"/>
      <c r="HPW273" s="7"/>
      <c r="HPX273" s="7"/>
      <c r="HPY273" s="7"/>
      <c r="HPZ273" s="7"/>
      <c r="HQA273" s="7"/>
      <c r="HQB273" s="7"/>
      <c r="HQC273" s="7"/>
      <c r="HQD273" s="7"/>
      <c r="HQE273" s="7"/>
      <c r="HQF273" s="7"/>
      <c r="HQG273" s="7"/>
      <c r="HQH273" s="7"/>
      <c r="HQI273" s="7"/>
      <c r="HQJ273" s="7"/>
      <c r="HQK273" s="7"/>
      <c r="HQL273" s="7"/>
      <c r="HQM273" s="7"/>
      <c r="HQN273" s="7"/>
      <c r="HQO273" s="7"/>
      <c r="HQP273" s="7"/>
      <c r="HQQ273" s="7"/>
      <c r="HQR273" s="7"/>
      <c r="HQS273" s="7"/>
      <c r="HQT273" s="7"/>
      <c r="HQU273" s="7"/>
      <c r="HQV273" s="7"/>
      <c r="HQW273" s="7"/>
      <c r="HQX273" s="7"/>
      <c r="HQY273" s="7"/>
      <c r="HQZ273" s="7"/>
      <c r="HRA273" s="7"/>
      <c r="HRB273" s="7"/>
      <c r="HRC273" s="7"/>
      <c r="HRD273" s="7"/>
      <c r="HRE273" s="7"/>
      <c r="HRF273" s="7"/>
      <c r="HRG273" s="7"/>
      <c r="HRH273" s="7"/>
      <c r="HRI273" s="7"/>
      <c r="HRJ273" s="7"/>
      <c r="HRK273" s="7"/>
      <c r="HRL273" s="7"/>
      <c r="HRM273" s="7"/>
      <c r="HRN273" s="7"/>
      <c r="HRO273" s="7"/>
      <c r="HRP273" s="7"/>
      <c r="HRQ273" s="7"/>
      <c r="HRR273" s="7"/>
      <c r="HRS273" s="7"/>
      <c r="HRT273" s="7"/>
      <c r="HRU273" s="7"/>
      <c r="HRV273" s="7"/>
      <c r="HRW273" s="7"/>
      <c r="HRX273" s="7"/>
      <c r="HRY273" s="7"/>
      <c r="HRZ273" s="7"/>
      <c r="HSA273" s="7"/>
      <c r="HSB273" s="7"/>
      <c r="HSC273" s="7"/>
      <c r="HSD273" s="7"/>
      <c r="HSE273" s="7"/>
      <c r="HSF273" s="7"/>
      <c r="HSG273" s="7"/>
      <c r="HSH273" s="7"/>
      <c r="HSI273" s="7"/>
      <c r="HSJ273" s="7"/>
      <c r="HSK273" s="7"/>
      <c r="HSL273" s="7"/>
      <c r="HSM273" s="7"/>
      <c r="HSN273" s="7"/>
      <c r="HSO273" s="7"/>
      <c r="HSP273" s="7"/>
      <c r="HSQ273" s="7"/>
      <c r="HSR273" s="7"/>
      <c r="HSS273" s="7"/>
      <c r="HST273" s="7"/>
      <c r="HSU273" s="7"/>
      <c r="HSV273" s="7"/>
      <c r="HSW273" s="7"/>
      <c r="HSX273" s="7"/>
      <c r="HSY273" s="7"/>
      <c r="HSZ273" s="7"/>
      <c r="HTA273" s="7"/>
      <c r="HTB273" s="7"/>
      <c r="HTC273" s="7"/>
      <c r="HTD273" s="7"/>
      <c r="HTE273" s="7"/>
      <c r="HTF273" s="7"/>
      <c r="HTG273" s="7"/>
      <c r="HTH273" s="7"/>
      <c r="HTI273" s="7"/>
      <c r="HTJ273" s="7"/>
      <c r="HTK273" s="7"/>
      <c r="HTL273" s="7"/>
      <c r="HTM273" s="7"/>
      <c r="HTN273" s="7"/>
      <c r="HTO273" s="7"/>
      <c r="HTP273" s="7"/>
      <c r="HTQ273" s="7"/>
      <c r="HTR273" s="7"/>
      <c r="HTS273" s="7"/>
      <c r="HTT273" s="7"/>
      <c r="HTU273" s="7"/>
      <c r="HTV273" s="7"/>
      <c r="HTW273" s="7"/>
      <c r="HTX273" s="7"/>
      <c r="HTY273" s="7"/>
      <c r="HTZ273" s="7"/>
      <c r="HUA273" s="7"/>
      <c r="HUB273" s="7"/>
      <c r="HUC273" s="7"/>
      <c r="HUD273" s="7"/>
      <c r="HUE273" s="7"/>
      <c r="HUF273" s="7"/>
      <c r="HUG273" s="7"/>
      <c r="HUH273" s="7"/>
      <c r="HUI273" s="7"/>
      <c r="HUJ273" s="7"/>
      <c r="HUK273" s="7"/>
      <c r="HUL273" s="7"/>
      <c r="HUM273" s="7"/>
      <c r="HUN273" s="7"/>
      <c r="HUO273" s="7"/>
      <c r="HUP273" s="7"/>
      <c r="HUQ273" s="7"/>
      <c r="HUR273" s="7"/>
      <c r="HUS273" s="7"/>
      <c r="HUT273" s="7"/>
      <c r="HUU273" s="7"/>
      <c r="HUV273" s="7"/>
      <c r="HUW273" s="7"/>
      <c r="HUX273" s="7"/>
      <c r="HUY273" s="7"/>
      <c r="HUZ273" s="7"/>
      <c r="HVA273" s="7"/>
      <c r="HVB273" s="7"/>
      <c r="HVC273" s="7"/>
      <c r="HVD273" s="7"/>
      <c r="HVE273" s="7"/>
      <c r="HVF273" s="7"/>
      <c r="HVG273" s="7"/>
      <c r="HVH273" s="7"/>
      <c r="HVI273" s="7"/>
      <c r="HVJ273" s="7"/>
      <c r="HVK273" s="7"/>
      <c r="HVL273" s="7"/>
      <c r="HVM273" s="7"/>
      <c r="HVN273" s="7"/>
      <c r="HVO273" s="7"/>
      <c r="HVP273" s="7"/>
      <c r="HVQ273" s="7"/>
      <c r="HVR273" s="7"/>
      <c r="HVS273" s="7"/>
      <c r="HVT273" s="7"/>
      <c r="HVU273" s="7"/>
      <c r="HVV273" s="7"/>
      <c r="HVW273" s="7"/>
      <c r="HVX273" s="7"/>
      <c r="HVY273" s="7"/>
      <c r="HVZ273" s="7"/>
      <c r="HWA273" s="7"/>
      <c r="HWB273" s="7"/>
      <c r="HWC273" s="7"/>
      <c r="HWD273" s="7"/>
      <c r="HWE273" s="7"/>
      <c r="HWF273" s="7"/>
      <c r="HWG273" s="7"/>
      <c r="HWH273" s="7"/>
      <c r="HWI273" s="7"/>
      <c r="HWJ273" s="7"/>
      <c r="HWK273" s="7"/>
      <c r="HWL273" s="7"/>
      <c r="HWM273" s="7"/>
      <c r="HWN273" s="7"/>
      <c r="HWO273" s="7"/>
      <c r="HWP273" s="7"/>
      <c r="HWQ273" s="7"/>
      <c r="HWR273" s="7"/>
      <c r="HWS273" s="7"/>
      <c r="HWT273" s="7"/>
      <c r="HWU273" s="7"/>
      <c r="HWV273" s="7"/>
      <c r="HWW273" s="7"/>
      <c r="HWX273" s="7"/>
      <c r="HWY273" s="7"/>
      <c r="HWZ273" s="7"/>
      <c r="HXA273" s="7"/>
      <c r="HXB273" s="7"/>
      <c r="HXC273" s="7"/>
      <c r="HXD273" s="7"/>
      <c r="HXE273" s="7"/>
      <c r="HXF273" s="7"/>
      <c r="HXG273" s="7"/>
      <c r="HXH273" s="7"/>
      <c r="HXI273" s="7"/>
      <c r="HXJ273" s="7"/>
      <c r="HXK273" s="7"/>
      <c r="HXL273" s="7"/>
      <c r="HXM273" s="7"/>
      <c r="HXN273" s="7"/>
      <c r="HXO273" s="7"/>
      <c r="HXP273" s="7"/>
      <c r="HXQ273" s="7"/>
      <c r="HXR273" s="7"/>
      <c r="HXS273" s="7"/>
      <c r="HXT273" s="7"/>
      <c r="HXU273" s="7"/>
      <c r="HXV273" s="7"/>
      <c r="HXW273" s="7"/>
      <c r="HXX273" s="7"/>
      <c r="HXY273" s="7"/>
      <c r="HXZ273" s="7"/>
      <c r="HYA273" s="7"/>
      <c r="HYB273" s="7"/>
      <c r="HYC273" s="7"/>
      <c r="HYD273" s="7"/>
      <c r="HYE273" s="7"/>
      <c r="HYF273" s="7"/>
      <c r="HYG273" s="7"/>
      <c r="HYH273" s="7"/>
      <c r="HYI273" s="7"/>
      <c r="HYJ273" s="7"/>
      <c r="HYK273" s="7"/>
      <c r="HYL273" s="7"/>
      <c r="HYM273" s="7"/>
      <c r="HYN273" s="7"/>
      <c r="HYO273" s="7"/>
      <c r="HYP273" s="7"/>
      <c r="HYQ273" s="7"/>
      <c r="HYR273" s="7"/>
      <c r="HYS273" s="7"/>
      <c r="HYT273" s="7"/>
      <c r="HYU273" s="7"/>
      <c r="HYV273" s="7"/>
      <c r="HYW273" s="7"/>
      <c r="HYX273" s="7"/>
      <c r="HYY273" s="7"/>
      <c r="HYZ273" s="7"/>
      <c r="HZA273" s="7"/>
      <c r="HZB273" s="7"/>
      <c r="HZC273" s="7"/>
      <c r="HZD273" s="7"/>
      <c r="HZE273" s="7"/>
      <c r="HZF273" s="7"/>
      <c r="HZG273" s="7"/>
      <c r="HZH273" s="7"/>
      <c r="HZI273" s="7"/>
      <c r="HZJ273" s="7"/>
      <c r="HZK273" s="7"/>
      <c r="HZL273" s="7"/>
      <c r="HZM273" s="7"/>
      <c r="HZN273" s="7"/>
      <c r="HZO273" s="7"/>
      <c r="HZP273" s="7"/>
      <c r="HZQ273" s="7"/>
      <c r="HZR273" s="7"/>
      <c r="HZS273" s="7"/>
      <c r="HZT273" s="7"/>
      <c r="HZU273" s="7"/>
      <c r="HZV273" s="7"/>
      <c r="HZW273" s="7"/>
      <c r="HZX273" s="7"/>
      <c r="HZY273" s="7"/>
      <c r="HZZ273" s="7"/>
      <c r="IAA273" s="7"/>
      <c r="IAB273" s="7"/>
      <c r="IAC273" s="7"/>
      <c r="IAD273" s="7"/>
      <c r="IAE273" s="7"/>
      <c r="IAF273" s="7"/>
      <c r="IAG273" s="7"/>
      <c r="IAH273" s="7"/>
      <c r="IAI273" s="7"/>
      <c r="IAJ273" s="7"/>
      <c r="IAK273" s="7"/>
      <c r="IAL273" s="7"/>
      <c r="IAM273" s="7"/>
      <c r="IAN273" s="7"/>
      <c r="IAO273" s="7"/>
      <c r="IAP273" s="7"/>
      <c r="IAQ273" s="7"/>
      <c r="IAR273" s="7"/>
      <c r="IAS273" s="7"/>
      <c r="IAT273" s="7"/>
      <c r="IAU273" s="7"/>
      <c r="IAV273" s="7"/>
      <c r="IAW273" s="7"/>
      <c r="IAX273" s="7"/>
      <c r="IAY273" s="7"/>
      <c r="IAZ273" s="7"/>
      <c r="IBA273" s="7"/>
      <c r="IBB273" s="7"/>
      <c r="IBC273" s="7"/>
      <c r="IBD273" s="7"/>
      <c r="IBE273" s="7"/>
      <c r="IBF273" s="7"/>
      <c r="IBG273" s="7"/>
      <c r="IBH273" s="7"/>
      <c r="IBI273" s="7"/>
      <c r="IBJ273" s="7"/>
      <c r="IBK273" s="7"/>
      <c r="IBL273" s="7"/>
      <c r="IBM273" s="7"/>
      <c r="IBN273" s="7"/>
      <c r="IBO273" s="7"/>
      <c r="IBP273" s="7"/>
      <c r="IBQ273" s="7"/>
      <c r="IBR273" s="7"/>
      <c r="IBS273" s="7"/>
      <c r="IBT273" s="7"/>
      <c r="IBU273" s="7"/>
      <c r="IBV273" s="7"/>
      <c r="IBW273" s="7"/>
      <c r="IBX273" s="7"/>
      <c r="IBY273" s="7"/>
      <c r="IBZ273" s="7"/>
      <c r="ICA273" s="7"/>
      <c r="ICB273" s="7"/>
      <c r="ICC273" s="7"/>
      <c r="ICD273" s="7"/>
      <c r="ICE273" s="7"/>
      <c r="ICF273" s="7"/>
      <c r="ICG273" s="7"/>
      <c r="ICH273" s="7"/>
      <c r="ICI273" s="7"/>
      <c r="ICJ273" s="7"/>
      <c r="ICK273" s="7"/>
      <c r="ICL273" s="7"/>
      <c r="ICM273" s="7"/>
      <c r="ICN273" s="7"/>
      <c r="ICO273" s="7"/>
      <c r="ICP273" s="7"/>
      <c r="ICQ273" s="7"/>
      <c r="ICR273" s="7"/>
      <c r="ICS273" s="7"/>
      <c r="ICT273" s="7"/>
      <c r="ICU273" s="7"/>
      <c r="ICV273" s="7"/>
      <c r="ICW273" s="7"/>
      <c r="ICX273" s="7"/>
      <c r="ICY273" s="7"/>
      <c r="ICZ273" s="7"/>
      <c r="IDA273" s="7"/>
      <c r="IDB273" s="7"/>
      <c r="IDC273" s="7"/>
      <c r="IDD273" s="7"/>
      <c r="IDE273" s="7"/>
      <c r="IDF273" s="7"/>
      <c r="IDG273" s="7"/>
      <c r="IDH273" s="7"/>
      <c r="IDI273" s="7"/>
      <c r="IDJ273" s="7"/>
      <c r="IDK273" s="7"/>
      <c r="IDL273" s="7"/>
      <c r="IDM273" s="7"/>
      <c r="IDN273" s="7"/>
      <c r="IDO273" s="7"/>
      <c r="IDP273" s="7"/>
      <c r="IDQ273" s="7"/>
      <c r="IDR273" s="7"/>
      <c r="IDS273" s="7"/>
      <c r="IDT273" s="7"/>
      <c r="IDU273" s="7"/>
      <c r="IDV273" s="7"/>
      <c r="IDW273" s="7"/>
      <c r="IDX273" s="7"/>
      <c r="IDY273" s="7"/>
      <c r="IDZ273" s="7"/>
      <c r="IEA273" s="7"/>
      <c r="IEB273" s="7"/>
      <c r="IEC273" s="7"/>
      <c r="IED273" s="7"/>
      <c r="IEE273" s="7"/>
      <c r="IEF273" s="7"/>
      <c r="IEG273" s="7"/>
      <c r="IEH273" s="7"/>
      <c r="IEI273" s="7"/>
      <c r="IEJ273" s="7"/>
      <c r="IEK273" s="7"/>
      <c r="IEL273" s="7"/>
      <c r="IEM273" s="7"/>
      <c r="IEN273" s="7"/>
      <c r="IEO273" s="7"/>
      <c r="IEP273" s="7"/>
      <c r="IEQ273" s="7"/>
      <c r="IER273" s="7"/>
      <c r="IES273" s="7"/>
      <c r="IET273" s="7"/>
      <c r="IEU273" s="7"/>
      <c r="IEV273" s="7"/>
      <c r="IEW273" s="7"/>
      <c r="IEX273" s="7"/>
      <c r="IEY273" s="7"/>
      <c r="IEZ273" s="7"/>
      <c r="IFA273" s="7"/>
      <c r="IFB273" s="7"/>
      <c r="IFC273" s="7"/>
      <c r="IFD273" s="7"/>
      <c r="IFE273" s="7"/>
      <c r="IFF273" s="7"/>
      <c r="IFG273" s="7"/>
      <c r="IFH273" s="7"/>
      <c r="IFI273" s="7"/>
      <c r="IFJ273" s="7"/>
      <c r="IFK273" s="7"/>
      <c r="IFL273" s="7"/>
      <c r="IFM273" s="7"/>
      <c r="IFN273" s="7"/>
      <c r="IFO273" s="7"/>
      <c r="IFP273" s="7"/>
      <c r="IFQ273" s="7"/>
      <c r="IFR273" s="7"/>
      <c r="IFS273" s="7"/>
      <c r="IFT273" s="7"/>
      <c r="IFU273" s="7"/>
      <c r="IFV273" s="7"/>
      <c r="IFW273" s="7"/>
      <c r="IFX273" s="7"/>
      <c r="IFY273" s="7"/>
      <c r="IFZ273" s="7"/>
      <c r="IGA273" s="7"/>
      <c r="IGB273" s="7"/>
      <c r="IGC273" s="7"/>
      <c r="IGD273" s="7"/>
      <c r="IGE273" s="7"/>
      <c r="IGF273" s="7"/>
      <c r="IGG273" s="7"/>
      <c r="IGH273" s="7"/>
      <c r="IGI273" s="7"/>
      <c r="IGJ273" s="7"/>
      <c r="IGK273" s="7"/>
      <c r="IGL273" s="7"/>
      <c r="IGM273" s="7"/>
      <c r="IGN273" s="7"/>
      <c r="IGO273" s="7"/>
      <c r="IGP273" s="7"/>
      <c r="IGQ273" s="7"/>
      <c r="IGR273" s="7"/>
      <c r="IGS273" s="7"/>
      <c r="IGT273" s="7"/>
      <c r="IGU273" s="7"/>
      <c r="IGV273" s="7"/>
      <c r="IGW273" s="7"/>
      <c r="IGX273" s="7"/>
      <c r="IGY273" s="7"/>
      <c r="IGZ273" s="7"/>
      <c r="IHA273" s="7"/>
      <c r="IHB273" s="7"/>
      <c r="IHC273" s="7"/>
      <c r="IHD273" s="7"/>
      <c r="IHE273" s="7"/>
      <c r="IHF273" s="7"/>
      <c r="IHG273" s="7"/>
      <c r="IHH273" s="7"/>
      <c r="IHI273" s="7"/>
      <c r="IHJ273" s="7"/>
      <c r="IHK273" s="7"/>
      <c r="IHL273" s="7"/>
      <c r="IHM273" s="7"/>
      <c r="IHN273" s="7"/>
      <c r="IHO273" s="7"/>
      <c r="IHP273" s="7"/>
      <c r="IHQ273" s="7"/>
      <c r="IHR273" s="7"/>
      <c r="IHS273" s="7"/>
      <c r="IHT273" s="7"/>
      <c r="IHU273" s="7"/>
      <c r="IHV273" s="7"/>
      <c r="IHW273" s="7"/>
      <c r="IHX273" s="7"/>
      <c r="IHY273" s="7"/>
      <c r="IHZ273" s="7"/>
      <c r="IIA273" s="7"/>
      <c r="IIB273" s="7"/>
      <c r="IIC273" s="7"/>
      <c r="IID273" s="7"/>
      <c r="IIE273" s="7"/>
      <c r="IIF273" s="7"/>
      <c r="IIG273" s="7"/>
      <c r="IIH273" s="7"/>
      <c r="III273" s="7"/>
      <c r="IIJ273" s="7"/>
      <c r="IIK273" s="7"/>
      <c r="IIL273" s="7"/>
      <c r="IIM273" s="7"/>
      <c r="IIN273" s="7"/>
      <c r="IIO273" s="7"/>
      <c r="IIP273" s="7"/>
      <c r="IIQ273" s="7"/>
      <c r="IIR273" s="7"/>
      <c r="IIS273" s="7"/>
      <c r="IIT273" s="7"/>
      <c r="IIU273" s="7"/>
      <c r="IIV273" s="7"/>
      <c r="IIW273" s="7"/>
      <c r="IIX273" s="7"/>
      <c r="IIY273" s="7"/>
      <c r="IIZ273" s="7"/>
      <c r="IJA273" s="7"/>
      <c r="IJB273" s="7"/>
      <c r="IJC273" s="7"/>
      <c r="IJD273" s="7"/>
      <c r="IJE273" s="7"/>
      <c r="IJF273" s="7"/>
      <c r="IJG273" s="7"/>
      <c r="IJH273" s="7"/>
      <c r="IJI273" s="7"/>
      <c r="IJJ273" s="7"/>
      <c r="IJK273" s="7"/>
      <c r="IJL273" s="7"/>
      <c r="IJM273" s="7"/>
      <c r="IJN273" s="7"/>
      <c r="IJO273" s="7"/>
      <c r="IJP273" s="7"/>
      <c r="IJQ273" s="7"/>
      <c r="IJR273" s="7"/>
      <c r="IJS273" s="7"/>
      <c r="IJT273" s="7"/>
      <c r="IJU273" s="7"/>
      <c r="IJV273" s="7"/>
      <c r="IJW273" s="7"/>
      <c r="IJX273" s="7"/>
      <c r="IJY273" s="7"/>
      <c r="IJZ273" s="7"/>
      <c r="IKA273" s="7"/>
      <c r="IKB273" s="7"/>
      <c r="IKC273" s="7"/>
      <c r="IKD273" s="7"/>
      <c r="IKE273" s="7"/>
      <c r="IKF273" s="7"/>
      <c r="IKG273" s="7"/>
      <c r="IKH273" s="7"/>
      <c r="IKI273" s="7"/>
      <c r="IKJ273" s="7"/>
      <c r="IKK273" s="7"/>
      <c r="IKL273" s="7"/>
      <c r="IKM273" s="7"/>
      <c r="IKN273" s="7"/>
      <c r="IKO273" s="7"/>
      <c r="IKP273" s="7"/>
      <c r="IKQ273" s="7"/>
      <c r="IKR273" s="7"/>
      <c r="IKS273" s="7"/>
      <c r="IKT273" s="7"/>
      <c r="IKU273" s="7"/>
      <c r="IKV273" s="7"/>
      <c r="IKW273" s="7"/>
      <c r="IKX273" s="7"/>
      <c r="IKY273" s="7"/>
      <c r="IKZ273" s="7"/>
      <c r="ILA273" s="7"/>
      <c r="ILB273" s="7"/>
      <c r="ILC273" s="7"/>
      <c r="ILD273" s="7"/>
      <c r="ILE273" s="7"/>
      <c r="ILF273" s="7"/>
      <c r="ILG273" s="7"/>
      <c r="ILH273" s="7"/>
      <c r="ILI273" s="7"/>
      <c r="ILJ273" s="7"/>
      <c r="ILK273" s="7"/>
      <c r="ILL273" s="7"/>
      <c r="ILM273" s="7"/>
      <c r="ILN273" s="7"/>
      <c r="ILO273" s="7"/>
      <c r="ILP273" s="7"/>
      <c r="ILQ273" s="7"/>
      <c r="ILR273" s="7"/>
      <c r="ILS273" s="7"/>
      <c r="ILT273" s="7"/>
      <c r="ILU273" s="7"/>
      <c r="ILV273" s="7"/>
      <c r="ILW273" s="7"/>
      <c r="ILX273" s="7"/>
      <c r="ILY273" s="7"/>
      <c r="ILZ273" s="7"/>
      <c r="IMA273" s="7"/>
      <c r="IMB273" s="7"/>
      <c r="IMC273" s="7"/>
      <c r="IMD273" s="7"/>
      <c r="IME273" s="7"/>
      <c r="IMF273" s="7"/>
      <c r="IMG273" s="7"/>
      <c r="IMH273" s="7"/>
      <c r="IMI273" s="7"/>
      <c r="IMJ273" s="7"/>
      <c r="IMK273" s="7"/>
      <c r="IML273" s="7"/>
      <c r="IMM273" s="7"/>
      <c r="IMN273" s="7"/>
      <c r="IMO273" s="7"/>
      <c r="IMP273" s="7"/>
      <c r="IMQ273" s="7"/>
      <c r="IMR273" s="7"/>
      <c r="IMS273" s="7"/>
      <c r="IMT273" s="7"/>
      <c r="IMU273" s="7"/>
      <c r="IMV273" s="7"/>
      <c r="IMW273" s="7"/>
      <c r="IMX273" s="7"/>
      <c r="IMY273" s="7"/>
      <c r="IMZ273" s="7"/>
      <c r="INA273" s="7"/>
      <c r="INB273" s="7"/>
      <c r="INC273" s="7"/>
      <c r="IND273" s="7"/>
      <c r="INE273" s="7"/>
      <c r="INF273" s="7"/>
      <c r="ING273" s="7"/>
      <c r="INH273" s="7"/>
      <c r="INI273" s="7"/>
      <c r="INJ273" s="7"/>
      <c r="INK273" s="7"/>
      <c r="INL273" s="7"/>
      <c r="INM273" s="7"/>
      <c r="INN273" s="7"/>
      <c r="INO273" s="7"/>
      <c r="INP273" s="7"/>
      <c r="INQ273" s="7"/>
      <c r="INR273" s="7"/>
      <c r="INS273" s="7"/>
      <c r="INT273" s="7"/>
      <c r="INU273" s="7"/>
      <c r="INV273" s="7"/>
      <c r="INW273" s="7"/>
      <c r="INX273" s="7"/>
      <c r="INY273" s="7"/>
      <c r="INZ273" s="7"/>
      <c r="IOA273" s="7"/>
      <c r="IOB273" s="7"/>
      <c r="IOC273" s="7"/>
      <c r="IOD273" s="7"/>
      <c r="IOE273" s="7"/>
      <c r="IOF273" s="7"/>
      <c r="IOG273" s="7"/>
      <c r="IOH273" s="7"/>
      <c r="IOI273" s="7"/>
      <c r="IOJ273" s="7"/>
      <c r="IOK273" s="7"/>
      <c r="IOL273" s="7"/>
      <c r="IOM273" s="7"/>
      <c r="ION273" s="7"/>
      <c r="IOO273" s="7"/>
      <c r="IOP273" s="7"/>
      <c r="IOQ273" s="7"/>
      <c r="IOR273" s="7"/>
      <c r="IOS273" s="7"/>
      <c r="IOT273" s="7"/>
      <c r="IOU273" s="7"/>
      <c r="IOV273" s="7"/>
      <c r="IOW273" s="7"/>
      <c r="IOX273" s="7"/>
      <c r="IOY273" s="7"/>
      <c r="IOZ273" s="7"/>
      <c r="IPA273" s="7"/>
      <c r="IPB273" s="7"/>
      <c r="IPC273" s="7"/>
      <c r="IPD273" s="7"/>
      <c r="IPE273" s="7"/>
      <c r="IPF273" s="7"/>
      <c r="IPG273" s="7"/>
      <c r="IPH273" s="7"/>
      <c r="IPI273" s="7"/>
      <c r="IPJ273" s="7"/>
      <c r="IPK273" s="7"/>
      <c r="IPL273" s="7"/>
      <c r="IPM273" s="7"/>
      <c r="IPN273" s="7"/>
      <c r="IPO273" s="7"/>
      <c r="IPP273" s="7"/>
      <c r="IPQ273" s="7"/>
      <c r="IPR273" s="7"/>
      <c r="IPS273" s="7"/>
      <c r="IPT273" s="7"/>
      <c r="IPU273" s="7"/>
      <c r="IPV273" s="7"/>
      <c r="IPW273" s="7"/>
      <c r="IPX273" s="7"/>
      <c r="IPY273" s="7"/>
      <c r="IPZ273" s="7"/>
      <c r="IQA273" s="7"/>
      <c r="IQB273" s="7"/>
      <c r="IQC273" s="7"/>
      <c r="IQD273" s="7"/>
      <c r="IQE273" s="7"/>
      <c r="IQF273" s="7"/>
      <c r="IQG273" s="7"/>
      <c r="IQH273" s="7"/>
      <c r="IQI273" s="7"/>
      <c r="IQJ273" s="7"/>
      <c r="IQK273" s="7"/>
      <c r="IQL273" s="7"/>
      <c r="IQM273" s="7"/>
      <c r="IQN273" s="7"/>
      <c r="IQO273" s="7"/>
      <c r="IQP273" s="7"/>
      <c r="IQQ273" s="7"/>
      <c r="IQR273" s="7"/>
      <c r="IQS273" s="7"/>
      <c r="IQT273" s="7"/>
      <c r="IQU273" s="7"/>
      <c r="IQV273" s="7"/>
      <c r="IQW273" s="7"/>
      <c r="IQX273" s="7"/>
      <c r="IQY273" s="7"/>
      <c r="IQZ273" s="7"/>
      <c r="IRA273" s="7"/>
      <c r="IRB273" s="7"/>
      <c r="IRC273" s="7"/>
      <c r="IRD273" s="7"/>
      <c r="IRE273" s="7"/>
      <c r="IRF273" s="7"/>
      <c r="IRG273" s="7"/>
      <c r="IRH273" s="7"/>
      <c r="IRI273" s="7"/>
      <c r="IRJ273" s="7"/>
      <c r="IRK273" s="7"/>
      <c r="IRL273" s="7"/>
      <c r="IRM273" s="7"/>
      <c r="IRN273" s="7"/>
      <c r="IRO273" s="7"/>
      <c r="IRP273" s="7"/>
      <c r="IRQ273" s="7"/>
      <c r="IRR273" s="7"/>
      <c r="IRS273" s="7"/>
      <c r="IRT273" s="7"/>
      <c r="IRU273" s="7"/>
      <c r="IRV273" s="7"/>
      <c r="IRW273" s="7"/>
      <c r="IRX273" s="7"/>
      <c r="IRY273" s="7"/>
      <c r="IRZ273" s="7"/>
      <c r="ISA273" s="7"/>
      <c r="ISB273" s="7"/>
      <c r="ISC273" s="7"/>
      <c r="ISD273" s="7"/>
      <c r="ISE273" s="7"/>
      <c r="ISF273" s="7"/>
      <c r="ISG273" s="7"/>
      <c r="ISH273" s="7"/>
      <c r="ISI273" s="7"/>
      <c r="ISJ273" s="7"/>
      <c r="ISK273" s="7"/>
      <c r="ISL273" s="7"/>
      <c r="ISM273" s="7"/>
      <c r="ISN273" s="7"/>
      <c r="ISO273" s="7"/>
      <c r="ISP273" s="7"/>
      <c r="ISQ273" s="7"/>
      <c r="ISR273" s="7"/>
      <c r="ISS273" s="7"/>
      <c r="IST273" s="7"/>
      <c r="ISU273" s="7"/>
      <c r="ISV273" s="7"/>
      <c r="ISW273" s="7"/>
      <c r="ISX273" s="7"/>
      <c r="ISY273" s="7"/>
      <c r="ISZ273" s="7"/>
      <c r="ITA273" s="7"/>
      <c r="ITB273" s="7"/>
      <c r="ITC273" s="7"/>
      <c r="ITD273" s="7"/>
      <c r="ITE273" s="7"/>
      <c r="ITF273" s="7"/>
      <c r="ITG273" s="7"/>
      <c r="ITH273" s="7"/>
      <c r="ITI273" s="7"/>
      <c r="ITJ273" s="7"/>
      <c r="ITK273" s="7"/>
      <c r="ITL273" s="7"/>
      <c r="ITM273" s="7"/>
      <c r="ITN273" s="7"/>
      <c r="ITO273" s="7"/>
      <c r="ITP273" s="7"/>
      <c r="ITQ273" s="7"/>
      <c r="ITR273" s="7"/>
      <c r="ITS273" s="7"/>
      <c r="ITT273" s="7"/>
      <c r="ITU273" s="7"/>
      <c r="ITV273" s="7"/>
      <c r="ITW273" s="7"/>
      <c r="ITX273" s="7"/>
      <c r="ITY273" s="7"/>
      <c r="ITZ273" s="7"/>
      <c r="IUA273" s="7"/>
      <c r="IUB273" s="7"/>
      <c r="IUC273" s="7"/>
      <c r="IUD273" s="7"/>
      <c r="IUE273" s="7"/>
      <c r="IUF273" s="7"/>
      <c r="IUG273" s="7"/>
      <c r="IUH273" s="7"/>
      <c r="IUI273" s="7"/>
      <c r="IUJ273" s="7"/>
      <c r="IUK273" s="7"/>
      <c r="IUL273" s="7"/>
      <c r="IUM273" s="7"/>
      <c r="IUN273" s="7"/>
      <c r="IUO273" s="7"/>
      <c r="IUP273" s="7"/>
      <c r="IUQ273" s="7"/>
      <c r="IUR273" s="7"/>
      <c r="IUS273" s="7"/>
      <c r="IUT273" s="7"/>
      <c r="IUU273" s="7"/>
      <c r="IUV273" s="7"/>
      <c r="IUW273" s="7"/>
      <c r="IUX273" s="7"/>
      <c r="IUY273" s="7"/>
      <c r="IUZ273" s="7"/>
      <c r="IVA273" s="7"/>
      <c r="IVB273" s="7"/>
      <c r="IVC273" s="7"/>
      <c r="IVD273" s="7"/>
      <c r="IVE273" s="7"/>
      <c r="IVF273" s="7"/>
      <c r="IVG273" s="7"/>
      <c r="IVH273" s="7"/>
      <c r="IVI273" s="7"/>
      <c r="IVJ273" s="7"/>
      <c r="IVK273" s="7"/>
      <c r="IVL273" s="7"/>
      <c r="IVM273" s="7"/>
      <c r="IVN273" s="7"/>
      <c r="IVO273" s="7"/>
      <c r="IVP273" s="7"/>
      <c r="IVQ273" s="7"/>
      <c r="IVR273" s="7"/>
      <c r="IVS273" s="7"/>
      <c r="IVT273" s="7"/>
      <c r="IVU273" s="7"/>
      <c r="IVV273" s="7"/>
      <c r="IVW273" s="7"/>
      <c r="IVX273" s="7"/>
      <c r="IVY273" s="7"/>
      <c r="IVZ273" s="7"/>
      <c r="IWA273" s="7"/>
      <c r="IWB273" s="7"/>
      <c r="IWC273" s="7"/>
      <c r="IWD273" s="7"/>
      <c r="IWE273" s="7"/>
      <c r="IWF273" s="7"/>
      <c r="IWG273" s="7"/>
      <c r="IWH273" s="7"/>
      <c r="IWI273" s="7"/>
      <c r="IWJ273" s="7"/>
      <c r="IWK273" s="7"/>
      <c r="IWL273" s="7"/>
      <c r="IWM273" s="7"/>
      <c r="IWN273" s="7"/>
      <c r="IWO273" s="7"/>
      <c r="IWP273" s="7"/>
      <c r="IWQ273" s="7"/>
      <c r="IWR273" s="7"/>
      <c r="IWS273" s="7"/>
      <c r="IWT273" s="7"/>
      <c r="IWU273" s="7"/>
      <c r="IWV273" s="7"/>
      <c r="IWW273" s="7"/>
      <c r="IWX273" s="7"/>
      <c r="IWY273" s="7"/>
      <c r="IWZ273" s="7"/>
      <c r="IXA273" s="7"/>
      <c r="IXB273" s="7"/>
      <c r="IXC273" s="7"/>
      <c r="IXD273" s="7"/>
      <c r="IXE273" s="7"/>
      <c r="IXF273" s="7"/>
      <c r="IXG273" s="7"/>
      <c r="IXH273" s="7"/>
      <c r="IXI273" s="7"/>
      <c r="IXJ273" s="7"/>
      <c r="IXK273" s="7"/>
      <c r="IXL273" s="7"/>
      <c r="IXM273" s="7"/>
      <c r="IXN273" s="7"/>
      <c r="IXO273" s="7"/>
      <c r="IXP273" s="7"/>
      <c r="IXQ273" s="7"/>
      <c r="IXR273" s="7"/>
      <c r="IXS273" s="7"/>
      <c r="IXT273" s="7"/>
      <c r="IXU273" s="7"/>
      <c r="IXV273" s="7"/>
      <c r="IXW273" s="7"/>
      <c r="IXX273" s="7"/>
      <c r="IXY273" s="7"/>
      <c r="IXZ273" s="7"/>
      <c r="IYA273" s="7"/>
      <c r="IYB273" s="7"/>
      <c r="IYC273" s="7"/>
      <c r="IYD273" s="7"/>
      <c r="IYE273" s="7"/>
      <c r="IYF273" s="7"/>
      <c r="IYG273" s="7"/>
      <c r="IYH273" s="7"/>
      <c r="IYI273" s="7"/>
      <c r="IYJ273" s="7"/>
      <c r="IYK273" s="7"/>
      <c r="IYL273" s="7"/>
      <c r="IYM273" s="7"/>
      <c r="IYN273" s="7"/>
      <c r="IYO273" s="7"/>
      <c r="IYP273" s="7"/>
      <c r="IYQ273" s="7"/>
      <c r="IYR273" s="7"/>
      <c r="IYS273" s="7"/>
      <c r="IYT273" s="7"/>
      <c r="IYU273" s="7"/>
      <c r="IYV273" s="7"/>
      <c r="IYW273" s="7"/>
      <c r="IYX273" s="7"/>
      <c r="IYY273" s="7"/>
      <c r="IYZ273" s="7"/>
      <c r="IZA273" s="7"/>
      <c r="IZB273" s="7"/>
      <c r="IZC273" s="7"/>
      <c r="IZD273" s="7"/>
      <c r="IZE273" s="7"/>
      <c r="IZF273" s="7"/>
      <c r="IZG273" s="7"/>
      <c r="IZH273" s="7"/>
      <c r="IZI273" s="7"/>
      <c r="IZJ273" s="7"/>
      <c r="IZK273" s="7"/>
      <c r="IZL273" s="7"/>
      <c r="IZM273" s="7"/>
      <c r="IZN273" s="7"/>
      <c r="IZO273" s="7"/>
      <c r="IZP273" s="7"/>
      <c r="IZQ273" s="7"/>
      <c r="IZR273" s="7"/>
      <c r="IZS273" s="7"/>
      <c r="IZT273" s="7"/>
      <c r="IZU273" s="7"/>
      <c r="IZV273" s="7"/>
      <c r="IZW273" s="7"/>
      <c r="IZX273" s="7"/>
      <c r="IZY273" s="7"/>
      <c r="IZZ273" s="7"/>
      <c r="JAA273" s="7"/>
      <c r="JAB273" s="7"/>
      <c r="JAC273" s="7"/>
      <c r="JAD273" s="7"/>
      <c r="JAE273" s="7"/>
      <c r="JAF273" s="7"/>
      <c r="JAG273" s="7"/>
      <c r="JAH273" s="7"/>
      <c r="JAI273" s="7"/>
      <c r="JAJ273" s="7"/>
      <c r="JAK273" s="7"/>
      <c r="JAL273" s="7"/>
      <c r="JAM273" s="7"/>
      <c r="JAN273" s="7"/>
      <c r="JAO273" s="7"/>
      <c r="JAP273" s="7"/>
      <c r="JAQ273" s="7"/>
      <c r="JAR273" s="7"/>
      <c r="JAS273" s="7"/>
      <c r="JAT273" s="7"/>
      <c r="JAU273" s="7"/>
      <c r="JAV273" s="7"/>
      <c r="JAW273" s="7"/>
      <c r="JAX273" s="7"/>
      <c r="JAY273" s="7"/>
      <c r="JAZ273" s="7"/>
      <c r="JBA273" s="7"/>
      <c r="JBB273" s="7"/>
      <c r="JBC273" s="7"/>
      <c r="JBD273" s="7"/>
      <c r="JBE273" s="7"/>
      <c r="JBF273" s="7"/>
      <c r="JBG273" s="7"/>
      <c r="JBH273" s="7"/>
      <c r="JBI273" s="7"/>
      <c r="JBJ273" s="7"/>
      <c r="JBK273" s="7"/>
      <c r="JBL273" s="7"/>
      <c r="JBM273" s="7"/>
      <c r="JBN273" s="7"/>
      <c r="JBO273" s="7"/>
      <c r="JBP273" s="7"/>
      <c r="JBQ273" s="7"/>
      <c r="JBR273" s="7"/>
      <c r="JBS273" s="7"/>
      <c r="JBT273" s="7"/>
      <c r="JBU273" s="7"/>
      <c r="JBV273" s="7"/>
      <c r="JBW273" s="7"/>
      <c r="JBX273" s="7"/>
      <c r="JBY273" s="7"/>
      <c r="JBZ273" s="7"/>
      <c r="JCA273" s="7"/>
      <c r="JCB273" s="7"/>
      <c r="JCC273" s="7"/>
      <c r="JCD273" s="7"/>
      <c r="JCE273" s="7"/>
      <c r="JCF273" s="7"/>
      <c r="JCG273" s="7"/>
      <c r="JCH273" s="7"/>
      <c r="JCI273" s="7"/>
      <c r="JCJ273" s="7"/>
      <c r="JCK273" s="7"/>
      <c r="JCL273" s="7"/>
      <c r="JCM273" s="7"/>
      <c r="JCN273" s="7"/>
      <c r="JCO273" s="7"/>
      <c r="JCP273" s="7"/>
      <c r="JCQ273" s="7"/>
      <c r="JCR273" s="7"/>
      <c r="JCS273" s="7"/>
      <c r="JCT273" s="7"/>
      <c r="JCU273" s="7"/>
      <c r="JCV273" s="7"/>
      <c r="JCW273" s="7"/>
      <c r="JCX273" s="7"/>
      <c r="JCY273" s="7"/>
      <c r="JCZ273" s="7"/>
      <c r="JDA273" s="7"/>
      <c r="JDB273" s="7"/>
      <c r="JDC273" s="7"/>
      <c r="JDD273" s="7"/>
      <c r="JDE273" s="7"/>
      <c r="JDF273" s="7"/>
      <c r="JDG273" s="7"/>
      <c r="JDH273" s="7"/>
      <c r="JDI273" s="7"/>
      <c r="JDJ273" s="7"/>
      <c r="JDK273" s="7"/>
      <c r="JDL273" s="7"/>
      <c r="JDM273" s="7"/>
      <c r="JDN273" s="7"/>
      <c r="JDO273" s="7"/>
      <c r="JDP273" s="7"/>
      <c r="JDQ273" s="7"/>
      <c r="JDR273" s="7"/>
      <c r="JDS273" s="7"/>
      <c r="JDT273" s="7"/>
      <c r="JDU273" s="7"/>
      <c r="JDV273" s="7"/>
      <c r="JDW273" s="7"/>
      <c r="JDX273" s="7"/>
      <c r="JDY273" s="7"/>
      <c r="JDZ273" s="7"/>
      <c r="JEA273" s="7"/>
      <c r="JEB273" s="7"/>
      <c r="JEC273" s="7"/>
      <c r="JED273" s="7"/>
      <c r="JEE273" s="7"/>
      <c r="JEF273" s="7"/>
      <c r="JEG273" s="7"/>
      <c r="JEH273" s="7"/>
      <c r="JEI273" s="7"/>
      <c r="JEJ273" s="7"/>
      <c r="JEK273" s="7"/>
      <c r="JEL273" s="7"/>
      <c r="JEM273" s="7"/>
      <c r="JEN273" s="7"/>
      <c r="JEO273" s="7"/>
      <c r="JEP273" s="7"/>
      <c r="JEQ273" s="7"/>
      <c r="JER273" s="7"/>
      <c r="JES273" s="7"/>
      <c r="JET273" s="7"/>
      <c r="JEU273" s="7"/>
      <c r="JEV273" s="7"/>
      <c r="JEW273" s="7"/>
      <c r="JEX273" s="7"/>
      <c r="JEY273" s="7"/>
      <c r="JEZ273" s="7"/>
      <c r="JFA273" s="7"/>
      <c r="JFB273" s="7"/>
      <c r="JFC273" s="7"/>
      <c r="JFD273" s="7"/>
      <c r="JFE273" s="7"/>
      <c r="JFF273" s="7"/>
      <c r="JFG273" s="7"/>
      <c r="JFH273" s="7"/>
      <c r="JFI273" s="7"/>
      <c r="JFJ273" s="7"/>
      <c r="JFK273" s="7"/>
      <c r="JFL273" s="7"/>
      <c r="JFM273" s="7"/>
      <c r="JFN273" s="7"/>
      <c r="JFO273" s="7"/>
      <c r="JFP273" s="7"/>
      <c r="JFQ273" s="7"/>
      <c r="JFR273" s="7"/>
      <c r="JFS273" s="7"/>
      <c r="JFT273" s="7"/>
      <c r="JFU273" s="7"/>
      <c r="JFV273" s="7"/>
      <c r="JFW273" s="7"/>
      <c r="JFX273" s="7"/>
      <c r="JFY273" s="7"/>
      <c r="JFZ273" s="7"/>
      <c r="JGA273" s="7"/>
      <c r="JGB273" s="7"/>
      <c r="JGC273" s="7"/>
      <c r="JGD273" s="7"/>
      <c r="JGE273" s="7"/>
      <c r="JGF273" s="7"/>
      <c r="JGG273" s="7"/>
      <c r="JGH273" s="7"/>
      <c r="JGI273" s="7"/>
      <c r="JGJ273" s="7"/>
      <c r="JGK273" s="7"/>
      <c r="JGL273" s="7"/>
      <c r="JGM273" s="7"/>
      <c r="JGN273" s="7"/>
      <c r="JGO273" s="7"/>
      <c r="JGP273" s="7"/>
      <c r="JGQ273" s="7"/>
      <c r="JGR273" s="7"/>
      <c r="JGS273" s="7"/>
      <c r="JGT273" s="7"/>
      <c r="JGU273" s="7"/>
      <c r="JGV273" s="7"/>
      <c r="JGW273" s="7"/>
      <c r="JGX273" s="7"/>
      <c r="JGY273" s="7"/>
      <c r="JGZ273" s="7"/>
      <c r="JHA273" s="7"/>
      <c r="JHB273" s="7"/>
      <c r="JHC273" s="7"/>
      <c r="JHD273" s="7"/>
      <c r="JHE273" s="7"/>
      <c r="JHF273" s="7"/>
      <c r="JHG273" s="7"/>
      <c r="JHH273" s="7"/>
      <c r="JHI273" s="7"/>
      <c r="JHJ273" s="7"/>
      <c r="JHK273" s="7"/>
      <c r="JHL273" s="7"/>
      <c r="JHM273" s="7"/>
      <c r="JHN273" s="7"/>
      <c r="JHO273" s="7"/>
      <c r="JHP273" s="7"/>
      <c r="JHQ273" s="7"/>
      <c r="JHR273" s="7"/>
      <c r="JHS273" s="7"/>
      <c r="JHT273" s="7"/>
      <c r="JHU273" s="7"/>
      <c r="JHV273" s="7"/>
      <c r="JHW273" s="7"/>
      <c r="JHX273" s="7"/>
      <c r="JHY273" s="7"/>
      <c r="JHZ273" s="7"/>
      <c r="JIA273" s="7"/>
      <c r="JIB273" s="7"/>
      <c r="JIC273" s="7"/>
      <c r="JID273" s="7"/>
      <c r="JIE273" s="7"/>
      <c r="JIF273" s="7"/>
      <c r="JIG273" s="7"/>
      <c r="JIH273" s="7"/>
      <c r="JII273" s="7"/>
      <c r="JIJ273" s="7"/>
      <c r="JIK273" s="7"/>
      <c r="JIL273" s="7"/>
      <c r="JIM273" s="7"/>
      <c r="JIN273" s="7"/>
      <c r="JIO273" s="7"/>
      <c r="JIP273" s="7"/>
      <c r="JIQ273" s="7"/>
      <c r="JIR273" s="7"/>
      <c r="JIS273" s="7"/>
      <c r="JIT273" s="7"/>
      <c r="JIU273" s="7"/>
      <c r="JIV273" s="7"/>
      <c r="JIW273" s="7"/>
      <c r="JIX273" s="7"/>
      <c r="JIY273" s="7"/>
      <c r="JIZ273" s="7"/>
      <c r="JJA273" s="7"/>
      <c r="JJB273" s="7"/>
      <c r="JJC273" s="7"/>
      <c r="JJD273" s="7"/>
      <c r="JJE273" s="7"/>
      <c r="JJF273" s="7"/>
      <c r="JJG273" s="7"/>
      <c r="JJH273" s="7"/>
      <c r="JJI273" s="7"/>
      <c r="JJJ273" s="7"/>
      <c r="JJK273" s="7"/>
      <c r="JJL273" s="7"/>
      <c r="JJM273" s="7"/>
      <c r="JJN273" s="7"/>
      <c r="JJO273" s="7"/>
      <c r="JJP273" s="7"/>
      <c r="JJQ273" s="7"/>
      <c r="JJR273" s="7"/>
      <c r="JJS273" s="7"/>
      <c r="JJT273" s="7"/>
      <c r="JJU273" s="7"/>
      <c r="JJV273" s="7"/>
      <c r="JJW273" s="7"/>
      <c r="JJX273" s="7"/>
      <c r="JJY273" s="7"/>
      <c r="JJZ273" s="7"/>
      <c r="JKA273" s="7"/>
      <c r="JKB273" s="7"/>
      <c r="JKC273" s="7"/>
      <c r="JKD273" s="7"/>
      <c r="JKE273" s="7"/>
      <c r="JKF273" s="7"/>
      <c r="JKG273" s="7"/>
      <c r="JKH273" s="7"/>
      <c r="JKI273" s="7"/>
      <c r="JKJ273" s="7"/>
      <c r="JKK273" s="7"/>
      <c r="JKL273" s="7"/>
      <c r="JKM273" s="7"/>
      <c r="JKN273" s="7"/>
      <c r="JKO273" s="7"/>
      <c r="JKP273" s="7"/>
      <c r="JKQ273" s="7"/>
      <c r="JKR273" s="7"/>
      <c r="JKS273" s="7"/>
      <c r="JKT273" s="7"/>
      <c r="JKU273" s="7"/>
      <c r="JKV273" s="7"/>
      <c r="JKW273" s="7"/>
      <c r="JKX273" s="7"/>
      <c r="JKY273" s="7"/>
      <c r="JKZ273" s="7"/>
      <c r="JLA273" s="7"/>
      <c r="JLB273" s="7"/>
      <c r="JLC273" s="7"/>
      <c r="JLD273" s="7"/>
      <c r="JLE273" s="7"/>
      <c r="JLF273" s="7"/>
      <c r="JLG273" s="7"/>
      <c r="JLH273" s="7"/>
      <c r="JLI273" s="7"/>
      <c r="JLJ273" s="7"/>
      <c r="JLK273" s="7"/>
      <c r="JLL273" s="7"/>
      <c r="JLM273" s="7"/>
      <c r="JLN273" s="7"/>
      <c r="JLO273" s="7"/>
      <c r="JLP273" s="7"/>
      <c r="JLQ273" s="7"/>
      <c r="JLR273" s="7"/>
      <c r="JLS273" s="7"/>
      <c r="JLT273" s="7"/>
      <c r="JLU273" s="7"/>
      <c r="JLV273" s="7"/>
      <c r="JLW273" s="7"/>
      <c r="JLX273" s="7"/>
      <c r="JLY273" s="7"/>
      <c r="JLZ273" s="7"/>
      <c r="JMA273" s="7"/>
      <c r="JMB273" s="7"/>
      <c r="JMC273" s="7"/>
      <c r="JMD273" s="7"/>
      <c r="JME273" s="7"/>
      <c r="JMF273" s="7"/>
      <c r="JMG273" s="7"/>
      <c r="JMH273" s="7"/>
      <c r="JMI273" s="7"/>
      <c r="JMJ273" s="7"/>
      <c r="JMK273" s="7"/>
      <c r="JML273" s="7"/>
      <c r="JMM273" s="7"/>
      <c r="JMN273" s="7"/>
      <c r="JMO273" s="7"/>
      <c r="JMP273" s="7"/>
      <c r="JMQ273" s="7"/>
      <c r="JMR273" s="7"/>
      <c r="JMS273" s="7"/>
      <c r="JMT273" s="7"/>
      <c r="JMU273" s="7"/>
      <c r="JMV273" s="7"/>
      <c r="JMW273" s="7"/>
      <c r="JMX273" s="7"/>
      <c r="JMY273" s="7"/>
      <c r="JMZ273" s="7"/>
      <c r="JNA273" s="7"/>
      <c r="JNB273" s="7"/>
      <c r="JNC273" s="7"/>
      <c r="JND273" s="7"/>
      <c r="JNE273" s="7"/>
      <c r="JNF273" s="7"/>
      <c r="JNG273" s="7"/>
      <c r="JNH273" s="7"/>
      <c r="JNI273" s="7"/>
      <c r="JNJ273" s="7"/>
      <c r="JNK273" s="7"/>
      <c r="JNL273" s="7"/>
      <c r="JNM273" s="7"/>
      <c r="JNN273" s="7"/>
      <c r="JNO273" s="7"/>
      <c r="JNP273" s="7"/>
      <c r="JNQ273" s="7"/>
      <c r="JNR273" s="7"/>
      <c r="JNS273" s="7"/>
      <c r="JNT273" s="7"/>
      <c r="JNU273" s="7"/>
      <c r="JNV273" s="7"/>
      <c r="JNW273" s="7"/>
      <c r="JNX273" s="7"/>
      <c r="JNY273" s="7"/>
      <c r="JNZ273" s="7"/>
      <c r="JOA273" s="7"/>
      <c r="JOB273" s="7"/>
      <c r="JOC273" s="7"/>
      <c r="JOD273" s="7"/>
      <c r="JOE273" s="7"/>
      <c r="JOF273" s="7"/>
      <c r="JOG273" s="7"/>
      <c r="JOH273" s="7"/>
      <c r="JOI273" s="7"/>
      <c r="JOJ273" s="7"/>
      <c r="JOK273" s="7"/>
      <c r="JOL273" s="7"/>
      <c r="JOM273" s="7"/>
      <c r="JON273" s="7"/>
      <c r="JOO273" s="7"/>
      <c r="JOP273" s="7"/>
      <c r="JOQ273" s="7"/>
      <c r="JOR273" s="7"/>
      <c r="JOS273" s="7"/>
      <c r="JOT273" s="7"/>
      <c r="JOU273" s="7"/>
      <c r="JOV273" s="7"/>
      <c r="JOW273" s="7"/>
      <c r="JOX273" s="7"/>
      <c r="JOY273" s="7"/>
      <c r="JOZ273" s="7"/>
      <c r="JPA273" s="7"/>
      <c r="JPB273" s="7"/>
      <c r="JPC273" s="7"/>
      <c r="JPD273" s="7"/>
      <c r="JPE273" s="7"/>
      <c r="JPF273" s="7"/>
      <c r="JPG273" s="7"/>
      <c r="JPH273" s="7"/>
      <c r="JPI273" s="7"/>
      <c r="JPJ273" s="7"/>
      <c r="JPK273" s="7"/>
      <c r="JPL273" s="7"/>
      <c r="JPM273" s="7"/>
      <c r="JPN273" s="7"/>
      <c r="JPO273" s="7"/>
      <c r="JPP273" s="7"/>
      <c r="JPQ273" s="7"/>
      <c r="JPR273" s="7"/>
      <c r="JPS273" s="7"/>
      <c r="JPT273" s="7"/>
      <c r="JPU273" s="7"/>
      <c r="JPV273" s="7"/>
      <c r="JPW273" s="7"/>
      <c r="JPX273" s="7"/>
      <c r="JPY273" s="7"/>
      <c r="JPZ273" s="7"/>
      <c r="JQA273" s="7"/>
      <c r="JQB273" s="7"/>
      <c r="JQC273" s="7"/>
      <c r="JQD273" s="7"/>
      <c r="JQE273" s="7"/>
      <c r="JQF273" s="7"/>
      <c r="JQG273" s="7"/>
      <c r="JQH273" s="7"/>
      <c r="JQI273" s="7"/>
      <c r="JQJ273" s="7"/>
      <c r="JQK273" s="7"/>
      <c r="JQL273" s="7"/>
      <c r="JQM273" s="7"/>
      <c r="JQN273" s="7"/>
      <c r="JQO273" s="7"/>
      <c r="JQP273" s="7"/>
      <c r="JQQ273" s="7"/>
      <c r="JQR273" s="7"/>
      <c r="JQS273" s="7"/>
      <c r="JQT273" s="7"/>
      <c r="JQU273" s="7"/>
      <c r="JQV273" s="7"/>
      <c r="JQW273" s="7"/>
      <c r="JQX273" s="7"/>
      <c r="JQY273" s="7"/>
      <c r="JQZ273" s="7"/>
      <c r="JRA273" s="7"/>
      <c r="JRB273" s="7"/>
      <c r="JRC273" s="7"/>
      <c r="JRD273" s="7"/>
      <c r="JRE273" s="7"/>
      <c r="JRF273" s="7"/>
      <c r="JRG273" s="7"/>
      <c r="JRH273" s="7"/>
      <c r="JRI273" s="7"/>
      <c r="JRJ273" s="7"/>
      <c r="JRK273" s="7"/>
      <c r="JRL273" s="7"/>
      <c r="JRM273" s="7"/>
      <c r="JRN273" s="7"/>
      <c r="JRO273" s="7"/>
      <c r="JRP273" s="7"/>
      <c r="JRQ273" s="7"/>
      <c r="JRR273" s="7"/>
      <c r="JRS273" s="7"/>
      <c r="JRT273" s="7"/>
      <c r="JRU273" s="7"/>
      <c r="JRV273" s="7"/>
      <c r="JRW273" s="7"/>
      <c r="JRX273" s="7"/>
      <c r="JRY273" s="7"/>
      <c r="JRZ273" s="7"/>
      <c r="JSA273" s="7"/>
      <c r="JSB273" s="7"/>
      <c r="JSC273" s="7"/>
      <c r="JSD273" s="7"/>
      <c r="JSE273" s="7"/>
      <c r="JSF273" s="7"/>
      <c r="JSG273" s="7"/>
      <c r="JSH273" s="7"/>
      <c r="JSI273" s="7"/>
      <c r="JSJ273" s="7"/>
      <c r="JSK273" s="7"/>
      <c r="JSL273" s="7"/>
      <c r="JSM273" s="7"/>
      <c r="JSN273" s="7"/>
      <c r="JSO273" s="7"/>
      <c r="JSP273" s="7"/>
      <c r="JSQ273" s="7"/>
      <c r="JSR273" s="7"/>
      <c r="JSS273" s="7"/>
      <c r="JST273" s="7"/>
      <c r="JSU273" s="7"/>
      <c r="JSV273" s="7"/>
      <c r="JSW273" s="7"/>
      <c r="JSX273" s="7"/>
      <c r="JSY273" s="7"/>
      <c r="JSZ273" s="7"/>
      <c r="JTA273" s="7"/>
      <c r="JTB273" s="7"/>
      <c r="JTC273" s="7"/>
      <c r="JTD273" s="7"/>
      <c r="JTE273" s="7"/>
      <c r="JTF273" s="7"/>
      <c r="JTG273" s="7"/>
      <c r="JTH273" s="7"/>
      <c r="JTI273" s="7"/>
      <c r="JTJ273" s="7"/>
      <c r="JTK273" s="7"/>
      <c r="JTL273" s="7"/>
      <c r="JTM273" s="7"/>
      <c r="JTN273" s="7"/>
      <c r="JTO273" s="7"/>
      <c r="JTP273" s="7"/>
      <c r="JTQ273" s="7"/>
      <c r="JTR273" s="7"/>
      <c r="JTS273" s="7"/>
      <c r="JTT273" s="7"/>
      <c r="JTU273" s="7"/>
      <c r="JTV273" s="7"/>
      <c r="JTW273" s="7"/>
      <c r="JTX273" s="7"/>
      <c r="JTY273" s="7"/>
      <c r="JTZ273" s="7"/>
      <c r="JUA273" s="7"/>
      <c r="JUB273" s="7"/>
      <c r="JUC273" s="7"/>
      <c r="JUD273" s="7"/>
      <c r="JUE273" s="7"/>
      <c r="JUF273" s="7"/>
      <c r="JUG273" s="7"/>
      <c r="JUH273" s="7"/>
      <c r="JUI273" s="7"/>
      <c r="JUJ273" s="7"/>
      <c r="JUK273" s="7"/>
      <c r="JUL273" s="7"/>
      <c r="JUM273" s="7"/>
      <c r="JUN273" s="7"/>
      <c r="JUO273" s="7"/>
      <c r="JUP273" s="7"/>
      <c r="JUQ273" s="7"/>
      <c r="JUR273" s="7"/>
      <c r="JUS273" s="7"/>
      <c r="JUT273" s="7"/>
      <c r="JUU273" s="7"/>
      <c r="JUV273" s="7"/>
      <c r="JUW273" s="7"/>
      <c r="JUX273" s="7"/>
      <c r="JUY273" s="7"/>
      <c r="JUZ273" s="7"/>
      <c r="JVA273" s="7"/>
      <c r="JVB273" s="7"/>
      <c r="JVC273" s="7"/>
      <c r="JVD273" s="7"/>
      <c r="JVE273" s="7"/>
      <c r="JVF273" s="7"/>
      <c r="JVG273" s="7"/>
      <c r="JVH273" s="7"/>
      <c r="JVI273" s="7"/>
      <c r="JVJ273" s="7"/>
      <c r="JVK273" s="7"/>
      <c r="JVL273" s="7"/>
      <c r="JVM273" s="7"/>
      <c r="JVN273" s="7"/>
      <c r="JVO273" s="7"/>
      <c r="JVP273" s="7"/>
      <c r="JVQ273" s="7"/>
      <c r="JVR273" s="7"/>
      <c r="JVS273" s="7"/>
      <c r="JVT273" s="7"/>
      <c r="JVU273" s="7"/>
      <c r="JVV273" s="7"/>
      <c r="JVW273" s="7"/>
      <c r="JVX273" s="7"/>
      <c r="JVY273" s="7"/>
      <c r="JVZ273" s="7"/>
      <c r="JWA273" s="7"/>
      <c r="JWB273" s="7"/>
      <c r="JWC273" s="7"/>
      <c r="JWD273" s="7"/>
      <c r="JWE273" s="7"/>
      <c r="JWF273" s="7"/>
      <c r="JWG273" s="7"/>
      <c r="JWH273" s="7"/>
      <c r="JWI273" s="7"/>
      <c r="JWJ273" s="7"/>
      <c r="JWK273" s="7"/>
      <c r="JWL273" s="7"/>
      <c r="JWM273" s="7"/>
      <c r="JWN273" s="7"/>
      <c r="JWO273" s="7"/>
      <c r="JWP273" s="7"/>
      <c r="JWQ273" s="7"/>
      <c r="JWR273" s="7"/>
      <c r="JWS273" s="7"/>
      <c r="JWT273" s="7"/>
      <c r="JWU273" s="7"/>
      <c r="JWV273" s="7"/>
      <c r="JWW273" s="7"/>
      <c r="JWX273" s="7"/>
      <c r="JWY273" s="7"/>
      <c r="JWZ273" s="7"/>
      <c r="JXA273" s="7"/>
      <c r="JXB273" s="7"/>
      <c r="JXC273" s="7"/>
      <c r="JXD273" s="7"/>
      <c r="JXE273" s="7"/>
      <c r="JXF273" s="7"/>
      <c r="JXG273" s="7"/>
      <c r="JXH273" s="7"/>
      <c r="JXI273" s="7"/>
      <c r="JXJ273" s="7"/>
      <c r="JXK273" s="7"/>
      <c r="JXL273" s="7"/>
      <c r="JXM273" s="7"/>
      <c r="JXN273" s="7"/>
      <c r="JXO273" s="7"/>
      <c r="JXP273" s="7"/>
      <c r="JXQ273" s="7"/>
      <c r="JXR273" s="7"/>
      <c r="JXS273" s="7"/>
      <c r="JXT273" s="7"/>
      <c r="JXU273" s="7"/>
      <c r="JXV273" s="7"/>
      <c r="JXW273" s="7"/>
      <c r="JXX273" s="7"/>
      <c r="JXY273" s="7"/>
      <c r="JXZ273" s="7"/>
      <c r="JYA273" s="7"/>
      <c r="JYB273" s="7"/>
      <c r="JYC273" s="7"/>
      <c r="JYD273" s="7"/>
      <c r="JYE273" s="7"/>
      <c r="JYF273" s="7"/>
      <c r="JYG273" s="7"/>
      <c r="JYH273" s="7"/>
      <c r="JYI273" s="7"/>
      <c r="JYJ273" s="7"/>
      <c r="JYK273" s="7"/>
      <c r="JYL273" s="7"/>
      <c r="JYM273" s="7"/>
      <c r="JYN273" s="7"/>
      <c r="JYO273" s="7"/>
      <c r="JYP273" s="7"/>
      <c r="JYQ273" s="7"/>
      <c r="JYR273" s="7"/>
      <c r="JYS273" s="7"/>
      <c r="JYT273" s="7"/>
      <c r="JYU273" s="7"/>
      <c r="JYV273" s="7"/>
      <c r="JYW273" s="7"/>
      <c r="JYX273" s="7"/>
      <c r="JYY273" s="7"/>
      <c r="JYZ273" s="7"/>
      <c r="JZA273" s="7"/>
      <c r="JZB273" s="7"/>
      <c r="JZC273" s="7"/>
      <c r="JZD273" s="7"/>
      <c r="JZE273" s="7"/>
      <c r="JZF273" s="7"/>
      <c r="JZG273" s="7"/>
      <c r="JZH273" s="7"/>
      <c r="JZI273" s="7"/>
      <c r="JZJ273" s="7"/>
      <c r="JZK273" s="7"/>
      <c r="JZL273" s="7"/>
      <c r="JZM273" s="7"/>
      <c r="JZN273" s="7"/>
      <c r="JZO273" s="7"/>
      <c r="JZP273" s="7"/>
      <c r="JZQ273" s="7"/>
      <c r="JZR273" s="7"/>
      <c r="JZS273" s="7"/>
      <c r="JZT273" s="7"/>
      <c r="JZU273" s="7"/>
      <c r="JZV273" s="7"/>
      <c r="JZW273" s="7"/>
      <c r="JZX273" s="7"/>
      <c r="JZY273" s="7"/>
      <c r="JZZ273" s="7"/>
      <c r="KAA273" s="7"/>
      <c r="KAB273" s="7"/>
      <c r="KAC273" s="7"/>
      <c r="KAD273" s="7"/>
      <c r="KAE273" s="7"/>
      <c r="KAF273" s="7"/>
      <c r="KAG273" s="7"/>
      <c r="KAH273" s="7"/>
      <c r="KAI273" s="7"/>
      <c r="KAJ273" s="7"/>
      <c r="KAK273" s="7"/>
      <c r="KAL273" s="7"/>
      <c r="KAM273" s="7"/>
      <c r="KAN273" s="7"/>
      <c r="KAO273" s="7"/>
      <c r="KAP273" s="7"/>
      <c r="KAQ273" s="7"/>
      <c r="KAR273" s="7"/>
      <c r="KAS273" s="7"/>
      <c r="KAT273" s="7"/>
      <c r="KAU273" s="7"/>
      <c r="KAV273" s="7"/>
      <c r="KAW273" s="7"/>
      <c r="KAX273" s="7"/>
      <c r="KAY273" s="7"/>
      <c r="KAZ273" s="7"/>
      <c r="KBA273" s="7"/>
      <c r="KBB273" s="7"/>
      <c r="KBC273" s="7"/>
      <c r="KBD273" s="7"/>
      <c r="KBE273" s="7"/>
      <c r="KBF273" s="7"/>
      <c r="KBG273" s="7"/>
      <c r="KBH273" s="7"/>
      <c r="KBI273" s="7"/>
      <c r="KBJ273" s="7"/>
      <c r="KBK273" s="7"/>
      <c r="KBL273" s="7"/>
      <c r="KBM273" s="7"/>
      <c r="KBN273" s="7"/>
      <c r="KBO273" s="7"/>
      <c r="KBP273" s="7"/>
      <c r="KBQ273" s="7"/>
      <c r="KBR273" s="7"/>
      <c r="KBS273" s="7"/>
      <c r="KBT273" s="7"/>
      <c r="KBU273" s="7"/>
      <c r="KBV273" s="7"/>
      <c r="KBW273" s="7"/>
      <c r="KBX273" s="7"/>
      <c r="KBY273" s="7"/>
      <c r="KBZ273" s="7"/>
      <c r="KCA273" s="7"/>
      <c r="KCB273" s="7"/>
      <c r="KCC273" s="7"/>
      <c r="KCD273" s="7"/>
      <c r="KCE273" s="7"/>
      <c r="KCF273" s="7"/>
      <c r="KCG273" s="7"/>
      <c r="KCH273" s="7"/>
      <c r="KCI273" s="7"/>
      <c r="KCJ273" s="7"/>
      <c r="KCK273" s="7"/>
      <c r="KCL273" s="7"/>
      <c r="KCM273" s="7"/>
      <c r="KCN273" s="7"/>
      <c r="KCO273" s="7"/>
      <c r="KCP273" s="7"/>
      <c r="KCQ273" s="7"/>
      <c r="KCR273" s="7"/>
      <c r="KCS273" s="7"/>
      <c r="KCT273" s="7"/>
      <c r="KCU273" s="7"/>
      <c r="KCV273" s="7"/>
      <c r="KCW273" s="7"/>
      <c r="KCX273" s="7"/>
      <c r="KCY273" s="7"/>
      <c r="KCZ273" s="7"/>
      <c r="KDA273" s="7"/>
      <c r="KDB273" s="7"/>
      <c r="KDC273" s="7"/>
      <c r="KDD273" s="7"/>
      <c r="KDE273" s="7"/>
      <c r="KDF273" s="7"/>
      <c r="KDG273" s="7"/>
      <c r="KDH273" s="7"/>
      <c r="KDI273" s="7"/>
      <c r="KDJ273" s="7"/>
      <c r="KDK273" s="7"/>
      <c r="KDL273" s="7"/>
      <c r="KDM273" s="7"/>
      <c r="KDN273" s="7"/>
      <c r="KDO273" s="7"/>
      <c r="KDP273" s="7"/>
      <c r="KDQ273" s="7"/>
      <c r="KDR273" s="7"/>
      <c r="KDS273" s="7"/>
      <c r="KDT273" s="7"/>
      <c r="KDU273" s="7"/>
      <c r="KDV273" s="7"/>
      <c r="KDW273" s="7"/>
      <c r="KDX273" s="7"/>
      <c r="KDY273" s="7"/>
      <c r="KDZ273" s="7"/>
      <c r="KEA273" s="7"/>
      <c r="KEB273" s="7"/>
      <c r="KEC273" s="7"/>
      <c r="KED273" s="7"/>
      <c r="KEE273" s="7"/>
      <c r="KEF273" s="7"/>
      <c r="KEG273" s="7"/>
      <c r="KEH273" s="7"/>
      <c r="KEI273" s="7"/>
      <c r="KEJ273" s="7"/>
      <c r="KEK273" s="7"/>
      <c r="KEL273" s="7"/>
      <c r="KEM273" s="7"/>
      <c r="KEN273" s="7"/>
      <c r="KEO273" s="7"/>
      <c r="KEP273" s="7"/>
      <c r="KEQ273" s="7"/>
      <c r="KER273" s="7"/>
      <c r="KES273" s="7"/>
      <c r="KET273" s="7"/>
      <c r="KEU273" s="7"/>
      <c r="KEV273" s="7"/>
      <c r="KEW273" s="7"/>
      <c r="KEX273" s="7"/>
      <c r="KEY273" s="7"/>
      <c r="KEZ273" s="7"/>
      <c r="KFA273" s="7"/>
      <c r="KFB273" s="7"/>
      <c r="KFC273" s="7"/>
      <c r="KFD273" s="7"/>
      <c r="KFE273" s="7"/>
      <c r="KFF273" s="7"/>
      <c r="KFG273" s="7"/>
      <c r="KFH273" s="7"/>
      <c r="KFI273" s="7"/>
      <c r="KFJ273" s="7"/>
      <c r="KFK273" s="7"/>
      <c r="KFL273" s="7"/>
      <c r="KFM273" s="7"/>
      <c r="KFN273" s="7"/>
      <c r="KFO273" s="7"/>
      <c r="KFP273" s="7"/>
      <c r="KFQ273" s="7"/>
      <c r="KFR273" s="7"/>
      <c r="KFS273" s="7"/>
      <c r="KFT273" s="7"/>
      <c r="KFU273" s="7"/>
      <c r="KFV273" s="7"/>
      <c r="KFW273" s="7"/>
      <c r="KFX273" s="7"/>
      <c r="KFY273" s="7"/>
      <c r="KFZ273" s="7"/>
      <c r="KGA273" s="7"/>
      <c r="KGB273" s="7"/>
      <c r="KGC273" s="7"/>
      <c r="KGD273" s="7"/>
      <c r="KGE273" s="7"/>
      <c r="KGF273" s="7"/>
      <c r="KGG273" s="7"/>
      <c r="KGH273" s="7"/>
      <c r="KGI273" s="7"/>
      <c r="KGJ273" s="7"/>
      <c r="KGK273" s="7"/>
      <c r="KGL273" s="7"/>
      <c r="KGM273" s="7"/>
      <c r="KGN273" s="7"/>
      <c r="KGO273" s="7"/>
      <c r="KGP273" s="7"/>
      <c r="KGQ273" s="7"/>
      <c r="KGR273" s="7"/>
      <c r="KGS273" s="7"/>
      <c r="KGT273" s="7"/>
      <c r="KGU273" s="7"/>
      <c r="KGV273" s="7"/>
      <c r="KGW273" s="7"/>
      <c r="KGX273" s="7"/>
      <c r="KGY273" s="7"/>
      <c r="KGZ273" s="7"/>
      <c r="KHA273" s="7"/>
      <c r="KHB273" s="7"/>
      <c r="KHC273" s="7"/>
      <c r="KHD273" s="7"/>
      <c r="KHE273" s="7"/>
      <c r="KHF273" s="7"/>
      <c r="KHG273" s="7"/>
      <c r="KHH273" s="7"/>
      <c r="KHI273" s="7"/>
      <c r="KHJ273" s="7"/>
      <c r="KHK273" s="7"/>
      <c r="KHL273" s="7"/>
      <c r="KHM273" s="7"/>
      <c r="KHN273" s="7"/>
      <c r="KHO273" s="7"/>
      <c r="KHP273" s="7"/>
      <c r="KHQ273" s="7"/>
      <c r="KHR273" s="7"/>
      <c r="KHS273" s="7"/>
      <c r="KHT273" s="7"/>
      <c r="KHU273" s="7"/>
      <c r="KHV273" s="7"/>
      <c r="KHW273" s="7"/>
      <c r="KHX273" s="7"/>
      <c r="KHY273" s="7"/>
      <c r="KHZ273" s="7"/>
      <c r="KIA273" s="7"/>
      <c r="KIB273" s="7"/>
      <c r="KIC273" s="7"/>
      <c r="KID273" s="7"/>
      <c r="KIE273" s="7"/>
      <c r="KIF273" s="7"/>
      <c r="KIG273" s="7"/>
      <c r="KIH273" s="7"/>
      <c r="KII273" s="7"/>
      <c r="KIJ273" s="7"/>
      <c r="KIK273" s="7"/>
      <c r="KIL273" s="7"/>
      <c r="KIM273" s="7"/>
      <c r="KIN273" s="7"/>
      <c r="KIO273" s="7"/>
      <c r="KIP273" s="7"/>
      <c r="KIQ273" s="7"/>
      <c r="KIR273" s="7"/>
      <c r="KIS273" s="7"/>
      <c r="KIT273" s="7"/>
      <c r="KIU273" s="7"/>
      <c r="KIV273" s="7"/>
      <c r="KIW273" s="7"/>
      <c r="KIX273" s="7"/>
      <c r="KIY273" s="7"/>
      <c r="KIZ273" s="7"/>
      <c r="KJA273" s="7"/>
      <c r="KJB273" s="7"/>
      <c r="KJC273" s="7"/>
      <c r="KJD273" s="7"/>
      <c r="KJE273" s="7"/>
      <c r="KJF273" s="7"/>
      <c r="KJG273" s="7"/>
      <c r="KJH273" s="7"/>
      <c r="KJI273" s="7"/>
      <c r="KJJ273" s="7"/>
      <c r="KJK273" s="7"/>
      <c r="KJL273" s="7"/>
      <c r="KJM273" s="7"/>
      <c r="KJN273" s="7"/>
      <c r="KJO273" s="7"/>
      <c r="KJP273" s="7"/>
      <c r="KJQ273" s="7"/>
      <c r="KJR273" s="7"/>
      <c r="KJS273" s="7"/>
      <c r="KJT273" s="7"/>
      <c r="KJU273" s="7"/>
      <c r="KJV273" s="7"/>
      <c r="KJW273" s="7"/>
      <c r="KJX273" s="7"/>
      <c r="KJY273" s="7"/>
      <c r="KJZ273" s="7"/>
      <c r="KKA273" s="7"/>
      <c r="KKB273" s="7"/>
      <c r="KKC273" s="7"/>
      <c r="KKD273" s="7"/>
      <c r="KKE273" s="7"/>
      <c r="KKF273" s="7"/>
      <c r="KKG273" s="7"/>
      <c r="KKH273" s="7"/>
      <c r="KKI273" s="7"/>
      <c r="KKJ273" s="7"/>
      <c r="KKK273" s="7"/>
      <c r="KKL273" s="7"/>
      <c r="KKM273" s="7"/>
      <c r="KKN273" s="7"/>
      <c r="KKO273" s="7"/>
      <c r="KKP273" s="7"/>
      <c r="KKQ273" s="7"/>
      <c r="KKR273" s="7"/>
      <c r="KKS273" s="7"/>
      <c r="KKT273" s="7"/>
      <c r="KKU273" s="7"/>
      <c r="KKV273" s="7"/>
      <c r="KKW273" s="7"/>
      <c r="KKX273" s="7"/>
      <c r="KKY273" s="7"/>
      <c r="KKZ273" s="7"/>
      <c r="KLA273" s="7"/>
      <c r="KLB273" s="7"/>
      <c r="KLC273" s="7"/>
      <c r="KLD273" s="7"/>
      <c r="KLE273" s="7"/>
      <c r="KLF273" s="7"/>
      <c r="KLG273" s="7"/>
      <c r="KLH273" s="7"/>
      <c r="KLI273" s="7"/>
      <c r="KLJ273" s="7"/>
      <c r="KLK273" s="7"/>
      <c r="KLL273" s="7"/>
      <c r="KLM273" s="7"/>
      <c r="KLN273" s="7"/>
      <c r="KLO273" s="7"/>
      <c r="KLP273" s="7"/>
      <c r="KLQ273" s="7"/>
      <c r="KLR273" s="7"/>
      <c r="KLS273" s="7"/>
      <c r="KLT273" s="7"/>
      <c r="KLU273" s="7"/>
      <c r="KLV273" s="7"/>
      <c r="KLW273" s="7"/>
      <c r="KLX273" s="7"/>
      <c r="KLY273" s="7"/>
      <c r="KLZ273" s="7"/>
      <c r="KMA273" s="7"/>
      <c r="KMB273" s="7"/>
      <c r="KMC273" s="7"/>
      <c r="KMD273" s="7"/>
      <c r="KME273" s="7"/>
      <c r="KMF273" s="7"/>
      <c r="KMG273" s="7"/>
      <c r="KMH273" s="7"/>
      <c r="KMI273" s="7"/>
      <c r="KMJ273" s="7"/>
      <c r="KMK273" s="7"/>
      <c r="KML273" s="7"/>
      <c r="KMM273" s="7"/>
      <c r="KMN273" s="7"/>
      <c r="KMO273" s="7"/>
      <c r="KMP273" s="7"/>
      <c r="KMQ273" s="7"/>
      <c r="KMR273" s="7"/>
      <c r="KMS273" s="7"/>
      <c r="KMT273" s="7"/>
      <c r="KMU273" s="7"/>
      <c r="KMV273" s="7"/>
      <c r="KMW273" s="7"/>
      <c r="KMX273" s="7"/>
      <c r="KMY273" s="7"/>
      <c r="KMZ273" s="7"/>
      <c r="KNA273" s="7"/>
      <c r="KNB273" s="7"/>
      <c r="KNC273" s="7"/>
      <c r="KND273" s="7"/>
      <c r="KNE273" s="7"/>
      <c r="KNF273" s="7"/>
      <c r="KNG273" s="7"/>
      <c r="KNH273" s="7"/>
      <c r="KNI273" s="7"/>
      <c r="KNJ273" s="7"/>
      <c r="KNK273" s="7"/>
      <c r="KNL273" s="7"/>
      <c r="KNM273" s="7"/>
      <c r="KNN273" s="7"/>
      <c r="KNO273" s="7"/>
      <c r="KNP273" s="7"/>
      <c r="KNQ273" s="7"/>
      <c r="KNR273" s="7"/>
      <c r="KNS273" s="7"/>
      <c r="KNT273" s="7"/>
      <c r="KNU273" s="7"/>
      <c r="KNV273" s="7"/>
      <c r="KNW273" s="7"/>
      <c r="KNX273" s="7"/>
      <c r="KNY273" s="7"/>
      <c r="KNZ273" s="7"/>
      <c r="KOA273" s="7"/>
      <c r="KOB273" s="7"/>
      <c r="KOC273" s="7"/>
      <c r="KOD273" s="7"/>
      <c r="KOE273" s="7"/>
      <c r="KOF273" s="7"/>
      <c r="KOG273" s="7"/>
      <c r="KOH273" s="7"/>
      <c r="KOI273" s="7"/>
      <c r="KOJ273" s="7"/>
      <c r="KOK273" s="7"/>
      <c r="KOL273" s="7"/>
      <c r="KOM273" s="7"/>
      <c r="KON273" s="7"/>
      <c r="KOO273" s="7"/>
      <c r="KOP273" s="7"/>
      <c r="KOQ273" s="7"/>
      <c r="KOR273" s="7"/>
      <c r="KOS273" s="7"/>
      <c r="KOT273" s="7"/>
      <c r="KOU273" s="7"/>
      <c r="KOV273" s="7"/>
      <c r="KOW273" s="7"/>
      <c r="KOX273" s="7"/>
      <c r="KOY273" s="7"/>
      <c r="KOZ273" s="7"/>
      <c r="KPA273" s="7"/>
      <c r="KPB273" s="7"/>
      <c r="KPC273" s="7"/>
      <c r="KPD273" s="7"/>
      <c r="KPE273" s="7"/>
      <c r="KPF273" s="7"/>
      <c r="KPG273" s="7"/>
      <c r="KPH273" s="7"/>
      <c r="KPI273" s="7"/>
      <c r="KPJ273" s="7"/>
      <c r="KPK273" s="7"/>
      <c r="KPL273" s="7"/>
      <c r="KPM273" s="7"/>
      <c r="KPN273" s="7"/>
      <c r="KPO273" s="7"/>
      <c r="KPP273" s="7"/>
      <c r="KPQ273" s="7"/>
      <c r="KPR273" s="7"/>
      <c r="KPS273" s="7"/>
      <c r="KPT273" s="7"/>
      <c r="KPU273" s="7"/>
      <c r="KPV273" s="7"/>
      <c r="KPW273" s="7"/>
      <c r="KPX273" s="7"/>
      <c r="KPY273" s="7"/>
      <c r="KPZ273" s="7"/>
      <c r="KQA273" s="7"/>
      <c r="KQB273" s="7"/>
      <c r="KQC273" s="7"/>
      <c r="KQD273" s="7"/>
      <c r="KQE273" s="7"/>
      <c r="KQF273" s="7"/>
      <c r="KQG273" s="7"/>
      <c r="KQH273" s="7"/>
      <c r="KQI273" s="7"/>
      <c r="KQJ273" s="7"/>
      <c r="KQK273" s="7"/>
      <c r="KQL273" s="7"/>
      <c r="KQM273" s="7"/>
      <c r="KQN273" s="7"/>
      <c r="KQO273" s="7"/>
      <c r="KQP273" s="7"/>
      <c r="KQQ273" s="7"/>
      <c r="KQR273" s="7"/>
      <c r="KQS273" s="7"/>
      <c r="KQT273" s="7"/>
      <c r="KQU273" s="7"/>
      <c r="KQV273" s="7"/>
      <c r="KQW273" s="7"/>
      <c r="KQX273" s="7"/>
      <c r="KQY273" s="7"/>
      <c r="KQZ273" s="7"/>
      <c r="KRA273" s="7"/>
      <c r="KRB273" s="7"/>
      <c r="KRC273" s="7"/>
      <c r="KRD273" s="7"/>
      <c r="KRE273" s="7"/>
      <c r="KRF273" s="7"/>
      <c r="KRG273" s="7"/>
      <c r="KRH273" s="7"/>
      <c r="KRI273" s="7"/>
      <c r="KRJ273" s="7"/>
      <c r="KRK273" s="7"/>
      <c r="KRL273" s="7"/>
      <c r="KRM273" s="7"/>
      <c r="KRN273" s="7"/>
      <c r="KRO273" s="7"/>
      <c r="KRP273" s="7"/>
      <c r="KRQ273" s="7"/>
      <c r="KRR273" s="7"/>
      <c r="KRS273" s="7"/>
      <c r="KRT273" s="7"/>
      <c r="KRU273" s="7"/>
      <c r="KRV273" s="7"/>
      <c r="KRW273" s="7"/>
      <c r="KRX273" s="7"/>
      <c r="KRY273" s="7"/>
      <c r="KRZ273" s="7"/>
      <c r="KSA273" s="7"/>
      <c r="KSB273" s="7"/>
      <c r="KSC273" s="7"/>
      <c r="KSD273" s="7"/>
      <c r="KSE273" s="7"/>
      <c r="KSF273" s="7"/>
      <c r="KSG273" s="7"/>
      <c r="KSH273" s="7"/>
      <c r="KSI273" s="7"/>
      <c r="KSJ273" s="7"/>
      <c r="KSK273" s="7"/>
      <c r="KSL273" s="7"/>
      <c r="KSM273" s="7"/>
      <c r="KSN273" s="7"/>
      <c r="KSO273" s="7"/>
      <c r="KSP273" s="7"/>
      <c r="KSQ273" s="7"/>
      <c r="KSR273" s="7"/>
      <c r="KSS273" s="7"/>
      <c r="KST273" s="7"/>
      <c r="KSU273" s="7"/>
      <c r="KSV273" s="7"/>
      <c r="KSW273" s="7"/>
      <c r="KSX273" s="7"/>
      <c r="KSY273" s="7"/>
      <c r="KSZ273" s="7"/>
      <c r="KTA273" s="7"/>
      <c r="KTB273" s="7"/>
      <c r="KTC273" s="7"/>
      <c r="KTD273" s="7"/>
      <c r="KTE273" s="7"/>
      <c r="KTF273" s="7"/>
      <c r="KTG273" s="7"/>
      <c r="KTH273" s="7"/>
      <c r="KTI273" s="7"/>
      <c r="KTJ273" s="7"/>
      <c r="KTK273" s="7"/>
      <c r="KTL273" s="7"/>
      <c r="KTM273" s="7"/>
      <c r="KTN273" s="7"/>
      <c r="KTO273" s="7"/>
      <c r="KTP273" s="7"/>
      <c r="KTQ273" s="7"/>
      <c r="KTR273" s="7"/>
      <c r="KTS273" s="7"/>
      <c r="KTT273" s="7"/>
      <c r="KTU273" s="7"/>
      <c r="KTV273" s="7"/>
      <c r="KTW273" s="7"/>
      <c r="KTX273" s="7"/>
      <c r="KTY273" s="7"/>
      <c r="KTZ273" s="7"/>
      <c r="KUA273" s="7"/>
      <c r="KUB273" s="7"/>
      <c r="KUC273" s="7"/>
      <c r="KUD273" s="7"/>
      <c r="KUE273" s="7"/>
      <c r="KUF273" s="7"/>
      <c r="KUG273" s="7"/>
      <c r="KUH273" s="7"/>
      <c r="KUI273" s="7"/>
      <c r="KUJ273" s="7"/>
      <c r="KUK273" s="7"/>
      <c r="KUL273" s="7"/>
      <c r="KUM273" s="7"/>
      <c r="KUN273" s="7"/>
      <c r="KUO273" s="7"/>
      <c r="KUP273" s="7"/>
      <c r="KUQ273" s="7"/>
      <c r="KUR273" s="7"/>
      <c r="KUS273" s="7"/>
      <c r="KUT273" s="7"/>
      <c r="KUU273" s="7"/>
      <c r="KUV273" s="7"/>
      <c r="KUW273" s="7"/>
      <c r="KUX273" s="7"/>
      <c r="KUY273" s="7"/>
      <c r="KUZ273" s="7"/>
      <c r="KVA273" s="7"/>
      <c r="KVB273" s="7"/>
      <c r="KVC273" s="7"/>
      <c r="KVD273" s="7"/>
      <c r="KVE273" s="7"/>
      <c r="KVF273" s="7"/>
      <c r="KVG273" s="7"/>
      <c r="KVH273" s="7"/>
      <c r="KVI273" s="7"/>
      <c r="KVJ273" s="7"/>
      <c r="KVK273" s="7"/>
      <c r="KVL273" s="7"/>
      <c r="KVM273" s="7"/>
      <c r="KVN273" s="7"/>
      <c r="KVO273" s="7"/>
      <c r="KVP273" s="7"/>
      <c r="KVQ273" s="7"/>
      <c r="KVR273" s="7"/>
      <c r="KVS273" s="7"/>
      <c r="KVT273" s="7"/>
      <c r="KVU273" s="7"/>
      <c r="KVV273" s="7"/>
      <c r="KVW273" s="7"/>
      <c r="KVX273" s="7"/>
      <c r="KVY273" s="7"/>
      <c r="KVZ273" s="7"/>
      <c r="KWA273" s="7"/>
      <c r="KWB273" s="7"/>
      <c r="KWC273" s="7"/>
      <c r="KWD273" s="7"/>
      <c r="KWE273" s="7"/>
      <c r="KWF273" s="7"/>
      <c r="KWG273" s="7"/>
      <c r="KWH273" s="7"/>
      <c r="KWI273" s="7"/>
      <c r="KWJ273" s="7"/>
      <c r="KWK273" s="7"/>
      <c r="KWL273" s="7"/>
      <c r="KWM273" s="7"/>
      <c r="KWN273" s="7"/>
      <c r="KWO273" s="7"/>
      <c r="KWP273" s="7"/>
      <c r="KWQ273" s="7"/>
      <c r="KWR273" s="7"/>
      <c r="KWS273" s="7"/>
      <c r="KWT273" s="7"/>
      <c r="KWU273" s="7"/>
      <c r="KWV273" s="7"/>
      <c r="KWW273" s="7"/>
      <c r="KWX273" s="7"/>
      <c r="KWY273" s="7"/>
      <c r="KWZ273" s="7"/>
      <c r="KXA273" s="7"/>
      <c r="KXB273" s="7"/>
      <c r="KXC273" s="7"/>
      <c r="KXD273" s="7"/>
      <c r="KXE273" s="7"/>
      <c r="KXF273" s="7"/>
      <c r="KXG273" s="7"/>
      <c r="KXH273" s="7"/>
      <c r="KXI273" s="7"/>
      <c r="KXJ273" s="7"/>
      <c r="KXK273" s="7"/>
      <c r="KXL273" s="7"/>
      <c r="KXM273" s="7"/>
      <c r="KXN273" s="7"/>
      <c r="KXO273" s="7"/>
      <c r="KXP273" s="7"/>
      <c r="KXQ273" s="7"/>
      <c r="KXR273" s="7"/>
      <c r="KXS273" s="7"/>
      <c r="KXT273" s="7"/>
      <c r="KXU273" s="7"/>
      <c r="KXV273" s="7"/>
      <c r="KXW273" s="7"/>
      <c r="KXX273" s="7"/>
      <c r="KXY273" s="7"/>
      <c r="KXZ273" s="7"/>
      <c r="KYA273" s="7"/>
      <c r="KYB273" s="7"/>
      <c r="KYC273" s="7"/>
      <c r="KYD273" s="7"/>
      <c r="KYE273" s="7"/>
      <c r="KYF273" s="7"/>
      <c r="KYG273" s="7"/>
      <c r="KYH273" s="7"/>
      <c r="KYI273" s="7"/>
      <c r="KYJ273" s="7"/>
      <c r="KYK273" s="7"/>
      <c r="KYL273" s="7"/>
      <c r="KYM273" s="7"/>
      <c r="KYN273" s="7"/>
      <c r="KYO273" s="7"/>
      <c r="KYP273" s="7"/>
      <c r="KYQ273" s="7"/>
      <c r="KYR273" s="7"/>
      <c r="KYS273" s="7"/>
      <c r="KYT273" s="7"/>
      <c r="KYU273" s="7"/>
      <c r="KYV273" s="7"/>
      <c r="KYW273" s="7"/>
      <c r="KYX273" s="7"/>
      <c r="KYY273" s="7"/>
      <c r="KYZ273" s="7"/>
      <c r="KZA273" s="7"/>
      <c r="KZB273" s="7"/>
      <c r="KZC273" s="7"/>
      <c r="KZD273" s="7"/>
      <c r="KZE273" s="7"/>
      <c r="KZF273" s="7"/>
      <c r="KZG273" s="7"/>
      <c r="KZH273" s="7"/>
      <c r="KZI273" s="7"/>
      <c r="KZJ273" s="7"/>
      <c r="KZK273" s="7"/>
      <c r="KZL273" s="7"/>
      <c r="KZM273" s="7"/>
      <c r="KZN273" s="7"/>
      <c r="KZO273" s="7"/>
      <c r="KZP273" s="7"/>
      <c r="KZQ273" s="7"/>
      <c r="KZR273" s="7"/>
      <c r="KZS273" s="7"/>
      <c r="KZT273" s="7"/>
      <c r="KZU273" s="7"/>
      <c r="KZV273" s="7"/>
      <c r="KZW273" s="7"/>
      <c r="KZX273" s="7"/>
      <c r="KZY273" s="7"/>
      <c r="KZZ273" s="7"/>
      <c r="LAA273" s="7"/>
      <c r="LAB273" s="7"/>
      <c r="LAC273" s="7"/>
      <c r="LAD273" s="7"/>
      <c r="LAE273" s="7"/>
      <c r="LAF273" s="7"/>
      <c r="LAG273" s="7"/>
      <c r="LAH273" s="7"/>
      <c r="LAI273" s="7"/>
      <c r="LAJ273" s="7"/>
      <c r="LAK273" s="7"/>
      <c r="LAL273" s="7"/>
      <c r="LAM273" s="7"/>
      <c r="LAN273" s="7"/>
      <c r="LAO273" s="7"/>
      <c r="LAP273" s="7"/>
      <c r="LAQ273" s="7"/>
      <c r="LAR273" s="7"/>
      <c r="LAS273" s="7"/>
      <c r="LAT273" s="7"/>
      <c r="LAU273" s="7"/>
      <c r="LAV273" s="7"/>
      <c r="LAW273" s="7"/>
      <c r="LAX273" s="7"/>
      <c r="LAY273" s="7"/>
      <c r="LAZ273" s="7"/>
      <c r="LBA273" s="7"/>
      <c r="LBB273" s="7"/>
      <c r="LBC273" s="7"/>
      <c r="LBD273" s="7"/>
      <c r="LBE273" s="7"/>
      <c r="LBF273" s="7"/>
      <c r="LBG273" s="7"/>
      <c r="LBH273" s="7"/>
      <c r="LBI273" s="7"/>
      <c r="LBJ273" s="7"/>
      <c r="LBK273" s="7"/>
      <c r="LBL273" s="7"/>
      <c r="LBM273" s="7"/>
      <c r="LBN273" s="7"/>
      <c r="LBO273" s="7"/>
      <c r="LBP273" s="7"/>
      <c r="LBQ273" s="7"/>
      <c r="LBR273" s="7"/>
      <c r="LBS273" s="7"/>
      <c r="LBT273" s="7"/>
      <c r="LBU273" s="7"/>
      <c r="LBV273" s="7"/>
      <c r="LBW273" s="7"/>
      <c r="LBX273" s="7"/>
      <c r="LBY273" s="7"/>
      <c r="LBZ273" s="7"/>
      <c r="LCA273" s="7"/>
      <c r="LCB273" s="7"/>
      <c r="LCC273" s="7"/>
      <c r="LCD273" s="7"/>
      <c r="LCE273" s="7"/>
      <c r="LCF273" s="7"/>
      <c r="LCG273" s="7"/>
      <c r="LCH273" s="7"/>
      <c r="LCI273" s="7"/>
      <c r="LCJ273" s="7"/>
      <c r="LCK273" s="7"/>
      <c r="LCL273" s="7"/>
      <c r="LCM273" s="7"/>
      <c r="LCN273" s="7"/>
      <c r="LCO273" s="7"/>
      <c r="LCP273" s="7"/>
      <c r="LCQ273" s="7"/>
      <c r="LCR273" s="7"/>
      <c r="LCS273" s="7"/>
      <c r="LCT273" s="7"/>
      <c r="LCU273" s="7"/>
      <c r="LCV273" s="7"/>
      <c r="LCW273" s="7"/>
      <c r="LCX273" s="7"/>
      <c r="LCY273" s="7"/>
      <c r="LCZ273" s="7"/>
      <c r="LDA273" s="7"/>
      <c r="LDB273" s="7"/>
      <c r="LDC273" s="7"/>
      <c r="LDD273" s="7"/>
      <c r="LDE273" s="7"/>
      <c r="LDF273" s="7"/>
      <c r="LDG273" s="7"/>
      <c r="LDH273" s="7"/>
      <c r="LDI273" s="7"/>
      <c r="LDJ273" s="7"/>
      <c r="LDK273" s="7"/>
      <c r="LDL273" s="7"/>
      <c r="LDM273" s="7"/>
      <c r="LDN273" s="7"/>
      <c r="LDO273" s="7"/>
      <c r="LDP273" s="7"/>
      <c r="LDQ273" s="7"/>
      <c r="LDR273" s="7"/>
      <c r="LDS273" s="7"/>
      <c r="LDT273" s="7"/>
      <c r="LDU273" s="7"/>
      <c r="LDV273" s="7"/>
      <c r="LDW273" s="7"/>
      <c r="LDX273" s="7"/>
      <c r="LDY273" s="7"/>
      <c r="LDZ273" s="7"/>
      <c r="LEA273" s="7"/>
      <c r="LEB273" s="7"/>
      <c r="LEC273" s="7"/>
      <c r="LED273" s="7"/>
      <c r="LEE273" s="7"/>
      <c r="LEF273" s="7"/>
      <c r="LEG273" s="7"/>
      <c r="LEH273" s="7"/>
      <c r="LEI273" s="7"/>
      <c r="LEJ273" s="7"/>
      <c r="LEK273" s="7"/>
      <c r="LEL273" s="7"/>
      <c r="LEM273" s="7"/>
      <c r="LEN273" s="7"/>
      <c r="LEO273" s="7"/>
      <c r="LEP273" s="7"/>
      <c r="LEQ273" s="7"/>
      <c r="LER273" s="7"/>
      <c r="LES273" s="7"/>
      <c r="LET273" s="7"/>
      <c r="LEU273" s="7"/>
      <c r="LEV273" s="7"/>
      <c r="LEW273" s="7"/>
      <c r="LEX273" s="7"/>
      <c r="LEY273" s="7"/>
      <c r="LEZ273" s="7"/>
      <c r="LFA273" s="7"/>
      <c r="LFB273" s="7"/>
      <c r="LFC273" s="7"/>
      <c r="LFD273" s="7"/>
      <c r="LFE273" s="7"/>
      <c r="LFF273" s="7"/>
      <c r="LFG273" s="7"/>
      <c r="LFH273" s="7"/>
      <c r="LFI273" s="7"/>
      <c r="LFJ273" s="7"/>
      <c r="LFK273" s="7"/>
      <c r="LFL273" s="7"/>
      <c r="LFM273" s="7"/>
      <c r="LFN273" s="7"/>
      <c r="LFO273" s="7"/>
      <c r="LFP273" s="7"/>
      <c r="LFQ273" s="7"/>
      <c r="LFR273" s="7"/>
      <c r="LFS273" s="7"/>
      <c r="LFT273" s="7"/>
      <c r="LFU273" s="7"/>
      <c r="LFV273" s="7"/>
      <c r="LFW273" s="7"/>
      <c r="LFX273" s="7"/>
      <c r="LFY273" s="7"/>
      <c r="LFZ273" s="7"/>
      <c r="LGA273" s="7"/>
      <c r="LGB273" s="7"/>
      <c r="LGC273" s="7"/>
      <c r="LGD273" s="7"/>
      <c r="LGE273" s="7"/>
      <c r="LGF273" s="7"/>
      <c r="LGG273" s="7"/>
      <c r="LGH273" s="7"/>
      <c r="LGI273" s="7"/>
      <c r="LGJ273" s="7"/>
      <c r="LGK273" s="7"/>
      <c r="LGL273" s="7"/>
      <c r="LGM273" s="7"/>
      <c r="LGN273" s="7"/>
      <c r="LGO273" s="7"/>
      <c r="LGP273" s="7"/>
      <c r="LGQ273" s="7"/>
      <c r="LGR273" s="7"/>
      <c r="LGS273" s="7"/>
      <c r="LGT273" s="7"/>
      <c r="LGU273" s="7"/>
      <c r="LGV273" s="7"/>
      <c r="LGW273" s="7"/>
      <c r="LGX273" s="7"/>
      <c r="LGY273" s="7"/>
      <c r="LGZ273" s="7"/>
      <c r="LHA273" s="7"/>
      <c r="LHB273" s="7"/>
      <c r="LHC273" s="7"/>
      <c r="LHD273" s="7"/>
      <c r="LHE273" s="7"/>
      <c r="LHF273" s="7"/>
      <c r="LHG273" s="7"/>
      <c r="LHH273" s="7"/>
      <c r="LHI273" s="7"/>
      <c r="LHJ273" s="7"/>
      <c r="LHK273" s="7"/>
      <c r="LHL273" s="7"/>
      <c r="LHM273" s="7"/>
      <c r="LHN273" s="7"/>
      <c r="LHO273" s="7"/>
      <c r="LHP273" s="7"/>
      <c r="LHQ273" s="7"/>
      <c r="LHR273" s="7"/>
      <c r="LHS273" s="7"/>
      <c r="LHT273" s="7"/>
      <c r="LHU273" s="7"/>
      <c r="LHV273" s="7"/>
      <c r="LHW273" s="7"/>
      <c r="LHX273" s="7"/>
      <c r="LHY273" s="7"/>
      <c r="LHZ273" s="7"/>
      <c r="LIA273" s="7"/>
      <c r="LIB273" s="7"/>
      <c r="LIC273" s="7"/>
      <c r="LID273" s="7"/>
      <c r="LIE273" s="7"/>
      <c r="LIF273" s="7"/>
      <c r="LIG273" s="7"/>
      <c r="LIH273" s="7"/>
      <c r="LII273" s="7"/>
      <c r="LIJ273" s="7"/>
      <c r="LIK273" s="7"/>
      <c r="LIL273" s="7"/>
      <c r="LIM273" s="7"/>
      <c r="LIN273" s="7"/>
      <c r="LIO273" s="7"/>
      <c r="LIP273" s="7"/>
      <c r="LIQ273" s="7"/>
      <c r="LIR273" s="7"/>
      <c r="LIS273" s="7"/>
      <c r="LIT273" s="7"/>
      <c r="LIU273" s="7"/>
      <c r="LIV273" s="7"/>
      <c r="LIW273" s="7"/>
      <c r="LIX273" s="7"/>
      <c r="LIY273" s="7"/>
      <c r="LIZ273" s="7"/>
      <c r="LJA273" s="7"/>
      <c r="LJB273" s="7"/>
      <c r="LJC273" s="7"/>
      <c r="LJD273" s="7"/>
      <c r="LJE273" s="7"/>
      <c r="LJF273" s="7"/>
      <c r="LJG273" s="7"/>
      <c r="LJH273" s="7"/>
      <c r="LJI273" s="7"/>
      <c r="LJJ273" s="7"/>
      <c r="LJK273" s="7"/>
      <c r="LJL273" s="7"/>
      <c r="LJM273" s="7"/>
      <c r="LJN273" s="7"/>
      <c r="LJO273" s="7"/>
      <c r="LJP273" s="7"/>
      <c r="LJQ273" s="7"/>
      <c r="LJR273" s="7"/>
      <c r="LJS273" s="7"/>
      <c r="LJT273" s="7"/>
      <c r="LJU273" s="7"/>
      <c r="LJV273" s="7"/>
      <c r="LJW273" s="7"/>
      <c r="LJX273" s="7"/>
      <c r="LJY273" s="7"/>
      <c r="LJZ273" s="7"/>
      <c r="LKA273" s="7"/>
      <c r="LKB273" s="7"/>
      <c r="LKC273" s="7"/>
      <c r="LKD273" s="7"/>
      <c r="LKE273" s="7"/>
      <c r="LKF273" s="7"/>
      <c r="LKG273" s="7"/>
      <c r="LKH273" s="7"/>
      <c r="LKI273" s="7"/>
      <c r="LKJ273" s="7"/>
      <c r="LKK273" s="7"/>
      <c r="LKL273" s="7"/>
      <c r="LKM273" s="7"/>
      <c r="LKN273" s="7"/>
      <c r="LKO273" s="7"/>
      <c r="LKP273" s="7"/>
      <c r="LKQ273" s="7"/>
      <c r="LKR273" s="7"/>
      <c r="LKS273" s="7"/>
      <c r="LKT273" s="7"/>
      <c r="LKU273" s="7"/>
      <c r="LKV273" s="7"/>
      <c r="LKW273" s="7"/>
      <c r="LKX273" s="7"/>
      <c r="LKY273" s="7"/>
      <c r="LKZ273" s="7"/>
      <c r="LLA273" s="7"/>
      <c r="LLB273" s="7"/>
      <c r="LLC273" s="7"/>
      <c r="LLD273" s="7"/>
      <c r="LLE273" s="7"/>
      <c r="LLF273" s="7"/>
      <c r="LLG273" s="7"/>
      <c r="LLH273" s="7"/>
      <c r="LLI273" s="7"/>
      <c r="LLJ273" s="7"/>
      <c r="LLK273" s="7"/>
      <c r="LLL273" s="7"/>
      <c r="LLM273" s="7"/>
      <c r="LLN273" s="7"/>
      <c r="LLO273" s="7"/>
      <c r="LLP273" s="7"/>
      <c r="LLQ273" s="7"/>
      <c r="LLR273" s="7"/>
      <c r="LLS273" s="7"/>
      <c r="LLT273" s="7"/>
      <c r="LLU273" s="7"/>
      <c r="LLV273" s="7"/>
      <c r="LLW273" s="7"/>
      <c r="LLX273" s="7"/>
      <c r="LLY273" s="7"/>
      <c r="LLZ273" s="7"/>
      <c r="LMA273" s="7"/>
      <c r="LMB273" s="7"/>
      <c r="LMC273" s="7"/>
      <c r="LMD273" s="7"/>
      <c r="LME273" s="7"/>
      <c r="LMF273" s="7"/>
      <c r="LMG273" s="7"/>
      <c r="LMH273" s="7"/>
      <c r="LMI273" s="7"/>
      <c r="LMJ273" s="7"/>
      <c r="LMK273" s="7"/>
      <c r="LML273" s="7"/>
      <c r="LMM273" s="7"/>
      <c r="LMN273" s="7"/>
      <c r="LMO273" s="7"/>
      <c r="LMP273" s="7"/>
      <c r="LMQ273" s="7"/>
      <c r="LMR273" s="7"/>
      <c r="LMS273" s="7"/>
      <c r="LMT273" s="7"/>
      <c r="LMU273" s="7"/>
      <c r="LMV273" s="7"/>
      <c r="LMW273" s="7"/>
      <c r="LMX273" s="7"/>
      <c r="LMY273" s="7"/>
      <c r="LMZ273" s="7"/>
      <c r="LNA273" s="7"/>
      <c r="LNB273" s="7"/>
      <c r="LNC273" s="7"/>
      <c r="LND273" s="7"/>
      <c r="LNE273" s="7"/>
      <c r="LNF273" s="7"/>
      <c r="LNG273" s="7"/>
      <c r="LNH273" s="7"/>
      <c r="LNI273" s="7"/>
      <c r="LNJ273" s="7"/>
      <c r="LNK273" s="7"/>
      <c r="LNL273" s="7"/>
      <c r="LNM273" s="7"/>
      <c r="LNN273" s="7"/>
      <c r="LNO273" s="7"/>
      <c r="LNP273" s="7"/>
      <c r="LNQ273" s="7"/>
      <c r="LNR273" s="7"/>
      <c r="LNS273" s="7"/>
      <c r="LNT273" s="7"/>
      <c r="LNU273" s="7"/>
      <c r="LNV273" s="7"/>
      <c r="LNW273" s="7"/>
      <c r="LNX273" s="7"/>
      <c r="LNY273" s="7"/>
      <c r="LNZ273" s="7"/>
      <c r="LOA273" s="7"/>
      <c r="LOB273" s="7"/>
      <c r="LOC273" s="7"/>
      <c r="LOD273" s="7"/>
      <c r="LOE273" s="7"/>
      <c r="LOF273" s="7"/>
      <c r="LOG273" s="7"/>
      <c r="LOH273" s="7"/>
      <c r="LOI273" s="7"/>
      <c r="LOJ273" s="7"/>
      <c r="LOK273" s="7"/>
      <c r="LOL273" s="7"/>
      <c r="LOM273" s="7"/>
      <c r="LON273" s="7"/>
      <c r="LOO273" s="7"/>
      <c r="LOP273" s="7"/>
      <c r="LOQ273" s="7"/>
      <c r="LOR273" s="7"/>
      <c r="LOS273" s="7"/>
      <c r="LOT273" s="7"/>
      <c r="LOU273" s="7"/>
      <c r="LOV273" s="7"/>
      <c r="LOW273" s="7"/>
      <c r="LOX273" s="7"/>
      <c r="LOY273" s="7"/>
      <c r="LOZ273" s="7"/>
      <c r="LPA273" s="7"/>
      <c r="LPB273" s="7"/>
      <c r="LPC273" s="7"/>
      <c r="LPD273" s="7"/>
      <c r="LPE273" s="7"/>
      <c r="LPF273" s="7"/>
      <c r="LPG273" s="7"/>
      <c r="LPH273" s="7"/>
      <c r="LPI273" s="7"/>
      <c r="LPJ273" s="7"/>
      <c r="LPK273" s="7"/>
      <c r="LPL273" s="7"/>
      <c r="LPM273" s="7"/>
      <c r="LPN273" s="7"/>
      <c r="LPO273" s="7"/>
      <c r="LPP273" s="7"/>
      <c r="LPQ273" s="7"/>
      <c r="LPR273" s="7"/>
      <c r="LPS273" s="7"/>
      <c r="LPT273" s="7"/>
      <c r="LPU273" s="7"/>
      <c r="LPV273" s="7"/>
      <c r="LPW273" s="7"/>
      <c r="LPX273" s="7"/>
      <c r="LPY273" s="7"/>
      <c r="LPZ273" s="7"/>
      <c r="LQA273" s="7"/>
      <c r="LQB273" s="7"/>
      <c r="LQC273" s="7"/>
      <c r="LQD273" s="7"/>
      <c r="LQE273" s="7"/>
      <c r="LQF273" s="7"/>
      <c r="LQG273" s="7"/>
      <c r="LQH273" s="7"/>
      <c r="LQI273" s="7"/>
      <c r="LQJ273" s="7"/>
      <c r="LQK273" s="7"/>
      <c r="LQL273" s="7"/>
      <c r="LQM273" s="7"/>
      <c r="LQN273" s="7"/>
      <c r="LQO273" s="7"/>
      <c r="LQP273" s="7"/>
      <c r="LQQ273" s="7"/>
      <c r="LQR273" s="7"/>
      <c r="LQS273" s="7"/>
      <c r="LQT273" s="7"/>
      <c r="LQU273" s="7"/>
      <c r="LQV273" s="7"/>
      <c r="LQW273" s="7"/>
      <c r="LQX273" s="7"/>
      <c r="LQY273" s="7"/>
      <c r="LQZ273" s="7"/>
      <c r="LRA273" s="7"/>
      <c r="LRB273" s="7"/>
      <c r="LRC273" s="7"/>
      <c r="LRD273" s="7"/>
      <c r="LRE273" s="7"/>
      <c r="LRF273" s="7"/>
      <c r="LRG273" s="7"/>
      <c r="LRH273" s="7"/>
      <c r="LRI273" s="7"/>
      <c r="LRJ273" s="7"/>
      <c r="LRK273" s="7"/>
      <c r="LRL273" s="7"/>
      <c r="LRM273" s="7"/>
      <c r="LRN273" s="7"/>
      <c r="LRO273" s="7"/>
      <c r="LRP273" s="7"/>
      <c r="LRQ273" s="7"/>
      <c r="LRR273" s="7"/>
      <c r="LRS273" s="7"/>
      <c r="LRT273" s="7"/>
      <c r="LRU273" s="7"/>
      <c r="LRV273" s="7"/>
      <c r="LRW273" s="7"/>
      <c r="LRX273" s="7"/>
      <c r="LRY273" s="7"/>
      <c r="LRZ273" s="7"/>
      <c r="LSA273" s="7"/>
      <c r="LSB273" s="7"/>
      <c r="LSC273" s="7"/>
      <c r="LSD273" s="7"/>
      <c r="LSE273" s="7"/>
      <c r="LSF273" s="7"/>
      <c r="LSG273" s="7"/>
      <c r="LSH273" s="7"/>
      <c r="LSI273" s="7"/>
      <c r="LSJ273" s="7"/>
      <c r="LSK273" s="7"/>
      <c r="LSL273" s="7"/>
      <c r="LSM273" s="7"/>
      <c r="LSN273" s="7"/>
      <c r="LSO273" s="7"/>
      <c r="LSP273" s="7"/>
      <c r="LSQ273" s="7"/>
      <c r="LSR273" s="7"/>
      <c r="LSS273" s="7"/>
      <c r="LST273" s="7"/>
      <c r="LSU273" s="7"/>
      <c r="LSV273" s="7"/>
      <c r="LSW273" s="7"/>
      <c r="LSX273" s="7"/>
      <c r="LSY273" s="7"/>
      <c r="LSZ273" s="7"/>
      <c r="LTA273" s="7"/>
      <c r="LTB273" s="7"/>
      <c r="LTC273" s="7"/>
      <c r="LTD273" s="7"/>
      <c r="LTE273" s="7"/>
      <c r="LTF273" s="7"/>
      <c r="LTG273" s="7"/>
      <c r="LTH273" s="7"/>
      <c r="LTI273" s="7"/>
      <c r="LTJ273" s="7"/>
      <c r="LTK273" s="7"/>
      <c r="LTL273" s="7"/>
      <c r="LTM273" s="7"/>
      <c r="LTN273" s="7"/>
      <c r="LTO273" s="7"/>
      <c r="LTP273" s="7"/>
      <c r="LTQ273" s="7"/>
      <c r="LTR273" s="7"/>
      <c r="LTS273" s="7"/>
      <c r="LTT273" s="7"/>
      <c r="LTU273" s="7"/>
      <c r="LTV273" s="7"/>
      <c r="LTW273" s="7"/>
      <c r="LTX273" s="7"/>
      <c r="LTY273" s="7"/>
      <c r="LTZ273" s="7"/>
      <c r="LUA273" s="7"/>
      <c r="LUB273" s="7"/>
      <c r="LUC273" s="7"/>
      <c r="LUD273" s="7"/>
      <c r="LUE273" s="7"/>
      <c r="LUF273" s="7"/>
      <c r="LUG273" s="7"/>
      <c r="LUH273" s="7"/>
      <c r="LUI273" s="7"/>
      <c r="LUJ273" s="7"/>
      <c r="LUK273" s="7"/>
      <c r="LUL273" s="7"/>
      <c r="LUM273" s="7"/>
      <c r="LUN273" s="7"/>
      <c r="LUO273" s="7"/>
      <c r="LUP273" s="7"/>
      <c r="LUQ273" s="7"/>
      <c r="LUR273" s="7"/>
      <c r="LUS273" s="7"/>
      <c r="LUT273" s="7"/>
      <c r="LUU273" s="7"/>
      <c r="LUV273" s="7"/>
      <c r="LUW273" s="7"/>
      <c r="LUX273" s="7"/>
      <c r="LUY273" s="7"/>
      <c r="LUZ273" s="7"/>
      <c r="LVA273" s="7"/>
      <c r="LVB273" s="7"/>
      <c r="LVC273" s="7"/>
      <c r="LVD273" s="7"/>
      <c r="LVE273" s="7"/>
      <c r="LVF273" s="7"/>
      <c r="LVG273" s="7"/>
      <c r="LVH273" s="7"/>
      <c r="LVI273" s="7"/>
      <c r="LVJ273" s="7"/>
      <c r="LVK273" s="7"/>
      <c r="LVL273" s="7"/>
      <c r="LVM273" s="7"/>
      <c r="LVN273" s="7"/>
      <c r="LVO273" s="7"/>
      <c r="LVP273" s="7"/>
      <c r="LVQ273" s="7"/>
      <c r="LVR273" s="7"/>
      <c r="LVS273" s="7"/>
      <c r="LVT273" s="7"/>
      <c r="LVU273" s="7"/>
      <c r="LVV273" s="7"/>
      <c r="LVW273" s="7"/>
      <c r="LVX273" s="7"/>
      <c r="LVY273" s="7"/>
      <c r="LVZ273" s="7"/>
      <c r="LWA273" s="7"/>
      <c r="LWB273" s="7"/>
      <c r="LWC273" s="7"/>
      <c r="LWD273" s="7"/>
      <c r="LWE273" s="7"/>
      <c r="LWF273" s="7"/>
      <c r="LWG273" s="7"/>
      <c r="LWH273" s="7"/>
      <c r="LWI273" s="7"/>
      <c r="LWJ273" s="7"/>
      <c r="LWK273" s="7"/>
      <c r="LWL273" s="7"/>
      <c r="LWM273" s="7"/>
      <c r="LWN273" s="7"/>
      <c r="LWO273" s="7"/>
      <c r="LWP273" s="7"/>
      <c r="LWQ273" s="7"/>
      <c r="LWR273" s="7"/>
      <c r="LWS273" s="7"/>
      <c r="LWT273" s="7"/>
      <c r="LWU273" s="7"/>
      <c r="LWV273" s="7"/>
      <c r="LWW273" s="7"/>
      <c r="LWX273" s="7"/>
      <c r="LWY273" s="7"/>
      <c r="LWZ273" s="7"/>
      <c r="LXA273" s="7"/>
      <c r="LXB273" s="7"/>
      <c r="LXC273" s="7"/>
      <c r="LXD273" s="7"/>
      <c r="LXE273" s="7"/>
      <c r="LXF273" s="7"/>
      <c r="LXG273" s="7"/>
      <c r="LXH273" s="7"/>
      <c r="LXI273" s="7"/>
      <c r="LXJ273" s="7"/>
      <c r="LXK273" s="7"/>
      <c r="LXL273" s="7"/>
      <c r="LXM273" s="7"/>
      <c r="LXN273" s="7"/>
      <c r="LXO273" s="7"/>
      <c r="LXP273" s="7"/>
      <c r="LXQ273" s="7"/>
      <c r="LXR273" s="7"/>
      <c r="LXS273" s="7"/>
      <c r="LXT273" s="7"/>
      <c r="LXU273" s="7"/>
      <c r="LXV273" s="7"/>
      <c r="LXW273" s="7"/>
      <c r="LXX273" s="7"/>
      <c r="LXY273" s="7"/>
      <c r="LXZ273" s="7"/>
      <c r="LYA273" s="7"/>
      <c r="LYB273" s="7"/>
      <c r="LYC273" s="7"/>
      <c r="LYD273" s="7"/>
      <c r="LYE273" s="7"/>
      <c r="LYF273" s="7"/>
      <c r="LYG273" s="7"/>
      <c r="LYH273" s="7"/>
      <c r="LYI273" s="7"/>
      <c r="LYJ273" s="7"/>
      <c r="LYK273" s="7"/>
      <c r="LYL273" s="7"/>
      <c r="LYM273" s="7"/>
      <c r="LYN273" s="7"/>
      <c r="LYO273" s="7"/>
      <c r="LYP273" s="7"/>
      <c r="LYQ273" s="7"/>
      <c r="LYR273" s="7"/>
      <c r="LYS273" s="7"/>
      <c r="LYT273" s="7"/>
      <c r="LYU273" s="7"/>
      <c r="LYV273" s="7"/>
      <c r="LYW273" s="7"/>
      <c r="LYX273" s="7"/>
      <c r="LYY273" s="7"/>
      <c r="LYZ273" s="7"/>
      <c r="LZA273" s="7"/>
      <c r="LZB273" s="7"/>
      <c r="LZC273" s="7"/>
      <c r="LZD273" s="7"/>
      <c r="LZE273" s="7"/>
      <c r="LZF273" s="7"/>
      <c r="LZG273" s="7"/>
      <c r="LZH273" s="7"/>
      <c r="LZI273" s="7"/>
      <c r="LZJ273" s="7"/>
      <c r="LZK273" s="7"/>
      <c r="LZL273" s="7"/>
      <c r="LZM273" s="7"/>
      <c r="LZN273" s="7"/>
      <c r="LZO273" s="7"/>
      <c r="LZP273" s="7"/>
      <c r="LZQ273" s="7"/>
      <c r="LZR273" s="7"/>
      <c r="LZS273" s="7"/>
      <c r="LZT273" s="7"/>
      <c r="LZU273" s="7"/>
      <c r="LZV273" s="7"/>
      <c r="LZW273" s="7"/>
      <c r="LZX273" s="7"/>
      <c r="LZY273" s="7"/>
      <c r="LZZ273" s="7"/>
      <c r="MAA273" s="7"/>
      <c r="MAB273" s="7"/>
      <c r="MAC273" s="7"/>
      <c r="MAD273" s="7"/>
      <c r="MAE273" s="7"/>
      <c r="MAF273" s="7"/>
      <c r="MAG273" s="7"/>
      <c r="MAH273" s="7"/>
      <c r="MAI273" s="7"/>
      <c r="MAJ273" s="7"/>
      <c r="MAK273" s="7"/>
      <c r="MAL273" s="7"/>
      <c r="MAM273" s="7"/>
      <c r="MAN273" s="7"/>
      <c r="MAO273" s="7"/>
      <c r="MAP273" s="7"/>
      <c r="MAQ273" s="7"/>
      <c r="MAR273" s="7"/>
      <c r="MAS273" s="7"/>
      <c r="MAT273" s="7"/>
      <c r="MAU273" s="7"/>
      <c r="MAV273" s="7"/>
      <c r="MAW273" s="7"/>
      <c r="MAX273" s="7"/>
      <c r="MAY273" s="7"/>
      <c r="MAZ273" s="7"/>
      <c r="MBA273" s="7"/>
      <c r="MBB273" s="7"/>
      <c r="MBC273" s="7"/>
      <c r="MBD273" s="7"/>
      <c r="MBE273" s="7"/>
      <c r="MBF273" s="7"/>
      <c r="MBG273" s="7"/>
      <c r="MBH273" s="7"/>
      <c r="MBI273" s="7"/>
      <c r="MBJ273" s="7"/>
      <c r="MBK273" s="7"/>
      <c r="MBL273" s="7"/>
      <c r="MBM273" s="7"/>
      <c r="MBN273" s="7"/>
      <c r="MBO273" s="7"/>
      <c r="MBP273" s="7"/>
      <c r="MBQ273" s="7"/>
      <c r="MBR273" s="7"/>
      <c r="MBS273" s="7"/>
      <c r="MBT273" s="7"/>
      <c r="MBU273" s="7"/>
      <c r="MBV273" s="7"/>
      <c r="MBW273" s="7"/>
      <c r="MBX273" s="7"/>
      <c r="MBY273" s="7"/>
      <c r="MBZ273" s="7"/>
      <c r="MCA273" s="7"/>
      <c r="MCB273" s="7"/>
      <c r="MCC273" s="7"/>
      <c r="MCD273" s="7"/>
      <c r="MCE273" s="7"/>
      <c r="MCF273" s="7"/>
      <c r="MCG273" s="7"/>
      <c r="MCH273" s="7"/>
      <c r="MCI273" s="7"/>
      <c r="MCJ273" s="7"/>
      <c r="MCK273" s="7"/>
      <c r="MCL273" s="7"/>
      <c r="MCM273" s="7"/>
      <c r="MCN273" s="7"/>
      <c r="MCO273" s="7"/>
      <c r="MCP273" s="7"/>
      <c r="MCQ273" s="7"/>
      <c r="MCR273" s="7"/>
      <c r="MCS273" s="7"/>
      <c r="MCT273" s="7"/>
      <c r="MCU273" s="7"/>
      <c r="MCV273" s="7"/>
      <c r="MCW273" s="7"/>
      <c r="MCX273" s="7"/>
      <c r="MCY273" s="7"/>
      <c r="MCZ273" s="7"/>
      <c r="MDA273" s="7"/>
      <c r="MDB273" s="7"/>
      <c r="MDC273" s="7"/>
      <c r="MDD273" s="7"/>
      <c r="MDE273" s="7"/>
      <c r="MDF273" s="7"/>
      <c r="MDG273" s="7"/>
      <c r="MDH273" s="7"/>
      <c r="MDI273" s="7"/>
      <c r="MDJ273" s="7"/>
      <c r="MDK273" s="7"/>
      <c r="MDL273" s="7"/>
      <c r="MDM273" s="7"/>
      <c r="MDN273" s="7"/>
      <c r="MDO273" s="7"/>
      <c r="MDP273" s="7"/>
      <c r="MDQ273" s="7"/>
      <c r="MDR273" s="7"/>
      <c r="MDS273" s="7"/>
      <c r="MDT273" s="7"/>
      <c r="MDU273" s="7"/>
      <c r="MDV273" s="7"/>
      <c r="MDW273" s="7"/>
      <c r="MDX273" s="7"/>
      <c r="MDY273" s="7"/>
      <c r="MDZ273" s="7"/>
      <c r="MEA273" s="7"/>
      <c r="MEB273" s="7"/>
      <c r="MEC273" s="7"/>
      <c r="MED273" s="7"/>
      <c r="MEE273" s="7"/>
      <c r="MEF273" s="7"/>
      <c r="MEG273" s="7"/>
      <c r="MEH273" s="7"/>
      <c r="MEI273" s="7"/>
      <c r="MEJ273" s="7"/>
      <c r="MEK273" s="7"/>
      <c r="MEL273" s="7"/>
      <c r="MEM273" s="7"/>
      <c r="MEN273" s="7"/>
      <c r="MEO273" s="7"/>
      <c r="MEP273" s="7"/>
      <c r="MEQ273" s="7"/>
      <c r="MER273" s="7"/>
      <c r="MES273" s="7"/>
      <c r="MET273" s="7"/>
      <c r="MEU273" s="7"/>
      <c r="MEV273" s="7"/>
      <c r="MEW273" s="7"/>
      <c r="MEX273" s="7"/>
      <c r="MEY273" s="7"/>
      <c r="MEZ273" s="7"/>
      <c r="MFA273" s="7"/>
      <c r="MFB273" s="7"/>
      <c r="MFC273" s="7"/>
      <c r="MFD273" s="7"/>
      <c r="MFE273" s="7"/>
      <c r="MFF273" s="7"/>
      <c r="MFG273" s="7"/>
      <c r="MFH273" s="7"/>
      <c r="MFI273" s="7"/>
      <c r="MFJ273" s="7"/>
      <c r="MFK273" s="7"/>
      <c r="MFL273" s="7"/>
      <c r="MFM273" s="7"/>
      <c r="MFN273" s="7"/>
      <c r="MFO273" s="7"/>
      <c r="MFP273" s="7"/>
      <c r="MFQ273" s="7"/>
      <c r="MFR273" s="7"/>
      <c r="MFS273" s="7"/>
      <c r="MFT273" s="7"/>
      <c r="MFU273" s="7"/>
      <c r="MFV273" s="7"/>
      <c r="MFW273" s="7"/>
      <c r="MFX273" s="7"/>
      <c r="MFY273" s="7"/>
      <c r="MFZ273" s="7"/>
      <c r="MGA273" s="7"/>
      <c r="MGB273" s="7"/>
      <c r="MGC273" s="7"/>
      <c r="MGD273" s="7"/>
      <c r="MGE273" s="7"/>
      <c r="MGF273" s="7"/>
      <c r="MGG273" s="7"/>
      <c r="MGH273" s="7"/>
      <c r="MGI273" s="7"/>
      <c r="MGJ273" s="7"/>
      <c r="MGK273" s="7"/>
      <c r="MGL273" s="7"/>
      <c r="MGM273" s="7"/>
      <c r="MGN273" s="7"/>
      <c r="MGO273" s="7"/>
      <c r="MGP273" s="7"/>
      <c r="MGQ273" s="7"/>
      <c r="MGR273" s="7"/>
      <c r="MGS273" s="7"/>
      <c r="MGT273" s="7"/>
      <c r="MGU273" s="7"/>
      <c r="MGV273" s="7"/>
      <c r="MGW273" s="7"/>
      <c r="MGX273" s="7"/>
      <c r="MGY273" s="7"/>
      <c r="MGZ273" s="7"/>
      <c r="MHA273" s="7"/>
      <c r="MHB273" s="7"/>
      <c r="MHC273" s="7"/>
      <c r="MHD273" s="7"/>
      <c r="MHE273" s="7"/>
      <c r="MHF273" s="7"/>
      <c r="MHG273" s="7"/>
      <c r="MHH273" s="7"/>
      <c r="MHI273" s="7"/>
      <c r="MHJ273" s="7"/>
      <c r="MHK273" s="7"/>
      <c r="MHL273" s="7"/>
      <c r="MHM273" s="7"/>
      <c r="MHN273" s="7"/>
      <c r="MHO273" s="7"/>
      <c r="MHP273" s="7"/>
      <c r="MHQ273" s="7"/>
      <c r="MHR273" s="7"/>
      <c r="MHS273" s="7"/>
      <c r="MHT273" s="7"/>
      <c r="MHU273" s="7"/>
      <c r="MHV273" s="7"/>
      <c r="MHW273" s="7"/>
      <c r="MHX273" s="7"/>
      <c r="MHY273" s="7"/>
      <c r="MHZ273" s="7"/>
      <c r="MIA273" s="7"/>
      <c r="MIB273" s="7"/>
      <c r="MIC273" s="7"/>
      <c r="MID273" s="7"/>
      <c r="MIE273" s="7"/>
      <c r="MIF273" s="7"/>
      <c r="MIG273" s="7"/>
      <c r="MIH273" s="7"/>
      <c r="MII273" s="7"/>
      <c r="MIJ273" s="7"/>
      <c r="MIK273" s="7"/>
      <c r="MIL273" s="7"/>
      <c r="MIM273" s="7"/>
      <c r="MIN273" s="7"/>
      <c r="MIO273" s="7"/>
      <c r="MIP273" s="7"/>
      <c r="MIQ273" s="7"/>
      <c r="MIR273" s="7"/>
      <c r="MIS273" s="7"/>
      <c r="MIT273" s="7"/>
      <c r="MIU273" s="7"/>
      <c r="MIV273" s="7"/>
      <c r="MIW273" s="7"/>
      <c r="MIX273" s="7"/>
      <c r="MIY273" s="7"/>
      <c r="MIZ273" s="7"/>
      <c r="MJA273" s="7"/>
      <c r="MJB273" s="7"/>
      <c r="MJC273" s="7"/>
      <c r="MJD273" s="7"/>
      <c r="MJE273" s="7"/>
      <c r="MJF273" s="7"/>
      <c r="MJG273" s="7"/>
      <c r="MJH273" s="7"/>
      <c r="MJI273" s="7"/>
      <c r="MJJ273" s="7"/>
      <c r="MJK273" s="7"/>
      <c r="MJL273" s="7"/>
      <c r="MJM273" s="7"/>
      <c r="MJN273" s="7"/>
      <c r="MJO273" s="7"/>
      <c r="MJP273" s="7"/>
      <c r="MJQ273" s="7"/>
      <c r="MJR273" s="7"/>
      <c r="MJS273" s="7"/>
      <c r="MJT273" s="7"/>
      <c r="MJU273" s="7"/>
      <c r="MJV273" s="7"/>
      <c r="MJW273" s="7"/>
      <c r="MJX273" s="7"/>
      <c r="MJY273" s="7"/>
      <c r="MJZ273" s="7"/>
      <c r="MKA273" s="7"/>
      <c r="MKB273" s="7"/>
      <c r="MKC273" s="7"/>
      <c r="MKD273" s="7"/>
      <c r="MKE273" s="7"/>
      <c r="MKF273" s="7"/>
      <c r="MKG273" s="7"/>
      <c r="MKH273" s="7"/>
      <c r="MKI273" s="7"/>
      <c r="MKJ273" s="7"/>
      <c r="MKK273" s="7"/>
      <c r="MKL273" s="7"/>
      <c r="MKM273" s="7"/>
      <c r="MKN273" s="7"/>
      <c r="MKO273" s="7"/>
      <c r="MKP273" s="7"/>
      <c r="MKQ273" s="7"/>
      <c r="MKR273" s="7"/>
      <c r="MKS273" s="7"/>
      <c r="MKT273" s="7"/>
      <c r="MKU273" s="7"/>
      <c r="MKV273" s="7"/>
      <c r="MKW273" s="7"/>
      <c r="MKX273" s="7"/>
      <c r="MKY273" s="7"/>
      <c r="MKZ273" s="7"/>
      <c r="MLA273" s="7"/>
      <c r="MLB273" s="7"/>
      <c r="MLC273" s="7"/>
      <c r="MLD273" s="7"/>
      <c r="MLE273" s="7"/>
      <c r="MLF273" s="7"/>
      <c r="MLG273" s="7"/>
      <c r="MLH273" s="7"/>
      <c r="MLI273" s="7"/>
      <c r="MLJ273" s="7"/>
      <c r="MLK273" s="7"/>
      <c r="MLL273" s="7"/>
      <c r="MLM273" s="7"/>
      <c r="MLN273" s="7"/>
      <c r="MLO273" s="7"/>
      <c r="MLP273" s="7"/>
      <c r="MLQ273" s="7"/>
      <c r="MLR273" s="7"/>
      <c r="MLS273" s="7"/>
      <c r="MLT273" s="7"/>
      <c r="MLU273" s="7"/>
      <c r="MLV273" s="7"/>
      <c r="MLW273" s="7"/>
      <c r="MLX273" s="7"/>
      <c r="MLY273" s="7"/>
      <c r="MLZ273" s="7"/>
      <c r="MMA273" s="7"/>
      <c r="MMB273" s="7"/>
      <c r="MMC273" s="7"/>
      <c r="MMD273" s="7"/>
      <c r="MME273" s="7"/>
      <c r="MMF273" s="7"/>
      <c r="MMG273" s="7"/>
      <c r="MMH273" s="7"/>
      <c r="MMI273" s="7"/>
      <c r="MMJ273" s="7"/>
      <c r="MMK273" s="7"/>
      <c r="MML273" s="7"/>
      <c r="MMM273" s="7"/>
      <c r="MMN273" s="7"/>
      <c r="MMO273" s="7"/>
      <c r="MMP273" s="7"/>
      <c r="MMQ273" s="7"/>
      <c r="MMR273" s="7"/>
      <c r="MMS273" s="7"/>
      <c r="MMT273" s="7"/>
      <c r="MMU273" s="7"/>
      <c r="MMV273" s="7"/>
      <c r="MMW273" s="7"/>
      <c r="MMX273" s="7"/>
      <c r="MMY273" s="7"/>
      <c r="MMZ273" s="7"/>
      <c r="MNA273" s="7"/>
      <c r="MNB273" s="7"/>
      <c r="MNC273" s="7"/>
      <c r="MND273" s="7"/>
      <c r="MNE273" s="7"/>
      <c r="MNF273" s="7"/>
      <c r="MNG273" s="7"/>
      <c r="MNH273" s="7"/>
      <c r="MNI273" s="7"/>
      <c r="MNJ273" s="7"/>
      <c r="MNK273" s="7"/>
      <c r="MNL273" s="7"/>
      <c r="MNM273" s="7"/>
      <c r="MNN273" s="7"/>
      <c r="MNO273" s="7"/>
      <c r="MNP273" s="7"/>
      <c r="MNQ273" s="7"/>
      <c r="MNR273" s="7"/>
      <c r="MNS273" s="7"/>
      <c r="MNT273" s="7"/>
      <c r="MNU273" s="7"/>
      <c r="MNV273" s="7"/>
      <c r="MNW273" s="7"/>
      <c r="MNX273" s="7"/>
      <c r="MNY273" s="7"/>
      <c r="MNZ273" s="7"/>
      <c r="MOA273" s="7"/>
      <c r="MOB273" s="7"/>
      <c r="MOC273" s="7"/>
      <c r="MOD273" s="7"/>
      <c r="MOE273" s="7"/>
      <c r="MOF273" s="7"/>
      <c r="MOG273" s="7"/>
      <c r="MOH273" s="7"/>
      <c r="MOI273" s="7"/>
      <c r="MOJ273" s="7"/>
      <c r="MOK273" s="7"/>
      <c r="MOL273" s="7"/>
      <c r="MOM273" s="7"/>
      <c r="MON273" s="7"/>
      <c r="MOO273" s="7"/>
      <c r="MOP273" s="7"/>
      <c r="MOQ273" s="7"/>
      <c r="MOR273" s="7"/>
      <c r="MOS273" s="7"/>
      <c r="MOT273" s="7"/>
      <c r="MOU273" s="7"/>
      <c r="MOV273" s="7"/>
      <c r="MOW273" s="7"/>
      <c r="MOX273" s="7"/>
      <c r="MOY273" s="7"/>
      <c r="MOZ273" s="7"/>
      <c r="MPA273" s="7"/>
      <c r="MPB273" s="7"/>
      <c r="MPC273" s="7"/>
      <c r="MPD273" s="7"/>
      <c r="MPE273" s="7"/>
      <c r="MPF273" s="7"/>
      <c r="MPG273" s="7"/>
      <c r="MPH273" s="7"/>
      <c r="MPI273" s="7"/>
      <c r="MPJ273" s="7"/>
      <c r="MPK273" s="7"/>
      <c r="MPL273" s="7"/>
      <c r="MPM273" s="7"/>
      <c r="MPN273" s="7"/>
      <c r="MPO273" s="7"/>
      <c r="MPP273" s="7"/>
      <c r="MPQ273" s="7"/>
      <c r="MPR273" s="7"/>
      <c r="MPS273" s="7"/>
      <c r="MPT273" s="7"/>
      <c r="MPU273" s="7"/>
      <c r="MPV273" s="7"/>
      <c r="MPW273" s="7"/>
      <c r="MPX273" s="7"/>
      <c r="MPY273" s="7"/>
      <c r="MPZ273" s="7"/>
      <c r="MQA273" s="7"/>
      <c r="MQB273" s="7"/>
      <c r="MQC273" s="7"/>
      <c r="MQD273" s="7"/>
      <c r="MQE273" s="7"/>
      <c r="MQF273" s="7"/>
      <c r="MQG273" s="7"/>
      <c r="MQH273" s="7"/>
      <c r="MQI273" s="7"/>
      <c r="MQJ273" s="7"/>
      <c r="MQK273" s="7"/>
      <c r="MQL273" s="7"/>
      <c r="MQM273" s="7"/>
      <c r="MQN273" s="7"/>
      <c r="MQO273" s="7"/>
      <c r="MQP273" s="7"/>
      <c r="MQQ273" s="7"/>
      <c r="MQR273" s="7"/>
      <c r="MQS273" s="7"/>
      <c r="MQT273" s="7"/>
      <c r="MQU273" s="7"/>
      <c r="MQV273" s="7"/>
      <c r="MQW273" s="7"/>
      <c r="MQX273" s="7"/>
      <c r="MQY273" s="7"/>
      <c r="MQZ273" s="7"/>
      <c r="MRA273" s="7"/>
      <c r="MRB273" s="7"/>
      <c r="MRC273" s="7"/>
      <c r="MRD273" s="7"/>
      <c r="MRE273" s="7"/>
      <c r="MRF273" s="7"/>
      <c r="MRG273" s="7"/>
      <c r="MRH273" s="7"/>
      <c r="MRI273" s="7"/>
      <c r="MRJ273" s="7"/>
      <c r="MRK273" s="7"/>
      <c r="MRL273" s="7"/>
      <c r="MRM273" s="7"/>
      <c r="MRN273" s="7"/>
      <c r="MRO273" s="7"/>
      <c r="MRP273" s="7"/>
      <c r="MRQ273" s="7"/>
      <c r="MRR273" s="7"/>
      <c r="MRS273" s="7"/>
      <c r="MRT273" s="7"/>
      <c r="MRU273" s="7"/>
      <c r="MRV273" s="7"/>
      <c r="MRW273" s="7"/>
      <c r="MRX273" s="7"/>
      <c r="MRY273" s="7"/>
      <c r="MRZ273" s="7"/>
      <c r="MSA273" s="7"/>
      <c r="MSB273" s="7"/>
      <c r="MSC273" s="7"/>
      <c r="MSD273" s="7"/>
      <c r="MSE273" s="7"/>
      <c r="MSF273" s="7"/>
      <c r="MSG273" s="7"/>
      <c r="MSH273" s="7"/>
      <c r="MSI273" s="7"/>
      <c r="MSJ273" s="7"/>
      <c r="MSK273" s="7"/>
      <c r="MSL273" s="7"/>
      <c r="MSM273" s="7"/>
      <c r="MSN273" s="7"/>
      <c r="MSO273" s="7"/>
      <c r="MSP273" s="7"/>
      <c r="MSQ273" s="7"/>
      <c r="MSR273" s="7"/>
      <c r="MSS273" s="7"/>
      <c r="MST273" s="7"/>
      <c r="MSU273" s="7"/>
      <c r="MSV273" s="7"/>
      <c r="MSW273" s="7"/>
      <c r="MSX273" s="7"/>
      <c r="MSY273" s="7"/>
      <c r="MSZ273" s="7"/>
      <c r="MTA273" s="7"/>
      <c r="MTB273" s="7"/>
      <c r="MTC273" s="7"/>
      <c r="MTD273" s="7"/>
      <c r="MTE273" s="7"/>
      <c r="MTF273" s="7"/>
      <c r="MTG273" s="7"/>
      <c r="MTH273" s="7"/>
      <c r="MTI273" s="7"/>
      <c r="MTJ273" s="7"/>
      <c r="MTK273" s="7"/>
      <c r="MTL273" s="7"/>
      <c r="MTM273" s="7"/>
      <c r="MTN273" s="7"/>
      <c r="MTO273" s="7"/>
      <c r="MTP273" s="7"/>
      <c r="MTQ273" s="7"/>
      <c r="MTR273" s="7"/>
      <c r="MTS273" s="7"/>
      <c r="MTT273" s="7"/>
      <c r="MTU273" s="7"/>
      <c r="MTV273" s="7"/>
      <c r="MTW273" s="7"/>
      <c r="MTX273" s="7"/>
      <c r="MTY273" s="7"/>
      <c r="MTZ273" s="7"/>
      <c r="MUA273" s="7"/>
      <c r="MUB273" s="7"/>
      <c r="MUC273" s="7"/>
      <c r="MUD273" s="7"/>
      <c r="MUE273" s="7"/>
      <c r="MUF273" s="7"/>
      <c r="MUG273" s="7"/>
      <c r="MUH273" s="7"/>
      <c r="MUI273" s="7"/>
      <c r="MUJ273" s="7"/>
      <c r="MUK273" s="7"/>
      <c r="MUL273" s="7"/>
      <c r="MUM273" s="7"/>
      <c r="MUN273" s="7"/>
      <c r="MUO273" s="7"/>
      <c r="MUP273" s="7"/>
      <c r="MUQ273" s="7"/>
      <c r="MUR273" s="7"/>
      <c r="MUS273" s="7"/>
      <c r="MUT273" s="7"/>
      <c r="MUU273" s="7"/>
      <c r="MUV273" s="7"/>
      <c r="MUW273" s="7"/>
      <c r="MUX273" s="7"/>
      <c r="MUY273" s="7"/>
      <c r="MUZ273" s="7"/>
      <c r="MVA273" s="7"/>
      <c r="MVB273" s="7"/>
      <c r="MVC273" s="7"/>
      <c r="MVD273" s="7"/>
      <c r="MVE273" s="7"/>
      <c r="MVF273" s="7"/>
      <c r="MVG273" s="7"/>
      <c r="MVH273" s="7"/>
      <c r="MVI273" s="7"/>
      <c r="MVJ273" s="7"/>
      <c r="MVK273" s="7"/>
      <c r="MVL273" s="7"/>
      <c r="MVM273" s="7"/>
      <c r="MVN273" s="7"/>
      <c r="MVO273" s="7"/>
      <c r="MVP273" s="7"/>
      <c r="MVQ273" s="7"/>
      <c r="MVR273" s="7"/>
      <c r="MVS273" s="7"/>
      <c r="MVT273" s="7"/>
      <c r="MVU273" s="7"/>
      <c r="MVV273" s="7"/>
      <c r="MVW273" s="7"/>
      <c r="MVX273" s="7"/>
      <c r="MVY273" s="7"/>
      <c r="MVZ273" s="7"/>
      <c r="MWA273" s="7"/>
      <c r="MWB273" s="7"/>
      <c r="MWC273" s="7"/>
      <c r="MWD273" s="7"/>
      <c r="MWE273" s="7"/>
      <c r="MWF273" s="7"/>
      <c r="MWG273" s="7"/>
      <c r="MWH273" s="7"/>
      <c r="MWI273" s="7"/>
      <c r="MWJ273" s="7"/>
      <c r="MWK273" s="7"/>
      <c r="MWL273" s="7"/>
      <c r="MWM273" s="7"/>
      <c r="MWN273" s="7"/>
      <c r="MWO273" s="7"/>
      <c r="MWP273" s="7"/>
      <c r="MWQ273" s="7"/>
      <c r="MWR273" s="7"/>
      <c r="MWS273" s="7"/>
      <c r="MWT273" s="7"/>
      <c r="MWU273" s="7"/>
      <c r="MWV273" s="7"/>
      <c r="MWW273" s="7"/>
      <c r="MWX273" s="7"/>
      <c r="MWY273" s="7"/>
      <c r="MWZ273" s="7"/>
      <c r="MXA273" s="7"/>
      <c r="MXB273" s="7"/>
      <c r="MXC273" s="7"/>
      <c r="MXD273" s="7"/>
      <c r="MXE273" s="7"/>
      <c r="MXF273" s="7"/>
      <c r="MXG273" s="7"/>
      <c r="MXH273" s="7"/>
      <c r="MXI273" s="7"/>
      <c r="MXJ273" s="7"/>
      <c r="MXK273" s="7"/>
      <c r="MXL273" s="7"/>
      <c r="MXM273" s="7"/>
      <c r="MXN273" s="7"/>
      <c r="MXO273" s="7"/>
      <c r="MXP273" s="7"/>
      <c r="MXQ273" s="7"/>
      <c r="MXR273" s="7"/>
      <c r="MXS273" s="7"/>
      <c r="MXT273" s="7"/>
      <c r="MXU273" s="7"/>
      <c r="MXV273" s="7"/>
      <c r="MXW273" s="7"/>
      <c r="MXX273" s="7"/>
      <c r="MXY273" s="7"/>
      <c r="MXZ273" s="7"/>
      <c r="MYA273" s="7"/>
      <c r="MYB273" s="7"/>
      <c r="MYC273" s="7"/>
      <c r="MYD273" s="7"/>
      <c r="MYE273" s="7"/>
      <c r="MYF273" s="7"/>
      <c r="MYG273" s="7"/>
      <c r="MYH273" s="7"/>
      <c r="MYI273" s="7"/>
      <c r="MYJ273" s="7"/>
      <c r="MYK273" s="7"/>
      <c r="MYL273" s="7"/>
      <c r="MYM273" s="7"/>
      <c r="MYN273" s="7"/>
      <c r="MYO273" s="7"/>
      <c r="MYP273" s="7"/>
      <c r="MYQ273" s="7"/>
      <c r="MYR273" s="7"/>
      <c r="MYS273" s="7"/>
      <c r="MYT273" s="7"/>
      <c r="MYU273" s="7"/>
      <c r="MYV273" s="7"/>
      <c r="MYW273" s="7"/>
      <c r="MYX273" s="7"/>
      <c r="MYY273" s="7"/>
      <c r="MYZ273" s="7"/>
      <c r="MZA273" s="7"/>
      <c r="MZB273" s="7"/>
      <c r="MZC273" s="7"/>
      <c r="MZD273" s="7"/>
      <c r="MZE273" s="7"/>
      <c r="MZF273" s="7"/>
      <c r="MZG273" s="7"/>
      <c r="MZH273" s="7"/>
      <c r="MZI273" s="7"/>
      <c r="MZJ273" s="7"/>
      <c r="MZK273" s="7"/>
      <c r="MZL273" s="7"/>
      <c r="MZM273" s="7"/>
      <c r="MZN273" s="7"/>
      <c r="MZO273" s="7"/>
      <c r="MZP273" s="7"/>
      <c r="MZQ273" s="7"/>
      <c r="MZR273" s="7"/>
      <c r="MZS273" s="7"/>
      <c r="MZT273" s="7"/>
      <c r="MZU273" s="7"/>
      <c r="MZV273" s="7"/>
      <c r="MZW273" s="7"/>
      <c r="MZX273" s="7"/>
      <c r="MZY273" s="7"/>
      <c r="MZZ273" s="7"/>
      <c r="NAA273" s="7"/>
      <c r="NAB273" s="7"/>
      <c r="NAC273" s="7"/>
      <c r="NAD273" s="7"/>
      <c r="NAE273" s="7"/>
      <c r="NAF273" s="7"/>
      <c r="NAG273" s="7"/>
      <c r="NAH273" s="7"/>
      <c r="NAI273" s="7"/>
      <c r="NAJ273" s="7"/>
      <c r="NAK273" s="7"/>
      <c r="NAL273" s="7"/>
      <c r="NAM273" s="7"/>
      <c r="NAN273" s="7"/>
      <c r="NAO273" s="7"/>
      <c r="NAP273" s="7"/>
      <c r="NAQ273" s="7"/>
      <c r="NAR273" s="7"/>
      <c r="NAS273" s="7"/>
      <c r="NAT273" s="7"/>
      <c r="NAU273" s="7"/>
      <c r="NAV273" s="7"/>
      <c r="NAW273" s="7"/>
      <c r="NAX273" s="7"/>
      <c r="NAY273" s="7"/>
      <c r="NAZ273" s="7"/>
      <c r="NBA273" s="7"/>
      <c r="NBB273" s="7"/>
      <c r="NBC273" s="7"/>
      <c r="NBD273" s="7"/>
      <c r="NBE273" s="7"/>
      <c r="NBF273" s="7"/>
      <c r="NBG273" s="7"/>
      <c r="NBH273" s="7"/>
      <c r="NBI273" s="7"/>
      <c r="NBJ273" s="7"/>
      <c r="NBK273" s="7"/>
      <c r="NBL273" s="7"/>
      <c r="NBM273" s="7"/>
      <c r="NBN273" s="7"/>
      <c r="NBO273" s="7"/>
      <c r="NBP273" s="7"/>
      <c r="NBQ273" s="7"/>
      <c r="NBR273" s="7"/>
      <c r="NBS273" s="7"/>
      <c r="NBT273" s="7"/>
      <c r="NBU273" s="7"/>
      <c r="NBV273" s="7"/>
      <c r="NBW273" s="7"/>
      <c r="NBX273" s="7"/>
      <c r="NBY273" s="7"/>
      <c r="NBZ273" s="7"/>
      <c r="NCA273" s="7"/>
      <c r="NCB273" s="7"/>
      <c r="NCC273" s="7"/>
      <c r="NCD273" s="7"/>
      <c r="NCE273" s="7"/>
      <c r="NCF273" s="7"/>
      <c r="NCG273" s="7"/>
      <c r="NCH273" s="7"/>
      <c r="NCI273" s="7"/>
      <c r="NCJ273" s="7"/>
      <c r="NCK273" s="7"/>
      <c r="NCL273" s="7"/>
      <c r="NCM273" s="7"/>
      <c r="NCN273" s="7"/>
      <c r="NCO273" s="7"/>
      <c r="NCP273" s="7"/>
      <c r="NCQ273" s="7"/>
      <c r="NCR273" s="7"/>
      <c r="NCS273" s="7"/>
      <c r="NCT273" s="7"/>
      <c r="NCU273" s="7"/>
      <c r="NCV273" s="7"/>
      <c r="NCW273" s="7"/>
      <c r="NCX273" s="7"/>
      <c r="NCY273" s="7"/>
      <c r="NCZ273" s="7"/>
      <c r="NDA273" s="7"/>
      <c r="NDB273" s="7"/>
      <c r="NDC273" s="7"/>
      <c r="NDD273" s="7"/>
      <c r="NDE273" s="7"/>
      <c r="NDF273" s="7"/>
      <c r="NDG273" s="7"/>
      <c r="NDH273" s="7"/>
      <c r="NDI273" s="7"/>
      <c r="NDJ273" s="7"/>
      <c r="NDK273" s="7"/>
      <c r="NDL273" s="7"/>
      <c r="NDM273" s="7"/>
      <c r="NDN273" s="7"/>
      <c r="NDO273" s="7"/>
      <c r="NDP273" s="7"/>
      <c r="NDQ273" s="7"/>
      <c r="NDR273" s="7"/>
      <c r="NDS273" s="7"/>
      <c r="NDT273" s="7"/>
      <c r="NDU273" s="7"/>
      <c r="NDV273" s="7"/>
      <c r="NDW273" s="7"/>
      <c r="NDX273" s="7"/>
      <c r="NDY273" s="7"/>
      <c r="NDZ273" s="7"/>
      <c r="NEA273" s="7"/>
      <c r="NEB273" s="7"/>
      <c r="NEC273" s="7"/>
      <c r="NED273" s="7"/>
      <c r="NEE273" s="7"/>
      <c r="NEF273" s="7"/>
      <c r="NEG273" s="7"/>
      <c r="NEH273" s="7"/>
      <c r="NEI273" s="7"/>
      <c r="NEJ273" s="7"/>
      <c r="NEK273" s="7"/>
      <c r="NEL273" s="7"/>
      <c r="NEM273" s="7"/>
      <c r="NEN273" s="7"/>
      <c r="NEO273" s="7"/>
      <c r="NEP273" s="7"/>
      <c r="NEQ273" s="7"/>
      <c r="NER273" s="7"/>
      <c r="NES273" s="7"/>
      <c r="NET273" s="7"/>
      <c r="NEU273" s="7"/>
      <c r="NEV273" s="7"/>
      <c r="NEW273" s="7"/>
      <c r="NEX273" s="7"/>
      <c r="NEY273" s="7"/>
      <c r="NEZ273" s="7"/>
      <c r="NFA273" s="7"/>
      <c r="NFB273" s="7"/>
      <c r="NFC273" s="7"/>
      <c r="NFD273" s="7"/>
      <c r="NFE273" s="7"/>
      <c r="NFF273" s="7"/>
      <c r="NFG273" s="7"/>
      <c r="NFH273" s="7"/>
      <c r="NFI273" s="7"/>
      <c r="NFJ273" s="7"/>
      <c r="NFK273" s="7"/>
      <c r="NFL273" s="7"/>
      <c r="NFM273" s="7"/>
      <c r="NFN273" s="7"/>
      <c r="NFO273" s="7"/>
      <c r="NFP273" s="7"/>
      <c r="NFQ273" s="7"/>
      <c r="NFR273" s="7"/>
      <c r="NFS273" s="7"/>
      <c r="NFT273" s="7"/>
      <c r="NFU273" s="7"/>
      <c r="NFV273" s="7"/>
      <c r="NFW273" s="7"/>
      <c r="NFX273" s="7"/>
      <c r="NFY273" s="7"/>
      <c r="NFZ273" s="7"/>
      <c r="NGA273" s="7"/>
      <c r="NGB273" s="7"/>
      <c r="NGC273" s="7"/>
      <c r="NGD273" s="7"/>
      <c r="NGE273" s="7"/>
      <c r="NGF273" s="7"/>
      <c r="NGG273" s="7"/>
      <c r="NGH273" s="7"/>
      <c r="NGI273" s="7"/>
      <c r="NGJ273" s="7"/>
      <c r="NGK273" s="7"/>
      <c r="NGL273" s="7"/>
      <c r="NGM273" s="7"/>
      <c r="NGN273" s="7"/>
      <c r="NGO273" s="7"/>
      <c r="NGP273" s="7"/>
      <c r="NGQ273" s="7"/>
      <c r="NGR273" s="7"/>
      <c r="NGS273" s="7"/>
      <c r="NGT273" s="7"/>
      <c r="NGU273" s="7"/>
      <c r="NGV273" s="7"/>
      <c r="NGW273" s="7"/>
      <c r="NGX273" s="7"/>
      <c r="NGY273" s="7"/>
      <c r="NGZ273" s="7"/>
      <c r="NHA273" s="7"/>
      <c r="NHB273" s="7"/>
      <c r="NHC273" s="7"/>
      <c r="NHD273" s="7"/>
      <c r="NHE273" s="7"/>
      <c r="NHF273" s="7"/>
      <c r="NHG273" s="7"/>
      <c r="NHH273" s="7"/>
      <c r="NHI273" s="7"/>
      <c r="NHJ273" s="7"/>
      <c r="NHK273" s="7"/>
      <c r="NHL273" s="7"/>
      <c r="NHM273" s="7"/>
      <c r="NHN273" s="7"/>
      <c r="NHO273" s="7"/>
      <c r="NHP273" s="7"/>
      <c r="NHQ273" s="7"/>
      <c r="NHR273" s="7"/>
      <c r="NHS273" s="7"/>
      <c r="NHT273" s="7"/>
      <c r="NHU273" s="7"/>
      <c r="NHV273" s="7"/>
      <c r="NHW273" s="7"/>
      <c r="NHX273" s="7"/>
      <c r="NHY273" s="7"/>
      <c r="NHZ273" s="7"/>
      <c r="NIA273" s="7"/>
      <c r="NIB273" s="7"/>
      <c r="NIC273" s="7"/>
      <c r="NID273" s="7"/>
      <c r="NIE273" s="7"/>
      <c r="NIF273" s="7"/>
      <c r="NIG273" s="7"/>
      <c r="NIH273" s="7"/>
      <c r="NII273" s="7"/>
      <c r="NIJ273" s="7"/>
      <c r="NIK273" s="7"/>
      <c r="NIL273" s="7"/>
      <c r="NIM273" s="7"/>
      <c r="NIN273" s="7"/>
      <c r="NIO273" s="7"/>
      <c r="NIP273" s="7"/>
      <c r="NIQ273" s="7"/>
      <c r="NIR273" s="7"/>
      <c r="NIS273" s="7"/>
      <c r="NIT273" s="7"/>
      <c r="NIU273" s="7"/>
      <c r="NIV273" s="7"/>
      <c r="NIW273" s="7"/>
      <c r="NIX273" s="7"/>
      <c r="NIY273" s="7"/>
      <c r="NIZ273" s="7"/>
      <c r="NJA273" s="7"/>
      <c r="NJB273" s="7"/>
      <c r="NJC273" s="7"/>
      <c r="NJD273" s="7"/>
      <c r="NJE273" s="7"/>
      <c r="NJF273" s="7"/>
      <c r="NJG273" s="7"/>
      <c r="NJH273" s="7"/>
      <c r="NJI273" s="7"/>
      <c r="NJJ273" s="7"/>
      <c r="NJK273" s="7"/>
      <c r="NJL273" s="7"/>
      <c r="NJM273" s="7"/>
      <c r="NJN273" s="7"/>
      <c r="NJO273" s="7"/>
      <c r="NJP273" s="7"/>
      <c r="NJQ273" s="7"/>
      <c r="NJR273" s="7"/>
      <c r="NJS273" s="7"/>
      <c r="NJT273" s="7"/>
      <c r="NJU273" s="7"/>
      <c r="NJV273" s="7"/>
      <c r="NJW273" s="7"/>
      <c r="NJX273" s="7"/>
      <c r="NJY273" s="7"/>
      <c r="NJZ273" s="7"/>
      <c r="NKA273" s="7"/>
      <c r="NKB273" s="7"/>
      <c r="NKC273" s="7"/>
      <c r="NKD273" s="7"/>
      <c r="NKE273" s="7"/>
      <c r="NKF273" s="7"/>
      <c r="NKG273" s="7"/>
      <c r="NKH273" s="7"/>
      <c r="NKI273" s="7"/>
      <c r="NKJ273" s="7"/>
      <c r="NKK273" s="7"/>
      <c r="NKL273" s="7"/>
      <c r="NKM273" s="7"/>
      <c r="NKN273" s="7"/>
      <c r="NKO273" s="7"/>
      <c r="NKP273" s="7"/>
      <c r="NKQ273" s="7"/>
      <c r="NKR273" s="7"/>
      <c r="NKS273" s="7"/>
      <c r="NKT273" s="7"/>
      <c r="NKU273" s="7"/>
      <c r="NKV273" s="7"/>
      <c r="NKW273" s="7"/>
      <c r="NKX273" s="7"/>
      <c r="NKY273" s="7"/>
      <c r="NKZ273" s="7"/>
      <c r="NLA273" s="7"/>
      <c r="NLB273" s="7"/>
      <c r="NLC273" s="7"/>
      <c r="NLD273" s="7"/>
      <c r="NLE273" s="7"/>
      <c r="NLF273" s="7"/>
      <c r="NLG273" s="7"/>
      <c r="NLH273" s="7"/>
      <c r="NLI273" s="7"/>
      <c r="NLJ273" s="7"/>
      <c r="NLK273" s="7"/>
      <c r="NLL273" s="7"/>
      <c r="NLM273" s="7"/>
      <c r="NLN273" s="7"/>
      <c r="NLO273" s="7"/>
      <c r="NLP273" s="7"/>
      <c r="NLQ273" s="7"/>
      <c r="NLR273" s="7"/>
      <c r="NLS273" s="7"/>
      <c r="NLT273" s="7"/>
      <c r="NLU273" s="7"/>
      <c r="NLV273" s="7"/>
      <c r="NLW273" s="7"/>
      <c r="NLX273" s="7"/>
      <c r="NLY273" s="7"/>
      <c r="NLZ273" s="7"/>
      <c r="NMA273" s="7"/>
      <c r="NMB273" s="7"/>
      <c r="NMC273" s="7"/>
      <c r="NMD273" s="7"/>
      <c r="NME273" s="7"/>
      <c r="NMF273" s="7"/>
      <c r="NMG273" s="7"/>
      <c r="NMH273" s="7"/>
      <c r="NMI273" s="7"/>
      <c r="NMJ273" s="7"/>
      <c r="NMK273" s="7"/>
      <c r="NML273" s="7"/>
      <c r="NMM273" s="7"/>
      <c r="NMN273" s="7"/>
      <c r="NMO273" s="7"/>
      <c r="NMP273" s="7"/>
      <c r="NMQ273" s="7"/>
      <c r="NMR273" s="7"/>
      <c r="NMS273" s="7"/>
      <c r="NMT273" s="7"/>
      <c r="NMU273" s="7"/>
      <c r="NMV273" s="7"/>
      <c r="NMW273" s="7"/>
      <c r="NMX273" s="7"/>
      <c r="NMY273" s="7"/>
      <c r="NMZ273" s="7"/>
      <c r="NNA273" s="7"/>
      <c r="NNB273" s="7"/>
      <c r="NNC273" s="7"/>
      <c r="NND273" s="7"/>
      <c r="NNE273" s="7"/>
      <c r="NNF273" s="7"/>
      <c r="NNG273" s="7"/>
      <c r="NNH273" s="7"/>
      <c r="NNI273" s="7"/>
      <c r="NNJ273" s="7"/>
      <c r="NNK273" s="7"/>
      <c r="NNL273" s="7"/>
      <c r="NNM273" s="7"/>
      <c r="NNN273" s="7"/>
      <c r="NNO273" s="7"/>
      <c r="NNP273" s="7"/>
      <c r="NNQ273" s="7"/>
      <c r="NNR273" s="7"/>
      <c r="NNS273" s="7"/>
      <c r="NNT273" s="7"/>
      <c r="NNU273" s="7"/>
      <c r="NNV273" s="7"/>
      <c r="NNW273" s="7"/>
      <c r="NNX273" s="7"/>
      <c r="NNY273" s="7"/>
      <c r="NNZ273" s="7"/>
      <c r="NOA273" s="7"/>
      <c r="NOB273" s="7"/>
      <c r="NOC273" s="7"/>
      <c r="NOD273" s="7"/>
      <c r="NOE273" s="7"/>
      <c r="NOF273" s="7"/>
      <c r="NOG273" s="7"/>
      <c r="NOH273" s="7"/>
      <c r="NOI273" s="7"/>
      <c r="NOJ273" s="7"/>
      <c r="NOK273" s="7"/>
      <c r="NOL273" s="7"/>
      <c r="NOM273" s="7"/>
      <c r="NON273" s="7"/>
      <c r="NOO273" s="7"/>
      <c r="NOP273" s="7"/>
      <c r="NOQ273" s="7"/>
      <c r="NOR273" s="7"/>
      <c r="NOS273" s="7"/>
      <c r="NOT273" s="7"/>
      <c r="NOU273" s="7"/>
      <c r="NOV273" s="7"/>
      <c r="NOW273" s="7"/>
      <c r="NOX273" s="7"/>
      <c r="NOY273" s="7"/>
      <c r="NOZ273" s="7"/>
      <c r="NPA273" s="7"/>
      <c r="NPB273" s="7"/>
      <c r="NPC273" s="7"/>
      <c r="NPD273" s="7"/>
      <c r="NPE273" s="7"/>
      <c r="NPF273" s="7"/>
      <c r="NPG273" s="7"/>
      <c r="NPH273" s="7"/>
      <c r="NPI273" s="7"/>
      <c r="NPJ273" s="7"/>
      <c r="NPK273" s="7"/>
      <c r="NPL273" s="7"/>
      <c r="NPM273" s="7"/>
      <c r="NPN273" s="7"/>
      <c r="NPO273" s="7"/>
      <c r="NPP273" s="7"/>
      <c r="NPQ273" s="7"/>
      <c r="NPR273" s="7"/>
      <c r="NPS273" s="7"/>
      <c r="NPT273" s="7"/>
      <c r="NPU273" s="7"/>
      <c r="NPV273" s="7"/>
      <c r="NPW273" s="7"/>
      <c r="NPX273" s="7"/>
      <c r="NPY273" s="7"/>
      <c r="NPZ273" s="7"/>
      <c r="NQA273" s="7"/>
      <c r="NQB273" s="7"/>
      <c r="NQC273" s="7"/>
      <c r="NQD273" s="7"/>
      <c r="NQE273" s="7"/>
      <c r="NQF273" s="7"/>
      <c r="NQG273" s="7"/>
      <c r="NQH273" s="7"/>
      <c r="NQI273" s="7"/>
      <c r="NQJ273" s="7"/>
      <c r="NQK273" s="7"/>
      <c r="NQL273" s="7"/>
      <c r="NQM273" s="7"/>
      <c r="NQN273" s="7"/>
      <c r="NQO273" s="7"/>
      <c r="NQP273" s="7"/>
      <c r="NQQ273" s="7"/>
      <c r="NQR273" s="7"/>
      <c r="NQS273" s="7"/>
      <c r="NQT273" s="7"/>
      <c r="NQU273" s="7"/>
      <c r="NQV273" s="7"/>
      <c r="NQW273" s="7"/>
      <c r="NQX273" s="7"/>
      <c r="NQY273" s="7"/>
      <c r="NQZ273" s="7"/>
      <c r="NRA273" s="7"/>
      <c r="NRB273" s="7"/>
      <c r="NRC273" s="7"/>
      <c r="NRD273" s="7"/>
      <c r="NRE273" s="7"/>
      <c r="NRF273" s="7"/>
      <c r="NRG273" s="7"/>
      <c r="NRH273" s="7"/>
      <c r="NRI273" s="7"/>
      <c r="NRJ273" s="7"/>
      <c r="NRK273" s="7"/>
      <c r="NRL273" s="7"/>
      <c r="NRM273" s="7"/>
      <c r="NRN273" s="7"/>
      <c r="NRO273" s="7"/>
      <c r="NRP273" s="7"/>
      <c r="NRQ273" s="7"/>
      <c r="NRR273" s="7"/>
      <c r="NRS273" s="7"/>
      <c r="NRT273" s="7"/>
      <c r="NRU273" s="7"/>
      <c r="NRV273" s="7"/>
      <c r="NRW273" s="7"/>
      <c r="NRX273" s="7"/>
      <c r="NRY273" s="7"/>
      <c r="NRZ273" s="7"/>
      <c r="NSA273" s="7"/>
      <c r="NSB273" s="7"/>
      <c r="NSC273" s="7"/>
      <c r="NSD273" s="7"/>
      <c r="NSE273" s="7"/>
      <c r="NSF273" s="7"/>
      <c r="NSG273" s="7"/>
      <c r="NSH273" s="7"/>
      <c r="NSI273" s="7"/>
      <c r="NSJ273" s="7"/>
      <c r="NSK273" s="7"/>
      <c r="NSL273" s="7"/>
      <c r="NSM273" s="7"/>
      <c r="NSN273" s="7"/>
      <c r="NSO273" s="7"/>
      <c r="NSP273" s="7"/>
      <c r="NSQ273" s="7"/>
      <c r="NSR273" s="7"/>
      <c r="NSS273" s="7"/>
      <c r="NST273" s="7"/>
      <c r="NSU273" s="7"/>
      <c r="NSV273" s="7"/>
      <c r="NSW273" s="7"/>
      <c r="NSX273" s="7"/>
      <c r="NSY273" s="7"/>
      <c r="NSZ273" s="7"/>
      <c r="NTA273" s="7"/>
      <c r="NTB273" s="7"/>
      <c r="NTC273" s="7"/>
      <c r="NTD273" s="7"/>
      <c r="NTE273" s="7"/>
      <c r="NTF273" s="7"/>
      <c r="NTG273" s="7"/>
      <c r="NTH273" s="7"/>
      <c r="NTI273" s="7"/>
      <c r="NTJ273" s="7"/>
      <c r="NTK273" s="7"/>
      <c r="NTL273" s="7"/>
      <c r="NTM273" s="7"/>
      <c r="NTN273" s="7"/>
      <c r="NTO273" s="7"/>
      <c r="NTP273" s="7"/>
      <c r="NTQ273" s="7"/>
      <c r="NTR273" s="7"/>
      <c r="NTS273" s="7"/>
      <c r="NTT273" s="7"/>
      <c r="NTU273" s="7"/>
      <c r="NTV273" s="7"/>
      <c r="NTW273" s="7"/>
      <c r="NTX273" s="7"/>
      <c r="NTY273" s="7"/>
      <c r="NTZ273" s="7"/>
      <c r="NUA273" s="7"/>
      <c r="NUB273" s="7"/>
      <c r="NUC273" s="7"/>
      <c r="NUD273" s="7"/>
      <c r="NUE273" s="7"/>
      <c r="NUF273" s="7"/>
      <c r="NUG273" s="7"/>
      <c r="NUH273" s="7"/>
      <c r="NUI273" s="7"/>
      <c r="NUJ273" s="7"/>
      <c r="NUK273" s="7"/>
      <c r="NUL273" s="7"/>
      <c r="NUM273" s="7"/>
      <c r="NUN273" s="7"/>
      <c r="NUO273" s="7"/>
      <c r="NUP273" s="7"/>
      <c r="NUQ273" s="7"/>
      <c r="NUR273" s="7"/>
      <c r="NUS273" s="7"/>
      <c r="NUT273" s="7"/>
      <c r="NUU273" s="7"/>
      <c r="NUV273" s="7"/>
      <c r="NUW273" s="7"/>
      <c r="NUX273" s="7"/>
      <c r="NUY273" s="7"/>
      <c r="NUZ273" s="7"/>
      <c r="NVA273" s="7"/>
      <c r="NVB273" s="7"/>
      <c r="NVC273" s="7"/>
      <c r="NVD273" s="7"/>
      <c r="NVE273" s="7"/>
      <c r="NVF273" s="7"/>
      <c r="NVG273" s="7"/>
      <c r="NVH273" s="7"/>
      <c r="NVI273" s="7"/>
      <c r="NVJ273" s="7"/>
      <c r="NVK273" s="7"/>
      <c r="NVL273" s="7"/>
      <c r="NVM273" s="7"/>
      <c r="NVN273" s="7"/>
      <c r="NVO273" s="7"/>
      <c r="NVP273" s="7"/>
      <c r="NVQ273" s="7"/>
      <c r="NVR273" s="7"/>
      <c r="NVS273" s="7"/>
      <c r="NVT273" s="7"/>
      <c r="NVU273" s="7"/>
      <c r="NVV273" s="7"/>
      <c r="NVW273" s="7"/>
      <c r="NVX273" s="7"/>
      <c r="NVY273" s="7"/>
      <c r="NVZ273" s="7"/>
      <c r="NWA273" s="7"/>
      <c r="NWB273" s="7"/>
      <c r="NWC273" s="7"/>
      <c r="NWD273" s="7"/>
      <c r="NWE273" s="7"/>
      <c r="NWF273" s="7"/>
      <c r="NWG273" s="7"/>
      <c r="NWH273" s="7"/>
      <c r="NWI273" s="7"/>
      <c r="NWJ273" s="7"/>
      <c r="NWK273" s="7"/>
      <c r="NWL273" s="7"/>
      <c r="NWM273" s="7"/>
      <c r="NWN273" s="7"/>
      <c r="NWO273" s="7"/>
      <c r="NWP273" s="7"/>
      <c r="NWQ273" s="7"/>
      <c r="NWR273" s="7"/>
      <c r="NWS273" s="7"/>
      <c r="NWT273" s="7"/>
      <c r="NWU273" s="7"/>
      <c r="NWV273" s="7"/>
      <c r="NWW273" s="7"/>
      <c r="NWX273" s="7"/>
      <c r="NWY273" s="7"/>
      <c r="NWZ273" s="7"/>
      <c r="NXA273" s="7"/>
      <c r="NXB273" s="7"/>
      <c r="NXC273" s="7"/>
      <c r="NXD273" s="7"/>
      <c r="NXE273" s="7"/>
      <c r="NXF273" s="7"/>
      <c r="NXG273" s="7"/>
      <c r="NXH273" s="7"/>
      <c r="NXI273" s="7"/>
      <c r="NXJ273" s="7"/>
      <c r="NXK273" s="7"/>
      <c r="NXL273" s="7"/>
      <c r="NXM273" s="7"/>
      <c r="NXN273" s="7"/>
      <c r="NXO273" s="7"/>
      <c r="NXP273" s="7"/>
      <c r="NXQ273" s="7"/>
      <c r="NXR273" s="7"/>
      <c r="NXS273" s="7"/>
      <c r="NXT273" s="7"/>
      <c r="NXU273" s="7"/>
      <c r="NXV273" s="7"/>
      <c r="NXW273" s="7"/>
      <c r="NXX273" s="7"/>
      <c r="NXY273" s="7"/>
      <c r="NXZ273" s="7"/>
      <c r="NYA273" s="7"/>
      <c r="NYB273" s="7"/>
      <c r="NYC273" s="7"/>
      <c r="NYD273" s="7"/>
      <c r="NYE273" s="7"/>
      <c r="NYF273" s="7"/>
      <c r="NYG273" s="7"/>
      <c r="NYH273" s="7"/>
      <c r="NYI273" s="7"/>
      <c r="NYJ273" s="7"/>
      <c r="NYK273" s="7"/>
      <c r="NYL273" s="7"/>
      <c r="NYM273" s="7"/>
      <c r="NYN273" s="7"/>
      <c r="NYO273" s="7"/>
      <c r="NYP273" s="7"/>
      <c r="NYQ273" s="7"/>
      <c r="NYR273" s="7"/>
      <c r="NYS273" s="7"/>
      <c r="NYT273" s="7"/>
      <c r="NYU273" s="7"/>
      <c r="NYV273" s="7"/>
      <c r="NYW273" s="7"/>
      <c r="NYX273" s="7"/>
      <c r="NYY273" s="7"/>
      <c r="NYZ273" s="7"/>
      <c r="NZA273" s="7"/>
      <c r="NZB273" s="7"/>
      <c r="NZC273" s="7"/>
      <c r="NZD273" s="7"/>
      <c r="NZE273" s="7"/>
      <c r="NZF273" s="7"/>
      <c r="NZG273" s="7"/>
      <c r="NZH273" s="7"/>
      <c r="NZI273" s="7"/>
      <c r="NZJ273" s="7"/>
      <c r="NZK273" s="7"/>
      <c r="NZL273" s="7"/>
      <c r="NZM273" s="7"/>
      <c r="NZN273" s="7"/>
      <c r="NZO273" s="7"/>
      <c r="NZP273" s="7"/>
      <c r="NZQ273" s="7"/>
      <c r="NZR273" s="7"/>
      <c r="NZS273" s="7"/>
      <c r="NZT273" s="7"/>
      <c r="NZU273" s="7"/>
      <c r="NZV273" s="7"/>
      <c r="NZW273" s="7"/>
      <c r="NZX273" s="7"/>
      <c r="NZY273" s="7"/>
      <c r="NZZ273" s="7"/>
      <c r="OAA273" s="7"/>
      <c r="OAB273" s="7"/>
      <c r="OAC273" s="7"/>
      <c r="OAD273" s="7"/>
      <c r="OAE273" s="7"/>
      <c r="OAF273" s="7"/>
      <c r="OAG273" s="7"/>
      <c r="OAH273" s="7"/>
      <c r="OAI273" s="7"/>
      <c r="OAJ273" s="7"/>
      <c r="OAK273" s="7"/>
      <c r="OAL273" s="7"/>
      <c r="OAM273" s="7"/>
      <c r="OAN273" s="7"/>
      <c r="OAO273" s="7"/>
      <c r="OAP273" s="7"/>
      <c r="OAQ273" s="7"/>
      <c r="OAR273" s="7"/>
      <c r="OAS273" s="7"/>
      <c r="OAT273" s="7"/>
      <c r="OAU273" s="7"/>
      <c r="OAV273" s="7"/>
      <c r="OAW273" s="7"/>
      <c r="OAX273" s="7"/>
      <c r="OAY273" s="7"/>
      <c r="OAZ273" s="7"/>
      <c r="OBA273" s="7"/>
      <c r="OBB273" s="7"/>
      <c r="OBC273" s="7"/>
      <c r="OBD273" s="7"/>
      <c r="OBE273" s="7"/>
      <c r="OBF273" s="7"/>
      <c r="OBG273" s="7"/>
      <c r="OBH273" s="7"/>
      <c r="OBI273" s="7"/>
      <c r="OBJ273" s="7"/>
      <c r="OBK273" s="7"/>
      <c r="OBL273" s="7"/>
      <c r="OBM273" s="7"/>
      <c r="OBN273" s="7"/>
      <c r="OBO273" s="7"/>
      <c r="OBP273" s="7"/>
      <c r="OBQ273" s="7"/>
      <c r="OBR273" s="7"/>
      <c r="OBS273" s="7"/>
      <c r="OBT273" s="7"/>
      <c r="OBU273" s="7"/>
      <c r="OBV273" s="7"/>
      <c r="OBW273" s="7"/>
      <c r="OBX273" s="7"/>
      <c r="OBY273" s="7"/>
      <c r="OBZ273" s="7"/>
      <c r="OCA273" s="7"/>
      <c r="OCB273" s="7"/>
      <c r="OCC273" s="7"/>
      <c r="OCD273" s="7"/>
      <c r="OCE273" s="7"/>
      <c r="OCF273" s="7"/>
      <c r="OCG273" s="7"/>
      <c r="OCH273" s="7"/>
      <c r="OCI273" s="7"/>
      <c r="OCJ273" s="7"/>
      <c r="OCK273" s="7"/>
      <c r="OCL273" s="7"/>
      <c r="OCM273" s="7"/>
      <c r="OCN273" s="7"/>
      <c r="OCO273" s="7"/>
      <c r="OCP273" s="7"/>
      <c r="OCQ273" s="7"/>
      <c r="OCR273" s="7"/>
      <c r="OCS273" s="7"/>
      <c r="OCT273" s="7"/>
      <c r="OCU273" s="7"/>
      <c r="OCV273" s="7"/>
      <c r="OCW273" s="7"/>
      <c r="OCX273" s="7"/>
      <c r="OCY273" s="7"/>
      <c r="OCZ273" s="7"/>
      <c r="ODA273" s="7"/>
      <c r="ODB273" s="7"/>
      <c r="ODC273" s="7"/>
      <c r="ODD273" s="7"/>
      <c r="ODE273" s="7"/>
      <c r="ODF273" s="7"/>
      <c r="ODG273" s="7"/>
      <c r="ODH273" s="7"/>
      <c r="ODI273" s="7"/>
      <c r="ODJ273" s="7"/>
      <c r="ODK273" s="7"/>
      <c r="ODL273" s="7"/>
      <c r="ODM273" s="7"/>
      <c r="ODN273" s="7"/>
      <c r="ODO273" s="7"/>
      <c r="ODP273" s="7"/>
      <c r="ODQ273" s="7"/>
      <c r="ODR273" s="7"/>
      <c r="ODS273" s="7"/>
      <c r="ODT273" s="7"/>
      <c r="ODU273" s="7"/>
      <c r="ODV273" s="7"/>
      <c r="ODW273" s="7"/>
      <c r="ODX273" s="7"/>
      <c r="ODY273" s="7"/>
      <c r="ODZ273" s="7"/>
      <c r="OEA273" s="7"/>
      <c r="OEB273" s="7"/>
      <c r="OEC273" s="7"/>
      <c r="OED273" s="7"/>
      <c r="OEE273" s="7"/>
      <c r="OEF273" s="7"/>
      <c r="OEG273" s="7"/>
      <c r="OEH273" s="7"/>
      <c r="OEI273" s="7"/>
      <c r="OEJ273" s="7"/>
      <c r="OEK273" s="7"/>
      <c r="OEL273" s="7"/>
      <c r="OEM273" s="7"/>
      <c r="OEN273" s="7"/>
      <c r="OEO273" s="7"/>
      <c r="OEP273" s="7"/>
      <c r="OEQ273" s="7"/>
      <c r="OER273" s="7"/>
      <c r="OES273" s="7"/>
      <c r="OET273" s="7"/>
      <c r="OEU273" s="7"/>
      <c r="OEV273" s="7"/>
      <c r="OEW273" s="7"/>
      <c r="OEX273" s="7"/>
      <c r="OEY273" s="7"/>
      <c r="OEZ273" s="7"/>
      <c r="OFA273" s="7"/>
      <c r="OFB273" s="7"/>
      <c r="OFC273" s="7"/>
      <c r="OFD273" s="7"/>
      <c r="OFE273" s="7"/>
      <c r="OFF273" s="7"/>
      <c r="OFG273" s="7"/>
      <c r="OFH273" s="7"/>
      <c r="OFI273" s="7"/>
      <c r="OFJ273" s="7"/>
      <c r="OFK273" s="7"/>
      <c r="OFL273" s="7"/>
      <c r="OFM273" s="7"/>
      <c r="OFN273" s="7"/>
      <c r="OFO273" s="7"/>
      <c r="OFP273" s="7"/>
      <c r="OFQ273" s="7"/>
      <c r="OFR273" s="7"/>
      <c r="OFS273" s="7"/>
      <c r="OFT273" s="7"/>
      <c r="OFU273" s="7"/>
      <c r="OFV273" s="7"/>
      <c r="OFW273" s="7"/>
      <c r="OFX273" s="7"/>
      <c r="OFY273" s="7"/>
      <c r="OFZ273" s="7"/>
      <c r="OGA273" s="7"/>
      <c r="OGB273" s="7"/>
      <c r="OGC273" s="7"/>
      <c r="OGD273" s="7"/>
      <c r="OGE273" s="7"/>
      <c r="OGF273" s="7"/>
      <c r="OGG273" s="7"/>
      <c r="OGH273" s="7"/>
      <c r="OGI273" s="7"/>
      <c r="OGJ273" s="7"/>
      <c r="OGK273" s="7"/>
      <c r="OGL273" s="7"/>
      <c r="OGM273" s="7"/>
      <c r="OGN273" s="7"/>
      <c r="OGO273" s="7"/>
      <c r="OGP273" s="7"/>
      <c r="OGQ273" s="7"/>
      <c r="OGR273" s="7"/>
      <c r="OGS273" s="7"/>
      <c r="OGT273" s="7"/>
      <c r="OGU273" s="7"/>
      <c r="OGV273" s="7"/>
      <c r="OGW273" s="7"/>
      <c r="OGX273" s="7"/>
      <c r="OGY273" s="7"/>
      <c r="OGZ273" s="7"/>
      <c r="OHA273" s="7"/>
      <c r="OHB273" s="7"/>
      <c r="OHC273" s="7"/>
      <c r="OHD273" s="7"/>
      <c r="OHE273" s="7"/>
      <c r="OHF273" s="7"/>
      <c r="OHG273" s="7"/>
      <c r="OHH273" s="7"/>
      <c r="OHI273" s="7"/>
      <c r="OHJ273" s="7"/>
      <c r="OHK273" s="7"/>
      <c r="OHL273" s="7"/>
      <c r="OHM273" s="7"/>
      <c r="OHN273" s="7"/>
      <c r="OHO273" s="7"/>
      <c r="OHP273" s="7"/>
      <c r="OHQ273" s="7"/>
      <c r="OHR273" s="7"/>
      <c r="OHS273" s="7"/>
      <c r="OHT273" s="7"/>
      <c r="OHU273" s="7"/>
      <c r="OHV273" s="7"/>
      <c r="OHW273" s="7"/>
      <c r="OHX273" s="7"/>
      <c r="OHY273" s="7"/>
      <c r="OHZ273" s="7"/>
      <c r="OIA273" s="7"/>
      <c r="OIB273" s="7"/>
      <c r="OIC273" s="7"/>
      <c r="OID273" s="7"/>
      <c r="OIE273" s="7"/>
      <c r="OIF273" s="7"/>
      <c r="OIG273" s="7"/>
      <c r="OIH273" s="7"/>
      <c r="OII273" s="7"/>
      <c r="OIJ273" s="7"/>
      <c r="OIK273" s="7"/>
      <c r="OIL273" s="7"/>
      <c r="OIM273" s="7"/>
      <c r="OIN273" s="7"/>
      <c r="OIO273" s="7"/>
      <c r="OIP273" s="7"/>
      <c r="OIQ273" s="7"/>
      <c r="OIR273" s="7"/>
      <c r="OIS273" s="7"/>
      <c r="OIT273" s="7"/>
      <c r="OIU273" s="7"/>
      <c r="OIV273" s="7"/>
      <c r="OIW273" s="7"/>
      <c r="OIX273" s="7"/>
      <c r="OIY273" s="7"/>
      <c r="OIZ273" s="7"/>
      <c r="OJA273" s="7"/>
      <c r="OJB273" s="7"/>
      <c r="OJC273" s="7"/>
      <c r="OJD273" s="7"/>
      <c r="OJE273" s="7"/>
      <c r="OJF273" s="7"/>
      <c r="OJG273" s="7"/>
      <c r="OJH273" s="7"/>
      <c r="OJI273" s="7"/>
      <c r="OJJ273" s="7"/>
      <c r="OJK273" s="7"/>
      <c r="OJL273" s="7"/>
      <c r="OJM273" s="7"/>
      <c r="OJN273" s="7"/>
      <c r="OJO273" s="7"/>
      <c r="OJP273" s="7"/>
      <c r="OJQ273" s="7"/>
      <c r="OJR273" s="7"/>
      <c r="OJS273" s="7"/>
      <c r="OJT273" s="7"/>
      <c r="OJU273" s="7"/>
      <c r="OJV273" s="7"/>
      <c r="OJW273" s="7"/>
      <c r="OJX273" s="7"/>
      <c r="OJY273" s="7"/>
      <c r="OJZ273" s="7"/>
      <c r="OKA273" s="7"/>
      <c r="OKB273" s="7"/>
      <c r="OKC273" s="7"/>
      <c r="OKD273" s="7"/>
      <c r="OKE273" s="7"/>
      <c r="OKF273" s="7"/>
      <c r="OKG273" s="7"/>
      <c r="OKH273" s="7"/>
      <c r="OKI273" s="7"/>
      <c r="OKJ273" s="7"/>
      <c r="OKK273" s="7"/>
      <c r="OKL273" s="7"/>
      <c r="OKM273" s="7"/>
      <c r="OKN273" s="7"/>
      <c r="OKO273" s="7"/>
      <c r="OKP273" s="7"/>
      <c r="OKQ273" s="7"/>
      <c r="OKR273" s="7"/>
      <c r="OKS273" s="7"/>
      <c r="OKT273" s="7"/>
      <c r="OKU273" s="7"/>
      <c r="OKV273" s="7"/>
      <c r="OKW273" s="7"/>
      <c r="OKX273" s="7"/>
      <c r="OKY273" s="7"/>
      <c r="OKZ273" s="7"/>
      <c r="OLA273" s="7"/>
      <c r="OLB273" s="7"/>
      <c r="OLC273" s="7"/>
      <c r="OLD273" s="7"/>
      <c r="OLE273" s="7"/>
      <c r="OLF273" s="7"/>
      <c r="OLG273" s="7"/>
      <c r="OLH273" s="7"/>
      <c r="OLI273" s="7"/>
      <c r="OLJ273" s="7"/>
      <c r="OLK273" s="7"/>
      <c r="OLL273" s="7"/>
      <c r="OLM273" s="7"/>
      <c r="OLN273" s="7"/>
      <c r="OLO273" s="7"/>
      <c r="OLP273" s="7"/>
      <c r="OLQ273" s="7"/>
      <c r="OLR273" s="7"/>
      <c r="OLS273" s="7"/>
      <c r="OLT273" s="7"/>
      <c r="OLU273" s="7"/>
      <c r="OLV273" s="7"/>
      <c r="OLW273" s="7"/>
      <c r="OLX273" s="7"/>
      <c r="OLY273" s="7"/>
      <c r="OLZ273" s="7"/>
      <c r="OMA273" s="7"/>
      <c r="OMB273" s="7"/>
      <c r="OMC273" s="7"/>
      <c r="OMD273" s="7"/>
      <c r="OME273" s="7"/>
      <c r="OMF273" s="7"/>
      <c r="OMG273" s="7"/>
      <c r="OMH273" s="7"/>
      <c r="OMI273" s="7"/>
      <c r="OMJ273" s="7"/>
      <c r="OMK273" s="7"/>
      <c r="OML273" s="7"/>
      <c r="OMM273" s="7"/>
      <c r="OMN273" s="7"/>
      <c r="OMO273" s="7"/>
      <c r="OMP273" s="7"/>
      <c r="OMQ273" s="7"/>
      <c r="OMR273" s="7"/>
      <c r="OMS273" s="7"/>
      <c r="OMT273" s="7"/>
      <c r="OMU273" s="7"/>
      <c r="OMV273" s="7"/>
      <c r="OMW273" s="7"/>
      <c r="OMX273" s="7"/>
      <c r="OMY273" s="7"/>
      <c r="OMZ273" s="7"/>
      <c r="ONA273" s="7"/>
      <c r="ONB273" s="7"/>
      <c r="ONC273" s="7"/>
      <c r="OND273" s="7"/>
      <c r="ONE273" s="7"/>
      <c r="ONF273" s="7"/>
      <c r="ONG273" s="7"/>
      <c r="ONH273" s="7"/>
      <c r="ONI273" s="7"/>
      <c r="ONJ273" s="7"/>
      <c r="ONK273" s="7"/>
      <c r="ONL273" s="7"/>
      <c r="ONM273" s="7"/>
      <c r="ONN273" s="7"/>
      <c r="ONO273" s="7"/>
      <c r="ONP273" s="7"/>
      <c r="ONQ273" s="7"/>
      <c r="ONR273" s="7"/>
      <c r="ONS273" s="7"/>
      <c r="ONT273" s="7"/>
      <c r="ONU273" s="7"/>
      <c r="ONV273" s="7"/>
      <c r="ONW273" s="7"/>
      <c r="ONX273" s="7"/>
      <c r="ONY273" s="7"/>
      <c r="ONZ273" s="7"/>
      <c r="OOA273" s="7"/>
      <c r="OOB273" s="7"/>
      <c r="OOC273" s="7"/>
      <c r="OOD273" s="7"/>
      <c r="OOE273" s="7"/>
      <c r="OOF273" s="7"/>
      <c r="OOG273" s="7"/>
      <c r="OOH273" s="7"/>
      <c r="OOI273" s="7"/>
      <c r="OOJ273" s="7"/>
      <c r="OOK273" s="7"/>
      <c r="OOL273" s="7"/>
      <c r="OOM273" s="7"/>
      <c r="OON273" s="7"/>
      <c r="OOO273" s="7"/>
      <c r="OOP273" s="7"/>
      <c r="OOQ273" s="7"/>
      <c r="OOR273" s="7"/>
      <c r="OOS273" s="7"/>
      <c r="OOT273" s="7"/>
      <c r="OOU273" s="7"/>
      <c r="OOV273" s="7"/>
      <c r="OOW273" s="7"/>
      <c r="OOX273" s="7"/>
      <c r="OOY273" s="7"/>
      <c r="OOZ273" s="7"/>
      <c r="OPA273" s="7"/>
      <c r="OPB273" s="7"/>
      <c r="OPC273" s="7"/>
      <c r="OPD273" s="7"/>
      <c r="OPE273" s="7"/>
      <c r="OPF273" s="7"/>
      <c r="OPG273" s="7"/>
      <c r="OPH273" s="7"/>
      <c r="OPI273" s="7"/>
      <c r="OPJ273" s="7"/>
      <c r="OPK273" s="7"/>
      <c r="OPL273" s="7"/>
      <c r="OPM273" s="7"/>
      <c r="OPN273" s="7"/>
      <c r="OPO273" s="7"/>
      <c r="OPP273" s="7"/>
      <c r="OPQ273" s="7"/>
      <c r="OPR273" s="7"/>
      <c r="OPS273" s="7"/>
      <c r="OPT273" s="7"/>
      <c r="OPU273" s="7"/>
      <c r="OPV273" s="7"/>
      <c r="OPW273" s="7"/>
      <c r="OPX273" s="7"/>
      <c r="OPY273" s="7"/>
      <c r="OPZ273" s="7"/>
      <c r="OQA273" s="7"/>
      <c r="OQB273" s="7"/>
      <c r="OQC273" s="7"/>
      <c r="OQD273" s="7"/>
      <c r="OQE273" s="7"/>
      <c r="OQF273" s="7"/>
      <c r="OQG273" s="7"/>
      <c r="OQH273" s="7"/>
      <c r="OQI273" s="7"/>
      <c r="OQJ273" s="7"/>
      <c r="OQK273" s="7"/>
      <c r="OQL273" s="7"/>
      <c r="OQM273" s="7"/>
      <c r="OQN273" s="7"/>
      <c r="OQO273" s="7"/>
      <c r="OQP273" s="7"/>
      <c r="OQQ273" s="7"/>
      <c r="OQR273" s="7"/>
      <c r="OQS273" s="7"/>
      <c r="OQT273" s="7"/>
      <c r="OQU273" s="7"/>
      <c r="OQV273" s="7"/>
      <c r="OQW273" s="7"/>
      <c r="OQX273" s="7"/>
      <c r="OQY273" s="7"/>
      <c r="OQZ273" s="7"/>
      <c r="ORA273" s="7"/>
      <c r="ORB273" s="7"/>
      <c r="ORC273" s="7"/>
      <c r="ORD273" s="7"/>
      <c r="ORE273" s="7"/>
      <c r="ORF273" s="7"/>
      <c r="ORG273" s="7"/>
      <c r="ORH273" s="7"/>
      <c r="ORI273" s="7"/>
      <c r="ORJ273" s="7"/>
      <c r="ORK273" s="7"/>
      <c r="ORL273" s="7"/>
      <c r="ORM273" s="7"/>
      <c r="ORN273" s="7"/>
      <c r="ORO273" s="7"/>
      <c r="ORP273" s="7"/>
      <c r="ORQ273" s="7"/>
      <c r="ORR273" s="7"/>
      <c r="ORS273" s="7"/>
      <c r="ORT273" s="7"/>
      <c r="ORU273" s="7"/>
      <c r="ORV273" s="7"/>
      <c r="ORW273" s="7"/>
      <c r="ORX273" s="7"/>
      <c r="ORY273" s="7"/>
      <c r="ORZ273" s="7"/>
      <c r="OSA273" s="7"/>
      <c r="OSB273" s="7"/>
      <c r="OSC273" s="7"/>
      <c r="OSD273" s="7"/>
      <c r="OSE273" s="7"/>
      <c r="OSF273" s="7"/>
      <c r="OSG273" s="7"/>
      <c r="OSH273" s="7"/>
      <c r="OSI273" s="7"/>
      <c r="OSJ273" s="7"/>
      <c r="OSK273" s="7"/>
      <c r="OSL273" s="7"/>
      <c r="OSM273" s="7"/>
      <c r="OSN273" s="7"/>
      <c r="OSO273" s="7"/>
      <c r="OSP273" s="7"/>
      <c r="OSQ273" s="7"/>
      <c r="OSR273" s="7"/>
      <c r="OSS273" s="7"/>
      <c r="OST273" s="7"/>
      <c r="OSU273" s="7"/>
      <c r="OSV273" s="7"/>
      <c r="OSW273" s="7"/>
      <c r="OSX273" s="7"/>
      <c r="OSY273" s="7"/>
      <c r="OSZ273" s="7"/>
      <c r="OTA273" s="7"/>
      <c r="OTB273" s="7"/>
      <c r="OTC273" s="7"/>
      <c r="OTD273" s="7"/>
      <c r="OTE273" s="7"/>
      <c r="OTF273" s="7"/>
      <c r="OTG273" s="7"/>
      <c r="OTH273" s="7"/>
      <c r="OTI273" s="7"/>
      <c r="OTJ273" s="7"/>
      <c r="OTK273" s="7"/>
      <c r="OTL273" s="7"/>
      <c r="OTM273" s="7"/>
      <c r="OTN273" s="7"/>
      <c r="OTO273" s="7"/>
      <c r="OTP273" s="7"/>
      <c r="OTQ273" s="7"/>
      <c r="OTR273" s="7"/>
      <c r="OTS273" s="7"/>
      <c r="OTT273" s="7"/>
      <c r="OTU273" s="7"/>
      <c r="OTV273" s="7"/>
      <c r="OTW273" s="7"/>
      <c r="OTX273" s="7"/>
      <c r="OTY273" s="7"/>
      <c r="OTZ273" s="7"/>
      <c r="OUA273" s="7"/>
      <c r="OUB273" s="7"/>
      <c r="OUC273" s="7"/>
      <c r="OUD273" s="7"/>
      <c r="OUE273" s="7"/>
      <c r="OUF273" s="7"/>
      <c r="OUG273" s="7"/>
      <c r="OUH273" s="7"/>
      <c r="OUI273" s="7"/>
      <c r="OUJ273" s="7"/>
      <c r="OUK273" s="7"/>
      <c r="OUL273" s="7"/>
      <c r="OUM273" s="7"/>
      <c r="OUN273" s="7"/>
      <c r="OUO273" s="7"/>
      <c r="OUP273" s="7"/>
      <c r="OUQ273" s="7"/>
      <c r="OUR273" s="7"/>
      <c r="OUS273" s="7"/>
      <c r="OUT273" s="7"/>
      <c r="OUU273" s="7"/>
      <c r="OUV273" s="7"/>
      <c r="OUW273" s="7"/>
      <c r="OUX273" s="7"/>
      <c r="OUY273" s="7"/>
      <c r="OUZ273" s="7"/>
      <c r="OVA273" s="7"/>
      <c r="OVB273" s="7"/>
      <c r="OVC273" s="7"/>
      <c r="OVD273" s="7"/>
      <c r="OVE273" s="7"/>
      <c r="OVF273" s="7"/>
      <c r="OVG273" s="7"/>
      <c r="OVH273" s="7"/>
      <c r="OVI273" s="7"/>
      <c r="OVJ273" s="7"/>
      <c r="OVK273" s="7"/>
      <c r="OVL273" s="7"/>
      <c r="OVM273" s="7"/>
      <c r="OVN273" s="7"/>
      <c r="OVO273" s="7"/>
      <c r="OVP273" s="7"/>
      <c r="OVQ273" s="7"/>
      <c r="OVR273" s="7"/>
      <c r="OVS273" s="7"/>
      <c r="OVT273" s="7"/>
      <c r="OVU273" s="7"/>
      <c r="OVV273" s="7"/>
      <c r="OVW273" s="7"/>
      <c r="OVX273" s="7"/>
      <c r="OVY273" s="7"/>
      <c r="OVZ273" s="7"/>
      <c r="OWA273" s="7"/>
      <c r="OWB273" s="7"/>
      <c r="OWC273" s="7"/>
      <c r="OWD273" s="7"/>
      <c r="OWE273" s="7"/>
      <c r="OWF273" s="7"/>
      <c r="OWG273" s="7"/>
      <c r="OWH273" s="7"/>
      <c r="OWI273" s="7"/>
      <c r="OWJ273" s="7"/>
      <c r="OWK273" s="7"/>
      <c r="OWL273" s="7"/>
      <c r="OWM273" s="7"/>
      <c r="OWN273" s="7"/>
      <c r="OWO273" s="7"/>
      <c r="OWP273" s="7"/>
      <c r="OWQ273" s="7"/>
      <c r="OWR273" s="7"/>
      <c r="OWS273" s="7"/>
      <c r="OWT273" s="7"/>
      <c r="OWU273" s="7"/>
      <c r="OWV273" s="7"/>
      <c r="OWW273" s="7"/>
      <c r="OWX273" s="7"/>
      <c r="OWY273" s="7"/>
      <c r="OWZ273" s="7"/>
      <c r="OXA273" s="7"/>
      <c r="OXB273" s="7"/>
      <c r="OXC273" s="7"/>
      <c r="OXD273" s="7"/>
      <c r="OXE273" s="7"/>
      <c r="OXF273" s="7"/>
      <c r="OXG273" s="7"/>
      <c r="OXH273" s="7"/>
      <c r="OXI273" s="7"/>
      <c r="OXJ273" s="7"/>
      <c r="OXK273" s="7"/>
      <c r="OXL273" s="7"/>
      <c r="OXM273" s="7"/>
      <c r="OXN273" s="7"/>
      <c r="OXO273" s="7"/>
      <c r="OXP273" s="7"/>
      <c r="OXQ273" s="7"/>
      <c r="OXR273" s="7"/>
      <c r="OXS273" s="7"/>
      <c r="OXT273" s="7"/>
      <c r="OXU273" s="7"/>
      <c r="OXV273" s="7"/>
      <c r="OXW273" s="7"/>
      <c r="OXX273" s="7"/>
      <c r="OXY273" s="7"/>
      <c r="OXZ273" s="7"/>
      <c r="OYA273" s="7"/>
      <c r="OYB273" s="7"/>
      <c r="OYC273" s="7"/>
      <c r="OYD273" s="7"/>
      <c r="OYE273" s="7"/>
      <c r="OYF273" s="7"/>
      <c r="OYG273" s="7"/>
      <c r="OYH273" s="7"/>
      <c r="OYI273" s="7"/>
      <c r="OYJ273" s="7"/>
      <c r="OYK273" s="7"/>
      <c r="OYL273" s="7"/>
      <c r="OYM273" s="7"/>
      <c r="OYN273" s="7"/>
      <c r="OYO273" s="7"/>
      <c r="OYP273" s="7"/>
      <c r="OYQ273" s="7"/>
      <c r="OYR273" s="7"/>
      <c r="OYS273" s="7"/>
      <c r="OYT273" s="7"/>
      <c r="OYU273" s="7"/>
      <c r="OYV273" s="7"/>
      <c r="OYW273" s="7"/>
      <c r="OYX273" s="7"/>
      <c r="OYY273" s="7"/>
      <c r="OYZ273" s="7"/>
      <c r="OZA273" s="7"/>
      <c r="OZB273" s="7"/>
      <c r="OZC273" s="7"/>
      <c r="OZD273" s="7"/>
      <c r="OZE273" s="7"/>
      <c r="OZF273" s="7"/>
      <c r="OZG273" s="7"/>
      <c r="OZH273" s="7"/>
      <c r="OZI273" s="7"/>
      <c r="OZJ273" s="7"/>
      <c r="OZK273" s="7"/>
      <c r="OZL273" s="7"/>
      <c r="OZM273" s="7"/>
      <c r="OZN273" s="7"/>
      <c r="OZO273" s="7"/>
      <c r="OZP273" s="7"/>
      <c r="OZQ273" s="7"/>
      <c r="OZR273" s="7"/>
      <c r="OZS273" s="7"/>
      <c r="OZT273" s="7"/>
      <c r="OZU273" s="7"/>
      <c r="OZV273" s="7"/>
      <c r="OZW273" s="7"/>
      <c r="OZX273" s="7"/>
      <c r="OZY273" s="7"/>
      <c r="OZZ273" s="7"/>
      <c r="PAA273" s="7"/>
      <c r="PAB273" s="7"/>
      <c r="PAC273" s="7"/>
      <c r="PAD273" s="7"/>
      <c r="PAE273" s="7"/>
      <c r="PAF273" s="7"/>
      <c r="PAG273" s="7"/>
      <c r="PAH273" s="7"/>
      <c r="PAI273" s="7"/>
      <c r="PAJ273" s="7"/>
      <c r="PAK273" s="7"/>
      <c r="PAL273" s="7"/>
      <c r="PAM273" s="7"/>
      <c r="PAN273" s="7"/>
      <c r="PAO273" s="7"/>
      <c r="PAP273" s="7"/>
      <c r="PAQ273" s="7"/>
      <c r="PAR273" s="7"/>
      <c r="PAS273" s="7"/>
      <c r="PAT273" s="7"/>
      <c r="PAU273" s="7"/>
      <c r="PAV273" s="7"/>
      <c r="PAW273" s="7"/>
      <c r="PAX273" s="7"/>
      <c r="PAY273" s="7"/>
      <c r="PAZ273" s="7"/>
      <c r="PBA273" s="7"/>
      <c r="PBB273" s="7"/>
      <c r="PBC273" s="7"/>
      <c r="PBD273" s="7"/>
      <c r="PBE273" s="7"/>
      <c r="PBF273" s="7"/>
      <c r="PBG273" s="7"/>
      <c r="PBH273" s="7"/>
      <c r="PBI273" s="7"/>
      <c r="PBJ273" s="7"/>
      <c r="PBK273" s="7"/>
      <c r="PBL273" s="7"/>
      <c r="PBM273" s="7"/>
      <c r="PBN273" s="7"/>
      <c r="PBO273" s="7"/>
      <c r="PBP273" s="7"/>
      <c r="PBQ273" s="7"/>
      <c r="PBR273" s="7"/>
      <c r="PBS273" s="7"/>
      <c r="PBT273" s="7"/>
      <c r="PBU273" s="7"/>
      <c r="PBV273" s="7"/>
      <c r="PBW273" s="7"/>
      <c r="PBX273" s="7"/>
      <c r="PBY273" s="7"/>
      <c r="PBZ273" s="7"/>
      <c r="PCA273" s="7"/>
      <c r="PCB273" s="7"/>
      <c r="PCC273" s="7"/>
      <c r="PCD273" s="7"/>
      <c r="PCE273" s="7"/>
      <c r="PCF273" s="7"/>
      <c r="PCG273" s="7"/>
      <c r="PCH273" s="7"/>
      <c r="PCI273" s="7"/>
      <c r="PCJ273" s="7"/>
      <c r="PCK273" s="7"/>
      <c r="PCL273" s="7"/>
      <c r="PCM273" s="7"/>
      <c r="PCN273" s="7"/>
      <c r="PCO273" s="7"/>
      <c r="PCP273" s="7"/>
      <c r="PCQ273" s="7"/>
      <c r="PCR273" s="7"/>
      <c r="PCS273" s="7"/>
      <c r="PCT273" s="7"/>
      <c r="PCU273" s="7"/>
      <c r="PCV273" s="7"/>
      <c r="PCW273" s="7"/>
      <c r="PCX273" s="7"/>
      <c r="PCY273" s="7"/>
      <c r="PCZ273" s="7"/>
      <c r="PDA273" s="7"/>
      <c r="PDB273" s="7"/>
      <c r="PDC273" s="7"/>
      <c r="PDD273" s="7"/>
      <c r="PDE273" s="7"/>
      <c r="PDF273" s="7"/>
      <c r="PDG273" s="7"/>
      <c r="PDH273" s="7"/>
      <c r="PDI273" s="7"/>
      <c r="PDJ273" s="7"/>
      <c r="PDK273" s="7"/>
      <c r="PDL273" s="7"/>
      <c r="PDM273" s="7"/>
      <c r="PDN273" s="7"/>
      <c r="PDO273" s="7"/>
      <c r="PDP273" s="7"/>
      <c r="PDQ273" s="7"/>
      <c r="PDR273" s="7"/>
      <c r="PDS273" s="7"/>
      <c r="PDT273" s="7"/>
      <c r="PDU273" s="7"/>
      <c r="PDV273" s="7"/>
      <c r="PDW273" s="7"/>
      <c r="PDX273" s="7"/>
      <c r="PDY273" s="7"/>
      <c r="PDZ273" s="7"/>
      <c r="PEA273" s="7"/>
      <c r="PEB273" s="7"/>
      <c r="PEC273" s="7"/>
      <c r="PED273" s="7"/>
      <c r="PEE273" s="7"/>
      <c r="PEF273" s="7"/>
      <c r="PEG273" s="7"/>
      <c r="PEH273" s="7"/>
      <c r="PEI273" s="7"/>
      <c r="PEJ273" s="7"/>
      <c r="PEK273" s="7"/>
      <c r="PEL273" s="7"/>
      <c r="PEM273" s="7"/>
      <c r="PEN273" s="7"/>
      <c r="PEO273" s="7"/>
      <c r="PEP273" s="7"/>
      <c r="PEQ273" s="7"/>
      <c r="PER273" s="7"/>
      <c r="PES273" s="7"/>
      <c r="PET273" s="7"/>
      <c r="PEU273" s="7"/>
      <c r="PEV273" s="7"/>
      <c r="PEW273" s="7"/>
      <c r="PEX273" s="7"/>
      <c r="PEY273" s="7"/>
      <c r="PEZ273" s="7"/>
      <c r="PFA273" s="7"/>
      <c r="PFB273" s="7"/>
      <c r="PFC273" s="7"/>
      <c r="PFD273" s="7"/>
      <c r="PFE273" s="7"/>
      <c r="PFF273" s="7"/>
      <c r="PFG273" s="7"/>
      <c r="PFH273" s="7"/>
      <c r="PFI273" s="7"/>
      <c r="PFJ273" s="7"/>
      <c r="PFK273" s="7"/>
      <c r="PFL273" s="7"/>
      <c r="PFM273" s="7"/>
      <c r="PFN273" s="7"/>
      <c r="PFO273" s="7"/>
      <c r="PFP273" s="7"/>
      <c r="PFQ273" s="7"/>
      <c r="PFR273" s="7"/>
      <c r="PFS273" s="7"/>
      <c r="PFT273" s="7"/>
      <c r="PFU273" s="7"/>
      <c r="PFV273" s="7"/>
      <c r="PFW273" s="7"/>
      <c r="PFX273" s="7"/>
      <c r="PFY273" s="7"/>
      <c r="PFZ273" s="7"/>
      <c r="PGA273" s="7"/>
      <c r="PGB273" s="7"/>
      <c r="PGC273" s="7"/>
      <c r="PGD273" s="7"/>
      <c r="PGE273" s="7"/>
      <c r="PGF273" s="7"/>
      <c r="PGG273" s="7"/>
      <c r="PGH273" s="7"/>
      <c r="PGI273" s="7"/>
      <c r="PGJ273" s="7"/>
      <c r="PGK273" s="7"/>
      <c r="PGL273" s="7"/>
      <c r="PGM273" s="7"/>
      <c r="PGN273" s="7"/>
      <c r="PGO273" s="7"/>
      <c r="PGP273" s="7"/>
      <c r="PGQ273" s="7"/>
      <c r="PGR273" s="7"/>
      <c r="PGS273" s="7"/>
      <c r="PGT273" s="7"/>
      <c r="PGU273" s="7"/>
      <c r="PGV273" s="7"/>
      <c r="PGW273" s="7"/>
      <c r="PGX273" s="7"/>
      <c r="PGY273" s="7"/>
      <c r="PGZ273" s="7"/>
      <c r="PHA273" s="7"/>
      <c r="PHB273" s="7"/>
      <c r="PHC273" s="7"/>
      <c r="PHD273" s="7"/>
      <c r="PHE273" s="7"/>
      <c r="PHF273" s="7"/>
      <c r="PHG273" s="7"/>
      <c r="PHH273" s="7"/>
      <c r="PHI273" s="7"/>
      <c r="PHJ273" s="7"/>
      <c r="PHK273" s="7"/>
      <c r="PHL273" s="7"/>
      <c r="PHM273" s="7"/>
      <c r="PHN273" s="7"/>
      <c r="PHO273" s="7"/>
      <c r="PHP273" s="7"/>
      <c r="PHQ273" s="7"/>
      <c r="PHR273" s="7"/>
      <c r="PHS273" s="7"/>
      <c r="PHT273" s="7"/>
      <c r="PHU273" s="7"/>
      <c r="PHV273" s="7"/>
      <c r="PHW273" s="7"/>
      <c r="PHX273" s="7"/>
      <c r="PHY273" s="7"/>
      <c r="PHZ273" s="7"/>
      <c r="PIA273" s="7"/>
      <c r="PIB273" s="7"/>
      <c r="PIC273" s="7"/>
      <c r="PID273" s="7"/>
      <c r="PIE273" s="7"/>
      <c r="PIF273" s="7"/>
      <c r="PIG273" s="7"/>
      <c r="PIH273" s="7"/>
      <c r="PII273" s="7"/>
      <c r="PIJ273" s="7"/>
      <c r="PIK273" s="7"/>
      <c r="PIL273" s="7"/>
      <c r="PIM273" s="7"/>
      <c r="PIN273" s="7"/>
      <c r="PIO273" s="7"/>
      <c r="PIP273" s="7"/>
      <c r="PIQ273" s="7"/>
      <c r="PIR273" s="7"/>
      <c r="PIS273" s="7"/>
      <c r="PIT273" s="7"/>
      <c r="PIU273" s="7"/>
      <c r="PIV273" s="7"/>
      <c r="PIW273" s="7"/>
      <c r="PIX273" s="7"/>
      <c r="PIY273" s="7"/>
      <c r="PIZ273" s="7"/>
      <c r="PJA273" s="7"/>
      <c r="PJB273" s="7"/>
      <c r="PJC273" s="7"/>
      <c r="PJD273" s="7"/>
      <c r="PJE273" s="7"/>
      <c r="PJF273" s="7"/>
      <c r="PJG273" s="7"/>
      <c r="PJH273" s="7"/>
      <c r="PJI273" s="7"/>
      <c r="PJJ273" s="7"/>
      <c r="PJK273" s="7"/>
      <c r="PJL273" s="7"/>
      <c r="PJM273" s="7"/>
      <c r="PJN273" s="7"/>
      <c r="PJO273" s="7"/>
      <c r="PJP273" s="7"/>
      <c r="PJQ273" s="7"/>
      <c r="PJR273" s="7"/>
      <c r="PJS273" s="7"/>
      <c r="PJT273" s="7"/>
      <c r="PJU273" s="7"/>
      <c r="PJV273" s="7"/>
      <c r="PJW273" s="7"/>
      <c r="PJX273" s="7"/>
      <c r="PJY273" s="7"/>
      <c r="PJZ273" s="7"/>
      <c r="PKA273" s="7"/>
      <c r="PKB273" s="7"/>
      <c r="PKC273" s="7"/>
      <c r="PKD273" s="7"/>
      <c r="PKE273" s="7"/>
      <c r="PKF273" s="7"/>
      <c r="PKG273" s="7"/>
      <c r="PKH273" s="7"/>
      <c r="PKI273" s="7"/>
      <c r="PKJ273" s="7"/>
      <c r="PKK273" s="7"/>
      <c r="PKL273" s="7"/>
      <c r="PKM273" s="7"/>
      <c r="PKN273" s="7"/>
      <c r="PKO273" s="7"/>
      <c r="PKP273" s="7"/>
      <c r="PKQ273" s="7"/>
      <c r="PKR273" s="7"/>
      <c r="PKS273" s="7"/>
      <c r="PKT273" s="7"/>
      <c r="PKU273" s="7"/>
      <c r="PKV273" s="7"/>
      <c r="PKW273" s="7"/>
      <c r="PKX273" s="7"/>
      <c r="PKY273" s="7"/>
      <c r="PKZ273" s="7"/>
      <c r="PLA273" s="7"/>
      <c r="PLB273" s="7"/>
      <c r="PLC273" s="7"/>
      <c r="PLD273" s="7"/>
      <c r="PLE273" s="7"/>
      <c r="PLF273" s="7"/>
      <c r="PLG273" s="7"/>
      <c r="PLH273" s="7"/>
      <c r="PLI273" s="7"/>
      <c r="PLJ273" s="7"/>
      <c r="PLK273" s="7"/>
      <c r="PLL273" s="7"/>
      <c r="PLM273" s="7"/>
      <c r="PLN273" s="7"/>
      <c r="PLO273" s="7"/>
      <c r="PLP273" s="7"/>
      <c r="PLQ273" s="7"/>
      <c r="PLR273" s="7"/>
      <c r="PLS273" s="7"/>
      <c r="PLT273" s="7"/>
      <c r="PLU273" s="7"/>
      <c r="PLV273" s="7"/>
      <c r="PLW273" s="7"/>
      <c r="PLX273" s="7"/>
      <c r="PLY273" s="7"/>
      <c r="PLZ273" s="7"/>
      <c r="PMA273" s="7"/>
      <c r="PMB273" s="7"/>
      <c r="PMC273" s="7"/>
      <c r="PMD273" s="7"/>
      <c r="PME273" s="7"/>
      <c r="PMF273" s="7"/>
      <c r="PMG273" s="7"/>
      <c r="PMH273" s="7"/>
      <c r="PMI273" s="7"/>
      <c r="PMJ273" s="7"/>
      <c r="PMK273" s="7"/>
      <c r="PML273" s="7"/>
      <c r="PMM273" s="7"/>
      <c r="PMN273" s="7"/>
      <c r="PMO273" s="7"/>
      <c r="PMP273" s="7"/>
      <c r="PMQ273" s="7"/>
      <c r="PMR273" s="7"/>
      <c r="PMS273" s="7"/>
      <c r="PMT273" s="7"/>
      <c r="PMU273" s="7"/>
      <c r="PMV273" s="7"/>
      <c r="PMW273" s="7"/>
      <c r="PMX273" s="7"/>
      <c r="PMY273" s="7"/>
      <c r="PMZ273" s="7"/>
      <c r="PNA273" s="7"/>
      <c r="PNB273" s="7"/>
      <c r="PNC273" s="7"/>
      <c r="PND273" s="7"/>
      <c r="PNE273" s="7"/>
      <c r="PNF273" s="7"/>
      <c r="PNG273" s="7"/>
      <c r="PNH273" s="7"/>
      <c r="PNI273" s="7"/>
      <c r="PNJ273" s="7"/>
      <c r="PNK273" s="7"/>
      <c r="PNL273" s="7"/>
      <c r="PNM273" s="7"/>
      <c r="PNN273" s="7"/>
      <c r="PNO273" s="7"/>
      <c r="PNP273" s="7"/>
      <c r="PNQ273" s="7"/>
      <c r="PNR273" s="7"/>
      <c r="PNS273" s="7"/>
      <c r="PNT273" s="7"/>
      <c r="PNU273" s="7"/>
      <c r="PNV273" s="7"/>
      <c r="PNW273" s="7"/>
      <c r="PNX273" s="7"/>
      <c r="PNY273" s="7"/>
      <c r="PNZ273" s="7"/>
      <c r="POA273" s="7"/>
      <c r="POB273" s="7"/>
      <c r="POC273" s="7"/>
      <c r="POD273" s="7"/>
      <c r="POE273" s="7"/>
      <c r="POF273" s="7"/>
      <c r="POG273" s="7"/>
      <c r="POH273" s="7"/>
      <c r="POI273" s="7"/>
      <c r="POJ273" s="7"/>
      <c r="POK273" s="7"/>
      <c r="POL273" s="7"/>
      <c r="POM273" s="7"/>
      <c r="PON273" s="7"/>
      <c r="POO273" s="7"/>
      <c r="POP273" s="7"/>
      <c r="POQ273" s="7"/>
      <c r="POR273" s="7"/>
      <c r="POS273" s="7"/>
      <c r="POT273" s="7"/>
      <c r="POU273" s="7"/>
      <c r="POV273" s="7"/>
      <c r="POW273" s="7"/>
      <c r="POX273" s="7"/>
      <c r="POY273" s="7"/>
      <c r="POZ273" s="7"/>
      <c r="PPA273" s="7"/>
      <c r="PPB273" s="7"/>
      <c r="PPC273" s="7"/>
      <c r="PPD273" s="7"/>
      <c r="PPE273" s="7"/>
      <c r="PPF273" s="7"/>
      <c r="PPG273" s="7"/>
      <c r="PPH273" s="7"/>
      <c r="PPI273" s="7"/>
      <c r="PPJ273" s="7"/>
      <c r="PPK273" s="7"/>
      <c r="PPL273" s="7"/>
      <c r="PPM273" s="7"/>
      <c r="PPN273" s="7"/>
      <c r="PPO273" s="7"/>
      <c r="PPP273" s="7"/>
      <c r="PPQ273" s="7"/>
      <c r="PPR273" s="7"/>
      <c r="PPS273" s="7"/>
      <c r="PPT273" s="7"/>
      <c r="PPU273" s="7"/>
      <c r="PPV273" s="7"/>
      <c r="PPW273" s="7"/>
      <c r="PPX273" s="7"/>
      <c r="PPY273" s="7"/>
      <c r="PPZ273" s="7"/>
      <c r="PQA273" s="7"/>
      <c r="PQB273" s="7"/>
      <c r="PQC273" s="7"/>
      <c r="PQD273" s="7"/>
      <c r="PQE273" s="7"/>
      <c r="PQF273" s="7"/>
      <c r="PQG273" s="7"/>
      <c r="PQH273" s="7"/>
      <c r="PQI273" s="7"/>
      <c r="PQJ273" s="7"/>
      <c r="PQK273" s="7"/>
      <c r="PQL273" s="7"/>
      <c r="PQM273" s="7"/>
      <c r="PQN273" s="7"/>
      <c r="PQO273" s="7"/>
      <c r="PQP273" s="7"/>
      <c r="PQQ273" s="7"/>
      <c r="PQR273" s="7"/>
      <c r="PQS273" s="7"/>
      <c r="PQT273" s="7"/>
      <c r="PQU273" s="7"/>
      <c r="PQV273" s="7"/>
      <c r="PQW273" s="7"/>
      <c r="PQX273" s="7"/>
      <c r="PQY273" s="7"/>
      <c r="PQZ273" s="7"/>
      <c r="PRA273" s="7"/>
      <c r="PRB273" s="7"/>
      <c r="PRC273" s="7"/>
      <c r="PRD273" s="7"/>
      <c r="PRE273" s="7"/>
      <c r="PRF273" s="7"/>
      <c r="PRG273" s="7"/>
      <c r="PRH273" s="7"/>
      <c r="PRI273" s="7"/>
      <c r="PRJ273" s="7"/>
      <c r="PRK273" s="7"/>
      <c r="PRL273" s="7"/>
      <c r="PRM273" s="7"/>
      <c r="PRN273" s="7"/>
      <c r="PRO273" s="7"/>
      <c r="PRP273" s="7"/>
      <c r="PRQ273" s="7"/>
      <c r="PRR273" s="7"/>
      <c r="PRS273" s="7"/>
      <c r="PRT273" s="7"/>
      <c r="PRU273" s="7"/>
      <c r="PRV273" s="7"/>
      <c r="PRW273" s="7"/>
      <c r="PRX273" s="7"/>
      <c r="PRY273" s="7"/>
      <c r="PRZ273" s="7"/>
      <c r="PSA273" s="7"/>
      <c r="PSB273" s="7"/>
      <c r="PSC273" s="7"/>
      <c r="PSD273" s="7"/>
      <c r="PSE273" s="7"/>
      <c r="PSF273" s="7"/>
      <c r="PSG273" s="7"/>
      <c r="PSH273" s="7"/>
      <c r="PSI273" s="7"/>
      <c r="PSJ273" s="7"/>
      <c r="PSK273" s="7"/>
      <c r="PSL273" s="7"/>
      <c r="PSM273" s="7"/>
      <c r="PSN273" s="7"/>
      <c r="PSO273" s="7"/>
      <c r="PSP273" s="7"/>
      <c r="PSQ273" s="7"/>
      <c r="PSR273" s="7"/>
      <c r="PSS273" s="7"/>
      <c r="PST273" s="7"/>
      <c r="PSU273" s="7"/>
      <c r="PSV273" s="7"/>
      <c r="PSW273" s="7"/>
      <c r="PSX273" s="7"/>
      <c r="PSY273" s="7"/>
      <c r="PSZ273" s="7"/>
      <c r="PTA273" s="7"/>
      <c r="PTB273" s="7"/>
      <c r="PTC273" s="7"/>
      <c r="PTD273" s="7"/>
      <c r="PTE273" s="7"/>
      <c r="PTF273" s="7"/>
      <c r="PTG273" s="7"/>
      <c r="PTH273" s="7"/>
      <c r="PTI273" s="7"/>
      <c r="PTJ273" s="7"/>
      <c r="PTK273" s="7"/>
      <c r="PTL273" s="7"/>
      <c r="PTM273" s="7"/>
      <c r="PTN273" s="7"/>
      <c r="PTO273" s="7"/>
      <c r="PTP273" s="7"/>
      <c r="PTQ273" s="7"/>
      <c r="PTR273" s="7"/>
      <c r="PTS273" s="7"/>
      <c r="PTT273" s="7"/>
      <c r="PTU273" s="7"/>
      <c r="PTV273" s="7"/>
      <c r="PTW273" s="7"/>
      <c r="PTX273" s="7"/>
      <c r="PTY273" s="7"/>
      <c r="PTZ273" s="7"/>
      <c r="PUA273" s="7"/>
      <c r="PUB273" s="7"/>
      <c r="PUC273" s="7"/>
      <c r="PUD273" s="7"/>
      <c r="PUE273" s="7"/>
      <c r="PUF273" s="7"/>
      <c r="PUG273" s="7"/>
      <c r="PUH273" s="7"/>
      <c r="PUI273" s="7"/>
      <c r="PUJ273" s="7"/>
      <c r="PUK273" s="7"/>
      <c r="PUL273" s="7"/>
      <c r="PUM273" s="7"/>
      <c r="PUN273" s="7"/>
      <c r="PUO273" s="7"/>
      <c r="PUP273" s="7"/>
      <c r="PUQ273" s="7"/>
      <c r="PUR273" s="7"/>
      <c r="PUS273" s="7"/>
      <c r="PUT273" s="7"/>
      <c r="PUU273" s="7"/>
      <c r="PUV273" s="7"/>
      <c r="PUW273" s="7"/>
      <c r="PUX273" s="7"/>
      <c r="PUY273" s="7"/>
      <c r="PUZ273" s="7"/>
      <c r="PVA273" s="7"/>
      <c r="PVB273" s="7"/>
      <c r="PVC273" s="7"/>
      <c r="PVD273" s="7"/>
      <c r="PVE273" s="7"/>
      <c r="PVF273" s="7"/>
      <c r="PVG273" s="7"/>
      <c r="PVH273" s="7"/>
      <c r="PVI273" s="7"/>
      <c r="PVJ273" s="7"/>
      <c r="PVK273" s="7"/>
      <c r="PVL273" s="7"/>
      <c r="PVM273" s="7"/>
      <c r="PVN273" s="7"/>
      <c r="PVO273" s="7"/>
      <c r="PVP273" s="7"/>
      <c r="PVQ273" s="7"/>
      <c r="PVR273" s="7"/>
      <c r="PVS273" s="7"/>
      <c r="PVT273" s="7"/>
      <c r="PVU273" s="7"/>
      <c r="PVV273" s="7"/>
      <c r="PVW273" s="7"/>
      <c r="PVX273" s="7"/>
      <c r="PVY273" s="7"/>
      <c r="PVZ273" s="7"/>
      <c r="PWA273" s="7"/>
      <c r="PWB273" s="7"/>
      <c r="PWC273" s="7"/>
      <c r="PWD273" s="7"/>
      <c r="PWE273" s="7"/>
      <c r="PWF273" s="7"/>
      <c r="PWG273" s="7"/>
      <c r="PWH273" s="7"/>
      <c r="PWI273" s="7"/>
      <c r="PWJ273" s="7"/>
      <c r="PWK273" s="7"/>
      <c r="PWL273" s="7"/>
      <c r="PWM273" s="7"/>
      <c r="PWN273" s="7"/>
      <c r="PWO273" s="7"/>
      <c r="PWP273" s="7"/>
      <c r="PWQ273" s="7"/>
      <c r="PWR273" s="7"/>
      <c r="PWS273" s="7"/>
      <c r="PWT273" s="7"/>
      <c r="PWU273" s="7"/>
      <c r="PWV273" s="7"/>
      <c r="PWW273" s="7"/>
      <c r="PWX273" s="7"/>
      <c r="PWY273" s="7"/>
      <c r="PWZ273" s="7"/>
      <c r="PXA273" s="7"/>
      <c r="PXB273" s="7"/>
      <c r="PXC273" s="7"/>
      <c r="PXD273" s="7"/>
      <c r="PXE273" s="7"/>
      <c r="PXF273" s="7"/>
      <c r="PXG273" s="7"/>
      <c r="PXH273" s="7"/>
      <c r="PXI273" s="7"/>
      <c r="PXJ273" s="7"/>
      <c r="PXK273" s="7"/>
      <c r="PXL273" s="7"/>
      <c r="PXM273" s="7"/>
      <c r="PXN273" s="7"/>
      <c r="PXO273" s="7"/>
      <c r="PXP273" s="7"/>
      <c r="PXQ273" s="7"/>
      <c r="PXR273" s="7"/>
      <c r="PXS273" s="7"/>
      <c r="PXT273" s="7"/>
      <c r="PXU273" s="7"/>
      <c r="PXV273" s="7"/>
      <c r="PXW273" s="7"/>
      <c r="PXX273" s="7"/>
      <c r="PXY273" s="7"/>
      <c r="PXZ273" s="7"/>
      <c r="PYA273" s="7"/>
      <c r="PYB273" s="7"/>
      <c r="PYC273" s="7"/>
      <c r="PYD273" s="7"/>
      <c r="PYE273" s="7"/>
      <c r="PYF273" s="7"/>
      <c r="PYG273" s="7"/>
      <c r="PYH273" s="7"/>
      <c r="PYI273" s="7"/>
      <c r="PYJ273" s="7"/>
      <c r="PYK273" s="7"/>
      <c r="PYL273" s="7"/>
      <c r="PYM273" s="7"/>
      <c r="PYN273" s="7"/>
      <c r="PYO273" s="7"/>
      <c r="PYP273" s="7"/>
      <c r="PYQ273" s="7"/>
      <c r="PYR273" s="7"/>
      <c r="PYS273" s="7"/>
      <c r="PYT273" s="7"/>
      <c r="PYU273" s="7"/>
      <c r="PYV273" s="7"/>
      <c r="PYW273" s="7"/>
      <c r="PYX273" s="7"/>
      <c r="PYY273" s="7"/>
      <c r="PYZ273" s="7"/>
      <c r="PZA273" s="7"/>
      <c r="PZB273" s="7"/>
      <c r="PZC273" s="7"/>
      <c r="PZD273" s="7"/>
      <c r="PZE273" s="7"/>
      <c r="PZF273" s="7"/>
      <c r="PZG273" s="7"/>
      <c r="PZH273" s="7"/>
      <c r="PZI273" s="7"/>
      <c r="PZJ273" s="7"/>
      <c r="PZK273" s="7"/>
      <c r="PZL273" s="7"/>
      <c r="PZM273" s="7"/>
      <c r="PZN273" s="7"/>
      <c r="PZO273" s="7"/>
      <c r="PZP273" s="7"/>
      <c r="PZQ273" s="7"/>
      <c r="PZR273" s="7"/>
      <c r="PZS273" s="7"/>
      <c r="PZT273" s="7"/>
      <c r="PZU273" s="7"/>
      <c r="PZV273" s="7"/>
      <c r="PZW273" s="7"/>
      <c r="PZX273" s="7"/>
      <c r="PZY273" s="7"/>
      <c r="PZZ273" s="7"/>
      <c r="QAA273" s="7"/>
      <c r="QAB273" s="7"/>
      <c r="QAC273" s="7"/>
      <c r="QAD273" s="7"/>
      <c r="QAE273" s="7"/>
      <c r="QAF273" s="7"/>
      <c r="QAG273" s="7"/>
      <c r="QAH273" s="7"/>
      <c r="QAI273" s="7"/>
      <c r="QAJ273" s="7"/>
      <c r="QAK273" s="7"/>
      <c r="QAL273" s="7"/>
      <c r="QAM273" s="7"/>
      <c r="QAN273" s="7"/>
      <c r="QAO273" s="7"/>
      <c r="QAP273" s="7"/>
      <c r="QAQ273" s="7"/>
      <c r="QAR273" s="7"/>
      <c r="QAS273" s="7"/>
      <c r="QAT273" s="7"/>
      <c r="QAU273" s="7"/>
      <c r="QAV273" s="7"/>
      <c r="QAW273" s="7"/>
      <c r="QAX273" s="7"/>
      <c r="QAY273" s="7"/>
      <c r="QAZ273" s="7"/>
      <c r="QBA273" s="7"/>
      <c r="QBB273" s="7"/>
      <c r="QBC273" s="7"/>
      <c r="QBD273" s="7"/>
      <c r="QBE273" s="7"/>
      <c r="QBF273" s="7"/>
      <c r="QBG273" s="7"/>
      <c r="QBH273" s="7"/>
      <c r="QBI273" s="7"/>
      <c r="QBJ273" s="7"/>
      <c r="QBK273" s="7"/>
      <c r="QBL273" s="7"/>
      <c r="QBM273" s="7"/>
      <c r="QBN273" s="7"/>
      <c r="QBO273" s="7"/>
      <c r="QBP273" s="7"/>
      <c r="QBQ273" s="7"/>
      <c r="QBR273" s="7"/>
      <c r="QBS273" s="7"/>
      <c r="QBT273" s="7"/>
      <c r="QBU273" s="7"/>
      <c r="QBV273" s="7"/>
      <c r="QBW273" s="7"/>
      <c r="QBX273" s="7"/>
      <c r="QBY273" s="7"/>
      <c r="QBZ273" s="7"/>
      <c r="QCA273" s="7"/>
      <c r="QCB273" s="7"/>
      <c r="QCC273" s="7"/>
      <c r="QCD273" s="7"/>
      <c r="QCE273" s="7"/>
      <c r="QCF273" s="7"/>
      <c r="QCG273" s="7"/>
      <c r="QCH273" s="7"/>
      <c r="QCI273" s="7"/>
      <c r="QCJ273" s="7"/>
      <c r="QCK273" s="7"/>
      <c r="QCL273" s="7"/>
      <c r="QCM273" s="7"/>
      <c r="QCN273" s="7"/>
      <c r="QCO273" s="7"/>
      <c r="QCP273" s="7"/>
      <c r="QCQ273" s="7"/>
      <c r="QCR273" s="7"/>
      <c r="QCS273" s="7"/>
      <c r="QCT273" s="7"/>
      <c r="QCU273" s="7"/>
      <c r="QCV273" s="7"/>
      <c r="QCW273" s="7"/>
      <c r="QCX273" s="7"/>
      <c r="QCY273" s="7"/>
      <c r="QCZ273" s="7"/>
      <c r="QDA273" s="7"/>
      <c r="QDB273" s="7"/>
      <c r="QDC273" s="7"/>
      <c r="QDD273" s="7"/>
      <c r="QDE273" s="7"/>
      <c r="QDF273" s="7"/>
      <c r="QDG273" s="7"/>
      <c r="QDH273" s="7"/>
      <c r="QDI273" s="7"/>
      <c r="QDJ273" s="7"/>
      <c r="QDK273" s="7"/>
      <c r="QDL273" s="7"/>
      <c r="QDM273" s="7"/>
      <c r="QDN273" s="7"/>
      <c r="QDO273" s="7"/>
      <c r="QDP273" s="7"/>
      <c r="QDQ273" s="7"/>
      <c r="QDR273" s="7"/>
      <c r="QDS273" s="7"/>
      <c r="QDT273" s="7"/>
      <c r="QDU273" s="7"/>
      <c r="QDV273" s="7"/>
      <c r="QDW273" s="7"/>
      <c r="QDX273" s="7"/>
      <c r="QDY273" s="7"/>
      <c r="QDZ273" s="7"/>
      <c r="QEA273" s="7"/>
      <c r="QEB273" s="7"/>
      <c r="QEC273" s="7"/>
      <c r="QED273" s="7"/>
      <c r="QEE273" s="7"/>
      <c r="QEF273" s="7"/>
      <c r="QEG273" s="7"/>
      <c r="QEH273" s="7"/>
      <c r="QEI273" s="7"/>
      <c r="QEJ273" s="7"/>
      <c r="QEK273" s="7"/>
      <c r="QEL273" s="7"/>
      <c r="QEM273" s="7"/>
      <c r="QEN273" s="7"/>
      <c r="QEO273" s="7"/>
      <c r="QEP273" s="7"/>
      <c r="QEQ273" s="7"/>
      <c r="QER273" s="7"/>
      <c r="QES273" s="7"/>
      <c r="QET273" s="7"/>
      <c r="QEU273" s="7"/>
      <c r="QEV273" s="7"/>
      <c r="QEW273" s="7"/>
      <c r="QEX273" s="7"/>
      <c r="QEY273" s="7"/>
      <c r="QEZ273" s="7"/>
      <c r="QFA273" s="7"/>
      <c r="QFB273" s="7"/>
      <c r="QFC273" s="7"/>
      <c r="QFD273" s="7"/>
      <c r="QFE273" s="7"/>
      <c r="QFF273" s="7"/>
      <c r="QFG273" s="7"/>
      <c r="QFH273" s="7"/>
      <c r="QFI273" s="7"/>
      <c r="QFJ273" s="7"/>
      <c r="QFK273" s="7"/>
      <c r="QFL273" s="7"/>
      <c r="QFM273" s="7"/>
      <c r="QFN273" s="7"/>
      <c r="QFO273" s="7"/>
      <c r="QFP273" s="7"/>
      <c r="QFQ273" s="7"/>
      <c r="QFR273" s="7"/>
      <c r="QFS273" s="7"/>
      <c r="QFT273" s="7"/>
      <c r="QFU273" s="7"/>
      <c r="QFV273" s="7"/>
      <c r="QFW273" s="7"/>
      <c r="QFX273" s="7"/>
      <c r="QFY273" s="7"/>
      <c r="QFZ273" s="7"/>
      <c r="QGA273" s="7"/>
      <c r="QGB273" s="7"/>
      <c r="QGC273" s="7"/>
      <c r="QGD273" s="7"/>
      <c r="QGE273" s="7"/>
      <c r="QGF273" s="7"/>
      <c r="QGG273" s="7"/>
      <c r="QGH273" s="7"/>
      <c r="QGI273" s="7"/>
      <c r="QGJ273" s="7"/>
      <c r="QGK273" s="7"/>
      <c r="QGL273" s="7"/>
      <c r="QGM273" s="7"/>
      <c r="QGN273" s="7"/>
      <c r="QGO273" s="7"/>
      <c r="QGP273" s="7"/>
      <c r="QGQ273" s="7"/>
      <c r="QGR273" s="7"/>
      <c r="QGS273" s="7"/>
      <c r="QGT273" s="7"/>
      <c r="QGU273" s="7"/>
      <c r="QGV273" s="7"/>
      <c r="QGW273" s="7"/>
      <c r="QGX273" s="7"/>
      <c r="QGY273" s="7"/>
      <c r="QGZ273" s="7"/>
      <c r="QHA273" s="7"/>
      <c r="QHB273" s="7"/>
      <c r="QHC273" s="7"/>
      <c r="QHD273" s="7"/>
      <c r="QHE273" s="7"/>
      <c r="QHF273" s="7"/>
      <c r="QHG273" s="7"/>
      <c r="QHH273" s="7"/>
      <c r="QHI273" s="7"/>
      <c r="QHJ273" s="7"/>
      <c r="QHK273" s="7"/>
      <c r="QHL273" s="7"/>
      <c r="QHM273" s="7"/>
      <c r="QHN273" s="7"/>
      <c r="QHO273" s="7"/>
      <c r="QHP273" s="7"/>
      <c r="QHQ273" s="7"/>
      <c r="QHR273" s="7"/>
      <c r="QHS273" s="7"/>
      <c r="QHT273" s="7"/>
      <c r="QHU273" s="7"/>
      <c r="QHV273" s="7"/>
      <c r="QHW273" s="7"/>
      <c r="QHX273" s="7"/>
      <c r="QHY273" s="7"/>
      <c r="QHZ273" s="7"/>
      <c r="QIA273" s="7"/>
      <c r="QIB273" s="7"/>
      <c r="QIC273" s="7"/>
      <c r="QID273" s="7"/>
      <c r="QIE273" s="7"/>
      <c r="QIF273" s="7"/>
      <c r="QIG273" s="7"/>
      <c r="QIH273" s="7"/>
      <c r="QII273" s="7"/>
      <c r="QIJ273" s="7"/>
      <c r="QIK273" s="7"/>
      <c r="QIL273" s="7"/>
      <c r="QIM273" s="7"/>
      <c r="QIN273" s="7"/>
      <c r="QIO273" s="7"/>
      <c r="QIP273" s="7"/>
      <c r="QIQ273" s="7"/>
      <c r="QIR273" s="7"/>
      <c r="QIS273" s="7"/>
      <c r="QIT273" s="7"/>
      <c r="QIU273" s="7"/>
      <c r="QIV273" s="7"/>
      <c r="QIW273" s="7"/>
      <c r="QIX273" s="7"/>
      <c r="QIY273" s="7"/>
      <c r="QIZ273" s="7"/>
      <c r="QJA273" s="7"/>
      <c r="QJB273" s="7"/>
      <c r="QJC273" s="7"/>
      <c r="QJD273" s="7"/>
      <c r="QJE273" s="7"/>
      <c r="QJF273" s="7"/>
      <c r="QJG273" s="7"/>
      <c r="QJH273" s="7"/>
      <c r="QJI273" s="7"/>
      <c r="QJJ273" s="7"/>
      <c r="QJK273" s="7"/>
      <c r="QJL273" s="7"/>
      <c r="QJM273" s="7"/>
      <c r="QJN273" s="7"/>
      <c r="QJO273" s="7"/>
      <c r="QJP273" s="7"/>
      <c r="QJQ273" s="7"/>
      <c r="QJR273" s="7"/>
      <c r="QJS273" s="7"/>
      <c r="QJT273" s="7"/>
      <c r="QJU273" s="7"/>
      <c r="QJV273" s="7"/>
      <c r="QJW273" s="7"/>
      <c r="QJX273" s="7"/>
      <c r="QJY273" s="7"/>
      <c r="QJZ273" s="7"/>
      <c r="QKA273" s="7"/>
      <c r="QKB273" s="7"/>
      <c r="QKC273" s="7"/>
      <c r="QKD273" s="7"/>
      <c r="QKE273" s="7"/>
      <c r="QKF273" s="7"/>
      <c r="QKG273" s="7"/>
      <c r="QKH273" s="7"/>
      <c r="QKI273" s="7"/>
      <c r="QKJ273" s="7"/>
      <c r="QKK273" s="7"/>
      <c r="QKL273" s="7"/>
      <c r="QKM273" s="7"/>
      <c r="QKN273" s="7"/>
      <c r="QKO273" s="7"/>
      <c r="QKP273" s="7"/>
      <c r="QKQ273" s="7"/>
      <c r="QKR273" s="7"/>
      <c r="QKS273" s="7"/>
      <c r="QKT273" s="7"/>
      <c r="QKU273" s="7"/>
      <c r="QKV273" s="7"/>
      <c r="QKW273" s="7"/>
      <c r="QKX273" s="7"/>
      <c r="QKY273" s="7"/>
      <c r="QKZ273" s="7"/>
      <c r="QLA273" s="7"/>
      <c r="QLB273" s="7"/>
      <c r="QLC273" s="7"/>
      <c r="QLD273" s="7"/>
      <c r="QLE273" s="7"/>
      <c r="QLF273" s="7"/>
      <c r="QLG273" s="7"/>
      <c r="QLH273" s="7"/>
      <c r="QLI273" s="7"/>
      <c r="QLJ273" s="7"/>
      <c r="QLK273" s="7"/>
      <c r="QLL273" s="7"/>
      <c r="QLM273" s="7"/>
      <c r="QLN273" s="7"/>
      <c r="QLO273" s="7"/>
      <c r="QLP273" s="7"/>
      <c r="QLQ273" s="7"/>
      <c r="QLR273" s="7"/>
      <c r="QLS273" s="7"/>
      <c r="QLT273" s="7"/>
      <c r="QLU273" s="7"/>
      <c r="QLV273" s="7"/>
      <c r="QLW273" s="7"/>
      <c r="QLX273" s="7"/>
      <c r="QLY273" s="7"/>
      <c r="QLZ273" s="7"/>
      <c r="QMA273" s="7"/>
      <c r="QMB273" s="7"/>
      <c r="QMC273" s="7"/>
      <c r="QMD273" s="7"/>
      <c r="QME273" s="7"/>
      <c r="QMF273" s="7"/>
      <c r="QMG273" s="7"/>
      <c r="QMH273" s="7"/>
      <c r="QMI273" s="7"/>
      <c r="QMJ273" s="7"/>
      <c r="QMK273" s="7"/>
      <c r="QML273" s="7"/>
      <c r="QMM273" s="7"/>
      <c r="QMN273" s="7"/>
      <c r="QMO273" s="7"/>
      <c r="QMP273" s="7"/>
      <c r="QMQ273" s="7"/>
      <c r="QMR273" s="7"/>
      <c r="QMS273" s="7"/>
      <c r="QMT273" s="7"/>
      <c r="QMU273" s="7"/>
      <c r="QMV273" s="7"/>
      <c r="QMW273" s="7"/>
      <c r="QMX273" s="7"/>
      <c r="QMY273" s="7"/>
      <c r="QMZ273" s="7"/>
      <c r="QNA273" s="7"/>
      <c r="QNB273" s="7"/>
      <c r="QNC273" s="7"/>
      <c r="QND273" s="7"/>
      <c r="QNE273" s="7"/>
      <c r="QNF273" s="7"/>
      <c r="QNG273" s="7"/>
      <c r="QNH273" s="7"/>
      <c r="QNI273" s="7"/>
      <c r="QNJ273" s="7"/>
      <c r="QNK273" s="7"/>
      <c r="QNL273" s="7"/>
      <c r="QNM273" s="7"/>
      <c r="QNN273" s="7"/>
      <c r="QNO273" s="7"/>
      <c r="QNP273" s="7"/>
      <c r="QNQ273" s="7"/>
      <c r="QNR273" s="7"/>
      <c r="QNS273" s="7"/>
      <c r="QNT273" s="7"/>
      <c r="QNU273" s="7"/>
      <c r="QNV273" s="7"/>
      <c r="QNW273" s="7"/>
      <c r="QNX273" s="7"/>
      <c r="QNY273" s="7"/>
      <c r="QNZ273" s="7"/>
      <c r="QOA273" s="7"/>
      <c r="QOB273" s="7"/>
      <c r="QOC273" s="7"/>
      <c r="QOD273" s="7"/>
      <c r="QOE273" s="7"/>
      <c r="QOF273" s="7"/>
      <c r="QOG273" s="7"/>
      <c r="QOH273" s="7"/>
      <c r="QOI273" s="7"/>
      <c r="QOJ273" s="7"/>
      <c r="QOK273" s="7"/>
      <c r="QOL273" s="7"/>
      <c r="QOM273" s="7"/>
      <c r="QON273" s="7"/>
      <c r="QOO273" s="7"/>
      <c r="QOP273" s="7"/>
      <c r="QOQ273" s="7"/>
      <c r="QOR273" s="7"/>
      <c r="QOS273" s="7"/>
      <c r="QOT273" s="7"/>
      <c r="QOU273" s="7"/>
      <c r="QOV273" s="7"/>
      <c r="QOW273" s="7"/>
      <c r="QOX273" s="7"/>
      <c r="QOY273" s="7"/>
      <c r="QOZ273" s="7"/>
      <c r="QPA273" s="7"/>
      <c r="QPB273" s="7"/>
      <c r="QPC273" s="7"/>
      <c r="QPD273" s="7"/>
      <c r="QPE273" s="7"/>
      <c r="QPF273" s="7"/>
      <c r="QPG273" s="7"/>
      <c r="QPH273" s="7"/>
      <c r="QPI273" s="7"/>
      <c r="QPJ273" s="7"/>
      <c r="QPK273" s="7"/>
      <c r="QPL273" s="7"/>
      <c r="QPM273" s="7"/>
      <c r="QPN273" s="7"/>
      <c r="QPO273" s="7"/>
      <c r="QPP273" s="7"/>
      <c r="QPQ273" s="7"/>
      <c r="QPR273" s="7"/>
      <c r="QPS273" s="7"/>
      <c r="QPT273" s="7"/>
      <c r="QPU273" s="7"/>
      <c r="QPV273" s="7"/>
      <c r="QPW273" s="7"/>
      <c r="QPX273" s="7"/>
      <c r="QPY273" s="7"/>
      <c r="QPZ273" s="7"/>
      <c r="QQA273" s="7"/>
      <c r="QQB273" s="7"/>
      <c r="QQC273" s="7"/>
      <c r="QQD273" s="7"/>
      <c r="QQE273" s="7"/>
      <c r="QQF273" s="7"/>
      <c r="QQG273" s="7"/>
      <c r="QQH273" s="7"/>
      <c r="QQI273" s="7"/>
      <c r="QQJ273" s="7"/>
      <c r="QQK273" s="7"/>
      <c r="QQL273" s="7"/>
      <c r="QQM273" s="7"/>
      <c r="QQN273" s="7"/>
      <c r="QQO273" s="7"/>
      <c r="QQP273" s="7"/>
      <c r="QQQ273" s="7"/>
      <c r="QQR273" s="7"/>
      <c r="QQS273" s="7"/>
      <c r="QQT273" s="7"/>
      <c r="QQU273" s="7"/>
      <c r="QQV273" s="7"/>
      <c r="QQW273" s="7"/>
      <c r="QQX273" s="7"/>
      <c r="QQY273" s="7"/>
      <c r="QQZ273" s="7"/>
      <c r="QRA273" s="7"/>
      <c r="QRB273" s="7"/>
      <c r="QRC273" s="7"/>
      <c r="QRD273" s="7"/>
      <c r="QRE273" s="7"/>
      <c r="QRF273" s="7"/>
      <c r="QRG273" s="7"/>
      <c r="QRH273" s="7"/>
      <c r="QRI273" s="7"/>
      <c r="QRJ273" s="7"/>
      <c r="QRK273" s="7"/>
      <c r="QRL273" s="7"/>
      <c r="QRM273" s="7"/>
      <c r="QRN273" s="7"/>
      <c r="QRO273" s="7"/>
      <c r="QRP273" s="7"/>
      <c r="QRQ273" s="7"/>
      <c r="QRR273" s="7"/>
      <c r="QRS273" s="7"/>
      <c r="QRT273" s="7"/>
      <c r="QRU273" s="7"/>
      <c r="QRV273" s="7"/>
      <c r="QRW273" s="7"/>
      <c r="QRX273" s="7"/>
      <c r="QRY273" s="7"/>
      <c r="QRZ273" s="7"/>
      <c r="QSA273" s="7"/>
      <c r="QSB273" s="7"/>
      <c r="QSC273" s="7"/>
      <c r="QSD273" s="7"/>
      <c r="QSE273" s="7"/>
      <c r="QSF273" s="7"/>
      <c r="QSG273" s="7"/>
      <c r="QSH273" s="7"/>
      <c r="QSI273" s="7"/>
      <c r="QSJ273" s="7"/>
      <c r="QSK273" s="7"/>
      <c r="QSL273" s="7"/>
      <c r="QSM273" s="7"/>
      <c r="QSN273" s="7"/>
      <c r="QSO273" s="7"/>
      <c r="QSP273" s="7"/>
      <c r="QSQ273" s="7"/>
      <c r="QSR273" s="7"/>
      <c r="QSS273" s="7"/>
      <c r="QST273" s="7"/>
      <c r="QSU273" s="7"/>
      <c r="QSV273" s="7"/>
      <c r="QSW273" s="7"/>
      <c r="QSX273" s="7"/>
      <c r="QSY273" s="7"/>
      <c r="QSZ273" s="7"/>
      <c r="QTA273" s="7"/>
      <c r="QTB273" s="7"/>
      <c r="QTC273" s="7"/>
      <c r="QTD273" s="7"/>
      <c r="QTE273" s="7"/>
      <c r="QTF273" s="7"/>
      <c r="QTG273" s="7"/>
      <c r="QTH273" s="7"/>
      <c r="QTI273" s="7"/>
      <c r="QTJ273" s="7"/>
      <c r="QTK273" s="7"/>
      <c r="QTL273" s="7"/>
      <c r="QTM273" s="7"/>
      <c r="QTN273" s="7"/>
      <c r="QTO273" s="7"/>
      <c r="QTP273" s="7"/>
      <c r="QTQ273" s="7"/>
      <c r="QTR273" s="7"/>
      <c r="QTS273" s="7"/>
      <c r="QTT273" s="7"/>
      <c r="QTU273" s="7"/>
      <c r="QTV273" s="7"/>
      <c r="QTW273" s="7"/>
      <c r="QTX273" s="7"/>
      <c r="QTY273" s="7"/>
      <c r="QTZ273" s="7"/>
      <c r="QUA273" s="7"/>
      <c r="QUB273" s="7"/>
      <c r="QUC273" s="7"/>
      <c r="QUD273" s="7"/>
      <c r="QUE273" s="7"/>
      <c r="QUF273" s="7"/>
      <c r="QUG273" s="7"/>
      <c r="QUH273" s="7"/>
      <c r="QUI273" s="7"/>
      <c r="QUJ273" s="7"/>
      <c r="QUK273" s="7"/>
      <c r="QUL273" s="7"/>
      <c r="QUM273" s="7"/>
      <c r="QUN273" s="7"/>
      <c r="QUO273" s="7"/>
      <c r="QUP273" s="7"/>
      <c r="QUQ273" s="7"/>
      <c r="QUR273" s="7"/>
      <c r="QUS273" s="7"/>
      <c r="QUT273" s="7"/>
      <c r="QUU273" s="7"/>
      <c r="QUV273" s="7"/>
      <c r="QUW273" s="7"/>
      <c r="QUX273" s="7"/>
      <c r="QUY273" s="7"/>
      <c r="QUZ273" s="7"/>
      <c r="QVA273" s="7"/>
      <c r="QVB273" s="7"/>
      <c r="QVC273" s="7"/>
      <c r="QVD273" s="7"/>
      <c r="QVE273" s="7"/>
      <c r="QVF273" s="7"/>
      <c r="QVG273" s="7"/>
      <c r="QVH273" s="7"/>
      <c r="QVI273" s="7"/>
      <c r="QVJ273" s="7"/>
      <c r="QVK273" s="7"/>
      <c r="QVL273" s="7"/>
      <c r="QVM273" s="7"/>
      <c r="QVN273" s="7"/>
      <c r="QVO273" s="7"/>
      <c r="QVP273" s="7"/>
      <c r="QVQ273" s="7"/>
      <c r="QVR273" s="7"/>
      <c r="QVS273" s="7"/>
      <c r="QVT273" s="7"/>
      <c r="QVU273" s="7"/>
      <c r="QVV273" s="7"/>
      <c r="QVW273" s="7"/>
      <c r="QVX273" s="7"/>
      <c r="QVY273" s="7"/>
      <c r="QVZ273" s="7"/>
      <c r="QWA273" s="7"/>
      <c r="QWB273" s="7"/>
      <c r="QWC273" s="7"/>
      <c r="QWD273" s="7"/>
      <c r="QWE273" s="7"/>
      <c r="QWF273" s="7"/>
      <c r="QWG273" s="7"/>
      <c r="QWH273" s="7"/>
      <c r="QWI273" s="7"/>
      <c r="QWJ273" s="7"/>
      <c r="QWK273" s="7"/>
      <c r="QWL273" s="7"/>
      <c r="QWM273" s="7"/>
      <c r="QWN273" s="7"/>
      <c r="QWO273" s="7"/>
      <c r="QWP273" s="7"/>
      <c r="QWQ273" s="7"/>
      <c r="QWR273" s="7"/>
      <c r="QWS273" s="7"/>
      <c r="QWT273" s="7"/>
      <c r="QWU273" s="7"/>
      <c r="QWV273" s="7"/>
      <c r="QWW273" s="7"/>
      <c r="QWX273" s="7"/>
      <c r="QWY273" s="7"/>
      <c r="QWZ273" s="7"/>
      <c r="QXA273" s="7"/>
      <c r="QXB273" s="7"/>
      <c r="QXC273" s="7"/>
      <c r="QXD273" s="7"/>
      <c r="QXE273" s="7"/>
      <c r="QXF273" s="7"/>
      <c r="QXG273" s="7"/>
      <c r="QXH273" s="7"/>
      <c r="QXI273" s="7"/>
      <c r="QXJ273" s="7"/>
      <c r="QXK273" s="7"/>
      <c r="QXL273" s="7"/>
      <c r="QXM273" s="7"/>
      <c r="QXN273" s="7"/>
      <c r="QXO273" s="7"/>
      <c r="QXP273" s="7"/>
      <c r="QXQ273" s="7"/>
      <c r="QXR273" s="7"/>
      <c r="QXS273" s="7"/>
      <c r="QXT273" s="7"/>
      <c r="QXU273" s="7"/>
      <c r="QXV273" s="7"/>
      <c r="QXW273" s="7"/>
      <c r="QXX273" s="7"/>
      <c r="QXY273" s="7"/>
      <c r="QXZ273" s="7"/>
      <c r="QYA273" s="7"/>
      <c r="QYB273" s="7"/>
      <c r="QYC273" s="7"/>
      <c r="QYD273" s="7"/>
      <c r="QYE273" s="7"/>
      <c r="QYF273" s="7"/>
      <c r="QYG273" s="7"/>
      <c r="QYH273" s="7"/>
      <c r="QYI273" s="7"/>
      <c r="QYJ273" s="7"/>
      <c r="QYK273" s="7"/>
      <c r="QYL273" s="7"/>
      <c r="QYM273" s="7"/>
      <c r="QYN273" s="7"/>
      <c r="QYO273" s="7"/>
      <c r="QYP273" s="7"/>
      <c r="QYQ273" s="7"/>
      <c r="QYR273" s="7"/>
      <c r="QYS273" s="7"/>
      <c r="QYT273" s="7"/>
      <c r="QYU273" s="7"/>
      <c r="QYV273" s="7"/>
      <c r="QYW273" s="7"/>
      <c r="QYX273" s="7"/>
      <c r="QYY273" s="7"/>
      <c r="QYZ273" s="7"/>
      <c r="QZA273" s="7"/>
      <c r="QZB273" s="7"/>
      <c r="QZC273" s="7"/>
      <c r="QZD273" s="7"/>
      <c r="QZE273" s="7"/>
      <c r="QZF273" s="7"/>
      <c r="QZG273" s="7"/>
      <c r="QZH273" s="7"/>
      <c r="QZI273" s="7"/>
      <c r="QZJ273" s="7"/>
      <c r="QZK273" s="7"/>
      <c r="QZL273" s="7"/>
      <c r="QZM273" s="7"/>
      <c r="QZN273" s="7"/>
      <c r="QZO273" s="7"/>
      <c r="QZP273" s="7"/>
      <c r="QZQ273" s="7"/>
      <c r="QZR273" s="7"/>
      <c r="QZS273" s="7"/>
      <c r="QZT273" s="7"/>
      <c r="QZU273" s="7"/>
      <c r="QZV273" s="7"/>
      <c r="QZW273" s="7"/>
      <c r="QZX273" s="7"/>
      <c r="QZY273" s="7"/>
      <c r="QZZ273" s="7"/>
      <c r="RAA273" s="7"/>
      <c r="RAB273" s="7"/>
      <c r="RAC273" s="7"/>
      <c r="RAD273" s="7"/>
      <c r="RAE273" s="7"/>
      <c r="RAF273" s="7"/>
      <c r="RAG273" s="7"/>
      <c r="RAH273" s="7"/>
      <c r="RAI273" s="7"/>
      <c r="RAJ273" s="7"/>
      <c r="RAK273" s="7"/>
      <c r="RAL273" s="7"/>
      <c r="RAM273" s="7"/>
      <c r="RAN273" s="7"/>
      <c r="RAO273" s="7"/>
      <c r="RAP273" s="7"/>
      <c r="RAQ273" s="7"/>
      <c r="RAR273" s="7"/>
      <c r="RAS273" s="7"/>
      <c r="RAT273" s="7"/>
      <c r="RAU273" s="7"/>
      <c r="RAV273" s="7"/>
      <c r="RAW273" s="7"/>
      <c r="RAX273" s="7"/>
      <c r="RAY273" s="7"/>
      <c r="RAZ273" s="7"/>
      <c r="RBA273" s="7"/>
      <c r="RBB273" s="7"/>
      <c r="RBC273" s="7"/>
      <c r="RBD273" s="7"/>
      <c r="RBE273" s="7"/>
      <c r="RBF273" s="7"/>
      <c r="RBG273" s="7"/>
      <c r="RBH273" s="7"/>
      <c r="RBI273" s="7"/>
      <c r="RBJ273" s="7"/>
      <c r="RBK273" s="7"/>
      <c r="RBL273" s="7"/>
      <c r="RBM273" s="7"/>
      <c r="RBN273" s="7"/>
      <c r="RBO273" s="7"/>
      <c r="RBP273" s="7"/>
      <c r="RBQ273" s="7"/>
      <c r="RBR273" s="7"/>
      <c r="RBS273" s="7"/>
      <c r="RBT273" s="7"/>
      <c r="RBU273" s="7"/>
      <c r="RBV273" s="7"/>
      <c r="RBW273" s="7"/>
      <c r="RBX273" s="7"/>
      <c r="RBY273" s="7"/>
      <c r="RBZ273" s="7"/>
      <c r="RCA273" s="7"/>
      <c r="RCB273" s="7"/>
      <c r="RCC273" s="7"/>
      <c r="RCD273" s="7"/>
      <c r="RCE273" s="7"/>
      <c r="RCF273" s="7"/>
      <c r="RCG273" s="7"/>
      <c r="RCH273" s="7"/>
      <c r="RCI273" s="7"/>
      <c r="RCJ273" s="7"/>
      <c r="RCK273" s="7"/>
      <c r="RCL273" s="7"/>
      <c r="RCM273" s="7"/>
      <c r="RCN273" s="7"/>
      <c r="RCO273" s="7"/>
      <c r="RCP273" s="7"/>
      <c r="RCQ273" s="7"/>
      <c r="RCR273" s="7"/>
      <c r="RCS273" s="7"/>
      <c r="RCT273" s="7"/>
      <c r="RCU273" s="7"/>
      <c r="RCV273" s="7"/>
      <c r="RCW273" s="7"/>
      <c r="RCX273" s="7"/>
      <c r="RCY273" s="7"/>
      <c r="RCZ273" s="7"/>
      <c r="RDA273" s="7"/>
      <c r="RDB273" s="7"/>
      <c r="RDC273" s="7"/>
      <c r="RDD273" s="7"/>
      <c r="RDE273" s="7"/>
      <c r="RDF273" s="7"/>
      <c r="RDG273" s="7"/>
      <c r="RDH273" s="7"/>
      <c r="RDI273" s="7"/>
      <c r="RDJ273" s="7"/>
      <c r="RDK273" s="7"/>
      <c r="RDL273" s="7"/>
      <c r="RDM273" s="7"/>
      <c r="RDN273" s="7"/>
      <c r="RDO273" s="7"/>
      <c r="RDP273" s="7"/>
      <c r="RDQ273" s="7"/>
      <c r="RDR273" s="7"/>
      <c r="RDS273" s="7"/>
      <c r="RDT273" s="7"/>
      <c r="RDU273" s="7"/>
      <c r="RDV273" s="7"/>
      <c r="RDW273" s="7"/>
      <c r="RDX273" s="7"/>
      <c r="RDY273" s="7"/>
      <c r="RDZ273" s="7"/>
      <c r="REA273" s="7"/>
      <c r="REB273" s="7"/>
      <c r="REC273" s="7"/>
      <c r="RED273" s="7"/>
      <c r="REE273" s="7"/>
      <c r="REF273" s="7"/>
      <c r="REG273" s="7"/>
      <c r="REH273" s="7"/>
      <c r="REI273" s="7"/>
      <c r="REJ273" s="7"/>
      <c r="REK273" s="7"/>
      <c r="REL273" s="7"/>
      <c r="REM273" s="7"/>
      <c r="REN273" s="7"/>
      <c r="REO273" s="7"/>
      <c r="REP273" s="7"/>
      <c r="REQ273" s="7"/>
      <c r="RER273" s="7"/>
      <c r="RES273" s="7"/>
      <c r="RET273" s="7"/>
      <c r="REU273" s="7"/>
      <c r="REV273" s="7"/>
      <c r="REW273" s="7"/>
      <c r="REX273" s="7"/>
      <c r="REY273" s="7"/>
      <c r="REZ273" s="7"/>
      <c r="RFA273" s="7"/>
      <c r="RFB273" s="7"/>
      <c r="RFC273" s="7"/>
      <c r="RFD273" s="7"/>
      <c r="RFE273" s="7"/>
      <c r="RFF273" s="7"/>
      <c r="RFG273" s="7"/>
      <c r="RFH273" s="7"/>
      <c r="RFI273" s="7"/>
      <c r="RFJ273" s="7"/>
      <c r="RFK273" s="7"/>
      <c r="RFL273" s="7"/>
      <c r="RFM273" s="7"/>
      <c r="RFN273" s="7"/>
      <c r="RFO273" s="7"/>
      <c r="RFP273" s="7"/>
      <c r="RFQ273" s="7"/>
      <c r="RFR273" s="7"/>
      <c r="RFS273" s="7"/>
      <c r="RFT273" s="7"/>
      <c r="RFU273" s="7"/>
      <c r="RFV273" s="7"/>
      <c r="RFW273" s="7"/>
      <c r="RFX273" s="7"/>
      <c r="RFY273" s="7"/>
      <c r="RFZ273" s="7"/>
      <c r="RGA273" s="7"/>
      <c r="RGB273" s="7"/>
      <c r="RGC273" s="7"/>
      <c r="RGD273" s="7"/>
      <c r="RGE273" s="7"/>
      <c r="RGF273" s="7"/>
      <c r="RGG273" s="7"/>
      <c r="RGH273" s="7"/>
      <c r="RGI273" s="7"/>
      <c r="RGJ273" s="7"/>
      <c r="RGK273" s="7"/>
      <c r="RGL273" s="7"/>
      <c r="RGM273" s="7"/>
      <c r="RGN273" s="7"/>
      <c r="RGO273" s="7"/>
      <c r="RGP273" s="7"/>
      <c r="RGQ273" s="7"/>
      <c r="RGR273" s="7"/>
      <c r="RGS273" s="7"/>
      <c r="RGT273" s="7"/>
      <c r="RGU273" s="7"/>
      <c r="RGV273" s="7"/>
      <c r="RGW273" s="7"/>
      <c r="RGX273" s="7"/>
      <c r="RGY273" s="7"/>
      <c r="RGZ273" s="7"/>
      <c r="RHA273" s="7"/>
      <c r="RHB273" s="7"/>
      <c r="RHC273" s="7"/>
      <c r="RHD273" s="7"/>
      <c r="RHE273" s="7"/>
      <c r="RHF273" s="7"/>
      <c r="RHG273" s="7"/>
      <c r="RHH273" s="7"/>
      <c r="RHI273" s="7"/>
      <c r="RHJ273" s="7"/>
      <c r="RHK273" s="7"/>
      <c r="RHL273" s="7"/>
      <c r="RHM273" s="7"/>
      <c r="RHN273" s="7"/>
      <c r="RHO273" s="7"/>
      <c r="RHP273" s="7"/>
      <c r="RHQ273" s="7"/>
      <c r="RHR273" s="7"/>
      <c r="RHS273" s="7"/>
      <c r="RHT273" s="7"/>
      <c r="RHU273" s="7"/>
      <c r="RHV273" s="7"/>
      <c r="RHW273" s="7"/>
      <c r="RHX273" s="7"/>
      <c r="RHY273" s="7"/>
      <c r="RHZ273" s="7"/>
      <c r="RIA273" s="7"/>
      <c r="RIB273" s="7"/>
      <c r="RIC273" s="7"/>
      <c r="RID273" s="7"/>
      <c r="RIE273" s="7"/>
      <c r="RIF273" s="7"/>
      <c r="RIG273" s="7"/>
      <c r="RIH273" s="7"/>
      <c r="RII273" s="7"/>
      <c r="RIJ273" s="7"/>
      <c r="RIK273" s="7"/>
      <c r="RIL273" s="7"/>
      <c r="RIM273" s="7"/>
      <c r="RIN273" s="7"/>
      <c r="RIO273" s="7"/>
      <c r="RIP273" s="7"/>
      <c r="RIQ273" s="7"/>
      <c r="RIR273" s="7"/>
      <c r="RIS273" s="7"/>
      <c r="RIT273" s="7"/>
      <c r="RIU273" s="7"/>
      <c r="RIV273" s="7"/>
      <c r="RIW273" s="7"/>
      <c r="RIX273" s="7"/>
      <c r="RIY273" s="7"/>
      <c r="RIZ273" s="7"/>
      <c r="RJA273" s="7"/>
      <c r="RJB273" s="7"/>
      <c r="RJC273" s="7"/>
      <c r="RJD273" s="7"/>
      <c r="RJE273" s="7"/>
      <c r="RJF273" s="7"/>
      <c r="RJG273" s="7"/>
      <c r="RJH273" s="7"/>
      <c r="RJI273" s="7"/>
      <c r="RJJ273" s="7"/>
      <c r="RJK273" s="7"/>
      <c r="RJL273" s="7"/>
      <c r="RJM273" s="7"/>
      <c r="RJN273" s="7"/>
      <c r="RJO273" s="7"/>
      <c r="RJP273" s="7"/>
      <c r="RJQ273" s="7"/>
      <c r="RJR273" s="7"/>
      <c r="RJS273" s="7"/>
      <c r="RJT273" s="7"/>
      <c r="RJU273" s="7"/>
      <c r="RJV273" s="7"/>
      <c r="RJW273" s="7"/>
      <c r="RJX273" s="7"/>
      <c r="RJY273" s="7"/>
      <c r="RJZ273" s="7"/>
      <c r="RKA273" s="7"/>
      <c r="RKB273" s="7"/>
      <c r="RKC273" s="7"/>
      <c r="RKD273" s="7"/>
      <c r="RKE273" s="7"/>
      <c r="RKF273" s="7"/>
      <c r="RKG273" s="7"/>
      <c r="RKH273" s="7"/>
      <c r="RKI273" s="7"/>
      <c r="RKJ273" s="7"/>
      <c r="RKK273" s="7"/>
      <c r="RKL273" s="7"/>
      <c r="RKM273" s="7"/>
      <c r="RKN273" s="7"/>
      <c r="RKO273" s="7"/>
      <c r="RKP273" s="7"/>
      <c r="RKQ273" s="7"/>
      <c r="RKR273" s="7"/>
      <c r="RKS273" s="7"/>
      <c r="RKT273" s="7"/>
      <c r="RKU273" s="7"/>
      <c r="RKV273" s="7"/>
      <c r="RKW273" s="7"/>
      <c r="RKX273" s="7"/>
      <c r="RKY273" s="7"/>
      <c r="RKZ273" s="7"/>
      <c r="RLA273" s="7"/>
      <c r="RLB273" s="7"/>
      <c r="RLC273" s="7"/>
      <c r="RLD273" s="7"/>
      <c r="RLE273" s="7"/>
      <c r="RLF273" s="7"/>
      <c r="RLG273" s="7"/>
      <c r="RLH273" s="7"/>
      <c r="RLI273" s="7"/>
      <c r="RLJ273" s="7"/>
      <c r="RLK273" s="7"/>
      <c r="RLL273" s="7"/>
      <c r="RLM273" s="7"/>
      <c r="RLN273" s="7"/>
      <c r="RLO273" s="7"/>
      <c r="RLP273" s="7"/>
      <c r="RLQ273" s="7"/>
      <c r="RLR273" s="7"/>
      <c r="RLS273" s="7"/>
      <c r="RLT273" s="7"/>
      <c r="RLU273" s="7"/>
      <c r="RLV273" s="7"/>
      <c r="RLW273" s="7"/>
      <c r="RLX273" s="7"/>
      <c r="RLY273" s="7"/>
      <c r="RLZ273" s="7"/>
      <c r="RMA273" s="7"/>
      <c r="RMB273" s="7"/>
      <c r="RMC273" s="7"/>
      <c r="RMD273" s="7"/>
      <c r="RME273" s="7"/>
      <c r="RMF273" s="7"/>
      <c r="RMG273" s="7"/>
      <c r="RMH273" s="7"/>
      <c r="RMI273" s="7"/>
      <c r="RMJ273" s="7"/>
      <c r="RMK273" s="7"/>
      <c r="RML273" s="7"/>
      <c r="RMM273" s="7"/>
      <c r="RMN273" s="7"/>
      <c r="RMO273" s="7"/>
      <c r="RMP273" s="7"/>
      <c r="RMQ273" s="7"/>
      <c r="RMR273" s="7"/>
      <c r="RMS273" s="7"/>
      <c r="RMT273" s="7"/>
      <c r="RMU273" s="7"/>
      <c r="RMV273" s="7"/>
      <c r="RMW273" s="7"/>
      <c r="RMX273" s="7"/>
      <c r="RMY273" s="7"/>
      <c r="RMZ273" s="7"/>
      <c r="RNA273" s="7"/>
      <c r="RNB273" s="7"/>
      <c r="RNC273" s="7"/>
      <c r="RND273" s="7"/>
      <c r="RNE273" s="7"/>
      <c r="RNF273" s="7"/>
      <c r="RNG273" s="7"/>
      <c r="RNH273" s="7"/>
      <c r="RNI273" s="7"/>
      <c r="RNJ273" s="7"/>
      <c r="RNK273" s="7"/>
      <c r="RNL273" s="7"/>
      <c r="RNM273" s="7"/>
      <c r="RNN273" s="7"/>
      <c r="RNO273" s="7"/>
      <c r="RNP273" s="7"/>
      <c r="RNQ273" s="7"/>
      <c r="RNR273" s="7"/>
      <c r="RNS273" s="7"/>
      <c r="RNT273" s="7"/>
      <c r="RNU273" s="7"/>
      <c r="RNV273" s="7"/>
      <c r="RNW273" s="7"/>
      <c r="RNX273" s="7"/>
      <c r="RNY273" s="7"/>
      <c r="RNZ273" s="7"/>
      <c r="ROA273" s="7"/>
      <c r="ROB273" s="7"/>
      <c r="ROC273" s="7"/>
      <c r="ROD273" s="7"/>
      <c r="ROE273" s="7"/>
      <c r="ROF273" s="7"/>
      <c r="ROG273" s="7"/>
      <c r="ROH273" s="7"/>
      <c r="ROI273" s="7"/>
      <c r="ROJ273" s="7"/>
      <c r="ROK273" s="7"/>
      <c r="ROL273" s="7"/>
      <c r="ROM273" s="7"/>
      <c r="RON273" s="7"/>
      <c r="ROO273" s="7"/>
      <c r="ROP273" s="7"/>
      <c r="ROQ273" s="7"/>
      <c r="ROR273" s="7"/>
      <c r="ROS273" s="7"/>
      <c r="ROT273" s="7"/>
      <c r="ROU273" s="7"/>
      <c r="ROV273" s="7"/>
      <c r="ROW273" s="7"/>
      <c r="ROX273" s="7"/>
      <c r="ROY273" s="7"/>
      <c r="ROZ273" s="7"/>
      <c r="RPA273" s="7"/>
      <c r="RPB273" s="7"/>
      <c r="RPC273" s="7"/>
      <c r="RPD273" s="7"/>
      <c r="RPE273" s="7"/>
      <c r="RPF273" s="7"/>
      <c r="RPG273" s="7"/>
      <c r="RPH273" s="7"/>
      <c r="RPI273" s="7"/>
      <c r="RPJ273" s="7"/>
      <c r="RPK273" s="7"/>
      <c r="RPL273" s="7"/>
      <c r="RPM273" s="7"/>
      <c r="RPN273" s="7"/>
      <c r="RPO273" s="7"/>
      <c r="RPP273" s="7"/>
      <c r="RPQ273" s="7"/>
      <c r="RPR273" s="7"/>
      <c r="RPS273" s="7"/>
      <c r="RPT273" s="7"/>
      <c r="RPU273" s="7"/>
      <c r="RPV273" s="7"/>
      <c r="RPW273" s="7"/>
      <c r="RPX273" s="7"/>
      <c r="RPY273" s="7"/>
      <c r="RPZ273" s="7"/>
      <c r="RQA273" s="7"/>
      <c r="RQB273" s="7"/>
      <c r="RQC273" s="7"/>
      <c r="RQD273" s="7"/>
      <c r="RQE273" s="7"/>
      <c r="RQF273" s="7"/>
      <c r="RQG273" s="7"/>
      <c r="RQH273" s="7"/>
      <c r="RQI273" s="7"/>
      <c r="RQJ273" s="7"/>
      <c r="RQK273" s="7"/>
      <c r="RQL273" s="7"/>
      <c r="RQM273" s="7"/>
      <c r="RQN273" s="7"/>
      <c r="RQO273" s="7"/>
      <c r="RQP273" s="7"/>
      <c r="RQQ273" s="7"/>
      <c r="RQR273" s="7"/>
      <c r="RQS273" s="7"/>
      <c r="RQT273" s="7"/>
      <c r="RQU273" s="7"/>
      <c r="RQV273" s="7"/>
      <c r="RQW273" s="7"/>
      <c r="RQX273" s="7"/>
      <c r="RQY273" s="7"/>
      <c r="RQZ273" s="7"/>
      <c r="RRA273" s="7"/>
      <c r="RRB273" s="7"/>
      <c r="RRC273" s="7"/>
      <c r="RRD273" s="7"/>
      <c r="RRE273" s="7"/>
      <c r="RRF273" s="7"/>
      <c r="RRG273" s="7"/>
      <c r="RRH273" s="7"/>
      <c r="RRI273" s="7"/>
      <c r="RRJ273" s="7"/>
      <c r="RRK273" s="7"/>
      <c r="RRL273" s="7"/>
      <c r="RRM273" s="7"/>
      <c r="RRN273" s="7"/>
      <c r="RRO273" s="7"/>
      <c r="RRP273" s="7"/>
      <c r="RRQ273" s="7"/>
      <c r="RRR273" s="7"/>
      <c r="RRS273" s="7"/>
      <c r="RRT273" s="7"/>
      <c r="RRU273" s="7"/>
      <c r="RRV273" s="7"/>
      <c r="RRW273" s="7"/>
      <c r="RRX273" s="7"/>
      <c r="RRY273" s="7"/>
      <c r="RRZ273" s="7"/>
      <c r="RSA273" s="7"/>
      <c r="RSB273" s="7"/>
      <c r="RSC273" s="7"/>
      <c r="RSD273" s="7"/>
      <c r="RSE273" s="7"/>
      <c r="RSF273" s="7"/>
      <c r="RSG273" s="7"/>
      <c r="RSH273" s="7"/>
      <c r="RSI273" s="7"/>
      <c r="RSJ273" s="7"/>
      <c r="RSK273" s="7"/>
      <c r="RSL273" s="7"/>
      <c r="RSM273" s="7"/>
      <c r="RSN273" s="7"/>
      <c r="RSO273" s="7"/>
      <c r="RSP273" s="7"/>
      <c r="RSQ273" s="7"/>
      <c r="RSR273" s="7"/>
      <c r="RSS273" s="7"/>
      <c r="RST273" s="7"/>
      <c r="RSU273" s="7"/>
      <c r="RSV273" s="7"/>
      <c r="RSW273" s="7"/>
      <c r="RSX273" s="7"/>
      <c r="RSY273" s="7"/>
      <c r="RSZ273" s="7"/>
      <c r="RTA273" s="7"/>
      <c r="RTB273" s="7"/>
      <c r="RTC273" s="7"/>
      <c r="RTD273" s="7"/>
      <c r="RTE273" s="7"/>
      <c r="RTF273" s="7"/>
      <c r="RTG273" s="7"/>
      <c r="RTH273" s="7"/>
      <c r="RTI273" s="7"/>
      <c r="RTJ273" s="7"/>
      <c r="RTK273" s="7"/>
      <c r="RTL273" s="7"/>
      <c r="RTM273" s="7"/>
      <c r="RTN273" s="7"/>
      <c r="RTO273" s="7"/>
      <c r="RTP273" s="7"/>
      <c r="RTQ273" s="7"/>
      <c r="RTR273" s="7"/>
      <c r="RTS273" s="7"/>
      <c r="RTT273" s="7"/>
      <c r="RTU273" s="7"/>
      <c r="RTV273" s="7"/>
      <c r="RTW273" s="7"/>
      <c r="RTX273" s="7"/>
      <c r="RTY273" s="7"/>
      <c r="RTZ273" s="7"/>
      <c r="RUA273" s="7"/>
      <c r="RUB273" s="7"/>
      <c r="RUC273" s="7"/>
      <c r="RUD273" s="7"/>
      <c r="RUE273" s="7"/>
      <c r="RUF273" s="7"/>
      <c r="RUG273" s="7"/>
      <c r="RUH273" s="7"/>
      <c r="RUI273" s="7"/>
      <c r="RUJ273" s="7"/>
      <c r="RUK273" s="7"/>
      <c r="RUL273" s="7"/>
      <c r="RUM273" s="7"/>
      <c r="RUN273" s="7"/>
      <c r="RUO273" s="7"/>
      <c r="RUP273" s="7"/>
      <c r="RUQ273" s="7"/>
      <c r="RUR273" s="7"/>
      <c r="RUS273" s="7"/>
      <c r="RUT273" s="7"/>
      <c r="RUU273" s="7"/>
      <c r="RUV273" s="7"/>
      <c r="RUW273" s="7"/>
      <c r="RUX273" s="7"/>
      <c r="RUY273" s="7"/>
      <c r="RUZ273" s="7"/>
      <c r="RVA273" s="7"/>
      <c r="RVB273" s="7"/>
      <c r="RVC273" s="7"/>
      <c r="RVD273" s="7"/>
      <c r="RVE273" s="7"/>
      <c r="RVF273" s="7"/>
      <c r="RVG273" s="7"/>
      <c r="RVH273" s="7"/>
      <c r="RVI273" s="7"/>
      <c r="RVJ273" s="7"/>
      <c r="RVK273" s="7"/>
      <c r="RVL273" s="7"/>
      <c r="RVM273" s="7"/>
      <c r="RVN273" s="7"/>
      <c r="RVO273" s="7"/>
      <c r="RVP273" s="7"/>
      <c r="RVQ273" s="7"/>
      <c r="RVR273" s="7"/>
      <c r="RVS273" s="7"/>
      <c r="RVT273" s="7"/>
      <c r="RVU273" s="7"/>
      <c r="RVV273" s="7"/>
      <c r="RVW273" s="7"/>
      <c r="RVX273" s="7"/>
      <c r="RVY273" s="7"/>
      <c r="RVZ273" s="7"/>
      <c r="RWA273" s="7"/>
      <c r="RWB273" s="7"/>
      <c r="RWC273" s="7"/>
      <c r="RWD273" s="7"/>
      <c r="RWE273" s="7"/>
      <c r="RWF273" s="7"/>
      <c r="RWG273" s="7"/>
      <c r="RWH273" s="7"/>
      <c r="RWI273" s="7"/>
      <c r="RWJ273" s="7"/>
      <c r="RWK273" s="7"/>
      <c r="RWL273" s="7"/>
      <c r="RWM273" s="7"/>
      <c r="RWN273" s="7"/>
      <c r="RWO273" s="7"/>
      <c r="RWP273" s="7"/>
      <c r="RWQ273" s="7"/>
      <c r="RWR273" s="7"/>
      <c r="RWS273" s="7"/>
      <c r="RWT273" s="7"/>
      <c r="RWU273" s="7"/>
      <c r="RWV273" s="7"/>
      <c r="RWW273" s="7"/>
      <c r="RWX273" s="7"/>
      <c r="RWY273" s="7"/>
      <c r="RWZ273" s="7"/>
      <c r="RXA273" s="7"/>
      <c r="RXB273" s="7"/>
      <c r="RXC273" s="7"/>
      <c r="RXD273" s="7"/>
      <c r="RXE273" s="7"/>
      <c r="RXF273" s="7"/>
      <c r="RXG273" s="7"/>
      <c r="RXH273" s="7"/>
      <c r="RXI273" s="7"/>
      <c r="RXJ273" s="7"/>
      <c r="RXK273" s="7"/>
      <c r="RXL273" s="7"/>
      <c r="RXM273" s="7"/>
      <c r="RXN273" s="7"/>
      <c r="RXO273" s="7"/>
      <c r="RXP273" s="7"/>
      <c r="RXQ273" s="7"/>
      <c r="RXR273" s="7"/>
      <c r="RXS273" s="7"/>
      <c r="RXT273" s="7"/>
      <c r="RXU273" s="7"/>
      <c r="RXV273" s="7"/>
      <c r="RXW273" s="7"/>
      <c r="RXX273" s="7"/>
      <c r="RXY273" s="7"/>
      <c r="RXZ273" s="7"/>
      <c r="RYA273" s="7"/>
      <c r="RYB273" s="7"/>
      <c r="RYC273" s="7"/>
      <c r="RYD273" s="7"/>
      <c r="RYE273" s="7"/>
      <c r="RYF273" s="7"/>
      <c r="RYG273" s="7"/>
      <c r="RYH273" s="7"/>
      <c r="RYI273" s="7"/>
      <c r="RYJ273" s="7"/>
      <c r="RYK273" s="7"/>
      <c r="RYL273" s="7"/>
      <c r="RYM273" s="7"/>
      <c r="RYN273" s="7"/>
      <c r="RYO273" s="7"/>
      <c r="RYP273" s="7"/>
      <c r="RYQ273" s="7"/>
      <c r="RYR273" s="7"/>
      <c r="RYS273" s="7"/>
      <c r="RYT273" s="7"/>
      <c r="RYU273" s="7"/>
      <c r="RYV273" s="7"/>
      <c r="RYW273" s="7"/>
      <c r="RYX273" s="7"/>
      <c r="RYY273" s="7"/>
      <c r="RYZ273" s="7"/>
      <c r="RZA273" s="7"/>
      <c r="RZB273" s="7"/>
      <c r="RZC273" s="7"/>
      <c r="RZD273" s="7"/>
      <c r="RZE273" s="7"/>
      <c r="RZF273" s="7"/>
      <c r="RZG273" s="7"/>
      <c r="RZH273" s="7"/>
      <c r="RZI273" s="7"/>
      <c r="RZJ273" s="7"/>
      <c r="RZK273" s="7"/>
      <c r="RZL273" s="7"/>
      <c r="RZM273" s="7"/>
      <c r="RZN273" s="7"/>
      <c r="RZO273" s="7"/>
      <c r="RZP273" s="7"/>
      <c r="RZQ273" s="7"/>
      <c r="RZR273" s="7"/>
      <c r="RZS273" s="7"/>
      <c r="RZT273" s="7"/>
      <c r="RZU273" s="7"/>
      <c r="RZV273" s="7"/>
      <c r="RZW273" s="7"/>
      <c r="RZX273" s="7"/>
      <c r="RZY273" s="7"/>
      <c r="RZZ273" s="7"/>
      <c r="SAA273" s="7"/>
      <c r="SAB273" s="7"/>
      <c r="SAC273" s="7"/>
      <c r="SAD273" s="7"/>
      <c r="SAE273" s="7"/>
      <c r="SAF273" s="7"/>
      <c r="SAG273" s="7"/>
      <c r="SAH273" s="7"/>
      <c r="SAI273" s="7"/>
      <c r="SAJ273" s="7"/>
      <c r="SAK273" s="7"/>
      <c r="SAL273" s="7"/>
      <c r="SAM273" s="7"/>
      <c r="SAN273" s="7"/>
      <c r="SAO273" s="7"/>
      <c r="SAP273" s="7"/>
      <c r="SAQ273" s="7"/>
      <c r="SAR273" s="7"/>
      <c r="SAS273" s="7"/>
      <c r="SAT273" s="7"/>
      <c r="SAU273" s="7"/>
      <c r="SAV273" s="7"/>
      <c r="SAW273" s="7"/>
      <c r="SAX273" s="7"/>
      <c r="SAY273" s="7"/>
      <c r="SAZ273" s="7"/>
      <c r="SBA273" s="7"/>
      <c r="SBB273" s="7"/>
      <c r="SBC273" s="7"/>
      <c r="SBD273" s="7"/>
      <c r="SBE273" s="7"/>
      <c r="SBF273" s="7"/>
      <c r="SBG273" s="7"/>
      <c r="SBH273" s="7"/>
      <c r="SBI273" s="7"/>
      <c r="SBJ273" s="7"/>
      <c r="SBK273" s="7"/>
      <c r="SBL273" s="7"/>
      <c r="SBM273" s="7"/>
      <c r="SBN273" s="7"/>
      <c r="SBO273" s="7"/>
      <c r="SBP273" s="7"/>
      <c r="SBQ273" s="7"/>
      <c r="SBR273" s="7"/>
      <c r="SBS273" s="7"/>
      <c r="SBT273" s="7"/>
      <c r="SBU273" s="7"/>
      <c r="SBV273" s="7"/>
      <c r="SBW273" s="7"/>
      <c r="SBX273" s="7"/>
      <c r="SBY273" s="7"/>
      <c r="SBZ273" s="7"/>
      <c r="SCA273" s="7"/>
      <c r="SCB273" s="7"/>
      <c r="SCC273" s="7"/>
      <c r="SCD273" s="7"/>
      <c r="SCE273" s="7"/>
      <c r="SCF273" s="7"/>
      <c r="SCG273" s="7"/>
      <c r="SCH273" s="7"/>
      <c r="SCI273" s="7"/>
      <c r="SCJ273" s="7"/>
      <c r="SCK273" s="7"/>
      <c r="SCL273" s="7"/>
      <c r="SCM273" s="7"/>
      <c r="SCN273" s="7"/>
      <c r="SCO273" s="7"/>
      <c r="SCP273" s="7"/>
      <c r="SCQ273" s="7"/>
      <c r="SCR273" s="7"/>
      <c r="SCS273" s="7"/>
      <c r="SCT273" s="7"/>
      <c r="SCU273" s="7"/>
      <c r="SCV273" s="7"/>
      <c r="SCW273" s="7"/>
      <c r="SCX273" s="7"/>
      <c r="SCY273" s="7"/>
      <c r="SCZ273" s="7"/>
      <c r="SDA273" s="7"/>
      <c r="SDB273" s="7"/>
      <c r="SDC273" s="7"/>
      <c r="SDD273" s="7"/>
      <c r="SDE273" s="7"/>
      <c r="SDF273" s="7"/>
      <c r="SDG273" s="7"/>
      <c r="SDH273" s="7"/>
      <c r="SDI273" s="7"/>
      <c r="SDJ273" s="7"/>
      <c r="SDK273" s="7"/>
      <c r="SDL273" s="7"/>
      <c r="SDM273" s="7"/>
      <c r="SDN273" s="7"/>
      <c r="SDO273" s="7"/>
      <c r="SDP273" s="7"/>
      <c r="SDQ273" s="7"/>
      <c r="SDR273" s="7"/>
      <c r="SDS273" s="7"/>
      <c r="SDT273" s="7"/>
      <c r="SDU273" s="7"/>
      <c r="SDV273" s="7"/>
      <c r="SDW273" s="7"/>
      <c r="SDX273" s="7"/>
      <c r="SDY273" s="7"/>
      <c r="SDZ273" s="7"/>
      <c r="SEA273" s="7"/>
      <c r="SEB273" s="7"/>
      <c r="SEC273" s="7"/>
      <c r="SED273" s="7"/>
      <c r="SEE273" s="7"/>
      <c r="SEF273" s="7"/>
      <c r="SEG273" s="7"/>
      <c r="SEH273" s="7"/>
      <c r="SEI273" s="7"/>
      <c r="SEJ273" s="7"/>
      <c r="SEK273" s="7"/>
      <c r="SEL273" s="7"/>
      <c r="SEM273" s="7"/>
      <c r="SEN273" s="7"/>
      <c r="SEO273" s="7"/>
      <c r="SEP273" s="7"/>
      <c r="SEQ273" s="7"/>
      <c r="SER273" s="7"/>
      <c r="SES273" s="7"/>
      <c r="SET273" s="7"/>
      <c r="SEU273" s="7"/>
      <c r="SEV273" s="7"/>
      <c r="SEW273" s="7"/>
      <c r="SEX273" s="7"/>
      <c r="SEY273" s="7"/>
      <c r="SEZ273" s="7"/>
      <c r="SFA273" s="7"/>
      <c r="SFB273" s="7"/>
      <c r="SFC273" s="7"/>
      <c r="SFD273" s="7"/>
      <c r="SFE273" s="7"/>
      <c r="SFF273" s="7"/>
      <c r="SFG273" s="7"/>
      <c r="SFH273" s="7"/>
      <c r="SFI273" s="7"/>
      <c r="SFJ273" s="7"/>
      <c r="SFK273" s="7"/>
      <c r="SFL273" s="7"/>
      <c r="SFM273" s="7"/>
      <c r="SFN273" s="7"/>
      <c r="SFO273" s="7"/>
      <c r="SFP273" s="7"/>
      <c r="SFQ273" s="7"/>
      <c r="SFR273" s="7"/>
      <c r="SFS273" s="7"/>
      <c r="SFT273" s="7"/>
      <c r="SFU273" s="7"/>
      <c r="SFV273" s="7"/>
      <c r="SFW273" s="7"/>
      <c r="SFX273" s="7"/>
      <c r="SFY273" s="7"/>
      <c r="SFZ273" s="7"/>
      <c r="SGA273" s="7"/>
      <c r="SGB273" s="7"/>
      <c r="SGC273" s="7"/>
      <c r="SGD273" s="7"/>
      <c r="SGE273" s="7"/>
      <c r="SGF273" s="7"/>
      <c r="SGG273" s="7"/>
      <c r="SGH273" s="7"/>
      <c r="SGI273" s="7"/>
      <c r="SGJ273" s="7"/>
      <c r="SGK273" s="7"/>
      <c r="SGL273" s="7"/>
      <c r="SGM273" s="7"/>
      <c r="SGN273" s="7"/>
      <c r="SGO273" s="7"/>
      <c r="SGP273" s="7"/>
      <c r="SGQ273" s="7"/>
      <c r="SGR273" s="7"/>
      <c r="SGS273" s="7"/>
      <c r="SGT273" s="7"/>
      <c r="SGU273" s="7"/>
      <c r="SGV273" s="7"/>
      <c r="SGW273" s="7"/>
      <c r="SGX273" s="7"/>
      <c r="SGY273" s="7"/>
      <c r="SGZ273" s="7"/>
      <c r="SHA273" s="7"/>
      <c r="SHB273" s="7"/>
      <c r="SHC273" s="7"/>
      <c r="SHD273" s="7"/>
      <c r="SHE273" s="7"/>
      <c r="SHF273" s="7"/>
      <c r="SHG273" s="7"/>
      <c r="SHH273" s="7"/>
      <c r="SHI273" s="7"/>
      <c r="SHJ273" s="7"/>
      <c r="SHK273" s="7"/>
      <c r="SHL273" s="7"/>
      <c r="SHM273" s="7"/>
      <c r="SHN273" s="7"/>
      <c r="SHO273" s="7"/>
      <c r="SHP273" s="7"/>
      <c r="SHQ273" s="7"/>
      <c r="SHR273" s="7"/>
      <c r="SHS273" s="7"/>
      <c r="SHT273" s="7"/>
      <c r="SHU273" s="7"/>
      <c r="SHV273" s="7"/>
      <c r="SHW273" s="7"/>
      <c r="SHX273" s="7"/>
      <c r="SHY273" s="7"/>
      <c r="SHZ273" s="7"/>
      <c r="SIA273" s="7"/>
      <c r="SIB273" s="7"/>
      <c r="SIC273" s="7"/>
      <c r="SID273" s="7"/>
      <c r="SIE273" s="7"/>
      <c r="SIF273" s="7"/>
      <c r="SIG273" s="7"/>
      <c r="SIH273" s="7"/>
      <c r="SII273" s="7"/>
      <c r="SIJ273" s="7"/>
      <c r="SIK273" s="7"/>
      <c r="SIL273" s="7"/>
      <c r="SIM273" s="7"/>
      <c r="SIN273" s="7"/>
      <c r="SIO273" s="7"/>
      <c r="SIP273" s="7"/>
      <c r="SIQ273" s="7"/>
      <c r="SIR273" s="7"/>
      <c r="SIS273" s="7"/>
      <c r="SIT273" s="7"/>
      <c r="SIU273" s="7"/>
      <c r="SIV273" s="7"/>
      <c r="SIW273" s="7"/>
      <c r="SIX273" s="7"/>
      <c r="SIY273" s="7"/>
      <c r="SIZ273" s="7"/>
      <c r="SJA273" s="7"/>
      <c r="SJB273" s="7"/>
      <c r="SJC273" s="7"/>
      <c r="SJD273" s="7"/>
      <c r="SJE273" s="7"/>
      <c r="SJF273" s="7"/>
      <c r="SJG273" s="7"/>
      <c r="SJH273" s="7"/>
      <c r="SJI273" s="7"/>
      <c r="SJJ273" s="7"/>
      <c r="SJK273" s="7"/>
      <c r="SJL273" s="7"/>
      <c r="SJM273" s="7"/>
      <c r="SJN273" s="7"/>
      <c r="SJO273" s="7"/>
      <c r="SJP273" s="7"/>
      <c r="SJQ273" s="7"/>
      <c r="SJR273" s="7"/>
      <c r="SJS273" s="7"/>
      <c r="SJT273" s="7"/>
      <c r="SJU273" s="7"/>
      <c r="SJV273" s="7"/>
      <c r="SJW273" s="7"/>
      <c r="SJX273" s="7"/>
      <c r="SJY273" s="7"/>
      <c r="SJZ273" s="7"/>
      <c r="SKA273" s="7"/>
      <c r="SKB273" s="7"/>
      <c r="SKC273" s="7"/>
      <c r="SKD273" s="7"/>
      <c r="SKE273" s="7"/>
      <c r="SKF273" s="7"/>
      <c r="SKG273" s="7"/>
      <c r="SKH273" s="7"/>
      <c r="SKI273" s="7"/>
      <c r="SKJ273" s="7"/>
      <c r="SKK273" s="7"/>
      <c r="SKL273" s="7"/>
      <c r="SKM273" s="7"/>
      <c r="SKN273" s="7"/>
      <c r="SKO273" s="7"/>
      <c r="SKP273" s="7"/>
      <c r="SKQ273" s="7"/>
      <c r="SKR273" s="7"/>
      <c r="SKS273" s="7"/>
      <c r="SKT273" s="7"/>
      <c r="SKU273" s="7"/>
      <c r="SKV273" s="7"/>
      <c r="SKW273" s="7"/>
      <c r="SKX273" s="7"/>
      <c r="SKY273" s="7"/>
      <c r="SKZ273" s="7"/>
      <c r="SLA273" s="7"/>
      <c r="SLB273" s="7"/>
      <c r="SLC273" s="7"/>
      <c r="SLD273" s="7"/>
      <c r="SLE273" s="7"/>
      <c r="SLF273" s="7"/>
      <c r="SLG273" s="7"/>
      <c r="SLH273" s="7"/>
      <c r="SLI273" s="7"/>
      <c r="SLJ273" s="7"/>
      <c r="SLK273" s="7"/>
      <c r="SLL273" s="7"/>
      <c r="SLM273" s="7"/>
      <c r="SLN273" s="7"/>
      <c r="SLO273" s="7"/>
      <c r="SLP273" s="7"/>
      <c r="SLQ273" s="7"/>
      <c r="SLR273" s="7"/>
      <c r="SLS273" s="7"/>
      <c r="SLT273" s="7"/>
      <c r="SLU273" s="7"/>
      <c r="SLV273" s="7"/>
      <c r="SLW273" s="7"/>
      <c r="SLX273" s="7"/>
      <c r="SLY273" s="7"/>
      <c r="SLZ273" s="7"/>
      <c r="SMA273" s="7"/>
      <c r="SMB273" s="7"/>
      <c r="SMC273" s="7"/>
      <c r="SMD273" s="7"/>
      <c r="SME273" s="7"/>
      <c r="SMF273" s="7"/>
      <c r="SMG273" s="7"/>
      <c r="SMH273" s="7"/>
      <c r="SMI273" s="7"/>
      <c r="SMJ273" s="7"/>
      <c r="SMK273" s="7"/>
      <c r="SML273" s="7"/>
      <c r="SMM273" s="7"/>
      <c r="SMN273" s="7"/>
      <c r="SMO273" s="7"/>
      <c r="SMP273" s="7"/>
      <c r="SMQ273" s="7"/>
      <c r="SMR273" s="7"/>
      <c r="SMS273" s="7"/>
      <c r="SMT273" s="7"/>
      <c r="SMU273" s="7"/>
      <c r="SMV273" s="7"/>
      <c r="SMW273" s="7"/>
      <c r="SMX273" s="7"/>
      <c r="SMY273" s="7"/>
      <c r="SMZ273" s="7"/>
      <c r="SNA273" s="7"/>
      <c r="SNB273" s="7"/>
      <c r="SNC273" s="7"/>
      <c r="SND273" s="7"/>
      <c r="SNE273" s="7"/>
      <c r="SNF273" s="7"/>
      <c r="SNG273" s="7"/>
      <c r="SNH273" s="7"/>
      <c r="SNI273" s="7"/>
      <c r="SNJ273" s="7"/>
      <c r="SNK273" s="7"/>
      <c r="SNL273" s="7"/>
      <c r="SNM273" s="7"/>
      <c r="SNN273" s="7"/>
      <c r="SNO273" s="7"/>
      <c r="SNP273" s="7"/>
      <c r="SNQ273" s="7"/>
      <c r="SNR273" s="7"/>
      <c r="SNS273" s="7"/>
      <c r="SNT273" s="7"/>
      <c r="SNU273" s="7"/>
      <c r="SNV273" s="7"/>
      <c r="SNW273" s="7"/>
      <c r="SNX273" s="7"/>
      <c r="SNY273" s="7"/>
      <c r="SNZ273" s="7"/>
      <c r="SOA273" s="7"/>
      <c r="SOB273" s="7"/>
      <c r="SOC273" s="7"/>
      <c r="SOD273" s="7"/>
      <c r="SOE273" s="7"/>
      <c r="SOF273" s="7"/>
      <c r="SOG273" s="7"/>
      <c r="SOH273" s="7"/>
      <c r="SOI273" s="7"/>
      <c r="SOJ273" s="7"/>
      <c r="SOK273" s="7"/>
      <c r="SOL273" s="7"/>
      <c r="SOM273" s="7"/>
      <c r="SON273" s="7"/>
      <c r="SOO273" s="7"/>
      <c r="SOP273" s="7"/>
      <c r="SOQ273" s="7"/>
      <c r="SOR273" s="7"/>
      <c r="SOS273" s="7"/>
      <c r="SOT273" s="7"/>
      <c r="SOU273" s="7"/>
      <c r="SOV273" s="7"/>
      <c r="SOW273" s="7"/>
      <c r="SOX273" s="7"/>
      <c r="SOY273" s="7"/>
      <c r="SOZ273" s="7"/>
      <c r="SPA273" s="7"/>
      <c r="SPB273" s="7"/>
      <c r="SPC273" s="7"/>
      <c r="SPD273" s="7"/>
      <c r="SPE273" s="7"/>
      <c r="SPF273" s="7"/>
      <c r="SPG273" s="7"/>
      <c r="SPH273" s="7"/>
      <c r="SPI273" s="7"/>
      <c r="SPJ273" s="7"/>
      <c r="SPK273" s="7"/>
      <c r="SPL273" s="7"/>
      <c r="SPM273" s="7"/>
      <c r="SPN273" s="7"/>
      <c r="SPO273" s="7"/>
      <c r="SPP273" s="7"/>
      <c r="SPQ273" s="7"/>
      <c r="SPR273" s="7"/>
      <c r="SPS273" s="7"/>
      <c r="SPT273" s="7"/>
      <c r="SPU273" s="7"/>
      <c r="SPV273" s="7"/>
      <c r="SPW273" s="7"/>
      <c r="SPX273" s="7"/>
      <c r="SPY273" s="7"/>
      <c r="SPZ273" s="7"/>
      <c r="SQA273" s="7"/>
      <c r="SQB273" s="7"/>
      <c r="SQC273" s="7"/>
      <c r="SQD273" s="7"/>
      <c r="SQE273" s="7"/>
      <c r="SQF273" s="7"/>
      <c r="SQG273" s="7"/>
      <c r="SQH273" s="7"/>
      <c r="SQI273" s="7"/>
      <c r="SQJ273" s="7"/>
      <c r="SQK273" s="7"/>
      <c r="SQL273" s="7"/>
      <c r="SQM273" s="7"/>
      <c r="SQN273" s="7"/>
      <c r="SQO273" s="7"/>
      <c r="SQP273" s="7"/>
      <c r="SQQ273" s="7"/>
      <c r="SQR273" s="7"/>
      <c r="SQS273" s="7"/>
      <c r="SQT273" s="7"/>
      <c r="SQU273" s="7"/>
      <c r="SQV273" s="7"/>
      <c r="SQW273" s="7"/>
      <c r="SQX273" s="7"/>
      <c r="SQY273" s="7"/>
      <c r="SQZ273" s="7"/>
      <c r="SRA273" s="7"/>
      <c r="SRB273" s="7"/>
      <c r="SRC273" s="7"/>
      <c r="SRD273" s="7"/>
      <c r="SRE273" s="7"/>
      <c r="SRF273" s="7"/>
      <c r="SRG273" s="7"/>
      <c r="SRH273" s="7"/>
      <c r="SRI273" s="7"/>
      <c r="SRJ273" s="7"/>
      <c r="SRK273" s="7"/>
      <c r="SRL273" s="7"/>
      <c r="SRM273" s="7"/>
      <c r="SRN273" s="7"/>
      <c r="SRO273" s="7"/>
      <c r="SRP273" s="7"/>
      <c r="SRQ273" s="7"/>
      <c r="SRR273" s="7"/>
      <c r="SRS273" s="7"/>
      <c r="SRT273" s="7"/>
      <c r="SRU273" s="7"/>
      <c r="SRV273" s="7"/>
      <c r="SRW273" s="7"/>
      <c r="SRX273" s="7"/>
      <c r="SRY273" s="7"/>
      <c r="SRZ273" s="7"/>
      <c r="SSA273" s="7"/>
      <c r="SSB273" s="7"/>
      <c r="SSC273" s="7"/>
      <c r="SSD273" s="7"/>
      <c r="SSE273" s="7"/>
      <c r="SSF273" s="7"/>
      <c r="SSG273" s="7"/>
      <c r="SSH273" s="7"/>
      <c r="SSI273" s="7"/>
      <c r="SSJ273" s="7"/>
      <c r="SSK273" s="7"/>
      <c r="SSL273" s="7"/>
      <c r="SSM273" s="7"/>
      <c r="SSN273" s="7"/>
      <c r="SSO273" s="7"/>
      <c r="SSP273" s="7"/>
      <c r="SSQ273" s="7"/>
      <c r="SSR273" s="7"/>
      <c r="SSS273" s="7"/>
      <c r="SST273" s="7"/>
      <c r="SSU273" s="7"/>
      <c r="SSV273" s="7"/>
      <c r="SSW273" s="7"/>
      <c r="SSX273" s="7"/>
      <c r="SSY273" s="7"/>
      <c r="SSZ273" s="7"/>
      <c r="STA273" s="7"/>
      <c r="STB273" s="7"/>
      <c r="STC273" s="7"/>
      <c r="STD273" s="7"/>
      <c r="STE273" s="7"/>
      <c r="STF273" s="7"/>
      <c r="STG273" s="7"/>
      <c r="STH273" s="7"/>
      <c r="STI273" s="7"/>
      <c r="STJ273" s="7"/>
      <c r="STK273" s="7"/>
      <c r="STL273" s="7"/>
      <c r="STM273" s="7"/>
      <c r="STN273" s="7"/>
      <c r="STO273" s="7"/>
      <c r="STP273" s="7"/>
      <c r="STQ273" s="7"/>
      <c r="STR273" s="7"/>
      <c r="STS273" s="7"/>
      <c r="STT273" s="7"/>
      <c r="STU273" s="7"/>
      <c r="STV273" s="7"/>
      <c r="STW273" s="7"/>
      <c r="STX273" s="7"/>
      <c r="STY273" s="7"/>
      <c r="STZ273" s="7"/>
      <c r="SUA273" s="7"/>
      <c r="SUB273" s="7"/>
      <c r="SUC273" s="7"/>
      <c r="SUD273" s="7"/>
      <c r="SUE273" s="7"/>
      <c r="SUF273" s="7"/>
      <c r="SUG273" s="7"/>
      <c r="SUH273" s="7"/>
      <c r="SUI273" s="7"/>
      <c r="SUJ273" s="7"/>
      <c r="SUK273" s="7"/>
      <c r="SUL273" s="7"/>
      <c r="SUM273" s="7"/>
      <c r="SUN273" s="7"/>
      <c r="SUO273" s="7"/>
      <c r="SUP273" s="7"/>
      <c r="SUQ273" s="7"/>
      <c r="SUR273" s="7"/>
      <c r="SUS273" s="7"/>
      <c r="SUT273" s="7"/>
      <c r="SUU273" s="7"/>
      <c r="SUV273" s="7"/>
      <c r="SUW273" s="7"/>
      <c r="SUX273" s="7"/>
      <c r="SUY273" s="7"/>
      <c r="SUZ273" s="7"/>
      <c r="SVA273" s="7"/>
      <c r="SVB273" s="7"/>
      <c r="SVC273" s="7"/>
      <c r="SVD273" s="7"/>
      <c r="SVE273" s="7"/>
      <c r="SVF273" s="7"/>
      <c r="SVG273" s="7"/>
      <c r="SVH273" s="7"/>
      <c r="SVI273" s="7"/>
      <c r="SVJ273" s="7"/>
      <c r="SVK273" s="7"/>
      <c r="SVL273" s="7"/>
      <c r="SVM273" s="7"/>
      <c r="SVN273" s="7"/>
      <c r="SVO273" s="7"/>
      <c r="SVP273" s="7"/>
      <c r="SVQ273" s="7"/>
      <c r="SVR273" s="7"/>
      <c r="SVS273" s="7"/>
      <c r="SVT273" s="7"/>
      <c r="SVU273" s="7"/>
      <c r="SVV273" s="7"/>
      <c r="SVW273" s="7"/>
      <c r="SVX273" s="7"/>
      <c r="SVY273" s="7"/>
      <c r="SVZ273" s="7"/>
      <c r="SWA273" s="7"/>
      <c r="SWB273" s="7"/>
      <c r="SWC273" s="7"/>
      <c r="SWD273" s="7"/>
      <c r="SWE273" s="7"/>
      <c r="SWF273" s="7"/>
      <c r="SWG273" s="7"/>
      <c r="SWH273" s="7"/>
      <c r="SWI273" s="7"/>
      <c r="SWJ273" s="7"/>
      <c r="SWK273" s="7"/>
      <c r="SWL273" s="7"/>
      <c r="SWM273" s="7"/>
      <c r="SWN273" s="7"/>
      <c r="SWO273" s="7"/>
      <c r="SWP273" s="7"/>
      <c r="SWQ273" s="7"/>
      <c r="SWR273" s="7"/>
      <c r="SWS273" s="7"/>
      <c r="SWT273" s="7"/>
      <c r="SWU273" s="7"/>
      <c r="SWV273" s="7"/>
      <c r="SWW273" s="7"/>
      <c r="SWX273" s="7"/>
      <c r="SWY273" s="7"/>
      <c r="SWZ273" s="7"/>
      <c r="SXA273" s="7"/>
      <c r="SXB273" s="7"/>
      <c r="SXC273" s="7"/>
      <c r="SXD273" s="7"/>
      <c r="SXE273" s="7"/>
      <c r="SXF273" s="7"/>
      <c r="SXG273" s="7"/>
      <c r="SXH273" s="7"/>
      <c r="SXI273" s="7"/>
      <c r="SXJ273" s="7"/>
      <c r="SXK273" s="7"/>
      <c r="SXL273" s="7"/>
      <c r="SXM273" s="7"/>
      <c r="SXN273" s="7"/>
      <c r="SXO273" s="7"/>
      <c r="SXP273" s="7"/>
      <c r="SXQ273" s="7"/>
      <c r="SXR273" s="7"/>
      <c r="SXS273" s="7"/>
      <c r="SXT273" s="7"/>
      <c r="SXU273" s="7"/>
      <c r="SXV273" s="7"/>
      <c r="SXW273" s="7"/>
      <c r="SXX273" s="7"/>
      <c r="SXY273" s="7"/>
      <c r="SXZ273" s="7"/>
      <c r="SYA273" s="7"/>
      <c r="SYB273" s="7"/>
      <c r="SYC273" s="7"/>
      <c r="SYD273" s="7"/>
      <c r="SYE273" s="7"/>
      <c r="SYF273" s="7"/>
      <c r="SYG273" s="7"/>
      <c r="SYH273" s="7"/>
      <c r="SYI273" s="7"/>
      <c r="SYJ273" s="7"/>
      <c r="SYK273" s="7"/>
      <c r="SYL273" s="7"/>
      <c r="SYM273" s="7"/>
      <c r="SYN273" s="7"/>
      <c r="SYO273" s="7"/>
      <c r="SYP273" s="7"/>
      <c r="SYQ273" s="7"/>
      <c r="SYR273" s="7"/>
      <c r="SYS273" s="7"/>
      <c r="SYT273" s="7"/>
      <c r="SYU273" s="7"/>
      <c r="SYV273" s="7"/>
      <c r="SYW273" s="7"/>
      <c r="SYX273" s="7"/>
      <c r="SYY273" s="7"/>
      <c r="SYZ273" s="7"/>
      <c r="SZA273" s="7"/>
      <c r="SZB273" s="7"/>
      <c r="SZC273" s="7"/>
      <c r="SZD273" s="7"/>
      <c r="SZE273" s="7"/>
      <c r="SZF273" s="7"/>
      <c r="SZG273" s="7"/>
      <c r="SZH273" s="7"/>
      <c r="SZI273" s="7"/>
      <c r="SZJ273" s="7"/>
      <c r="SZK273" s="7"/>
      <c r="SZL273" s="7"/>
      <c r="SZM273" s="7"/>
      <c r="SZN273" s="7"/>
      <c r="SZO273" s="7"/>
      <c r="SZP273" s="7"/>
      <c r="SZQ273" s="7"/>
      <c r="SZR273" s="7"/>
      <c r="SZS273" s="7"/>
      <c r="SZT273" s="7"/>
      <c r="SZU273" s="7"/>
      <c r="SZV273" s="7"/>
      <c r="SZW273" s="7"/>
      <c r="SZX273" s="7"/>
      <c r="SZY273" s="7"/>
      <c r="SZZ273" s="7"/>
      <c r="TAA273" s="7"/>
      <c r="TAB273" s="7"/>
      <c r="TAC273" s="7"/>
      <c r="TAD273" s="7"/>
      <c r="TAE273" s="7"/>
      <c r="TAF273" s="7"/>
      <c r="TAG273" s="7"/>
      <c r="TAH273" s="7"/>
      <c r="TAI273" s="7"/>
      <c r="TAJ273" s="7"/>
      <c r="TAK273" s="7"/>
      <c r="TAL273" s="7"/>
      <c r="TAM273" s="7"/>
      <c r="TAN273" s="7"/>
      <c r="TAO273" s="7"/>
      <c r="TAP273" s="7"/>
      <c r="TAQ273" s="7"/>
      <c r="TAR273" s="7"/>
      <c r="TAS273" s="7"/>
      <c r="TAT273" s="7"/>
      <c r="TAU273" s="7"/>
      <c r="TAV273" s="7"/>
      <c r="TAW273" s="7"/>
      <c r="TAX273" s="7"/>
      <c r="TAY273" s="7"/>
      <c r="TAZ273" s="7"/>
      <c r="TBA273" s="7"/>
      <c r="TBB273" s="7"/>
      <c r="TBC273" s="7"/>
      <c r="TBD273" s="7"/>
      <c r="TBE273" s="7"/>
      <c r="TBF273" s="7"/>
      <c r="TBG273" s="7"/>
      <c r="TBH273" s="7"/>
      <c r="TBI273" s="7"/>
      <c r="TBJ273" s="7"/>
      <c r="TBK273" s="7"/>
      <c r="TBL273" s="7"/>
      <c r="TBM273" s="7"/>
      <c r="TBN273" s="7"/>
      <c r="TBO273" s="7"/>
      <c r="TBP273" s="7"/>
      <c r="TBQ273" s="7"/>
      <c r="TBR273" s="7"/>
      <c r="TBS273" s="7"/>
      <c r="TBT273" s="7"/>
      <c r="TBU273" s="7"/>
      <c r="TBV273" s="7"/>
      <c r="TBW273" s="7"/>
      <c r="TBX273" s="7"/>
      <c r="TBY273" s="7"/>
      <c r="TBZ273" s="7"/>
      <c r="TCA273" s="7"/>
      <c r="TCB273" s="7"/>
      <c r="TCC273" s="7"/>
      <c r="TCD273" s="7"/>
      <c r="TCE273" s="7"/>
      <c r="TCF273" s="7"/>
      <c r="TCG273" s="7"/>
      <c r="TCH273" s="7"/>
      <c r="TCI273" s="7"/>
      <c r="TCJ273" s="7"/>
      <c r="TCK273" s="7"/>
      <c r="TCL273" s="7"/>
      <c r="TCM273" s="7"/>
      <c r="TCN273" s="7"/>
      <c r="TCO273" s="7"/>
      <c r="TCP273" s="7"/>
      <c r="TCQ273" s="7"/>
      <c r="TCR273" s="7"/>
      <c r="TCS273" s="7"/>
      <c r="TCT273" s="7"/>
      <c r="TCU273" s="7"/>
      <c r="TCV273" s="7"/>
      <c r="TCW273" s="7"/>
      <c r="TCX273" s="7"/>
      <c r="TCY273" s="7"/>
      <c r="TCZ273" s="7"/>
      <c r="TDA273" s="7"/>
      <c r="TDB273" s="7"/>
      <c r="TDC273" s="7"/>
      <c r="TDD273" s="7"/>
      <c r="TDE273" s="7"/>
      <c r="TDF273" s="7"/>
      <c r="TDG273" s="7"/>
      <c r="TDH273" s="7"/>
      <c r="TDI273" s="7"/>
      <c r="TDJ273" s="7"/>
      <c r="TDK273" s="7"/>
      <c r="TDL273" s="7"/>
      <c r="TDM273" s="7"/>
      <c r="TDN273" s="7"/>
      <c r="TDO273" s="7"/>
      <c r="TDP273" s="7"/>
      <c r="TDQ273" s="7"/>
      <c r="TDR273" s="7"/>
      <c r="TDS273" s="7"/>
      <c r="TDT273" s="7"/>
      <c r="TDU273" s="7"/>
      <c r="TDV273" s="7"/>
      <c r="TDW273" s="7"/>
      <c r="TDX273" s="7"/>
      <c r="TDY273" s="7"/>
      <c r="TDZ273" s="7"/>
      <c r="TEA273" s="7"/>
      <c r="TEB273" s="7"/>
      <c r="TEC273" s="7"/>
      <c r="TED273" s="7"/>
      <c r="TEE273" s="7"/>
      <c r="TEF273" s="7"/>
      <c r="TEG273" s="7"/>
      <c r="TEH273" s="7"/>
      <c r="TEI273" s="7"/>
      <c r="TEJ273" s="7"/>
      <c r="TEK273" s="7"/>
      <c r="TEL273" s="7"/>
      <c r="TEM273" s="7"/>
      <c r="TEN273" s="7"/>
      <c r="TEO273" s="7"/>
      <c r="TEP273" s="7"/>
      <c r="TEQ273" s="7"/>
      <c r="TER273" s="7"/>
      <c r="TES273" s="7"/>
      <c r="TET273" s="7"/>
      <c r="TEU273" s="7"/>
      <c r="TEV273" s="7"/>
      <c r="TEW273" s="7"/>
      <c r="TEX273" s="7"/>
      <c r="TEY273" s="7"/>
      <c r="TEZ273" s="7"/>
      <c r="TFA273" s="7"/>
      <c r="TFB273" s="7"/>
      <c r="TFC273" s="7"/>
      <c r="TFD273" s="7"/>
      <c r="TFE273" s="7"/>
      <c r="TFF273" s="7"/>
      <c r="TFG273" s="7"/>
      <c r="TFH273" s="7"/>
      <c r="TFI273" s="7"/>
      <c r="TFJ273" s="7"/>
      <c r="TFK273" s="7"/>
      <c r="TFL273" s="7"/>
      <c r="TFM273" s="7"/>
      <c r="TFN273" s="7"/>
      <c r="TFO273" s="7"/>
      <c r="TFP273" s="7"/>
      <c r="TFQ273" s="7"/>
      <c r="TFR273" s="7"/>
      <c r="TFS273" s="7"/>
      <c r="TFT273" s="7"/>
      <c r="TFU273" s="7"/>
      <c r="TFV273" s="7"/>
      <c r="TFW273" s="7"/>
      <c r="TFX273" s="7"/>
      <c r="TFY273" s="7"/>
      <c r="TFZ273" s="7"/>
      <c r="TGA273" s="7"/>
      <c r="TGB273" s="7"/>
      <c r="TGC273" s="7"/>
      <c r="TGD273" s="7"/>
      <c r="TGE273" s="7"/>
      <c r="TGF273" s="7"/>
      <c r="TGG273" s="7"/>
      <c r="TGH273" s="7"/>
      <c r="TGI273" s="7"/>
      <c r="TGJ273" s="7"/>
      <c r="TGK273" s="7"/>
      <c r="TGL273" s="7"/>
      <c r="TGM273" s="7"/>
      <c r="TGN273" s="7"/>
      <c r="TGO273" s="7"/>
      <c r="TGP273" s="7"/>
      <c r="TGQ273" s="7"/>
      <c r="TGR273" s="7"/>
      <c r="TGS273" s="7"/>
      <c r="TGT273" s="7"/>
      <c r="TGU273" s="7"/>
      <c r="TGV273" s="7"/>
      <c r="TGW273" s="7"/>
      <c r="TGX273" s="7"/>
      <c r="TGY273" s="7"/>
      <c r="TGZ273" s="7"/>
      <c r="THA273" s="7"/>
      <c r="THB273" s="7"/>
      <c r="THC273" s="7"/>
      <c r="THD273" s="7"/>
      <c r="THE273" s="7"/>
      <c r="THF273" s="7"/>
      <c r="THG273" s="7"/>
      <c r="THH273" s="7"/>
      <c r="THI273" s="7"/>
      <c r="THJ273" s="7"/>
      <c r="THK273" s="7"/>
      <c r="THL273" s="7"/>
      <c r="THM273" s="7"/>
      <c r="THN273" s="7"/>
      <c r="THO273" s="7"/>
      <c r="THP273" s="7"/>
      <c r="THQ273" s="7"/>
      <c r="THR273" s="7"/>
      <c r="THS273" s="7"/>
      <c r="THT273" s="7"/>
      <c r="THU273" s="7"/>
      <c r="THV273" s="7"/>
      <c r="THW273" s="7"/>
      <c r="THX273" s="7"/>
      <c r="THY273" s="7"/>
      <c r="THZ273" s="7"/>
      <c r="TIA273" s="7"/>
      <c r="TIB273" s="7"/>
      <c r="TIC273" s="7"/>
      <c r="TID273" s="7"/>
      <c r="TIE273" s="7"/>
      <c r="TIF273" s="7"/>
      <c r="TIG273" s="7"/>
      <c r="TIH273" s="7"/>
      <c r="TII273" s="7"/>
      <c r="TIJ273" s="7"/>
      <c r="TIK273" s="7"/>
      <c r="TIL273" s="7"/>
      <c r="TIM273" s="7"/>
      <c r="TIN273" s="7"/>
      <c r="TIO273" s="7"/>
      <c r="TIP273" s="7"/>
      <c r="TIQ273" s="7"/>
      <c r="TIR273" s="7"/>
      <c r="TIS273" s="7"/>
      <c r="TIT273" s="7"/>
      <c r="TIU273" s="7"/>
      <c r="TIV273" s="7"/>
      <c r="TIW273" s="7"/>
      <c r="TIX273" s="7"/>
      <c r="TIY273" s="7"/>
      <c r="TIZ273" s="7"/>
      <c r="TJA273" s="7"/>
      <c r="TJB273" s="7"/>
      <c r="TJC273" s="7"/>
      <c r="TJD273" s="7"/>
      <c r="TJE273" s="7"/>
      <c r="TJF273" s="7"/>
      <c r="TJG273" s="7"/>
      <c r="TJH273" s="7"/>
      <c r="TJI273" s="7"/>
      <c r="TJJ273" s="7"/>
      <c r="TJK273" s="7"/>
      <c r="TJL273" s="7"/>
      <c r="TJM273" s="7"/>
      <c r="TJN273" s="7"/>
      <c r="TJO273" s="7"/>
      <c r="TJP273" s="7"/>
      <c r="TJQ273" s="7"/>
      <c r="TJR273" s="7"/>
      <c r="TJS273" s="7"/>
      <c r="TJT273" s="7"/>
      <c r="TJU273" s="7"/>
      <c r="TJV273" s="7"/>
      <c r="TJW273" s="7"/>
      <c r="TJX273" s="7"/>
      <c r="TJY273" s="7"/>
      <c r="TJZ273" s="7"/>
      <c r="TKA273" s="7"/>
      <c r="TKB273" s="7"/>
      <c r="TKC273" s="7"/>
      <c r="TKD273" s="7"/>
      <c r="TKE273" s="7"/>
      <c r="TKF273" s="7"/>
      <c r="TKG273" s="7"/>
      <c r="TKH273" s="7"/>
      <c r="TKI273" s="7"/>
      <c r="TKJ273" s="7"/>
      <c r="TKK273" s="7"/>
      <c r="TKL273" s="7"/>
      <c r="TKM273" s="7"/>
      <c r="TKN273" s="7"/>
      <c r="TKO273" s="7"/>
      <c r="TKP273" s="7"/>
      <c r="TKQ273" s="7"/>
      <c r="TKR273" s="7"/>
      <c r="TKS273" s="7"/>
      <c r="TKT273" s="7"/>
      <c r="TKU273" s="7"/>
      <c r="TKV273" s="7"/>
      <c r="TKW273" s="7"/>
      <c r="TKX273" s="7"/>
      <c r="TKY273" s="7"/>
      <c r="TKZ273" s="7"/>
      <c r="TLA273" s="7"/>
      <c r="TLB273" s="7"/>
      <c r="TLC273" s="7"/>
      <c r="TLD273" s="7"/>
      <c r="TLE273" s="7"/>
      <c r="TLF273" s="7"/>
      <c r="TLG273" s="7"/>
      <c r="TLH273" s="7"/>
      <c r="TLI273" s="7"/>
      <c r="TLJ273" s="7"/>
      <c r="TLK273" s="7"/>
      <c r="TLL273" s="7"/>
      <c r="TLM273" s="7"/>
      <c r="TLN273" s="7"/>
      <c r="TLO273" s="7"/>
      <c r="TLP273" s="7"/>
      <c r="TLQ273" s="7"/>
      <c r="TLR273" s="7"/>
      <c r="TLS273" s="7"/>
      <c r="TLT273" s="7"/>
      <c r="TLU273" s="7"/>
      <c r="TLV273" s="7"/>
      <c r="TLW273" s="7"/>
      <c r="TLX273" s="7"/>
      <c r="TLY273" s="7"/>
      <c r="TLZ273" s="7"/>
      <c r="TMA273" s="7"/>
      <c r="TMB273" s="7"/>
      <c r="TMC273" s="7"/>
      <c r="TMD273" s="7"/>
      <c r="TME273" s="7"/>
      <c r="TMF273" s="7"/>
      <c r="TMG273" s="7"/>
      <c r="TMH273" s="7"/>
      <c r="TMI273" s="7"/>
      <c r="TMJ273" s="7"/>
      <c r="TMK273" s="7"/>
      <c r="TML273" s="7"/>
      <c r="TMM273" s="7"/>
      <c r="TMN273" s="7"/>
      <c r="TMO273" s="7"/>
      <c r="TMP273" s="7"/>
      <c r="TMQ273" s="7"/>
      <c r="TMR273" s="7"/>
      <c r="TMS273" s="7"/>
      <c r="TMT273" s="7"/>
      <c r="TMU273" s="7"/>
      <c r="TMV273" s="7"/>
      <c r="TMW273" s="7"/>
      <c r="TMX273" s="7"/>
      <c r="TMY273" s="7"/>
      <c r="TMZ273" s="7"/>
      <c r="TNA273" s="7"/>
      <c r="TNB273" s="7"/>
      <c r="TNC273" s="7"/>
      <c r="TND273" s="7"/>
      <c r="TNE273" s="7"/>
      <c r="TNF273" s="7"/>
      <c r="TNG273" s="7"/>
      <c r="TNH273" s="7"/>
      <c r="TNI273" s="7"/>
      <c r="TNJ273" s="7"/>
      <c r="TNK273" s="7"/>
      <c r="TNL273" s="7"/>
      <c r="TNM273" s="7"/>
      <c r="TNN273" s="7"/>
      <c r="TNO273" s="7"/>
      <c r="TNP273" s="7"/>
      <c r="TNQ273" s="7"/>
      <c r="TNR273" s="7"/>
      <c r="TNS273" s="7"/>
      <c r="TNT273" s="7"/>
      <c r="TNU273" s="7"/>
      <c r="TNV273" s="7"/>
      <c r="TNW273" s="7"/>
      <c r="TNX273" s="7"/>
      <c r="TNY273" s="7"/>
      <c r="TNZ273" s="7"/>
      <c r="TOA273" s="7"/>
      <c r="TOB273" s="7"/>
      <c r="TOC273" s="7"/>
      <c r="TOD273" s="7"/>
      <c r="TOE273" s="7"/>
      <c r="TOF273" s="7"/>
      <c r="TOG273" s="7"/>
      <c r="TOH273" s="7"/>
      <c r="TOI273" s="7"/>
      <c r="TOJ273" s="7"/>
      <c r="TOK273" s="7"/>
      <c r="TOL273" s="7"/>
      <c r="TOM273" s="7"/>
      <c r="TON273" s="7"/>
      <c r="TOO273" s="7"/>
      <c r="TOP273" s="7"/>
      <c r="TOQ273" s="7"/>
      <c r="TOR273" s="7"/>
      <c r="TOS273" s="7"/>
      <c r="TOT273" s="7"/>
      <c r="TOU273" s="7"/>
      <c r="TOV273" s="7"/>
      <c r="TOW273" s="7"/>
      <c r="TOX273" s="7"/>
      <c r="TOY273" s="7"/>
      <c r="TOZ273" s="7"/>
      <c r="TPA273" s="7"/>
      <c r="TPB273" s="7"/>
      <c r="TPC273" s="7"/>
      <c r="TPD273" s="7"/>
      <c r="TPE273" s="7"/>
      <c r="TPF273" s="7"/>
      <c r="TPG273" s="7"/>
      <c r="TPH273" s="7"/>
      <c r="TPI273" s="7"/>
      <c r="TPJ273" s="7"/>
      <c r="TPK273" s="7"/>
      <c r="TPL273" s="7"/>
      <c r="TPM273" s="7"/>
      <c r="TPN273" s="7"/>
      <c r="TPO273" s="7"/>
      <c r="TPP273" s="7"/>
      <c r="TPQ273" s="7"/>
      <c r="TPR273" s="7"/>
      <c r="TPS273" s="7"/>
      <c r="TPT273" s="7"/>
      <c r="TPU273" s="7"/>
      <c r="TPV273" s="7"/>
      <c r="TPW273" s="7"/>
      <c r="TPX273" s="7"/>
      <c r="TPY273" s="7"/>
      <c r="TPZ273" s="7"/>
      <c r="TQA273" s="7"/>
      <c r="TQB273" s="7"/>
      <c r="TQC273" s="7"/>
      <c r="TQD273" s="7"/>
      <c r="TQE273" s="7"/>
      <c r="TQF273" s="7"/>
      <c r="TQG273" s="7"/>
      <c r="TQH273" s="7"/>
      <c r="TQI273" s="7"/>
      <c r="TQJ273" s="7"/>
      <c r="TQK273" s="7"/>
      <c r="TQL273" s="7"/>
      <c r="TQM273" s="7"/>
      <c r="TQN273" s="7"/>
      <c r="TQO273" s="7"/>
      <c r="TQP273" s="7"/>
      <c r="TQQ273" s="7"/>
      <c r="TQR273" s="7"/>
      <c r="TQS273" s="7"/>
      <c r="TQT273" s="7"/>
      <c r="TQU273" s="7"/>
      <c r="TQV273" s="7"/>
      <c r="TQW273" s="7"/>
      <c r="TQX273" s="7"/>
      <c r="TQY273" s="7"/>
      <c r="TQZ273" s="7"/>
      <c r="TRA273" s="7"/>
      <c r="TRB273" s="7"/>
      <c r="TRC273" s="7"/>
      <c r="TRD273" s="7"/>
      <c r="TRE273" s="7"/>
      <c r="TRF273" s="7"/>
      <c r="TRG273" s="7"/>
      <c r="TRH273" s="7"/>
      <c r="TRI273" s="7"/>
      <c r="TRJ273" s="7"/>
      <c r="TRK273" s="7"/>
      <c r="TRL273" s="7"/>
      <c r="TRM273" s="7"/>
      <c r="TRN273" s="7"/>
      <c r="TRO273" s="7"/>
      <c r="TRP273" s="7"/>
      <c r="TRQ273" s="7"/>
      <c r="TRR273" s="7"/>
      <c r="TRS273" s="7"/>
      <c r="TRT273" s="7"/>
      <c r="TRU273" s="7"/>
      <c r="TRV273" s="7"/>
      <c r="TRW273" s="7"/>
      <c r="TRX273" s="7"/>
      <c r="TRY273" s="7"/>
      <c r="TRZ273" s="7"/>
      <c r="TSA273" s="7"/>
      <c r="TSB273" s="7"/>
      <c r="TSC273" s="7"/>
      <c r="TSD273" s="7"/>
      <c r="TSE273" s="7"/>
      <c r="TSF273" s="7"/>
      <c r="TSG273" s="7"/>
      <c r="TSH273" s="7"/>
      <c r="TSI273" s="7"/>
      <c r="TSJ273" s="7"/>
      <c r="TSK273" s="7"/>
      <c r="TSL273" s="7"/>
      <c r="TSM273" s="7"/>
      <c r="TSN273" s="7"/>
      <c r="TSO273" s="7"/>
      <c r="TSP273" s="7"/>
      <c r="TSQ273" s="7"/>
      <c r="TSR273" s="7"/>
      <c r="TSS273" s="7"/>
      <c r="TST273" s="7"/>
      <c r="TSU273" s="7"/>
      <c r="TSV273" s="7"/>
      <c r="TSW273" s="7"/>
      <c r="TSX273" s="7"/>
      <c r="TSY273" s="7"/>
      <c r="TSZ273" s="7"/>
      <c r="TTA273" s="7"/>
      <c r="TTB273" s="7"/>
      <c r="TTC273" s="7"/>
      <c r="TTD273" s="7"/>
      <c r="TTE273" s="7"/>
      <c r="TTF273" s="7"/>
      <c r="TTG273" s="7"/>
      <c r="TTH273" s="7"/>
      <c r="TTI273" s="7"/>
      <c r="TTJ273" s="7"/>
      <c r="TTK273" s="7"/>
      <c r="TTL273" s="7"/>
      <c r="TTM273" s="7"/>
      <c r="TTN273" s="7"/>
      <c r="TTO273" s="7"/>
      <c r="TTP273" s="7"/>
      <c r="TTQ273" s="7"/>
      <c r="TTR273" s="7"/>
      <c r="TTS273" s="7"/>
      <c r="TTT273" s="7"/>
      <c r="TTU273" s="7"/>
      <c r="TTV273" s="7"/>
      <c r="TTW273" s="7"/>
      <c r="TTX273" s="7"/>
      <c r="TTY273" s="7"/>
      <c r="TTZ273" s="7"/>
      <c r="TUA273" s="7"/>
      <c r="TUB273" s="7"/>
      <c r="TUC273" s="7"/>
      <c r="TUD273" s="7"/>
      <c r="TUE273" s="7"/>
      <c r="TUF273" s="7"/>
      <c r="TUG273" s="7"/>
      <c r="TUH273" s="7"/>
      <c r="TUI273" s="7"/>
      <c r="TUJ273" s="7"/>
      <c r="TUK273" s="7"/>
      <c r="TUL273" s="7"/>
      <c r="TUM273" s="7"/>
      <c r="TUN273" s="7"/>
      <c r="TUO273" s="7"/>
      <c r="TUP273" s="7"/>
      <c r="TUQ273" s="7"/>
      <c r="TUR273" s="7"/>
      <c r="TUS273" s="7"/>
      <c r="TUT273" s="7"/>
      <c r="TUU273" s="7"/>
      <c r="TUV273" s="7"/>
      <c r="TUW273" s="7"/>
      <c r="TUX273" s="7"/>
      <c r="TUY273" s="7"/>
      <c r="TUZ273" s="7"/>
      <c r="TVA273" s="7"/>
      <c r="TVB273" s="7"/>
      <c r="TVC273" s="7"/>
      <c r="TVD273" s="7"/>
      <c r="TVE273" s="7"/>
      <c r="TVF273" s="7"/>
      <c r="TVG273" s="7"/>
      <c r="TVH273" s="7"/>
      <c r="TVI273" s="7"/>
      <c r="TVJ273" s="7"/>
      <c r="TVK273" s="7"/>
      <c r="TVL273" s="7"/>
      <c r="TVM273" s="7"/>
      <c r="TVN273" s="7"/>
      <c r="TVO273" s="7"/>
      <c r="TVP273" s="7"/>
      <c r="TVQ273" s="7"/>
      <c r="TVR273" s="7"/>
      <c r="TVS273" s="7"/>
      <c r="TVT273" s="7"/>
      <c r="TVU273" s="7"/>
      <c r="TVV273" s="7"/>
      <c r="TVW273" s="7"/>
      <c r="TVX273" s="7"/>
      <c r="TVY273" s="7"/>
      <c r="TVZ273" s="7"/>
      <c r="TWA273" s="7"/>
      <c r="TWB273" s="7"/>
      <c r="TWC273" s="7"/>
      <c r="TWD273" s="7"/>
      <c r="TWE273" s="7"/>
      <c r="TWF273" s="7"/>
      <c r="TWG273" s="7"/>
      <c r="TWH273" s="7"/>
      <c r="TWI273" s="7"/>
      <c r="TWJ273" s="7"/>
      <c r="TWK273" s="7"/>
      <c r="TWL273" s="7"/>
      <c r="TWM273" s="7"/>
      <c r="TWN273" s="7"/>
      <c r="TWO273" s="7"/>
      <c r="TWP273" s="7"/>
      <c r="TWQ273" s="7"/>
      <c r="TWR273" s="7"/>
      <c r="TWS273" s="7"/>
      <c r="TWT273" s="7"/>
      <c r="TWU273" s="7"/>
      <c r="TWV273" s="7"/>
      <c r="TWW273" s="7"/>
      <c r="TWX273" s="7"/>
      <c r="TWY273" s="7"/>
      <c r="TWZ273" s="7"/>
      <c r="TXA273" s="7"/>
      <c r="TXB273" s="7"/>
      <c r="TXC273" s="7"/>
      <c r="TXD273" s="7"/>
      <c r="TXE273" s="7"/>
      <c r="TXF273" s="7"/>
      <c r="TXG273" s="7"/>
      <c r="TXH273" s="7"/>
      <c r="TXI273" s="7"/>
      <c r="TXJ273" s="7"/>
      <c r="TXK273" s="7"/>
      <c r="TXL273" s="7"/>
      <c r="TXM273" s="7"/>
      <c r="TXN273" s="7"/>
      <c r="TXO273" s="7"/>
      <c r="TXP273" s="7"/>
      <c r="TXQ273" s="7"/>
      <c r="TXR273" s="7"/>
      <c r="TXS273" s="7"/>
      <c r="TXT273" s="7"/>
      <c r="TXU273" s="7"/>
      <c r="TXV273" s="7"/>
      <c r="TXW273" s="7"/>
      <c r="TXX273" s="7"/>
      <c r="TXY273" s="7"/>
      <c r="TXZ273" s="7"/>
      <c r="TYA273" s="7"/>
      <c r="TYB273" s="7"/>
      <c r="TYC273" s="7"/>
      <c r="TYD273" s="7"/>
      <c r="TYE273" s="7"/>
      <c r="TYF273" s="7"/>
      <c r="TYG273" s="7"/>
      <c r="TYH273" s="7"/>
      <c r="TYI273" s="7"/>
      <c r="TYJ273" s="7"/>
      <c r="TYK273" s="7"/>
      <c r="TYL273" s="7"/>
      <c r="TYM273" s="7"/>
      <c r="TYN273" s="7"/>
      <c r="TYO273" s="7"/>
      <c r="TYP273" s="7"/>
      <c r="TYQ273" s="7"/>
      <c r="TYR273" s="7"/>
      <c r="TYS273" s="7"/>
      <c r="TYT273" s="7"/>
      <c r="TYU273" s="7"/>
      <c r="TYV273" s="7"/>
      <c r="TYW273" s="7"/>
      <c r="TYX273" s="7"/>
      <c r="TYY273" s="7"/>
      <c r="TYZ273" s="7"/>
      <c r="TZA273" s="7"/>
      <c r="TZB273" s="7"/>
      <c r="TZC273" s="7"/>
      <c r="TZD273" s="7"/>
      <c r="TZE273" s="7"/>
      <c r="TZF273" s="7"/>
      <c r="TZG273" s="7"/>
      <c r="TZH273" s="7"/>
      <c r="TZI273" s="7"/>
      <c r="TZJ273" s="7"/>
      <c r="TZK273" s="7"/>
      <c r="TZL273" s="7"/>
      <c r="TZM273" s="7"/>
      <c r="TZN273" s="7"/>
      <c r="TZO273" s="7"/>
      <c r="TZP273" s="7"/>
      <c r="TZQ273" s="7"/>
      <c r="TZR273" s="7"/>
      <c r="TZS273" s="7"/>
      <c r="TZT273" s="7"/>
      <c r="TZU273" s="7"/>
      <c r="TZV273" s="7"/>
      <c r="TZW273" s="7"/>
      <c r="TZX273" s="7"/>
      <c r="TZY273" s="7"/>
      <c r="TZZ273" s="7"/>
      <c r="UAA273" s="7"/>
      <c r="UAB273" s="7"/>
      <c r="UAC273" s="7"/>
      <c r="UAD273" s="7"/>
      <c r="UAE273" s="7"/>
      <c r="UAF273" s="7"/>
      <c r="UAG273" s="7"/>
      <c r="UAH273" s="7"/>
      <c r="UAI273" s="7"/>
      <c r="UAJ273" s="7"/>
      <c r="UAK273" s="7"/>
      <c r="UAL273" s="7"/>
      <c r="UAM273" s="7"/>
      <c r="UAN273" s="7"/>
      <c r="UAO273" s="7"/>
      <c r="UAP273" s="7"/>
      <c r="UAQ273" s="7"/>
      <c r="UAR273" s="7"/>
      <c r="UAS273" s="7"/>
      <c r="UAT273" s="7"/>
      <c r="UAU273" s="7"/>
      <c r="UAV273" s="7"/>
      <c r="UAW273" s="7"/>
      <c r="UAX273" s="7"/>
      <c r="UAY273" s="7"/>
      <c r="UAZ273" s="7"/>
      <c r="UBA273" s="7"/>
      <c r="UBB273" s="7"/>
      <c r="UBC273" s="7"/>
      <c r="UBD273" s="7"/>
      <c r="UBE273" s="7"/>
      <c r="UBF273" s="7"/>
      <c r="UBG273" s="7"/>
      <c r="UBH273" s="7"/>
      <c r="UBI273" s="7"/>
      <c r="UBJ273" s="7"/>
      <c r="UBK273" s="7"/>
      <c r="UBL273" s="7"/>
      <c r="UBM273" s="7"/>
      <c r="UBN273" s="7"/>
      <c r="UBO273" s="7"/>
      <c r="UBP273" s="7"/>
      <c r="UBQ273" s="7"/>
      <c r="UBR273" s="7"/>
      <c r="UBS273" s="7"/>
      <c r="UBT273" s="7"/>
      <c r="UBU273" s="7"/>
      <c r="UBV273" s="7"/>
      <c r="UBW273" s="7"/>
      <c r="UBX273" s="7"/>
      <c r="UBY273" s="7"/>
      <c r="UBZ273" s="7"/>
      <c r="UCA273" s="7"/>
      <c r="UCB273" s="7"/>
      <c r="UCC273" s="7"/>
      <c r="UCD273" s="7"/>
      <c r="UCE273" s="7"/>
      <c r="UCF273" s="7"/>
      <c r="UCG273" s="7"/>
      <c r="UCH273" s="7"/>
      <c r="UCI273" s="7"/>
      <c r="UCJ273" s="7"/>
      <c r="UCK273" s="7"/>
      <c r="UCL273" s="7"/>
      <c r="UCM273" s="7"/>
      <c r="UCN273" s="7"/>
      <c r="UCO273" s="7"/>
      <c r="UCP273" s="7"/>
      <c r="UCQ273" s="7"/>
      <c r="UCR273" s="7"/>
      <c r="UCS273" s="7"/>
      <c r="UCT273" s="7"/>
      <c r="UCU273" s="7"/>
      <c r="UCV273" s="7"/>
      <c r="UCW273" s="7"/>
      <c r="UCX273" s="7"/>
      <c r="UCY273" s="7"/>
      <c r="UCZ273" s="7"/>
      <c r="UDA273" s="7"/>
      <c r="UDB273" s="7"/>
      <c r="UDC273" s="7"/>
      <c r="UDD273" s="7"/>
      <c r="UDE273" s="7"/>
      <c r="UDF273" s="7"/>
      <c r="UDG273" s="7"/>
      <c r="UDH273" s="7"/>
      <c r="UDI273" s="7"/>
      <c r="UDJ273" s="7"/>
      <c r="UDK273" s="7"/>
      <c r="UDL273" s="7"/>
      <c r="UDM273" s="7"/>
      <c r="UDN273" s="7"/>
      <c r="UDO273" s="7"/>
      <c r="UDP273" s="7"/>
      <c r="UDQ273" s="7"/>
      <c r="UDR273" s="7"/>
      <c r="UDS273" s="7"/>
      <c r="UDT273" s="7"/>
      <c r="UDU273" s="7"/>
      <c r="UDV273" s="7"/>
      <c r="UDW273" s="7"/>
      <c r="UDX273" s="7"/>
      <c r="UDY273" s="7"/>
      <c r="UDZ273" s="7"/>
      <c r="UEA273" s="7"/>
      <c r="UEB273" s="7"/>
      <c r="UEC273" s="7"/>
      <c r="UED273" s="7"/>
      <c r="UEE273" s="7"/>
      <c r="UEF273" s="7"/>
      <c r="UEG273" s="7"/>
      <c r="UEH273" s="7"/>
      <c r="UEI273" s="7"/>
      <c r="UEJ273" s="7"/>
      <c r="UEK273" s="7"/>
      <c r="UEL273" s="7"/>
      <c r="UEM273" s="7"/>
      <c r="UEN273" s="7"/>
      <c r="UEO273" s="7"/>
      <c r="UEP273" s="7"/>
      <c r="UEQ273" s="7"/>
      <c r="UER273" s="7"/>
      <c r="UES273" s="7"/>
      <c r="UET273" s="7"/>
      <c r="UEU273" s="7"/>
      <c r="UEV273" s="7"/>
      <c r="UEW273" s="7"/>
      <c r="UEX273" s="7"/>
      <c r="UEY273" s="7"/>
      <c r="UEZ273" s="7"/>
      <c r="UFA273" s="7"/>
      <c r="UFB273" s="7"/>
      <c r="UFC273" s="7"/>
      <c r="UFD273" s="7"/>
      <c r="UFE273" s="7"/>
      <c r="UFF273" s="7"/>
      <c r="UFG273" s="7"/>
      <c r="UFH273" s="7"/>
      <c r="UFI273" s="7"/>
      <c r="UFJ273" s="7"/>
      <c r="UFK273" s="7"/>
      <c r="UFL273" s="7"/>
      <c r="UFM273" s="7"/>
      <c r="UFN273" s="7"/>
      <c r="UFO273" s="7"/>
      <c r="UFP273" s="7"/>
      <c r="UFQ273" s="7"/>
      <c r="UFR273" s="7"/>
      <c r="UFS273" s="7"/>
      <c r="UFT273" s="7"/>
      <c r="UFU273" s="7"/>
      <c r="UFV273" s="7"/>
      <c r="UFW273" s="7"/>
      <c r="UFX273" s="7"/>
      <c r="UFY273" s="7"/>
      <c r="UFZ273" s="7"/>
      <c r="UGA273" s="7"/>
      <c r="UGB273" s="7"/>
      <c r="UGC273" s="7"/>
      <c r="UGD273" s="7"/>
      <c r="UGE273" s="7"/>
      <c r="UGF273" s="7"/>
      <c r="UGG273" s="7"/>
      <c r="UGH273" s="7"/>
      <c r="UGI273" s="7"/>
      <c r="UGJ273" s="7"/>
      <c r="UGK273" s="7"/>
      <c r="UGL273" s="7"/>
      <c r="UGM273" s="7"/>
      <c r="UGN273" s="7"/>
      <c r="UGO273" s="7"/>
      <c r="UGP273" s="7"/>
      <c r="UGQ273" s="7"/>
      <c r="UGR273" s="7"/>
      <c r="UGS273" s="7"/>
      <c r="UGT273" s="7"/>
      <c r="UGU273" s="7"/>
      <c r="UGV273" s="7"/>
      <c r="UGW273" s="7"/>
      <c r="UGX273" s="7"/>
      <c r="UGY273" s="7"/>
      <c r="UGZ273" s="7"/>
      <c r="UHA273" s="7"/>
      <c r="UHB273" s="7"/>
      <c r="UHC273" s="7"/>
      <c r="UHD273" s="7"/>
      <c r="UHE273" s="7"/>
      <c r="UHF273" s="7"/>
      <c r="UHG273" s="7"/>
      <c r="UHH273" s="7"/>
      <c r="UHI273" s="7"/>
      <c r="UHJ273" s="7"/>
      <c r="UHK273" s="7"/>
      <c r="UHL273" s="7"/>
      <c r="UHM273" s="7"/>
      <c r="UHN273" s="7"/>
      <c r="UHO273" s="7"/>
      <c r="UHP273" s="7"/>
      <c r="UHQ273" s="7"/>
      <c r="UHR273" s="7"/>
      <c r="UHS273" s="7"/>
      <c r="UHT273" s="7"/>
      <c r="UHU273" s="7"/>
      <c r="UHV273" s="7"/>
      <c r="UHW273" s="7"/>
      <c r="UHX273" s="7"/>
      <c r="UHY273" s="7"/>
      <c r="UHZ273" s="7"/>
      <c r="UIA273" s="7"/>
      <c r="UIB273" s="7"/>
      <c r="UIC273" s="7"/>
      <c r="UID273" s="7"/>
      <c r="UIE273" s="7"/>
      <c r="UIF273" s="7"/>
      <c r="UIG273" s="7"/>
      <c r="UIH273" s="7"/>
      <c r="UII273" s="7"/>
      <c r="UIJ273" s="7"/>
      <c r="UIK273" s="7"/>
      <c r="UIL273" s="7"/>
      <c r="UIM273" s="7"/>
      <c r="UIN273" s="7"/>
      <c r="UIO273" s="7"/>
      <c r="UIP273" s="7"/>
      <c r="UIQ273" s="7"/>
      <c r="UIR273" s="7"/>
      <c r="UIS273" s="7"/>
      <c r="UIT273" s="7"/>
      <c r="UIU273" s="7"/>
      <c r="UIV273" s="7"/>
      <c r="UIW273" s="7"/>
      <c r="UIX273" s="7"/>
      <c r="UIY273" s="7"/>
      <c r="UIZ273" s="7"/>
      <c r="UJA273" s="7"/>
      <c r="UJB273" s="7"/>
      <c r="UJC273" s="7"/>
      <c r="UJD273" s="7"/>
      <c r="UJE273" s="7"/>
      <c r="UJF273" s="7"/>
      <c r="UJG273" s="7"/>
      <c r="UJH273" s="7"/>
      <c r="UJI273" s="7"/>
      <c r="UJJ273" s="7"/>
      <c r="UJK273" s="7"/>
      <c r="UJL273" s="7"/>
      <c r="UJM273" s="7"/>
      <c r="UJN273" s="7"/>
      <c r="UJO273" s="7"/>
      <c r="UJP273" s="7"/>
      <c r="UJQ273" s="7"/>
      <c r="UJR273" s="7"/>
      <c r="UJS273" s="7"/>
      <c r="UJT273" s="7"/>
      <c r="UJU273" s="7"/>
      <c r="UJV273" s="7"/>
      <c r="UJW273" s="7"/>
      <c r="UJX273" s="7"/>
      <c r="UJY273" s="7"/>
      <c r="UJZ273" s="7"/>
      <c r="UKA273" s="7"/>
      <c r="UKB273" s="7"/>
      <c r="UKC273" s="7"/>
      <c r="UKD273" s="7"/>
      <c r="UKE273" s="7"/>
      <c r="UKF273" s="7"/>
      <c r="UKG273" s="7"/>
      <c r="UKH273" s="7"/>
      <c r="UKI273" s="7"/>
      <c r="UKJ273" s="7"/>
      <c r="UKK273" s="7"/>
      <c r="UKL273" s="7"/>
      <c r="UKM273" s="7"/>
      <c r="UKN273" s="7"/>
      <c r="UKO273" s="7"/>
      <c r="UKP273" s="7"/>
      <c r="UKQ273" s="7"/>
      <c r="UKR273" s="7"/>
      <c r="UKS273" s="7"/>
      <c r="UKT273" s="7"/>
      <c r="UKU273" s="7"/>
      <c r="UKV273" s="7"/>
      <c r="UKW273" s="7"/>
      <c r="UKX273" s="7"/>
      <c r="UKY273" s="7"/>
      <c r="UKZ273" s="7"/>
      <c r="ULA273" s="7"/>
      <c r="ULB273" s="7"/>
      <c r="ULC273" s="7"/>
      <c r="ULD273" s="7"/>
      <c r="ULE273" s="7"/>
      <c r="ULF273" s="7"/>
      <c r="ULG273" s="7"/>
      <c r="ULH273" s="7"/>
      <c r="ULI273" s="7"/>
      <c r="ULJ273" s="7"/>
      <c r="ULK273" s="7"/>
      <c r="ULL273" s="7"/>
      <c r="ULM273" s="7"/>
      <c r="ULN273" s="7"/>
      <c r="ULO273" s="7"/>
      <c r="ULP273" s="7"/>
      <c r="ULQ273" s="7"/>
      <c r="ULR273" s="7"/>
      <c r="ULS273" s="7"/>
      <c r="ULT273" s="7"/>
      <c r="ULU273" s="7"/>
      <c r="ULV273" s="7"/>
      <c r="ULW273" s="7"/>
      <c r="ULX273" s="7"/>
      <c r="ULY273" s="7"/>
      <c r="ULZ273" s="7"/>
      <c r="UMA273" s="7"/>
      <c r="UMB273" s="7"/>
      <c r="UMC273" s="7"/>
      <c r="UMD273" s="7"/>
      <c r="UME273" s="7"/>
      <c r="UMF273" s="7"/>
      <c r="UMG273" s="7"/>
      <c r="UMH273" s="7"/>
      <c r="UMI273" s="7"/>
      <c r="UMJ273" s="7"/>
      <c r="UMK273" s="7"/>
      <c r="UML273" s="7"/>
      <c r="UMM273" s="7"/>
      <c r="UMN273" s="7"/>
      <c r="UMO273" s="7"/>
      <c r="UMP273" s="7"/>
      <c r="UMQ273" s="7"/>
      <c r="UMR273" s="7"/>
      <c r="UMS273" s="7"/>
      <c r="UMT273" s="7"/>
      <c r="UMU273" s="7"/>
      <c r="UMV273" s="7"/>
      <c r="UMW273" s="7"/>
      <c r="UMX273" s="7"/>
      <c r="UMY273" s="7"/>
      <c r="UMZ273" s="7"/>
      <c r="UNA273" s="7"/>
      <c r="UNB273" s="7"/>
      <c r="UNC273" s="7"/>
      <c r="UND273" s="7"/>
      <c r="UNE273" s="7"/>
      <c r="UNF273" s="7"/>
      <c r="UNG273" s="7"/>
      <c r="UNH273" s="7"/>
      <c r="UNI273" s="7"/>
      <c r="UNJ273" s="7"/>
      <c r="UNK273" s="7"/>
      <c r="UNL273" s="7"/>
      <c r="UNM273" s="7"/>
      <c r="UNN273" s="7"/>
      <c r="UNO273" s="7"/>
      <c r="UNP273" s="7"/>
      <c r="UNQ273" s="7"/>
      <c r="UNR273" s="7"/>
      <c r="UNS273" s="7"/>
      <c r="UNT273" s="7"/>
      <c r="UNU273" s="7"/>
      <c r="UNV273" s="7"/>
      <c r="UNW273" s="7"/>
      <c r="UNX273" s="7"/>
      <c r="UNY273" s="7"/>
      <c r="UNZ273" s="7"/>
      <c r="UOA273" s="7"/>
      <c r="UOB273" s="7"/>
      <c r="UOC273" s="7"/>
      <c r="UOD273" s="7"/>
      <c r="UOE273" s="7"/>
      <c r="UOF273" s="7"/>
      <c r="UOG273" s="7"/>
      <c r="UOH273" s="7"/>
      <c r="UOI273" s="7"/>
      <c r="UOJ273" s="7"/>
      <c r="UOK273" s="7"/>
      <c r="UOL273" s="7"/>
      <c r="UOM273" s="7"/>
      <c r="UON273" s="7"/>
      <c r="UOO273" s="7"/>
      <c r="UOP273" s="7"/>
      <c r="UOQ273" s="7"/>
      <c r="UOR273" s="7"/>
      <c r="UOS273" s="7"/>
      <c r="UOT273" s="7"/>
      <c r="UOU273" s="7"/>
      <c r="UOV273" s="7"/>
      <c r="UOW273" s="7"/>
      <c r="UOX273" s="7"/>
      <c r="UOY273" s="7"/>
      <c r="UOZ273" s="7"/>
      <c r="UPA273" s="7"/>
      <c r="UPB273" s="7"/>
      <c r="UPC273" s="7"/>
      <c r="UPD273" s="7"/>
      <c r="UPE273" s="7"/>
      <c r="UPF273" s="7"/>
      <c r="UPG273" s="7"/>
      <c r="UPH273" s="7"/>
      <c r="UPI273" s="7"/>
      <c r="UPJ273" s="7"/>
      <c r="UPK273" s="7"/>
      <c r="UPL273" s="7"/>
      <c r="UPM273" s="7"/>
      <c r="UPN273" s="7"/>
      <c r="UPO273" s="7"/>
      <c r="UPP273" s="7"/>
      <c r="UPQ273" s="7"/>
      <c r="UPR273" s="7"/>
      <c r="UPS273" s="7"/>
      <c r="UPT273" s="7"/>
      <c r="UPU273" s="7"/>
      <c r="UPV273" s="7"/>
      <c r="UPW273" s="7"/>
      <c r="UPX273" s="7"/>
      <c r="UPY273" s="7"/>
      <c r="UPZ273" s="7"/>
      <c r="UQA273" s="7"/>
      <c r="UQB273" s="7"/>
      <c r="UQC273" s="7"/>
      <c r="UQD273" s="7"/>
      <c r="UQE273" s="7"/>
      <c r="UQF273" s="7"/>
      <c r="UQG273" s="7"/>
      <c r="UQH273" s="7"/>
      <c r="UQI273" s="7"/>
      <c r="UQJ273" s="7"/>
      <c r="UQK273" s="7"/>
      <c r="UQL273" s="7"/>
      <c r="UQM273" s="7"/>
      <c r="UQN273" s="7"/>
      <c r="UQO273" s="7"/>
      <c r="UQP273" s="7"/>
      <c r="UQQ273" s="7"/>
      <c r="UQR273" s="7"/>
      <c r="UQS273" s="7"/>
      <c r="UQT273" s="7"/>
      <c r="UQU273" s="7"/>
      <c r="UQV273" s="7"/>
      <c r="UQW273" s="7"/>
      <c r="UQX273" s="7"/>
      <c r="UQY273" s="7"/>
      <c r="UQZ273" s="7"/>
      <c r="URA273" s="7"/>
      <c r="URB273" s="7"/>
      <c r="URC273" s="7"/>
      <c r="URD273" s="7"/>
      <c r="URE273" s="7"/>
      <c r="URF273" s="7"/>
      <c r="URG273" s="7"/>
      <c r="URH273" s="7"/>
      <c r="URI273" s="7"/>
      <c r="URJ273" s="7"/>
      <c r="URK273" s="7"/>
      <c r="URL273" s="7"/>
      <c r="URM273" s="7"/>
      <c r="URN273" s="7"/>
      <c r="URO273" s="7"/>
      <c r="URP273" s="7"/>
      <c r="URQ273" s="7"/>
      <c r="URR273" s="7"/>
      <c r="URS273" s="7"/>
      <c r="URT273" s="7"/>
      <c r="URU273" s="7"/>
      <c r="URV273" s="7"/>
      <c r="URW273" s="7"/>
      <c r="URX273" s="7"/>
      <c r="URY273" s="7"/>
      <c r="URZ273" s="7"/>
      <c r="USA273" s="7"/>
      <c r="USB273" s="7"/>
      <c r="USC273" s="7"/>
      <c r="USD273" s="7"/>
      <c r="USE273" s="7"/>
      <c r="USF273" s="7"/>
      <c r="USG273" s="7"/>
      <c r="USH273" s="7"/>
      <c r="USI273" s="7"/>
      <c r="USJ273" s="7"/>
      <c r="USK273" s="7"/>
      <c r="USL273" s="7"/>
      <c r="USM273" s="7"/>
      <c r="USN273" s="7"/>
      <c r="USO273" s="7"/>
      <c r="USP273" s="7"/>
      <c r="USQ273" s="7"/>
      <c r="USR273" s="7"/>
      <c r="USS273" s="7"/>
      <c r="UST273" s="7"/>
      <c r="USU273" s="7"/>
      <c r="USV273" s="7"/>
      <c r="USW273" s="7"/>
      <c r="USX273" s="7"/>
      <c r="USY273" s="7"/>
      <c r="USZ273" s="7"/>
      <c r="UTA273" s="7"/>
      <c r="UTB273" s="7"/>
      <c r="UTC273" s="7"/>
      <c r="UTD273" s="7"/>
      <c r="UTE273" s="7"/>
      <c r="UTF273" s="7"/>
      <c r="UTG273" s="7"/>
      <c r="UTH273" s="7"/>
      <c r="UTI273" s="7"/>
      <c r="UTJ273" s="7"/>
      <c r="UTK273" s="7"/>
      <c r="UTL273" s="7"/>
      <c r="UTM273" s="7"/>
      <c r="UTN273" s="7"/>
      <c r="UTO273" s="7"/>
      <c r="UTP273" s="7"/>
      <c r="UTQ273" s="7"/>
      <c r="UTR273" s="7"/>
      <c r="UTS273" s="7"/>
      <c r="UTT273" s="7"/>
      <c r="UTU273" s="7"/>
      <c r="UTV273" s="7"/>
      <c r="UTW273" s="7"/>
      <c r="UTX273" s="7"/>
      <c r="UTY273" s="7"/>
      <c r="UTZ273" s="7"/>
      <c r="UUA273" s="7"/>
      <c r="UUB273" s="7"/>
      <c r="UUC273" s="7"/>
      <c r="UUD273" s="7"/>
      <c r="UUE273" s="7"/>
      <c r="UUF273" s="7"/>
      <c r="UUG273" s="7"/>
      <c r="UUH273" s="7"/>
      <c r="UUI273" s="7"/>
      <c r="UUJ273" s="7"/>
      <c r="UUK273" s="7"/>
      <c r="UUL273" s="7"/>
      <c r="UUM273" s="7"/>
      <c r="UUN273" s="7"/>
      <c r="UUO273" s="7"/>
      <c r="UUP273" s="7"/>
      <c r="UUQ273" s="7"/>
      <c r="UUR273" s="7"/>
      <c r="UUS273" s="7"/>
      <c r="UUT273" s="7"/>
      <c r="UUU273" s="7"/>
      <c r="UUV273" s="7"/>
      <c r="UUW273" s="7"/>
      <c r="UUX273" s="7"/>
      <c r="UUY273" s="7"/>
      <c r="UUZ273" s="7"/>
      <c r="UVA273" s="7"/>
      <c r="UVB273" s="7"/>
      <c r="UVC273" s="7"/>
      <c r="UVD273" s="7"/>
      <c r="UVE273" s="7"/>
      <c r="UVF273" s="7"/>
      <c r="UVG273" s="7"/>
      <c r="UVH273" s="7"/>
      <c r="UVI273" s="7"/>
      <c r="UVJ273" s="7"/>
      <c r="UVK273" s="7"/>
      <c r="UVL273" s="7"/>
      <c r="UVM273" s="7"/>
      <c r="UVN273" s="7"/>
      <c r="UVO273" s="7"/>
      <c r="UVP273" s="7"/>
      <c r="UVQ273" s="7"/>
      <c r="UVR273" s="7"/>
      <c r="UVS273" s="7"/>
      <c r="UVT273" s="7"/>
      <c r="UVU273" s="7"/>
      <c r="UVV273" s="7"/>
      <c r="UVW273" s="7"/>
      <c r="UVX273" s="7"/>
      <c r="UVY273" s="7"/>
      <c r="UVZ273" s="7"/>
      <c r="UWA273" s="7"/>
      <c r="UWB273" s="7"/>
      <c r="UWC273" s="7"/>
      <c r="UWD273" s="7"/>
      <c r="UWE273" s="7"/>
      <c r="UWF273" s="7"/>
      <c r="UWG273" s="7"/>
      <c r="UWH273" s="7"/>
      <c r="UWI273" s="7"/>
      <c r="UWJ273" s="7"/>
      <c r="UWK273" s="7"/>
      <c r="UWL273" s="7"/>
      <c r="UWM273" s="7"/>
      <c r="UWN273" s="7"/>
      <c r="UWO273" s="7"/>
      <c r="UWP273" s="7"/>
      <c r="UWQ273" s="7"/>
      <c r="UWR273" s="7"/>
      <c r="UWS273" s="7"/>
      <c r="UWT273" s="7"/>
      <c r="UWU273" s="7"/>
      <c r="UWV273" s="7"/>
      <c r="UWW273" s="7"/>
      <c r="UWX273" s="7"/>
      <c r="UWY273" s="7"/>
      <c r="UWZ273" s="7"/>
      <c r="UXA273" s="7"/>
      <c r="UXB273" s="7"/>
      <c r="UXC273" s="7"/>
      <c r="UXD273" s="7"/>
      <c r="UXE273" s="7"/>
      <c r="UXF273" s="7"/>
      <c r="UXG273" s="7"/>
      <c r="UXH273" s="7"/>
      <c r="UXI273" s="7"/>
      <c r="UXJ273" s="7"/>
      <c r="UXK273" s="7"/>
      <c r="UXL273" s="7"/>
      <c r="UXM273" s="7"/>
      <c r="UXN273" s="7"/>
      <c r="UXO273" s="7"/>
      <c r="UXP273" s="7"/>
      <c r="UXQ273" s="7"/>
      <c r="UXR273" s="7"/>
      <c r="UXS273" s="7"/>
      <c r="UXT273" s="7"/>
      <c r="UXU273" s="7"/>
      <c r="UXV273" s="7"/>
      <c r="UXW273" s="7"/>
      <c r="UXX273" s="7"/>
      <c r="UXY273" s="7"/>
      <c r="UXZ273" s="7"/>
      <c r="UYA273" s="7"/>
      <c r="UYB273" s="7"/>
      <c r="UYC273" s="7"/>
      <c r="UYD273" s="7"/>
      <c r="UYE273" s="7"/>
      <c r="UYF273" s="7"/>
      <c r="UYG273" s="7"/>
      <c r="UYH273" s="7"/>
      <c r="UYI273" s="7"/>
      <c r="UYJ273" s="7"/>
      <c r="UYK273" s="7"/>
      <c r="UYL273" s="7"/>
      <c r="UYM273" s="7"/>
      <c r="UYN273" s="7"/>
      <c r="UYO273" s="7"/>
      <c r="UYP273" s="7"/>
      <c r="UYQ273" s="7"/>
      <c r="UYR273" s="7"/>
      <c r="UYS273" s="7"/>
      <c r="UYT273" s="7"/>
      <c r="UYU273" s="7"/>
      <c r="UYV273" s="7"/>
      <c r="UYW273" s="7"/>
      <c r="UYX273" s="7"/>
      <c r="UYY273" s="7"/>
      <c r="UYZ273" s="7"/>
      <c r="UZA273" s="7"/>
      <c r="UZB273" s="7"/>
      <c r="UZC273" s="7"/>
      <c r="UZD273" s="7"/>
      <c r="UZE273" s="7"/>
      <c r="UZF273" s="7"/>
      <c r="UZG273" s="7"/>
      <c r="UZH273" s="7"/>
      <c r="UZI273" s="7"/>
      <c r="UZJ273" s="7"/>
      <c r="UZK273" s="7"/>
      <c r="UZL273" s="7"/>
      <c r="UZM273" s="7"/>
      <c r="UZN273" s="7"/>
      <c r="UZO273" s="7"/>
      <c r="UZP273" s="7"/>
      <c r="UZQ273" s="7"/>
      <c r="UZR273" s="7"/>
      <c r="UZS273" s="7"/>
      <c r="UZT273" s="7"/>
      <c r="UZU273" s="7"/>
      <c r="UZV273" s="7"/>
      <c r="UZW273" s="7"/>
      <c r="UZX273" s="7"/>
      <c r="UZY273" s="7"/>
      <c r="UZZ273" s="7"/>
      <c r="VAA273" s="7"/>
      <c r="VAB273" s="7"/>
      <c r="VAC273" s="7"/>
      <c r="VAD273" s="7"/>
      <c r="VAE273" s="7"/>
      <c r="VAF273" s="7"/>
      <c r="VAG273" s="7"/>
      <c r="VAH273" s="7"/>
      <c r="VAI273" s="7"/>
      <c r="VAJ273" s="7"/>
      <c r="VAK273" s="7"/>
      <c r="VAL273" s="7"/>
      <c r="VAM273" s="7"/>
      <c r="VAN273" s="7"/>
      <c r="VAO273" s="7"/>
      <c r="VAP273" s="7"/>
      <c r="VAQ273" s="7"/>
      <c r="VAR273" s="7"/>
      <c r="VAS273" s="7"/>
      <c r="VAT273" s="7"/>
      <c r="VAU273" s="7"/>
      <c r="VAV273" s="7"/>
      <c r="VAW273" s="7"/>
      <c r="VAX273" s="7"/>
      <c r="VAY273" s="7"/>
      <c r="VAZ273" s="7"/>
      <c r="VBA273" s="7"/>
      <c r="VBB273" s="7"/>
      <c r="VBC273" s="7"/>
      <c r="VBD273" s="7"/>
      <c r="VBE273" s="7"/>
      <c r="VBF273" s="7"/>
      <c r="VBG273" s="7"/>
      <c r="VBH273" s="7"/>
      <c r="VBI273" s="7"/>
      <c r="VBJ273" s="7"/>
      <c r="VBK273" s="7"/>
      <c r="VBL273" s="7"/>
      <c r="VBM273" s="7"/>
      <c r="VBN273" s="7"/>
      <c r="VBO273" s="7"/>
      <c r="VBP273" s="7"/>
      <c r="VBQ273" s="7"/>
      <c r="VBR273" s="7"/>
      <c r="VBS273" s="7"/>
      <c r="VBT273" s="7"/>
      <c r="VBU273" s="7"/>
      <c r="VBV273" s="7"/>
      <c r="VBW273" s="7"/>
      <c r="VBX273" s="7"/>
      <c r="VBY273" s="7"/>
      <c r="VBZ273" s="7"/>
      <c r="VCA273" s="7"/>
      <c r="VCB273" s="7"/>
      <c r="VCC273" s="7"/>
      <c r="VCD273" s="7"/>
      <c r="VCE273" s="7"/>
      <c r="VCF273" s="7"/>
      <c r="VCG273" s="7"/>
      <c r="VCH273" s="7"/>
      <c r="VCI273" s="7"/>
      <c r="VCJ273" s="7"/>
      <c r="VCK273" s="7"/>
      <c r="VCL273" s="7"/>
      <c r="VCM273" s="7"/>
      <c r="VCN273" s="7"/>
      <c r="VCO273" s="7"/>
      <c r="VCP273" s="7"/>
      <c r="VCQ273" s="7"/>
      <c r="VCR273" s="7"/>
      <c r="VCS273" s="7"/>
      <c r="VCT273" s="7"/>
      <c r="VCU273" s="7"/>
      <c r="VCV273" s="7"/>
      <c r="VCW273" s="7"/>
      <c r="VCX273" s="7"/>
      <c r="VCY273" s="7"/>
      <c r="VCZ273" s="7"/>
      <c r="VDA273" s="7"/>
      <c r="VDB273" s="7"/>
      <c r="VDC273" s="7"/>
      <c r="VDD273" s="7"/>
      <c r="VDE273" s="7"/>
      <c r="VDF273" s="7"/>
      <c r="VDG273" s="7"/>
      <c r="VDH273" s="7"/>
      <c r="VDI273" s="7"/>
      <c r="VDJ273" s="7"/>
      <c r="VDK273" s="7"/>
      <c r="VDL273" s="7"/>
      <c r="VDM273" s="7"/>
      <c r="VDN273" s="7"/>
      <c r="VDO273" s="7"/>
      <c r="VDP273" s="7"/>
      <c r="VDQ273" s="7"/>
      <c r="VDR273" s="7"/>
      <c r="VDS273" s="7"/>
      <c r="VDT273" s="7"/>
      <c r="VDU273" s="7"/>
      <c r="VDV273" s="7"/>
      <c r="VDW273" s="7"/>
      <c r="VDX273" s="7"/>
      <c r="VDY273" s="7"/>
      <c r="VDZ273" s="7"/>
      <c r="VEA273" s="7"/>
      <c r="VEB273" s="7"/>
      <c r="VEC273" s="7"/>
      <c r="VED273" s="7"/>
      <c r="VEE273" s="7"/>
      <c r="VEF273" s="7"/>
      <c r="VEG273" s="7"/>
      <c r="VEH273" s="7"/>
      <c r="VEI273" s="7"/>
      <c r="VEJ273" s="7"/>
      <c r="VEK273" s="7"/>
      <c r="VEL273" s="7"/>
      <c r="VEM273" s="7"/>
      <c r="VEN273" s="7"/>
      <c r="VEO273" s="7"/>
      <c r="VEP273" s="7"/>
      <c r="VEQ273" s="7"/>
      <c r="VER273" s="7"/>
      <c r="VES273" s="7"/>
      <c r="VET273" s="7"/>
      <c r="VEU273" s="7"/>
      <c r="VEV273" s="7"/>
      <c r="VEW273" s="7"/>
      <c r="VEX273" s="7"/>
      <c r="VEY273" s="7"/>
      <c r="VEZ273" s="7"/>
      <c r="VFA273" s="7"/>
      <c r="VFB273" s="7"/>
      <c r="VFC273" s="7"/>
      <c r="VFD273" s="7"/>
      <c r="VFE273" s="7"/>
      <c r="VFF273" s="7"/>
      <c r="VFG273" s="7"/>
      <c r="VFH273" s="7"/>
      <c r="VFI273" s="7"/>
      <c r="VFJ273" s="7"/>
      <c r="VFK273" s="7"/>
      <c r="VFL273" s="7"/>
      <c r="VFM273" s="7"/>
      <c r="VFN273" s="7"/>
      <c r="VFO273" s="7"/>
      <c r="VFP273" s="7"/>
      <c r="VFQ273" s="7"/>
      <c r="VFR273" s="7"/>
      <c r="VFS273" s="7"/>
      <c r="VFT273" s="7"/>
      <c r="VFU273" s="7"/>
      <c r="VFV273" s="7"/>
      <c r="VFW273" s="7"/>
      <c r="VFX273" s="7"/>
      <c r="VFY273" s="7"/>
      <c r="VFZ273" s="7"/>
      <c r="VGA273" s="7"/>
      <c r="VGB273" s="7"/>
      <c r="VGC273" s="7"/>
      <c r="VGD273" s="7"/>
      <c r="VGE273" s="7"/>
      <c r="VGF273" s="7"/>
      <c r="VGG273" s="7"/>
      <c r="VGH273" s="7"/>
      <c r="VGI273" s="7"/>
      <c r="VGJ273" s="7"/>
      <c r="VGK273" s="7"/>
      <c r="VGL273" s="7"/>
      <c r="VGM273" s="7"/>
      <c r="VGN273" s="7"/>
      <c r="VGO273" s="7"/>
      <c r="VGP273" s="7"/>
      <c r="VGQ273" s="7"/>
      <c r="VGR273" s="7"/>
      <c r="VGS273" s="7"/>
      <c r="VGT273" s="7"/>
      <c r="VGU273" s="7"/>
      <c r="VGV273" s="7"/>
      <c r="VGW273" s="7"/>
      <c r="VGX273" s="7"/>
      <c r="VGY273" s="7"/>
      <c r="VGZ273" s="7"/>
      <c r="VHA273" s="7"/>
      <c r="VHB273" s="7"/>
      <c r="VHC273" s="7"/>
      <c r="VHD273" s="7"/>
      <c r="VHE273" s="7"/>
      <c r="VHF273" s="7"/>
      <c r="VHG273" s="7"/>
      <c r="VHH273" s="7"/>
      <c r="VHI273" s="7"/>
      <c r="VHJ273" s="7"/>
      <c r="VHK273" s="7"/>
      <c r="VHL273" s="7"/>
      <c r="VHM273" s="7"/>
      <c r="VHN273" s="7"/>
      <c r="VHO273" s="7"/>
      <c r="VHP273" s="7"/>
      <c r="VHQ273" s="7"/>
      <c r="VHR273" s="7"/>
      <c r="VHS273" s="7"/>
      <c r="VHT273" s="7"/>
      <c r="VHU273" s="7"/>
      <c r="VHV273" s="7"/>
      <c r="VHW273" s="7"/>
      <c r="VHX273" s="7"/>
      <c r="VHY273" s="7"/>
      <c r="VHZ273" s="7"/>
      <c r="VIA273" s="7"/>
      <c r="VIB273" s="7"/>
      <c r="VIC273" s="7"/>
      <c r="VID273" s="7"/>
      <c r="VIE273" s="7"/>
      <c r="VIF273" s="7"/>
      <c r="VIG273" s="7"/>
      <c r="VIH273" s="7"/>
      <c r="VII273" s="7"/>
      <c r="VIJ273" s="7"/>
      <c r="VIK273" s="7"/>
      <c r="VIL273" s="7"/>
      <c r="VIM273" s="7"/>
      <c r="VIN273" s="7"/>
      <c r="VIO273" s="7"/>
      <c r="VIP273" s="7"/>
      <c r="VIQ273" s="7"/>
      <c r="VIR273" s="7"/>
      <c r="VIS273" s="7"/>
      <c r="VIT273" s="7"/>
      <c r="VIU273" s="7"/>
      <c r="VIV273" s="7"/>
      <c r="VIW273" s="7"/>
      <c r="VIX273" s="7"/>
      <c r="VIY273" s="7"/>
      <c r="VIZ273" s="7"/>
      <c r="VJA273" s="7"/>
      <c r="VJB273" s="7"/>
      <c r="VJC273" s="7"/>
      <c r="VJD273" s="7"/>
      <c r="VJE273" s="7"/>
      <c r="VJF273" s="7"/>
      <c r="VJG273" s="7"/>
      <c r="VJH273" s="7"/>
      <c r="VJI273" s="7"/>
      <c r="VJJ273" s="7"/>
      <c r="VJK273" s="7"/>
      <c r="VJL273" s="7"/>
      <c r="VJM273" s="7"/>
      <c r="VJN273" s="7"/>
      <c r="VJO273" s="7"/>
      <c r="VJP273" s="7"/>
      <c r="VJQ273" s="7"/>
      <c r="VJR273" s="7"/>
      <c r="VJS273" s="7"/>
      <c r="VJT273" s="7"/>
      <c r="VJU273" s="7"/>
      <c r="VJV273" s="7"/>
      <c r="VJW273" s="7"/>
      <c r="VJX273" s="7"/>
      <c r="VJY273" s="7"/>
      <c r="VJZ273" s="7"/>
      <c r="VKA273" s="7"/>
      <c r="VKB273" s="7"/>
      <c r="VKC273" s="7"/>
      <c r="VKD273" s="7"/>
      <c r="VKE273" s="7"/>
      <c r="VKF273" s="7"/>
      <c r="VKG273" s="7"/>
      <c r="VKH273" s="7"/>
      <c r="VKI273" s="7"/>
      <c r="VKJ273" s="7"/>
      <c r="VKK273" s="7"/>
      <c r="VKL273" s="7"/>
      <c r="VKM273" s="7"/>
      <c r="VKN273" s="7"/>
      <c r="VKO273" s="7"/>
      <c r="VKP273" s="7"/>
      <c r="VKQ273" s="7"/>
      <c r="VKR273" s="7"/>
      <c r="VKS273" s="7"/>
      <c r="VKT273" s="7"/>
      <c r="VKU273" s="7"/>
      <c r="VKV273" s="7"/>
      <c r="VKW273" s="7"/>
      <c r="VKX273" s="7"/>
      <c r="VKY273" s="7"/>
      <c r="VKZ273" s="7"/>
      <c r="VLA273" s="7"/>
      <c r="VLB273" s="7"/>
      <c r="VLC273" s="7"/>
      <c r="VLD273" s="7"/>
      <c r="VLE273" s="7"/>
      <c r="VLF273" s="7"/>
      <c r="VLG273" s="7"/>
      <c r="VLH273" s="7"/>
      <c r="VLI273" s="7"/>
      <c r="VLJ273" s="7"/>
      <c r="VLK273" s="7"/>
      <c r="VLL273" s="7"/>
      <c r="VLM273" s="7"/>
      <c r="VLN273" s="7"/>
      <c r="VLO273" s="7"/>
      <c r="VLP273" s="7"/>
      <c r="VLQ273" s="7"/>
      <c r="VLR273" s="7"/>
      <c r="VLS273" s="7"/>
      <c r="VLT273" s="7"/>
      <c r="VLU273" s="7"/>
      <c r="VLV273" s="7"/>
      <c r="VLW273" s="7"/>
      <c r="VLX273" s="7"/>
      <c r="VLY273" s="7"/>
      <c r="VLZ273" s="7"/>
      <c r="VMA273" s="7"/>
      <c r="VMB273" s="7"/>
      <c r="VMC273" s="7"/>
      <c r="VMD273" s="7"/>
      <c r="VME273" s="7"/>
      <c r="VMF273" s="7"/>
      <c r="VMG273" s="7"/>
      <c r="VMH273" s="7"/>
      <c r="VMI273" s="7"/>
      <c r="VMJ273" s="7"/>
      <c r="VMK273" s="7"/>
      <c r="VML273" s="7"/>
      <c r="VMM273" s="7"/>
      <c r="VMN273" s="7"/>
      <c r="VMO273" s="7"/>
      <c r="VMP273" s="7"/>
      <c r="VMQ273" s="7"/>
      <c r="VMR273" s="7"/>
      <c r="VMS273" s="7"/>
      <c r="VMT273" s="7"/>
      <c r="VMU273" s="7"/>
      <c r="VMV273" s="7"/>
      <c r="VMW273" s="7"/>
      <c r="VMX273" s="7"/>
      <c r="VMY273" s="7"/>
      <c r="VMZ273" s="7"/>
      <c r="VNA273" s="7"/>
      <c r="VNB273" s="7"/>
      <c r="VNC273" s="7"/>
      <c r="VND273" s="7"/>
      <c r="VNE273" s="7"/>
      <c r="VNF273" s="7"/>
      <c r="VNG273" s="7"/>
      <c r="VNH273" s="7"/>
      <c r="VNI273" s="7"/>
      <c r="VNJ273" s="7"/>
      <c r="VNK273" s="7"/>
      <c r="VNL273" s="7"/>
      <c r="VNM273" s="7"/>
      <c r="VNN273" s="7"/>
      <c r="VNO273" s="7"/>
      <c r="VNP273" s="7"/>
      <c r="VNQ273" s="7"/>
      <c r="VNR273" s="7"/>
      <c r="VNS273" s="7"/>
      <c r="VNT273" s="7"/>
      <c r="VNU273" s="7"/>
      <c r="VNV273" s="7"/>
      <c r="VNW273" s="7"/>
      <c r="VNX273" s="7"/>
      <c r="VNY273" s="7"/>
      <c r="VNZ273" s="7"/>
      <c r="VOA273" s="7"/>
      <c r="VOB273" s="7"/>
      <c r="VOC273" s="7"/>
      <c r="VOD273" s="7"/>
      <c r="VOE273" s="7"/>
      <c r="VOF273" s="7"/>
      <c r="VOG273" s="7"/>
      <c r="VOH273" s="7"/>
      <c r="VOI273" s="7"/>
      <c r="VOJ273" s="7"/>
      <c r="VOK273" s="7"/>
      <c r="VOL273" s="7"/>
      <c r="VOM273" s="7"/>
      <c r="VON273" s="7"/>
      <c r="VOO273" s="7"/>
      <c r="VOP273" s="7"/>
      <c r="VOQ273" s="7"/>
      <c r="VOR273" s="7"/>
      <c r="VOS273" s="7"/>
      <c r="VOT273" s="7"/>
      <c r="VOU273" s="7"/>
      <c r="VOV273" s="7"/>
      <c r="VOW273" s="7"/>
      <c r="VOX273" s="7"/>
      <c r="VOY273" s="7"/>
      <c r="VOZ273" s="7"/>
      <c r="VPA273" s="7"/>
      <c r="VPB273" s="7"/>
      <c r="VPC273" s="7"/>
      <c r="VPD273" s="7"/>
      <c r="VPE273" s="7"/>
      <c r="VPF273" s="7"/>
      <c r="VPG273" s="7"/>
      <c r="VPH273" s="7"/>
      <c r="VPI273" s="7"/>
      <c r="VPJ273" s="7"/>
      <c r="VPK273" s="7"/>
      <c r="VPL273" s="7"/>
      <c r="VPM273" s="7"/>
      <c r="VPN273" s="7"/>
      <c r="VPO273" s="7"/>
      <c r="VPP273" s="7"/>
      <c r="VPQ273" s="7"/>
      <c r="VPR273" s="7"/>
      <c r="VPS273" s="7"/>
      <c r="VPT273" s="7"/>
      <c r="VPU273" s="7"/>
      <c r="VPV273" s="7"/>
      <c r="VPW273" s="7"/>
      <c r="VPX273" s="7"/>
      <c r="VPY273" s="7"/>
      <c r="VPZ273" s="7"/>
      <c r="VQA273" s="7"/>
      <c r="VQB273" s="7"/>
      <c r="VQC273" s="7"/>
      <c r="VQD273" s="7"/>
      <c r="VQE273" s="7"/>
      <c r="VQF273" s="7"/>
      <c r="VQG273" s="7"/>
      <c r="VQH273" s="7"/>
      <c r="VQI273" s="7"/>
      <c r="VQJ273" s="7"/>
      <c r="VQK273" s="7"/>
      <c r="VQL273" s="7"/>
      <c r="VQM273" s="7"/>
      <c r="VQN273" s="7"/>
      <c r="VQO273" s="7"/>
      <c r="VQP273" s="7"/>
      <c r="VQQ273" s="7"/>
      <c r="VQR273" s="7"/>
      <c r="VQS273" s="7"/>
      <c r="VQT273" s="7"/>
      <c r="VQU273" s="7"/>
      <c r="VQV273" s="7"/>
      <c r="VQW273" s="7"/>
      <c r="VQX273" s="7"/>
      <c r="VQY273" s="7"/>
      <c r="VQZ273" s="7"/>
      <c r="VRA273" s="7"/>
      <c r="VRB273" s="7"/>
      <c r="VRC273" s="7"/>
      <c r="VRD273" s="7"/>
      <c r="VRE273" s="7"/>
      <c r="VRF273" s="7"/>
      <c r="VRG273" s="7"/>
      <c r="VRH273" s="7"/>
      <c r="VRI273" s="7"/>
      <c r="VRJ273" s="7"/>
      <c r="VRK273" s="7"/>
      <c r="VRL273" s="7"/>
      <c r="VRM273" s="7"/>
      <c r="VRN273" s="7"/>
      <c r="VRO273" s="7"/>
      <c r="VRP273" s="7"/>
      <c r="VRQ273" s="7"/>
      <c r="VRR273" s="7"/>
      <c r="VRS273" s="7"/>
      <c r="VRT273" s="7"/>
      <c r="VRU273" s="7"/>
      <c r="VRV273" s="7"/>
      <c r="VRW273" s="7"/>
      <c r="VRX273" s="7"/>
      <c r="VRY273" s="7"/>
      <c r="VRZ273" s="7"/>
      <c r="VSA273" s="7"/>
      <c r="VSB273" s="7"/>
      <c r="VSC273" s="7"/>
      <c r="VSD273" s="7"/>
      <c r="VSE273" s="7"/>
      <c r="VSF273" s="7"/>
      <c r="VSG273" s="7"/>
      <c r="VSH273" s="7"/>
      <c r="VSI273" s="7"/>
      <c r="VSJ273" s="7"/>
      <c r="VSK273" s="7"/>
      <c r="VSL273" s="7"/>
      <c r="VSM273" s="7"/>
      <c r="VSN273" s="7"/>
      <c r="VSO273" s="7"/>
      <c r="VSP273" s="7"/>
      <c r="VSQ273" s="7"/>
      <c r="VSR273" s="7"/>
      <c r="VSS273" s="7"/>
      <c r="VST273" s="7"/>
      <c r="VSU273" s="7"/>
      <c r="VSV273" s="7"/>
      <c r="VSW273" s="7"/>
      <c r="VSX273" s="7"/>
      <c r="VSY273" s="7"/>
      <c r="VSZ273" s="7"/>
      <c r="VTA273" s="7"/>
      <c r="VTB273" s="7"/>
      <c r="VTC273" s="7"/>
      <c r="VTD273" s="7"/>
      <c r="VTE273" s="7"/>
      <c r="VTF273" s="7"/>
      <c r="VTG273" s="7"/>
      <c r="VTH273" s="7"/>
      <c r="VTI273" s="7"/>
      <c r="VTJ273" s="7"/>
      <c r="VTK273" s="7"/>
      <c r="VTL273" s="7"/>
      <c r="VTM273" s="7"/>
      <c r="VTN273" s="7"/>
      <c r="VTO273" s="7"/>
      <c r="VTP273" s="7"/>
      <c r="VTQ273" s="7"/>
      <c r="VTR273" s="7"/>
      <c r="VTS273" s="7"/>
      <c r="VTT273" s="7"/>
      <c r="VTU273" s="7"/>
      <c r="VTV273" s="7"/>
      <c r="VTW273" s="7"/>
      <c r="VTX273" s="7"/>
      <c r="VTY273" s="7"/>
      <c r="VTZ273" s="7"/>
      <c r="VUA273" s="7"/>
      <c r="VUB273" s="7"/>
      <c r="VUC273" s="7"/>
      <c r="VUD273" s="7"/>
      <c r="VUE273" s="7"/>
      <c r="VUF273" s="7"/>
      <c r="VUG273" s="7"/>
      <c r="VUH273" s="7"/>
      <c r="VUI273" s="7"/>
      <c r="VUJ273" s="7"/>
      <c r="VUK273" s="7"/>
      <c r="VUL273" s="7"/>
      <c r="VUM273" s="7"/>
      <c r="VUN273" s="7"/>
      <c r="VUO273" s="7"/>
      <c r="VUP273" s="7"/>
      <c r="VUQ273" s="7"/>
      <c r="VUR273" s="7"/>
      <c r="VUS273" s="7"/>
      <c r="VUT273" s="7"/>
      <c r="VUU273" s="7"/>
      <c r="VUV273" s="7"/>
      <c r="VUW273" s="7"/>
      <c r="VUX273" s="7"/>
      <c r="VUY273" s="7"/>
      <c r="VUZ273" s="7"/>
      <c r="VVA273" s="7"/>
      <c r="VVB273" s="7"/>
      <c r="VVC273" s="7"/>
      <c r="VVD273" s="7"/>
      <c r="VVE273" s="7"/>
      <c r="VVF273" s="7"/>
      <c r="VVG273" s="7"/>
      <c r="VVH273" s="7"/>
      <c r="VVI273" s="7"/>
      <c r="VVJ273" s="7"/>
      <c r="VVK273" s="7"/>
      <c r="VVL273" s="7"/>
      <c r="VVM273" s="7"/>
      <c r="VVN273" s="7"/>
      <c r="VVO273" s="7"/>
      <c r="VVP273" s="7"/>
      <c r="VVQ273" s="7"/>
      <c r="VVR273" s="7"/>
      <c r="VVS273" s="7"/>
      <c r="VVT273" s="7"/>
      <c r="VVU273" s="7"/>
      <c r="VVV273" s="7"/>
      <c r="VVW273" s="7"/>
      <c r="VVX273" s="7"/>
      <c r="VVY273" s="7"/>
      <c r="VVZ273" s="7"/>
      <c r="VWA273" s="7"/>
      <c r="VWB273" s="7"/>
      <c r="VWC273" s="7"/>
      <c r="VWD273" s="7"/>
      <c r="VWE273" s="7"/>
      <c r="VWF273" s="7"/>
      <c r="VWG273" s="7"/>
      <c r="VWH273" s="7"/>
      <c r="VWI273" s="7"/>
      <c r="VWJ273" s="7"/>
      <c r="VWK273" s="7"/>
      <c r="VWL273" s="7"/>
      <c r="VWM273" s="7"/>
      <c r="VWN273" s="7"/>
      <c r="VWO273" s="7"/>
      <c r="VWP273" s="7"/>
      <c r="VWQ273" s="7"/>
      <c r="VWR273" s="7"/>
      <c r="VWS273" s="7"/>
      <c r="VWT273" s="7"/>
      <c r="VWU273" s="7"/>
      <c r="VWV273" s="7"/>
      <c r="VWW273" s="7"/>
      <c r="VWX273" s="7"/>
      <c r="VWY273" s="7"/>
      <c r="VWZ273" s="7"/>
      <c r="VXA273" s="7"/>
      <c r="VXB273" s="7"/>
      <c r="VXC273" s="7"/>
      <c r="VXD273" s="7"/>
      <c r="VXE273" s="7"/>
      <c r="VXF273" s="7"/>
      <c r="VXG273" s="7"/>
      <c r="VXH273" s="7"/>
      <c r="VXI273" s="7"/>
      <c r="VXJ273" s="7"/>
      <c r="VXK273" s="7"/>
      <c r="VXL273" s="7"/>
      <c r="VXM273" s="7"/>
      <c r="VXN273" s="7"/>
      <c r="VXO273" s="7"/>
      <c r="VXP273" s="7"/>
      <c r="VXQ273" s="7"/>
      <c r="VXR273" s="7"/>
      <c r="VXS273" s="7"/>
      <c r="VXT273" s="7"/>
      <c r="VXU273" s="7"/>
      <c r="VXV273" s="7"/>
      <c r="VXW273" s="7"/>
      <c r="VXX273" s="7"/>
      <c r="VXY273" s="7"/>
      <c r="VXZ273" s="7"/>
      <c r="VYA273" s="7"/>
      <c r="VYB273" s="7"/>
      <c r="VYC273" s="7"/>
      <c r="VYD273" s="7"/>
      <c r="VYE273" s="7"/>
      <c r="VYF273" s="7"/>
      <c r="VYG273" s="7"/>
      <c r="VYH273" s="7"/>
      <c r="VYI273" s="7"/>
      <c r="VYJ273" s="7"/>
      <c r="VYK273" s="7"/>
      <c r="VYL273" s="7"/>
      <c r="VYM273" s="7"/>
      <c r="VYN273" s="7"/>
      <c r="VYO273" s="7"/>
      <c r="VYP273" s="7"/>
      <c r="VYQ273" s="7"/>
      <c r="VYR273" s="7"/>
      <c r="VYS273" s="7"/>
      <c r="VYT273" s="7"/>
      <c r="VYU273" s="7"/>
      <c r="VYV273" s="7"/>
      <c r="VYW273" s="7"/>
      <c r="VYX273" s="7"/>
      <c r="VYY273" s="7"/>
      <c r="VYZ273" s="7"/>
      <c r="VZA273" s="7"/>
      <c r="VZB273" s="7"/>
      <c r="VZC273" s="7"/>
      <c r="VZD273" s="7"/>
      <c r="VZE273" s="7"/>
      <c r="VZF273" s="7"/>
      <c r="VZG273" s="7"/>
      <c r="VZH273" s="7"/>
      <c r="VZI273" s="7"/>
      <c r="VZJ273" s="7"/>
      <c r="VZK273" s="7"/>
      <c r="VZL273" s="7"/>
      <c r="VZM273" s="7"/>
      <c r="VZN273" s="7"/>
      <c r="VZO273" s="7"/>
      <c r="VZP273" s="7"/>
      <c r="VZQ273" s="7"/>
      <c r="VZR273" s="7"/>
      <c r="VZS273" s="7"/>
      <c r="VZT273" s="7"/>
      <c r="VZU273" s="7"/>
      <c r="VZV273" s="7"/>
      <c r="VZW273" s="7"/>
      <c r="VZX273" s="7"/>
      <c r="VZY273" s="7"/>
      <c r="VZZ273" s="7"/>
      <c r="WAA273" s="7"/>
      <c r="WAB273" s="7"/>
      <c r="WAC273" s="7"/>
      <c r="WAD273" s="7"/>
      <c r="WAE273" s="7"/>
      <c r="WAF273" s="7"/>
      <c r="WAG273" s="7"/>
      <c r="WAH273" s="7"/>
      <c r="WAI273" s="7"/>
      <c r="WAJ273" s="7"/>
      <c r="WAK273" s="7"/>
      <c r="WAL273" s="7"/>
      <c r="WAM273" s="7"/>
      <c r="WAN273" s="7"/>
      <c r="WAO273" s="7"/>
      <c r="WAP273" s="7"/>
      <c r="WAQ273" s="7"/>
      <c r="WAR273" s="7"/>
      <c r="WAS273" s="7"/>
      <c r="WAT273" s="7"/>
      <c r="WAU273" s="7"/>
      <c r="WAV273" s="7"/>
      <c r="WAW273" s="7"/>
      <c r="WAX273" s="7"/>
      <c r="WAY273" s="7"/>
      <c r="WAZ273" s="7"/>
      <c r="WBA273" s="7"/>
      <c r="WBB273" s="7"/>
      <c r="WBC273" s="7"/>
      <c r="WBD273" s="7"/>
      <c r="WBE273" s="7"/>
      <c r="WBF273" s="7"/>
      <c r="WBG273" s="7"/>
      <c r="WBH273" s="7"/>
      <c r="WBI273" s="7"/>
      <c r="WBJ273" s="7"/>
      <c r="WBK273" s="7"/>
      <c r="WBL273" s="7"/>
      <c r="WBM273" s="7"/>
      <c r="WBN273" s="7"/>
      <c r="WBO273" s="7"/>
      <c r="WBP273" s="7"/>
      <c r="WBQ273" s="7"/>
      <c r="WBR273" s="7"/>
      <c r="WBS273" s="7"/>
      <c r="WBT273" s="7"/>
      <c r="WBU273" s="7"/>
      <c r="WBV273" s="7"/>
      <c r="WBW273" s="7"/>
      <c r="WBX273" s="7"/>
      <c r="WBY273" s="7"/>
      <c r="WBZ273" s="7"/>
      <c r="WCA273" s="7"/>
      <c r="WCB273" s="7"/>
      <c r="WCC273" s="7"/>
      <c r="WCD273" s="7"/>
      <c r="WCE273" s="7"/>
      <c r="WCF273" s="7"/>
      <c r="WCG273" s="7"/>
      <c r="WCH273" s="7"/>
      <c r="WCI273" s="7"/>
      <c r="WCJ273" s="7"/>
      <c r="WCK273" s="7"/>
      <c r="WCL273" s="7"/>
      <c r="WCM273" s="7"/>
      <c r="WCN273" s="7"/>
      <c r="WCO273" s="7"/>
      <c r="WCP273" s="7"/>
      <c r="WCQ273" s="7"/>
      <c r="WCR273" s="7"/>
      <c r="WCS273" s="7"/>
      <c r="WCT273" s="7"/>
      <c r="WCU273" s="7"/>
      <c r="WCV273" s="7"/>
      <c r="WCW273" s="7"/>
      <c r="WCX273" s="7"/>
      <c r="WCY273" s="7"/>
      <c r="WCZ273" s="7"/>
      <c r="WDA273" s="7"/>
      <c r="WDB273" s="7"/>
      <c r="WDC273" s="7"/>
      <c r="WDD273" s="7"/>
      <c r="WDE273" s="7"/>
      <c r="WDF273" s="7"/>
      <c r="WDG273" s="7"/>
      <c r="WDH273" s="7"/>
      <c r="WDI273" s="7"/>
      <c r="WDJ273" s="7"/>
      <c r="WDK273" s="7"/>
      <c r="WDL273" s="7"/>
      <c r="WDM273" s="7"/>
      <c r="WDN273" s="7"/>
      <c r="WDO273" s="7"/>
      <c r="WDP273" s="7"/>
      <c r="WDQ273" s="7"/>
      <c r="WDR273" s="7"/>
      <c r="WDS273" s="7"/>
      <c r="WDT273" s="7"/>
      <c r="WDU273" s="7"/>
      <c r="WDV273" s="7"/>
      <c r="WDW273" s="7"/>
      <c r="WDX273" s="7"/>
      <c r="WDY273" s="7"/>
      <c r="WDZ273" s="7"/>
      <c r="WEA273" s="7"/>
      <c r="WEB273" s="7"/>
      <c r="WEC273" s="7"/>
      <c r="WED273" s="7"/>
      <c r="WEE273" s="7"/>
      <c r="WEF273" s="7"/>
      <c r="WEG273" s="7"/>
      <c r="WEH273" s="7"/>
      <c r="WEI273" s="7"/>
      <c r="WEJ273" s="7"/>
      <c r="WEK273" s="7"/>
      <c r="WEL273" s="7"/>
      <c r="WEM273" s="7"/>
      <c r="WEN273" s="7"/>
      <c r="WEO273" s="7"/>
      <c r="WEP273" s="7"/>
      <c r="WEQ273" s="7"/>
      <c r="WER273" s="7"/>
      <c r="WES273" s="7"/>
      <c r="WET273" s="7"/>
      <c r="WEU273" s="7"/>
      <c r="WEV273" s="7"/>
      <c r="WEW273" s="7"/>
      <c r="WEX273" s="7"/>
      <c r="WEY273" s="7"/>
      <c r="WEZ273" s="7"/>
      <c r="WFA273" s="7"/>
      <c r="WFB273" s="7"/>
      <c r="WFC273" s="7"/>
      <c r="WFD273" s="7"/>
      <c r="WFE273" s="7"/>
      <c r="WFF273" s="7"/>
      <c r="WFG273" s="7"/>
      <c r="WFH273" s="7"/>
      <c r="WFI273" s="7"/>
      <c r="WFJ273" s="7"/>
      <c r="WFK273" s="7"/>
      <c r="WFL273" s="7"/>
      <c r="WFM273" s="7"/>
      <c r="WFN273" s="7"/>
      <c r="WFO273" s="7"/>
      <c r="WFP273" s="7"/>
      <c r="WFQ273" s="7"/>
      <c r="WFR273" s="7"/>
      <c r="WFS273" s="7"/>
      <c r="WFT273" s="7"/>
      <c r="WFU273" s="7"/>
      <c r="WFV273" s="7"/>
      <c r="WFW273" s="7"/>
      <c r="WFX273" s="7"/>
      <c r="WFY273" s="7"/>
      <c r="WFZ273" s="7"/>
      <c r="WGA273" s="7"/>
      <c r="WGB273" s="7"/>
      <c r="WGC273" s="7"/>
      <c r="WGD273" s="7"/>
      <c r="WGE273" s="7"/>
      <c r="WGF273" s="7"/>
      <c r="WGG273" s="7"/>
      <c r="WGH273" s="7"/>
      <c r="WGI273" s="7"/>
      <c r="WGJ273" s="7"/>
      <c r="WGK273" s="7"/>
      <c r="WGL273" s="7"/>
      <c r="WGM273" s="7"/>
      <c r="WGN273" s="7"/>
      <c r="WGO273" s="7"/>
      <c r="WGP273" s="7"/>
      <c r="WGQ273" s="7"/>
      <c r="WGR273" s="7"/>
      <c r="WGS273" s="7"/>
      <c r="WGT273" s="7"/>
      <c r="WGU273" s="7"/>
      <c r="WGV273" s="7"/>
      <c r="WGW273" s="7"/>
      <c r="WGX273" s="7"/>
      <c r="WGY273" s="7"/>
      <c r="WGZ273" s="7"/>
      <c r="WHA273" s="7"/>
      <c r="WHB273" s="7"/>
      <c r="WHC273" s="7"/>
      <c r="WHD273" s="7"/>
      <c r="WHE273" s="7"/>
      <c r="WHF273" s="7"/>
      <c r="WHG273" s="7"/>
      <c r="WHH273" s="7"/>
      <c r="WHI273" s="7"/>
      <c r="WHJ273" s="7"/>
      <c r="WHK273" s="7"/>
      <c r="WHL273" s="7"/>
      <c r="WHM273" s="7"/>
      <c r="WHN273" s="7"/>
      <c r="WHO273" s="7"/>
      <c r="WHP273" s="7"/>
      <c r="WHQ273" s="7"/>
      <c r="WHR273" s="7"/>
      <c r="WHS273" s="7"/>
      <c r="WHT273" s="7"/>
      <c r="WHU273" s="7"/>
      <c r="WHV273" s="7"/>
      <c r="WHW273" s="7"/>
      <c r="WHX273" s="7"/>
      <c r="WHY273" s="7"/>
      <c r="WHZ273" s="7"/>
      <c r="WIA273" s="7"/>
      <c r="WIB273" s="7"/>
      <c r="WIC273" s="7"/>
      <c r="WID273" s="7"/>
      <c r="WIE273" s="7"/>
      <c r="WIF273" s="7"/>
      <c r="WIG273" s="7"/>
      <c r="WIH273" s="7"/>
      <c r="WII273" s="7"/>
      <c r="WIJ273" s="7"/>
      <c r="WIK273" s="7"/>
      <c r="WIL273" s="7"/>
      <c r="WIM273" s="7"/>
      <c r="WIN273" s="7"/>
      <c r="WIO273" s="7"/>
      <c r="WIP273" s="7"/>
      <c r="WIQ273" s="7"/>
      <c r="WIR273" s="7"/>
      <c r="WIS273" s="7"/>
      <c r="WIT273" s="7"/>
      <c r="WIU273" s="7"/>
      <c r="WIV273" s="7"/>
      <c r="WIW273" s="7"/>
      <c r="WIX273" s="7"/>
      <c r="WIY273" s="7"/>
      <c r="WIZ273" s="7"/>
      <c r="WJA273" s="7"/>
      <c r="WJB273" s="7"/>
      <c r="WJC273" s="7"/>
      <c r="WJD273" s="7"/>
      <c r="WJE273" s="7"/>
      <c r="WJF273" s="7"/>
      <c r="WJG273" s="7"/>
      <c r="WJH273" s="7"/>
      <c r="WJI273" s="7"/>
      <c r="WJJ273" s="7"/>
      <c r="WJK273" s="7"/>
      <c r="WJL273" s="7"/>
      <c r="WJM273" s="7"/>
      <c r="WJN273" s="7"/>
      <c r="WJO273" s="7"/>
      <c r="WJP273" s="7"/>
      <c r="WJQ273" s="7"/>
      <c r="WJR273" s="7"/>
      <c r="WJS273" s="7"/>
      <c r="WJT273" s="7"/>
      <c r="WJU273" s="7"/>
      <c r="WJV273" s="7"/>
      <c r="WJW273" s="7"/>
      <c r="WJX273" s="7"/>
      <c r="WJY273" s="7"/>
      <c r="WJZ273" s="7"/>
      <c r="WKA273" s="7"/>
      <c r="WKB273" s="7"/>
      <c r="WKC273" s="7"/>
      <c r="WKD273" s="7"/>
      <c r="WKE273" s="7"/>
      <c r="WKF273" s="7"/>
      <c r="WKG273" s="7"/>
      <c r="WKH273" s="7"/>
      <c r="WKI273" s="7"/>
      <c r="WKJ273" s="7"/>
      <c r="WKK273" s="7"/>
      <c r="WKL273" s="7"/>
      <c r="WKM273" s="7"/>
      <c r="WKN273" s="7"/>
      <c r="WKO273" s="7"/>
      <c r="WKP273" s="7"/>
      <c r="WKQ273" s="7"/>
      <c r="WKR273" s="7"/>
      <c r="WKS273" s="7"/>
      <c r="WKT273" s="7"/>
      <c r="WKU273" s="7"/>
      <c r="WKV273" s="7"/>
      <c r="WKW273" s="7"/>
      <c r="WKX273" s="7"/>
      <c r="WKY273" s="7"/>
      <c r="WKZ273" s="7"/>
      <c r="WLA273" s="7"/>
      <c r="WLB273" s="7"/>
      <c r="WLC273" s="7"/>
      <c r="WLD273" s="7"/>
      <c r="WLE273" s="7"/>
      <c r="WLF273" s="7"/>
      <c r="WLG273" s="7"/>
      <c r="WLH273" s="7"/>
      <c r="WLI273" s="7"/>
      <c r="WLJ273" s="7"/>
      <c r="WLK273" s="7"/>
      <c r="WLL273" s="7"/>
      <c r="WLM273" s="7"/>
      <c r="WLN273" s="7"/>
      <c r="WLO273" s="7"/>
      <c r="WLP273" s="7"/>
      <c r="WLQ273" s="7"/>
      <c r="WLR273" s="7"/>
      <c r="WLS273" s="7"/>
      <c r="WLT273" s="7"/>
      <c r="WLU273" s="7"/>
      <c r="WLV273" s="7"/>
      <c r="WLW273" s="7"/>
      <c r="WLX273" s="7"/>
      <c r="WLY273" s="7"/>
      <c r="WLZ273" s="7"/>
      <c r="WMA273" s="7"/>
      <c r="WMB273" s="7"/>
      <c r="WMC273" s="7"/>
      <c r="WMD273" s="7"/>
      <c r="WME273" s="7"/>
      <c r="WMF273" s="7"/>
      <c r="WMG273" s="7"/>
      <c r="WMH273" s="7"/>
      <c r="WMI273" s="7"/>
      <c r="WMJ273" s="7"/>
      <c r="WMK273" s="7"/>
      <c r="WML273" s="7"/>
      <c r="WMM273" s="7"/>
      <c r="WMN273" s="7"/>
      <c r="WMO273" s="7"/>
      <c r="WMP273" s="7"/>
      <c r="WMQ273" s="7"/>
      <c r="WMR273" s="7"/>
      <c r="WMS273" s="7"/>
      <c r="WMT273" s="7"/>
      <c r="WMU273" s="7"/>
      <c r="WMV273" s="7"/>
      <c r="WMW273" s="7"/>
      <c r="WMX273" s="7"/>
      <c r="WMY273" s="7"/>
      <c r="WMZ273" s="7"/>
      <c r="WNA273" s="7"/>
      <c r="WNB273" s="7"/>
      <c r="WNC273" s="7"/>
      <c r="WND273" s="7"/>
      <c r="WNE273" s="7"/>
      <c r="WNF273" s="7"/>
      <c r="WNG273" s="7"/>
      <c r="WNH273" s="7"/>
      <c r="WNI273" s="7"/>
      <c r="WNJ273" s="7"/>
      <c r="WNK273" s="7"/>
      <c r="WNL273" s="7"/>
      <c r="WNM273" s="7"/>
      <c r="WNN273" s="7"/>
      <c r="WNO273" s="7"/>
      <c r="WNP273" s="7"/>
      <c r="WNQ273" s="7"/>
      <c r="WNR273" s="7"/>
      <c r="WNS273" s="7"/>
      <c r="WNT273" s="7"/>
      <c r="WNU273" s="7"/>
      <c r="WNV273" s="7"/>
      <c r="WNW273" s="7"/>
      <c r="WNX273" s="7"/>
      <c r="WNY273" s="7"/>
      <c r="WNZ273" s="7"/>
      <c r="WOA273" s="7"/>
      <c r="WOB273" s="7"/>
      <c r="WOC273" s="7"/>
      <c r="WOD273" s="7"/>
      <c r="WOE273" s="7"/>
      <c r="WOF273" s="7"/>
      <c r="WOG273" s="7"/>
      <c r="WOH273" s="7"/>
      <c r="WOI273" s="7"/>
      <c r="WOJ273" s="7"/>
      <c r="WOK273" s="7"/>
      <c r="WOL273" s="7"/>
      <c r="WOM273" s="7"/>
      <c r="WON273" s="7"/>
      <c r="WOO273" s="7"/>
      <c r="WOP273" s="7"/>
      <c r="WOQ273" s="7"/>
      <c r="WOR273" s="7"/>
      <c r="WOS273" s="7"/>
      <c r="WOT273" s="7"/>
      <c r="WOU273" s="7"/>
      <c r="WOV273" s="7"/>
      <c r="WOW273" s="7"/>
      <c r="WOX273" s="7"/>
      <c r="WOY273" s="7"/>
      <c r="WOZ273" s="7"/>
      <c r="WPA273" s="7"/>
      <c r="WPB273" s="7"/>
      <c r="WPC273" s="7"/>
      <c r="WPD273" s="7"/>
      <c r="WPE273" s="7"/>
      <c r="WPF273" s="7"/>
      <c r="WPG273" s="7"/>
      <c r="WPH273" s="7"/>
      <c r="WPI273" s="7"/>
      <c r="WPJ273" s="7"/>
      <c r="WPK273" s="7"/>
      <c r="WPL273" s="7"/>
      <c r="WPM273" s="7"/>
      <c r="WPN273" s="7"/>
      <c r="WPO273" s="7"/>
      <c r="WPP273" s="7"/>
      <c r="WPQ273" s="7"/>
      <c r="WPR273" s="7"/>
      <c r="WPS273" s="7"/>
      <c r="WPT273" s="7"/>
      <c r="WPU273" s="7"/>
      <c r="WPV273" s="7"/>
      <c r="WPW273" s="7"/>
      <c r="WPX273" s="7"/>
      <c r="WPY273" s="7"/>
      <c r="WPZ273" s="7"/>
      <c r="WQA273" s="7"/>
      <c r="WQB273" s="7"/>
      <c r="WQC273" s="7"/>
      <c r="WQD273" s="7"/>
      <c r="WQE273" s="7"/>
      <c r="WQF273" s="7"/>
      <c r="WQG273" s="7"/>
      <c r="WQH273" s="7"/>
      <c r="WQI273" s="7"/>
      <c r="WQJ273" s="7"/>
      <c r="WQK273" s="7"/>
      <c r="WQL273" s="7"/>
      <c r="WQM273" s="7"/>
      <c r="WQN273" s="7"/>
      <c r="WQO273" s="7"/>
      <c r="WQP273" s="7"/>
      <c r="WQQ273" s="7"/>
      <c r="WQR273" s="7"/>
      <c r="WQS273" s="7"/>
      <c r="WQT273" s="7"/>
      <c r="WQU273" s="7"/>
      <c r="WQV273" s="7"/>
      <c r="WQW273" s="7"/>
      <c r="WQX273" s="7"/>
      <c r="WQY273" s="7"/>
      <c r="WQZ273" s="7"/>
      <c r="WRA273" s="7"/>
      <c r="WRB273" s="7"/>
      <c r="WRC273" s="7"/>
      <c r="WRD273" s="7"/>
      <c r="WRE273" s="7"/>
      <c r="WRF273" s="7"/>
      <c r="WRG273" s="7"/>
      <c r="WRH273" s="7"/>
      <c r="WRI273" s="7"/>
      <c r="WRJ273" s="7"/>
      <c r="WRK273" s="7"/>
      <c r="WRL273" s="7"/>
      <c r="WRM273" s="7"/>
      <c r="WRN273" s="7"/>
      <c r="WRO273" s="7"/>
      <c r="WRP273" s="7"/>
      <c r="WRQ273" s="7"/>
      <c r="WRR273" s="7"/>
      <c r="WRS273" s="7"/>
      <c r="WRT273" s="7"/>
      <c r="WRU273" s="7"/>
      <c r="WRV273" s="7"/>
      <c r="WRW273" s="7"/>
      <c r="WRX273" s="7"/>
      <c r="WRY273" s="7"/>
      <c r="WRZ273" s="7"/>
      <c r="WSA273" s="7"/>
      <c r="WSB273" s="7"/>
      <c r="WSC273" s="7"/>
      <c r="WSD273" s="7"/>
      <c r="WSE273" s="7"/>
      <c r="WSF273" s="7"/>
      <c r="WSG273" s="7"/>
      <c r="WSH273" s="7"/>
      <c r="WSI273" s="7"/>
      <c r="WSJ273" s="7"/>
      <c r="WSK273" s="7"/>
      <c r="WSL273" s="7"/>
      <c r="WSM273" s="7"/>
      <c r="WSN273" s="7"/>
      <c r="WSO273" s="7"/>
      <c r="WSP273" s="7"/>
      <c r="WSQ273" s="7"/>
      <c r="WSR273" s="7"/>
      <c r="WSS273" s="7"/>
      <c r="WST273" s="7"/>
      <c r="WSU273" s="7"/>
      <c r="WSV273" s="7"/>
      <c r="WSW273" s="7"/>
      <c r="WSX273" s="7"/>
      <c r="WSY273" s="7"/>
      <c r="WSZ273" s="7"/>
      <c r="WTA273" s="7"/>
      <c r="WTB273" s="7"/>
      <c r="WTC273" s="7"/>
      <c r="WTD273" s="7"/>
      <c r="WTE273" s="7"/>
      <c r="WTF273" s="7"/>
      <c r="WTG273" s="7"/>
      <c r="WTH273" s="7"/>
      <c r="WTI273" s="7"/>
      <c r="WTJ273" s="7"/>
      <c r="WTK273" s="7"/>
      <c r="WTL273" s="7"/>
      <c r="WTM273" s="7"/>
      <c r="WTN273" s="7"/>
      <c r="WTO273" s="7"/>
      <c r="WTP273" s="7"/>
      <c r="WTQ273" s="7"/>
      <c r="WTR273" s="7"/>
      <c r="WTS273" s="7"/>
      <c r="WTT273" s="7"/>
      <c r="WTU273" s="7"/>
      <c r="WTV273" s="7"/>
      <c r="WTW273" s="7"/>
      <c r="WTX273" s="7"/>
      <c r="WTY273" s="7"/>
      <c r="WTZ273" s="7"/>
      <c r="WUA273" s="7"/>
      <c r="WUB273" s="7"/>
      <c r="WUC273" s="7"/>
      <c r="WUD273" s="7"/>
      <c r="WUE273" s="7"/>
      <c r="WUF273" s="7"/>
      <c r="WUG273" s="7"/>
      <c r="WUH273" s="7"/>
      <c r="WUI273" s="7"/>
      <c r="WUJ273" s="7"/>
      <c r="WUK273" s="7"/>
      <c r="WUL273" s="7"/>
      <c r="WUM273" s="7"/>
      <c r="WUN273" s="7"/>
      <c r="WUO273" s="7"/>
      <c r="WUP273" s="7"/>
      <c r="WUQ273" s="7"/>
      <c r="WUR273" s="7"/>
      <c r="WUS273" s="7"/>
      <c r="WUT273" s="7"/>
      <c r="WUU273" s="7"/>
      <c r="WUV273" s="7"/>
      <c r="WUW273" s="7"/>
      <c r="WUX273" s="7"/>
      <c r="WUY273" s="7"/>
      <c r="WUZ273" s="7"/>
      <c r="WVA273" s="7"/>
      <c r="WVB273" s="7"/>
      <c r="WVC273" s="7"/>
      <c r="WVD273" s="7"/>
      <c r="WVE273" s="7"/>
      <c r="WVF273" s="7"/>
      <c r="WVG273" s="7"/>
      <c r="WVH273" s="7"/>
      <c r="WVI273" s="7"/>
      <c r="WVJ273" s="7"/>
      <c r="WVK273" s="7"/>
      <c r="WVL273" s="7"/>
      <c r="WVM273" s="7"/>
      <c r="WVN273" s="7"/>
      <c r="WVO273" s="7"/>
      <c r="WVP273" s="7"/>
      <c r="WVQ273" s="7"/>
      <c r="WVR273" s="7"/>
      <c r="WVS273" s="7"/>
      <c r="WVT273" s="7"/>
      <c r="WVU273" s="7"/>
      <c r="WVV273" s="7"/>
      <c r="WVW273" s="7"/>
      <c r="WVX273" s="7"/>
      <c r="WVY273" s="7"/>
      <c r="WVZ273" s="7"/>
      <c r="WWA273" s="7"/>
      <c r="WWB273" s="7"/>
      <c r="WWC273" s="7"/>
      <c r="WWD273" s="7"/>
      <c r="WWE273" s="7"/>
      <c r="WWF273" s="7"/>
      <c r="WWG273" s="7"/>
      <c r="WWH273" s="7"/>
      <c r="WWI273" s="7"/>
      <c r="WWJ273" s="7"/>
      <c r="WWK273" s="7"/>
      <c r="WWL273" s="7"/>
      <c r="WWM273" s="7"/>
      <c r="WWN273" s="7"/>
      <c r="WWO273" s="7"/>
      <c r="WWP273" s="7"/>
      <c r="WWQ273" s="7"/>
      <c r="WWR273" s="7"/>
      <c r="WWS273" s="7"/>
      <c r="WWT273" s="7"/>
      <c r="WWU273" s="7"/>
      <c r="WWV273" s="7"/>
      <c r="WWW273" s="7"/>
      <c r="WWX273" s="7"/>
      <c r="WWY273" s="7"/>
      <c r="WWZ273" s="7"/>
      <c r="WXA273" s="7"/>
      <c r="WXB273" s="7"/>
      <c r="WXC273" s="7"/>
      <c r="WXD273" s="7"/>
      <c r="WXE273" s="7"/>
      <c r="WXF273" s="7"/>
      <c r="WXG273" s="7"/>
      <c r="WXH273" s="7"/>
      <c r="WXI273" s="7"/>
      <c r="WXJ273" s="7"/>
      <c r="WXK273" s="7"/>
      <c r="WXL273" s="7"/>
      <c r="WXM273" s="7"/>
      <c r="WXN273" s="7"/>
      <c r="WXO273" s="7"/>
      <c r="WXP273" s="7"/>
      <c r="WXQ273" s="7"/>
      <c r="WXR273" s="7"/>
      <c r="WXS273" s="7"/>
      <c r="WXT273" s="7"/>
      <c r="WXU273" s="7"/>
      <c r="WXV273" s="7"/>
      <c r="WXW273" s="7"/>
      <c r="WXX273" s="7"/>
      <c r="WXY273" s="7"/>
      <c r="WXZ273" s="7"/>
      <c r="WYA273" s="7"/>
      <c r="WYB273" s="7"/>
      <c r="WYC273" s="7"/>
      <c r="WYD273" s="7"/>
      <c r="WYE273" s="7"/>
      <c r="WYF273" s="7"/>
      <c r="WYG273" s="7"/>
      <c r="WYH273" s="7"/>
      <c r="WYI273" s="7"/>
      <c r="WYJ273" s="7"/>
      <c r="WYK273" s="7"/>
      <c r="WYL273" s="7"/>
      <c r="WYM273" s="7"/>
      <c r="WYN273" s="7"/>
      <c r="WYO273" s="7"/>
      <c r="WYP273" s="7"/>
      <c r="WYQ273" s="7"/>
      <c r="WYR273" s="7"/>
      <c r="WYS273" s="7"/>
      <c r="WYT273" s="7"/>
      <c r="WYU273" s="7"/>
      <c r="WYV273" s="7"/>
      <c r="WYW273" s="7"/>
      <c r="WYX273" s="7"/>
      <c r="WYY273" s="7"/>
      <c r="WYZ273" s="7"/>
      <c r="WZA273" s="7"/>
      <c r="WZB273" s="7"/>
      <c r="WZC273" s="7"/>
      <c r="WZD273" s="7"/>
      <c r="WZE273" s="7"/>
      <c r="WZF273" s="7"/>
      <c r="WZG273" s="7"/>
      <c r="WZH273" s="7"/>
      <c r="WZI273" s="7"/>
      <c r="WZJ273" s="7"/>
      <c r="WZK273" s="7"/>
      <c r="WZL273" s="7"/>
      <c r="WZM273" s="7"/>
      <c r="WZN273" s="7"/>
      <c r="WZO273" s="7"/>
      <c r="WZP273" s="7"/>
      <c r="WZQ273" s="7"/>
      <c r="WZR273" s="7"/>
      <c r="WZS273" s="7"/>
      <c r="WZT273" s="7"/>
      <c r="WZU273" s="7"/>
      <c r="WZV273" s="7"/>
      <c r="WZW273" s="7"/>
      <c r="WZX273" s="7"/>
      <c r="WZY273" s="7"/>
      <c r="WZZ273" s="7"/>
      <c r="XAA273" s="7"/>
      <c r="XAB273" s="7"/>
      <c r="XAC273" s="7"/>
      <c r="XAD273" s="7"/>
      <c r="XAE273" s="7"/>
      <c r="XAF273" s="7"/>
      <c r="XAG273" s="7"/>
      <c r="XAH273" s="7"/>
      <c r="XAI273" s="7"/>
      <c r="XAJ273" s="7"/>
      <c r="XAK273" s="7"/>
      <c r="XAL273" s="7"/>
      <c r="XAM273" s="7"/>
      <c r="XAN273" s="7"/>
      <c r="XAO273" s="7"/>
      <c r="XAP273" s="7"/>
      <c r="XAQ273" s="7"/>
      <c r="XAR273" s="7"/>
      <c r="XAS273" s="7"/>
      <c r="XAT273" s="7"/>
      <c r="XAU273" s="7"/>
      <c r="XAV273" s="7"/>
      <c r="XAW273" s="7"/>
      <c r="XAX273" s="7"/>
      <c r="XAY273" s="7"/>
      <c r="XAZ273" s="7"/>
      <c r="XBA273" s="7"/>
      <c r="XBB273" s="7"/>
      <c r="XBC273" s="7"/>
      <c r="XBD273" s="7"/>
      <c r="XBE273" s="7"/>
      <c r="XBF273" s="7"/>
      <c r="XBG273" s="7"/>
      <c r="XBH273" s="7"/>
      <c r="XBI273" s="7"/>
      <c r="XBJ273" s="7"/>
      <c r="XBK273" s="7"/>
      <c r="XBL273" s="7"/>
      <c r="XBM273" s="7"/>
      <c r="XBN273" s="7"/>
      <c r="XBO273" s="7"/>
      <c r="XBP273" s="7"/>
      <c r="XBQ273" s="7"/>
      <c r="XBR273" s="7"/>
      <c r="XBS273" s="7"/>
      <c r="XBT273" s="7"/>
      <c r="XBU273" s="7"/>
      <c r="XBV273" s="7"/>
      <c r="XBW273" s="7"/>
      <c r="XBX273" s="7"/>
      <c r="XBY273" s="7"/>
      <c r="XBZ273" s="7"/>
      <c r="XCA273" s="7"/>
      <c r="XCB273" s="7"/>
      <c r="XCC273" s="7"/>
      <c r="XCD273" s="7"/>
      <c r="XCE273" s="7"/>
      <c r="XCF273" s="7"/>
      <c r="XCG273" s="7"/>
      <c r="XCH273" s="7"/>
      <c r="XCI273" s="7"/>
      <c r="XCJ273" s="7"/>
      <c r="XCK273" s="7"/>
      <c r="XCL273" s="7"/>
      <c r="XCM273" s="7"/>
      <c r="XCN273" s="7"/>
      <c r="XCO273" s="7"/>
      <c r="XCP273" s="7"/>
      <c r="XCQ273" s="7"/>
      <c r="XCR273" s="7"/>
      <c r="XCS273" s="7"/>
      <c r="XCT273" s="7"/>
      <c r="XCU273" s="7"/>
      <c r="XCV273" s="7"/>
      <c r="XCW273" s="7"/>
      <c r="XCX273" s="7"/>
      <c r="XCY273" s="7"/>
      <c r="XCZ273" s="7"/>
      <c r="XDA273" s="7"/>
      <c r="XDB273" s="7"/>
      <c r="XDC273" s="7"/>
      <c r="XDD273" s="7"/>
      <c r="XDE273" s="7"/>
      <c r="XDF273" s="7"/>
      <c r="XDG273" s="7"/>
      <c r="XDH273" s="7"/>
      <c r="XDI273" s="7"/>
      <c r="XDJ273" s="7"/>
      <c r="XDK273" s="7"/>
      <c r="XDL273" s="7"/>
      <c r="XDM273" s="7"/>
      <c r="XDN273" s="7"/>
      <c r="XDO273" s="7"/>
      <c r="XDP273" s="7"/>
      <c r="XDQ273" s="7"/>
      <c r="XDR273" s="7"/>
      <c r="XDS273" s="7"/>
      <c r="XDT273" s="7"/>
      <c r="XDU273" s="7"/>
      <c r="XDV273" s="7"/>
      <c r="XDW273" s="7"/>
      <c r="XDX273" s="7"/>
      <c r="XDY273" s="7"/>
      <c r="XDZ273" s="7"/>
      <c r="XEA273" s="7"/>
      <c r="XEB273" s="7"/>
      <c r="XEC273" s="7"/>
      <c r="XED273" s="7"/>
      <c r="XEE273" s="7"/>
      <c r="XEF273" s="7"/>
      <c r="XEG273" s="7"/>
      <c r="XEH273" s="7"/>
      <c r="XEI273" s="7"/>
      <c r="XEJ273" s="7"/>
      <c r="XEK273" s="7"/>
      <c r="XEL273" s="7"/>
      <c r="XEM273" s="7"/>
      <c r="XEN273" s="7"/>
      <c r="XEO273" s="7"/>
      <c r="XEP273" s="7"/>
      <c r="XEQ273" s="7"/>
      <c r="XER273" s="7"/>
      <c r="XES273" s="7"/>
      <c r="XET273" s="7"/>
      <c r="XEU273" s="7"/>
      <c r="XEV273" s="7"/>
      <c r="XEW273" s="7"/>
      <c r="XEX273" s="7"/>
      <c r="XEY273" s="7"/>
      <c r="XEZ273" s="7"/>
      <c r="XFA273" s="7"/>
    </row>
    <row r="274" spans="1:16381" s="7" customFormat="1" ht="43.95" customHeight="1" x14ac:dyDescent="0.3">
      <c r="A274" s="1" t="s">
        <v>808</v>
      </c>
      <c r="B274" s="1" t="s">
        <v>4</v>
      </c>
      <c r="C274" s="4" t="s">
        <v>1524</v>
      </c>
      <c r="D274" s="4" t="s">
        <v>809</v>
      </c>
      <c r="E274" s="4" t="s">
        <v>615</v>
      </c>
      <c r="F274" s="11" t="s">
        <v>794</v>
      </c>
      <c r="G274" s="1" t="s">
        <v>1655</v>
      </c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  <c r="EA274" s="6"/>
      <c r="EB274" s="6"/>
      <c r="EC274" s="6"/>
      <c r="ED274" s="6"/>
      <c r="EE274" s="6"/>
      <c r="EF274" s="6"/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  <c r="ES274" s="6"/>
      <c r="ET274" s="6"/>
      <c r="EU274" s="6"/>
      <c r="EV274" s="6"/>
      <c r="EW274" s="6"/>
      <c r="EX274" s="6"/>
      <c r="EY274" s="6"/>
      <c r="EZ274" s="6"/>
      <c r="FA274" s="6"/>
      <c r="FB274" s="6"/>
      <c r="FC274" s="6"/>
      <c r="FD274" s="6"/>
      <c r="FE274" s="6"/>
      <c r="FF274" s="6"/>
      <c r="FG274" s="6"/>
      <c r="FH274" s="6"/>
      <c r="FI274" s="6"/>
      <c r="FJ274" s="6"/>
      <c r="FK274" s="6"/>
      <c r="FL274" s="6"/>
      <c r="FM274" s="6"/>
      <c r="FN274" s="6"/>
      <c r="FO274" s="6"/>
      <c r="FP274" s="6"/>
      <c r="FQ274" s="6"/>
      <c r="FR274" s="6"/>
      <c r="FS274" s="6"/>
      <c r="FT274" s="6"/>
      <c r="FU274" s="6"/>
      <c r="FV274" s="6"/>
      <c r="FW274" s="6"/>
      <c r="FX274" s="6"/>
      <c r="FY274" s="6"/>
      <c r="FZ274" s="6"/>
      <c r="GA274" s="6"/>
      <c r="GB274" s="6"/>
      <c r="GC274" s="6"/>
      <c r="GD274" s="6"/>
      <c r="GE274" s="6"/>
      <c r="GF274" s="6"/>
      <c r="GG274" s="6"/>
      <c r="GH274" s="6"/>
      <c r="GI274" s="6"/>
      <c r="GJ274" s="6"/>
      <c r="GK274" s="6"/>
      <c r="GL274" s="6"/>
      <c r="GM274" s="6"/>
      <c r="GN274" s="6"/>
      <c r="GO274" s="6"/>
      <c r="GP274" s="6"/>
      <c r="GQ274" s="6"/>
      <c r="GR274" s="6"/>
      <c r="GS274" s="6"/>
      <c r="GT274" s="6"/>
      <c r="GU274" s="6"/>
      <c r="GV274" s="6"/>
      <c r="GW274" s="6"/>
      <c r="GX274" s="6"/>
      <c r="GY274" s="6"/>
      <c r="GZ274" s="6"/>
      <c r="HA274" s="6"/>
      <c r="HB274" s="6"/>
      <c r="HC274" s="6"/>
      <c r="HD274" s="6"/>
      <c r="HE274" s="6"/>
      <c r="HF274" s="6"/>
      <c r="HG274" s="6"/>
      <c r="HH274" s="6"/>
      <c r="HI274" s="6"/>
      <c r="HJ274" s="6"/>
      <c r="HK274" s="6"/>
      <c r="HL274" s="6"/>
      <c r="HM274" s="6"/>
      <c r="HN274" s="6"/>
      <c r="HO274" s="6"/>
      <c r="HP274" s="6"/>
      <c r="HQ274" s="6"/>
      <c r="HR274" s="6"/>
      <c r="HS274" s="6"/>
      <c r="HT274" s="6"/>
      <c r="HU274" s="6"/>
      <c r="HV274" s="6"/>
      <c r="HW274" s="6"/>
      <c r="HX274" s="6"/>
      <c r="HY274" s="6"/>
      <c r="HZ274" s="6"/>
      <c r="IA274" s="6"/>
      <c r="IB274" s="6"/>
      <c r="IC274" s="6"/>
      <c r="ID274" s="6"/>
      <c r="IE274" s="6"/>
      <c r="IF274" s="6"/>
      <c r="IG274" s="6"/>
      <c r="IH274" s="6"/>
      <c r="II274" s="6"/>
      <c r="IJ274" s="6"/>
      <c r="IK274" s="6"/>
      <c r="IL274" s="6"/>
      <c r="IM274" s="6"/>
      <c r="IN274" s="6"/>
      <c r="IO274" s="6"/>
      <c r="IP274" s="6"/>
      <c r="IQ274" s="6"/>
      <c r="IR274" s="6"/>
      <c r="IS274" s="6"/>
      <c r="IT274" s="6"/>
      <c r="IU274" s="6"/>
      <c r="IV274" s="6"/>
      <c r="IW274" s="6"/>
      <c r="IX274" s="6"/>
      <c r="IY274" s="6"/>
      <c r="IZ274" s="6"/>
      <c r="JA274" s="6"/>
      <c r="JB274" s="6"/>
      <c r="JC274" s="6"/>
      <c r="JD274" s="6"/>
      <c r="JE274" s="6"/>
      <c r="JF274" s="6"/>
      <c r="JG274" s="6"/>
      <c r="JH274" s="6"/>
      <c r="JI274" s="6"/>
      <c r="JJ274" s="6"/>
      <c r="JK274" s="6"/>
      <c r="JL274" s="6"/>
      <c r="JM274" s="6"/>
      <c r="JN274" s="6"/>
      <c r="JO274" s="6"/>
      <c r="JP274" s="6"/>
      <c r="JQ274" s="6"/>
      <c r="JR274" s="6"/>
      <c r="JS274" s="6"/>
      <c r="JT274" s="6"/>
      <c r="JU274" s="6"/>
      <c r="JV274" s="6"/>
      <c r="JW274" s="6"/>
      <c r="JX274" s="6"/>
      <c r="JY274" s="6"/>
      <c r="JZ274" s="6"/>
      <c r="KA274" s="6"/>
      <c r="KB274" s="6"/>
      <c r="KC274" s="6"/>
      <c r="KD274" s="6"/>
      <c r="KE274" s="6"/>
      <c r="KF274" s="6"/>
      <c r="KG274" s="6"/>
      <c r="KH274" s="6"/>
      <c r="KI274" s="6"/>
      <c r="KJ274" s="6"/>
      <c r="KK274" s="6"/>
      <c r="KL274" s="6"/>
      <c r="KM274" s="6"/>
      <c r="KN274" s="6"/>
      <c r="KO274" s="6"/>
      <c r="KP274" s="6"/>
      <c r="KQ274" s="6"/>
      <c r="KR274" s="6"/>
      <c r="KS274" s="6"/>
      <c r="KT274" s="6"/>
      <c r="KU274" s="6"/>
      <c r="KV274" s="6"/>
      <c r="KW274" s="6"/>
      <c r="KX274" s="6"/>
      <c r="KY274" s="6"/>
      <c r="KZ274" s="6"/>
      <c r="LA274" s="6"/>
      <c r="LB274" s="6"/>
      <c r="LC274" s="6"/>
      <c r="LD274" s="6"/>
      <c r="LE274" s="6"/>
      <c r="LF274" s="6"/>
      <c r="LG274" s="6"/>
      <c r="LH274" s="6"/>
      <c r="LI274" s="6"/>
      <c r="LJ274" s="6"/>
      <c r="LK274" s="6"/>
      <c r="LL274" s="6"/>
      <c r="LM274" s="6"/>
      <c r="LN274" s="6"/>
      <c r="LO274" s="6"/>
      <c r="LP274" s="6"/>
      <c r="LQ274" s="6"/>
      <c r="LR274" s="6"/>
      <c r="LS274" s="6"/>
      <c r="LT274" s="6"/>
      <c r="LU274" s="6"/>
      <c r="LV274" s="6"/>
      <c r="LW274" s="6"/>
      <c r="LX274" s="6"/>
      <c r="LY274" s="6"/>
      <c r="LZ274" s="6"/>
      <c r="MA274" s="6"/>
      <c r="MB274" s="6"/>
      <c r="MC274" s="6"/>
      <c r="MD274" s="6"/>
      <c r="ME274" s="6"/>
      <c r="MF274" s="6"/>
      <c r="MG274" s="6"/>
      <c r="MH274" s="6"/>
      <c r="MI274" s="6"/>
      <c r="MJ274" s="6"/>
      <c r="MK274" s="6"/>
      <c r="ML274" s="6"/>
      <c r="MM274" s="6"/>
      <c r="MN274" s="6"/>
      <c r="MO274" s="6"/>
      <c r="MP274" s="6"/>
      <c r="MQ274" s="6"/>
      <c r="MR274" s="6"/>
      <c r="MS274" s="6"/>
      <c r="MT274" s="6"/>
      <c r="MU274" s="6"/>
      <c r="MV274" s="6"/>
      <c r="MW274" s="6"/>
      <c r="MX274" s="6"/>
      <c r="MY274" s="6"/>
      <c r="MZ274" s="6"/>
      <c r="NA274" s="6"/>
      <c r="NB274" s="6"/>
      <c r="NC274" s="6"/>
      <c r="ND274" s="6"/>
      <c r="NE274" s="6"/>
      <c r="NF274" s="6"/>
      <c r="NG274" s="6"/>
      <c r="NH274" s="6"/>
      <c r="NI274" s="6"/>
      <c r="NJ274" s="6"/>
      <c r="NK274" s="6"/>
      <c r="NL274" s="6"/>
      <c r="NM274" s="6"/>
      <c r="NN274" s="6"/>
      <c r="NO274" s="6"/>
      <c r="NP274" s="6"/>
      <c r="NQ274" s="6"/>
      <c r="NR274" s="6"/>
      <c r="NS274" s="6"/>
      <c r="NT274" s="6"/>
      <c r="NU274" s="6"/>
      <c r="NV274" s="6"/>
      <c r="NW274" s="6"/>
      <c r="NX274" s="6"/>
      <c r="NY274" s="6"/>
      <c r="NZ274" s="6"/>
      <c r="OA274" s="6"/>
      <c r="OB274" s="6"/>
      <c r="OC274" s="6"/>
      <c r="OD274" s="6"/>
      <c r="OE274" s="6"/>
      <c r="OF274" s="6"/>
      <c r="OG274" s="6"/>
      <c r="OH274" s="6"/>
      <c r="OI274" s="6"/>
      <c r="OJ274" s="6"/>
      <c r="OK274" s="6"/>
      <c r="OL274" s="6"/>
      <c r="OM274" s="6"/>
      <c r="ON274" s="6"/>
      <c r="OO274" s="6"/>
      <c r="OP274" s="6"/>
      <c r="OQ274" s="6"/>
      <c r="OR274" s="6"/>
      <c r="OS274" s="6"/>
      <c r="OT274" s="6"/>
      <c r="OU274" s="6"/>
      <c r="OV274" s="6"/>
      <c r="OW274" s="6"/>
      <c r="OX274" s="6"/>
      <c r="OY274" s="6"/>
      <c r="OZ274" s="6"/>
      <c r="PA274" s="6"/>
      <c r="PB274" s="6"/>
      <c r="PC274" s="6"/>
      <c r="PD274" s="6"/>
      <c r="PE274" s="6"/>
      <c r="PF274" s="6"/>
      <c r="PG274" s="6"/>
      <c r="PH274" s="6"/>
      <c r="PI274" s="6"/>
      <c r="PJ274" s="6"/>
      <c r="PK274" s="6"/>
      <c r="PL274" s="6"/>
      <c r="PM274" s="6"/>
      <c r="PN274" s="6"/>
      <c r="PO274" s="6"/>
      <c r="PP274" s="6"/>
      <c r="PQ274" s="6"/>
      <c r="PR274" s="6"/>
      <c r="PS274" s="6"/>
      <c r="PT274" s="6"/>
      <c r="PU274" s="6"/>
      <c r="PV274" s="6"/>
      <c r="PW274" s="6"/>
      <c r="PX274" s="6"/>
      <c r="PY274" s="6"/>
      <c r="PZ274" s="6"/>
      <c r="QA274" s="6"/>
      <c r="QB274" s="6"/>
      <c r="QC274" s="6"/>
      <c r="QD274" s="6"/>
      <c r="QE274" s="6"/>
      <c r="QF274" s="6"/>
      <c r="QG274" s="6"/>
      <c r="QH274" s="6"/>
      <c r="QI274" s="6"/>
      <c r="QJ274" s="6"/>
      <c r="QK274" s="6"/>
      <c r="QL274" s="6"/>
      <c r="QM274" s="6"/>
      <c r="QN274" s="6"/>
      <c r="QO274" s="6"/>
      <c r="QP274" s="6"/>
      <c r="QQ274" s="6"/>
      <c r="QR274" s="6"/>
      <c r="QS274" s="6"/>
      <c r="QT274" s="6"/>
      <c r="QU274" s="6"/>
      <c r="QV274" s="6"/>
      <c r="QW274" s="6"/>
      <c r="QX274" s="6"/>
      <c r="QY274" s="6"/>
      <c r="QZ274" s="6"/>
      <c r="RA274" s="6"/>
      <c r="RB274" s="6"/>
      <c r="RC274" s="6"/>
      <c r="RD274" s="6"/>
      <c r="RE274" s="6"/>
      <c r="RF274" s="6"/>
      <c r="RG274" s="6"/>
      <c r="RH274" s="6"/>
      <c r="RI274" s="6"/>
      <c r="RJ274" s="6"/>
      <c r="RK274" s="6"/>
      <c r="RL274" s="6"/>
      <c r="RM274" s="6"/>
      <c r="RN274" s="6"/>
      <c r="RO274" s="6"/>
      <c r="RP274" s="6"/>
      <c r="RQ274" s="6"/>
      <c r="RR274" s="6"/>
      <c r="RS274" s="6"/>
      <c r="RT274" s="6"/>
      <c r="RU274" s="6"/>
      <c r="RV274" s="6"/>
      <c r="RW274" s="6"/>
      <c r="RX274" s="6"/>
      <c r="RY274" s="6"/>
      <c r="RZ274" s="6"/>
      <c r="SA274" s="6"/>
      <c r="SB274" s="6"/>
      <c r="SC274" s="6"/>
      <c r="SD274" s="6"/>
      <c r="SE274" s="6"/>
      <c r="SF274" s="6"/>
      <c r="SG274" s="6"/>
      <c r="SH274" s="6"/>
      <c r="SI274" s="6"/>
      <c r="SJ274" s="6"/>
      <c r="SK274" s="6"/>
      <c r="SL274" s="6"/>
      <c r="SM274" s="6"/>
      <c r="SN274" s="6"/>
      <c r="SO274" s="6"/>
      <c r="SP274" s="6"/>
      <c r="SQ274" s="6"/>
      <c r="SR274" s="6"/>
      <c r="SS274" s="6"/>
      <c r="ST274" s="6"/>
      <c r="SU274" s="6"/>
      <c r="SV274" s="6"/>
      <c r="SW274" s="6"/>
      <c r="SX274" s="6"/>
      <c r="SY274" s="6"/>
      <c r="SZ274" s="6"/>
      <c r="TA274" s="6"/>
      <c r="TB274" s="6"/>
      <c r="TC274" s="6"/>
      <c r="TD274" s="6"/>
      <c r="TE274" s="6"/>
      <c r="TF274" s="6"/>
      <c r="TG274" s="6"/>
      <c r="TH274" s="6"/>
      <c r="TI274" s="6"/>
      <c r="TJ274" s="6"/>
      <c r="TK274" s="6"/>
      <c r="TL274" s="6"/>
      <c r="TM274" s="6"/>
      <c r="TN274" s="6"/>
      <c r="TO274" s="6"/>
      <c r="TP274" s="6"/>
      <c r="TQ274" s="6"/>
      <c r="TR274" s="6"/>
      <c r="TS274" s="6"/>
      <c r="TT274" s="6"/>
      <c r="TU274" s="6"/>
      <c r="TV274" s="6"/>
      <c r="TW274" s="6"/>
      <c r="TX274" s="6"/>
      <c r="TY274" s="6"/>
      <c r="TZ274" s="6"/>
      <c r="UA274" s="6"/>
      <c r="UB274" s="6"/>
      <c r="UC274" s="6"/>
      <c r="UD274" s="6"/>
      <c r="UE274" s="6"/>
      <c r="UF274" s="6"/>
      <c r="UG274" s="6"/>
      <c r="UH274" s="6"/>
      <c r="UI274" s="6"/>
      <c r="UJ274" s="6"/>
      <c r="UK274" s="6"/>
      <c r="UL274" s="6"/>
      <c r="UM274" s="6"/>
      <c r="UN274" s="6"/>
      <c r="UO274" s="6"/>
      <c r="UP274" s="6"/>
      <c r="UQ274" s="6"/>
      <c r="UR274" s="6"/>
      <c r="US274" s="6"/>
      <c r="UT274" s="6"/>
      <c r="UU274" s="6"/>
      <c r="UV274" s="6"/>
      <c r="UW274" s="6"/>
      <c r="UX274" s="6"/>
      <c r="UY274" s="6"/>
      <c r="UZ274" s="6"/>
      <c r="VA274" s="6"/>
      <c r="VB274" s="6"/>
      <c r="VC274" s="6"/>
      <c r="VD274" s="6"/>
      <c r="VE274" s="6"/>
      <c r="VF274" s="6"/>
      <c r="VG274" s="6"/>
      <c r="VH274" s="6"/>
      <c r="VI274" s="6"/>
      <c r="VJ274" s="6"/>
      <c r="VK274" s="6"/>
      <c r="VL274" s="6"/>
      <c r="VM274" s="6"/>
      <c r="VN274" s="6"/>
      <c r="VO274" s="6"/>
      <c r="VP274" s="6"/>
      <c r="VQ274" s="6"/>
      <c r="VR274" s="6"/>
      <c r="VS274" s="6"/>
      <c r="VT274" s="6"/>
      <c r="VU274" s="6"/>
      <c r="VV274" s="6"/>
      <c r="VW274" s="6"/>
      <c r="VX274" s="6"/>
      <c r="VY274" s="6"/>
      <c r="VZ274" s="6"/>
      <c r="WA274" s="6"/>
      <c r="WB274" s="6"/>
      <c r="WC274" s="6"/>
      <c r="WD274" s="6"/>
      <c r="WE274" s="6"/>
      <c r="WF274" s="6"/>
      <c r="WG274" s="6"/>
      <c r="WH274" s="6"/>
      <c r="WI274" s="6"/>
      <c r="WJ274" s="6"/>
      <c r="WK274" s="6"/>
      <c r="WL274" s="6"/>
      <c r="WM274" s="6"/>
      <c r="WN274" s="6"/>
      <c r="WO274" s="6"/>
      <c r="WP274" s="6"/>
      <c r="WQ274" s="6"/>
      <c r="WR274" s="6"/>
      <c r="WS274" s="6"/>
      <c r="WT274" s="6"/>
      <c r="WU274" s="6"/>
      <c r="WV274" s="6"/>
      <c r="WW274" s="6"/>
      <c r="WX274" s="6"/>
      <c r="WY274" s="6"/>
      <c r="WZ274" s="6"/>
      <c r="XA274" s="6"/>
      <c r="XB274" s="6"/>
      <c r="XC274" s="6"/>
      <c r="XD274" s="6"/>
      <c r="XE274" s="6"/>
      <c r="XF274" s="6"/>
      <c r="XG274" s="6"/>
      <c r="XH274" s="6"/>
      <c r="XI274" s="6"/>
      <c r="XJ274" s="6"/>
      <c r="XK274" s="6"/>
      <c r="XL274" s="6"/>
      <c r="XM274" s="6"/>
      <c r="XN274" s="6"/>
      <c r="XO274" s="6"/>
      <c r="XP274" s="6"/>
      <c r="XQ274" s="6"/>
      <c r="XR274" s="6"/>
      <c r="XS274" s="6"/>
      <c r="XT274" s="6"/>
      <c r="XU274" s="6"/>
      <c r="XV274" s="6"/>
      <c r="XW274" s="6"/>
      <c r="XX274" s="6"/>
      <c r="XY274" s="6"/>
      <c r="XZ274" s="6"/>
      <c r="YA274" s="6"/>
      <c r="YB274" s="6"/>
      <c r="YC274" s="6"/>
      <c r="YD274" s="6"/>
      <c r="YE274" s="6"/>
      <c r="YF274" s="6"/>
      <c r="YG274" s="6"/>
      <c r="YH274" s="6"/>
      <c r="YI274" s="6"/>
      <c r="YJ274" s="6"/>
      <c r="YK274" s="6"/>
      <c r="YL274" s="6"/>
      <c r="YM274" s="6"/>
      <c r="YN274" s="6"/>
      <c r="YO274" s="6"/>
      <c r="YP274" s="6"/>
      <c r="YQ274" s="6"/>
      <c r="YR274" s="6"/>
      <c r="YS274" s="6"/>
      <c r="YT274" s="6"/>
      <c r="YU274" s="6"/>
      <c r="YV274" s="6"/>
      <c r="YW274" s="6"/>
      <c r="YX274" s="6"/>
      <c r="YY274" s="6"/>
      <c r="YZ274" s="6"/>
      <c r="ZA274" s="6"/>
      <c r="ZB274" s="6"/>
      <c r="ZC274" s="6"/>
      <c r="ZD274" s="6"/>
      <c r="ZE274" s="6"/>
      <c r="ZF274" s="6"/>
      <c r="ZG274" s="6"/>
      <c r="ZH274" s="6"/>
      <c r="ZI274" s="6"/>
      <c r="ZJ274" s="6"/>
      <c r="ZK274" s="6"/>
      <c r="ZL274" s="6"/>
      <c r="ZM274" s="6"/>
      <c r="ZN274" s="6"/>
      <c r="ZO274" s="6"/>
      <c r="ZP274" s="6"/>
      <c r="ZQ274" s="6"/>
      <c r="ZR274" s="6"/>
      <c r="ZS274" s="6"/>
      <c r="ZT274" s="6"/>
      <c r="ZU274" s="6"/>
      <c r="ZV274" s="6"/>
      <c r="ZW274" s="6"/>
      <c r="ZX274" s="6"/>
      <c r="ZY274" s="6"/>
      <c r="ZZ274" s="6"/>
      <c r="AAA274" s="6"/>
      <c r="AAB274" s="6"/>
      <c r="AAC274" s="6"/>
      <c r="AAD274" s="6"/>
      <c r="AAE274" s="6"/>
      <c r="AAF274" s="6"/>
      <c r="AAG274" s="6"/>
      <c r="AAH274" s="6"/>
      <c r="AAI274" s="6"/>
      <c r="AAJ274" s="6"/>
      <c r="AAK274" s="6"/>
      <c r="AAL274" s="6"/>
      <c r="AAM274" s="6"/>
      <c r="AAN274" s="6"/>
      <c r="AAO274" s="6"/>
      <c r="AAP274" s="6"/>
      <c r="AAQ274" s="6"/>
      <c r="AAR274" s="6"/>
      <c r="AAS274" s="6"/>
      <c r="AAT274" s="6"/>
      <c r="AAU274" s="6"/>
      <c r="AAV274" s="6"/>
      <c r="AAW274" s="6"/>
      <c r="AAX274" s="6"/>
      <c r="AAY274" s="6"/>
      <c r="AAZ274" s="6"/>
      <c r="ABA274" s="6"/>
      <c r="ABB274" s="6"/>
      <c r="ABC274" s="6"/>
      <c r="ABD274" s="6"/>
      <c r="ABE274" s="6"/>
      <c r="ABF274" s="6"/>
      <c r="ABG274" s="6"/>
      <c r="ABH274" s="6"/>
      <c r="ABI274" s="6"/>
      <c r="ABJ274" s="6"/>
      <c r="ABK274" s="6"/>
      <c r="ABL274" s="6"/>
      <c r="ABM274" s="6"/>
      <c r="ABN274" s="6"/>
      <c r="ABO274" s="6"/>
      <c r="ABP274" s="6"/>
      <c r="ABQ274" s="6"/>
      <c r="ABR274" s="6"/>
      <c r="ABS274" s="6"/>
      <c r="ABT274" s="6"/>
      <c r="ABU274" s="6"/>
      <c r="ABV274" s="6"/>
      <c r="ABW274" s="6"/>
      <c r="ABX274" s="6"/>
      <c r="ABY274" s="6"/>
      <c r="ABZ274" s="6"/>
      <c r="ACA274" s="6"/>
      <c r="ACB274" s="6"/>
      <c r="ACC274" s="6"/>
      <c r="ACD274" s="6"/>
      <c r="ACE274" s="6"/>
      <c r="ACF274" s="6"/>
      <c r="ACG274" s="6"/>
      <c r="ACH274" s="6"/>
      <c r="ACI274" s="6"/>
      <c r="ACJ274" s="6"/>
      <c r="ACK274" s="6"/>
      <c r="ACL274" s="6"/>
      <c r="ACM274" s="6"/>
      <c r="ACN274" s="6"/>
      <c r="ACO274" s="6"/>
      <c r="ACP274" s="6"/>
      <c r="ACQ274" s="6"/>
      <c r="ACR274" s="6"/>
      <c r="ACS274" s="6"/>
      <c r="ACT274" s="6"/>
      <c r="ACU274" s="6"/>
      <c r="ACV274" s="6"/>
      <c r="ACW274" s="6"/>
      <c r="ACX274" s="6"/>
      <c r="ACY274" s="6"/>
      <c r="ACZ274" s="6"/>
      <c r="ADA274" s="6"/>
      <c r="ADB274" s="6"/>
      <c r="ADC274" s="6"/>
      <c r="ADD274" s="6"/>
      <c r="ADE274" s="6"/>
      <c r="ADF274" s="6"/>
      <c r="ADG274" s="6"/>
      <c r="ADH274" s="6"/>
      <c r="ADI274" s="6"/>
      <c r="ADJ274" s="6"/>
      <c r="ADK274" s="6"/>
      <c r="ADL274" s="6"/>
      <c r="ADM274" s="6"/>
      <c r="ADN274" s="6"/>
      <c r="ADO274" s="6"/>
      <c r="ADP274" s="6"/>
      <c r="ADQ274" s="6"/>
      <c r="ADR274" s="6"/>
      <c r="ADS274" s="6"/>
      <c r="ADT274" s="6"/>
      <c r="ADU274" s="6"/>
      <c r="ADV274" s="6"/>
      <c r="ADW274" s="6"/>
      <c r="ADX274" s="6"/>
      <c r="ADY274" s="6"/>
      <c r="ADZ274" s="6"/>
      <c r="AEA274" s="6"/>
      <c r="AEB274" s="6"/>
      <c r="AEC274" s="6"/>
      <c r="AED274" s="6"/>
      <c r="AEE274" s="6"/>
      <c r="AEF274" s="6"/>
      <c r="AEG274" s="6"/>
      <c r="AEH274" s="6"/>
      <c r="AEI274" s="6"/>
      <c r="AEJ274" s="6"/>
      <c r="AEK274" s="6"/>
      <c r="AEL274" s="6"/>
      <c r="AEM274" s="6"/>
      <c r="AEN274" s="6"/>
      <c r="AEO274" s="6"/>
      <c r="AEP274" s="6"/>
      <c r="AEQ274" s="6"/>
      <c r="AER274" s="6"/>
      <c r="AES274" s="6"/>
      <c r="AET274" s="6"/>
      <c r="AEU274" s="6"/>
      <c r="AEV274" s="6"/>
      <c r="AEW274" s="6"/>
      <c r="AEX274" s="6"/>
      <c r="AEY274" s="6"/>
      <c r="AEZ274" s="6"/>
      <c r="AFA274" s="6"/>
      <c r="AFB274" s="6"/>
      <c r="AFC274" s="6"/>
      <c r="AFD274" s="6"/>
      <c r="AFE274" s="6"/>
      <c r="AFF274" s="6"/>
      <c r="AFG274" s="6"/>
      <c r="AFH274" s="6"/>
      <c r="AFI274" s="6"/>
      <c r="AFJ274" s="6"/>
      <c r="AFK274" s="6"/>
      <c r="AFL274" s="6"/>
      <c r="AFM274" s="6"/>
      <c r="AFN274" s="6"/>
      <c r="AFO274" s="6"/>
      <c r="AFP274" s="6"/>
      <c r="AFQ274" s="6"/>
      <c r="AFR274" s="6"/>
      <c r="AFS274" s="6"/>
      <c r="AFT274" s="6"/>
      <c r="AFU274" s="6"/>
      <c r="AFV274" s="6"/>
      <c r="AFW274" s="6"/>
      <c r="AFX274" s="6"/>
      <c r="AFY274" s="6"/>
      <c r="AFZ274" s="6"/>
      <c r="AGA274" s="6"/>
      <c r="AGB274" s="6"/>
      <c r="AGC274" s="6"/>
      <c r="AGD274" s="6"/>
      <c r="AGE274" s="6"/>
      <c r="AGF274" s="6"/>
      <c r="AGG274" s="6"/>
      <c r="AGH274" s="6"/>
      <c r="AGI274" s="6"/>
      <c r="AGJ274" s="6"/>
      <c r="AGK274" s="6"/>
      <c r="AGL274" s="6"/>
      <c r="AGM274" s="6"/>
      <c r="AGN274" s="6"/>
      <c r="AGO274" s="6"/>
      <c r="AGP274" s="6"/>
      <c r="AGQ274" s="6"/>
      <c r="AGR274" s="6"/>
      <c r="AGS274" s="6"/>
      <c r="AGT274" s="6"/>
      <c r="AGU274" s="6"/>
      <c r="AGV274" s="6"/>
      <c r="AGW274" s="6"/>
      <c r="AGX274" s="6"/>
      <c r="AGY274" s="6"/>
      <c r="AGZ274" s="6"/>
      <c r="AHA274" s="6"/>
      <c r="AHB274" s="6"/>
      <c r="AHC274" s="6"/>
      <c r="AHD274" s="6"/>
      <c r="AHE274" s="6"/>
      <c r="AHF274" s="6"/>
      <c r="AHG274" s="6"/>
      <c r="AHH274" s="6"/>
      <c r="AHI274" s="6"/>
      <c r="AHJ274" s="6"/>
      <c r="AHK274" s="6"/>
      <c r="AHL274" s="6"/>
      <c r="AHM274" s="6"/>
      <c r="AHN274" s="6"/>
      <c r="AHO274" s="6"/>
      <c r="AHP274" s="6"/>
      <c r="AHQ274" s="6"/>
      <c r="AHR274" s="6"/>
      <c r="AHS274" s="6"/>
      <c r="AHT274" s="6"/>
      <c r="AHU274" s="6"/>
      <c r="AHV274" s="6"/>
      <c r="AHW274" s="6"/>
      <c r="AHX274" s="6"/>
      <c r="AHY274" s="6"/>
      <c r="AHZ274" s="6"/>
      <c r="AIA274" s="6"/>
      <c r="AIB274" s="6"/>
      <c r="AIC274" s="6"/>
      <c r="AID274" s="6"/>
      <c r="AIE274" s="6"/>
      <c r="AIF274" s="6"/>
      <c r="AIG274" s="6"/>
      <c r="AIH274" s="6"/>
      <c r="AII274" s="6"/>
      <c r="AIJ274" s="6"/>
      <c r="AIK274" s="6"/>
      <c r="AIL274" s="6"/>
      <c r="AIM274" s="6"/>
      <c r="AIN274" s="6"/>
      <c r="AIO274" s="6"/>
      <c r="AIP274" s="6"/>
      <c r="AIQ274" s="6"/>
      <c r="AIR274" s="6"/>
      <c r="AIS274" s="6"/>
      <c r="AIT274" s="6"/>
      <c r="AIU274" s="6"/>
      <c r="AIV274" s="6"/>
      <c r="AIW274" s="6"/>
      <c r="AIX274" s="6"/>
      <c r="AIY274" s="6"/>
      <c r="AIZ274" s="6"/>
      <c r="AJA274" s="6"/>
      <c r="AJB274" s="6"/>
      <c r="AJC274" s="6"/>
      <c r="AJD274" s="6"/>
      <c r="AJE274" s="6"/>
      <c r="AJF274" s="6"/>
      <c r="AJG274" s="6"/>
      <c r="AJH274" s="6"/>
      <c r="AJI274" s="6"/>
      <c r="AJJ274" s="6"/>
      <c r="AJK274" s="6"/>
      <c r="AJL274" s="6"/>
      <c r="AJM274" s="6"/>
      <c r="AJN274" s="6"/>
      <c r="AJO274" s="6"/>
      <c r="AJP274" s="6"/>
      <c r="AJQ274" s="6"/>
      <c r="AJR274" s="6"/>
      <c r="AJS274" s="6"/>
      <c r="AJT274" s="6"/>
      <c r="AJU274" s="6"/>
      <c r="AJV274" s="6"/>
      <c r="AJW274" s="6"/>
      <c r="AJX274" s="6"/>
      <c r="AJY274" s="6"/>
      <c r="AJZ274" s="6"/>
      <c r="AKA274" s="6"/>
      <c r="AKB274" s="6"/>
      <c r="AKC274" s="6"/>
      <c r="AKD274" s="6"/>
      <c r="AKE274" s="6"/>
      <c r="AKF274" s="6"/>
      <c r="AKG274" s="6"/>
      <c r="AKH274" s="6"/>
      <c r="AKI274" s="6"/>
      <c r="AKJ274" s="6"/>
      <c r="AKK274" s="6"/>
      <c r="AKL274" s="6"/>
      <c r="AKM274" s="6"/>
      <c r="AKN274" s="6"/>
      <c r="AKO274" s="6"/>
      <c r="AKP274" s="6"/>
      <c r="AKQ274" s="6"/>
      <c r="AKR274" s="6"/>
      <c r="AKS274" s="6"/>
      <c r="AKT274" s="6"/>
      <c r="AKU274" s="6"/>
      <c r="AKV274" s="6"/>
      <c r="AKW274" s="6"/>
      <c r="AKX274" s="6"/>
      <c r="AKY274" s="6"/>
      <c r="AKZ274" s="6"/>
      <c r="ALA274" s="6"/>
      <c r="ALB274" s="6"/>
      <c r="ALC274" s="6"/>
      <c r="ALD274" s="6"/>
      <c r="ALE274" s="6"/>
      <c r="ALF274" s="6"/>
      <c r="ALG274" s="6"/>
      <c r="ALH274" s="6"/>
      <c r="ALI274" s="6"/>
      <c r="ALJ274" s="6"/>
      <c r="ALK274" s="6"/>
      <c r="ALL274" s="6"/>
      <c r="ALM274" s="6"/>
      <c r="ALN274" s="6"/>
      <c r="ALO274" s="6"/>
      <c r="ALP274" s="6"/>
      <c r="ALQ274" s="6"/>
      <c r="ALR274" s="6"/>
      <c r="ALS274" s="6"/>
      <c r="ALT274" s="6"/>
      <c r="ALU274" s="6"/>
      <c r="ALV274" s="6"/>
      <c r="ALW274" s="6"/>
      <c r="ALX274" s="6"/>
      <c r="ALY274" s="6"/>
      <c r="ALZ274" s="6"/>
      <c r="AMA274" s="6"/>
      <c r="AMB274" s="6"/>
      <c r="AMC274" s="6"/>
      <c r="AMD274" s="6"/>
      <c r="AME274" s="6"/>
      <c r="AMF274" s="6"/>
      <c r="AMG274" s="6"/>
      <c r="AMH274" s="6"/>
      <c r="AMI274" s="6"/>
      <c r="AMJ274" s="6"/>
      <c r="AMK274" s="6"/>
      <c r="AML274" s="6"/>
      <c r="AMM274" s="6"/>
      <c r="AMN274" s="6"/>
      <c r="AMO274" s="6"/>
      <c r="AMP274" s="6"/>
      <c r="AMQ274" s="6"/>
      <c r="AMR274" s="6"/>
      <c r="AMS274" s="6"/>
      <c r="AMT274" s="6"/>
      <c r="AMU274" s="6"/>
      <c r="AMV274" s="6"/>
      <c r="AMW274" s="6"/>
      <c r="AMX274" s="6"/>
      <c r="AMY274" s="6"/>
      <c r="AMZ274" s="6"/>
      <c r="ANA274" s="6"/>
      <c r="ANB274" s="6"/>
      <c r="ANC274" s="6"/>
      <c r="AND274" s="6"/>
      <c r="ANE274" s="6"/>
      <c r="ANF274" s="6"/>
      <c r="ANG274" s="6"/>
      <c r="ANH274" s="6"/>
      <c r="ANI274" s="6"/>
      <c r="ANJ274" s="6"/>
      <c r="ANK274" s="6"/>
      <c r="ANL274" s="6"/>
      <c r="ANM274" s="6"/>
      <c r="ANN274" s="6"/>
      <c r="ANO274" s="6"/>
      <c r="ANP274" s="6"/>
      <c r="ANQ274" s="6"/>
      <c r="ANR274" s="6"/>
      <c r="ANS274" s="6"/>
      <c r="ANT274" s="6"/>
      <c r="ANU274" s="6"/>
      <c r="ANV274" s="6"/>
      <c r="ANW274" s="6"/>
      <c r="ANX274" s="6"/>
      <c r="ANY274" s="6"/>
      <c r="ANZ274" s="6"/>
      <c r="AOA274" s="6"/>
      <c r="AOB274" s="6"/>
      <c r="AOC274" s="6"/>
      <c r="AOD274" s="6"/>
      <c r="AOE274" s="6"/>
      <c r="AOF274" s="6"/>
      <c r="AOG274" s="6"/>
      <c r="AOH274" s="6"/>
      <c r="AOI274" s="6"/>
      <c r="AOJ274" s="6"/>
      <c r="AOK274" s="6"/>
      <c r="AOL274" s="6"/>
      <c r="AOM274" s="6"/>
      <c r="AON274" s="6"/>
      <c r="AOO274" s="6"/>
      <c r="AOP274" s="6"/>
      <c r="AOQ274" s="6"/>
      <c r="AOR274" s="6"/>
      <c r="AOS274" s="6"/>
      <c r="AOT274" s="6"/>
      <c r="AOU274" s="6"/>
      <c r="AOV274" s="6"/>
      <c r="AOW274" s="6"/>
      <c r="AOX274" s="6"/>
      <c r="AOY274" s="6"/>
      <c r="AOZ274" s="6"/>
      <c r="APA274" s="6"/>
      <c r="APB274" s="6"/>
      <c r="APC274" s="6"/>
      <c r="APD274" s="6"/>
      <c r="APE274" s="6"/>
      <c r="APF274" s="6"/>
      <c r="APG274" s="6"/>
      <c r="APH274" s="6"/>
      <c r="API274" s="6"/>
      <c r="APJ274" s="6"/>
      <c r="APK274" s="6"/>
      <c r="APL274" s="6"/>
      <c r="APM274" s="6"/>
      <c r="APN274" s="6"/>
      <c r="APO274" s="6"/>
      <c r="APP274" s="6"/>
      <c r="APQ274" s="6"/>
      <c r="APR274" s="6"/>
      <c r="APS274" s="6"/>
      <c r="APT274" s="6"/>
      <c r="APU274" s="6"/>
      <c r="APV274" s="6"/>
      <c r="APW274" s="6"/>
      <c r="APX274" s="6"/>
      <c r="APY274" s="6"/>
      <c r="APZ274" s="6"/>
      <c r="AQA274" s="6"/>
      <c r="AQB274" s="6"/>
      <c r="AQC274" s="6"/>
      <c r="AQD274" s="6"/>
      <c r="AQE274" s="6"/>
      <c r="AQF274" s="6"/>
      <c r="AQG274" s="6"/>
      <c r="AQH274" s="6"/>
      <c r="AQI274" s="6"/>
      <c r="AQJ274" s="6"/>
      <c r="AQK274" s="6"/>
      <c r="AQL274" s="6"/>
      <c r="AQM274" s="6"/>
      <c r="AQN274" s="6"/>
      <c r="AQO274" s="6"/>
      <c r="AQP274" s="6"/>
      <c r="AQQ274" s="6"/>
      <c r="AQR274" s="6"/>
      <c r="AQS274" s="6"/>
      <c r="AQT274" s="6"/>
      <c r="AQU274" s="6"/>
      <c r="AQV274" s="6"/>
      <c r="AQW274" s="6"/>
      <c r="AQX274" s="6"/>
      <c r="AQY274" s="6"/>
      <c r="AQZ274" s="6"/>
      <c r="ARA274" s="6"/>
      <c r="ARB274" s="6"/>
      <c r="ARC274" s="6"/>
      <c r="ARD274" s="6"/>
      <c r="ARE274" s="6"/>
      <c r="ARF274" s="6"/>
      <c r="ARG274" s="6"/>
      <c r="ARH274" s="6"/>
      <c r="ARI274" s="6"/>
      <c r="ARJ274" s="6"/>
      <c r="ARK274" s="6"/>
      <c r="ARL274" s="6"/>
      <c r="ARM274" s="6"/>
      <c r="ARN274" s="6"/>
      <c r="ARO274" s="6"/>
      <c r="ARP274" s="6"/>
      <c r="ARQ274" s="6"/>
      <c r="ARR274" s="6"/>
      <c r="ARS274" s="6"/>
      <c r="ART274" s="6"/>
      <c r="ARU274" s="6"/>
      <c r="ARV274" s="6"/>
      <c r="ARW274" s="6"/>
      <c r="ARX274" s="6"/>
      <c r="ARY274" s="6"/>
      <c r="ARZ274" s="6"/>
      <c r="ASA274" s="6"/>
      <c r="ASB274" s="6"/>
      <c r="ASC274" s="6"/>
      <c r="ASD274" s="6"/>
      <c r="ASE274" s="6"/>
      <c r="ASF274" s="6"/>
      <c r="ASG274" s="6"/>
      <c r="ASH274" s="6"/>
      <c r="ASI274" s="6"/>
      <c r="ASJ274" s="6"/>
      <c r="ASK274" s="6"/>
      <c r="ASL274" s="6"/>
      <c r="ASM274" s="6"/>
      <c r="ASN274" s="6"/>
      <c r="ASO274" s="6"/>
      <c r="ASP274" s="6"/>
      <c r="ASQ274" s="6"/>
      <c r="ASR274" s="6"/>
      <c r="ASS274" s="6"/>
      <c r="AST274" s="6"/>
      <c r="ASU274" s="6"/>
      <c r="ASV274" s="6"/>
      <c r="ASW274" s="6"/>
      <c r="ASX274" s="6"/>
      <c r="ASY274" s="6"/>
      <c r="ASZ274" s="6"/>
      <c r="ATA274" s="6"/>
      <c r="ATB274" s="6"/>
      <c r="ATC274" s="6"/>
      <c r="ATD274" s="6"/>
      <c r="ATE274" s="6"/>
      <c r="ATF274" s="6"/>
      <c r="ATG274" s="6"/>
      <c r="ATH274" s="6"/>
      <c r="ATI274" s="6"/>
      <c r="ATJ274" s="6"/>
      <c r="ATK274" s="6"/>
      <c r="ATL274" s="6"/>
      <c r="ATM274" s="6"/>
      <c r="ATN274" s="6"/>
      <c r="ATO274" s="6"/>
      <c r="ATP274" s="6"/>
      <c r="ATQ274" s="6"/>
      <c r="ATR274" s="6"/>
      <c r="ATS274" s="6"/>
      <c r="ATT274" s="6"/>
      <c r="ATU274" s="6"/>
      <c r="ATV274" s="6"/>
      <c r="ATW274" s="6"/>
      <c r="ATX274" s="6"/>
      <c r="ATY274" s="6"/>
      <c r="ATZ274" s="6"/>
      <c r="AUA274" s="6"/>
      <c r="AUB274" s="6"/>
      <c r="AUC274" s="6"/>
      <c r="AUD274" s="6"/>
      <c r="AUE274" s="6"/>
      <c r="AUF274" s="6"/>
      <c r="AUG274" s="6"/>
      <c r="AUH274" s="6"/>
      <c r="AUI274" s="6"/>
      <c r="AUJ274" s="6"/>
      <c r="AUK274" s="6"/>
      <c r="AUL274" s="6"/>
      <c r="AUM274" s="6"/>
      <c r="AUN274" s="6"/>
      <c r="AUO274" s="6"/>
      <c r="AUP274" s="6"/>
      <c r="AUQ274" s="6"/>
      <c r="AUR274" s="6"/>
      <c r="AUS274" s="6"/>
      <c r="AUT274" s="6"/>
      <c r="AUU274" s="6"/>
      <c r="AUV274" s="6"/>
      <c r="AUW274" s="6"/>
      <c r="AUX274" s="6"/>
      <c r="AUY274" s="6"/>
      <c r="AUZ274" s="6"/>
      <c r="AVA274" s="6"/>
      <c r="AVB274" s="6"/>
      <c r="AVC274" s="6"/>
      <c r="AVD274" s="6"/>
      <c r="AVE274" s="6"/>
      <c r="AVF274" s="6"/>
      <c r="AVG274" s="6"/>
      <c r="AVH274" s="6"/>
      <c r="AVI274" s="6"/>
      <c r="AVJ274" s="6"/>
      <c r="AVK274" s="6"/>
      <c r="AVL274" s="6"/>
      <c r="AVM274" s="6"/>
      <c r="AVN274" s="6"/>
      <c r="AVO274" s="6"/>
      <c r="AVP274" s="6"/>
      <c r="AVQ274" s="6"/>
      <c r="AVR274" s="6"/>
      <c r="AVS274" s="6"/>
      <c r="AVT274" s="6"/>
      <c r="AVU274" s="6"/>
      <c r="AVV274" s="6"/>
      <c r="AVW274" s="6"/>
      <c r="AVX274" s="6"/>
      <c r="AVY274" s="6"/>
      <c r="AVZ274" s="6"/>
      <c r="AWA274" s="6"/>
      <c r="AWB274" s="6"/>
      <c r="AWC274" s="6"/>
      <c r="AWD274" s="6"/>
      <c r="AWE274" s="6"/>
      <c r="AWF274" s="6"/>
      <c r="AWG274" s="6"/>
      <c r="AWH274" s="6"/>
      <c r="AWI274" s="6"/>
      <c r="AWJ274" s="6"/>
      <c r="AWK274" s="6"/>
      <c r="AWL274" s="6"/>
      <c r="AWM274" s="6"/>
      <c r="AWN274" s="6"/>
      <c r="AWO274" s="6"/>
      <c r="AWP274" s="6"/>
      <c r="AWQ274" s="6"/>
      <c r="AWR274" s="6"/>
      <c r="AWS274" s="6"/>
      <c r="AWT274" s="6"/>
      <c r="AWU274" s="6"/>
      <c r="AWV274" s="6"/>
      <c r="AWW274" s="6"/>
      <c r="AWX274" s="6"/>
      <c r="AWY274" s="6"/>
      <c r="AWZ274" s="6"/>
      <c r="AXA274" s="6"/>
      <c r="AXB274" s="6"/>
      <c r="AXC274" s="6"/>
      <c r="AXD274" s="6"/>
      <c r="AXE274" s="6"/>
      <c r="AXF274" s="6"/>
      <c r="AXG274" s="6"/>
      <c r="AXH274" s="6"/>
      <c r="AXI274" s="6"/>
      <c r="AXJ274" s="6"/>
      <c r="AXK274" s="6"/>
      <c r="AXL274" s="6"/>
      <c r="AXM274" s="6"/>
      <c r="AXN274" s="6"/>
      <c r="AXO274" s="6"/>
      <c r="AXP274" s="6"/>
      <c r="AXQ274" s="6"/>
      <c r="AXR274" s="6"/>
      <c r="AXS274" s="6"/>
      <c r="AXT274" s="6"/>
      <c r="AXU274" s="6"/>
      <c r="AXV274" s="6"/>
      <c r="AXW274" s="6"/>
      <c r="AXX274" s="6"/>
      <c r="AXY274" s="6"/>
      <c r="AXZ274" s="6"/>
      <c r="AYA274" s="6"/>
      <c r="AYB274" s="6"/>
      <c r="AYC274" s="6"/>
      <c r="AYD274" s="6"/>
      <c r="AYE274" s="6"/>
      <c r="AYF274" s="6"/>
      <c r="AYG274" s="6"/>
      <c r="AYH274" s="6"/>
      <c r="AYI274" s="6"/>
      <c r="AYJ274" s="6"/>
      <c r="AYK274" s="6"/>
      <c r="AYL274" s="6"/>
      <c r="AYM274" s="6"/>
      <c r="AYN274" s="6"/>
      <c r="AYO274" s="6"/>
      <c r="AYP274" s="6"/>
      <c r="AYQ274" s="6"/>
      <c r="AYR274" s="6"/>
      <c r="AYS274" s="6"/>
      <c r="AYT274" s="6"/>
      <c r="AYU274" s="6"/>
      <c r="AYV274" s="6"/>
      <c r="AYW274" s="6"/>
      <c r="AYX274" s="6"/>
      <c r="AYY274" s="6"/>
      <c r="AYZ274" s="6"/>
      <c r="AZA274" s="6"/>
      <c r="AZB274" s="6"/>
      <c r="AZC274" s="6"/>
      <c r="AZD274" s="6"/>
      <c r="AZE274" s="6"/>
      <c r="AZF274" s="6"/>
      <c r="AZG274" s="6"/>
      <c r="AZH274" s="6"/>
      <c r="AZI274" s="6"/>
      <c r="AZJ274" s="6"/>
      <c r="AZK274" s="6"/>
      <c r="AZL274" s="6"/>
      <c r="AZM274" s="6"/>
      <c r="AZN274" s="6"/>
      <c r="AZO274" s="6"/>
      <c r="AZP274" s="6"/>
      <c r="AZQ274" s="6"/>
      <c r="AZR274" s="6"/>
      <c r="AZS274" s="6"/>
      <c r="AZT274" s="6"/>
      <c r="AZU274" s="6"/>
      <c r="AZV274" s="6"/>
      <c r="AZW274" s="6"/>
      <c r="AZX274" s="6"/>
      <c r="AZY274" s="6"/>
      <c r="AZZ274" s="6"/>
      <c r="BAA274" s="6"/>
      <c r="BAB274" s="6"/>
      <c r="BAC274" s="6"/>
      <c r="BAD274" s="6"/>
      <c r="BAE274" s="6"/>
      <c r="BAF274" s="6"/>
      <c r="BAG274" s="6"/>
      <c r="BAH274" s="6"/>
      <c r="BAI274" s="6"/>
      <c r="BAJ274" s="6"/>
      <c r="BAK274" s="6"/>
      <c r="BAL274" s="6"/>
      <c r="BAM274" s="6"/>
      <c r="BAN274" s="6"/>
      <c r="BAO274" s="6"/>
      <c r="BAP274" s="6"/>
      <c r="BAQ274" s="6"/>
      <c r="BAR274" s="6"/>
      <c r="BAS274" s="6"/>
      <c r="BAT274" s="6"/>
      <c r="BAU274" s="6"/>
      <c r="BAV274" s="6"/>
      <c r="BAW274" s="6"/>
      <c r="BAX274" s="6"/>
      <c r="BAY274" s="6"/>
      <c r="BAZ274" s="6"/>
      <c r="BBA274" s="6"/>
      <c r="BBB274" s="6"/>
      <c r="BBC274" s="6"/>
      <c r="BBD274" s="6"/>
      <c r="BBE274" s="6"/>
      <c r="BBF274" s="6"/>
      <c r="BBG274" s="6"/>
      <c r="BBH274" s="6"/>
      <c r="BBI274" s="6"/>
      <c r="BBJ274" s="6"/>
      <c r="BBK274" s="6"/>
      <c r="BBL274" s="6"/>
      <c r="BBM274" s="6"/>
      <c r="BBN274" s="6"/>
      <c r="BBO274" s="6"/>
      <c r="BBP274" s="6"/>
      <c r="BBQ274" s="6"/>
      <c r="BBR274" s="6"/>
      <c r="BBS274" s="6"/>
      <c r="BBT274" s="6"/>
      <c r="BBU274" s="6"/>
      <c r="BBV274" s="6"/>
      <c r="BBW274" s="6"/>
      <c r="BBX274" s="6"/>
      <c r="BBY274" s="6"/>
      <c r="BBZ274" s="6"/>
      <c r="BCA274" s="6"/>
      <c r="BCB274" s="6"/>
      <c r="BCC274" s="6"/>
      <c r="BCD274" s="6"/>
      <c r="BCE274" s="6"/>
      <c r="BCF274" s="6"/>
      <c r="BCG274" s="6"/>
      <c r="BCH274" s="6"/>
      <c r="BCI274" s="6"/>
      <c r="BCJ274" s="6"/>
      <c r="BCK274" s="6"/>
      <c r="BCL274" s="6"/>
      <c r="BCM274" s="6"/>
      <c r="BCN274" s="6"/>
      <c r="BCO274" s="6"/>
      <c r="BCP274" s="6"/>
      <c r="BCQ274" s="6"/>
      <c r="BCR274" s="6"/>
      <c r="BCS274" s="6"/>
      <c r="BCT274" s="6"/>
      <c r="BCU274" s="6"/>
      <c r="BCV274" s="6"/>
      <c r="BCW274" s="6"/>
      <c r="BCX274" s="6"/>
      <c r="BCY274" s="6"/>
      <c r="BCZ274" s="6"/>
      <c r="BDA274" s="6"/>
      <c r="BDB274" s="6"/>
      <c r="BDC274" s="6"/>
      <c r="BDD274" s="6"/>
      <c r="BDE274" s="6"/>
      <c r="BDF274" s="6"/>
      <c r="BDG274" s="6"/>
      <c r="BDH274" s="6"/>
      <c r="BDI274" s="6"/>
      <c r="BDJ274" s="6"/>
      <c r="BDK274" s="6"/>
      <c r="BDL274" s="6"/>
      <c r="BDM274" s="6"/>
      <c r="BDN274" s="6"/>
      <c r="BDO274" s="6"/>
      <c r="BDP274" s="6"/>
      <c r="BDQ274" s="6"/>
      <c r="BDR274" s="6"/>
      <c r="BDS274" s="6"/>
      <c r="BDT274" s="6"/>
      <c r="BDU274" s="6"/>
      <c r="BDV274" s="6"/>
      <c r="BDW274" s="6"/>
      <c r="BDX274" s="6"/>
      <c r="BDY274" s="6"/>
      <c r="BDZ274" s="6"/>
      <c r="BEA274" s="6"/>
      <c r="BEB274" s="6"/>
      <c r="BEC274" s="6"/>
      <c r="BED274" s="6"/>
      <c r="BEE274" s="6"/>
      <c r="BEF274" s="6"/>
      <c r="BEG274" s="6"/>
      <c r="BEH274" s="6"/>
      <c r="BEI274" s="6"/>
      <c r="BEJ274" s="6"/>
      <c r="BEK274" s="6"/>
      <c r="BEL274" s="6"/>
      <c r="BEM274" s="6"/>
      <c r="BEN274" s="6"/>
      <c r="BEO274" s="6"/>
      <c r="BEP274" s="6"/>
      <c r="BEQ274" s="6"/>
      <c r="BER274" s="6"/>
      <c r="BES274" s="6"/>
      <c r="BET274" s="6"/>
      <c r="BEU274" s="6"/>
      <c r="BEV274" s="6"/>
      <c r="BEW274" s="6"/>
      <c r="BEX274" s="6"/>
      <c r="BEY274" s="6"/>
      <c r="BEZ274" s="6"/>
      <c r="BFA274" s="6"/>
      <c r="BFB274" s="6"/>
      <c r="BFC274" s="6"/>
      <c r="BFD274" s="6"/>
      <c r="BFE274" s="6"/>
      <c r="BFF274" s="6"/>
      <c r="BFG274" s="6"/>
      <c r="BFH274" s="6"/>
      <c r="BFI274" s="6"/>
      <c r="BFJ274" s="6"/>
      <c r="BFK274" s="6"/>
      <c r="BFL274" s="6"/>
      <c r="BFM274" s="6"/>
      <c r="BFN274" s="6"/>
      <c r="BFO274" s="6"/>
      <c r="BFP274" s="6"/>
      <c r="BFQ274" s="6"/>
      <c r="BFR274" s="6"/>
      <c r="BFS274" s="6"/>
      <c r="BFT274" s="6"/>
      <c r="BFU274" s="6"/>
      <c r="BFV274" s="6"/>
      <c r="BFW274" s="6"/>
      <c r="BFX274" s="6"/>
      <c r="BFY274" s="6"/>
      <c r="BFZ274" s="6"/>
      <c r="BGA274" s="6"/>
      <c r="BGB274" s="6"/>
      <c r="BGC274" s="6"/>
      <c r="BGD274" s="6"/>
      <c r="BGE274" s="6"/>
      <c r="BGF274" s="6"/>
      <c r="BGG274" s="6"/>
      <c r="BGH274" s="6"/>
      <c r="BGI274" s="6"/>
      <c r="BGJ274" s="6"/>
      <c r="BGK274" s="6"/>
      <c r="BGL274" s="6"/>
      <c r="BGM274" s="6"/>
      <c r="BGN274" s="6"/>
      <c r="BGO274" s="6"/>
      <c r="BGP274" s="6"/>
      <c r="BGQ274" s="6"/>
      <c r="BGR274" s="6"/>
      <c r="BGS274" s="6"/>
      <c r="BGT274" s="6"/>
      <c r="BGU274" s="6"/>
      <c r="BGV274" s="6"/>
      <c r="BGW274" s="6"/>
      <c r="BGX274" s="6"/>
      <c r="BGY274" s="6"/>
      <c r="BGZ274" s="6"/>
      <c r="BHA274" s="6"/>
      <c r="BHB274" s="6"/>
      <c r="BHC274" s="6"/>
      <c r="BHD274" s="6"/>
      <c r="BHE274" s="6"/>
      <c r="BHF274" s="6"/>
      <c r="BHG274" s="6"/>
      <c r="BHH274" s="6"/>
      <c r="BHI274" s="6"/>
      <c r="BHJ274" s="6"/>
      <c r="BHK274" s="6"/>
      <c r="BHL274" s="6"/>
      <c r="BHM274" s="6"/>
      <c r="BHN274" s="6"/>
      <c r="BHO274" s="6"/>
      <c r="BHP274" s="6"/>
      <c r="BHQ274" s="6"/>
      <c r="BHR274" s="6"/>
      <c r="BHS274" s="6"/>
      <c r="BHT274" s="6"/>
      <c r="BHU274" s="6"/>
      <c r="BHV274" s="6"/>
      <c r="BHW274" s="6"/>
      <c r="BHX274" s="6"/>
      <c r="BHY274" s="6"/>
      <c r="BHZ274" s="6"/>
      <c r="BIA274" s="6"/>
      <c r="BIB274" s="6"/>
      <c r="BIC274" s="6"/>
      <c r="BID274" s="6"/>
      <c r="BIE274" s="6"/>
      <c r="BIF274" s="6"/>
      <c r="BIG274" s="6"/>
      <c r="BIH274" s="6"/>
      <c r="BII274" s="6"/>
      <c r="BIJ274" s="6"/>
      <c r="BIK274" s="6"/>
      <c r="BIL274" s="6"/>
      <c r="BIM274" s="6"/>
      <c r="BIN274" s="6"/>
      <c r="BIO274" s="6"/>
      <c r="BIP274" s="6"/>
      <c r="BIQ274" s="6"/>
      <c r="BIR274" s="6"/>
      <c r="BIS274" s="6"/>
      <c r="BIT274" s="6"/>
      <c r="BIU274" s="6"/>
      <c r="BIV274" s="6"/>
      <c r="BIW274" s="6"/>
      <c r="BIX274" s="6"/>
      <c r="BIY274" s="6"/>
      <c r="BIZ274" s="6"/>
      <c r="BJA274" s="6"/>
      <c r="BJB274" s="6"/>
      <c r="BJC274" s="6"/>
      <c r="BJD274" s="6"/>
      <c r="BJE274" s="6"/>
      <c r="BJF274" s="6"/>
      <c r="BJG274" s="6"/>
      <c r="BJH274" s="6"/>
      <c r="BJI274" s="6"/>
      <c r="BJJ274" s="6"/>
      <c r="BJK274" s="6"/>
      <c r="BJL274" s="6"/>
      <c r="BJM274" s="6"/>
      <c r="BJN274" s="6"/>
      <c r="BJO274" s="6"/>
      <c r="BJP274" s="6"/>
      <c r="BJQ274" s="6"/>
      <c r="BJR274" s="6"/>
      <c r="BJS274" s="6"/>
      <c r="BJT274" s="6"/>
      <c r="BJU274" s="6"/>
      <c r="BJV274" s="6"/>
      <c r="BJW274" s="6"/>
      <c r="BJX274" s="6"/>
      <c r="BJY274" s="6"/>
      <c r="BJZ274" s="6"/>
      <c r="BKA274" s="6"/>
      <c r="BKB274" s="6"/>
      <c r="BKC274" s="6"/>
      <c r="BKD274" s="6"/>
      <c r="BKE274" s="6"/>
      <c r="BKF274" s="6"/>
      <c r="BKG274" s="6"/>
      <c r="BKH274" s="6"/>
      <c r="BKI274" s="6"/>
      <c r="BKJ274" s="6"/>
      <c r="BKK274" s="6"/>
      <c r="BKL274" s="6"/>
      <c r="BKM274" s="6"/>
      <c r="BKN274" s="6"/>
      <c r="BKO274" s="6"/>
      <c r="BKP274" s="6"/>
      <c r="BKQ274" s="6"/>
      <c r="BKR274" s="6"/>
      <c r="BKS274" s="6"/>
      <c r="BKT274" s="6"/>
      <c r="BKU274" s="6"/>
      <c r="BKV274" s="6"/>
      <c r="BKW274" s="6"/>
      <c r="BKX274" s="6"/>
      <c r="BKY274" s="6"/>
      <c r="BKZ274" s="6"/>
      <c r="BLA274" s="6"/>
      <c r="BLB274" s="6"/>
      <c r="BLC274" s="6"/>
      <c r="BLD274" s="6"/>
      <c r="BLE274" s="6"/>
      <c r="BLF274" s="6"/>
      <c r="BLG274" s="6"/>
      <c r="BLH274" s="6"/>
      <c r="BLI274" s="6"/>
      <c r="BLJ274" s="6"/>
      <c r="BLK274" s="6"/>
      <c r="BLL274" s="6"/>
      <c r="BLM274" s="6"/>
      <c r="BLN274" s="6"/>
      <c r="BLO274" s="6"/>
      <c r="BLP274" s="6"/>
      <c r="BLQ274" s="6"/>
      <c r="BLR274" s="6"/>
      <c r="BLS274" s="6"/>
      <c r="BLT274" s="6"/>
      <c r="BLU274" s="6"/>
      <c r="BLV274" s="6"/>
      <c r="BLW274" s="6"/>
      <c r="BLX274" s="6"/>
      <c r="BLY274" s="6"/>
      <c r="BLZ274" s="6"/>
      <c r="BMA274" s="6"/>
      <c r="BMB274" s="6"/>
      <c r="BMC274" s="6"/>
      <c r="BMD274" s="6"/>
      <c r="BME274" s="6"/>
      <c r="BMF274" s="6"/>
      <c r="BMG274" s="6"/>
      <c r="BMH274" s="6"/>
      <c r="BMI274" s="6"/>
      <c r="BMJ274" s="6"/>
      <c r="BMK274" s="6"/>
      <c r="BML274" s="6"/>
      <c r="BMM274" s="6"/>
      <c r="BMN274" s="6"/>
      <c r="BMO274" s="6"/>
      <c r="BMP274" s="6"/>
      <c r="BMQ274" s="6"/>
      <c r="BMR274" s="6"/>
      <c r="BMS274" s="6"/>
      <c r="BMT274" s="6"/>
      <c r="BMU274" s="6"/>
      <c r="BMV274" s="6"/>
      <c r="BMW274" s="6"/>
      <c r="BMX274" s="6"/>
      <c r="BMY274" s="6"/>
      <c r="BMZ274" s="6"/>
      <c r="BNA274" s="6"/>
      <c r="BNB274" s="6"/>
      <c r="BNC274" s="6"/>
      <c r="BND274" s="6"/>
      <c r="BNE274" s="6"/>
      <c r="BNF274" s="6"/>
      <c r="BNG274" s="6"/>
      <c r="BNH274" s="6"/>
      <c r="BNI274" s="6"/>
      <c r="BNJ274" s="6"/>
      <c r="BNK274" s="6"/>
      <c r="BNL274" s="6"/>
      <c r="BNM274" s="6"/>
      <c r="BNN274" s="6"/>
      <c r="BNO274" s="6"/>
      <c r="BNP274" s="6"/>
      <c r="BNQ274" s="6"/>
      <c r="BNR274" s="6"/>
      <c r="BNS274" s="6"/>
      <c r="BNT274" s="6"/>
      <c r="BNU274" s="6"/>
      <c r="BNV274" s="6"/>
      <c r="BNW274" s="6"/>
      <c r="BNX274" s="6"/>
      <c r="BNY274" s="6"/>
      <c r="BNZ274" s="6"/>
      <c r="BOA274" s="6"/>
      <c r="BOB274" s="6"/>
      <c r="BOC274" s="6"/>
      <c r="BOD274" s="6"/>
      <c r="BOE274" s="6"/>
      <c r="BOF274" s="6"/>
      <c r="BOG274" s="6"/>
      <c r="BOH274" s="6"/>
      <c r="BOI274" s="6"/>
      <c r="BOJ274" s="6"/>
      <c r="BOK274" s="6"/>
      <c r="BOL274" s="6"/>
      <c r="BOM274" s="6"/>
      <c r="BON274" s="6"/>
      <c r="BOO274" s="6"/>
      <c r="BOP274" s="6"/>
      <c r="BOQ274" s="6"/>
      <c r="BOR274" s="6"/>
      <c r="BOS274" s="6"/>
      <c r="BOT274" s="6"/>
      <c r="BOU274" s="6"/>
      <c r="BOV274" s="6"/>
      <c r="BOW274" s="6"/>
      <c r="BOX274" s="6"/>
      <c r="BOY274" s="6"/>
      <c r="BOZ274" s="6"/>
      <c r="BPA274" s="6"/>
      <c r="BPB274" s="6"/>
      <c r="BPC274" s="6"/>
      <c r="BPD274" s="6"/>
      <c r="BPE274" s="6"/>
      <c r="BPF274" s="6"/>
      <c r="BPG274" s="6"/>
      <c r="BPH274" s="6"/>
      <c r="BPI274" s="6"/>
      <c r="BPJ274" s="6"/>
      <c r="BPK274" s="6"/>
      <c r="BPL274" s="6"/>
      <c r="BPM274" s="6"/>
      <c r="BPN274" s="6"/>
      <c r="BPO274" s="6"/>
      <c r="BPP274" s="6"/>
      <c r="BPQ274" s="6"/>
      <c r="BPR274" s="6"/>
      <c r="BPS274" s="6"/>
      <c r="BPT274" s="6"/>
      <c r="BPU274" s="6"/>
      <c r="BPV274" s="6"/>
      <c r="BPW274" s="6"/>
      <c r="BPX274" s="6"/>
      <c r="BPY274" s="6"/>
      <c r="BPZ274" s="6"/>
      <c r="BQA274" s="6"/>
      <c r="BQB274" s="6"/>
      <c r="BQC274" s="6"/>
      <c r="BQD274" s="6"/>
      <c r="BQE274" s="6"/>
      <c r="BQF274" s="6"/>
      <c r="BQG274" s="6"/>
      <c r="BQH274" s="6"/>
      <c r="BQI274" s="6"/>
      <c r="BQJ274" s="6"/>
      <c r="BQK274" s="6"/>
      <c r="BQL274" s="6"/>
      <c r="BQM274" s="6"/>
      <c r="BQN274" s="6"/>
      <c r="BQO274" s="6"/>
      <c r="BQP274" s="6"/>
      <c r="BQQ274" s="6"/>
      <c r="BQR274" s="6"/>
      <c r="BQS274" s="6"/>
      <c r="BQT274" s="6"/>
      <c r="BQU274" s="6"/>
      <c r="BQV274" s="6"/>
      <c r="BQW274" s="6"/>
      <c r="BQX274" s="6"/>
      <c r="BQY274" s="6"/>
      <c r="BQZ274" s="6"/>
      <c r="BRA274" s="6"/>
      <c r="BRB274" s="6"/>
      <c r="BRC274" s="6"/>
      <c r="BRD274" s="6"/>
      <c r="BRE274" s="6"/>
      <c r="BRF274" s="6"/>
      <c r="BRG274" s="6"/>
      <c r="BRH274" s="6"/>
      <c r="BRI274" s="6"/>
      <c r="BRJ274" s="6"/>
      <c r="BRK274" s="6"/>
      <c r="BRL274" s="6"/>
      <c r="BRM274" s="6"/>
      <c r="BRN274" s="6"/>
      <c r="BRO274" s="6"/>
      <c r="BRP274" s="6"/>
      <c r="BRQ274" s="6"/>
      <c r="BRR274" s="6"/>
      <c r="BRS274" s="6"/>
      <c r="BRT274" s="6"/>
      <c r="BRU274" s="6"/>
      <c r="BRV274" s="6"/>
      <c r="BRW274" s="6"/>
      <c r="BRX274" s="6"/>
      <c r="BRY274" s="6"/>
      <c r="BRZ274" s="6"/>
      <c r="BSA274" s="6"/>
      <c r="BSB274" s="6"/>
      <c r="BSC274" s="6"/>
      <c r="BSD274" s="6"/>
      <c r="BSE274" s="6"/>
      <c r="BSF274" s="6"/>
      <c r="BSG274" s="6"/>
      <c r="BSH274" s="6"/>
      <c r="BSI274" s="6"/>
      <c r="BSJ274" s="6"/>
      <c r="BSK274" s="6"/>
      <c r="BSL274" s="6"/>
      <c r="BSM274" s="6"/>
      <c r="BSN274" s="6"/>
      <c r="BSO274" s="6"/>
      <c r="BSP274" s="6"/>
      <c r="BSQ274" s="6"/>
      <c r="BSR274" s="6"/>
      <c r="BSS274" s="6"/>
      <c r="BST274" s="6"/>
      <c r="BSU274" s="6"/>
      <c r="BSV274" s="6"/>
      <c r="BSW274" s="6"/>
      <c r="BSX274" s="6"/>
      <c r="BSY274" s="6"/>
      <c r="BSZ274" s="6"/>
      <c r="BTA274" s="6"/>
      <c r="BTB274" s="6"/>
      <c r="BTC274" s="6"/>
      <c r="BTD274" s="6"/>
      <c r="BTE274" s="6"/>
      <c r="BTF274" s="6"/>
      <c r="BTG274" s="6"/>
      <c r="BTH274" s="6"/>
      <c r="BTI274" s="6"/>
      <c r="BTJ274" s="6"/>
      <c r="BTK274" s="6"/>
      <c r="BTL274" s="6"/>
      <c r="BTM274" s="6"/>
      <c r="BTN274" s="6"/>
      <c r="BTO274" s="6"/>
      <c r="BTP274" s="6"/>
      <c r="BTQ274" s="6"/>
      <c r="BTR274" s="6"/>
      <c r="BTS274" s="6"/>
      <c r="BTT274" s="6"/>
      <c r="BTU274" s="6"/>
      <c r="BTV274" s="6"/>
      <c r="BTW274" s="6"/>
      <c r="BTX274" s="6"/>
      <c r="BTY274" s="6"/>
      <c r="BTZ274" s="6"/>
      <c r="BUA274" s="6"/>
      <c r="BUB274" s="6"/>
      <c r="BUC274" s="6"/>
      <c r="BUD274" s="6"/>
      <c r="BUE274" s="6"/>
      <c r="BUF274" s="6"/>
      <c r="BUG274" s="6"/>
      <c r="BUH274" s="6"/>
      <c r="BUI274" s="6"/>
      <c r="BUJ274" s="6"/>
      <c r="BUK274" s="6"/>
      <c r="BUL274" s="6"/>
      <c r="BUM274" s="6"/>
      <c r="BUN274" s="6"/>
      <c r="BUO274" s="6"/>
      <c r="BUP274" s="6"/>
      <c r="BUQ274" s="6"/>
      <c r="BUR274" s="6"/>
      <c r="BUS274" s="6"/>
      <c r="BUT274" s="6"/>
      <c r="BUU274" s="6"/>
      <c r="BUV274" s="6"/>
      <c r="BUW274" s="6"/>
      <c r="BUX274" s="6"/>
      <c r="BUY274" s="6"/>
      <c r="BUZ274" s="6"/>
      <c r="BVA274" s="6"/>
      <c r="BVB274" s="6"/>
      <c r="BVC274" s="6"/>
      <c r="BVD274" s="6"/>
      <c r="BVE274" s="6"/>
      <c r="BVF274" s="6"/>
      <c r="BVG274" s="6"/>
      <c r="BVH274" s="6"/>
      <c r="BVI274" s="6"/>
      <c r="BVJ274" s="6"/>
      <c r="BVK274" s="6"/>
      <c r="BVL274" s="6"/>
      <c r="BVM274" s="6"/>
      <c r="BVN274" s="6"/>
      <c r="BVO274" s="6"/>
      <c r="BVP274" s="6"/>
      <c r="BVQ274" s="6"/>
      <c r="BVR274" s="6"/>
      <c r="BVS274" s="6"/>
      <c r="BVT274" s="6"/>
      <c r="BVU274" s="6"/>
      <c r="BVV274" s="6"/>
      <c r="BVW274" s="6"/>
      <c r="BVX274" s="6"/>
      <c r="BVY274" s="6"/>
      <c r="BVZ274" s="6"/>
      <c r="BWA274" s="6"/>
      <c r="BWB274" s="6"/>
      <c r="BWC274" s="6"/>
      <c r="BWD274" s="6"/>
      <c r="BWE274" s="6"/>
      <c r="BWF274" s="6"/>
      <c r="BWG274" s="6"/>
      <c r="BWH274" s="6"/>
      <c r="BWI274" s="6"/>
      <c r="BWJ274" s="6"/>
      <c r="BWK274" s="6"/>
      <c r="BWL274" s="6"/>
      <c r="BWM274" s="6"/>
      <c r="BWN274" s="6"/>
      <c r="BWO274" s="6"/>
      <c r="BWP274" s="6"/>
      <c r="BWQ274" s="6"/>
      <c r="BWR274" s="6"/>
      <c r="BWS274" s="6"/>
      <c r="BWT274" s="6"/>
      <c r="BWU274" s="6"/>
      <c r="BWV274" s="6"/>
      <c r="BWW274" s="6"/>
      <c r="BWX274" s="6"/>
      <c r="BWY274" s="6"/>
      <c r="BWZ274" s="6"/>
      <c r="BXA274" s="6"/>
      <c r="BXB274" s="6"/>
      <c r="BXC274" s="6"/>
      <c r="BXD274" s="6"/>
      <c r="BXE274" s="6"/>
      <c r="BXF274" s="6"/>
      <c r="BXG274" s="6"/>
      <c r="BXH274" s="6"/>
      <c r="BXI274" s="6"/>
      <c r="BXJ274" s="6"/>
      <c r="BXK274" s="6"/>
      <c r="BXL274" s="6"/>
      <c r="BXM274" s="6"/>
      <c r="BXN274" s="6"/>
      <c r="BXO274" s="6"/>
      <c r="BXP274" s="6"/>
      <c r="BXQ274" s="6"/>
      <c r="BXR274" s="6"/>
      <c r="BXS274" s="6"/>
      <c r="BXT274" s="6"/>
      <c r="BXU274" s="6"/>
      <c r="BXV274" s="6"/>
      <c r="BXW274" s="6"/>
      <c r="BXX274" s="6"/>
      <c r="BXY274" s="6"/>
      <c r="BXZ274" s="6"/>
      <c r="BYA274" s="6"/>
      <c r="BYB274" s="6"/>
      <c r="BYC274" s="6"/>
      <c r="BYD274" s="6"/>
      <c r="BYE274" s="6"/>
      <c r="BYF274" s="6"/>
      <c r="BYG274" s="6"/>
      <c r="BYH274" s="6"/>
      <c r="BYI274" s="6"/>
      <c r="BYJ274" s="6"/>
      <c r="BYK274" s="6"/>
      <c r="BYL274" s="6"/>
      <c r="BYM274" s="6"/>
      <c r="BYN274" s="6"/>
      <c r="BYO274" s="6"/>
      <c r="BYP274" s="6"/>
      <c r="BYQ274" s="6"/>
      <c r="BYR274" s="6"/>
      <c r="BYS274" s="6"/>
      <c r="BYT274" s="6"/>
      <c r="BYU274" s="6"/>
      <c r="BYV274" s="6"/>
      <c r="BYW274" s="6"/>
      <c r="BYX274" s="6"/>
      <c r="BYY274" s="6"/>
      <c r="BYZ274" s="6"/>
      <c r="BZA274" s="6"/>
      <c r="BZB274" s="6"/>
      <c r="BZC274" s="6"/>
      <c r="BZD274" s="6"/>
      <c r="BZE274" s="6"/>
      <c r="BZF274" s="6"/>
      <c r="BZG274" s="6"/>
      <c r="BZH274" s="6"/>
      <c r="BZI274" s="6"/>
      <c r="BZJ274" s="6"/>
      <c r="BZK274" s="6"/>
      <c r="BZL274" s="6"/>
      <c r="BZM274" s="6"/>
      <c r="BZN274" s="6"/>
      <c r="BZO274" s="6"/>
      <c r="BZP274" s="6"/>
      <c r="BZQ274" s="6"/>
      <c r="BZR274" s="6"/>
      <c r="BZS274" s="6"/>
      <c r="BZT274" s="6"/>
      <c r="BZU274" s="6"/>
      <c r="BZV274" s="6"/>
      <c r="BZW274" s="6"/>
      <c r="BZX274" s="6"/>
      <c r="BZY274" s="6"/>
      <c r="BZZ274" s="6"/>
      <c r="CAA274" s="6"/>
      <c r="CAB274" s="6"/>
      <c r="CAC274" s="6"/>
      <c r="CAD274" s="6"/>
      <c r="CAE274" s="6"/>
      <c r="CAF274" s="6"/>
      <c r="CAG274" s="6"/>
      <c r="CAH274" s="6"/>
      <c r="CAI274" s="6"/>
      <c r="CAJ274" s="6"/>
      <c r="CAK274" s="6"/>
      <c r="CAL274" s="6"/>
      <c r="CAM274" s="6"/>
      <c r="CAN274" s="6"/>
      <c r="CAO274" s="6"/>
      <c r="CAP274" s="6"/>
      <c r="CAQ274" s="6"/>
      <c r="CAR274" s="6"/>
      <c r="CAS274" s="6"/>
      <c r="CAT274" s="6"/>
      <c r="CAU274" s="6"/>
      <c r="CAV274" s="6"/>
      <c r="CAW274" s="6"/>
      <c r="CAX274" s="6"/>
      <c r="CAY274" s="6"/>
      <c r="CAZ274" s="6"/>
      <c r="CBA274" s="6"/>
      <c r="CBB274" s="6"/>
      <c r="CBC274" s="6"/>
      <c r="CBD274" s="6"/>
      <c r="CBE274" s="6"/>
      <c r="CBF274" s="6"/>
      <c r="CBG274" s="6"/>
      <c r="CBH274" s="6"/>
      <c r="CBI274" s="6"/>
      <c r="CBJ274" s="6"/>
      <c r="CBK274" s="6"/>
      <c r="CBL274" s="6"/>
      <c r="CBM274" s="6"/>
      <c r="CBN274" s="6"/>
      <c r="CBO274" s="6"/>
      <c r="CBP274" s="6"/>
      <c r="CBQ274" s="6"/>
      <c r="CBR274" s="6"/>
      <c r="CBS274" s="6"/>
      <c r="CBT274" s="6"/>
      <c r="CBU274" s="6"/>
      <c r="CBV274" s="6"/>
      <c r="CBW274" s="6"/>
      <c r="CBX274" s="6"/>
      <c r="CBY274" s="6"/>
      <c r="CBZ274" s="6"/>
      <c r="CCA274" s="6"/>
      <c r="CCB274" s="6"/>
      <c r="CCC274" s="6"/>
      <c r="CCD274" s="6"/>
      <c r="CCE274" s="6"/>
      <c r="CCF274" s="6"/>
      <c r="CCG274" s="6"/>
      <c r="CCH274" s="6"/>
      <c r="CCI274" s="6"/>
      <c r="CCJ274" s="6"/>
      <c r="CCK274" s="6"/>
      <c r="CCL274" s="6"/>
      <c r="CCM274" s="6"/>
      <c r="CCN274" s="6"/>
      <c r="CCO274" s="6"/>
      <c r="CCP274" s="6"/>
      <c r="CCQ274" s="6"/>
      <c r="CCR274" s="6"/>
      <c r="CCS274" s="6"/>
      <c r="CCT274" s="6"/>
      <c r="CCU274" s="6"/>
      <c r="CCV274" s="6"/>
      <c r="CCW274" s="6"/>
      <c r="CCX274" s="6"/>
      <c r="CCY274" s="6"/>
      <c r="CCZ274" s="6"/>
      <c r="CDA274" s="6"/>
      <c r="CDB274" s="6"/>
      <c r="CDC274" s="6"/>
      <c r="CDD274" s="6"/>
      <c r="CDE274" s="6"/>
      <c r="CDF274" s="6"/>
      <c r="CDG274" s="6"/>
      <c r="CDH274" s="6"/>
      <c r="CDI274" s="6"/>
      <c r="CDJ274" s="6"/>
      <c r="CDK274" s="6"/>
      <c r="CDL274" s="6"/>
      <c r="CDM274" s="6"/>
      <c r="CDN274" s="6"/>
      <c r="CDO274" s="6"/>
      <c r="CDP274" s="6"/>
      <c r="CDQ274" s="6"/>
      <c r="CDR274" s="6"/>
      <c r="CDS274" s="6"/>
      <c r="CDT274" s="6"/>
      <c r="CDU274" s="6"/>
      <c r="CDV274" s="6"/>
      <c r="CDW274" s="6"/>
      <c r="CDX274" s="6"/>
      <c r="CDY274" s="6"/>
      <c r="CDZ274" s="6"/>
      <c r="CEA274" s="6"/>
      <c r="CEB274" s="6"/>
      <c r="CEC274" s="6"/>
      <c r="CED274" s="6"/>
      <c r="CEE274" s="6"/>
      <c r="CEF274" s="6"/>
      <c r="CEG274" s="6"/>
      <c r="CEH274" s="6"/>
      <c r="CEI274" s="6"/>
      <c r="CEJ274" s="6"/>
      <c r="CEK274" s="6"/>
      <c r="CEL274" s="6"/>
      <c r="CEM274" s="6"/>
      <c r="CEN274" s="6"/>
      <c r="CEO274" s="6"/>
      <c r="CEP274" s="6"/>
      <c r="CEQ274" s="6"/>
      <c r="CER274" s="6"/>
      <c r="CES274" s="6"/>
      <c r="CET274" s="6"/>
      <c r="CEU274" s="6"/>
      <c r="CEV274" s="6"/>
      <c r="CEW274" s="6"/>
      <c r="CEX274" s="6"/>
      <c r="CEY274" s="6"/>
      <c r="CEZ274" s="6"/>
      <c r="CFA274" s="6"/>
      <c r="CFB274" s="6"/>
      <c r="CFC274" s="6"/>
      <c r="CFD274" s="6"/>
      <c r="CFE274" s="6"/>
      <c r="CFF274" s="6"/>
      <c r="CFG274" s="6"/>
      <c r="CFH274" s="6"/>
      <c r="CFI274" s="6"/>
      <c r="CFJ274" s="6"/>
      <c r="CFK274" s="6"/>
      <c r="CFL274" s="6"/>
      <c r="CFM274" s="6"/>
      <c r="CFN274" s="6"/>
      <c r="CFO274" s="6"/>
      <c r="CFP274" s="6"/>
      <c r="CFQ274" s="6"/>
      <c r="CFR274" s="6"/>
      <c r="CFS274" s="6"/>
      <c r="CFT274" s="6"/>
      <c r="CFU274" s="6"/>
      <c r="CFV274" s="6"/>
      <c r="CFW274" s="6"/>
      <c r="CFX274" s="6"/>
      <c r="CFY274" s="6"/>
      <c r="CFZ274" s="6"/>
      <c r="CGA274" s="6"/>
      <c r="CGB274" s="6"/>
      <c r="CGC274" s="6"/>
      <c r="CGD274" s="6"/>
      <c r="CGE274" s="6"/>
      <c r="CGF274" s="6"/>
      <c r="CGG274" s="6"/>
      <c r="CGH274" s="6"/>
      <c r="CGI274" s="6"/>
      <c r="CGJ274" s="6"/>
      <c r="CGK274" s="6"/>
      <c r="CGL274" s="6"/>
      <c r="CGM274" s="6"/>
      <c r="CGN274" s="6"/>
      <c r="CGO274" s="6"/>
      <c r="CGP274" s="6"/>
      <c r="CGQ274" s="6"/>
      <c r="CGR274" s="6"/>
      <c r="CGS274" s="6"/>
      <c r="CGT274" s="6"/>
      <c r="CGU274" s="6"/>
      <c r="CGV274" s="6"/>
      <c r="CGW274" s="6"/>
      <c r="CGX274" s="6"/>
      <c r="CGY274" s="6"/>
      <c r="CGZ274" s="6"/>
      <c r="CHA274" s="6"/>
      <c r="CHB274" s="6"/>
      <c r="CHC274" s="6"/>
      <c r="CHD274" s="6"/>
      <c r="CHE274" s="6"/>
      <c r="CHF274" s="6"/>
      <c r="CHG274" s="6"/>
      <c r="CHH274" s="6"/>
      <c r="CHI274" s="6"/>
      <c r="CHJ274" s="6"/>
      <c r="CHK274" s="6"/>
      <c r="CHL274" s="6"/>
      <c r="CHM274" s="6"/>
      <c r="CHN274" s="6"/>
      <c r="CHO274" s="6"/>
      <c r="CHP274" s="6"/>
      <c r="CHQ274" s="6"/>
      <c r="CHR274" s="6"/>
      <c r="CHS274" s="6"/>
      <c r="CHT274" s="6"/>
      <c r="CHU274" s="6"/>
      <c r="CHV274" s="6"/>
      <c r="CHW274" s="6"/>
      <c r="CHX274" s="6"/>
      <c r="CHY274" s="6"/>
      <c r="CHZ274" s="6"/>
      <c r="CIA274" s="6"/>
      <c r="CIB274" s="6"/>
      <c r="CIC274" s="6"/>
      <c r="CID274" s="6"/>
      <c r="CIE274" s="6"/>
      <c r="CIF274" s="6"/>
      <c r="CIG274" s="6"/>
      <c r="CIH274" s="6"/>
      <c r="CII274" s="6"/>
      <c r="CIJ274" s="6"/>
      <c r="CIK274" s="6"/>
      <c r="CIL274" s="6"/>
      <c r="CIM274" s="6"/>
      <c r="CIN274" s="6"/>
      <c r="CIO274" s="6"/>
      <c r="CIP274" s="6"/>
      <c r="CIQ274" s="6"/>
      <c r="CIR274" s="6"/>
      <c r="CIS274" s="6"/>
      <c r="CIT274" s="6"/>
      <c r="CIU274" s="6"/>
      <c r="CIV274" s="6"/>
      <c r="CIW274" s="6"/>
      <c r="CIX274" s="6"/>
      <c r="CIY274" s="6"/>
      <c r="CIZ274" s="6"/>
      <c r="CJA274" s="6"/>
      <c r="CJB274" s="6"/>
      <c r="CJC274" s="6"/>
      <c r="CJD274" s="6"/>
      <c r="CJE274" s="6"/>
      <c r="CJF274" s="6"/>
      <c r="CJG274" s="6"/>
      <c r="CJH274" s="6"/>
      <c r="CJI274" s="6"/>
      <c r="CJJ274" s="6"/>
      <c r="CJK274" s="6"/>
      <c r="CJL274" s="6"/>
      <c r="CJM274" s="6"/>
      <c r="CJN274" s="6"/>
      <c r="CJO274" s="6"/>
      <c r="CJP274" s="6"/>
      <c r="CJQ274" s="6"/>
      <c r="CJR274" s="6"/>
      <c r="CJS274" s="6"/>
      <c r="CJT274" s="6"/>
      <c r="CJU274" s="6"/>
      <c r="CJV274" s="6"/>
      <c r="CJW274" s="6"/>
      <c r="CJX274" s="6"/>
      <c r="CJY274" s="6"/>
      <c r="CJZ274" s="6"/>
      <c r="CKA274" s="6"/>
      <c r="CKB274" s="6"/>
      <c r="CKC274" s="6"/>
      <c r="CKD274" s="6"/>
      <c r="CKE274" s="6"/>
      <c r="CKF274" s="6"/>
      <c r="CKG274" s="6"/>
      <c r="CKH274" s="6"/>
      <c r="CKI274" s="6"/>
      <c r="CKJ274" s="6"/>
      <c r="CKK274" s="6"/>
      <c r="CKL274" s="6"/>
      <c r="CKM274" s="6"/>
      <c r="CKN274" s="6"/>
      <c r="CKO274" s="6"/>
      <c r="CKP274" s="6"/>
      <c r="CKQ274" s="6"/>
      <c r="CKR274" s="6"/>
      <c r="CKS274" s="6"/>
      <c r="CKT274" s="6"/>
      <c r="CKU274" s="6"/>
      <c r="CKV274" s="6"/>
      <c r="CKW274" s="6"/>
      <c r="CKX274" s="6"/>
      <c r="CKY274" s="6"/>
      <c r="CKZ274" s="6"/>
      <c r="CLA274" s="6"/>
      <c r="CLB274" s="6"/>
      <c r="CLC274" s="6"/>
      <c r="CLD274" s="6"/>
      <c r="CLE274" s="6"/>
      <c r="CLF274" s="6"/>
      <c r="CLG274" s="6"/>
      <c r="CLH274" s="6"/>
      <c r="CLI274" s="6"/>
      <c r="CLJ274" s="6"/>
      <c r="CLK274" s="6"/>
      <c r="CLL274" s="6"/>
      <c r="CLM274" s="6"/>
      <c r="CLN274" s="6"/>
      <c r="CLO274" s="6"/>
      <c r="CLP274" s="6"/>
      <c r="CLQ274" s="6"/>
      <c r="CLR274" s="6"/>
      <c r="CLS274" s="6"/>
      <c r="CLT274" s="6"/>
      <c r="CLU274" s="6"/>
      <c r="CLV274" s="6"/>
      <c r="CLW274" s="6"/>
      <c r="CLX274" s="6"/>
      <c r="CLY274" s="6"/>
      <c r="CLZ274" s="6"/>
      <c r="CMA274" s="6"/>
      <c r="CMB274" s="6"/>
      <c r="CMC274" s="6"/>
      <c r="CMD274" s="6"/>
      <c r="CME274" s="6"/>
      <c r="CMF274" s="6"/>
      <c r="CMG274" s="6"/>
      <c r="CMH274" s="6"/>
      <c r="CMI274" s="6"/>
      <c r="CMJ274" s="6"/>
      <c r="CMK274" s="6"/>
      <c r="CML274" s="6"/>
      <c r="CMM274" s="6"/>
      <c r="CMN274" s="6"/>
      <c r="CMO274" s="6"/>
      <c r="CMP274" s="6"/>
      <c r="CMQ274" s="6"/>
      <c r="CMR274" s="6"/>
      <c r="CMS274" s="6"/>
      <c r="CMT274" s="6"/>
      <c r="CMU274" s="6"/>
      <c r="CMV274" s="6"/>
      <c r="CMW274" s="6"/>
      <c r="CMX274" s="6"/>
      <c r="CMY274" s="6"/>
      <c r="CMZ274" s="6"/>
      <c r="CNA274" s="6"/>
      <c r="CNB274" s="6"/>
      <c r="CNC274" s="6"/>
      <c r="CND274" s="6"/>
      <c r="CNE274" s="6"/>
      <c r="CNF274" s="6"/>
      <c r="CNG274" s="6"/>
      <c r="CNH274" s="6"/>
      <c r="CNI274" s="6"/>
      <c r="CNJ274" s="6"/>
      <c r="CNK274" s="6"/>
      <c r="CNL274" s="6"/>
      <c r="CNM274" s="6"/>
      <c r="CNN274" s="6"/>
      <c r="CNO274" s="6"/>
      <c r="CNP274" s="6"/>
      <c r="CNQ274" s="6"/>
      <c r="CNR274" s="6"/>
      <c r="CNS274" s="6"/>
      <c r="CNT274" s="6"/>
      <c r="CNU274" s="6"/>
      <c r="CNV274" s="6"/>
      <c r="CNW274" s="6"/>
      <c r="CNX274" s="6"/>
      <c r="CNY274" s="6"/>
      <c r="CNZ274" s="6"/>
      <c r="COA274" s="6"/>
      <c r="COB274" s="6"/>
      <c r="COC274" s="6"/>
      <c r="COD274" s="6"/>
      <c r="COE274" s="6"/>
      <c r="COF274" s="6"/>
      <c r="COG274" s="6"/>
      <c r="COH274" s="6"/>
      <c r="COI274" s="6"/>
      <c r="COJ274" s="6"/>
      <c r="COK274" s="6"/>
      <c r="COL274" s="6"/>
      <c r="COM274" s="6"/>
      <c r="CON274" s="6"/>
      <c r="COO274" s="6"/>
      <c r="COP274" s="6"/>
      <c r="COQ274" s="6"/>
      <c r="COR274" s="6"/>
      <c r="COS274" s="6"/>
      <c r="COT274" s="6"/>
      <c r="COU274" s="6"/>
      <c r="COV274" s="6"/>
      <c r="COW274" s="6"/>
      <c r="COX274" s="6"/>
      <c r="COY274" s="6"/>
      <c r="COZ274" s="6"/>
      <c r="CPA274" s="6"/>
      <c r="CPB274" s="6"/>
      <c r="CPC274" s="6"/>
      <c r="CPD274" s="6"/>
      <c r="CPE274" s="6"/>
      <c r="CPF274" s="6"/>
      <c r="CPG274" s="6"/>
      <c r="CPH274" s="6"/>
      <c r="CPI274" s="6"/>
      <c r="CPJ274" s="6"/>
      <c r="CPK274" s="6"/>
      <c r="CPL274" s="6"/>
      <c r="CPM274" s="6"/>
      <c r="CPN274" s="6"/>
      <c r="CPO274" s="6"/>
      <c r="CPP274" s="6"/>
      <c r="CPQ274" s="6"/>
      <c r="CPR274" s="6"/>
      <c r="CPS274" s="6"/>
      <c r="CPT274" s="6"/>
      <c r="CPU274" s="6"/>
      <c r="CPV274" s="6"/>
      <c r="CPW274" s="6"/>
      <c r="CPX274" s="6"/>
      <c r="CPY274" s="6"/>
      <c r="CPZ274" s="6"/>
      <c r="CQA274" s="6"/>
      <c r="CQB274" s="6"/>
      <c r="CQC274" s="6"/>
      <c r="CQD274" s="6"/>
      <c r="CQE274" s="6"/>
      <c r="CQF274" s="6"/>
      <c r="CQG274" s="6"/>
      <c r="CQH274" s="6"/>
      <c r="CQI274" s="6"/>
      <c r="CQJ274" s="6"/>
      <c r="CQK274" s="6"/>
      <c r="CQL274" s="6"/>
      <c r="CQM274" s="6"/>
      <c r="CQN274" s="6"/>
      <c r="CQO274" s="6"/>
      <c r="CQP274" s="6"/>
      <c r="CQQ274" s="6"/>
      <c r="CQR274" s="6"/>
      <c r="CQS274" s="6"/>
      <c r="CQT274" s="6"/>
      <c r="CQU274" s="6"/>
      <c r="CQV274" s="6"/>
      <c r="CQW274" s="6"/>
      <c r="CQX274" s="6"/>
      <c r="CQY274" s="6"/>
      <c r="CQZ274" s="6"/>
      <c r="CRA274" s="6"/>
      <c r="CRB274" s="6"/>
      <c r="CRC274" s="6"/>
      <c r="CRD274" s="6"/>
      <c r="CRE274" s="6"/>
      <c r="CRF274" s="6"/>
      <c r="CRG274" s="6"/>
      <c r="CRH274" s="6"/>
      <c r="CRI274" s="6"/>
      <c r="CRJ274" s="6"/>
      <c r="CRK274" s="6"/>
      <c r="CRL274" s="6"/>
      <c r="CRM274" s="6"/>
      <c r="CRN274" s="6"/>
      <c r="CRO274" s="6"/>
      <c r="CRP274" s="6"/>
      <c r="CRQ274" s="6"/>
      <c r="CRR274" s="6"/>
      <c r="CRS274" s="6"/>
      <c r="CRT274" s="6"/>
      <c r="CRU274" s="6"/>
      <c r="CRV274" s="6"/>
      <c r="CRW274" s="6"/>
      <c r="CRX274" s="6"/>
      <c r="CRY274" s="6"/>
      <c r="CRZ274" s="6"/>
      <c r="CSA274" s="6"/>
      <c r="CSB274" s="6"/>
      <c r="CSC274" s="6"/>
      <c r="CSD274" s="6"/>
      <c r="CSE274" s="6"/>
      <c r="CSF274" s="6"/>
      <c r="CSG274" s="6"/>
      <c r="CSH274" s="6"/>
      <c r="CSI274" s="6"/>
      <c r="CSJ274" s="6"/>
      <c r="CSK274" s="6"/>
      <c r="CSL274" s="6"/>
      <c r="CSM274" s="6"/>
      <c r="CSN274" s="6"/>
      <c r="CSO274" s="6"/>
      <c r="CSP274" s="6"/>
      <c r="CSQ274" s="6"/>
      <c r="CSR274" s="6"/>
      <c r="CSS274" s="6"/>
      <c r="CST274" s="6"/>
      <c r="CSU274" s="6"/>
      <c r="CSV274" s="6"/>
      <c r="CSW274" s="6"/>
      <c r="CSX274" s="6"/>
      <c r="CSY274" s="6"/>
      <c r="CSZ274" s="6"/>
      <c r="CTA274" s="6"/>
      <c r="CTB274" s="6"/>
      <c r="CTC274" s="6"/>
      <c r="CTD274" s="6"/>
      <c r="CTE274" s="6"/>
      <c r="CTF274" s="6"/>
      <c r="CTG274" s="6"/>
      <c r="CTH274" s="6"/>
      <c r="CTI274" s="6"/>
      <c r="CTJ274" s="6"/>
      <c r="CTK274" s="6"/>
      <c r="CTL274" s="6"/>
      <c r="CTM274" s="6"/>
      <c r="CTN274" s="6"/>
      <c r="CTO274" s="6"/>
      <c r="CTP274" s="6"/>
      <c r="CTQ274" s="6"/>
      <c r="CTR274" s="6"/>
      <c r="CTS274" s="6"/>
      <c r="CTT274" s="6"/>
      <c r="CTU274" s="6"/>
      <c r="CTV274" s="6"/>
      <c r="CTW274" s="6"/>
      <c r="CTX274" s="6"/>
      <c r="CTY274" s="6"/>
      <c r="CTZ274" s="6"/>
      <c r="CUA274" s="6"/>
      <c r="CUB274" s="6"/>
      <c r="CUC274" s="6"/>
      <c r="CUD274" s="6"/>
      <c r="CUE274" s="6"/>
      <c r="CUF274" s="6"/>
      <c r="CUG274" s="6"/>
      <c r="CUH274" s="6"/>
      <c r="CUI274" s="6"/>
      <c r="CUJ274" s="6"/>
      <c r="CUK274" s="6"/>
      <c r="CUL274" s="6"/>
      <c r="CUM274" s="6"/>
      <c r="CUN274" s="6"/>
      <c r="CUO274" s="6"/>
      <c r="CUP274" s="6"/>
      <c r="CUQ274" s="6"/>
      <c r="CUR274" s="6"/>
      <c r="CUS274" s="6"/>
      <c r="CUT274" s="6"/>
      <c r="CUU274" s="6"/>
      <c r="CUV274" s="6"/>
      <c r="CUW274" s="6"/>
      <c r="CUX274" s="6"/>
      <c r="CUY274" s="6"/>
      <c r="CUZ274" s="6"/>
      <c r="CVA274" s="6"/>
      <c r="CVB274" s="6"/>
      <c r="CVC274" s="6"/>
      <c r="CVD274" s="6"/>
      <c r="CVE274" s="6"/>
      <c r="CVF274" s="6"/>
      <c r="CVG274" s="6"/>
      <c r="CVH274" s="6"/>
      <c r="CVI274" s="6"/>
      <c r="CVJ274" s="6"/>
      <c r="CVK274" s="6"/>
      <c r="CVL274" s="6"/>
      <c r="CVM274" s="6"/>
      <c r="CVN274" s="6"/>
      <c r="CVO274" s="6"/>
      <c r="CVP274" s="6"/>
      <c r="CVQ274" s="6"/>
      <c r="CVR274" s="6"/>
      <c r="CVS274" s="6"/>
      <c r="CVT274" s="6"/>
      <c r="CVU274" s="6"/>
      <c r="CVV274" s="6"/>
      <c r="CVW274" s="6"/>
      <c r="CVX274" s="6"/>
      <c r="CVY274" s="6"/>
      <c r="CVZ274" s="6"/>
      <c r="CWA274" s="6"/>
      <c r="CWB274" s="6"/>
      <c r="CWC274" s="6"/>
      <c r="CWD274" s="6"/>
      <c r="CWE274" s="6"/>
      <c r="CWF274" s="6"/>
      <c r="CWG274" s="6"/>
      <c r="CWH274" s="6"/>
      <c r="CWI274" s="6"/>
      <c r="CWJ274" s="6"/>
      <c r="CWK274" s="6"/>
      <c r="CWL274" s="6"/>
      <c r="CWM274" s="6"/>
      <c r="CWN274" s="6"/>
      <c r="CWO274" s="6"/>
      <c r="CWP274" s="6"/>
      <c r="CWQ274" s="6"/>
      <c r="CWR274" s="6"/>
      <c r="CWS274" s="6"/>
      <c r="CWT274" s="6"/>
      <c r="CWU274" s="6"/>
      <c r="CWV274" s="6"/>
      <c r="CWW274" s="6"/>
      <c r="CWX274" s="6"/>
      <c r="CWY274" s="6"/>
      <c r="CWZ274" s="6"/>
      <c r="CXA274" s="6"/>
      <c r="CXB274" s="6"/>
      <c r="CXC274" s="6"/>
      <c r="CXD274" s="6"/>
      <c r="CXE274" s="6"/>
      <c r="CXF274" s="6"/>
      <c r="CXG274" s="6"/>
      <c r="CXH274" s="6"/>
      <c r="CXI274" s="6"/>
      <c r="CXJ274" s="6"/>
      <c r="CXK274" s="6"/>
      <c r="CXL274" s="6"/>
      <c r="CXM274" s="6"/>
      <c r="CXN274" s="6"/>
      <c r="CXO274" s="6"/>
      <c r="CXP274" s="6"/>
      <c r="CXQ274" s="6"/>
      <c r="CXR274" s="6"/>
      <c r="CXS274" s="6"/>
      <c r="CXT274" s="6"/>
      <c r="CXU274" s="6"/>
      <c r="CXV274" s="6"/>
      <c r="CXW274" s="6"/>
      <c r="CXX274" s="6"/>
      <c r="CXY274" s="6"/>
      <c r="CXZ274" s="6"/>
      <c r="CYA274" s="6"/>
      <c r="CYB274" s="6"/>
      <c r="CYC274" s="6"/>
      <c r="CYD274" s="6"/>
      <c r="CYE274" s="6"/>
      <c r="CYF274" s="6"/>
      <c r="CYG274" s="6"/>
      <c r="CYH274" s="6"/>
      <c r="CYI274" s="6"/>
      <c r="CYJ274" s="6"/>
      <c r="CYK274" s="6"/>
      <c r="CYL274" s="6"/>
      <c r="CYM274" s="6"/>
      <c r="CYN274" s="6"/>
      <c r="CYO274" s="6"/>
      <c r="CYP274" s="6"/>
      <c r="CYQ274" s="6"/>
      <c r="CYR274" s="6"/>
      <c r="CYS274" s="6"/>
      <c r="CYT274" s="6"/>
      <c r="CYU274" s="6"/>
      <c r="CYV274" s="6"/>
      <c r="CYW274" s="6"/>
      <c r="CYX274" s="6"/>
      <c r="CYY274" s="6"/>
      <c r="CYZ274" s="6"/>
      <c r="CZA274" s="6"/>
      <c r="CZB274" s="6"/>
      <c r="CZC274" s="6"/>
      <c r="CZD274" s="6"/>
      <c r="CZE274" s="6"/>
      <c r="CZF274" s="6"/>
      <c r="CZG274" s="6"/>
      <c r="CZH274" s="6"/>
      <c r="CZI274" s="6"/>
      <c r="CZJ274" s="6"/>
      <c r="CZK274" s="6"/>
      <c r="CZL274" s="6"/>
      <c r="CZM274" s="6"/>
      <c r="CZN274" s="6"/>
      <c r="CZO274" s="6"/>
      <c r="CZP274" s="6"/>
      <c r="CZQ274" s="6"/>
      <c r="CZR274" s="6"/>
      <c r="CZS274" s="6"/>
      <c r="CZT274" s="6"/>
      <c r="CZU274" s="6"/>
      <c r="CZV274" s="6"/>
      <c r="CZW274" s="6"/>
      <c r="CZX274" s="6"/>
      <c r="CZY274" s="6"/>
      <c r="CZZ274" s="6"/>
      <c r="DAA274" s="6"/>
      <c r="DAB274" s="6"/>
      <c r="DAC274" s="6"/>
      <c r="DAD274" s="6"/>
      <c r="DAE274" s="6"/>
      <c r="DAF274" s="6"/>
      <c r="DAG274" s="6"/>
      <c r="DAH274" s="6"/>
      <c r="DAI274" s="6"/>
      <c r="DAJ274" s="6"/>
      <c r="DAK274" s="6"/>
      <c r="DAL274" s="6"/>
      <c r="DAM274" s="6"/>
      <c r="DAN274" s="6"/>
      <c r="DAO274" s="6"/>
      <c r="DAP274" s="6"/>
      <c r="DAQ274" s="6"/>
      <c r="DAR274" s="6"/>
      <c r="DAS274" s="6"/>
      <c r="DAT274" s="6"/>
      <c r="DAU274" s="6"/>
      <c r="DAV274" s="6"/>
      <c r="DAW274" s="6"/>
      <c r="DAX274" s="6"/>
      <c r="DAY274" s="6"/>
      <c r="DAZ274" s="6"/>
      <c r="DBA274" s="6"/>
      <c r="DBB274" s="6"/>
      <c r="DBC274" s="6"/>
      <c r="DBD274" s="6"/>
      <c r="DBE274" s="6"/>
      <c r="DBF274" s="6"/>
      <c r="DBG274" s="6"/>
      <c r="DBH274" s="6"/>
      <c r="DBI274" s="6"/>
      <c r="DBJ274" s="6"/>
      <c r="DBK274" s="6"/>
      <c r="DBL274" s="6"/>
      <c r="DBM274" s="6"/>
      <c r="DBN274" s="6"/>
      <c r="DBO274" s="6"/>
      <c r="DBP274" s="6"/>
      <c r="DBQ274" s="6"/>
      <c r="DBR274" s="6"/>
      <c r="DBS274" s="6"/>
      <c r="DBT274" s="6"/>
      <c r="DBU274" s="6"/>
      <c r="DBV274" s="6"/>
      <c r="DBW274" s="6"/>
      <c r="DBX274" s="6"/>
      <c r="DBY274" s="6"/>
      <c r="DBZ274" s="6"/>
      <c r="DCA274" s="6"/>
      <c r="DCB274" s="6"/>
      <c r="DCC274" s="6"/>
      <c r="DCD274" s="6"/>
      <c r="DCE274" s="6"/>
      <c r="DCF274" s="6"/>
      <c r="DCG274" s="6"/>
      <c r="DCH274" s="6"/>
      <c r="DCI274" s="6"/>
      <c r="DCJ274" s="6"/>
      <c r="DCK274" s="6"/>
      <c r="DCL274" s="6"/>
      <c r="DCM274" s="6"/>
      <c r="DCN274" s="6"/>
      <c r="DCO274" s="6"/>
      <c r="DCP274" s="6"/>
      <c r="DCQ274" s="6"/>
      <c r="DCR274" s="6"/>
      <c r="DCS274" s="6"/>
      <c r="DCT274" s="6"/>
      <c r="DCU274" s="6"/>
      <c r="DCV274" s="6"/>
      <c r="DCW274" s="6"/>
      <c r="DCX274" s="6"/>
      <c r="DCY274" s="6"/>
      <c r="DCZ274" s="6"/>
      <c r="DDA274" s="6"/>
      <c r="DDB274" s="6"/>
      <c r="DDC274" s="6"/>
      <c r="DDD274" s="6"/>
      <c r="DDE274" s="6"/>
      <c r="DDF274" s="6"/>
      <c r="DDG274" s="6"/>
      <c r="DDH274" s="6"/>
      <c r="DDI274" s="6"/>
      <c r="DDJ274" s="6"/>
      <c r="DDK274" s="6"/>
      <c r="DDL274" s="6"/>
      <c r="DDM274" s="6"/>
      <c r="DDN274" s="6"/>
      <c r="DDO274" s="6"/>
      <c r="DDP274" s="6"/>
      <c r="DDQ274" s="6"/>
      <c r="DDR274" s="6"/>
      <c r="DDS274" s="6"/>
      <c r="DDT274" s="6"/>
      <c r="DDU274" s="6"/>
      <c r="DDV274" s="6"/>
      <c r="DDW274" s="6"/>
      <c r="DDX274" s="6"/>
      <c r="DDY274" s="6"/>
      <c r="DDZ274" s="6"/>
      <c r="DEA274" s="6"/>
      <c r="DEB274" s="6"/>
      <c r="DEC274" s="6"/>
      <c r="DED274" s="6"/>
      <c r="DEE274" s="6"/>
      <c r="DEF274" s="6"/>
      <c r="DEG274" s="6"/>
      <c r="DEH274" s="6"/>
      <c r="DEI274" s="6"/>
      <c r="DEJ274" s="6"/>
      <c r="DEK274" s="6"/>
      <c r="DEL274" s="6"/>
      <c r="DEM274" s="6"/>
      <c r="DEN274" s="6"/>
      <c r="DEO274" s="6"/>
      <c r="DEP274" s="6"/>
      <c r="DEQ274" s="6"/>
      <c r="DER274" s="6"/>
      <c r="DES274" s="6"/>
      <c r="DET274" s="6"/>
      <c r="DEU274" s="6"/>
      <c r="DEV274" s="6"/>
      <c r="DEW274" s="6"/>
      <c r="DEX274" s="6"/>
      <c r="DEY274" s="6"/>
      <c r="DEZ274" s="6"/>
      <c r="DFA274" s="6"/>
      <c r="DFB274" s="6"/>
      <c r="DFC274" s="6"/>
      <c r="DFD274" s="6"/>
      <c r="DFE274" s="6"/>
      <c r="DFF274" s="6"/>
      <c r="DFG274" s="6"/>
      <c r="DFH274" s="6"/>
      <c r="DFI274" s="6"/>
      <c r="DFJ274" s="6"/>
      <c r="DFK274" s="6"/>
      <c r="DFL274" s="6"/>
      <c r="DFM274" s="6"/>
      <c r="DFN274" s="6"/>
      <c r="DFO274" s="6"/>
      <c r="DFP274" s="6"/>
      <c r="DFQ274" s="6"/>
      <c r="DFR274" s="6"/>
      <c r="DFS274" s="6"/>
      <c r="DFT274" s="6"/>
      <c r="DFU274" s="6"/>
      <c r="DFV274" s="6"/>
      <c r="DFW274" s="6"/>
      <c r="DFX274" s="6"/>
      <c r="DFY274" s="6"/>
      <c r="DFZ274" s="6"/>
      <c r="DGA274" s="6"/>
      <c r="DGB274" s="6"/>
      <c r="DGC274" s="6"/>
      <c r="DGD274" s="6"/>
      <c r="DGE274" s="6"/>
      <c r="DGF274" s="6"/>
      <c r="DGG274" s="6"/>
      <c r="DGH274" s="6"/>
      <c r="DGI274" s="6"/>
      <c r="DGJ274" s="6"/>
      <c r="DGK274" s="6"/>
      <c r="DGL274" s="6"/>
      <c r="DGM274" s="6"/>
      <c r="DGN274" s="6"/>
      <c r="DGO274" s="6"/>
      <c r="DGP274" s="6"/>
      <c r="DGQ274" s="6"/>
      <c r="DGR274" s="6"/>
      <c r="DGS274" s="6"/>
      <c r="DGT274" s="6"/>
      <c r="DGU274" s="6"/>
      <c r="DGV274" s="6"/>
      <c r="DGW274" s="6"/>
      <c r="DGX274" s="6"/>
      <c r="DGY274" s="6"/>
      <c r="DGZ274" s="6"/>
      <c r="DHA274" s="6"/>
      <c r="DHB274" s="6"/>
      <c r="DHC274" s="6"/>
      <c r="DHD274" s="6"/>
      <c r="DHE274" s="6"/>
      <c r="DHF274" s="6"/>
      <c r="DHG274" s="6"/>
      <c r="DHH274" s="6"/>
      <c r="DHI274" s="6"/>
      <c r="DHJ274" s="6"/>
      <c r="DHK274" s="6"/>
      <c r="DHL274" s="6"/>
      <c r="DHM274" s="6"/>
      <c r="DHN274" s="6"/>
      <c r="DHO274" s="6"/>
      <c r="DHP274" s="6"/>
      <c r="DHQ274" s="6"/>
      <c r="DHR274" s="6"/>
      <c r="DHS274" s="6"/>
      <c r="DHT274" s="6"/>
      <c r="DHU274" s="6"/>
      <c r="DHV274" s="6"/>
      <c r="DHW274" s="6"/>
      <c r="DHX274" s="6"/>
      <c r="DHY274" s="6"/>
      <c r="DHZ274" s="6"/>
      <c r="DIA274" s="6"/>
      <c r="DIB274" s="6"/>
      <c r="DIC274" s="6"/>
      <c r="DID274" s="6"/>
      <c r="DIE274" s="6"/>
      <c r="DIF274" s="6"/>
      <c r="DIG274" s="6"/>
      <c r="DIH274" s="6"/>
      <c r="DII274" s="6"/>
      <c r="DIJ274" s="6"/>
      <c r="DIK274" s="6"/>
      <c r="DIL274" s="6"/>
      <c r="DIM274" s="6"/>
      <c r="DIN274" s="6"/>
      <c r="DIO274" s="6"/>
      <c r="DIP274" s="6"/>
      <c r="DIQ274" s="6"/>
      <c r="DIR274" s="6"/>
      <c r="DIS274" s="6"/>
      <c r="DIT274" s="6"/>
      <c r="DIU274" s="6"/>
      <c r="DIV274" s="6"/>
      <c r="DIW274" s="6"/>
      <c r="DIX274" s="6"/>
      <c r="DIY274" s="6"/>
      <c r="DIZ274" s="6"/>
      <c r="DJA274" s="6"/>
      <c r="DJB274" s="6"/>
      <c r="DJC274" s="6"/>
      <c r="DJD274" s="6"/>
      <c r="DJE274" s="6"/>
      <c r="DJF274" s="6"/>
      <c r="DJG274" s="6"/>
      <c r="DJH274" s="6"/>
      <c r="DJI274" s="6"/>
      <c r="DJJ274" s="6"/>
      <c r="DJK274" s="6"/>
      <c r="DJL274" s="6"/>
      <c r="DJM274" s="6"/>
      <c r="DJN274" s="6"/>
      <c r="DJO274" s="6"/>
      <c r="DJP274" s="6"/>
      <c r="DJQ274" s="6"/>
      <c r="DJR274" s="6"/>
      <c r="DJS274" s="6"/>
      <c r="DJT274" s="6"/>
      <c r="DJU274" s="6"/>
      <c r="DJV274" s="6"/>
      <c r="DJW274" s="6"/>
      <c r="DJX274" s="6"/>
      <c r="DJY274" s="6"/>
      <c r="DJZ274" s="6"/>
      <c r="DKA274" s="6"/>
      <c r="DKB274" s="6"/>
      <c r="DKC274" s="6"/>
      <c r="DKD274" s="6"/>
      <c r="DKE274" s="6"/>
      <c r="DKF274" s="6"/>
      <c r="DKG274" s="6"/>
      <c r="DKH274" s="6"/>
      <c r="DKI274" s="6"/>
      <c r="DKJ274" s="6"/>
      <c r="DKK274" s="6"/>
      <c r="DKL274" s="6"/>
      <c r="DKM274" s="6"/>
      <c r="DKN274" s="6"/>
      <c r="DKO274" s="6"/>
      <c r="DKP274" s="6"/>
      <c r="DKQ274" s="6"/>
      <c r="DKR274" s="6"/>
      <c r="DKS274" s="6"/>
      <c r="DKT274" s="6"/>
      <c r="DKU274" s="6"/>
      <c r="DKV274" s="6"/>
      <c r="DKW274" s="6"/>
      <c r="DKX274" s="6"/>
      <c r="DKY274" s="6"/>
      <c r="DKZ274" s="6"/>
      <c r="DLA274" s="6"/>
      <c r="DLB274" s="6"/>
      <c r="DLC274" s="6"/>
      <c r="DLD274" s="6"/>
      <c r="DLE274" s="6"/>
      <c r="DLF274" s="6"/>
      <c r="DLG274" s="6"/>
      <c r="DLH274" s="6"/>
      <c r="DLI274" s="6"/>
      <c r="DLJ274" s="6"/>
      <c r="DLK274" s="6"/>
      <c r="DLL274" s="6"/>
      <c r="DLM274" s="6"/>
      <c r="DLN274" s="6"/>
      <c r="DLO274" s="6"/>
      <c r="DLP274" s="6"/>
      <c r="DLQ274" s="6"/>
      <c r="DLR274" s="6"/>
      <c r="DLS274" s="6"/>
      <c r="DLT274" s="6"/>
      <c r="DLU274" s="6"/>
      <c r="DLV274" s="6"/>
      <c r="DLW274" s="6"/>
      <c r="DLX274" s="6"/>
      <c r="DLY274" s="6"/>
      <c r="DLZ274" s="6"/>
      <c r="DMA274" s="6"/>
      <c r="DMB274" s="6"/>
      <c r="DMC274" s="6"/>
      <c r="DMD274" s="6"/>
      <c r="DME274" s="6"/>
      <c r="DMF274" s="6"/>
      <c r="DMG274" s="6"/>
      <c r="DMH274" s="6"/>
      <c r="DMI274" s="6"/>
      <c r="DMJ274" s="6"/>
      <c r="DMK274" s="6"/>
      <c r="DML274" s="6"/>
      <c r="DMM274" s="6"/>
      <c r="DMN274" s="6"/>
      <c r="DMO274" s="6"/>
      <c r="DMP274" s="6"/>
      <c r="DMQ274" s="6"/>
      <c r="DMR274" s="6"/>
      <c r="DMS274" s="6"/>
      <c r="DMT274" s="6"/>
      <c r="DMU274" s="6"/>
      <c r="DMV274" s="6"/>
      <c r="DMW274" s="6"/>
      <c r="DMX274" s="6"/>
      <c r="DMY274" s="6"/>
      <c r="DMZ274" s="6"/>
      <c r="DNA274" s="6"/>
      <c r="DNB274" s="6"/>
      <c r="DNC274" s="6"/>
      <c r="DND274" s="6"/>
      <c r="DNE274" s="6"/>
      <c r="DNF274" s="6"/>
      <c r="DNG274" s="6"/>
      <c r="DNH274" s="6"/>
      <c r="DNI274" s="6"/>
      <c r="DNJ274" s="6"/>
      <c r="DNK274" s="6"/>
      <c r="DNL274" s="6"/>
      <c r="DNM274" s="6"/>
      <c r="DNN274" s="6"/>
      <c r="DNO274" s="6"/>
      <c r="DNP274" s="6"/>
      <c r="DNQ274" s="6"/>
      <c r="DNR274" s="6"/>
      <c r="DNS274" s="6"/>
      <c r="DNT274" s="6"/>
      <c r="DNU274" s="6"/>
      <c r="DNV274" s="6"/>
      <c r="DNW274" s="6"/>
      <c r="DNX274" s="6"/>
      <c r="DNY274" s="6"/>
      <c r="DNZ274" s="6"/>
      <c r="DOA274" s="6"/>
      <c r="DOB274" s="6"/>
      <c r="DOC274" s="6"/>
      <c r="DOD274" s="6"/>
      <c r="DOE274" s="6"/>
      <c r="DOF274" s="6"/>
      <c r="DOG274" s="6"/>
      <c r="DOH274" s="6"/>
      <c r="DOI274" s="6"/>
      <c r="DOJ274" s="6"/>
      <c r="DOK274" s="6"/>
      <c r="DOL274" s="6"/>
      <c r="DOM274" s="6"/>
      <c r="DON274" s="6"/>
      <c r="DOO274" s="6"/>
      <c r="DOP274" s="6"/>
      <c r="DOQ274" s="6"/>
      <c r="DOR274" s="6"/>
      <c r="DOS274" s="6"/>
      <c r="DOT274" s="6"/>
      <c r="DOU274" s="6"/>
      <c r="DOV274" s="6"/>
      <c r="DOW274" s="6"/>
      <c r="DOX274" s="6"/>
      <c r="DOY274" s="6"/>
      <c r="DOZ274" s="6"/>
      <c r="DPA274" s="6"/>
      <c r="DPB274" s="6"/>
      <c r="DPC274" s="6"/>
      <c r="DPD274" s="6"/>
      <c r="DPE274" s="6"/>
      <c r="DPF274" s="6"/>
      <c r="DPG274" s="6"/>
      <c r="DPH274" s="6"/>
      <c r="DPI274" s="6"/>
      <c r="DPJ274" s="6"/>
      <c r="DPK274" s="6"/>
      <c r="DPL274" s="6"/>
      <c r="DPM274" s="6"/>
      <c r="DPN274" s="6"/>
      <c r="DPO274" s="6"/>
      <c r="DPP274" s="6"/>
      <c r="DPQ274" s="6"/>
      <c r="DPR274" s="6"/>
      <c r="DPS274" s="6"/>
      <c r="DPT274" s="6"/>
      <c r="DPU274" s="6"/>
      <c r="DPV274" s="6"/>
      <c r="DPW274" s="6"/>
      <c r="DPX274" s="6"/>
      <c r="DPY274" s="6"/>
      <c r="DPZ274" s="6"/>
      <c r="DQA274" s="6"/>
      <c r="DQB274" s="6"/>
      <c r="DQC274" s="6"/>
      <c r="DQD274" s="6"/>
      <c r="DQE274" s="6"/>
      <c r="DQF274" s="6"/>
      <c r="DQG274" s="6"/>
      <c r="DQH274" s="6"/>
      <c r="DQI274" s="6"/>
      <c r="DQJ274" s="6"/>
      <c r="DQK274" s="6"/>
      <c r="DQL274" s="6"/>
      <c r="DQM274" s="6"/>
      <c r="DQN274" s="6"/>
      <c r="DQO274" s="6"/>
      <c r="DQP274" s="6"/>
      <c r="DQQ274" s="6"/>
      <c r="DQR274" s="6"/>
      <c r="DQS274" s="6"/>
      <c r="DQT274" s="6"/>
      <c r="DQU274" s="6"/>
      <c r="DQV274" s="6"/>
      <c r="DQW274" s="6"/>
      <c r="DQX274" s="6"/>
      <c r="DQY274" s="6"/>
      <c r="DQZ274" s="6"/>
      <c r="DRA274" s="6"/>
      <c r="DRB274" s="6"/>
      <c r="DRC274" s="6"/>
      <c r="DRD274" s="6"/>
      <c r="DRE274" s="6"/>
      <c r="DRF274" s="6"/>
      <c r="DRG274" s="6"/>
      <c r="DRH274" s="6"/>
      <c r="DRI274" s="6"/>
      <c r="DRJ274" s="6"/>
      <c r="DRK274" s="6"/>
      <c r="DRL274" s="6"/>
      <c r="DRM274" s="6"/>
      <c r="DRN274" s="6"/>
      <c r="DRO274" s="6"/>
      <c r="DRP274" s="6"/>
      <c r="DRQ274" s="6"/>
      <c r="DRR274" s="6"/>
      <c r="DRS274" s="6"/>
      <c r="DRT274" s="6"/>
      <c r="DRU274" s="6"/>
      <c r="DRV274" s="6"/>
      <c r="DRW274" s="6"/>
      <c r="DRX274" s="6"/>
      <c r="DRY274" s="6"/>
      <c r="DRZ274" s="6"/>
      <c r="DSA274" s="6"/>
      <c r="DSB274" s="6"/>
      <c r="DSC274" s="6"/>
      <c r="DSD274" s="6"/>
      <c r="DSE274" s="6"/>
      <c r="DSF274" s="6"/>
      <c r="DSG274" s="6"/>
      <c r="DSH274" s="6"/>
      <c r="DSI274" s="6"/>
      <c r="DSJ274" s="6"/>
      <c r="DSK274" s="6"/>
      <c r="DSL274" s="6"/>
      <c r="DSM274" s="6"/>
      <c r="DSN274" s="6"/>
      <c r="DSO274" s="6"/>
      <c r="DSP274" s="6"/>
      <c r="DSQ274" s="6"/>
      <c r="DSR274" s="6"/>
      <c r="DSS274" s="6"/>
      <c r="DST274" s="6"/>
      <c r="DSU274" s="6"/>
      <c r="DSV274" s="6"/>
      <c r="DSW274" s="6"/>
      <c r="DSX274" s="6"/>
      <c r="DSY274" s="6"/>
      <c r="DSZ274" s="6"/>
      <c r="DTA274" s="6"/>
      <c r="DTB274" s="6"/>
      <c r="DTC274" s="6"/>
      <c r="DTD274" s="6"/>
      <c r="DTE274" s="6"/>
      <c r="DTF274" s="6"/>
      <c r="DTG274" s="6"/>
      <c r="DTH274" s="6"/>
      <c r="DTI274" s="6"/>
      <c r="DTJ274" s="6"/>
      <c r="DTK274" s="6"/>
      <c r="DTL274" s="6"/>
      <c r="DTM274" s="6"/>
      <c r="DTN274" s="6"/>
      <c r="DTO274" s="6"/>
      <c r="DTP274" s="6"/>
      <c r="DTQ274" s="6"/>
      <c r="DTR274" s="6"/>
      <c r="DTS274" s="6"/>
      <c r="DTT274" s="6"/>
      <c r="DTU274" s="6"/>
      <c r="DTV274" s="6"/>
      <c r="DTW274" s="6"/>
      <c r="DTX274" s="6"/>
      <c r="DTY274" s="6"/>
      <c r="DTZ274" s="6"/>
      <c r="DUA274" s="6"/>
      <c r="DUB274" s="6"/>
      <c r="DUC274" s="6"/>
      <c r="DUD274" s="6"/>
      <c r="DUE274" s="6"/>
      <c r="DUF274" s="6"/>
      <c r="DUG274" s="6"/>
      <c r="DUH274" s="6"/>
      <c r="DUI274" s="6"/>
      <c r="DUJ274" s="6"/>
      <c r="DUK274" s="6"/>
      <c r="DUL274" s="6"/>
      <c r="DUM274" s="6"/>
      <c r="DUN274" s="6"/>
      <c r="DUO274" s="6"/>
      <c r="DUP274" s="6"/>
      <c r="DUQ274" s="6"/>
      <c r="DUR274" s="6"/>
      <c r="DUS274" s="6"/>
      <c r="DUT274" s="6"/>
      <c r="DUU274" s="6"/>
      <c r="DUV274" s="6"/>
      <c r="DUW274" s="6"/>
      <c r="DUX274" s="6"/>
      <c r="DUY274" s="6"/>
      <c r="DUZ274" s="6"/>
      <c r="DVA274" s="6"/>
      <c r="DVB274" s="6"/>
      <c r="DVC274" s="6"/>
      <c r="DVD274" s="6"/>
      <c r="DVE274" s="6"/>
      <c r="DVF274" s="6"/>
      <c r="DVG274" s="6"/>
      <c r="DVH274" s="6"/>
      <c r="DVI274" s="6"/>
      <c r="DVJ274" s="6"/>
      <c r="DVK274" s="6"/>
      <c r="DVL274" s="6"/>
      <c r="DVM274" s="6"/>
      <c r="DVN274" s="6"/>
      <c r="DVO274" s="6"/>
      <c r="DVP274" s="6"/>
      <c r="DVQ274" s="6"/>
      <c r="DVR274" s="6"/>
      <c r="DVS274" s="6"/>
      <c r="DVT274" s="6"/>
      <c r="DVU274" s="6"/>
      <c r="DVV274" s="6"/>
      <c r="DVW274" s="6"/>
      <c r="DVX274" s="6"/>
      <c r="DVY274" s="6"/>
      <c r="DVZ274" s="6"/>
      <c r="DWA274" s="6"/>
      <c r="DWB274" s="6"/>
      <c r="DWC274" s="6"/>
      <c r="DWD274" s="6"/>
      <c r="DWE274" s="6"/>
      <c r="DWF274" s="6"/>
      <c r="DWG274" s="6"/>
      <c r="DWH274" s="6"/>
      <c r="DWI274" s="6"/>
      <c r="DWJ274" s="6"/>
      <c r="DWK274" s="6"/>
      <c r="DWL274" s="6"/>
      <c r="DWM274" s="6"/>
      <c r="DWN274" s="6"/>
      <c r="DWO274" s="6"/>
      <c r="DWP274" s="6"/>
      <c r="DWQ274" s="6"/>
      <c r="DWR274" s="6"/>
      <c r="DWS274" s="6"/>
      <c r="DWT274" s="6"/>
      <c r="DWU274" s="6"/>
      <c r="DWV274" s="6"/>
      <c r="DWW274" s="6"/>
      <c r="DWX274" s="6"/>
      <c r="DWY274" s="6"/>
      <c r="DWZ274" s="6"/>
      <c r="DXA274" s="6"/>
      <c r="DXB274" s="6"/>
      <c r="DXC274" s="6"/>
      <c r="DXD274" s="6"/>
      <c r="DXE274" s="6"/>
      <c r="DXF274" s="6"/>
      <c r="DXG274" s="6"/>
      <c r="DXH274" s="6"/>
      <c r="DXI274" s="6"/>
      <c r="DXJ274" s="6"/>
      <c r="DXK274" s="6"/>
      <c r="DXL274" s="6"/>
      <c r="DXM274" s="6"/>
      <c r="DXN274" s="6"/>
      <c r="DXO274" s="6"/>
      <c r="DXP274" s="6"/>
      <c r="DXQ274" s="6"/>
      <c r="DXR274" s="6"/>
      <c r="DXS274" s="6"/>
      <c r="DXT274" s="6"/>
      <c r="DXU274" s="6"/>
      <c r="DXV274" s="6"/>
      <c r="DXW274" s="6"/>
      <c r="DXX274" s="6"/>
      <c r="DXY274" s="6"/>
      <c r="DXZ274" s="6"/>
      <c r="DYA274" s="6"/>
      <c r="DYB274" s="6"/>
      <c r="DYC274" s="6"/>
      <c r="DYD274" s="6"/>
      <c r="DYE274" s="6"/>
      <c r="DYF274" s="6"/>
      <c r="DYG274" s="6"/>
      <c r="DYH274" s="6"/>
      <c r="DYI274" s="6"/>
      <c r="DYJ274" s="6"/>
      <c r="DYK274" s="6"/>
      <c r="DYL274" s="6"/>
      <c r="DYM274" s="6"/>
      <c r="DYN274" s="6"/>
      <c r="DYO274" s="6"/>
      <c r="DYP274" s="6"/>
      <c r="DYQ274" s="6"/>
      <c r="DYR274" s="6"/>
      <c r="DYS274" s="6"/>
      <c r="DYT274" s="6"/>
      <c r="DYU274" s="6"/>
      <c r="DYV274" s="6"/>
      <c r="DYW274" s="6"/>
      <c r="DYX274" s="6"/>
      <c r="DYY274" s="6"/>
      <c r="DYZ274" s="6"/>
      <c r="DZA274" s="6"/>
      <c r="DZB274" s="6"/>
      <c r="DZC274" s="6"/>
      <c r="DZD274" s="6"/>
      <c r="DZE274" s="6"/>
      <c r="DZF274" s="6"/>
      <c r="DZG274" s="6"/>
      <c r="DZH274" s="6"/>
      <c r="DZI274" s="6"/>
      <c r="DZJ274" s="6"/>
      <c r="DZK274" s="6"/>
      <c r="DZL274" s="6"/>
      <c r="DZM274" s="6"/>
      <c r="DZN274" s="6"/>
      <c r="DZO274" s="6"/>
      <c r="DZP274" s="6"/>
      <c r="DZQ274" s="6"/>
      <c r="DZR274" s="6"/>
      <c r="DZS274" s="6"/>
      <c r="DZT274" s="6"/>
      <c r="DZU274" s="6"/>
      <c r="DZV274" s="6"/>
      <c r="DZW274" s="6"/>
      <c r="DZX274" s="6"/>
      <c r="DZY274" s="6"/>
      <c r="DZZ274" s="6"/>
      <c r="EAA274" s="6"/>
      <c r="EAB274" s="6"/>
      <c r="EAC274" s="6"/>
      <c r="EAD274" s="6"/>
      <c r="EAE274" s="6"/>
      <c r="EAF274" s="6"/>
      <c r="EAG274" s="6"/>
      <c r="EAH274" s="6"/>
      <c r="EAI274" s="6"/>
      <c r="EAJ274" s="6"/>
      <c r="EAK274" s="6"/>
      <c r="EAL274" s="6"/>
      <c r="EAM274" s="6"/>
      <c r="EAN274" s="6"/>
      <c r="EAO274" s="6"/>
      <c r="EAP274" s="6"/>
      <c r="EAQ274" s="6"/>
      <c r="EAR274" s="6"/>
      <c r="EAS274" s="6"/>
      <c r="EAT274" s="6"/>
      <c r="EAU274" s="6"/>
      <c r="EAV274" s="6"/>
      <c r="EAW274" s="6"/>
      <c r="EAX274" s="6"/>
      <c r="EAY274" s="6"/>
      <c r="EAZ274" s="6"/>
      <c r="EBA274" s="6"/>
      <c r="EBB274" s="6"/>
      <c r="EBC274" s="6"/>
      <c r="EBD274" s="6"/>
      <c r="EBE274" s="6"/>
      <c r="EBF274" s="6"/>
      <c r="EBG274" s="6"/>
      <c r="EBH274" s="6"/>
      <c r="EBI274" s="6"/>
      <c r="EBJ274" s="6"/>
      <c r="EBK274" s="6"/>
      <c r="EBL274" s="6"/>
      <c r="EBM274" s="6"/>
      <c r="EBN274" s="6"/>
      <c r="EBO274" s="6"/>
      <c r="EBP274" s="6"/>
      <c r="EBQ274" s="6"/>
      <c r="EBR274" s="6"/>
      <c r="EBS274" s="6"/>
      <c r="EBT274" s="6"/>
      <c r="EBU274" s="6"/>
      <c r="EBV274" s="6"/>
      <c r="EBW274" s="6"/>
      <c r="EBX274" s="6"/>
      <c r="EBY274" s="6"/>
      <c r="EBZ274" s="6"/>
      <c r="ECA274" s="6"/>
      <c r="ECB274" s="6"/>
      <c r="ECC274" s="6"/>
      <c r="ECD274" s="6"/>
      <c r="ECE274" s="6"/>
      <c r="ECF274" s="6"/>
      <c r="ECG274" s="6"/>
      <c r="ECH274" s="6"/>
      <c r="ECI274" s="6"/>
      <c r="ECJ274" s="6"/>
      <c r="ECK274" s="6"/>
      <c r="ECL274" s="6"/>
      <c r="ECM274" s="6"/>
      <c r="ECN274" s="6"/>
      <c r="ECO274" s="6"/>
      <c r="ECP274" s="6"/>
      <c r="ECQ274" s="6"/>
      <c r="ECR274" s="6"/>
      <c r="ECS274" s="6"/>
      <c r="ECT274" s="6"/>
      <c r="ECU274" s="6"/>
      <c r="ECV274" s="6"/>
      <c r="ECW274" s="6"/>
      <c r="ECX274" s="6"/>
      <c r="ECY274" s="6"/>
      <c r="ECZ274" s="6"/>
      <c r="EDA274" s="6"/>
      <c r="EDB274" s="6"/>
      <c r="EDC274" s="6"/>
      <c r="EDD274" s="6"/>
      <c r="EDE274" s="6"/>
      <c r="EDF274" s="6"/>
      <c r="EDG274" s="6"/>
      <c r="EDH274" s="6"/>
      <c r="EDI274" s="6"/>
      <c r="EDJ274" s="6"/>
      <c r="EDK274" s="6"/>
      <c r="EDL274" s="6"/>
      <c r="EDM274" s="6"/>
      <c r="EDN274" s="6"/>
      <c r="EDO274" s="6"/>
      <c r="EDP274" s="6"/>
      <c r="EDQ274" s="6"/>
      <c r="EDR274" s="6"/>
      <c r="EDS274" s="6"/>
      <c r="EDT274" s="6"/>
      <c r="EDU274" s="6"/>
      <c r="EDV274" s="6"/>
      <c r="EDW274" s="6"/>
      <c r="EDX274" s="6"/>
      <c r="EDY274" s="6"/>
      <c r="EDZ274" s="6"/>
      <c r="EEA274" s="6"/>
      <c r="EEB274" s="6"/>
      <c r="EEC274" s="6"/>
      <c r="EED274" s="6"/>
      <c r="EEE274" s="6"/>
      <c r="EEF274" s="6"/>
      <c r="EEG274" s="6"/>
      <c r="EEH274" s="6"/>
      <c r="EEI274" s="6"/>
      <c r="EEJ274" s="6"/>
      <c r="EEK274" s="6"/>
      <c r="EEL274" s="6"/>
      <c r="EEM274" s="6"/>
      <c r="EEN274" s="6"/>
      <c r="EEO274" s="6"/>
      <c r="EEP274" s="6"/>
      <c r="EEQ274" s="6"/>
      <c r="EER274" s="6"/>
      <c r="EES274" s="6"/>
      <c r="EET274" s="6"/>
      <c r="EEU274" s="6"/>
      <c r="EEV274" s="6"/>
      <c r="EEW274" s="6"/>
      <c r="EEX274" s="6"/>
      <c r="EEY274" s="6"/>
      <c r="EEZ274" s="6"/>
      <c r="EFA274" s="6"/>
      <c r="EFB274" s="6"/>
      <c r="EFC274" s="6"/>
      <c r="EFD274" s="6"/>
      <c r="EFE274" s="6"/>
      <c r="EFF274" s="6"/>
      <c r="EFG274" s="6"/>
      <c r="EFH274" s="6"/>
      <c r="EFI274" s="6"/>
      <c r="EFJ274" s="6"/>
      <c r="EFK274" s="6"/>
      <c r="EFL274" s="6"/>
      <c r="EFM274" s="6"/>
      <c r="EFN274" s="6"/>
      <c r="EFO274" s="6"/>
      <c r="EFP274" s="6"/>
      <c r="EFQ274" s="6"/>
      <c r="EFR274" s="6"/>
      <c r="EFS274" s="6"/>
      <c r="EFT274" s="6"/>
      <c r="EFU274" s="6"/>
      <c r="EFV274" s="6"/>
      <c r="EFW274" s="6"/>
      <c r="EFX274" s="6"/>
      <c r="EFY274" s="6"/>
      <c r="EFZ274" s="6"/>
      <c r="EGA274" s="6"/>
      <c r="EGB274" s="6"/>
      <c r="EGC274" s="6"/>
      <c r="EGD274" s="6"/>
      <c r="EGE274" s="6"/>
      <c r="EGF274" s="6"/>
      <c r="EGG274" s="6"/>
      <c r="EGH274" s="6"/>
      <c r="EGI274" s="6"/>
      <c r="EGJ274" s="6"/>
      <c r="EGK274" s="6"/>
      <c r="EGL274" s="6"/>
      <c r="EGM274" s="6"/>
      <c r="EGN274" s="6"/>
      <c r="EGO274" s="6"/>
      <c r="EGP274" s="6"/>
      <c r="EGQ274" s="6"/>
      <c r="EGR274" s="6"/>
      <c r="EGS274" s="6"/>
      <c r="EGT274" s="6"/>
      <c r="EGU274" s="6"/>
      <c r="EGV274" s="6"/>
      <c r="EGW274" s="6"/>
      <c r="EGX274" s="6"/>
      <c r="EGY274" s="6"/>
      <c r="EGZ274" s="6"/>
      <c r="EHA274" s="6"/>
      <c r="EHB274" s="6"/>
      <c r="EHC274" s="6"/>
      <c r="EHD274" s="6"/>
      <c r="EHE274" s="6"/>
      <c r="EHF274" s="6"/>
      <c r="EHG274" s="6"/>
      <c r="EHH274" s="6"/>
      <c r="EHI274" s="6"/>
      <c r="EHJ274" s="6"/>
      <c r="EHK274" s="6"/>
      <c r="EHL274" s="6"/>
      <c r="EHM274" s="6"/>
      <c r="EHN274" s="6"/>
      <c r="EHO274" s="6"/>
      <c r="EHP274" s="6"/>
      <c r="EHQ274" s="6"/>
      <c r="EHR274" s="6"/>
      <c r="EHS274" s="6"/>
      <c r="EHT274" s="6"/>
      <c r="EHU274" s="6"/>
      <c r="EHV274" s="6"/>
      <c r="EHW274" s="6"/>
      <c r="EHX274" s="6"/>
      <c r="EHY274" s="6"/>
      <c r="EHZ274" s="6"/>
      <c r="EIA274" s="6"/>
      <c r="EIB274" s="6"/>
      <c r="EIC274" s="6"/>
      <c r="EID274" s="6"/>
      <c r="EIE274" s="6"/>
      <c r="EIF274" s="6"/>
      <c r="EIG274" s="6"/>
      <c r="EIH274" s="6"/>
      <c r="EII274" s="6"/>
      <c r="EIJ274" s="6"/>
      <c r="EIK274" s="6"/>
      <c r="EIL274" s="6"/>
      <c r="EIM274" s="6"/>
      <c r="EIN274" s="6"/>
      <c r="EIO274" s="6"/>
      <c r="EIP274" s="6"/>
      <c r="EIQ274" s="6"/>
      <c r="EIR274" s="6"/>
      <c r="EIS274" s="6"/>
      <c r="EIT274" s="6"/>
      <c r="EIU274" s="6"/>
      <c r="EIV274" s="6"/>
      <c r="EIW274" s="6"/>
      <c r="EIX274" s="6"/>
      <c r="EIY274" s="6"/>
      <c r="EIZ274" s="6"/>
      <c r="EJA274" s="6"/>
      <c r="EJB274" s="6"/>
      <c r="EJC274" s="6"/>
      <c r="EJD274" s="6"/>
      <c r="EJE274" s="6"/>
      <c r="EJF274" s="6"/>
      <c r="EJG274" s="6"/>
      <c r="EJH274" s="6"/>
      <c r="EJI274" s="6"/>
      <c r="EJJ274" s="6"/>
      <c r="EJK274" s="6"/>
      <c r="EJL274" s="6"/>
      <c r="EJM274" s="6"/>
      <c r="EJN274" s="6"/>
      <c r="EJO274" s="6"/>
      <c r="EJP274" s="6"/>
      <c r="EJQ274" s="6"/>
      <c r="EJR274" s="6"/>
      <c r="EJS274" s="6"/>
      <c r="EJT274" s="6"/>
      <c r="EJU274" s="6"/>
      <c r="EJV274" s="6"/>
      <c r="EJW274" s="6"/>
      <c r="EJX274" s="6"/>
      <c r="EJY274" s="6"/>
      <c r="EJZ274" s="6"/>
      <c r="EKA274" s="6"/>
      <c r="EKB274" s="6"/>
      <c r="EKC274" s="6"/>
      <c r="EKD274" s="6"/>
      <c r="EKE274" s="6"/>
      <c r="EKF274" s="6"/>
      <c r="EKG274" s="6"/>
      <c r="EKH274" s="6"/>
      <c r="EKI274" s="6"/>
      <c r="EKJ274" s="6"/>
      <c r="EKK274" s="6"/>
      <c r="EKL274" s="6"/>
      <c r="EKM274" s="6"/>
      <c r="EKN274" s="6"/>
      <c r="EKO274" s="6"/>
      <c r="EKP274" s="6"/>
      <c r="EKQ274" s="6"/>
      <c r="EKR274" s="6"/>
      <c r="EKS274" s="6"/>
      <c r="EKT274" s="6"/>
      <c r="EKU274" s="6"/>
      <c r="EKV274" s="6"/>
      <c r="EKW274" s="6"/>
      <c r="EKX274" s="6"/>
      <c r="EKY274" s="6"/>
      <c r="EKZ274" s="6"/>
      <c r="ELA274" s="6"/>
      <c r="ELB274" s="6"/>
      <c r="ELC274" s="6"/>
      <c r="ELD274" s="6"/>
      <c r="ELE274" s="6"/>
      <c r="ELF274" s="6"/>
      <c r="ELG274" s="6"/>
      <c r="ELH274" s="6"/>
      <c r="ELI274" s="6"/>
      <c r="ELJ274" s="6"/>
      <c r="ELK274" s="6"/>
      <c r="ELL274" s="6"/>
      <c r="ELM274" s="6"/>
      <c r="ELN274" s="6"/>
      <c r="ELO274" s="6"/>
      <c r="ELP274" s="6"/>
      <c r="ELQ274" s="6"/>
      <c r="ELR274" s="6"/>
      <c r="ELS274" s="6"/>
      <c r="ELT274" s="6"/>
      <c r="ELU274" s="6"/>
      <c r="ELV274" s="6"/>
      <c r="ELW274" s="6"/>
      <c r="ELX274" s="6"/>
      <c r="ELY274" s="6"/>
      <c r="ELZ274" s="6"/>
      <c r="EMA274" s="6"/>
      <c r="EMB274" s="6"/>
      <c r="EMC274" s="6"/>
      <c r="EMD274" s="6"/>
      <c r="EME274" s="6"/>
      <c r="EMF274" s="6"/>
      <c r="EMG274" s="6"/>
      <c r="EMH274" s="6"/>
      <c r="EMI274" s="6"/>
      <c r="EMJ274" s="6"/>
      <c r="EMK274" s="6"/>
      <c r="EML274" s="6"/>
      <c r="EMM274" s="6"/>
      <c r="EMN274" s="6"/>
      <c r="EMO274" s="6"/>
      <c r="EMP274" s="6"/>
      <c r="EMQ274" s="6"/>
      <c r="EMR274" s="6"/>
      <c r="EMS274" s="6"/>
      <c r="EMT274" s="6"/>
      <c r="EMU274" s="6"/>
      <c r="EMV274" s="6"/>
      <c r="EMW274" s="6"/>
      <c r="EMX274" s="6"/>
      <c r="EMY274" s="6"/>
      <c r="EMZ274" s="6"/>
      <c r="ENA274" s="6"/>
      <c r="ENB274" s="6"/>
      <c r="ENC274" s="6"/>
      <c r="END274" s="6"/>
      <c r="ENE274" s="6"/>
      <c r="ENF274" s="6"/>
      <c r="ENG274" s="6"/>
      <c r="ENH274" s="6"/>
      <c r="ENI274" s="6"/>
      <c r="ENJ274" s="6"/>
      <c r="ENK274" s="6"/>
      <c r="ENL274" s="6"/>
      <c r="ENM274" s="6"/>
      <c r="ENN274" s="6"/>
      <c r="ENO274" s="6"/>
      <c r="ENP274" s="6"/>
      <c r="ENQ274" s="6"/>
      <c r="ENR274" s="6"/>
      <c r="ENS274" s="6"/>
      <c r="ENT274" s="6"/>
      <c r="ENU274" s="6"/>
      <c r="ENV274" s="6"/>
      <c r="ENW274" s="6"/>
      <c r="ENX274" s="6"/>
      <c r="ENY274" s="6"/>
      <c r="ENZ274" s="6"/>
      <c r="EOA274" s="6"/>
      <c r="EOB274" s="6"/>
      <c r="EOC274" s="6"/>
      <c r="EOD274" s="6"/>
      <c r="EOE274" s="6"/>
      <c r="EOF274" s="6"/>
      <c r="EOG274" s="6"/>
      <c r="EOH274" s="6"/>
      <c r="EOI274" s="6"/>
      <c r="EOJ274" s="6"/>
      <c r="EOK274" s="6"/>
      <c r="EOL274" s="6"/>
      <c r="EOM274" s="6"/>
      <c r="EON274" s="6"/>
      <c r="EOO274" s="6"/>
      <c r="EOP274" s="6"/>
      <c r="EOQ274" s="6"/>
      <c r="EOR274" s="6"/>
      <c r="EOS274" s="6"/>
      <c r="EOT274" s="6"/>
      <c r="EOU274" s="6"/>
      <c r="EOV274" s="6"/>
      <c r="EOW274" s="6"/>
      <c r="EOX274" s="6"/>
      <c r="EOY274" s="6"/>
      <c r="EOZ274" s="6"/>
      <c r="EPA274" s="6"/>
      <c r="EPB274" s="6"/>
      <c r="EPC274" s="6"/>
      <c r="EPD274" s="6"/>
      <c r="EPE274" s="6"/>
      <c r="EPF274" s="6"/>
      <c r="EPG274" s="6"/>
      <c r="EPH274" s="6"/>
      <c r="EPI274" s="6"/>
      <c r="EPJ274" s="6"/>
      <c r="EPK274" s="6"/>
      <c r="EPL274" s="6"/>
      <c r="EPM274" s="6"/>
      <c r="EPN274" s="6"/>
      <c r="EPO274" s="6"/>
      <c r="EPP274" s="6"/>
      <c r="EPQ274" s="6"/>
      <c r="EPR274" s="6"/>
      <c r="EPS274" s="6"/>
      <c r="EPT274" s="6"/>
      <c r="EPU274" s="6"/>
      <c r="EPV274" s="6"/>
      <c r="EPW274" s="6"/>
      <c r="EPX274" s="6"/>
      <c r="EPY274" s="6"/>
      <c r="EPZ274" s="6"/>
      <c r="EQA274" s="6"/>
      <c r="EQB274" s="6"/>
      <c r="EQC274" s="6"/>
      <c r="EQD274" s="6"/>
      <c r="EQE274" s="6"/>
      <c r="EQF274" s="6"/>
      <c r="EQG274" s="6"/>
      <c r="EQH274" s="6"/>
      <c r="EQI274" s="6"/>
      <c r="EQJ274" s="6"/>
      <c r="EQK274" s="6"/>
      <c r="EQL274" s="6"/>
      <c r="EQM274" s="6"/>
      <c r="EQN274" s="6"/>
      <c r="EQO274" s="6"/>
      <c r="EQP274" s="6"/>
      <c r="EQQ274" s="6"/>
      <c r="EQR274" s="6"/>
      <c r="EQS274" s="6"/>
      <c r="EQT274" s="6"/>
      <c r="EQU274" s="6"/>
      <c r="EQV274" s="6"/>
      <c r="EQW274" s="6"/>
      <c r="EQX274" s="6"/>
      <c r="EQY274" s="6"/>
      <c r="EQZ274" s="6"/>
      <c r="ERA274" s="6"/>
      <c r="ERB274" s="6"/>
      <c r="ERC274" s="6"/>
      <c r="ERD274" s="6"/>
      <c r="ERE274" s="6"/>
      <c r="ERF274" s="6"/>
      <c r="ERG274" s="6"/>
      <c r="ERH274" s="6"/>
      <c r="ERI274" s="6"/>
      <c r="ERJ274" s="6"/>
      <c r="ERK274" s="6"/>
      <c r="ERL274" s="6"/>
      <c r="ERM274" s="6"/>
      <c r="ERN274" s="6"/>
      <c r="ERO274" s="6"/>
      <c r="ERP274" s="6"/>
      <c r="ERQ274" s="6"/>
      <c r="ERR274" s="6"/>
      <c r="ERS274" s="6"/>
      <c r="ERT274" s="6"/>
      <c r="ERU274" s="6"/>
      <c r="ERV274" s="6"/>
      <c r="ERW274" s="6"/>
      <c r="ERX274" s="6"/>
      <c r="ERY274" s="6"/>
      <c r="ERZ274" s="6"/>
      <c r="ESA274" s="6"/>
      <c r="ESB274" s="6"/>
      <c r="ESC274" s="6"/>
      <c r="ESD274" s="6"/>
      <c r="ESE274" s="6"/>
      <c r="ESF274" s="6"/>
      <c r="ESG274" s="6"/>
      <c r="ESH274" s="6"/>
      <c r="ESI274" s="6"/>
      <c r="ESJ274" s="6"/>
      <c r="ESK274" s="6"/>
      <c r="ESL274" s="6"/>
      <c r="ESM274" s="6"/>
      <c r="ESN274" s="6"/>
      <c r="ESO274" s="6"/>
      <c r="ESP274" s="6"/>
      <c r="ESQ274" s="6"/>
      <c r="ESR274" s="6"/>
      <c r="ESS274" s="6"/>
      <c r="EST274" s="6"/>
      <c r="ESU274" s="6"/>
      <c r="ESV274" s="6"/>
      <c r="ESW274" s="6"/>
      <c r="ESX274" s="6"/>
      <c r="ESY274" s="6"/>
      <c r="ESZ274" s="6"/>
      <c r="ETA274" s="6"/>
      <c r="ETB274" s="6"/>
      <c r="ETC274" s="6"/>
      <c r="ETD274" s="6"/>
      <c r="ETE274" s="6"/>
      <c r="ETF274" s="6"/>
      <c r="ETG274" s="6"/>
      <c r="ETH274" s="6"/>
      <c r="ETI274" s="6"/>
      <c r="ETJ274" s="6"/>
      <c r="ETK274" s="6"/>
      <c r="ETL274" s="6"/>
      <c r="ETM274" s="6"/>
      <c r="ETN274" s="6"/>
      <c r="ETO274" s="6"/>
      <c r="ETP274" s="6"/>
      <c r="ETQ274" s="6"/>
      <c r="ETR274" s="6"/>
      <c r="ETS274" s="6"/>
      <c r="ETT274" s="6"/>
      <c r="ETU274" s="6"/>
      <c r="ETV274" s="6"/>
      <c r="ETW274" s="6"/>
      <c r="ETX274" s="6"/>
      <c r="ETY274" s="6"/>
      <c r="ETZ274" s="6"/>
      <c r="EUA274" s="6"/>
      <c r="EUB274" s="6"/>
      <c r="EUC274" s="6"/>
      <c r="EUD274" s="6"/>
      <c r="EUE274" s="6"/>
      <c r="EUF274" s="6"/>
      <c r="EUG274" s="6"/>
      <c r="EUH274" s="6"/>
      <c r="EUI274" s="6"/>
      <c r="EUJ274" s="6"/>
      <c r="EUK274" s="6"/>
      <c r="EUL274" s="6"/>
      <c r="EUM274" s="6"/>
      <c r="EUN274" s="6"/>
      <c r="EUO274" s="6"/>
      <c r="EUP274" s="6"/>
      <c r="EUQ274" s="6"/>
      <c r="EUR274" s="6"/>
      <c r="EUS274" s="6"/>
      <c r="EUT274" s="6"/>
      <c r="EUU274" s="6"/>
      <c r="EUV274" s="6"/>
      <c r="EUW274" s="6"/>
      <c r="EUX274" s="6"/>
      <c r="EUY274" s="6"/>
      <c r="EUZ274" s="6"/>
      <c r="EVA274" s="6"/>
      <c r="EVB274" s="6"/>
      <c r="EVC274" s="6"/>
      <c r="EVD274" s="6"/>
      <c r="EVE274" s="6"/>
      <c r="EVF274" s="6"/>
      <c r="EVG274" s="6"/>
      <c r="EVH274" s="6"/>
      <c r="EVI274" s="6"/>
      <c r="EVJ274" s="6"/>
      <c r="EVK274" s="6"/>
      <c r="EVL274" s="6"/>
      <c r="EVM274" s="6"/>
      <c r="EVN274" s="6"/>
      <c r="EVO274" s="6"/>
      <c r="EVP274" s="6"/>
      <c r="EVQ274" s="6"/>
      <c r="EVR274" s="6"/>
      <c r="EVS274" s="6"/>
      <c r="EVT274" s="6"/>
      <c r="EVU274" s="6"/>
      <c r="EVV274" s="6"/>
      <c r="EVW274" s="6"/>
      <c r="EVX274" s="6"/>
      <c r="EVY274" s="6"/>
      <c r="EVZ274" s="6"/>
      <c r="EWA274" s="6"/>
      <c r="EWB274" s="6"/>
      <c r="EWC274" s="6"/>
      <c r="EWD274" s="6"/>
      <c r="EWE274" s="6"/>
      <c r="EWF274" s="6"/>
      <c r="EWG274" s="6"/>
      <c r="EWH274" s="6"/>
      <c r="EWI274" s="6"/>
      <c r="EWJ274" s="6"/>
      <c r="EWK274" s="6"/>
      <c r="EWL274" s="6"/>
      <c r="EWM274" s="6"/>
      <c r="EWN274" s="6"/>
      <c r="EWO274" s="6"/>
      <c r="EWP274" s="6"/>
      <c r="EWQ274" s="6"/>
      <c r="EWR274" s="6"/>
      <c r="EWS274" s="6"/>
      <c r="EWT274" s="6"/>
      <c r="EWU274" s="6"/>
      <c r="EWV274" s="6"/>
      <c r="EWW274" s="6"/>
      <c r="EWX274" s="6"/>
      <c r="EWY274" s="6"/>
      <c r="EWZ274" s="6"/>
      <c r="EXA274" s="6"/>
      <c r="EXB274" s="6"/>
      <c r="EXC274" s="6"/>
      <c r="EXD274" s="6"/>
      <c r="EXE274" s="6"/>
      <c r="EXF274" s="6"/>
      <c r="EXG274" s="6"/>
      <c r="EXH274" s="6"/>
      <c r="EXI274" s="6"/>
      <c r="EXJ274" s="6"/>
      <c r="EXK274" s="6"/>
      <c r="EXL274" s="6"/>
      <c r="EXM274" s="6"/>
      <c r="EXN274" s="6"/>
      <c r="EXO274" s="6"/>
      <c r="EXP274" s="6"/>
      <c r="EXQ274" s="6"/>
      <c r="EXR274" s="6"/>
      <c r="EXS274" s="6"/>
      <c r="EXT274" s="6"/>
      <c r="EXU274" s="6"/>
      <c r="EXV274" s="6"/>
      <c r="EXW274" s="6"/>
      <c r="EXX274" s="6"/>
      <c r="EXY274" s="6"/>
      <c r="EXZ274" s="6"/>
      <c r="EYA274" s="6"/>
      <c r="EYB274" s="6"/>
      <c r="EYC274" s="6"/>
      <c r="EYD274" s="6"/>
      <c r="EYE274" s="6"/>
      <c r="EYF274" s="6"/>
      <c r="EYG274" s="6"/>
      <c r="EYH274" s="6"/>
      <c r="EYI274" s="6"/>
      <c r="EYJ274" s="6"/>
      <c r="EYK274" s="6"/>
      <c r="EYL274" s="6"/>
      <c r="EYM274" s="6"/>
      <c r="EYN274" s="6"/>
      <c r="EYO274" s="6"/>
      <c r="EYP274" s="6"/>
      <c r="EYQ274" s="6"/>
      <c r="EYR274" s="6"/>
      <c r="EYS274" s="6"/>
      <c r="EYT274" s="6"/>
      <c r="EYU274" s="6"/>
      <c r="EYV274" s="6"/>
      <c r="EYW274" s="6"/>
      <c r="EYX274" s="6"/>
      <c r="EYY274" s="6"/>
      <c r="EYZ274" s="6"/>
      <c r="EZA274" s="6"/>
      <c r="EZB274" s="6"/>
      <c r="EZC274" s="6"/>
      <c r="EZD274" s="6"/>
      <c r="EZE274" s="6"/>
      <c r="EZF274" s="6"/>
      <c r="EZG274" s="6"/>
      <c r="EZH274" s="6"/>
      <c r="EZI274" s="6"/>
      <c r="EZJ274" s="6"/>
      <c r="EZK274" s="6"/>
      <c r="EZL274" s="6"/>
      <c r="EZM274" s="6"/>
      <c r="EZN274" s="6"/>
      <c r="EZO274" s="6"/>
      <c r="EZP274" s="6"/>
      <c r="EZQ274" s="6"/>
      <c r="EZR274" s="6"/>
      <c r="EZS274" s="6"/>
      <c r="EZT274" s="6"/>
      <c r="EZU274" s="6"/>
      <c r="EZV274" s="6"/>
      <c r="EZW274" s="6"/>
      <c r="EZX274" s="6"/>
      <c r="EZY274" s="6"/>
      <c r="EZZ274" s="6"/>
      <c r="FAA274" s="6"/>
      <c r="FAB274" s="6"/>
      <c r="FAC274" s="6"/>
      <c r="FAD274" s="6"/>
      <c r="FAE274" s="6"/>
      <c r="FAF274" s="6"/>
      <c r="FAG274" s="6"/>
      <c r="FAH274" s="6"/>
      <c r="FAI274" s="6"/>
      <c r="FAJ274" s="6"/>
      <c r="FAK274" s="6"/>
      <c r="FAL274" s="6"/>
      <c r="FAM274" s="6"/>
      <c r="FAN274" s="6"/>
      <c r="FAO274" s="6"/>
      <c r="FAP274" s="6"/>
      <c r="FAQ274" s="6"/>
      <c r="FAR274" s="6"/>
      <c r="FAS274" s="6"/>
      <c r="FAT274" s="6"/>
      <c r="FAU274" s="6"/>
      <c r="FAV274" s="6"/>
      <c r="FAW274" s="6"/>
      <c r="FAX274" s="6"/>
      <c r="FAY274" s="6"/>
      <c r="FAZ274" s="6"/>
      <c r="FBA274" s="6"/>
      <c r="FBB274" s="6"/>
      <c r="FBC274" s="6"/>
      <c r="FBD274" s="6"/>
      <c r="FBE274" s="6"/>
      <c r="FBF274" s="6"/>
      <c r="FBG274" s="6"/>
      <c r="FBH274" s="6"/>
      <c r="FBI274" s="6"/>
      <c r="FBJ274" s="6"/>
      <c r="FBK274" s="6"/>
      <c r="FBL274" s="6"/>
      <c r="FBM274" s="6"/>
      <c r="FBN274" s="6"/>
      <c r="FBO274" s="6"/>
      <c r="FBP274" s="6"/>
      <c r="FBQ274" s="6"/>
      <c r="FBR274" s="6"/>
      <c r="FBS274" s="6"/>
      <c r="FBT274" s="6"/>
      <c r="FBU274" s="6"/>
      <c r="FBV274" s="6"/>
      <c r="FBW274" s="6"/>
      <c r="FBX274" s="6"/>
      <c r="FBY274" s="6"/>
      <c r="FBZ274" s="6"/>
      <c r="FCA274" s="6"/>
      <c r="FCB274" s="6"/>
      <c r="FCC274" s="6"/>
      <c r="FCD274" s="6"/>
      <c r="FCE274" s="6"/>
      <c r="FCF274" s="6"/>
      <c r="FCG274" s="6"/>
      <c r="FCH274" s="6"/>
      <c r="FCI274" s="6"/>
      <c r="FCJ274" s="6"/>
      <c r="FCK274" s="6"/>
      <c r="FCL274" s="6"/>
      <c r="FCM274" s="6"/>
      <c r="FCN274" s="6"/>
      <c r="FCO274" s="6"/>
      <c r="FCP274" s="6"/>
      <c r="FCQ274" s="6"/>
      <c r="FCR274" s="6"/>
      <c r="FCS274" s="6"/>
      <c r="FCT274" s="6"/>
      <c r="FCU274" s="6"/>
      <c r="FCV274" s="6"/>
      <c r="FCW274" s="6"/>
      <c r="FCX274" s="6"/>
      <c r="FCY274" s="6"/>
      <c r="FCZ274" s="6"/>
      <c r="FDA274" s="6"/>
      <c r="FDB274" s="6"/>
      <c r="FDC274" s="6"/>
      <c r="FDD274" s="6"/>
      <c r="FDE274" s="6"/>
      <c r="FDF274" s="6"/>
      <c r="FDG274" s="6"/>
      <c r="FDH274" s="6"/>
      <c r="FDI274" s="6"/>
      <c r="FDJ274" s="6"/>
      <c r="FDK274" s="6"/>
      <c r="FDL274" s="6"/>
      <c r="FDM274" s="6"/>
      <c r="FDN274" s="6"/>
      <c r="FDO274" s="6"/>
      <c r="FDP274" s="6"/>
      <c r="FDQ274" s="6"/>
      <c r="FDR274" s="6"/>
      <c r="FDS274" s="6"/>
      <c r="FDT274" s="6"/>
      <c r="FDU274" s="6"/>
      <c r="FDV274" s="6"/>
      <c r="FDW274" s="6"/>
      <c r="FDX274" s="6"/>
      <c r="FDY274" s="6"/>
      <c r="FDZ274" s="6"/>
      <c r="FEA274" s="6"/>
      <c r="FEB274" s="6"/>
      <c r="FEC274" s="6"/>
      <c r="FED274" s="6"/>
      <c r="FEE274" s="6"/>
      <c r="FEF274" s="6"/>
      <c r="FEG274" s="6"/>
      <c r="FEH274" s="6"/>
      <c r="FEI274" s="6"/>
      <c r="FEJ274" s="6"/>
      <c r="FEK274" s="6"/>
      <c r="FEL274" s="6"/>
      <c r="FEM274" s="6"/>
      <c r="FEN274" s="6"/>
      <c r="FEO274" s="6"/>
      <c r="FEP274" s="6"/>
      <c r="FEQ274" s="6"/>
      <c r="FER274" s="6"/>
      <c r="FES274" s="6"/>
      <c r="FET274" s="6"/>
      <c r="FEU274" s="6"/>
      <c r="FEV274" s="6"/>
      <c r="FEW274" s="6"/>
      <c r="FEX274" s="6"/>
      <c r="FEY274" s="6"/>
      <c r="FEZ274" s="6"/>
      <c r="FFA274" s="6"/>
      <c r="FFB274" s="6"/>
      <c r="FFC274" s="6"/>
      <c r="FFD274" s="6"/>
      <c r="FFE274" s="6"/>
      <c r="FFF274" s="6"/>
      <c r="FFG274" s="6"/>
      <c r="FFH274" s="6"/>
      <c r="FFI274" s="6"/>
      <c r="FFJ274" s="6"/>
      <c r="FFK274" s="6"/>
      <c r="FFL274" s="6"/>
      <c r="FFM274" s="6"/>
      <c r="FFN274" s="6"/>
      <c r="FFO274" s="6"/>
      <c r="FFP274" s="6"/>
      <c r="FFQ274" s="6"/>
      <c r="FFR274" s="6"/>
      <c r="FFS274" s="6"/>
      <c r="FFT274" s="6"/>
      <c r="FFU274" s="6"/>
      <c r="FFV274" s="6"/>
      <c r="FFW274" s="6"/>
      <c r="FFX274" s="6"/>
      <c r="FFY274" s="6"/>
      <c r="FFZ274" s="6"/>
      <c r="FGA274" s="6"/>
      <c r="FGB274" s="6"/>
      <c r="FGC274" s="6"/>
      <c r="FGD274" s="6"/>
      <c r="FGE274" s="6"/>
      <c r="FGF274" s="6"/>
      <c r="FGG274" s="6"/>
      <c r="FGH274" s="6"/>
      <c r="FGI274" s="6"/>
      <c r="FGJ274" s="6"/>
      <c r="FGK274" s="6"/>
      <c r="FGL274" s="6"/>
      <c r="FGM274" s="6"/>
      <c r="FGN274" s="6"/>
      <c r="FGO274" s="6"/>
      <c r="FGP274" s="6"/>
      <c r="FGQ274" s="6"/>
      <c r="FGR274" s="6"/>
      <c r="FGS274" s="6"/>
      <c r="FGT274" s="6"/>
      <c r="FGU274" s="6"/>
      <c r="FGV274" s="6"/>
      <c r="FGW274" s="6"/>
      <c r="FGX274" s="6"/>
      <c r="FGY274" s="6"/>
      <c r="FGZ274" s="6"/>
      <c r="FHA274" s="6"/>
      <c r="FHB274" s="6"/>
      <c r="FHC274" s="6"/>
      <c r="FHD274" s="6"/>
      <c r="FHE274" s="6"/>
      <c r="FHF274" s="6"/>
      <c r="FHG274" s="6"/>
      <c r="FHH274" s="6"/>
      <c r="FHI274" s="6"/>
      <c r="FHJ274" s="6"/>
      <c r="FHK274" s="6"/>
      <c r="FHL274" s="6"/>
      <c r="FHM274" s="6"/>
      <c r="FHN274" s="6"/>
      <c r="FHO274" s="6"/>
      <c r="FHP274" s="6"/>
      <c r="FHQ274" s="6"/>
      <c r="FHR274" s="6"/>
      <c r="FHS274" s="6"/>
      <c r="FHT274" s="6"/>
      <c r="FHU274" s="6"/>
      <c r="FHV274" s="6"/>
      <c r="FHW274" s="6"/>
      <c r="FHX274" s="6"/>
      <c r="FHY274" s="6"/>
      <c r="FHZ274" s="6"/>
      <c r="FIA274" s="6"/>
      <c r="FIB274" s="6"/>
      <c r="FIC274" s="6"/>
      <c r="FID274" s="6"/>
      <c r="FIE274" s="6"/>
      <c r="FIF274" s="6"/>
      <c r="FIG274" s="6"/>
      <c r="FIH274" s="6"/>
      <c r="FII274" s="6"/>
      <c r="FIJ274" s="6"/>
      <c r="FIK274" s="6"/>
      <c r="FIL274" s="6"/>
      <c r="FIM274" s="6"/>
      <c r="FIN274" s="6"/>
      <c r="FIO274" s="6"/>
      <c r="FIP274" s="6"/>
      <c r="FIQ274" s="6"/>
      <c r="FIR274" s="6"/>
      <c r="FIS274" s="6"/>
      <c r="FIT274" s="6"/>
      <c r="FIU274" s="6"/>
      <c r="FIV274" s="6"/>
      <c r="FIW274" s="6"/>
      <c r="FIX274" s="6"/>
      <c r="FIY274" s="6"/>
      <c r="FIZ274" s="6"/>
      <c r="FJA274" s="6"/>
      <c r="FJB274" s="6"/>
      <c r="FJC274" s="6"/>
      <c r="FJD274" s="6"/>
      <c r="FJE274" s="6"/>
      <c r="FJF274" s="6"/>
      <c r="FJG274" s="6"/>
      <c r="FJH274" s="6"/>
      <c r="FJI274" s="6"/>
      <c r="FJJ274" s="6"/>
      <c r="FJK274" s="6"/>
      <c r="FJL274" s="6"/>
      <c r="FJM274" s="6"/>
      <c r="FJN274" s="6"/>
      <c r="FJO274" s="6"/>
      <c r="FJP274" s="6"/>
      <c r="FJQ274" s="6"/>
      <c r="FJR274" s="6"/>
      <c r="FJS274" s="6"/>
      <c r="FJT274" s="6"/>
      <c r="FJU274" s="6"/>
      <c r="FJV274" s="6"/>
      <c r="FJW274" s="6"/>
      <c r="FJX274" s="6"/>
      <c r="FJY274" s="6"/>
      <c r="FJZ274" s="6"/>
      <c r="FKA274" s="6"/>
      <c r="FKB274" s="6"/>
      <c r="FKC274" s="6"/>
      <c r="FKD274" s="6"/>
      <c r="FKE274" s="6"/>
      <c r="FKF274" s="6"/>
      <c r="FKG274" s="6"/>
      <c r="FKH274" s="6"/>
      <c r="FKI274" s="6"/>
      <c r="FKJ274" s="6"/>
      <c r="FKK274" s="6"/>
      <c r="FKL274" s="6"/>
      <c r="FKM274" s="6"/>
      <c r="FKN274" s="6"/>
      <c r="FKO274" s="6"/>
      <c r="FKP274" s="6"/>
      <c r="FKQ274" s="6"/>
      <c r="FKR274" s="6"/>
      <c r="FKS274" s="6"/>
      <c r="FKT274" s="6"/>
      <c r="FKU274" s="6"/>
      <c r="FKV274" s="6"/>
      <c r="FKW274" s="6"/>
      <c r="FKX274" s="6"/>
      <c r="FKY274" s="6"/>
      <c r="FKZ274" s="6"/>
      <c r="FLA274" s="6"/>
      <c r="FLB274" s="6"/>
      <c r="FLC274" s="6"/>
      <c r="FLD274" s="6"/>
      <c r="FLE274" s="6"/>
      <c r="FLF274" s="6"/>
      <c r="FLG274" s="6"/>
      <c r="FLH274" s="6"/>
      <c r="FLI274" s="6"/>
      <c r="FLJ274" s="6"/>
      <c r="FLK274" s="6"/>
      <c r="FLL274" s="6"/>
      <c r="FLM274" s="6"/>
      <c r="FLN274" s="6"/>
      <c r="FLO274" s="6"/>
      <c r="FLP274" s="6"/>
      <c r="FLQ274" s="6"/>
      <c r="FLR274" s="6"/>
      <c r="FLS274" s="6"/>
      <c r="FLT274" s="6"/>
      <c r="FLU274" s="6"/>
      <c r="FLV274" s="6"/>
      <c r="FLW274" s="6"/>
      <c r="FLX274" s="6"/>
      <c r="FLY274" s="6"/>
      <c r="FLZ274" s="6"/>
      <c r="FMA274" s="6"/>
      <c r="FMB274" s="6"/>
      <c r="FMC274" s="6"/>
      <c r="FMD274" s="6"/>
      <c r="FME274" s="6"/>
      <c r="FMF274" s="6"/>
      <c r="FMG274" s="6"/>
      <c r="FMH274" s="6"/>
      <c r="FMI274" s="6"/>
      <c r="FMJ274" s="6"/>
      <c r="FMK274" s="6"/>
      <c r="FML274" s="6"/>
      <c r="FMM274" s="6"/>
      <c r="FMN274" s="6"/>
      <c r="FMO274" s="6"/>
      <c r="FMP274" s="6"/>
      <c r="FMQ274" s="6"/>
      <c r="FMR274" s="6"/>
      <c r="FMS274" s="6"/>
      <c r="FMT274" s="6"/>
      <c r="FMU274" s="6"/>
      <c r="FMV274" s="6"/>
      <c r="FMW274" s="6"/>
      <c r="FMX274" s="6"/>
      <c r="FMY274" s="6"/>
      <c r="FMZ274" s="6"/>
      <c r="FNA274" s="6"/>
      <c r="FNB274" s="6"/>
      <c r="FNC274" s="6"/>
      <c r="FND274" s="6"/>
      <c r="FNE274" s="6"/>
      <c r="FNF274" s="6"/>
      <c r="FNG274" s="6"/>
      <c r="FNH274" s="6"/>
      <c r="FNI274" s="6"/>
      <c r="FNJ274" s="6"/>
      <c r="FNK274" s="6"/>
      <c r="FNL274" s="6"/>
      <c r="FNM274" s="6"/>
      <c r="FNN274" s="6"/>
      <c r="FNO274" s="6"/>
      <c r="FNP274" s="6"/>
      <c r="FNQ274" s="6"/>
      <c r="FNR274" s="6"/>
      <c r="FNS274" s="6"/>
      <c r="FNT274" s="6"/>
      <c r="FNU274" s="6"/>
      <c r="FNV274" s="6"/>
      <c r="FNW274" s="6"/>
      <c r="FNX274" s="6"/>
      <c r="FNY274" s="6"/>
      <c r="FNZ274" s="6"/>
      <c r="FOA274" s="6"/>
      <c r="FOB274" s="6"/>
      <c r="FOC274" s="6"/>
      <c r="FOD274" s="6"/>
      <c r="FOE274" s="6"/>
      <c r="FOF274" s="6"/>
      <c r="FOG274" s="6"/>
      <c r="FOH274" s="6"/>
      <c r="FOI274" s="6"/>
      <c r="FOJ274" s="6"/>
      <c r="FOK274" s="6"/>
      <c r="FOL274" s="6"/>
      <c r="FOM274" s="6"/>
      <c r="FON274" s="6"/>
      <c r="FOO274" s="6"/>
      <c r="FOP274" s="6"/>
      <c r="FOQ274" s="6"/>
      <c r="FOR274" s="6"/>
      <c r="FOS274" s="6"/>
      <c r="FOT274" s="6"/>
      <c r="FOU274" s="6"/>
      <c r="FOV274" s="6"/>
      <c r="FOW274" s="6"/>
      <c r="FOX274" s="6"/>
      <c r="FOY274" s="6"/>
      <c r="FOZ274" s="6"/>
      <c r="FPA274" s="6"/>
      <c r="FPB274" s="6"/>
      <c r="FPC274" s="6"/>
      <c r="FPD274" s="6"/>
      <c r="FPE274" s="6"/>
      <c r="FPF274" s="6"/>
      <c r="FPG274" s="6"/>
      <c r="FPH274" s="6"/>
      <c r="FPI274" s="6"/>
      <c r="FPJ274" s="6"/>
      <c r="FPK274" s="6"/>
      <c r="FPL274" s="6"/>
      <c r="FPM274" s="6"/>
      <c r="FPN274" s="6"/>
      <c r="FPO274" s="6"/>
      <c r="FPP274" s="6"/>
      <c r="FPQ274" s="6"/>
      <c r="FPR274" s="6"/>
      <c r="FPS274" s="6"/>
      <c r="FPT274" s="6"/>
      <c r="FPU274" s="6"/>
      <c r="FPV274" s="6"/>
      <c r="FPW274" s="6"/>
      <c r="FPX274" s="6"/>
      <c r="FPY274" s="6"/>
      <c r="FPZ274" s="6"/>
      <c r="FQA274" s="6"/>
      <c r="FQB274" s="6"/>
      <c r="FQC274" s="6"/>
      <c r="FQD274" s="6"/>
      <c r="FQE274" s="6"/>
      <c r="FQF274" s="6"/>
      <c r="FQG274" s="6"/>
      <c r="FQH274" s="6"/>
      <c r="FQI274" s="6"/>
      <c r="FQJ274" s="6"/>
      <c r="FQK274" s="6"/>
      <c r="FQL274" s="6"/>
      <c r="FQM274" s="6"/>
      <c r="FQN274" s="6"/>
      <c r="FQO274" s="6"/>
      <c r="FQP274" s="6"/>
      <c r="FQQ274" s="6"/>
      <c r="FQR274" s="6"/>
      <c r="FQS274" s="6"/>
      <c r="FQT274" s="6"/>
      <c r="FQU274" s="6"/>
      <c r="FQV274" s="6"/>
      <c r="FQW274" s="6"/>
      <c r="FQX274" s="6"/>
      <c r="FQY274" s="6"/>
      <c r="FQZ274" s="6"/>
      <c r="FRA274" s="6"/>
      <c r="FRB274" s="6"/>
      <c r="FRC274" s="6"/>
      <c r="FRD274" s="6"/>
      <c r="FRE274" s="6"/>
      <c r="FRF274" s="6"/>
      <c r="FRG274" s="6"/>
      <c r="FRH274" s="6"/>
      <c r="FRI274" s="6"/>
      <c r="FRJ274" s="6"/>
      <c r="FRK274" s="6"/>
      <c r="FRL274" s="6"/>
      <c r="FRM274" s="6"/>
      <c r="FRN274" s="6"/>
      <c r="FRO274" s="6"/>
      <c r="FRP274" s="6"/>
      <c r="FRQ274" s="6"/>
      <c r="FRR274" s="6"/>
      <c r="FRS274" s="6"/>
      <c r="FRT274" s="6"/>
      <c r="FRU274" s="6"/>
      <c r="FRV274" s="6"/>
      <c r="FRW274" s="6"/>
      <c r="FRX274" s="6"/>
      <c r="FRY274" s="6"/>
      <c r="FRZ274" s="6"/>
      <c r="FSA274" s="6"/>
      <c r="FSB274" s="6"/>
      <c r="FSC274" s="6"/>
      <c r="FSD274" s="6"/>
      <c r="FSE274" s="6"/>
      <c r="FSF274" s="6"/>
      <c r="FSG274" s="6"/>
      <c r="FSH274" s="6"/>
      <c r="FSI274" s="6"/>
      <c r="FSJ274" s="6"/>
      <c r="FSK274" s="6"/>
      <c r="FSL274" s="6"/>
      <c r="FSM274" s="6"/>
      <c r="FSN274" s="6"/>
      <c r="FSO274" s="6"/>
      <c r="FSP274" s="6"/>
      <c r="FSQ274" s="6"/>
      <c r="FSR274" s="6"/>
      <c r="FSS274" s="6"/>
      <c r="FST274" s="6"/>
      <c r="FSU274" s="6"/>
      <c r="FSV274" s="6"/>
      <c r="FSW274" s="6"/>
      <c r="FSX274" s="6"/>
      <c r="FSY274" s="6"/>
      <c r="FSZ274" s="6"/>
      <c r="FTA274" s="6"/>
      <c r="FTB274" s="6"/>
      <c r="FTC274" s="6"/>
      <c r="FTD274" s="6"/>
      <c r="FTE274" s="6"/>
      <c r="FTF274" s="6"/>
      <c r="FTG274" s="6"/>
      <c r="FTH274" s="6"/>
      <c r="FTI274" s="6"/>
      <c r="FTJ274" s="6"/>
      <c r="FTK274" s="6"/>
      <c r="FTL274" s="6"/>
      <c r="FTM274" s="6"/>
      <c r="FTN274" s="6"/>
      <c r="FTO274" s="6"/>
      <c r="FTP274" s="6"/>
      <c r="FTQ274" s="6"/>
      <c r="FTR274" s="6"/>
      <c r="FTS274" s="6"/>
      <c r="FTT274" s="6"/>
      <c r="FTU274" s="6"/>
      <c r="FTV274" s="6"/>
      <c r="FTW274" s="6"/>
      <c r="FTX274" s="6"/>
      <c r="FTY274" s="6"/>
      <c r="FTZ274" s="6"/>
      <c r="FUA274" s="6"/>
      <c r="FUB274" s="6"/>
      <c r="FUC274" s="6"/>
      <c r="FUD274" s="6"/>
      <c r="FUE274" s="6"/>
      <c r="FUF274" s="6"/>
      <c r="FUG274" s="6"/>
      <c r="FUH274" s="6"/>
      <c r="FUI274" s="6"/>
      <c r="FUJ274" s="6"/>
      <c r="FUK274" s="6"/>
      <c r="FUL274" s="6"/>
      <c r="FUM274" s="6"/>
      <c r="FUN274" s="6"/>
      <c r="FUO274" s="6"/>
      <c r="FUP274" s="6"/>
      <c r="FUQ274" s="6"/>
      <c r="FUR274" s="6"/>
      <c r="FUS274" s="6"/>
      <c r="FUT274" s="6"/>
      <c r="FUU274" s="6"/>
      <c r="FUV274" s="6"/>
      <c r="FUW274" s="6"/>
      <c r="FUX274" s="6"/>
      <c r="FUY274" s="6"/>
      <c r="FUZ274" s="6"/>
      <c r="FVA274" s="6"/>
      <c r="FVB274" s="6"/>
      <c r="FVC274" s="6"/>
      <c r="FVD274" s="6"/>
      <c r="FVE274" s="6"/>
      <c r="FVF274" s="6"/>
      <c r="FVG274" s="6"/>
      <c r="FVH274" s="6"/>
      <c r="FVI274" s="6"/>
      <c r="FVJ274" s="6"/>
      <c r="FVK274" s="6"/>
      <c r="FVL274" s="6"/>
      <c r="FVM274" s="6"/>
      <c r="FVN274" s="6"/>
      <c r="FVO274" s="6"/>
      <c r="FVP274" s="6"/>
      <c r="FVQ274" s="6"/>
      <c r="FVR274" s="6"/>
      <c r="FVS274" s="6"/>
      <c r="FVT274" s="6"/>
      <c r="FVU274" s="6"/>
      <c r="FVV274" s="6"/>
      <c r="FVW274" s="6"/>
      <c r="FVX274" s="6"/>
      <c r="FVY274" s="6"/>
      <c r="FVZ274" s="6"/>
      <c r="FWA274" s="6"/>
      <c r="FWB274" s="6"/>
      <c r="FWC274" s="6"/>
      <c r="FWD274" s="6"/>
      <c r="FWE274" s="6"/>
      <c r="FWF274" s="6"/>
      <c r="FWG274" s="6"/>
      <c r="FWH274" s="6"/>
      <c r="FWI274" s="6"/>
      <c r="FWJ274" s="6"/>
      <c r="FWK274" s="6"/>
      <c r="FWL274" s="6"/>
      <c r="FWM274" s="6"/>
      <c r="FWN274" s="6"/>
      <c r="FWO274" s="6"/>
      <c r="FWP274" s="6"/>
      <c r="FWQ274" s="6"/>
      <c r="FWR274" s="6"/>
      <c r="FWS274" s="6"/>
      <c r="FWT274" s="6"/>
      <c r="FWU274" s="6"/>
      <c r="FWV274" s="6"/>
      <c r="FWW274" s="6"/>
      <c r="FWX274" s="6"/>
      <c r="FWY274" s="6"/>
      <c r="FWZ274" s="6"/>
      <c r="FXA274" s="6"/>
      <c r="FXB274" s="6"/>
      <c r="FXC274" s="6"/>
      <c r="FXD274" s="6"/>
      <c r="FXE274" s="6"/>
      <c r="FXF274" s="6"/>
      <c r="FXG274" s="6"/>
      <c r="FXH274" s="6"/>
      <c r="FXI274" s="6"/>
      <c r="FXJ274" s="6"/>
      <c r="FXK274" s="6"/>
      <c r="FXL274" s="6"/>
      <c r="FXM274" s="6"/>
      <c r="FXN274" s="6"/>
      <c r="FXO274" s="6"/>
      <c r="FXP274" s="6"/>
      <c r="FXQ274" s="6"/>
      <c r="FXR274" s="6"/>
      <c r="FXS274" s="6"/>
      <c r="FXT274" s="6"/>
      <c r="FXU274" s="6"/>
      <c r="FXV274" s="6"/>
      <c r="FXW274" s="6"/>
      <c r="FXX274" s="6"/>
      <c r="FXY274" s="6"/>
      <c r="FXZ274" s="6"/>
      <c r="FYA274" s="6"/>
      <c r="FYB274" s="6"/>
      <c r="FYC274" s="6"/>
      <c r="FYD274" s="6"/>
      <c r="FYE274" s="6"/>
      <c r="FYF274" s="6"/>
      <c r="FYG274" s="6"/>
      <c r="FYH274" s="6"/>
      <c r="FYI274" s="6"/>
      <c r="FYJ274" s="6"/>
      <c r="FYK274" s="6"/>
      <c r="FYL274" s="6"/>
      <c r="FYM274" s="6"/>
      <c r="FYN274" s="6"/>
      <c r="FYO274" s="6"/>
      <c r="FYP274" s="6"/>
      <c r="FYQ274" s="6"/>
      <c r="FYR274" s="6"/>
      <c r="FYS274" s="6"/>
      <c r="FYT274" s="6"/>
      <c r="FYU274" s="6"/>
      <c r="FYV274" s="6"/>
      <c r="FYW274" s="6"/>
      <c r="FYX274" s="6"/>
      <c r="FYY274" s="6"/>
      <c r="FYZ274" s="6"/>
      <c r="FZA274" s="6"/>
      <c r="FZB274" s="6"/>
      <c r="FZC274" s="6"/>
      <c r="FZD274" s="6"/>
      <c r="FZE274" s="6"/>
      <c r="FZF274" s="6"/>
      <c r="FZG274" s="6"/>
      <c r="FZH274" s="6"/>
      <c r="FZI274" s="6"/>
      <c r="FZJ274" s="6"/>
      <c r="FZK274" s="6"/>
      <c r="FZL274" s="6"/>
      <c r="FZM274" s="6"/>
      <c r="FZN274" s="6"/>
      <c r="FZO274" s="6"/>
      <c r="FZP274" s="6"/>
      <c r="FZQ274" s="6"/>
      <c r="FZR274" s="6"/>
      <c r="FZS274" s="6"/>
      <c r="FZT274" s="6"/>
      <c r="FZU274" s="6"/>
      <c r="FZV274" s="6"/>
      <c r="FZW274" s="6"/>
      <c r="FZX274" s="6"/>
      <c r="FZY274" s="6"/>
      <c r="FZZ274" s="6"/>
      <c r="GAA274" s="6"/>
      <c r="GAB274" s="6"/>
      <c r="GAC274" s="6"/>
      <c r="GAD274" s="6"/>
      <c r="GAE274" s="6"/>
      <c r="GAF274" s="6"/>
      <c r="GAG274" s="6"/>
      <c r="GAH274" s="6"/>
      <c r="GAI274" s="6"/>
      <c r="GAJ274" s="6"/>
      <c r="GAK274" s="6"/>
      <c r="GAL274" s="6"/>
      <c r="GAM274" s="6"/>
      <c r="GAN274" s="6"/>
      <c r="GAO274" s="6"/>
      <c r="GAP274" s="6"/>
      <c r="GAQ274" s="6"/>
      <c r="GAR274" s="6"/>
      <c r="GAS274" s="6"/>
      <c r="GAT274" s="6"/>
      <c r="GAU274" s="6"/>
      <c r="GAV274" s="6"/>
      <c r="GAW274" s="6"/>
      <c r="GAX274" s="6"/>
      <c r="GAY274" s="6"/>
      <c r="GAZ274" s="6"/>
      <c r="GBA274" s="6"/>
      <c r="GBB274" s="6"/>
      <c r="GBC274" s="6"/>
      <c r="GBD274" s="6"/>
      <c r="GBE274" s="6"/>
      <c r="GBF274" s="6"/>
      <c r="GBG274" s="6"/>
      <c r="GBH274" s="6"/>
      <c r="GBI274" s="6"/>
      <c r="GBJ274" s="6"/>
      <c r="GBK274" s="6"/>
      <c r="GBL274" s="6"/>
      <c r="GBM274" s="6"/>
      <c r="GBN274" s="6"/>
      <c r="GBO274" s="6"/>
      <c r="GBP274" s="6"/>
      <c r="GBQ274" s="6"/>
      <c r="GBR274" s="6"/>
      <c r="GBS274" s="6"/>
      <c r="GBT274" s="6"/>
      <c r="GBU274" s="6"/>
      <c r="GBV274" s="6"/>
      <c r="GBW274" s="6"/>
      <c r="GBX274" s="6"/>
      <c r="GBY274" s="6"/>
      <c r="GBZ274" s="6"/>
      <c r="GCA274" s="6"/>
      <c r="GCB274" s="6"/>
      <c r="GCC274" s="6"/>
      <c r="GCD274" s="6"/>
      <c r="GCE274" s="6"/>
      <c r="GCF274" s="6"/>
      <c r="GCG274" s="6"/>
      <c r="GCH274" s="6"/>
      <c r="GCI274" s="6"/>
      <c r="GCJ274" s="6"/>
      <c r="GCK274" s="6"/>
      <c r="GCL274" s="6"/>
      <c r="GCM274" s="6"/>
      <c r="GCN274" s="6"/>
      <c r="GCO274" s="6"/>
      <c r="GCP274" s="6"/>
      <c r="GCQ274" s="6"/>
      <c r="GCR274" s="6"/>
      <c r="GCS274" s="6"/>
      <c r="GCT274" s="6"/>
      <c r="GCU274" s="6"/>
      <c r="GCV274" s="6"/>
      <c r="GCW274" s="6"/>
      <c r="GCX274" s="6"/>
      <c r="GCY274" s="6"/>
      <c r="GCZ274" s="6"/>
      <c r="GDA274" s="6"/>
      <c r="GDB274" s="6"/>
      <c r="GDC274" s="6"/>
      <c r="GDD274" s="6"/>
      <c r="GDE274" s="6"/>
      <c r="GDF274" s="6"/>
      <c r="GDG274" s="6"/>
      <c r="GDH274" s="6"/>
      <c r="GDI274" s="6"/>
      <c r="GDJ274" s="6"/>
      <c r="GDK274" s="6"/>
      <c r="GDL274" s="6"/>
      <c r="GDM274" s="6"/>
      <c r="GDN274" s="6"/>
      <c r="GDO274" s="6"/>
      <c r="GDP274" s="6"/>
      <c r="GDQ274" s="6"/>
      <c r="GDR274" s="6"/>
      <c r="GDS274" s="6"/>
      <c r="GDT274" s="6"/>
      <c r="GDU274" s="6"/>
      <c r="GDV274" s="6"/>
      <c r="GDW274" s="6"/>
      <c r="GDX274" s="6"/>
      <c r="GDY274" s="6"/>
      <c r="GDZ274" s="6"/>
      <c r="GEA274" s="6"/>
      <c r="GEB274" s="6"/>
      <c r="GEC274" s="6"/>
      <c r="GED274" s="6"/>
      <c r="GEE274" s="6"/>
      <c r="GEF274" s="6"/>
      <c r="GEG274" s="6"/>
      <c r="GEH274" s="6"/>
      <c r="GEI274" s="6"/>
      <c r="GEJ274" s="6"/>
      <c r="GEK274" s="6"/>
      <c r="GEL274" s="6"/>
      <c r="GEM274" s="6"/>
      <c r="GEN274" s="6"/>
      <c r="GEO274" s="6"/>
      <c r="GEP274" s="6"/>
      <c r="GEQ274" s="6"/>
      <c r="GER274" s="6"/>
      <c r="GES274" s="6"/>
      <c r="GET274" s="6"/>
      <c r="GEU274" s="6"/>
      <c r="GEV274" s="6"/>
      <c r="GEW274" s="6"/>
      <c r="GEX274" s="6"/>
      <c r="GEY274" s="6"/>
      <c r="GEZ274" s="6"/>
      <c r="GFA274" s="6"/>
      <c r="GFB274" s="6"/>
      <c r="GFC274" s="6"/>
      <c r="GFD274" s="6"/>
      <c r="GFE274" s="6"/>
      <c r="GFF274" s="6"/>
      <c r="GFG274" s="6"/>
      <c r="GFH274" s="6"/>
      <c r="GFI274" s="6"/>
      <c r="GFJ274" s="6"/>
      <c r="GFK274" s="6"/>
      <c r="GFL274" s="6"/>
      <c r="GFM274" s="6"/>
      <c r="GFN274" s="6"/>
      <c r="GFO274" s="6"/>
      <c r="GFP274" s="6"/>
      <c r="GFQ274" s="6"/>
      <c r="GFR274" s="6"/>
      <c r="GFS274" s="6"/>
      <c r="GFT274" s="6"/>
      <c r="GFU274" s="6"/>
      <c r="GFV274" s="6"/>
      <c r="GFW274" s="6"/>
      <c r="GFX274" s="6"/>
      <c r="GFY274" s="6"/>
      <c r="GFZ274" s="6"/>
      <c r="GGA274" s="6"/>
      <c r="GGB274" s="6"/>
      <c r="GGC274" s="6"/>
      <c r="GGD274" s="6"/>
      <c r="GGE274" s="6"/>
      <c r="GGF274" s="6"/>
      <c r="GGG274" s="6"/>
      <c r="GGH274" s="6"/>
      <c r="GGI274" s="6"/>
      <c r="GGJ274" s="6"/>
      <c r="GGK274" s="6"/>
      <c r="GGL274" s="6"/>
      <c r="GGM274" s="6"/>
      <c r="GGN274" s="6"/>
      <c r="GGO274" s="6"/>
      <c r="GGP274" s="6"/>
      <c r="GGQ274" s="6"/>
      <c r="GGR274" s="6"/>
      <c r="GGS274" s="6"/>
      <c r="GGT274" s="6"/>
      <c r="GGU274" s="6"/>
      <c r="GGV274" s="6"/>
      <c r="GGW274" s="6"/>
      <c r="GGX274" s="6"/>
      <c r="GGY274" s="6"/>
      <c r="GGZ274" s="6"/>
      <c r="GHA274" s="6"/>
      <c r="GHB274" s="6"/>
      <c r="GHC274" s="6"/>
      <c r="GHD274" s="6"/>
      <c r="GHE274" s="6"/>
      <c r="GHF274" s="6"/>
      <c r="GHG274" s="6"/>
      <c r="GHH274" s="6"/>
      <c r="GHI274" s="6"/>
      <c r="GHJ274" s="6"/>
      <c r="GHK274" s="6"/>
      <c r="GHL274" s="6"/>
      <c r="GHM274" s="6"/>
      <c r="GHN274" s="6"/>
      <c r="GHO274" s="6"/>
      <c r="GHP274" s="6"/>
      <c r="GHQ274" s="6"/>
      <c r="GHR274" s="6"/>
      <c r="GHS274" s="6"/>
      <c r="GHT274" s="6"/>
      <c r="GHU274" s="6"/>
      <c r="GHV274" s="6"/>
      <c r="GHW274" s="6"/>
      <c r="GHX274" s="6"/>
      <c r="GHY274" s="6"/>
      <c r="GHZ274" s="6"/>
      <c r="GIA274" s="6"/>
      <c r="GIB274" s="6"/>
      <c r="GIC274" s="6"/>
      <c r="GID274" s="6"/>
      <c r="GIE274" s="6"/>
      <c r="GIF274" s="6"/>
      <c r="GIG274" s="6"/>
      <c r="GIH274" s="6"/>
      <c r="GII274" s="6"/>
      <c r="GIJ274" s="6"/>
      <c r="GIK274" s="6"/>
      <c r="GIL274" s="6"/>
      <c r="GIM274" s="6"/>
      <c r="GIN274" s="6"/>
      <c r="GIO274" s="6"/>
      <c r="GIP274" s="6"/>
      <c r="GIQ274" s="6"/>
      <c r="GIR274" s="6"/>
      <c r="GIS274" s="6"/>
      <c r="GIT274" s="6"/>
      <c r="GIU274" s="6"/>
      <c r="GIV274" s="6"/>
      <c r="GIW274" s="6"/>
      <c r="GIX274" s="6"/>
      <c r="GIY274" s="6"/>
      <c r="GIZ274" s="6"/>
      <c r="GJA274" s="6"/>
      <c r="GJB274" s="6"/>
      <c r="GJC274" s="6"/>
      <c r="GJD274" s="6"/>
      <c r="GJE274" s="6"/>
      <c r="GJF274" s="6"/>
      <c r="GJG274" s="6"/>
      <c r="GJH274" s="6"/>
      <c r="GJI274" s="6"/>
      <c r="GJJ274" s="6"/>
      <c r="GJK274" s="6"/>
      <c r="GJL274" s="6"/>
      <c r="GJM274" s="6"/>
      <c r="GJN274" s="6"/>
      <c r="GJO274" s="6"/>
      <c r="GJP274" s="6"/>
      <c r="GJQ274" s="6"/>
      <c r="GJR274" s="6"/>
      <c r="GJS274" s="6"/>
      <c r="GJT274" s="6"/>
      <c r="GJU274" s="6"/>
      <c r="GJV274" s="6"/>
      <c r="GJW274" s="6"/>
      <c r="GJX274" s="6"/>
      <c r="GJY274" s="6"/>
      <c r="GJZ274" s="6"/>
      <c r="GKA274" s="6"/>
      <c r="GKB274" s="6"/>
      <c r="GKC274" s="6"/>
      <c r="GKD274" s="6"/>
      <c r="GKE274" s="6"/>
      <c r="GKF274" s="6"/>
      <c r="GKG274" s="6"/>
      <c r="GKH274" s="6"/>
      <c r="GKI274" s="6"/>
      <c r="GKJ274" s="6"/>
      <c r="GKK274" s="6"/>
      <c r="GKL274" s="6"/>
      <c r="GKM274" s="6"/>
      <c r="GKN274" s="6"/>
      <c r="GKO274" s="6"/>
      <c r="GKP274" s="6"/>
      <c r="GKQ274" s="6"/>
      <c r="GKR274" s="6"/>
      <c r="GKS274" s="6"/>
      <c r="GKT274" s="6"/>
      <c r="GKU274" s="6"/>
      <c r="GKV274" s="6"/>
      <c r="GKW274" s="6"/>
      <c r="GKX274" s="6"/>
      <c r="GKY274" s="6"/>
      <c r="GKZ274" s="6"/>
      <c r="GLA274" s="6"/>
      <c r="GLB274" s="6"/>
      <c r="GLC274" s="6"/>
      <c r="GLD274" s="6"/>
      <c r="GLE274" s="6"/>
      <c r="GLF274" s="6"/>
      <c r="GLG274" s="6"/>
      <c r="GLH274" s="6"/>
      <c r="GLI274" s="6"/>
      <c r="GLJ274" s="6"/>
      <c r="GLK274" s="6"/>
      <c r="GLL274" s="6"/>
      <c r="GLM274" s="6"/>
      <c r="GLN274" s="6"/>
      <c r="GLO274" s="6"/>
      <c r="GLP274" s="6"/>
      <c r="GLQ274" s="6"/>
      <c r="GLR274" s="6"/>
      <c r="GLS274" s="6"/>
      <c r="GLT274" s="6"/>
      <c r="GLU274" s="6"/>
      <c r="GLV274" s="6"/>
      <c r="GLW274" s="6"/>
      <c r="GLX274" s="6"/>
      <c r="GLY274" s="6"/>
      <c r="GLZ274" s="6"/>
      <c r="GMA274" s="6"/>
      <c r="GMB274" s="6"/>
      <c r="GMC274" s="6"/>
      <c r="GMD274" s="6"/>
      <c r="GME274" s="6"/>
      <c r="GMF274" s="6"/>
      <c r="GMG274" s="6"/>
      <c r="GMH274" s="6"/>
      <c r="GMI274" s="6"/>
      <c r="GMJ274" s="6"/>
      <c r="GMK274" s="6"/>
      <c r="GML274" s="6"/>
      <c r="GMM274" s="6"/>
      <c r="GMN274" s="6"/>
      <c r="GMO274" s="6"/>
      <c r="GMP274" s="6"/>
      <c r="GMQ274" s="6"/>
      <c r="GMR274" s="6"/>
      <c r="GMS274" s="6"/>
      <c r="GMT274" s="6"/>
      <c r="GMU274" s="6"/>
      <c r="GMV274" s="6"/>
      <c r="GMW274" s="6"/>
      <c r="GMX274" s="6"/>
      <c r="GMY274" s="6"/>
      <c r="GMZ274" s="6"/>
      <c r="GNA274" s="6"/>
      <c r="GNB274" s="6"/>
      <c r="GNC274" s="6"/>
      <c r="GND274" s="6"/>
      <c r="GNE274" s="6"/>
      <c r="GNF274" s="6"/>
      <c r="GNG274" s="6"/>
      <c r="GNH274" s="6"/>
      <c r="GNI274" s="6"/>
      <c r="GNJ274" s="6"/>
      <c r="GNK274" s="6"/>
      <c r="GNL274" s="6"/>
      <c r="GNM274" s="6"/>
      <c r="GNN274" s="6"/>
      <c r="GNO274" s="6"/>
      <c r="GNP274" s="6"/>
      <c r="GNQ274" s="6"/>
      <c r="GNR274" s="6"/>
      <c r="GNS274" s="6"/>
      <c r="GNT274" s="6"/>
      <c r="GNU274" s="6"/>
      <c r="GNV274" s="6"/>
      <c r="GNW274" s="6"/>
      <c r="GNX274" s="6"/>
      <c r="GNY274" s="6"/>
      <c r="GNZ274" s="6"/>
      <c r="GOA274" s="6"/>
      <c r="GOB274" s="6"/>
      <c r="GOC274" s="6"/>
      <c r="GOD274" s="6"/>
      <c r="GOE274" s="6"/>
      <c r="GOF274" s="6"/>
      <c r="GOG274" s="6"/>
      <c r="GOH274" s="6"/>
      <c r="GOI274" s="6"/>
      <c r="GOJ274" s="6"/>
      <c r="GOK274" s="6"/>
      <c r="GOL274" s="6"/>
      <c r="GOM274" s="6"/>
      <c r="GON274" s="6"/>
      <c r="GOO274" s="6"/>
      <c r="GOP274" s="6"/>
      <c r="GOQ274" s="6"/>
      <c r="GOR274" s="6"/>
      <c r="GOS274" s="6"/>
      <c r="GOT274" s="6"/>
      <c r="GOU274" s="6"/>
      <c r="GOV274" s="6"/>
      <c r="GOW274" s="6"/>
      <c r="GOX274" s="6"/>
      <c r="GOY274" s="6"/>
      <c r="GOZ274" s="6"/>
      <c r="GPA274" s="6"/>
      <c r="GPB274" s="6"/>
      <c r="GPC274" s="6"/>
      <c r="GPD274" s="6"/>
      <c r="GPE274" s="6"/>
      <c r="GPF274" s="6"/>
      <c r="GPG274" s="6"/>
      <c r="GPH274" s="6"/>
      <c r="GPI274" s="6"/>
      <c r="GPJ274" s="6"/>
      <c r="GPK274" s="6"/>
      <c r="GPL274" s="6"/>
      <c r="GPM274" s="6"/>
      <c r="GPN274" s="6"/>
      <c r="GPO274" s="6"/>
      <c r="GPP274" s="6"/>
      <c r="GPQ274" s="6"/>
      <c r="GPR274" s="6"/>
      <c r="GPS274" s="6"/>
      <c r="GPT274" s="6"/>
      <c r="GPU274" s="6"/>
      <c r="GPV274" s="6"/>
      <c r="GPW274" s="6"/>
      <c r="GPX274" s="6"/>
      <c r="GPY274" s="6"/>
      <c r="GPZ274" s="6"/>
      <c r="GQA274" s="6"/>
      <c r="GQB274" s="6"/>
      <c r="GQC274" s="6"/>
      <c r="GQD274" s="6"/>
      <c r="GQE274" s="6"/>
      <c r="GQF274" s="6"/>
      <c r="GQG274" s="6"/>
      <c r="GQH274" s="6"/>
      <c r="GQI274" s="6"/>
      <c r="GQJ274" s="6"/>
      <c r="GQK274" s="6"/>
      <c r="GQL274" s="6"/>
      <c r="GQM274" s="6"/>
      <c r="GQN274" s="6"/>
      <c r="GQO274" s="6"/>
      <c r="GQP274" s="6"/>
      <c r="GQQ274" s="6"/>
      <c r="GQR274" s="6"/>
      <c r="GQS274" s="6"/>
      <c r="GQT274" s="6"/>
      <c r="GQU274" s="6"/>
      <c r="GQV274" s="6"/>
      <c r="GQW274" s="6"/>
      <c r="GQX274" s="6"/>
      <c r="GQY274" s="6"/>
      <c r="GQZ274" s="6"/>
      <c r="GRA274" s="6"/>
      <c r="GRB274" s="6"/>
      <c r="GRC274" s="6"/>
      <c r="GRD274" s="6"/>
      <c r="GRE274" s="6"/>
      <c r="GRF274" s="6"/>
      <c r="GRG274" s="6"/>
      <c r="GRH274" s="6"/>
      <c r="GRI274" s="6"/>
      <c r="GRJ274" s="6"/>
      <c r="GRK274" s="6"/>
      <c r="GRL274" s="6"/>
      <c r="GRM274" s="6"/>
      <c r="GRN274" s="6"/>
      <c r="GRO274" s="6"/>
      <c r="GRP274" s="6"/>
      <c r="GRQ274" s="6"/>
      <c r="GRR274" s="6"/>
      <c r="GRS274" s="6"/>
      <c r="GRT274" s="6"/>
      <c r="GRU274" s="6"/>
      <c r="GRV274" s="6"/>
      <c r="GRW274" s="6"/>
      <c r="GRX274" s="6"/>
      <c r="GRY274" s="6"/>
      <c r="GRZ274" s="6"/>
      <c r="GSA274" s="6"/>
      <c r="GSB274" s="6"/>
      <c r="GSC274" s="6"/>
      <c r="GSD274" s="6"/>
      <c r="GSE274" s="6"/>
      <c r="GSF274" s="6"/>
      <c r="GSG274" s="6"/>
      <c r="GSH274" s="6"/>
      <c r="GSI274" s="6"/>
      <c r="GSJ274" s="6"/>
      <c r="GSK274" s="6"/>
      <c r="GSL274" s="6"/>
      <c r="GSM274" s="6"/>
      <c r="GSN274" s="6"/>
      <c r="GSO274" s="6"/>
      <c r="GSP274" s="6"/>
      <c r="GSQ274" s="6"/>
      <c r="GSR274" s="6"/>
      <c r="GSS274" s="6"/>
      <c r="GST274" s="6"/>
      <c r="GSU274" s="6"/>
      <c r="GSV274" s="6"/>
      <c r="GSW274" s="6"/>
      <c r="GSX274" s="6"/>
      <c r="GSY274" s="6"/>
      <c r="GSZ274" s="6"/>
      <c r="GTA274" s="6"/>
      <c r="GTB274" s="6"/>
      <c r="GTC274" s="6"/>
      <c r="GTD274" s="6"/>
      <c r="GTE274" s="6"/>
      <c r="GTF274" s="6"/>
      <c r="GTG274" s="6"/>
      <c r="GTH274" s="6"/>
      <c r="GTI274" s="6"/>
      <c r="GTJ274" s="6"/>
      <c r="GTK274" s="6"/>
      <c r="GTL274" s="6"/>
      <c r="GTM274" s="6"/>
      <c r="GTN274" s="6"/>
      <c r="GTO274" s="6"/>
      <c r="GTP274" s="6"/>
      <c r="GTQ274" s="6"/>
      <c r="GTR274" s="6"/>
      <c r="GTS274" s="6"/>
      <c r="GTT274" s="6"/>
      <c r="GTU274" s="6"/>
      <c r="GTV274" s="6"/>
      <c r="GTW274" s="6"/>
      <c r="GTX274" s="6"/>
      <c r="GTY274" s="6"/>
      <c r="GTZ274" s="6"/>
      <c r="GUA274" s="6"/>
      <c r="GUB274" s="6"/>
      <c r="GUC274" s="6"/>
      <c r="GUD274" s="6"/>
      <c r="GUE274" s="6"/>
      <c r="GUF274" s="6"/>
      <c r="GUG274" s="6"/>
      <c r="GUH274" s="6"/>
      <c r="GUI274" s="6"/>
      <c r="GUJ274" s="6"/>
      <c r="GUK274" s="6"/>
      <c r="GUL274" s="6"/>
      <c r="GUM274" s="6"/>
      <c r="GUN274" s="6"/>
      <c r="GUO274" s="6"/>
      <c r="GUP274" s="6"/>
      <c r="GUQ274" s="6"/>
      <c r="GUR274" s="6"/>
      <c r="GUS274" s="6"/>
      <c r="GUT274" s="6"/>
      <c r="GUU274" s="6"/>
      <c r="GUV274" s="6"/>
      <c r="GUW274" s="6"/>
      <c r="GUX274" s="6"/>
      <c r="GUY274" s="6"/>
      <c r="GUZ274" s="6"/>
      <c r="GVA274" s="6"/>
      <c r="GVB274" s="6"/>
      <c r="GVC274" s="6"/>
      <c r="GVD274" s="6"/>
      <c r="GVE274" s="6"/>
      <c r="GVF274" s="6"/>
      <c r="GVG274" s="6"/>
      <c r="GVH274" s="6"/>
      <c r="GVI274" s="6"/>
      <c r="GVJ274" s="6"/>
      <c r="GVK274" s="6"/>
      <c r="GVL274" s="6"/>
      <c r="GVM274" s="6"/>
      <c r="GVN274" s="6"/>
      <c r="GVO274" s="6"/>
      <c r="GVP274" s="6"/>
      <c r="GVQ274" s="6"/>
      <c r="GVR274" s="6"/>
      <c r="GVS274" s="6"/>
      <c r="GVT274" s="6"/>
      <c r="GVU274" s="6"/>
      <c r="GVV274" s="6"/>
      <c r="GVW274" s="6"/>
      <c r="GVX274" s="6"/>
      <c r="GVY274" s="6"/>
      <c r="GVZ274" s="6"/>
      <c r="GWA274" s="6"/>
      <c r="GWB274" s="6"/>
      <c r="GWC274" s="6"/>
      <c r="GWD274" s="6"/>
      <c r="GWE274" s="6"/>
      <c r="GWF274" s="6"/>
      <c r="GWG274" s="6"/>
      <c r="GWH274" s="6"/>
      <c r="GWI274" s="6"/>
      <c r="GWJ274" s="6"/>
      <c r="GWK274" s="6"/>
      <c r="GWL274" s="6"/>
      <c r="GWM274" s="6"/>
      <c r="GWN274" s="6"/>
      <c r="GWO274" s="6"/>
      <c r="GWP274" s="6"/>
      <c r="GWQ274" s="6"/>
      <c r="GWR274" s="6"/>
      <c r="GWS274" s="6"/>
      <c r="GWT274" s="6"/>
      <c r="GWU274" s="6"/>
      <c r="GWV274" s="6"/>
      <c r="GWW274" s="6"/>
      <c r="GWX274" s="6"/>
      <c r="GWY274" s="6"/>
      <c r="GWZ274" s="6"/>
      <c r="GXA274" s="6"/>
      <c r="GXB274" s="6"/>
      <c r="GXC274" s="6"/>
      <c r="GXD274" s="6"/>
      <c r="GXE274" s="6"/>
      <c r="GXF274" s="6"/>
      <c r="GXG274" s="6"/>
      <c r="GXH274" s="6"/>
      <c r="GXI274" s="6"/>
      <c r="GXJ274" s="6"/>
      <c r="GXK274" s="6"/>
      <c r="GXL274" s="6"/>
      <c r="GXM274" s="6"/>
      <c r="GXN274" s="6"/>
      <c r="GXO274" s="6"/>
      <c r="GXP274" s="6"/>
      <c r="GXQ274" s="6"/>
      <c r="GXR274" s="6"/>
      <c r="GXS274" s="6"/>
      <c r="GXT274" s="6"/>
      <c r="GXU274" s="6"/>
      <c r="GXV274" s="6"/>
      <c r="GXW274" s="6"/>
      <c r="GXX274" s="6"/>
      <c r="GXY274" s="6"/>
      <c r="GXZ274" s="6"/>
      <c r="GYA274" s="6"/>
      <c r="GYB274" s="6"/>
      <c r="GYC274" s="6"/>
      <c r="GYD274" s="6"/>
      <c r="GYE274" s="6"/>
      <c r="GYF274" s="6"/>
      <c r="GYG274" s="6"/>
      <c r="GYH274" s="6"/>
      <c r="GYI274" s="6"/>
      <c r="GYJ274" s="6"/>
      <c r="GYK274" s="6"/>
      <c r="GYL274" s="6"/>
      <c r="GYM274" s="6"/>
      <c r="GYN274" s="6"/>
      <c r="GYO274" s="6"/>
      <c r="GYP274" s="6"/>
      <c r="GYQ274" s="6"/>
      <c r="GYR274" s="6"/>
      <c r="GYS274" s="6"/>
      <c r="GYT274" s="6"/>
      <c r="GYU274" s="6"/>
      <c r="GYV274" s="6"/>
      <c r="GYW274" s="6"/>
      <c r="GYX274" s="6"/>
      <c r="GYY274" s="6"/>
      <c r="GYZ274" s="6"/>
      <c r="GZA274" s="6"/>
      <c r="GZB274" s="6"/>
      <c r="GZC274" s="6"/>
      <c r="GZD274" s="6"/>
      <c r="GZE274" s="6"/>
      <c r="GZF274" s="6"/>
      <c r="GZG274" s="6"/>
      <c r="GZH274" s="6"/>
      <c r="GZI274" s="6"/>
      <c r="GZJ274" s="6"/>
      <c r="GZK274" s="6"/>
      <c r="GZL274" s="6"/>
      <c r="GZM274" s="6"/>
      <c r="GZN274" s="6"/>
      <c r="GZO274" s="6"/>
      <c r="GZP274" s="6"/>
      <c r="GZQ274" s="6"/>
      <c r="GZR274" s="6"/>
      <c r="GZS274" s="6"/>
      <c r="GZT274" s="6"/>
      <c r="GZU274" s="6"/>
      <c r="GZV274" s="6"/>
      <c r="GZW274" s="6"/>
      <c r="GZX274" s="6"/>
      <c r="GZY274" s="6"/>
      <c r="GZZ274" s="6"/>
      <c r="HAA274" s="6"/>
      <c r="HAB274" s="6"/>
      <c r="HAC274" s="6"/>
      <c r="HAD274" s="6"/>
      <c r="HAE274" s="6"/>
      <c r="HAF274" s="6"/>
      <c r="HAG274" s="6"/>
      <c r="HAH274" s="6"/>
      <c r="HAI274" s="6"/>
      <c r="HAJ274" s="6"/>
      <c r="HAK274" s="6"/>
      <c r="HAL274" s="6"/>
      <c r="HAM274" s="6"/>
      <c r="HAN274" s="6"/>
      <c r="HAO274" s="6"/>
      <c r="HAP274" s="6"/>
      <c r="HAQ274" s="6"/>
      <c r="HAR274" s="6"/>
      <c r="HAS274" s="6"/>
      <c r="HAT274" s="6"/>
      <c r="HAU274" s="6"/>
      <c r="HAV274" s="6"/>
      <c r="HAW274" s="6"/>
      <c r="HAX274" s="6"/>
      <c r="HAY274" s="6"/>
      <c r="HAZ274" s="6"/>
      <c r="HBA274" s="6"/>
      <c r="HBB274" s="6"/>
      <c r="HBC274" s="6"/>
      <c r="HBD274" s="6"/>
      <c r="HBE274" s="6"/>
      <c r="HBF274" s="6"/>
      <c r="HBG274" s="6"/>
      <c r="HBH274" s="6"/>
      <c r="HBI274" s="6"/>
      <c r="HBJ274" s="6"/>
      <c r="HBK274" s="6"/>
      <c r="HBL274" s="6"/>
      <c r="HBM274" s="6"/>
      <c r="HBN274" s="6"/>
      <c r="HBO274" s="6"/>
      <c r="HBP274" s="6"/>
      <c r="HBQ274" s="6"/>
      <c r="HBR274" s="6"/>
      <c r="HBS274" s="6"/>
      <c r="HBT274" s="6"/>
      <c r="HBU274" s="6"/>
      <c r="HBV274" s="6"/>
      <c r="HBW274" s="6"/>
      <c r="HBX274" s="6"/>
      <c r="HBY274" s="6"/>
      <c r="HBZ274" s="6"/>
      <c r="HCA274" s="6"/>
      <c r="HCB274" s="6"/>
      <c r="HCC274" s="6"/>
      <c r="HCD274" s="6"/>
      <c r="HCE274" s="6"/>
      <c r="HCF274" s="6"/>
      <c r="HCG274" s="6"/>
      <c r="HCH274" s="6"/>
      <c r="HCI274" s="6"/>
      <c r="HCJ274" s="6"/>
      <c r="HCK274" s="6"/>
      <c r="HCL274" s="6"/>
      <c r="HCM274" s="6"/>
      <c r="HCN274" s="6"/>
      <c r="HCO274" s="6"/>
      <c r="HCP274" s="6"/>
      <c r="HCQ274" s="6"/>
      <c r="HCR274" s="6"/>
      <c r="HCS274" s="6"/>
      <c r="HCT274" s="6"/>
      <c r="HCU274" s="6"/>
      <c r="HCV274" s="6"/>
      <c r="HCW274" s="6"/>
      <c r="HCX274" s="6"/>
      <c r="HCY274" s="6"/>
      <c r="HCZ274" s="6"/>
      <c r="HDA274" s="6"/>
      <c r="HDB274" s="6"/>
      <c r="HDC274" s="6"/>
      <c r="HDD274" s="6"/>
      <c r="HDE274" s="6"/>
      <c r="HDF274" s="6"/>
      <c r="HDG274" s="6"/>
      <c r="HDH274" s="6"/>
      <c r="HDI274" s="6"/>
      <c r="HDJ274" s="6"/>
      <c r="HDK274" s="6"/>
      <c r="HDL274" s="6"/>
      <c r="HDM274" s="6"/>
      <c r="HDN274" s="6"/>
      <c r="HDO274" s="6"/>
      <c r="HDP274" s="6"/>
      <c r="HDQ274" s="6"/>
      <c r="HDR274" s="6"/>
      <c r="HDS274" s="6"/>
      <c r="HDT274" s="6"/>
      <c r="HDU274" s="6"/>
      <c r="HDV274" s="6"/>
      <c r="HDW274" s="6"/>
      <c r="HDX274" s="6"/>
      <c r="HDY274" s="6"/>
      <c r="HDZ274" s="6"/>
      <c r="HEA274" s="6"/>
      <c r="HEB274" s="6"/>
      <c r="HEC274" s="6"/>
      <c r="HED274" s="6"/>
      <c r="HEE274" s="6"/>
      <c r="HEF274" s="6"/>
      <c r="HEG274" s="6"/>
      <c r="HEH274" s="6"/>
      <c r="HEI274" s="6"/>
      <c r="HEJ274" s="6"/>
      <c r="HEK274" s="6"/>
      <c r="HEL274" s="6"/>
      <c r="HEM274" s="6"/>
      <c r="HEN274" s="6"/>
      <c r="HEO274" s="6"/>
      <c r="HEP274" s="6"/>
      <c r="HEQ274" s="6"/>
      <c r="HER274" s="6"/>
      <c r="HES274" s="6"/>
      <c r="HET274" s="6"/>
      <c r="HEU274" s="6"/>
      <c r="HEV274" s="6"/>
      <c r="HEW274" s="6"/>
      <c r="HEX274" s="6"/>
      <c r="HEY274" s="6"/>
      <c r="HEZ274" s="6"/>
      <c r="HFA274" s="6"/>
      <c r="HFB274" s="6"/>
      <c r="HFC274" s="6"/>
      <c r="HFD274" s="6"/>
      <c r="HFE274" s="6"/>
      <c r="HFF274" s="6"/>
      <c r="HFG274" s="6"/>
      <c r="HFH274" s="6"/>
      <c r="HFI274" s="6"/>
      <c r="HFJ274" s="6"/>
      <c r="HFK274" s="6"/>
      <c r="HFL274" s="6"/>
      <c r="HFM274" s="6"/>
      <c r="HFN274" s="6"/>
      <c r="HFO274" s="6"/>
      <c r="HFP274" s="6"/>
      <c r="HFQ274" s="6"/>
      <c r="HFR274" s="6"/>
      <c r="HFS274" s="6"/>
      <c r="HFT274" s="6"/>
      <c r="HFU274" s="6"/>
      <c r="HFV274" s="6"/>
      <c r="HFW274" s="6"/>
      <c r="HFX274" s="6"/>
      <c r="HFY274" s="6"/>
      <c r="HFZ274" s="6"/>
      <c r="HGA274" s="6"/>
      <c r="HGB274" s="6"/>
      <c r="HGC274" s="6"/>
      <c r="HGD274" s="6"/>
      <c r="HGE274" s="6"/>
      <c r="HGF274" s="6"/>
      <c r="HGG274" s="6"/>
      <c r="HGH274" s="6"/>
      <c r="HGI274" s="6"/>
      <c r="HGJ274" s="6"/>
      <c r="HGK274" s="6"/>
      <c r="HGL274" s="6"/>
      <c r="HGM274" s="6"/>
      <c r="HGN274" s="6"/>
      <c r="HGO274" s="6"/>
      <c r="HGP274" s="6"/>
      <c r="HGQ274" s="6"/>
      <c r="HGR274" s="6"/>
      <c r="HGS274" s="6"/>
      <c r="HGT274" s="6"/>
      <c r="HGU274" s="6"/>
      <c r="HGV274" s="6"/>
      <c r="HGW274" s="6"/>
      <c r="HGX274" s="6"/>
      <c r="HGY274" s="6"/>
      <c r="HGZ274" s="6"/>
      <c r="HHA274" s="6"/>
      <c r="HHB274" s="6"/>
      <c r="HHC274" s="6"/>
      <c r="HHD274" s="6"/>
      <c r="HHE274" s="6"/>
      <c r="HHF274" s="6"/>
      <c r="HHG274" s="6"/>
      <c r="HHH274" s="6"/>
      <c r="HHI274" s="6"/>
      <c r="HHJ274" s="6"/>
      <c r="HHK274" s="6"/>
      <c r="HHL274" s="6"/>
      <c r="HHM274" s="6"/>
      <c r="HHN274" s="6"/>
      <c r="HHO274" s="6"/>
      <c r="HHP274" s="6"/>
      <c r="HHQ274" s="6"/>
      <c r="HHR274" s="6"/>
      <c r="HHS274" s="6"/>
      <c r="HHT274" s="6"/>
      <c r="HHU274" s="6"/>
      <c r="HHV274" s="6"/>
      <c r="HHW274" s="6"/>
      <c r="HHX274" s="6"/>
      <c r="HHY274" s="6"/>
      <c r="HHZ274" s="6"/>
      <c r="HIA274" s="6"/>
      <c r="HIB274" s="6"/>
      <c r="HIC274" s="6"/>
      <c r="HID274" s="6"/>
      <c r="HIE274" s="6"/>
      <c r="HIF274" s="6"/>
      <c r="HIG274" s="6"/>
      <c r="HIH274" s="6"/>
      <c r="HII274" s="6"/>
      <c r="HIJ274" s="6"/>
      <c r="HIK274" s="6"/>
      <c r="HIL274" s="6"/>
      <c r="HIM274" s="6"/>
      <c r="HIN274" s="6"/>
      <c r="HIO274" s="6"/>
      <c r="HIP274" s="6"/>
      <c r="HIQ274" s="6"/>
      <c r="HIR274" s="6"/>
      <c r="HIS274" s="6"/>
      <c r="HIT274" s="6"/>
      <c r="HIU274" s="6"/>
      <c r="HIV274" s="6"/>
      <c r="HIW274" s="6"/>
      <c r="HIX274" s="6"/>
      <c r="HIY274" s="6"/>
      <c r="HIZ274" s="6"/>
      <c r="HJA274" s="6"/>
      <c r="HJB274" s="6"/>
      <c r="HJC274" s="6"/>
      <c r="HJD274" s="6"/>
      <c r="HJE274" s="6"/>
      <c r="HJF274" s="6"/>
      <c r="HJG274" s="6"/>
      <c r="HJH274" s="6"/>
      <c r="HJI274" s="6"/>
      <c r="HJJ274" s="6"/>
      <c r="HJK274" s="6"/>
      <c r="HJL274" s="6"/>
      <c r="HJM274" s="6"/>
      <c r="HJN274" s="6"/>
      <c r="HJO274" s="6"/>
      <c r="HJP274" s="6"/>
      <c r="HJQ274" s="6"/>
      <c r="HJR274" s="6"/>
      <c r="HJS274" s="6"/>
      <c r="HJT274" s="6"/>
      <c r="HJU274" s="6"/>
      <c r="HJV274" s="6"/>
      <c r="HJW274" s="6"/>
      <c r="HJX274" s="6"/>
      <c r="HJY274" s="6"/>
      <c r="HJZ274" s="6"/>
      <c r="HKA274" s="6"/>
      <c r="HKB274" s="6"/>
      <c r="HKC274" s="6"/>
      <c r="HKD274" s="6"/>
      <c r="HKE274" s="6"/>
      <c r="HKF274" s="6"/>
      <c r="HKG274" s="6"/>
      <c r="HKH274" s="6"/>
      <c r="HKI274" s="6"/>
      <c r="HKJ274" s="6"/>
      <c r="HKK274" s="6"/>
      <c r="HKL274" s="6"/>
      <c r="HKM274" s="6"/>
      <c r="HKN274" s="6"/>
      <c r="HKO274" s="6"/>
      <c r="HKP274" s="6"/>
      <c r="HKQ274" s="6"/>
      <c r="HKR274" s="6"/>
      <c r="HKS274" s="6"/>
      <c r="HKT274" s="6"/>
      <c r="HKU274" s="6"/>
      <c r="HKV274" s="6"/>
      <c r="HKW274" s="6"/>
      <c r="HKX274" s="6"/>
      <c r="HKY274" s="6"/>
      <c r="HKZ274" s="6"/>
      <c r="HLA274" s="6"/>
      <c r="HLB274" s="6"/>
      <c r="HLC274" s="6"/>
      <c r="HLD274" s="6"/>
      <c r="HLE274" s="6"/>
      <c r="HLF274" s="6"/>
      <c r="HLG274" s="6"/>
      <c r="HLH274" s="6"/>
      <c r="HLI274" s="6"/>
      <c r="HLJ274" s="6"/>
      <c r="HLK274" s="6"/>
      <c r="HLL274" s="6"/>
      <c r="HLM274" s="6"/>
      <c r="HLN274" s="6"/>
      <c r="HLO274" s="6"/>
      <c r="HLP274" s="6"/>
      <c r="HLQ274" s="6"/>
      <c r="HLR274" s="6"/>
      <c r="HLS274" s="6"/>
      <c r="HLT274" s="6"/>
      <c r="HLU274" s="6"/>
      <c r="HLV274" s="6"/>
      <c r="HLW274" s="6"/>
      <c r="HLX274" s="6"/>
      <c r="HLY274" s="6"/>
      <c r="HLZ274" s="6"/>
      <c r="HMA274" s="6"/>
      <c r="HMB274" s="6"/>
      <c r="HMC274" s="6"/>
      <c r="HMD274" s="6"/>
      <c r="HME274" s="6"/>
      <c r="HMF274" s="6"/>
      <c r="HMG274" s="6"/>
      <c r="HMH274" s="6"/>
      <c r="HMI274" s="6"/>
      <c r="HMJ274" s="6"/>
      <c r="HMK274" s="6"/>
      <c r="HML274" s="6"/>
      <c r="HMM274" s="6"/>
      <c r="HMN274" s="6"/>
      <c r="HMO274" s="6"/>
      <c r="HMP274" s="6"/>
      <c r="HMQ274" s="6"/>
      <c r="HMR274" s="6"/>
      <c r="HMS274" s="6"/>
      <c r="HMT274" s="6"/>
      <c r="HMU274" s="6"/>
      <c r="HMV274" s="6"/>
      <c r="HMW274" s="6"/>
      <c r="HMX274" s="6"/>
      <c r="HMY274" s="6"/>
      <c r="HMZ274" s="6"/>
      <c r="HNA274" s="6"/>
      <c r="HNB274" s="6"/>
      <c r="HNC274" s="6"/>
      <c r="HND274" s="6"/>
      <c r="HNE274" s="6"/>
      <c r="HNF274" s="6"/>
      <c r="HNG274" s="6"/>
      <c r="HNH274" s="6"/>
      <c r="HNI274" s="6"/>
      <c r="HNJ274" s="6"/>
      <c r="HNK274" s="6"/>
      <c r="HNL274" s="6"/>
      <c r="HNM274" s="6"/>
      <c r="HNN274" s="6"/>
      <c r="HNO274" s="6"/>
      <c r="HNP274" s="6"/>
      <c r="HNQ274" s="6"/>
      <c r="HNR274" s="6"/>
      <c r="HNS274" s="6"/>
      <c r="HNT274" s="6"/>
      <c r="HNU274" s="6"/>
      <c r="HNV274" s="6"/>
      <c r="HNW274" s="6"/>
      <c r="HNX274" s="6"/>
      <c r="HNY274" s="6"/>
      <c r="HNZ274" s="6"/>
      <c r="HOA274" s="6"/>
      <c r="HOB274" s="6"/>
      <c r="HOC274" s="6"/>
      <c r="HOD274" s="6"/>
      <c r="HOE274" s="6"/>
      <c r="HOF274" s="6"/>
      <c r="HOG274" s="6"/>
      <c r="HOH274" s="6"/>
      <c r="HOI274" s="6"/>
      <c r="HOJ274" s="6"/>
      <c r="HOK274" s="6"/>
      <c r="HOL274" s="6"/>
      <c r="HOM274" s="6"/>
      <c r="HON274" s="6"/>
      <c r="HOO274" s="6"/>
      <c r="HOP274" s="6"/>
      <c r="HOQ274" s="6"/>
      <c r="HOR274" s="6"/>
      <c r="HOS274" s="6"/>
      <c r="HOT274" s="6"/>
      <c r="HOU274" s="6"/>
      <c r="HOV274" s="6"/>
      <c r="HOW274" s="6"/>
      <c r="HOX274" s="6"/>
      <c r="HOY274" s="6"/>
      <c r="HOZ274" s="6"/>
      <c r="HPA274" s="6"/>
      <c r="HPB274" s="6"/>
      <c r="HPC274" s="6"/>
      <c r="HPD274" s="6"/>
      <c r="HPE274" s="6"/>
      <c r="HPF274" s="6"/>
      <c r="HPG274" s="6"/>
      <c r="HPH274" s="6"/>
      <c r="HPI274" s="6"/>
      <c r="HPJ274" s="6"/>
      <c r="HPK274" s="6"/>
      <c r="HPL274" s="6"/>
      <c r="HPM274" s="6"/>
      <c r="HPN274" s="6"/>
      <c r="HPO274" s="6"/>
      <c r="HPP274" s="6"/>
      <c r="HPQ274" s="6"/>
      <c r="HPR274" s="6"/>
      <c r="HPS274" s="6"/>
      <c r="HPT274" s="6"/>
      <c r="HPU274" s="6"/>
      <c r="HPV274" s="6"/>
      <c r="HPW274" s="6"/>
      <c r="HPX274" s="6"/>
      <c r="HPY274" s="6"/>
      <c r="HPZ274" s="6"/>
      <c r="HQA274" s="6"/>
      <c r="HQB274" s="6"/>
      <c r="HQC274" s="6"/>
      <c r="HQD274" s="6"/>
      <c r="HQE274" s="6"/>
      <c r="HQF274" s="6"/>
      <c r="HQG274" s="6"/>
      <c r="HQH274" s="6"/>
      <c r="HQI274" s="6"/>
      <c r="HQJ274" s="6"/>
      <c r="HQK274" s="6"/>
      <c r="HQL274" s="6"/>
      <c r="HQM274" s="6"/>
      <c r="HQN274" s="6"/>
      <c r="HQO274" s="6"/>
      <c r="HQP274" s="6"/>
      <c r="HQQ274" s="6"/>
      <c r="HQR274" s="6"/>
      <c r="HQS274" s="6"/>
      <c r="HQT274" s="6"/>
      <c r="HQU274" s="6"/>
      <c r="HQV274" s="6"/>
      <c r="HQW274" s="6"/>
      <c r="HQX274" s="6"/>
      <c r="HQY274" s="6"/>
      <c r="HQZ274" s="6"/>
      <c r="HRA274" s="6"/>
      <c r="HRB274" s="6"/>
      <c r="HRC274" s="6"/>
      <c r="HRD274" s="6"/>
      <c r="HRE274" s="6"/>
      <c r="HRF274" s="6"/>
      <c r="HRG274" s="6"/>
      <c r="HRH274" s="6"/>
      <c r="HRI274" s="6"/>
      <c r="HRJ274" s="6"/>
      <c r="HRK274" s="6"/>
      <c r="HRL274" s="6"/>
      <c r="HRM274" s="6"/>
      <c r="HRN274" s="6"/>
      <c r="HRO274" s="6"/>
      <c r="HRP274" s="6"/>
      <c r="HRQ274" s="6"/>
      <c r="HRR274" s="6"/>
      <c r="HRS274" s="6"/>
      <c r="HRT274" s="6"/>
      <c r="HRU274" s="6"/>
      <c r="HRV274" s="6"/>
      <c r="HRW274" s="6"/>
      <c r="HRX274" s="6"/>
      <c r="HRY274" s="6"/>
      <c r="HRZ274" s="6"/>
      <c r="HSA274" s="6"/>
      <c r="HSB274" s="6"/>
      <c r="HSC274" s="6"/>
      <c r="HSD274" s="6"/>
      <c r="HSE274" s="6"/>
      <c r="HSF274" s="6"/>
      <c r="HSG274" s="6"/>
      <c r="HSH274" s="6"/>
      <c r="HSI274" s="6"/>
      <c r="HSJ274" s="6"/>
      <c r="HSK274" s="6"/>
      <c r="HSL274" s="6"/>
      <c r="HSM274" s="6"/>
      <c r="HSN274" s="6"/>
      <c r="HSO274" s="6"/>
      <c r="HSP274" s="6"/>
      <c r="HSQ274" s="6"/>
      <c r="HSR274" s="6"/>
      <c r="HSS274" s="6"/>
      <c r="HST274" s="6"/>
      <c r="HSU274" s="6"/>
      <c r="HSV274" s="6"/>
      <c r="HSW274" s="6"/>
      <c r="HSX274" s="6"/>
      <c r="HSY274" s="6"/>
      <c r="HSZ274" s="6"/>
      <c r="HTA274" s="6"/>
      <c r="HTB274" s="6"/>
      <c r="HTC274" s="6"/>
      <c r="HTD274" s="6"/>
      <c r="HTE274" s="6"/>
      <c r="HTF274" s="6"/>
      <c r="HTG274" s="6"/>
      <c r="HTH274" s="6"/>
      <c r="HTI274" s="6"/>
      <c r="HTJ274" s="6"/>
      <c r="HTK274" s="6"/>
      <c r="HTL274" s="6"/>
      <c r="HTM274" s="6"/>
      <c r="HTN274" s="6"/>
      <c r="HTO274" s="6"/>
      <c r="HTP274" s="6"/>
      <c r="HTQ274" s="6"/>
      <c r="HTR274" s="6"/>
      <c r="HTS274" s="6"/>
      <c r="HTT274" s="6"/>
      <c r="HTU274" s="6"/>
      <c r="HTV274" s="6"/>
      <c r="HTW274" s="6"/>
      <c r="HTX274" s="6"/>
      <c r="HTY274" s="6"/>
      <c r="HTZ274" s="6"/>
      <c r="HUA274" s="6"/>
      <c r="HUB274" s="6"/>
      <c r="HUC274" s="6"/>
      <c r="HUD274" s="6"/>
      <c r="HUE274" s="6"/>
      <c r="HUF274" s="6"/>
      <c r="HUG274" s="6"/>
      <c r="HUH274" s="6"/>
      <c r="HUI274" s="6"/>
      <c r="HUJ274" s="6"/>
      <c r="HUK274" s="6"/>
      <c r="HUL274" s="6"/>
      <c r="HUM274" s="6"/>
      <c r="HUN274" s="6"/>
      <c r="HUO274" s="6"/>
      <c r="HUP274" s="6"/>
      <c r="HUQ274" s="6"/>
      <c r="HUR274" s="6"/>
      <c r="HUS274" s="6"/>
      <c r="HUT274" s="6"/>
      <c r="HUU274" s="6"/>
      <c r="HUV274" s="6"/>
      <c r="HUW274" s="6"/>
      <c r="HUX274" s="6"/>
      <c r="HUY274" s="6"/>
      <c r="HUZ274" s="6"/>
      <c r="HVA274" s="6"/>
      <c r="HVB274" s="6"/>
      <c r="HVC274" s="6"/>
      <c r="HVD274" s="6"/>
      <c r="HVE274" s="6"/>
      <c r="HVF274" s="6"/>
      <c r="HVG274" s="6"/>
      <c r="HVH274" s="6"/>
      <c r="HVI274" s="6"/>
      <c r="HVJ274" s="6"/>
      <c r="HVK274" s="6"/>
      <c r="HVL274" s="6"/>
      <c r="HVM274" s="6"/>
      <c r="HVN274" s="6"/>
      <c r="HVO274" s="6"/>
      <c r="HVP274" s="6"/>
      <c r="HVQ274" s="6"/>
      <c r="HVR274" s="6"/>
      <c r="HVS274" s="6"/>
      <c r="HVT274" s="6"/>
      <c r="HVU274" s="6"/>
      <c r="HVV274" s="6"/>
      <c r="HVW274" s="6"/>
      <c r="HVX274" s="6"/>
      <c r="HVY274" s="6"/>
      <c r="HVZ274" s="6"/>
      <c r="HWA274" s="6"/>
      <c r="HWB274" s="6"/>
      <c r="HWC274" s="6"/>
      <c r="HWD274" s="6"/>
      <c r="HWE274" s="6"/>
      <c r="HWF274" s="6"/>
      <c r="HWG274" s="6"/>
      <c r="HWH274" s="6"/>
      <c r="HWI274" s="6"/>
      <c r="HWJ274" s="6"/>
      <c r="HWK274" s="6"/>
      <c r="HWL274" s="6"/>
      <c r="HWM274" s="6"/>
      <c r="HWN274" s="6"/>
      <c r="HWO274" s="6"/>
      <c r="HWP274" s="6"/>
      <c r="HWQ274" s="6"/>
      <c r="HWR274" s="6"/>
      <c r="HWS274" s="6"/>
      <c r="HWT274" s="6"/>
      <c r="HWU274" s="6"/>
      <c r="HWV274" s="6"/>
      <c r="HWW274" s="6"/>
      <c r="HWX274" s="6"/>
      <c r="HWY274" s="6"/>
      <c r="HWZ274" s="6"/>
      <c r="HXA274" s="6"/>
      <c r="HXB274" s="6"/>
      <c r="HXC274" s="6"/>
      <c r="HXD274" s="6"/>
      <c r="HXE274" s="6"/>
      <c r="HXF274" s="6"/>
      <c r="HXG274" s="6"/>
      <c r="HXH274" s="6"/>
      <c r="HXI274" s="6"/>
      <c r="HXJ274" s="6"/>
      <c r="HXK274" s="6"/>
      <c r="HXL274" s="6"/>
      <c r="HXM274" s="6"/>
      <c r="HXN274" s="6"/>
      <c r="HXO274" s="6"/>
      <c r="HXP274" s="6"/>
      <c r="HXQ274" s="6"/>
      <c r="HXR274" s="6"/>
      <c r="HXS274" s="6"/>
      <c r="HXT274" s="6"/>
      <c r="HXU274" s="6"/>
      <c r="HXV274" s="6"/>
      <c r="HXW274" s="6"/>
      <c r="HXX274" s="6"/>
      <c r="HXY274" s="6"/>
      <c r="HXZ274" s="6"/>
      <c r="HYA274" s="6"/>
      <c r="HYB274" s="6"/>
      <c r="HYC274" s="6"/>
      <c r="HYD274" s="6"/>
      <c r="HYE274" s="6"/>
      <c r="HYF274" s="6"/>
      <c r="HYG274" s="6"/>
      <c r="HYH274" s="6"/>
      <c r="HYI274" s="6"/>
      <c r="HYJ274" s="6"/>
      <c r="HYK274" s="6"/>
      <c r="HYL274" s="6"/>
      <c r="HYM274" s="6"/>
      <c r="HYN274" s="6"/>
      <c r="HYO274" s="6"/>
      <c r="HYP274" s="6"/>
      <c r="HYQ274" s="6"/>
      <c r="HYR274" s="6"/>
      <c r="HYS274" s="6"/>
      <c r="HYT274" s="6"/>
      <c r="HYU274" s="6"/>
      <c r="HYV274" s="6"/>
      <c r="HYW274" s="6"/>
      <c r="HYX274" s="6"/>
      <c r="HYY274" s="6"/>
      <c r="HYZ274" s="6"/>
      <c r="HZA274" s="6"/>
      <c r="HZB274" s="6"/>
      <c r="HZC274" s="6"/>
      <c r="HZD274" s="6"/>
      <c r="HZE274" s="6"/>
      <c r="HZF274" s="6"/>
      <c r="HZG274" s="6"/>
      <c r="HZH274" s="6"/>
      <c r="HZI274" s="6"/>
      <c r="HZJ274" s="6"/>
      <c r="HZK274" s="6"/>
      <c r="HZL274" s="6"/>
      <c r="HZM274" s="6"/>
      <c r="HZN274" s="6"/>
      <c r="HZO274" s="6"/>
      <c r="HZP274" s="6"/>
      <c r="HZQ274" s="6"/>
      <c r="HZR274" s="6"/>
      <c r="HZS274" s="6"/>
      <c r="HZT274" s="6"/>
      <c r="HZU274" s="6"/>
      <c r="HZV274" s="6"/>
      <c r="HZW274" s="6"/>
      <c r="HZX274" s="6"/>
      <c r="HZY274" s="6"/>
      <c r="HZZ274" s="6"/>
      <c r="IAA274" s="6"/>
      <c r="IAB274" s="6"/>
      <c r="IAC274" s="6"/>
      <c r="IAD274" s="6"/>
      <c r="IAE274" s="6"/>
      <c r="IAF274" s="6"/>
      <c r="IAG274" s="6"/>
      <c r="IAH274" s="6"/>
      <c r="IAI274" s="6"/>
      <c r="IAJ274" s="6"/>
      <c r="IAK274" s="6"/>
      <c r="IAL274" s="6"/>
      <c r="IAM274" s="6"/>
      <c r="IAN274" s="6"/>
      <c r="IAO274" s="6"/>
      <c r="IAP274" s="6"/>
      <c r="IAQ274" s="6"/>
      <c r="IAR274" s="6"/>
      <c r="IAS274" s="6"/>
      <c r="IAT274" s="6"/>
      <c r="IAU274" s="6"/>
      <c r="IAV274" s="6"/>
      <c r="IAW274" s="6"/>
      <c r="IAX274" s="6"/>
      <c r="IAY274" s="6"/>
      <c r="IAZ274" s="6"/>
      <c r="IBA274" s="6"/>
      <c r="IBB274" s="6"/>
      <c r="IBC274" s="6"/>
      <c r="IBD274" s="6"/>
      <c r="IBE274" s="6"/>
      <c r="IBF274" s="6"/>
      <c r="IBG274" s="6"/>
      <c r="IBH274" s="6"/>
      <c r="IBI274" s="6"/>
      <c r="IBJ274" s="6"/>
      <c r="IBK274" s="6"/>
      <c r="IBL274" s="6"/>
      <c r="IBM274" s="6"/>
      <c r="IBN274" s="6"/>
      <c r="IBO274" s="6"/>
      <c r="IBP274" s="6"/>
      <c r="IBQ274" s="6"/>
      <c r="IBR274" s="6"/>
      <c r="IBS274" s="6"/>
      <c r="IBT274" s="6"/>
      <c r="IBU274" s="6"/>
      <c r="IBV274" s="6"/>
      <c r="IBW274" s="6"/>
      <c r="IBX274" s="6"/>
      <c r="IBY274" s="6"/>
      <c r="IBZ274" s="6"/>
      <c r="ICA274" s="6"/>
      <c r="ICB274" s="6"/>
      <c r="ICC274" s="6"/>
      <c r="ICD274" s="6"/>
      <c r="ICE274" s="6"/>
      <c r="ICF274" s="6"/>
      <c r="ICG274" s="6"/>
      <c r="ICH274" s="6"/>
      <c r="ICI274" s="6"/>
      <c r="ICJ274" s="6"/>
      <c r="ICK274" s="6"/>
      <c r="ICL274" s="6"/>
      <c r="ICM274" s="6"/>
      <c r="ICN274" s="6"/>
      <c r="ICO274" s="6"/>
      <c r="ICP274" s="6"/>
      <c r="ICQ274" s="6"/>
      <c r="ICR274" s="6"/>
      <c r="ICS274" s="6"/>
      <c r="ICT274" s="6"/>
      <c r="ICU274" s="6"/>
      <c r="ICV274" s="6"/>
      <c r="ICW274" s="6"/>
      <c r="ICX274" s="6"/>
      <c r="ICY274" s="6"/>
      <c r="ICZ274" s="6"/>
      <c r="IDA274" s="6"/>
      <c r="IDB274" s="6"/>
      <c r="IDC274" s="6"/>
      <c r="IDD274" s="6"/>
      <c r="IDE274" s="6"/>
      <c r="IDF274" s="6"/>
      <c r="IDG274" s="6"/>
      <c r="IDH274" s="6"/>
      <c r="IDI274" s="6"/>
      <c r="IDJ274" s="6"/>
      <c r="IDK274" s="6"/>
      <c r="IDL274" s="6"/>
      <c r="IDM274" s="6"/>
      <c r="IDN274" s="6"/>
      <c r="IDO274" s="6"/>
      <c r="IDP274" s="6"/>
      <c r="IDQ274" s="6"/>
      <c r="IDR274" s="6"/>
      <c r="IDS274" s="6"/>
      <c r="IDT274" s="6"/>
      <c r="IDU274" s="6"/>
      <c r="IDV274" s="6"/>
      <c r="IDW274" s="6"/>
      <c r="IDX274" s="6"/>
      <c r="IDY274" s="6"/>
      <c r="IDZ274" s="6"/>
      <c r="IEA274" s="6"/>
      <c r="IEB274" s="6"/>
      <c r="IEC274" s="6"/>
      <c r="IED274" s="6"/>
      <c r="IEE274" s="6"/>
      <c r="IEF274" s="6"/>
      <c r="IEG274" s="6"/>
      <c r="IEH274" s="6"/>
      <c r="IEI274" s="6"/>
      <c r="IEJ274" s="6"/>
      <c r="IEK274" s="6"/>
      <c r="IEL274" s="6"/>
      <c r="IEM274" s="6"/>
      <c r="IEN274" s="6"/>
      <c r="IEO274" s="6"/>
      <c r="IEP274" s="6"/>
      <c r="IEQ274" s="6"/>
      <c r="IER274" s="6"/>
      <c r="IES274" s="6"/>
      <c r="IET274" s="6"/>
      <c r="IEU274" s="6"/>
      <c r="IEV274" s="6"/>
      <c r="IEW274" s="6"/>
      <c r="IEX274" s="6"/>
      <c r="IEY274" s="6"/>
      <c r="IEZ274" s="6"/>
      <c r="IFA274" s="6"/>
      <c r="IFB274" s="6"/>
      <c r="IFC274" s="6"/>
      <c r="IFD274" s="6"/>
      <c r="IFE274" s="6"/>
      <c r="IFF274" s="6"/>
      <c r="IFG274" s="6"/>
      <c r="IFH274" s="6"/>
      <c r="IFI274" s="6"/>
      <c r="IFJ274" s="6"/>
      <c r="IFK274" s="6"/>
      <c r="IFL274" s="6"/>
      <c r="IFM274" s="6"/>
      <c r="IFN274" s="6"/>
      <c r="IFO274" s="6"/>
      <c r="IFP274" s="6"/>
      <c r="IFQ274" s="6"/>
      <c r="IFR274" s="6"/>
      <c r="IFS274" s="6"/>
      <c r="IFT274" s="6"/>
      <c r="IFU274" s="6"/>
      <c r="IFV274" s="6"/>
      <c r="IFW274" s="6"/>
      <c r="IFX274" s="6"/>
      <c r="IFY274" s="6"/>
      <c r="IFZ274" s="6"/>
      <c r="IGA274" s="6"/>
      <c r="IGB274" s="6"/>
      <c r="IGC274" s="6"/>
      <c r="IGD274" s="6"/>
      <c r="IGE274" s="6"/>
      <c r="IGF274" s="6"/>
      <c r="IGG274" s="6"/>
      <c r="IGH274" s="6"/>
      <c r="IGI274" s="6"/>
      <c r="IGJ274" s="6"/>
      <c r="IGK274" s="6"/>
      <c r="IGL274" s="6"/>
      <c r="IGM274" s="6"/>
      <c r="IGN274" s="6"/>
      <c r="IGO274" s="6"/>
      <c r="IGP274" s="6"/>
      <c r="IGQ274" s="6"/>
      <c r="IGR274" s="6"/>
      <c r="IGS274" s="6"/>
      <c r="IGT274" s="6"/>
      <c r="IGU274" s="6"/>
      <c r="IGV274" s="6"/>
      <c r="IGW274" s="6"/>
      <c r="IGX274" s="6"/>
      <c r="IGY274" s="6"/>
      <c r="IGZ274" s="6"/>
      <c r="IHA274" s="6"/>
      <c r="IHB274" s="6"/>
      <c r="IHC274" s="6"/>
      <c r="IHD274" s="6"/>
      <c r="IHE274" s="6"/>
      <c r="IHF274" s="6"/>
      <c r="IHG274" s="6"/>
      <c r="IHH274" s="6"/>
      <c r="IHI274" s="6"/>
      <c r="IHJ274" s="6"/>
      <c r="IHK274" s="6"/>
      <c r="IHL274" s="6"/>
      <c r="IHM274" s="6"/>
      <c r="IHN274" s="6"/>
      <c r="IHO274" s="6"/>
      <c r="IHP274" s="6"/>
      <c r="IHQ274" s="6"/>
      <c r="IHR274" s="6"/>
      <c r="IHS274" s="6"/>
      <c r="IHT274" s="6"/>
      <c r="IHU274" s="6"/>
      <c r="IHV274" s="6"/>
      <c r="IHW274" s="6"/>
      <c r="IHX274" s="6"/>
      <c r="IHY274" s="6"/>
      <c r="IHZ274" s="6"/>
      <c r="IIA274" s="6"/>
      <c r="IIB274" s="6"/>
      <c r="IIC274" s="6"/>
      <c r="IID274" s="6"/>
      <c r="IIE274" s="6"/>
      <c r="IIF274" s="6"/>
      <c r="IIG274" s="6"/>
      <c r="IIH274" s="6"/>
      <c r="III274" s="6"/>
      <c r="IIJ274" s="6"/>
      <c r="IIK274" s="6"/>
      <c r="IIL274" s="6"/>
      <c r="IIM274" s="6"/>
      <c r="IIN274" s="6"/>
      <c r="IIO274" s="6"/>
      <c r="IIP274" s="6"/>
      <c r="IIQ274" s="6"/>
      <c r="IIR274" s="6"/>
      <c r="IIS274" s="6"/>
      <c r="IIT274" s="6"/>
      <c r="IIU274" s="6"/>
      <c r="IIV274" s="6"/>
      <c r="IIW274" s="6"/>
      <c r="IIX274" s="6"/>
      <c r="IIY274" s="6"/>
      <c r="IIZ274" s="6"/>
      <c r="IJA274" s="6"/>
      <c r="IJB274" s="6"/>
      <c r="IJC274" s="6"/>
      <c r="IJD274" s="6"/>
      <c r="IJE274" s="6"/>
      <c r="IJF274" s="6"/>
      <c r="IJG274" s="6"/>
      <c r="IJH274" s="6"/>
      <c r="IJI274" s="6"/>
      <c r="IJJ274" s="6"/>
      <c r="IJK274" s="6"/>
      <c r="IJL274" s="6"/>
      <c r="IJM274" s="6"/>
      <c r="IJN274" s="6"/>
      <c r="IJO274" s="6"/>
      <c r="IJP274" s="6"/>
      <c r="IJQ274" s="6"/>
      <c r="IJR274" s="6"/>
      <c r="IJS274" s="6"/>
      <c r="IJT274" s="6"/>
      <c r="IJU274" s="6"/>
      <c r="IJV274" s="6"/>
      <c r="IJW274" s="6"/>
      <c r="IJX274" s="6"/>
      <c r="IJY274" s="6"/>
      <c r="IJZ274" s="6"/>
      <c r="IKA274" s="6"/>
      <c r="IKB274" s="6"/>
      <c r="IKC274" s="6"/>
      <c r="IKD274" s="6"/>
      <c r="IKE274" s="6"/>
      <c r="IKF274" s="6"/>
      <c r="IKG274" s="6"/>
      <c r="IKH274" s="6"/>
      <c r="IKI274" s="6"/>
      <c r="IKJ274" s="6"/>
      <c r="IKK274" s="6"/>
      <c r="IKL274" s="6"/>
      <c r="IKM274" s="6"/>
      <c r="IKN274" s="6"/>
      <c r="IKO274" s="6"/>
      <c r="IKP274" s="6"/>
      <c r="IKQ274" s="6"/>
      <c r="IKR274" s="6"/>
      <c r="IKS274" s="6"/>
      <c r="IKT274" s="6"/>
      <c r="IKU274" s="6"/>
      <c r="IKV274" s="6"/>
      <c r="IKW274" s="6"/>
      <c r="IKX274" s="6"/>
      <c r="IKY274" s="6"/>
      <c r="IKZ274" s="6"/>
      <c r="ILA274" s="6"/>
      <c r="ILB274" s="6"/>
      <c r="ILC274" s="6"/>
      <c r="ILD274" s="6"/>
      <c r="ILE274" s="6"/>
      <c r="ILF274" s="6"/>
      <c r="ILG274" s="6"/>
      <c r="ILH274" s="6"/>
      <c r="ILI274" s="6"/>
      <c r="ILJ274" s="6"/>
      <c r="ILK274" s="6"/>
      <c r="ILL274" s="6"/>
      <c r="ILM274" s="6"/>
      <c r="ILN274" s="6"/>
      <c r="ILO274" s="6"/>
      <c r="ILP274" s="6"/>
      <c r="ILQ274" s="6"/>
      <c r="ILR274" s="6"/>
      <c r="ILS274" s="6"/>
      <c r="ILT274" s="6"/>
      <c r="ILU274" s="6"/>
      <c r="ILV274" s="6"/>
      <c r="ILW274" s="6"/>
      <c r="ILX274" s="6"/>
      <c r="ILY274" s="6"/>
      <c r="ILZ274" s="6"/>
      <c r="IMA274" s="6"/>
      <c r="IMB274" s="6"/>
      <c r="IMC274" s="6"/>
      <c r="IMD274" s="6"/>
      <c r="IME274" s="6"/>
      <c r="IMF274" s="6"/>
      <c r="IMG274" s="6"/>
      <c r="IMH274" s="6"/>
      <c r="IMI274" s="6"/>
      <c r="IMJ274" s="6"/>
      <c r="IMK274" s="6"/>
      <c r="IML274" s="6"/>
      <c r="IMM274" s="6"/>
      <c r="IMN274" s="6"/>
      <c r="IMO274" s="6"/>
      <c r="IMP274" s="6"/>
      <c r="IMQ274" s="6"/>
      <c r="IMR274" s="6"/>
      <c r="IMS274" s="6"/>
      <c r="IMT274" s="6"/>
      <c r="IMU274" s="6"/>
      <c r="IMV274" s="6"/>
      <c r="IMW274" s="6"/>
      <c r="IMX274" s="6"/>
      <c r="IMY274" s="6"/>
      <c r="IMZ274" s="6"/>
      <c r="INA274" s="6"/>
      <c r="INB274" s="6"/>
      <c r="INC274" s="6"/>
      <c r="IND274" s="6"/>
      <c r="INE274" s="6"/>
      <c r="INF274" s="6"/>
      <c r="ING274" s="6"/>
      <c r="INH274" s="6"/>
      <c r="INI274" s="6"/>
      <c r="INJ274" s="6"/>
      <c r="INK274" s="6"/>
      <c r="INL274" s="6"/>
      <c r="INM274" s="6"/>
      <c r="INN274" s="6"/>
      <c r="INO274" s="6"/>
      <c r="INP274" s="6"/>
      <c r="INQ274" s="6"/>
      <c r="INR274" s="6"/>
      <c r="INS274" s="6"/>
      <c r="INT274" s="6"/>
      <c r="INU274" s="6"/>
      <c r="INV274" s="6"/>
      <c r="INW274" s="6"/>
      <c r="INX274" s="6"/>
      <c r="INY274" s="6"/>
      <c r="INZ274" s="6"/>
      <c r="IOA274" s="6"/>
      <c r="IOB274" s="6"/>
      <c r="IOC274" s="6"/>
      <c r="IOD274" s="6"/>
      <c r="IOE274" s="6"/>
      <c r="IOF274" s="6"/>
      <c r="IOG274" s="6"/>
      <c r="IOH274" s="6"/>
      <c r="IOI274" s="6"/>
      <c r="IOJ274" s="6"/>
      <c r="IOK274" s="6"/>
      <c r="IOL274" s="6"/>
      <c r="IOM274" s="6"/>
      <c r="ION274" s="6"/>
      <c r="IOO274" s="6"/>
      <c r="IOP274" s="6"/>
      <c r="IOQ274" s="6"/>
      <c r="IOR274" s="6"/>
      <c r="IOS274" s="6"/>
      <c r="IOT274" s="6"/>
      <c r="IOU274" s="6"/>
      <c r="IOV274" s="6"/>
      <c r="IOW274" s="6"/>
      <c r="IOX274" s="6"/>
      <c r="IOY274" s="6"/>
      <c r="IOZ274" s="6"/>
      <c r="IPA274" s="6"/>
      <c r="IPB274" s="6"/>
      <c r="IPC274" s="6"/>
      <c r="IPD274" s="6"/>
      <c r="IPE274" s="6"/>
      <c r="IPF274" s="6"/>
      <c r="IPG274" s="6"/>
      <c r="IPH274" s="6"/>
      <c r="IPI274" s="6"/>
      <c r="IPJ274" s="6"/>
      <c r="IPK274" s="6"/>
      <c r="IPL274" s="6"/>
      <c r="IPM274" s="6"/>
      <c r="IPN274" s="6"/>
      <c r="IPO274" s="6"/>
      <c r="IPP274" s="6"/>
      <c r="IPQ274" s="6"/>
      <c r="IPR274" s="6"/>
      <c r="IPS274" s="6"/>
      <c r="IPT274" s="6"/>
      <c r="IPU274" s="6"/>
      <c r="IPV274" s="6"/>
      <c r="IPW274" s="6"/>
      <c r="IPX274" s="6"/>
      <c r="IPY274" s="6"/>
      <c r="IPZ274" s="6"/>
      <c r="IQA274" s="6"/>
      <c r="IQB274" s="6"/>
      <c r="IQC274" s="6"/>
      <c r="IQD274" s="6"/>
      <c r="IQE274" s="6"/>
      <c r="IQF274" s="6"/>
      <c r="IQG274" s="6"/>
      <c r="IQH274" s="6"/>
      <c r="IQI274" s="6"/>
      <c r="IQJ274" s="6"/>
      <c r="IQK274" s="6"/>
      <c r="IQL274" s="6"/>
      <c r="IQM274" s="6"/>
      <c r="IQN274" s="6"/>
      <c r="IQO274" s="6"/>
      <c r="IQP274" s="6"/>
      <c r="IQQ274" s="6"/>
      <c r="IQR274" s="6"/>
      <c r="IQS274" s="6"/>
      <c r="IQT274" s="6"/>
      <c r="IQU274" s="6"/>
      <c r="IQV274" s="6"/>
      <c r="IQW274" s="6"/>
      <c r="IQX274" s="6"/>
      <c r="IQY274" s="6"/>
      <c r="IQZ274" s="6"/>
      <c r="IRA274" s="6"/>
      <c r="IRB274" s="6"/>
      <c r="IRC274" s="6"/>
      <c r="IRD274" s="6"/>
      <c r="IRE274" s="6"/>
      <c r="IRF274" s="6"/>
      <c r="IRG274" s="6"/>
      <c r="IRH274" s="6"/>
      <c r="IRI274" s="6"/>
      <c r="IRJ274" s="6"/>
      <c r="IRK274" s="6"/>
      <c r="IRL274" s="6"/>
      <c r="IRM274" s="6"/>
      <c r="IRN274" s="6"/>
      <c r="IRO274" s="6"/>
      <c r="IRP274" s="6"/>
      <c r="IRQ274" s="6"/>
      <c r="IRR274" s="6"/>
      <c r="IRS274" s="6"/>
      <c r="IRT274" s="6"/>
      <c r="IRU274" s="6"/>
      <c r="IRV274" s="6"/>
      <c r="IRW274" s="6"/>
      <c r="IRX274" s="6"/>
      <c r="IRY274" s="6"/>
      <c r="IRZ274" s="6"/>
      <c r="ISA274" s="6"/>
      <c r="ISB274" s="6"/>
      <c r="ISC274" s="6"/>
      <c r="ISD274" s="6"/>
      <c r="ISE274" s="6"/>
      <c r="ISF274" s="6"/>
      <c r="ISG274" s="6"/>
      <c r="ISH274" s="6"/>
      <c r="ISI274" s="6"/>
      <c r="ISJ274" s="6"/>
      <c r="ISK274" s="6"/>
      <c r="ISL274" s="6"/>
      <c r="ISM274" s="6"/>
      <c r="ISN274" s="6"/>
      <c r="ISO274" s="6"/>
      <c r="ISP274" s="6"/>
      <c r="ISQ274" s="6"/>
      <c r="ISR274" s="6"/>
      <c r="ISS274" s="6"/>
      <c r="IST274" s="6"/>
      <c r="ISU274" s="6"/>
      <c r="ISV274" s="6"/>
      <c r="ISW274" s="6"/>
      <c r="ISX274" s="6"/>
      <c r="ISY274" s="6"/>
      <c r="ISZ274" s="6"/>
      <c r="ITA274" s="6"/>
      <c r="ITB274" s="6"/>
      <c r="ITC274" s="6"/>
      <c r="ITD274" s="6"/>
      <c r="ITE274" s="6"/>
      <c r="ITF274" s="6"/>
      <c r="ITG274" s="6"/>
      <c r="ITH274" s="6"/>
      <c r="ITI274" s="6"/>
      <c r="ITJ274" s="6"/>
      <c r="ITK274" s="6"/>
      <c r="ITL274" s="6"/>
      <c r="ITM274" s="6"/>
      <c r="ITN274" s="6"/>
      <c r="ITO274" s="6"/>
      <c r="ITP274" s="6"/>
      <c r="ITQ274" s="6"/>
      <c r="ITR274" s="6"/>
      <c r="ITS274" s="6"/>
      <c r="ITT274" s="6"/>
      <c r="ITU274" s="6"/>
      <c r="ITV274" s="6"/>
      <c r="ITW274" s="6"/>
      <c r="ITX274" s="6"/>
      <c r="ITY274" s="6"/>
      <c r="ITZ274" s="6"/>
      <c r="IUA274" s="6"/>
      <c r="IUB274" s="6"/>
      <c r="IUC274" s="6"/>
      <c r="IUD274" s="6"/>
      <c r="IUE274" s="6"/>
      <c r="IUF274" s="6"/>
      <c r="IUG274" s="6"/>
      <c r="IUH274" s="6"/>
      <c r="IUI274" s="6"/>
      <c r="IUJ274" s="6"/>
      <c r="IUK274" s="6"/>
      <c r="IUL274" s="6"/>
      <c r="IUM274" s="6"/>
      <c r="IUN274" s="6"/>
      <c r="IUO274" s="6"/>
      <c r="IUP274" s="6"/>
      <c r="IUQ274" s="6"/>
      <c r="IUR274" s="6"/>
      <c r="IUS274" s="6"/>
      <c r="IUT274" s="6"/>
      <c r="IUU274" s="6"/>
      <c r="IUV274" s="6"/>
      <c r="IUW274" s="6"/>
      <c r="IUX274" s="6"/>
      <c r="IUY274" s="6"/>
      <c r="IUZ274" s="6"/>
      <c r="IVA274" s="6"/>
      <c r="IVB274" s="6"/>
      <c r="IVC274" s="6"/>
      <c r="IVD274" s="6"/>
      <c r="IVE274" s="6"/>
      <c r="IVF274" s="6"/>
      <c r="IVG274" s="6"/>
      <c r="IVH274" s="6"/>
      <c r="IVI274" s="6"/>
      <c r="IVJ274" s="6"/>
      <c r="IVK274" s="6"/>
      <c r="IVL274" s="6"/>
      <c r="IVM274" s="6"/>
      <c r="IVN274" s="6"/>
      <c r="IVO274" s="6"/>
      <c r="IVP274" s="6"/>
      <c r="IVQ274" s="6"/>
      <c r="IVR274" s="6"/>
      <c r="IVS274" s="6"/>
      <c r="IVT274" s="6"/>
      <c r="IVU274" s="6"/>
      <c r="IVV274" s="6"/>
      <c r="IVW274" s="6"/>
      <c r="IVX274" s="6"/>
      <c r="IVY274" s="6"/>
      <c r="IVZ274" s="6"/>
      <c r="IWA274" s="6"/>
      <c r="IWB274" s="6"/>
      <c r="IWC274" s="6"/>
      <c r="IWD274" s="6"/>
      <c r="IWE274" s="6"/>
      <c r="IWF274" s="6"/>
      <c r="IWG274" s="6"/>
      <c r="IWH274" s="6"/>
      <c r="IWI274" s="6"/>
      <c r="IWJ274" s="6"/>
      <c r="IWK274" s="6"/>
      <c r="IWL274" s="6"/>
      <c r="IWM274" s="6"/>
      <c r="IWN274" s="6"/>
      <c r="IWO274" s="6"/>
      <c r="IWP274" s="6"/>
      <c r="IWQ274" s="6"/>
      <c r="IWR274" s="6"/>
      <c r="IWS274" s="6"/>
      <c r="IWT274" s="6"/>
      <c r="IWU274" s="6"/>
      <c r="IWV274" s="6"/>
      <c r="IWW274" s="6"/>
      <c r="IWX274" s="6"/>
      <c r="IWY274" s="6"/>
      <c r="IWZ274" s="6"/>
      <c r="IXA274" s="6"/>
      <c r="IXB274" s="6"/>
      <c r="IXC274" s="6"/>
      <c r="IXD274" s="6"/>
      <c r="IXE274" s="6"/>
      <c r="IXF274" s="6"/>
      <c r="IXG274" s="6"/>
      <c r="IXH274" s="6"/>
      <c r="IXI274" s="6"/>
      <c r="IXJ274" s="6"/>
      <c r="IXK274" s="6"/>
      <c r="IXL274" s="6"/>
      <c r="IXM274" s="6"/>
      <c r="IXN274" s="6"/>
      <c r="IXO274" s="6"/>
      <c r="IXP274" s="6"/>
      <c r="IXQ274" s="6"/>
      <c r="IXR274" s="6"/>
      <c r="IXS274" s="6"/>
      <c r="IXT274" s="6"/>
      <c r="IXU274" s="6"/>
      <c r="IXV274" s="6"/>
      <c r="IXW274" s="6"/>
      <c r="IXX274" s="6"/>
      <c r="IXY274" s="6"/>
      <c r="IXZ274" s="6"/>
      <c r="IYA274" s="6"/>
      <c r="IYB274" s="6"/>
      <c r="IYC274" s="6"/>
      <c r="IYD274" s="6"/>
      <c r="IYE274" s="6"/>
      <c r="IYF274" s="6"/>
      <c r="IYG274" s="6"/>
      <c r="IYH274" s="6"/>
      <c r="IYI274" s="6"/>
      <c r="IYJ274" s="6"/>
      <c r="IYK274" s="6"/>
      <c r="IYL274" s="6"/>
      <c r="IYM274" s="6"/>
      <c r="IYN274" s="6"/>
      <c r="IYO274" s="6"/>
      <c r="IYP274" s="6"/>
      <c r="IYQ274" s="6"/>
      <c r="IYR274" s="6"/>
      <c r="IYS274" s="6"/>
      <c r="IYT274" s="6"/>
      <c r="IYU274" s="6"/>
      <c r="IYV274" s="6"/>
      <c r="IYW274" s="6"/>
      <c r="IYX274" s="6"/>
      <c r="IYY274" s="6"/>
      <c r="IYZ274" s="6"/>
      <c r="IZA274" s="6"/>
      <c r="IZB274" s="6"/>
      <c r="IZC274" s="6"/>
      <c r="IZD274" s="6"/>
      <c r="IZE274" s="6"/>
      <c r="IZF274" s="6"/>
      <c r="IZG274" s="6"/>
      <c r="IZH274" s="6"/>
      <c r="IZI274" s="6"/>
      <c r="IZJ274" s="6"/>
      <c r="IZK274" s="6"/>
      <c r="IZL274" s="6"/>
      <c r="IZM274" s="6"/>
      <c r="IZN274" s="6"/>
      <c r="IZO274" s="6"/>
      <c r="IZP274" s="6"/>
      <c r="IZQ274" s="6"/>
      <c r="IZR274" s="6"/>
      <c r="IZS274" s="6"/>
      <c r="IZT274" s="6"/>
      <c r="IZU274" s="6"/>
      <c r="IZV274" s="6"/>
      <c r="IZW274" s="6"/>
      <c r="IZX274" s="6"/>
      <c r="IZY274" s="6"/>
      <c r="IZZ274" s="6"/>
      <c r="JAA274" s="6"/>
      <c r="JAB274" s="6"/>
      <c r="JAC274" s="6"/>
      <c r="JAD274" s="6"/>
      <c r="JAE274" s="6"/>
      <c r="JAF274" s="6"/>
      <c r="JAG274" s="6"/>
      <c r="JAH274" s="6"/>
      <c r="JAI274" s="6"/>
      <c r="JAJ274" s="6"/>
      <c r="JAK274" s="6"/>
      <c r="JAL274" s="6"/>
      <c r="JAM274" s="6"/>
      <c r="JAN274" s="6"/>
      <c r="JAO274" s="6"/>
      <c r="JAP274" s="6"/>
      <c r="JAQ274" s="6"/>
      <c r="JAR274" s="6"/>
      <c r="JAS274" s="6"/>
      <c r="JAT274" s="6"/>
      <c r="JAU274" s="6"/>
      <c r="JAV274" s="6"/>
      <c r="JAW274" s="6"/>
      <c r="JAX274" s="6"/>
      <c r="JAY274" s="6"/>
      <c r="JAZ274" s="6"/>
      <c r="JBA274" s="6"/>
      <c r="JBB274" s="6"/>
      <c r="JBC274" s="6"/>
      <c r="JBD274" s="6"/>
      <c r="JBE274" s="6"/>
      <c r="JBF274" s="6"/>
      <c r="JBG274" s="6"/>
      <c r="JBH274" s="6"/>
      <c r="JBI274" s="6"/>
      <c r="JBJ274" s="6"/>
      <c r="JBK274" s="6"/>
      <c r="JBL274" s="6"/>
      <c r="JBM274" s="6"/>
      <c r="JBN274" s="6"/>
      <c r="JBO274" s="6"/>
      <c r="JBP274" s="6"/>
      <c r="JBQ274" s="6"/>
      <c r="JBR274" s="6"/>
      <c r="JBS274" s="6"/>
      <c r="JBT274" s="6"/>
      <c r="JBU274" s="6"/>
      <c r="JBV274" s="6"/>
      <c r="JBW274" s="6"/>
      <c r="JBX274" s="6"/>
      <c r="JBY274" s="6"/>
      <c r="JBZ274" s="6"/>
      <c r="JCA274" s="6"/>
      <c r="JCB274" s="6"/>
      <c r="JCC274" s="6"/>
      <c r="JCD274" s="6"/>
      <c r="JCE274" s="6"/>
      <c r="JCF274" s="6"/>
      <c r="JCG274" s="6"/>
      <c r="JCH274" s="6"/>
      <c r="JCI274" s="6"/>
      <c r="JCJ274" s="6"/>
      <c r="JCK274" s="6"/>
      <c r="JCL274" s="6"/>
      <c r="JCM274" s="6"/>
      <c r="JCN274" s="6"/>
      <c r="JCO274" s="6"/>
      <c r="JCP274" s="6"/>
      <c r="JCQ274" s="6"/>
      <c r="JCR274" s="6"/>
      <c r="JCS274" s="6"/>
      <c r="JCT274" s="6"/>
      <c r="JCU274" s="6"/>
      <c r="JCV274" s="6"/>
      <c r="JCW274" s="6"/>
      <c r="JCX274" s="6"/>
      <c r="JCY274" s="6"/>
      <c r="JCZ274" s="6"/>
      <c r="JDA274" s="6"/>
      <c r="JDB274" s="6"/>
      <c r="JDC274" s="6"/>
      <c r="JDD274" s="6"/>
      <c r="JDE274" s="6"/>
      <c r="JDF274" s="6"/>
      <c r="JDG274" s="6"/>
      <c r="JDH274" s="6"/>
      <c r="JDI274" s="6"/>
      <c r="JDJ274" s="6"/>
      <c r="JDK274" s="6"/>
      <c r="JDL274" s="6"/>
      <c r="JDM274" s="6"/>
      <c r="JDN274" s="6"/>
      <c r="JDO274" s="6"/>
      <c r="JDP274" s="6"/>
      <c r="JDQ274" s="6"/>
      <c r="JDR274" s="6"/>
      <c r="JDS274" s="6"/>
      <c r="JDT274" s="6"/>
      <c r="JDU274" s="6"/>
      <c r="JDV274" s="6"/>
      <c r="JDW274" s="6"/>
      <c r="JDX274" s="6"/>
      <c r="JDY274" s="6"/>
      <c r="JDZ274" s="6"/>
      <c r="JEA274" s="6"/>
      <c r="JEB274" s="6"/>
      <c r="JEC274" s="6"/>
      <c r="JED274" s="6"/>
      <c r="JEE274" s="6"/>
      <c r="JEF274" s="6"/>
      <c r="JEG274" s="6"/>
      <c r="JEH274" s="6"/>
      <c r="JEI274" s="6"/>
      <c r="JEJ274" s="6"/>
      <c r="JEK274" s="6"/>
      <c r="JEL274" s="6"/>
      <c r="JEM274" s="6"/>
      <c r="JEN274" s="6"/>
      <c r="JEO274" s="6"/>
      <c r="JEP274" s="6"/>
      <c r="JEQ274" s="6"/>
      <c r="JER274" s="6"/>
      <c r="JES274" s="6"/>
      <c r="JET274" s="6"/>
      <c r="JEU274" s="6"/>
      <c r="JEV274" s="6"/>
      <c r="JEW274" s="6"/>
      <c r="JEX274" s="6"/>
      <c r="JEY274" s="6"/>
      <c r="JEZ274" s="6"/>
      <c r="JFA274" s="6"/>
      <c r="JFB274" s="6"/>
      <c r="JFC274" s="6"/>
      <c r="JFD274" s="6"/>
      <c r="JFE274" s="6"/>
      <c r="JFF274" s="6"/>
      <c r="JFG274" s="6"/>
      <c r="JFH274" s="6"/>
      <c r="JFI274" s="6"/>
      <c r="JFJ274" s="6"/>
      <c r="JFK274" s="6"/>
      <c r="JFL274" s="6"/>
      <c r="JFM274" s="6"/>
      <c r="JFN274" s="6"/>
      <c r="JFO274" s="6"/>
      <c r="JFP274" s="6"/>
      <c r="JFQ274" s="6"/>
      <c r="JFR274" s="6"/>
      <c r="JFS274" s="6"/>
      <c r="JFT274" s="6"/>
      <c r="JFU274" s="6"/>
      <c r="JFV274" s="6"/>
      <c r="JFW274" s="6"/>
      <c r="JFX274" s="6"/>
      <c r="JFY274" s="6"/>
      <c r="JFZ274" s="6"/>
      <c r="JGA274" s="6"/>
      <c r="JGB274" s="6"/>
      <c r="JGC274" s="6"/>
      <c r="JGD274" s="6"/>
      <c r="JGE274" s="6"/>
      <c r="JGF274" s="6"/>
      <c r="JGG274" s="6"/>
      <c r="JGH274" s="6"/>
      <c r="JGI274" s="6"/>
      <c r="JGJ274" s="6"/>
      <c r="JGK274" s="6"/>
      <c r="JGL274" s="6"/>
      <c r="JGM274" s="6"/>
      <c r="JGN274" s="6"/>
      <c r="JGO274" s="6"/>
      <c r="JGP274" s="6"/>
      <c r="JGQ274" s="6"/>
      <c r="JGR274" s="6"/>
      <c r="JGS274" s="6"/>
      <c r="JGT274" s="6"/>
      <c r="JGU274" s="6"/>
      <c r="JGV274" s="6"/>
      <c r="JGW274" s="6"/>
      <c r="JGX274" s="6"/>
      <c r="JGY274" s="6"/>
      <c r="JGZ274" s="6"/>
      <c r="JHA274" s="6"/>
      <c r="JHB274" s="6"/>
      <c r="JHC274" s="6"/>
      <c r="JHD274" s="6"/>
      <c r="JHE274" s="6"/>
      <c r="JHF274" s="6"/>
      <c r="JHG274" s="6"/>
      <c r="JHH274" s="6"/>
      <c r="JHI274" s="6"/>
      <c r="JHJ274" s="6"/>
      <c r="JHK274" s="6"/>
      <c r="JHL274" s="6"/>
      <c r="JHM274" s="6"/>
      <c r="JHN274" s="6"/>
      <c r="JHO274" s="6"/>
      <c r="JHP274" s="6"/>
      <c r="JHQ274" s="6"/>
      <c r="JHR274" s="6"/>
      <c r="JHS274" s="6"/>
      <c r="JHT274" s="6"/>
      <c r="JHU274" s="6"/>
      <c r="JHV274" s="6"/>
      <c r="JHW274" s="6"/>
      <c r="JHX274" s="6"/>
      <c r="JHY274" s="6"/>
      <c r="JHZ274" s="6"/>
      <c r="JIA274" s="6"/>
      <c r="JIB274" s="6"/>
      <c r="JIC274" s="6"/>
      <c r="JID274" s="6"/>
      <c r="JIE274" s="6"/>
      <c r="JIF274" s="6"/>
      <c r="JIG274" s="6"/>
      <c r="JIH274" s="6"/>
      <c r="JII274" s="6"/>
      <c r="JIJ274" s="6"/>
      <c r="JIK274" s="6"/>
      <c r="JIL274" s="6"/>
      <c r="JIM274" s="6"/>
      <c r="JIN274" s="6"/>
      <c r="JIO274" s="6"/>
      <c r="JIP274" s="6"/>
      <c r="JIQ274" s="6"/>
      <c r="JIR274" s="6"/>
      <c r="JIS274" s="6"/>
      <c r="JIT274" s="6"/>
      <c r="JIU274" s="6"/>
      <c r="JIV274" s="6"/>
      <c r="JIW274" s="6"/>
      <c r="JIX274" s="6"/>
      <c r="JIY274" s="6"/>
      <c r="JIZ274" s="6"/>
      <c r="JJA274" s="6"/>
      <c r="JJB274" s="6"/>
      <c r="JJC274" s="6"/>
      <c r="JJD274" s="6"/>
      <c r="JJE274" s="6"/>
      <c r="JJF274" s="6"/>
      <c r="JJG274" s="6"/>
      <c r="JJH274" s="6"/>
      <c r="JJI274" s="6"/>
      <c r="JJJ274" s="6"/>
      <c r="JJK274" s="6"/>
      <c r="JJL274" s="6"/>
      <c r="JJM274" s="6"/>
      <c r="JJN274" s="6"/>
      <c r="JJO274" s="6"/>
      <c r="JJP274" s="6"/>
      <c r="JJQ274" s="6"/>
      <c r="JJR274" s="6"/>
      <c r="JJS274" s="6"/>
      <c r="JJT274" s="6"/>
      <c r="JJU274" s="6"/>
      <c r="JJV274" s="6"/>
      <c r="JJW274" s="6"/>
      <c r="JJX274" s="6"/>
      <c r="JJY274" s="6"/>
      <c r="JJZ274" s="6"/>
      <c r="JKA274" s="6"/>
      <c r="JKB274" s="6"/>
      <c r="JKC274" s="6"/>
      <c r="JKD274" s="6"/>
      <c r="JKE274" s="6"/>
      <c r="JKF274" s="6"/>
      <c r="JKG274" s="6"/>
      <c r="JKH274" s="6"/>
      <c r="JKI274" s="6"/>
      <c r="JKJ274" s="6"/>
      <c r="JKK274" s="6"/>
      <c r="JKL274" s="6"/>
      <c r="JKM274" s="6"/>
      <c r="JKN274" s="6"/>
      <c r="JKO274" s="6"/>
      <c r="JKP274" s="6"/>
      <c r="JKQ274" s="6"/>
      <c r="JKR274" s="6"/>
      <c r="JKS274" s="6"/>
      <c r="JKT274" s="6"/>
      <c r="JKU274" s="6"/>
      <c r="JKV274" s="6"/>
      <c r="JKW274" s="6"/>
      <c r="JKX274" s="6"/>
      <c r="JKY274" s="6"/>
      <c r="JKZ274" s="6"/>
      <c r="JLA274" s="6"/>
      <c r="JLB274" s="6"/>
      <c r="JLC274" s="6"/>
      <c r="JLD274" s="6"/>
      <c r="JLE274" s="6"/>
      <c r="JLF274" s="6"/>
      <c r="JLG274" s="6"/>
      <c r="JLH274" s="6"/>
      <c r="JLI274" s="6"/>
      <c r="JLJ274" s="6"/>
      <c r="JLK274" s="6"/>
      <c r="JLL274" s="6"/>
      <c r="JLM274" s="6"/>
      <c r="JLN274" s="6"/>
      <c r="JLO274" s="6"/>
      <c r="JLP274" s="6"/>
      <c r="JLQ274" s="6"/>
      <c r="JLR274" s="6"/>
      <c r="JLS274" s="6"/>
      <c r="JLT274" s="6"/>
      <c r="JLU274" s="6"/>
      <c r="JLV274" s="6"/>
      <c r="JLW274" s="6"/>
      <c r="JLX274" s="6"/>
      <c r="JLY274" s="6"/>
      <c r="JLZ274" s="6"/>
      <c r="JMA274" s="6"/>
      <c r="JMB274" s="6"/>
      <c r="JMC274" s="6"/>
      <c r="JMD274" s="6"/>
      <c r="JME274" s="6"/>
      <c r="JMF274" s="6"/>
      <c r="JMG274" s="6"/>
      <c r="JMH274" s="6"/>
      <c r="JMI274" s="6"/>
      <c r="JMJ274" s="6"/>
      <c r="JMK274" s="6"/>
      <c r="JML274" s="6"/>
      <c r="JMM274" s="6"/>
      <c r="JMN274" s="6"/>
      <c r="JMO274" s="6"/>
      <c r="JMP274" s="6"/>
      <c r="JMQ274" s="6"/>
      <c r="JMR274" s="6"/>
      <c r="JMS274" s="6"/>
      <c r="JMT274" s="6"/>
      <c r="JMU274" s="6"/>
      <c r="JMV274" s="6"/>
      <c r="JMW274" s="6"/>
      <c r="JMX274" s="6"/>
      <c r="JMY274" s="6"/>
      <c r="JMZ274" s="6"/>
      <c r="JNA274" s="6"/>
      <c r="JNB274" s="6"/>
      <c r="JNC274" s="6"/>
      <c r="JND274" s="6"/>
      <c r="JNE274" s="6"/>
      <c r="JNF274" s="6"/>
      <c r="JNG274" s="6"/>
      <c r="JNH274" s="6"/>
      <c r="JNI274" s="6"/>
      <c r="JNJ274" s="6"/>
      <c r="JNK274" s="6"/>
      <c r="JNL274" s="6"/>
      <c r="JNM274" s="6"/>
      <c r="JNN274" s="6"/>
      <c r="JNO274" s="6"/>
      <c r="JNP274" s="6"/>
      <c r="JNQ274" s="6"/>
      <c r="JNR274" s="6"/>
      <c r="JNS274" s="6"/>
      <c r="JNT274" s="6"/>
      <c r="JNU274" s="6"/>
      <c r="JNV274" s="6"/>
      <c r="JNW274" s="6"/>
      <c r="JNX274" s="6"/>
      <c r="JNY274" s="6"/>
      <c r="JNZ274" s="6"/>
      <c r="JOA274" s="6"/>
      <c r="JOB274" s="6"/>
      <c r="JOC274" s="6"/>
      <c r="JOD274" s="6"/>
      <c r="JOE274" s="6"/>
      <c r="JOF274" s="6"/>
      <c r="JOG274" s="6"/>
      <c r="JOH274" s="6"/>
      <c r="JOI274" s="6"/>
      <c r="JOJ274" s="6"/>
      <c r="JOK274" s="6"/>
      <c r="JOL274" s="6"/>
      <c r="JOM274" s="6"/>
      <c r="JON274" s="6"/>
      <c r="JOO274" s="6"/>
      <c r="JOP274" s="6"/>
      <c r="JOQ274" s="6"/>
      <c r="JOR274" s="6"/>
      <c r="JOS274" s="6"/>
      <c r="JOT274" s="6"/>
      <c r="JOU274" s="6"/>
      <c r="JOV274" s="6"/>
      <c r="JOW274" s="6"/>
      <c r="JOX274" s="6"/>
      <c r="JOY274" s="6"/>
      <c r="JOZ274" s="6"/>
      <c r="JPA274" s="6"/>
      <c r="JPB274" s="6"/>
      <c r="JPC274" s="6"/>
      <c r="JPD274" s="6"/>
      <c r="JPE274" s="6"/>
      <c r="JPF274" s="6"/>
      <c r="JPG274" s="6"/>
      <c r="JPH274" s="6"/>
      <c r="JPI274" s="6"/>
      <c r="JPJ274" s="6"/>
      <c r="JPK274" s="6"/>
      <c r="JPL274" s="6"/>
      <c r="JPM274" s="6"/>
      <c r="JPN274" s="6"/>
      <c r="JPO274" s="6"/>
      <c r="JPP274" s="6"/>
      <c r="JPQ274" s="6"/>
      <c r="JPR274" s="6"/>
      <c r="JPS274" s="6"/>
      <c r="JPT274" s="6"/>
      <c r="JPU274" s="6"/>
      <c r="JPV274" s="6"/>
      <c r="JPW274" s="6"/>
      <c r="JPX274" s="6"/>
      <c r="JPY274" s="6"/>
      <c r="JPZ274" s="6"/>
      <c r="JQA274" s="6"/>
      <c r="JQB274" s="6"/>
      <c r="JQC274" s="6"/>
      <c r="JQD274" s="6"/>
      <c r="JQE274" s="6"/>
      <c r="JQF274" s="6"/>
      <c r="JQG274" s="6"/>
      <c r="JQH274" s="6"/>
      <c r="JQI274" s="6"/>
      <c r="JQJ274" s="6"/>
      <c r="JQK274" s="6"/>
      <c r="JQL274" s="6"/>
      <c r="JQM274" s="6"/>
      <c r="JQN274" s="6"/>
      <c r="JQO274" s="6"/>
      <c r="JQP274" s="6"/>
      <c r="JQQ274" s="6"/>
      <c r="JQR274" s="6"/>
      <c r="JQS274" s="6"/>
      <c r="JQT274" s="6"/>
      <c r="JQU274" s="6"/>
      <c r="JQV274" s="6"/>
      <c r="JQW274" s="6"/>
      <c r="JQX274" s="6"/>
      <c r="JQY274" s="6"/>
      <c r="JQZ274" s="6"/>
      <c r="JRA274" s="6"/>
      <c r="JRB274" s="6"/>
      <c r="JRC274" s="6"/>
      <c r="JRD274" s="6"/>
      <c r="JRE274" s="6"/>
      <c r="JRF274" s="6"/>
      <c r="JRG274" s="6"/>
      <c r="JRH274" s="6"/>
      <c r="JRI274" s="6"/>
      <c r="JRJ274" s="6"/>
      <c r="JRK274" s="6"/>
      <c r="JRL274" s="6"/>
      <c r="JRM274" s="6"/>
      <c r="JRN274" s="6"/>
      <c r="JRO274" s="6"/>
      <c r="JRP274" s="6"/>
      <c r="JRQ274" s="6"/>
      <c r="JRR274" s="6"/>
      <c r="JRS274" s="6"/>
      <c r="JRT274" s="6"/>
      <c r="JRU274" s="6"/>
      <c r="JRV274" s="6"/>
      <c r="JRW274" s="6"/>
      <c r="JRX274" s="6"/>
      <c r="JRY274" s="6"/>
      <c r="JRZ274" s="6"/>
      <c r="JSA274" s="6"/>
      <c r="JSB274" s="6"/>
      <c r="JSC274" s="6"/>
      <c r="JSD274" s="6"/>
      <c r="JSE274" s="6"/>
      <c r="JSF274" s="6"/>
      <c r="JSG274" s="6"/>
      <c r="JSH274" s="6"/>
      <c r="JSI274" s="6"/>
      <c r="JSJ274" s="6"/>
      <c r="JSK274" s="6"/>
      <c r="JSL274" s="6"/>
      <c r="JSM274" s="6"/>
      <c r="JSN274" s="6"/>
      <c r="JSO274" s="6"/>
      <c r="JSP274" s="6"/>
      <c r="JSQ274" s="6"/>
      <c r="JSR274" s="6"/>
      <c r="JSS274" s="6"/>
      <c r="JST274" s="6"/>
      <c r="JSU274" s="6"/>
      <c r="JSV274" s="6"/>
      <c r="JSW274" s="6"/>
      <c r="JSX274" s="6"/>
      <c r="JSY274" s="6"/>
      <c r="JSZ274" s="6"/>
      <c r="JTA274" s="6"/>
      <c r="JTB274" s="6"/>
      <c r="JTC274" s="6"/>
      <c r="JTD274" s="6"/>
      <c r="JTE274" s="6"/>
      <c r="JTF274" s="6"/>
      <c r="JTG274" s="6"/>
      <c r="JTH274" s="6"/>
      <c r="JTI274" s="6"/>
      <c r="JTJ274" s="6"/>
      <c r="JTK274" s="6"/>
      <c r="JTL274" s="6"/>
      <c r="JTM274" s="6"/>
      <c r="JTN274" s="6"/>
      <c r="JTO274" s="6"/>
      <c r="JTP274" s="6"/>
      <c r="JTQ274" s="6"/>
      <c r="JTR274" s="6"/>
      <c r="JTS274" s="6"/>
      <c r="JTT274" s="6"/>
      <c r="JTU274" s="6"/>
      <c r="JTV274" s="6"/>
      <c r="JTW274" s="6"/>
      <c r="JTX274" s="6"/>
      <c r="JTY274" s="6"/>
      <c r="JTZ274" s="6"/>
      <c r="JUA274" s="6"/>
      <c r="JUB274" s="6"/>
      <c r="JUC274" s="6"/>
      <c r="JUD274" s="6"/>
      <c r="JUE274" s="6"/>
      <c r="JUF274" s="6"/>
      <c r="JUG274" s="6"/>
      <c r="JUH274" s="6"/>
      <c r="JUI274" s="6"/>
      <c r="JUJ274" s="6"/>
      <c r="JUK274" s="6"/>
      <c r="JUL274" s="6"/>
      <c r="JUM274" s="6"/>
      <c r="JUN274" s="6"/>
      <c r="JUO274" s="6"/>
      <c r="JUP274" s="6"/>
      <c r="JUQ274" s="6"/>
      <c r="JUR274" s="6"/>
      <c r="JUS274" s="6"/>
      <c r="JUT274" s="6"/>
      <c r="JUU274" s="6"/>
      <c r="JUV274" s="6"/>
      <c r="JUW274" s="6"/>
      <c r="JUX274" s="6"/>
      <c r="JUY274" s="6"/>
      <c r="JUZ274" s="6"/>
      <c r="JVA274" s="6"/>
      <c r="JVB274" s="6"/>
      <c r="JVC274" s="6"/>
      <c r="JVD274" s="6"/>
      <c r="JVE274" s="6"/>
      <c r="JVF274" s="6"/>
      <c r="JVG274" s="6"/>
      <c r="JVH274" s="6"/>
      <c r="JVI274" s="6"/>
      <c r="JVJ274" s="6"/>
      <c r="JVK274" s="6"/>
      <c r="JVL274" s="6"/>
      <c r="JVM274" s="6"/>
      <c r="JVN274" s="6"/>
      <c r="JVO274" s="6"/>
      <c r="JVP274" s="6"/>
      <c r="JVQ274" s="6"/>
      <c r="JVR274" s="6"/>
      <c r="JVS274" s="6"/>
      <c r="JVT274" s="6"/>
      <c r="JVU274" s="6"/>
      <c r="JVV274" s="6"/>
      <c r="JVW274" s="6"/>
      <c r="JVX274" s="6"/>
      <c r="JVY274" s="6"/>
      <c r="JVZ274" s="6"/>
      <c r="JWA274" s="6"/>
      <c r="JWB274" s="6"/>
      <c r="JWC274" s="6"/>
      <c r="JWD274" s="6"/>
      <c r="JWE274" s="6"/>
      <c r="JWF274" s="6"/>
      <c r="JWG274" s="6"/>
      <c r="JWH274" s="6"/>
      <c r="JWI274" s="6"/>
      <c r="JWJ274" s="6"/>
      <c r="JWK274" s="6"/>
      <c r="JWL274" s="6"/>
      <c r="JWM274" s="6"/>
      <c r="JWN274" s="6"/>
      <c r="JWO274" s="6"/>
      <c r="JWP274" s="6"/>
      <c r="JWQ274" s="6"/>
      <c r="JWR274" s="6"/>
      <c r="JWS274" s="6"/>
      <c r="JWT274" s="6"/>
      <c r="JWU274" s="6"/>
      <c r="JWV274" s="6"/>
      <c r="JWW274" s="6"/>
      <c r="JWX274" s="6"/>
      <c r="JWY274" s="6"/>
      <c r="JWZ274" s="6"/>
      <c r="JXA274" s="6"/>
      <c r="JXB274" s="6"/>
      <c r="JXC274" s="6"/>
      <c r="JXD274" s="6"/>
      <c r="JXE274" s="6"/>
      <c r="JXF274" s="6"/>
      <c r="JXG274" s="6"/>
      <c r="JXH274" s="6"/>
      <c r="JXI274" s="6"/>
      <c r="JXJ274" s="6"/>
      <c r="JXK274" s="6"/>
      <c r="JXL274" s="6"/>
      <c r="JXM274" s="6"/>
      <c r="JXN274" s="6"/>
      <c r="JXO274" s="6"/>
      <c r="JXP274" s="6"/>
      <c r="JXQ274" s="6"/>
      <c r="JXR274" s="6"/>
      <c r="JXS274" s="6"/>
      <c r="JXT274" s="6"/>
      <c r="JXU274" s="6"/>
      <c r="JXV274" s="6"/>
      <c r="JXW274" s="6"/>
      <c r="JXX274" s="6"/>
      <c r="JXY274" s="6"/>
      <c r="JXZ274" s="6"/>
      <c r="JYA274" s="6"/>
      <c r="JYB274" s="6"/>
      <c r="JYC274" s="6"/>
      <c r="JYD274" s="6"/>
      <c r="JYE274" s="6"/>
      <c r="JYF274" s="6"/>
      <c r="JYG274" s="6"/>
      <c r="JYH274" s="6"/>
      <c r="JYI274" s="6"/>
      <c r="JYJ274" s="6"/>
      <c r="JYK274" s="6"/>
      <c r="JYL274" s="6"/>
      <c r="JYM274" s="6"/>
      <c r="JYN274" s="6"/>
      <c r="JYO274" s="6"/>
      <c r="JYP274" s="6"/>
      <c r="JYQ274" s="6"/>
      <c r="JYR274" s="6"/>
      <c r="JYS274" s="6"/>
      <c r="JYT274" s="6"/>
      <c r="JYU274" s="6"/>
      <c r="JYV274" s="6"/>
      <c r="JYW274" s="6"/>
      <c r="JYX274" s="6"/>
      <c r="JYY274" s="6"/>
      <c r="JYZ274" s="6"/>
      <c r="JZA274" s="6"/>
      <c r="JZB274" s="6"/>
      <c r="JZC274" s="6"/>
      <c r="JZD274" s="6"/>
      <c r="JZE274" s="6"/>
      <c r="JZF274" s="6"/>
      <c r="JZG274" s="6"/>
      <c r="JZH274" s="6"/>
      <c r="JZI274" s="6"/>
      <c r="JZJ274" s="6"/>
      <c r="JZK274" s="6"/>
      <c r="JZL274" s="6"/>
      <c r="JZM274" s="6"/>
      <c r="JZN274" s="6"/>
      <c r="JZO274" s="6"/>
      <c r="JZP274" s="6"/>
      <c r="JZQ274" s="6"/>
      <c r="JZR274" s="6"/>
      <c r="JZS274" s="6"/>
      <c r="JZT274" s="6"/>
      <c r="JZU274" s="6"/>
      <c r="JZV274" s="6"/>
      <c r="JZW274" s="6"/>
      <c r="JZX274" s="6"/>
      <c r="JZY274" s="6"/>
      <c r="JZZ274" s="6"/>
      <c r="KAA274" s="6"/>
      <c r="KAB274" s="6"/>
      <c r="KAC274" s="6"/>
      <c r="KAD274" s="6"/>
      <c r="KAE274" s="6"/>
      <c r="KAF274" s="6"/>
      <c r="KAG274" s="6"/>
      <c r="KAH274" s="6"/>
      <c r="KAI274" s="6"/>
      <c r="KAJ274" s="6"/>
      <c r="KAK274" s="6"/>
      <c r="KAL274" s="6"/>
      <c r="KAM274" s="6"/>
      <c r="KAN274" s="6"/>
      <c r="KAO274" s="6"/>
      <c r="KAP274" s="6"/>
      <c r="KAQ274" s="6"/>
      <c r="KAR274" s="6"/>
      <c r="KAS274" s="6"/>
      <c r="KAT274" s="6"/>
      <c r="KAU274" s="6"/>
      <c r="KAV274" s="6"/>
      <c r="KAW274" s="6"/>
      <c r="KAX274" s="6"/>
      <c r="KAY274" s="6"/>
      <c r="KAZ274" s="6"/>
      <c r="KBA274" s="6"/>
      <c r="KBB274" s="6"/>
      <c r="KBC274" s="6"/>
      <c r="KBD274" s="6"/>
      <c r="KBE274" s="6"/>
      <c r="KBF274" s="6"/>
      <c r="KBG274" s="6"/>
      <c r="KBH274" s="6"/>
      <c r="KBI274" s="6"/>
      <c r="KBJ274" s="6"/>
      <c r="KBK274" s="6"/>
      <c r="KBL274" s="6"/>
      <c r="KBM274" s="6"/>
      <c r="KBN274" s="6"/>
      <c r="KBO274" s="6"/>
      <c r="KBP274" s="6"/>
      <c r="KBQ274" s="6"/>
      <c r="KBR274" s="6"/>
      <c r="KBS274" s="6"/>
      <c r="KBT274" s="6"/>
      <c r="KBU274" s="6"/>
      <c r="KBV274" s="6"/>
      <c r="KBW274" s="6"/>
      <c r="KBX274" s="6"/>
      <c r="KBY274" s="6"/>
      <c r="KBZ274" s="6"/>
      <c r="KCA274" s="6"/>
      <c r="KCB274" s="6"/>
      <c r="KCC274" s="6"/>
      <c r="KCD274" s="6"/>
      <c r="KCE274" s="6"/>
      <c r="KCF274" s="6"/>
      <c r="KCG274" s="6"/>
      <c r="KCH274" s="6"/>
      <c r="KCI274" s="6"/>
      <c r="KCJ274" s="6"/>
      <c r="KCK274" s="6"/>
      <c r="KCL274" s="6"/>
      <c r="KCM274" s="6"/>
      <c r="KCN274" s="6"/>
      <c r="KCO274" s="6"/>
      <c r="KCP274" s="6"/>
      <c r="KCQ274" s="6"/>
      <c r="KCR274" s="6"/>
      <c r="KCS274" s="6"/>
      <c r="KCT274" s="6"/>
      <c r="KCU274" s="6"/>
      <c r="KCV274" s="6"/>
      <c r="KCW274" s="6"/>
      <c r="KCX274" s="6"/>
      <c r="KCY274" s="6"/>
      <c r="KCZ274" s="6"/>
      <c r="KDA274" s="6"/>
      <c r="KDB274" s="6"/>
      <c r="KDC274" s="6"/>
      <c r="KDD274" s="6"/>
      <c r="KDE274" s="6"/>
      <c r="KDF274" s="6"/>
      <c r="KDG274" s="6"/>
      <c r="KDH274" s="6"/>
      <c r="KDI274" s="6"/>
      <c r="KDJ274" s="6"/>
      <c r="KDK274" s="6"/>
      <c r="KDL274" s="6"/>
      <c r="KDM274" s="6"/>
      <c r="KDN274" s="6"/>
      <c r="KDO274" s="6"/>
      <c r="KDP274" s="6"/>
      <c r="KDQ274" s="6"/>
      <c r="KDR274" s="6"/>
      <c r="KDS274" s="6"/>
      <c r="KDT274" s="6"/>
      <c r="KDU274" s="6"/>
      <c r="KDV274" s="6"/>
      <c r="KDW274" s="6"/>
      <c r="KDX274" s="6"/>
      <c r="KDY274" s="6"/>
      <c r="KDZ274" s="6"/>
      <c r="KEA274" s="6"/>
      <c r="KEB274" s="6"/>
      <c r="KEC274" s="6"/>
      <c r="KED274" s="6"/>
      <c r="KEE274" s="6"/>
      <c r="KEF274" s="6"/>
      <c r="KEG274" s="6"/>
      <c r="KEH274" s="6"/>
      <c r="KEI274" s="6"/>
      <c r="KEJ274" s="6"/>
      <c r="KEK274" s="6"/>
      <c r="KEL274" s="6"/>
      <c r="KEM274" s="6"/>
      <c r="KEN274" s="6"/>
      <c r="KEO274" s="6"/>
      <c r="KEP274" s="6"/>
      <c r="KEQ274" s="6"/>
      <c r="KER274" s="6"/>
      <c r="KES274" s="6"/>
      <c r="KET274" s="6"/>
      <c r="KEU274" s="6"/>
      <c r="KEV274" s="6"/>
      <c r="KEW274" s="6"/>
      <c r="KEX274" s="6"/>
      <c r="KEY274" s="6"/>
      <c r="KEZ274" s="6"/>
      <c r="KFA274" s="6"/>
      <c r="KFB274" s="6"/>
      <c r="KFC274" s="6"/>
      <c r="KFD274" s="6"/>
      <c r="KFE274" s="6"/>
      <c r="KFF274" s="6"/>
      <c r="KFG274" s="6"/>
      <c r="KFH274" s="6"/>
      <c r="KFI274" s="6"/>
      <c r="KFJ274" s="6"/>
      <c r="KFK274" s="6"/>
      <c r="KFL274" s="6"/>
      <c r="KFM274" s="6"/>
      <c r="KFN274" s="6"/>
      <c r="KFO274" s="6"/>
      <c r="KFP274" s="6"/>
      <c r="KFQ274" s="6"/>
      <c r="KFR274" s="6"/>
      <c r="KFS274" s="6"/>
      <c r="KFT274" s="6"/>
      <c r="KFU274" s="6"/>
      <c r="KFV274" s="6"/>
      <c r="KFW274" s="6"/>
      <c r="KFX274" s="6"/>
      <c r="KFY274" s="6"/>
      <c r="KFZ274" s="6"/>
      <c r="KGA274" s="6"/>
      <c r="KGB274" s="6"/>
      <c r="KGC274" s="6"/>
      <c r="KGD274" s="6"/>
      <c r="KGE274" s="6"/>
      <c r="KGF274" s="6"/>
      <c r="KGG274" s="6"/>
      <c r="KGH274" s="6"/>
      <c r="KGI274" s="6"/>
      <c r="KGJ274" s="6"/>
      <c r="KGK274" s="6"/>
      <c r="KGL274" s="6"/>
      <c r="KGM274" s="6"/>
      <c r="KGN274" s="6"/>
      <c r="KGO274" s="6"/>
      <c r="KGP274" s="6"/>
      <c r="KGQ274" s="6"/>
      <c r="KGR274" s="6"/>
      <c r="KGS274" s="6"/>
      <c r="KGT274" s="6"/>
      <c r="KGU274" s="6"/>
      <c r="KGV274" s="6"/>
      <c r="KGW274" s="6"/>
      <c r="KGX274" s="6"/>
      <c r="KGY274" s="6"/>
      <c r="KGZ274" s="6"/>
      <c r="KHA274" s="6"/>
      <c r="KHB274" s="6"/>
      <c r="KHC274" s="6"/>
      <c r="KHD274" s="6"/>
      <c r="KHE274" s="6"/>
      <c r="KHF274" s="6"/>
      <c r="KHG274" s="6"/>
      <c r="KHH274" s="6"/>
      <c r="KHI274" s="6"/>
      <c r="KHJ274" s="6"/>
      <c r="KHK274" s="6"/>
      <c r="KHL274" s="6"/>
      <c r="KHM274" s="6"/>
      <c r="KHN274" s="6"/>
      <c r="KHO274" s="6"/>
      <c r="KHP274" s="6"/>
      <c r="KHQ274" s="6"/>
      <c r="KHR274" s="6"/>
      <c r="KHS274" s="6"/>
      <c r="KHT274" s="6"/>
      <c r="KHU274" s="6"/>
      <c r="KHV274" s="6"/>
      <c r="KHW274" s="6"/>
      <c r="KHX274" s="6"/>
      <c r="KHY274" s="6"/>
      <c r="KHZ274" s="6"/>
      <c r="KIA274" s="6"/>
      <c r="KIB274" s="6"/>
      <c r="KIC274" s="6"/>
      <c r="KID274" s="6"/>
      <c r="KIE274" s="6"/>
      <c r="KIF274" s="6"/>
      <c r="KIG274" s="6"/>
      <c r="KIH274" s="6"/>
      <c r="KII274" s="6"/>
      <c r="KIJ274" s="6"/>
      <c r="KIK274" s="6"/>
      <c r="KIL274" s="6"/>
      <c r="KIM274" s="6"/>
      <c r="KIN274" s="6"/>
      <c r="KIO274" s="6"/>
      <c r="KIP274" s="6"/>
      <c r="KIQ274" s="6"/>
      <c r="KIR274" s="6"/>
      <c r="KIS274" s="6"/>
      <c r="KIT274" s="6"/>
      <c r="KIU274" s="6"/>
      <c r="KIV274" s="6"/>
      <c r="KIW274" s="6"/>
      <c r="KIX274" s="6"/>
      <c r="KIY274" s="6"/>
      <c r="KIZ274" s="6"/>
      <c r="KJA274" s="6"/>
      <c r="KJB274" s="6"/>
      <c r="KJC274" s="6"/>
      <c r="KJD274" s="6"/>
      <c r="KJE274" s="6"/>
      <c r="KJF274" s="6"/>
      <c r="KJG274" s="6"/>
      <c r="KJH274" s="6"/>
      <c r="KJI274" s="6"/>
      <c r="KJJ274" s="6"/>
      <c r="KJK274" s="6"/>
      <c r="KJL274" s="6"/>
      <c r="KJM274" s="6"/>
      <c r="KJN274" s="6"/>
      <c r="KJO274" s="6"/>
      <c r="KJP274" s="6"/>
      <c r="KJQ274" s="6"/>
      <c r="KJR274" s="6"/>
      <c r="KJS274" s="6"/>
      <c r="KJT274" s="6"/>
      <c r="KJU274" s="6"/>
      <c r="KJV274" s="6"/>
      <c r="KJW274" s="6"/>
      <c r="KJX274" s="6"/>
      <c r="KJY274" s="6"/>
      <c r="KJZ274" s="6"/>
      <c r="KKA274" s="6"/>
      <c r="KKB274" s="6"/>
      <c r="KKC274" s="6"/>
      <c r="KKD274" s="6"/>
      <c r="KKE274" s="6"/>
      <c r="KKF274" s="6"/>
      <c r="KKG274" s="6"/>
      <c r="KKH274" s="6"/>
      <c r="KKI274" s="6"/>
      <c r="KKJ274" s="6"/>
      <c r="KKK274" s="6"/>
      <c r="KKL274" s="6"/>
      <c r="KKM274" s="6"/>
      <c r="KKN274" s="6"/>
      <c r="KKO274" s="6"/>
      <c r="KKP274" s="6"/>
      <c r="KKQ274" s="6"/>
      <c r="KKR274" s="6"/>
      <c r="KKS274" s="6"/>
      <c r="KKT274" s="6"/>
      <c r="KKU274" s="6"/>
      <c r="KKV274" s="6"/>
      <c r="KKW274" s="6"/>
      <c r="KKX274" s="6"/>
      <c r="KKY274" s="6"/>
      <c r="KKZ274" s="6"/>
      <c r="KLA274" s="6"/>
      <c r="KLB274" s="6"/>
      <c r="KLC274" s="6"/>
      <c r="KLD274" s="6"/>
      <c r="KLE274" s="6"/>
      <c r="KLF274" s="6"/>
      <c r="KLG274" s="6"/>
      <c r="KLH274" s="6"/>
      <c r="KLI274" s="6"/>
      <c r="KLJ274" s="6"/>
      <c r="KLK274" s="6"/>
      <c r="KLL274" s="6"/>
      <c r="KLM274" s="6"/>
      <c r="KLN274" s="6"/>
      <c r="KLO274" s="6"/>
      <c r="KLP274" s="6"/>
      <c r="KLQ274" s="6"/>
      <c r="KLR274" s="6"/>
      <c r="KLS274" s="6"/>
      <c r="KLT274" s="6"/>
      <c r="KLU274" s="6"/>
      <c r="KLV274" s="6"/>
      <c r="KLW274" s="6"/>
      <c r="KLX274" s="6"/>
      <c r="KLY274" s="6"/>
      <c r="KLZ274" s="6"/>
      <c r="KMA274" s="6"/>
      <c r="KMB274" s="6"/>
      <c r="KMC274" s="6"/>
      <c r="KMD274" s="6"/>
      <c r="KME274" s="6"/>
      <c r="KMF274" s="6"/>
      <c r="KMG274" s="6"/>
      <c r="KMH274" s="6"/>
      <c r="KMI274" s="6"/>
      <c r="KMJ274" s="6"/>
      <c r="KMK274" s="6"/>
      <c r="KML274" s="6"/>
      <c r="KMM274" s="6"/>
      <c r="KMN274" s="6"/>
      <c r="KMO274" s="6"/>
      <c r="KMP274" s="6"/>
      <c r="KMQ274" s="6"/>
      <c r="KMR274" s="6"/>
      <c r="KMS274" s="6"/>
      <c r="KMT274" s="6"/>
      <c r="KMU274" s="6"/>
      <c r="KMV274" s="6"/>
      <c r="KMW274" s="6"/>
      <c r="KMX274" s="6"/>
      <c r="KMY274" s="6"/>
      <c r="KMZ274" s="6"/>
      <c r="KNA274" s="6"/>
      <c r="KNB274" s="6"/>
      <c r="KNC274" s="6"/>
      <c r="KND274" s="6"/>
      <c r="KNE274" s="6"/>
      <c r="KNF274" s="6"/>
      <c r="KNG274" s="6"/>
      <c r="KNH274" s="6"/>
      <c r="KNI274" s="6"/>
      <c r="KNJ274" s="6"/>
      <c r="KNK274" s="6"/>
      <c r="KNL274" s="6"/>
      <c r="KNM274" s="6"/>
      <c r="KNN274" s="6"/>
      <c r="KNO274" s="6"/>
      <c r="KNP274" s="6"/>
      <c r="KNQ274" s="6"/>
      <c r="KNR274" s="6"/>
      <c r="KNS274" s="6"/>
      <c r="KNT274" s="6"/>
      <c r="KNU274" s="6"/>
      <c r="KNV274" s="6"/>
      <c r="KNW274" s="6"/>
      <c r="KNX274" s="6"/>
      <c r="KNY274" s="6"/>
      <c r="KNZ274" s="6"/>
      <c r="KOA274" s="6"/>
      <c r="KOB274" s="6"/>
      <c r="KOC274" s="6"/>
      <c r="KOD274" s="6"/>
      <c r="KOE274" s="6"/>
      <c r="KOF274" s="6"/>
      <c r="KOG274" s="6"/>
      <c r="KOH274" s="6"/>
      <c r="KOI274" s="6"/>
      <c r="KOJ274" s="6"/>
      <c r="KOK274" s="6"/>
      <c r="KOL274" s="6"/>
      <c r="KOM274" s="6"/>
      <c r="KON274" s="6"/>
      <c r="KOO274" s="6"/>
      <c r="KOP274" s="6"/>
      <c r="KOQ274" s="6"/>
      <c r="KOR274" s="6"/>
      <c r="KOS274" s="6"/>
      <c r="KOT274" s="6"/>
      <c r="KOU274" s="6"/>
      <c r="KOV274" s="6"/>
      <c r="KOW274" s="6"/>
      <c r="KOX274" s="6"/>
      <c r="KOY274" s="6"/>
      <c r="KOZ274" s="6"/>
      <c r="KPA274" s="6"/>
      <c r="KPB274" s="6"/>
      <c r="KPC274" s="6"/>
      <c r="KPD274" s="6"/>
      <c r="KPE274" s="6"/>
      <c r="KPF274" s="6"/>
      <c r="KPG274" s="6"/>
      <c r="KPH274" s="6"/>
      <c r="KPI274" s="6"/>
      <c r="KPJ274" s="6"/>
      <c r="KPK274" s="6"/>
      <c r="KPL274" s="6"/>
      <c r="KPM274" s="6"/>
      <c r="KPN274" s="6"/>
      <c r="KPO274" s="6"/>
      <c r="KPP274" s="6"/>
      <c r="KPQ274" s="6"/>
      <c r="KPR274" s="6"/>
      <c r="KPS274" s="6"/>
      <c r="KPT274" s="6"/>
      <c r="KPU274" s="6"/>
      <c r="KPV274" s="6"/>
      <c r="KPW274" s="6"/>
      <c r="KPX274" s="6"/>
      <c r="KPY274" s="6"/>
      <c r="KPZ274" s="6"/>
      <c r="KQA274" s="6"/>
      <c r="KQB274" s="6"/>
      <c r="KQC274" s="6"/>
      <c r="KQD274" s="6"/>
      <c r="KQE274" s="6"/>
      <c r="KQF274" s="6"/>
      <c r="KQG274" s="6"/>
      <c r="KQH274" s="6"/>
      <c r="KQI274" s="6"/>
      <c r="KQJ274" s="6"/>
      <c r="KQK274" s="6"/>
      <c r="KQL274" s="6"/>
      <c r="KQM274" s="6"/>
      <c r="KQN274" s="6"/>
      <c r="KQO274" s="6"/>
      <c r="KQP274" s="6"/>
      <c r="KQQ274" s="6"/>
      <c r="KQR274" s="6"/>
      <c r="KQS274" s="6"/>
      <c r="KQT274" s="6"/>
      <c r="KQU274" s="6"/>
      <c r="KQV274" s="6"/>
      <c r="KQW274" s="6"/>
      <c r="KQX274" s="6"/>
      <c r="KQY274" s="6"/>
      <c r="KQZ274" s="6"/>
      <c r="KRA274" s="6"/>
      <c r="KRB274" s="6"/>
      <c r="KRC274" s="6"/>
      <c r="KRD274" s="6"/>
      <c r="KRE274" s="6"/>
      <c r="KRF274" s="6"/>
      <c r="KRG274" s="6"/>
      <c r="KRH274" s="6"/>
      <c r="KRI274" s="6"/>
      <c r="KRJ274" s="6"/>
      <c r="KRK274" s="6"/>
      <c r="KRL274" s="6"/>
      <c r="KRM274" s="6"/>
      <c r="KRN274" s="6"/>
      <c r="KRO274" s="6"/>
      <c r="KRP274" s="6"/>
      <c r="KRQ274" s="6"/>
      <c r="KRR274" s="6"/>
      <c r="KRS274" s="6"/>
      <c r="KRT274" s="6"/>
      <c r="KRU274" s="6"/>
      <c r="KRV274" s="6"/>
      <c r="KRW274" s="6"/>
      <c r="KRX274" s="6"/>
      <c r="KRY274" s="6"/>
      <c r="KRZ274" s="6"/>
      <c r="KSA274" s="6"/>
      <c r="KSB274" s="6"/>
      <c r="KSC274" s="6"/>
      <c r="KSD274" s="6"/>
      <c r="KSE274" s="6"/>
      <c r="KSF274" s="6"/>
      <c r="KSG274" s="6"/>
      <c r="KSH274" s="6"/>
      <c r="KSI274" s="6"/>
      <c r="KSJ274" s="6"/>
      <c r="KSK274" s="6"/>
      <c r="KSL274" s="6"/>
      <c r="KSM274" s="6"/>
      <c r="KSN274" s="6"/>
      <c r="KSO274" s="6"/>
      <c r="KSP274" s="6"/>
      <c r="KSQ274" s="6"/>
      <c r="KSR274" s="6"/>
      <c r="KSS274" s="6"/>
      <c r="KST274" s="6"/>
      <c r="KSU274" s="6"/>
      <c r="KSV274" s="6"/>
      <c r="KSW274" s="6"/>
      <c r="KSX274" s="6"/>
      <c r="KSY274" s="6"/>
      <c r="KSZ274" s="6"/>
      <c r="KTA274" s="6"/>
      <c r="KTB274" s="6"/>
      <c r="KTC274" s="6"/>
      <c r="KTD274" s="6"/>
      <c r="KTE274" s="6"/>
      <c r="KTF274" s="6"/>
      <c r="KTG274" s="6"/>
      <c r="KTH274" s="6"/>
      <c r="KTI274" s="6"/>
      <c r="KTJ274" s="6"/>
      <c r="KTK274" s="6"/>
      <c r="KTL274" s="6"/>
      <c r="KTM274" s="6"/>
      <c r="KTN274" s="6"/>
      <c r="KTO274" s="6"/>
      <c r="KTP274" s="6"/>
      <c r="KTQ274" s="6"/>
      <c r="KTR274" s="6"/>
      <c r="KTS274" s="6"/>
      <c r="KTT274" s="6"/>
      <c r="KTU274" s="6"/>
      <c r="KTV274" s="6"/>
      <c r="KTW274" s="6"/>
      <c r="KTX274" s="6"/>
      <c r="KTY274" s="6"/>
      <c r="KTZ274" s="6"/>
      <c r="KUA274" s="6"/>
      <c r="KUB274" s="6"/>
      <c r="KUC274" s="6"/>
      <c r="KUD274" s="6"/>
      <c r="KUE274" s="6"/>
      <c r="KUF274" s="6"/>
      <c r="KUG274" s="6"/>
      <c r="KUH274" s="6"/>
      <c r="KUI274" s="6"/>
      <c r="KUJ274" s="6"/>
      <c r="KUK274" s="6"/>
      <c r="KUL274" s="6"/>
      <c r="KUM274" s="6"/>
      <c r="KUN274" s="6"/>
      <c r="KUO274" s="6"/>
      <c r="KUP274" s="6"/>
      <c r="KUQ274" s="6"/>
      <c r="KUR274" s="6"/>
      <c r="KUS274" s="6"/>
      <c r="KUT274" s="6"/>
      <c r="KUU274" s="6"/>
      <c r="KUV274" s="6"/>
      <c r="KUW274" s="6"/>
      <c r="KUX274" s="6"/>
      <c r="KUY274" s="6"/>
      <c r="KUZ274" s="6"/>
      <c r="KVA274" s="6"/>
      <c r="KVB274" s="6"/>
      <c r="KVC274" s="6"/>
      <c r="KVD274" s="6"/>
      <c r="KVE274" s="6"/>
      <c r="KVF274" s="6"/>
      <c r="KVG274" s="6"/>
      <c r="KVH274" s="6"/>
      <c r="KVI274" s="6"/>
      <c r="KVJ274" s="6"/>
      <c r="KVK274" s="6"/>
      <c r="KVL274" s="6"/>
      <c r="KVM274" s="6"/>
      <c r="KVN274" s="6"/>
      <c r="KVO274" s="6"/>
      <c r="KVP274" s="6"/>
      <c r="KVQ274" s="6"/>
      <c r="KVR274" s="6"/>
      <c r="KVS274" s="6"/>
      <c r="KVT274" s="6"/>
      <c r="KVU274" s="6"/>
      <c r="KVV274" s="6"/>
      <c r="KVW274" s="6"/>
      <c r="KVX274" s="6"/>
      <c r="KVY274" s="6"/>
      <c r="KVZ274" s="6"/>
      <c r="KWA274" s="6"/>
      <c r="KWB274" s="6"/>
      <c r="KWC274" s="6"/>
      <c r="KWD274" s="6"/>
      <c r="KWE274" s="6"/>
      <c r="KWF274" s="6"/>
      <c r="KWG274" s="6"/>
      <c r="KWH274" s="6"/>
      <c r="KWI274" s="6"/>
      <c r="KWJ274" s="6"/>
      <c r="KWK274" s="6"/>
      <c r="KWL274" s="6"/>
      <c r="KWM274" s="6"/>
      <c r="KWN274" s="6"/>
      <c r="KWO274" s="6"/>
      <c r="KWP274" s="6"/>
      <c r="KWQ274" s="6"/>
      <c r="KWR274" s="6"/>
      <c r="KWS274" s="6"/>
      <c r="KWT274" s="6"/>
      <c r="KWU274" s="6"/>
      <c r="KWV274" s="6"/>
      <c r="KWW274" s="6"/>
      <c r="KWX274" s="6"/>
      <c r="KWY274" s="6"/>
      <c r="KWZ274" s="6"/>
      <c r="KXA274" s="6"/>
      <c r="KXB274" s="6"/>
      <c r="KXC274" s="6"/>
      <c r="KXD274" s="6"/>
      <c r="KXE274" s="6"/>
      <c r="KXF274" s="6"/>
      <c r="KXG274" s="6"/>
      <c r="KXH274" s="6"/>
      <c r="KXI274" s="6"/>
      <c r="KXJ274" s="6"/>
      <c r="KXK274" s="6"/>
      <c r="KXL274" s="6"/>
      <c r="KXM274" s="6"/>
      <c r="KXN274" s="6"/>
      <c r="KXO274" s="6"/>
      <c r="KXP274" s="6"/>
      <c r="KXQ274" s="6"/>
      <c r="KXR274" s="6"/>
      <c r="KXS274" s="6"/>
      <c r="KXT274" s="6"/>
      <c r="KXU274" s="6"/>
      <c r="KXV274" s="6"/>
      <c r="KXW274" s="6"/>
      <c r="KXX274" s="6"/>
      <c r="KXY274" s="6"/>
      <c r="KXZ274" s="6"/>
      <c r="KYA274" s="6"/>
      <c r="KYB274" s="6"/>
      <c r="KYC274" s="6"/>
      <c r="KYD274" s="6"/>
      <c r="KYE274" s="6"/>
      <c r="KYF274" s="6"/>
      <c r="KYG274" s="6"/>
      <c r="KYH274" s="6"/>
      <c r="KYI274" s="6"/>
      <c r="KYJ274" s="6"/>
      <c r="KYK274" s="6"/>
      <c r="KYL274" s="6"/>
      <c r="KYM274" s="6"/>
      <c r="KYN274" s="6"/>
      <c r="KYO274" s="6"/>
      <c r="KYP274" s="6"/>
      <c r="KYQ274" s="6"/>
      <c r="KYR274" s="6"/>
      <c r="KYS274" s="6"/>
      <c r="KYT274" s="6"/>
      <c r="KYU274" s="6"/>
      <c r="KYV274" s="6"/>
      <c r="KYW274" s="6"/>
      <c r="KYX274" s="6"/>
      <c r="KYY274" s="6"/>
      <c r="KYZ274" s="6"/>
      <c r="KZA274" s="6"/>
      <c r="KZB274" s="6"/>
      <c r="KZC274" s="6"/>
      <c r="KZD274" s="6"/>
      <c r="KZE274" s="6"/>
      <c r="KZF274" s="6"/>
      <c r="KZG274" s="6"/>
      <c r="KZH274" s="6"/>
      <c r="KZI274" s="6"/>
      <c r="KZJ274" s="6"/>
      <c r="KZK274" s="6"/>
      <c r="KZL274" s="6"/>
      <c r="KZM274" s="6"/>
      <c r="KZN274" s="6"/>
      <c r="KZO274" s="6"/>
      <c r="KZP274" s="6"/>
      <c r="KZQ274" s="6"/>
      <c r="KZR274" s="6"/>
      <c r="KZS274" s="6"/>
      <c r="KZT274" s="6"/>
      <c r="KZU274" s="6"/>
      <c r="KZV274" s="6"/>
      <c r="KZW274" s="6"/>
      <c r="KZX274" s="6"/>
      <c r="KZY274" s="6"/>
      <c r="KZZ274" s="6"/>
      <c r="LAA274" s="6"/>
      <c r="LAB274" s="6"/>
      <c r="LAC274" s="6"/>
      <c r="LAD274" s="6"/>
      <c r="LAE274" s="6"/>
      <c r="LAF274" s="6"/>
      <c r="LAG274" s="6"/>
      <c r="LAH274" s="6"/>
      <c r="LAI274" s="6"/>
      <c r="LAJ274" s="6"/>
      <c r="LAK274" s="6"/>
      <c r="LAL274" s="6"/>
      <c r="LAM274" s="6"/>
      <c r="LAN274" s="6"/>
      <c r="LAO274" s="6"/>
      <c r="LAP274" s="6"/>
      <c r="LAQ274" s="6"/>
      <c r="LAR274" s="6"/>
      <c r="LAS274" s="6"/>
      <c r="LAT274" s="6"/>
      <c r="LAU274" s="6"/>
      <c r="LAV274" s="6"/>
      <c r="LAW274" s="6"/>
      <c r="LAX274" s="6"/>
      <c r="LAY274" s="6"/>
      <c r="LAZ274" s="6"/>
      <c r="LBA274" s="6"/>
      <c r="LBB274" s="6"/>
      <c r="LBC274" s="6"/>
      <c r="LBD274" s="6"/>
      <c r="LBE274" s="6"/>
      <c r="LBF274" s="6"/>
      <c r="LBG274" s="6"/>
      <c r="LBH274" s="6"/>
      <c r="LBI274" s="6"/>
      <c r="LBJ274" s="6"/>
      <c r="LBK274" s="6"/>
      <c r="LBL274" s="6"/>
      <c r="LBM274" s="6"/>
      <c r="LBN274" s="6"/>
      <c r="LBO274" s="6"/>
      <c r="LBP274" s="6"/>
      <c r="LBQ274" s="6"/>
      <c r="LBR274" s="6"/>
      <c r="LBS274" s="6"/>
      <c r="LBT274" s="6"/>
      <c r="LBU274" s="6"/>
      <c r="LBV274" s="6"/>
      <c r="LBW274" s="6"/>
      <c r="LBX274" s="6"/>
      <c r="LBY274" s="6"/>
      <c r="LBZ274" s="6"/>
      <c r="LCA274" s="6"/>
      <c r="LCB274" s="6"/>
      <c r="LCC274" s="6"/>
      <c r="LCD274" s="6"/>
      <c r="LCE274" s="6"/>
      <c r="LCF274" s="6"/>
      <c r="LCG274" s="6"/>
      <c r="LCH274" s="6"/>
      <c r="LCI274" s="6"/>
      <c r="LCJ274" s="6"/>
      <c r="LCK274" s="6"/>
      <c r="LCL274" s="6"/>
      <c r="LCM274" s="6"/>
      <c r="LCN274" s="6"/>
      <c r="LCO274" s="6"/>
      <c r="LCP274" s="6"/>
      <c r="LCQ274" s="6"/>
      <c r="LCR274" s="6"/>
      <c r="LCS274" s="6"/>
      <c r="LCT274" s="6"/>
      <c r="LCU274" s="6"/>
      <c r="LCV274" s="6"/>
      <c r="LCW274" s="6"/>
      <c r="LCX274" s="6"/>
      <c r="LCY274" s="6"/>
      <c r="LCZ274" s="6"/>
      <c r="LDA274" s="6"/>
      <c r="LDB274" s="6"/>
      <c r="LDC274" s="6"/>
      <c r="LDD274" s="6"/>
      <c r="LDE274" s="6"/>
      <c r="LDF274" s="6"/>
      <c r="LDG274" s="6"/>
      <c r="LDH274" s="6"/>
      <c r="LDI274" s="6"/>
      <c r="LDJ274" s="6"/>
      <c r="LDK274" s="6"/>
      <c r="LDL274" s="6"/>
      <c r="LDM274" s="6"/>
      <c r="LDN274" s="6"/>
      <c r="LDO274" s="6"/>
      <c r="LDP274" s="6"/>
      <c r="LDQ274" s="6"/>
      <c r="LDR274" s="6"/>
      <c r="LDS274" s="6"/>
      <c r="LDT274" s="6"/>
      <c r="LDU274" s="6"/>
      <c r="LDV274" s="6"/>
      <c r="LDW274" s="6"/>
      <c r="LDX274" s="6"/>
      <c r="LDY274" s="6"/>
      <c r="LDZ274" s="6"/>
      <c r="LEA274" s="6"/>
      <c r="LEB274" s="6"/>
      <c r="LEC274" s="6"/>
      <c r="LED274" s="6"/>
      <c r="LEE274" s="6"/>
      <c r="LEF274" s="6"/>
      <c r="LEG274" s="6"/>
      <c r="LEH274" s="6"/>
      <c r="LEI274" s="6"/>
      <c r="LEJ274" s="6"/>
      <c r="LEK274" s="6"/>
      <c r="LEL274" s="6"/>
      <c r="LEM274" s="6"/>
      <c r="LEN274" s="6"/>
      <c r="LEO274" s="6"/>
      <c r="LEP274" s="6"/>
      <c r="LEQ274" s="6"/>
      <c r="LER274" s="6"/>
      <c r="LES274" s="6"/>
      <c r="LET274" s="6"/>
      <c r="LEU274" s="6"/>
      <c r="LEV274" s="6"/>
      <c r="LEW274" s="6"/>
      <c r="LEX274" s="6"/>
      <c r="LEY274" s="6"/>
      <c r="LEZ274" s="6"/>
      <c r="LFA274" s="6"/>
      <c r="LFB274" s="6"/>
      <c r="LFC274" s="6"/>
      <c r="LFD274" s="6"/>
      <c r="LFE274" s="6"/>
      <c r="LFF274" s="6"/>
      <c r="LFG274" s="6"/>
      <c r="LFH274" s="6"/>
      <c r="LFI274" s="6"/>
      <c r="LFJ274" s="6"/>
      <c r="LFK274" s="6"/>
      <c r="LFL274" s="6"/>
      <c r="LFM274" s="6"/>
      <c r="LFN274" s="6"/>
      <c r="LFO274" s="6"/>
      <c r="LFP274" s="6"/>
      <c r="LFQ274" s="6"/>
      <c r="LFR274" s="6"/>
      <c r="LFS274" s="6"/>
      <c r="LFT274" s="6"/>
      <c r="LFU274" s="6"/>
      <c r="LFV274" s="6"/>
      <c r="LFW274" s="6"/>
      <c r="LFX274" s="6"/>
      <c r="LFY274" s="6"/>
      <c r="LFZ274" s="6"/>
      <c r="LGA274" s="6"/>
      <c r="LGB274" s="6"/>
      <c r="LGC274" s="6"/>
      <c r="LGD274" s="6"/>
      <c r="LGE274" s="6"/>
      <c r="LGF274" s="6"/>
      <c r="LGG274" s="6"/>
      <c r="LGH274" s="6"/>
      <c r="LGI274" s="6"/>
      <c r="LGJ274" s="6"/>
      <c r="LGK274" s="6"/>
      <c r="LGL274" s="6"/>
      <c r="LGM274" s="6"/>
      <c r="LGN274" s="6"/>
      <c r="LGO274" s="6"/>
      <c r="LGP274" s="6"/>
      <c r="LGQ274" s="6"/>
      <c r="LGR274" s="6"/>
      <c r="LGS274" s="6"/>
      <c r="LGT274" s="6"/>
      <c r="LGU274" s="6"/>
      <c r="LGV274" s="6"/>
      <c r="LGW274" s="6"/>
      <c r="LGX274" s="6"/>
      <c r="LGY274" s="6"/>
      <c r="LGZ274" s="6"/>
      <c r="LHA274" s="6"/>
      <c r="LHB274" s="6"/>
      <c r="LHC274" s="6"/>
      <c r="LHD274" s="6"/>
      <c r="LHE274" s="6"/>
      <c r="LHF274" s="6"/>
      <c r="LHG274" s="6"/>
      <c r="LHH274" s="6"/>
      <c r="LHI274" s="6"/>
      <c r="LHJ274" s="6"/>
      <c r="LHK274" s="6"/>
      <c r="LHL274" s="6"/>
      <c r="LHM274" s="6"/>
      <c r="LHN274" s="6"/>
      <c r="LHO274" s="6"/>
      <c r="LHP274" s="6"/>
      <c r="LHQ274" s="6"/>
      <c r="LHR274" s="6"/>
      <c r="LHS274" s="6"/>
      <c r="LHT274" s="6"/>
      <c r="LHU274" s="6"/>
      <c r="LHV274" s="6"/>
      <c r="LHW274" s="6"/>
      <c r="LHX274" s="6"/>
      <c r="LHY274" s="6"/>
      <c r="LHZ274" s="6"/>
      <c r="LIA274" s="6"/>
      <c r="LIB274" s="6"/>
      <c r="LIC274" s="6"/>
      <c r="LID274" s="6"/>
      <c r="LIE274" s="6"/>
      <c r="LIF274" s="6"/>
      <c r="LIG274" s="6"/>
      <c r="LIH274" s="6"/>
      <c r="LII274" s="6"/>
      <c r="LIJ274" s="6"/>
      <c r="LIK274" s="6"/>
      <c r="LIL274" s="6"/>
      <c r="LIM274" s="6"/>
      <c r="LIN274" s="6"/>
      <c r="LIO274" s="6"/>
      <c r="LIP274" s="6"/>
      <c r="LIQ274" s="6"/>
      <c r="LIR274" s="6"/>
      <c r="LIS274" s="6"/>
      <c r="LIT274" s="6"/>
      <c r="LIU274" s="6"/>
      <c r="LIV274" s="6"/>
      <c r="LIW274" s="6"/>
      <c r="LIX274" s="6"/>
      <c r="LIY274" s="6"/>
      <c r="LIZ274" s="6"/>
      <c r="LJA274" s="6"/>
      <c r="LJB274" s="6"/>
      <c r="LJC274" s="6"/>
      <c r="LJD274" s="6"/>
      <c r="LJE274" s="6"/>
      <c r="LJF274" s="6"/>
      <c r="LJG274" s="6"/>
      <c r="LJH274" s="6"/>
      <c r="LJI274" s="6"/>
      <c r="LJJ274" s="6"/>
      <c r="LJK274" s="6"/>
      <c r="LJL274" s="6"/>
      <c r="LJM274" s="6"/>
      <c r="LJN274" s="6"/>
      <c r="LJO274" s="6"/>
      <c r="LJP274" s="6"/>
      <c r="LJQ274" s="6"/>
      <c r="LJR274" s="6"/>
      <c r="LJS274" s="6"/>
      <c r="LJT274" s="6"/>
      <c r="LJU274" s="6"/>
      <c r="LJV274" s="6"/>
      <c r="LJW274" s="6"/>
      <c r="LJX274" s="6"/>
      <c r="LJY274" s="6"/>
      <c r="LJZ274" s="6"/>
      <c r="LKA274" s="6"/>
      <c r="LKB274" s="6"/>
      <c r="LKC274" s="6"/>
      <c r="LKD274" s="6"/>
      <c r="LKE274" s="6"/>
      <c r="LKF274" s="6"/>
      <c r="LKG274" s="6"/>
      <c r="LKH274" s="6"/>
      <c r="LKI274" s="6"/>
      <c r="LKJ274" s="6"/>
      <c r="LKK274" s="6"/>
      <c r="LKL274" s="6"/>
      <c r="LKM274" s="6"/>
      <c r="LKN274" s="6"/>
      <c r="LKO274" s="6"/>
      <c r="LKP274" s="6"/>
      <c r="LKQ274" s="6"/>
      <c r="LKR274" s="6"/>
      <c r="LKS274" s="6"/>
      <c r="LKT274" s="6"/>
      <c r="LKU274" s="6"/>
      <c r="LKV274" s="6"/>
      <c r="LKW274" s="6"/>
      <c r="LKX274" s="6"/>
      <c r="LKY274" s="6"/>
      <c r="LKZ274" s="6"/>
      <c r="LLA274" s="6"/>
      <c r="LLB274" s="6"/>
      <c r="LLC274" s="6"/>
      <c r="LLD274" s="6"/>
      <c r="LLE274" s="6"/>
      <c r="LLF274" s="6"/>
      <c r="LLG274" s="6"/>
      <c r="LLH274" s="6"/>
      <c r="LLI274" s="6"/>
      <c r="LLJ274" s="6"/>
      <c r="LLK274" s="6"/>
      <c r="LLL274" s="6"/>
      <c r="LLM274" s="6"/>
      <c r="LLN274" s="6"/>
      <c r="LLO274" s="6"/>
      <c r="LLP274" s="6"/>
      <c r="LLQ274" s="6"/>
      <c r="LLR274" s="6"/>
      <c r="LLS274" s="6"/>
      <c r="LLT274" s="6"/>
      <c r="LLU274" s="6"/>
      <c r="LLV274" s="6"/>
      <c r="LLW274" s="6"/>
      <c r="LLX274" s="6"/>
      <c r="LLY274" s="6"/>
      <c r="LLZ274" s="6"/>
      <c r="LMA274" s="6"/>
      <c r="LMB274" s="6"/>
      <c r="LMC274" s="6"/>
      <c r="LMD274" s="6"/>
      <c r="LME274" s="6"/>
      <c r="LMF274" s="6"/>
      <c r="LMG274" s="6"/>
      <c r="LMH274" s="6"/>
      <c r="LMI274" s="6"/>
      <c r="LMJ274" s="6"/>
      <c r="LMK274" s="6"/>
      <c r="LML274" s="6"/>
      <c r="LMM274" s="6"/>
      <c r="LMN274" s="6"/>
      <c r="LMO274" s="6"/>
      <c r="LMP274" s="6"/>
      <c r="LMQ274" s="6"/>
      <c r="LMR274" s="6"/>
      <c r="LMS274" s="6"/>
      <c r="LMT274" s="6"/>
      <c r="LMU274" s="6"/>
      <c r="LMV274" s="6"/>
      <c r="LMW274" s="6"/>
      <c r="LMX274" s="6"/>
      <c r="LMY274" s="6"/>
      <c r="LMZ274" s="6"/>
      <c r="LNA274" s="6"/>
      <c r="LNB274" s="6"/>
      <c r="LNC274" s="6"/>
      <c r="LND274" s="6"/>
      <c r="LNE274" s="6"/>
      <c r="LNF274" s="6"/>
      <c r="LNG274" s="6"/>
      <c r="LNH274" s="6"/>
      <c r="LNI274" s="6"/>
      <c r="LNJ274" s="6"/>
      <c r="LNK274" s="6"/>
      <c r="LNL274" s="6"/>
      <c r="LNM274" s="6"/>
      <c r="LNN274" s="6"/>
      <c r="LNO274" s="6"/>
      <c r="LNP274" s="6"/>
      <c r="LNQ274" s="6"/>
      <c r="LNR274" s="6"/>
      <c r="LNS274" s="6"/>
      <c r="LNT274" s="6"/>
      <c r="LNU274" s="6"/>
      <c r="LNV274" s="6"/>
      <c r="LNW274" s="6"/>
      <c r="LNX274" s="6"/>
      <c r="LNY274" s="6"/>
      <c r="LNZ274" s="6"/>
      <c r="LOA274" s="6"/>
      <c r="LOB274" s="6"/>
      <c r="LOC274" s="6"/>
      <c r="LOD274" s="6"/>
      <c r="LOE274" s="6"/>
      <c r="LOF274" s="6"/>
      <c r="LOG274" s="6"/>
      <c r="LOH274" s="6"/>
      <c r="LOI274" s="6"/>
      <c r="LOJ274" s="6"/>
      <c r="LOK274" s="6"/>
      <c r="LOL274" s="6"/>
      <c r="LOM274" s="6"/>
      <c r="LON274" s="6"/>
      <c r="LOO274" s="6"/>
      <c r="LOP274" s="6"/>
      <c r="LOQ274" s="6"/>
      <c r="LOR274" s="6"/>
      <c r="LOS274" s="6"/>
      <c r="LOT274" s="6"/>
      <c r="LOU274" s="6"/>
      <c r="LOV274" s="6"/>
      <c r="LOW274" s="6"/>
      <c r="LOX274" s="6"/>
      <c r="LOY274" s="6"/>
      <c r="LOZ274" s="6"/>
      <c r="LPA274" s="6"/>
      <c r="LPB274" s="6"/>
      <c r="LPC274" s="6"/>
      <c r="LPD274" s="6"/>
      <c r="LPE274" s="6"/>
      <c r="LPF274" s="6"/>
      <c r="LPG274" s="6"/>
      <c r="LPH274" s="6"/>
      <c r="LPI274" s="6"/>
      <c r="LPJ274" s="6"/>
      <c r="LPK274" s="6"/>
      <c r="LPL274" s="6"/>
      <c r="LPM274" s="6"/>
      <c r="LPN274" s="6"/>
      <c r="LPO274" s="6"/>
      <c r="LPP274" s="6"/>
      <c r="LPQ274" s="6"/>
      <c r="LPR274" s="6"/>
      <c r="LPS274" s="6"/>
      <c r="LPT274" s="6"/>
      <c r="LPU274" s="6"/>
      <c r="LPV274" s="6"/>
      <c r="LPW274" s="6"/>
      <c r="LPX274" s="6"/>
      <c r="LPY274" s="6"/>
      <c r="LPZ274" s="6"/>
      <c r="LQA274" s="6"/>
      <c r="LQB274" s="6"/>
      <c r="LQC274" s="6"/>
      <c r="LQD274" s="6"/>
      <c r="LQE274" s="6"/>
      <c r="LQF274" s="6"/>
      <c r="LQG274" s="6"/>
      <c r="LQH274" s="6"/>
      <c r="LQI274" s="6"/>
      <c r="LQJ274" s="6"/>
      <c r="LQK274" s="6"/>
      <c r="LQL274" s="6"/>
      <c r="LQM274" s="6"/>
      <c r="LQN274" s="6"/>
      <c r="LQO274" s="6"/>
      <c r="LQP274" s="6"/>
      <c r="LQQ274" s="6"/>
      <c r="LQR274" s="6"/>
      <c r="LQS274" s="6"/>
      <c r="LQT274" s="6"/>
      <c r="LQU274" s="6"/>
      <c r="LQV274" s="6"/>
      <c r="LQW274" s="6"/>
      <c r="LQX274" s="6"/>
      <c r="LQY274" s="6"/>
      <c r="LQZ274" s="6"/>
      <c r="LRA274" s="6"/>
      <c r="LRB274" s="6"/>
      <c r="LRC274" s="6"/>
      <c r="LRD274" s="6"/>
      <c r="LRE274" s="6"/>
      <c r="LRF274" s="6"/>
      <c r="LRG274" s="6"/>
      <c r="LRH274" s="6"/>
      <c r="LRI274" s="6"/>
      <c r="LRJ274" s="6"/>
      <c r="LRK274" s="6"/>
      <c r="LRL274" s="6"/>
      <c r="LRM274" s="6"/>
      <c r="LRN274" s="6"/>
      <c r="LRO274" s="6"/>
      <c r="LRP274" s="6"/>
      <c r="LRQ274" s="6"/>
      <c r="LRR274" s="6"/>
      <c r="LRS274" s="6"/>
      <c r="LRT274" s="6"/>
      <c r="LRU274" s="6"/>
      <c r="LRV274" s="6"/>
      <c r="LRW274" s="6"/>
      <c r="LRX274" s="6"/>
      <c r="LRY274" s="6"/>
      <c r="LRZ274" s="6"/>
      <c r="LSA274" s="6"/>
      <c r="LSB274" s="6"/>
      <c r="LSC274" s="6"/>
      <c r="LSD274" s="6"/>
      <c r="LSE274" s="6"/>
      <c r="LSF274" s="6"/>
      <c r="LSG274" s="6"/>
      <c r="LSH274" s="6"/>
      <c r="LSI274" s="6"/>
      <c r="LSJ274" s="6"/>
      <c r="LSK274" s="6"/>
      <c r="LSL274" s="6"/>
      <c r="LSM274" s="6"/>
      <c r="LSN274" s="6"/>
      <c r="LSO274" s="6"/>
      <c r="LSP274" s="6"/>
      <c r="LSQ274" s="6"/>
      <c r="LSR274" s="6"/>
      <c r="LSS274" s="6"/>
      <c r="LST274" s="6"/>
      <c r="LSU274" s="6"/>
      <c r="LSV274" s="6"/>
      <c r="LSW274" s="6"/>
      <c r="LSX274" s="6"/>
      <c r="LSY274" s="6"/>
      <c r="LSZ274" s="6"/>
      <c r="LTA274" s="6"/>
      <c r="LTB274" s="6"/>
      <c r="LTC274" s="6"/>
      <c r="LTD274" s="6"/>
      <c r="LTE274" s="6"/>
      <c r="LTF274" s="6"/>
      <c r="LTG274" s="6"/>
      <c r="LTH274" s="6"/>
      <c r="LTI274" s="6"/>
      <c r="LTJ274" s="6"/>
      <c r="LTK274" s="6"/>
      <c r="LTL274" s="6"/>
      <c r="LTM274" s="6"/>
      <c r="LTN274" s="6"/>
      <c r="LTO274" s="6"/>
      <c r="LTP274" s="6"/>
      <c r="LTQ274" s="6"/>
      <c r="LTR274" s="6"/>
      <c r="LTS274" s="6"/>
      <c r="LTT274" s="6"/>
      <c r="LTU274" s="6"/>
      <c r="LTV274" s="6"/>
      <c r="LTW274" s="6"/>
      <c r="LTX274" s="6"/>
      <c r="LTY274" s="6"/>
      <c r="LTZ274" s="6"/>
      <c r="LUA274" s="6"/>
      <c r="LUB274" s="6"/>
      <c r="LUC274" s="6"/>
      <c r="LUD274" s="6"/>
      <c r="LUE274" s="6"/>
      <c r="LUF274" s="6"/>
      <c r="LUG274" s="6"/>
      <c r="LUH274" s="6"/>
      <c r="LUI274" s="6"/>
      <c r="LUJ274" s="6"/>
      <c r="LUK274" s="6"/>
      <c r="LUL274" s="6"/>
      <c r="LUM274" s="6"/>
      <c r="LUN274" s="6"/>
      <c r="LUO274" s="6"/>
      <c r="LUP274" s="6"/>
      <c r="LUQ274" s="6"/>
      <c r="LUR274" s="6"/>
      <c r="LUS274" s="6"/>
      <c r="LUT274" s="6"/>
      <c r="LUU274" s="6"/>
      <c r="LUV274" s="6"/>
      <c r="LUW274" s="6"/>
      <c r="LUX274" s="6"/>
      <c r="LUY274" s="6"/>
      <c r="LUZ274" s="6"/>
      <c r="LVA274" s="6"/>
      <c r="LVB274" s="6"/>
      <c r="LVC274" s="6"/>
      <c r="LVD274" s="6"/>
      <c r="LVE274" s="6"/>
      <c r="LVF274" s="6"/>
      <c r="LVG274" s="6"/>
      <c r="LVH274" s="6"/>
      <c r="LVI274" s="6"/>
      <c r="LVJ274" s="6"/>
      <c r="LVK274" s="6"/>
      <c r="LVL274" s="6"/>
      <c r="LVM274" s="6"/>
      <c r="LVN274" s="6"/>
      <c r="LVO274" s="6"/>
      <c r="LVP274" s="6"/>
      <c r="LVQ274" s="6"/>
      <c r="LVR274" s="6"/>
      <c r="LVS274" s="6"/>
      <c r="LVT274" s="6"/>
      <c r="LVU274" s="6"/>
      <c r="LVV274" s="6"/>
      <c r="LVW274" s="6"/>
      <c r="LVX274" s="6"/>
      <c r="LVY274" s="6"/>
      <c r="LVZ274" s="6"/>
      <c r="LWA274" s="6"/>
      <c r="LWB274" s="6"/>
      <c r="LWC274" s="6"/>
      <c r="LWD274" s="6"/>
      <c r="LWE274" s="6"/>
      <c r="LWF274" s="6"/>
      <c r="LWG274" s="6"/>
      <c r="LWH274" s="6"/>
      <c r="LWI274" s="6"/>
      <c r="LWJ274" s="6"/>
      <c r="LWK274" s="6"/>
      <c r="LWL274" s="6"/>
      <c r="LWM274" s="6"/>
      <c r="LWN274" s="6"/>
      <c r="LWO274" s="6"/>
      <c r="LWP274" s="6"/>
      <c r="LWQ274" s="6"/>
      <c r="LWR274" s="6"/>
      <c r="LWS274" s="6"/>
      <c r="LWT274" s="6"/>
      <c r="LWU274" s="6"/>
      <c r="LWV274" s="6"/>
      <c r="LWW274" s="6"/>
      <c r="LWX274" s="6"/>
      <c r="LWY274" s="6"/>
      <c r="LWZ274" s="6"/>
      <c r="LXA274" s="6"/>
      <c r="LXB274" s="6"/>
      <c r="LXC274" s="6"/>
      <c r="LXD274" s="6"/>
      <c r="LXE274" s="6"/>
      <c r="LXF274" s="6"/>
      <c r="LXG274" s="6"/>
      <c r="LXH274" s="6"/>
      <c r="LXI274" s="6"/>
      <c r="LXJ274" s="6"/>
      <c r="LXK274" s="6"/>
      <c r="LXL274" s="6"/>
      <c r="LXM274" s="6"/>
      <c r="LXN274" s="6"/>
      <c r="LXO274" s="6"/>
      <c r="LXP274" s="6"/>
      <c r="LXQ274" s="6"/>
      <c r="LXR274" s="6"/>
      <c r="LXS274" s="6"/>
      <c r="LXT274" s="6"/>
      <c r="LXU274" s="6"/>
      <c r="LXV274" s="6"/>
      <c r="LXW274" s="6"/>
      <c r="LXX274" s="6"/>
      <c r="LXY274" s="6"/>
      <c r="LXZ274" s="6"/>
      <c r="LYA274" s="6"/>
      <c r="LYB274" s="6"/>
      <c r="LYC274" s="6"/>
      <c r="LYD274" s="6"/>
      <c r="LYE274" s="6"/>
      <c r="LYF274" s="6"/>
      <c r="LYG274" s="6"/>
      <c r="LYH274" s="6"/>
      <c r="LYI274" s="6"/>
      <c r="LYJ274" s="6"/>
      <c r="LYK274" s="6"/>
      <c r="LYL274" s="6"/>
      <c r="LYM274" s="6"/>
      <c r="LYN274" s="6"/>
      <c r="LYO274" s="6"/>
      <c r="LYP274" s="6"/>
      <c r="LYQ274" s="6"/>
      <c r="LYR274" s="6"/>
      <c r="LYS274" s="6"/>
      <c r="LYT274" s="6"/>
      <c r="LYU274" s="6"/>
      <c r="LYV274" s="6"/>
      <c r="LYW274" s="6"/>
      <c r="LYX274" s="6"/>
      <c r="LYY274" s="6"/>
      <c r="LYZ274" s="6"/>
      <c r="LZA274" s="6"/>
      <c r="LZB274" s="6"/>
      <c r="LZC274" s="6"/>
      <c r="LZD274" s="6"/>
      <c r="LZE274" s="6"/>
      <c r="LZF274" s="6"/>
      <c r="LZG274" s="6"/>
      <c r="LZH274" s="6"/>
      <c r="LZI274" s="6"/>
      <c r="LZJ274" s="6"/>
      <c r="LZK274" s="6"/>
      <c r="LZL274" s="6"/>
      <c r="LZM274" s="6"/>
      <c r="LZN274" s="6"/>
      <c r="LZO274" s="6"/>
      <c r="LZP274" s="6"/>
      <c r="LZQ274" s="6"/>
      <c r="LZR274" s="6"/>
      <c r="LZS274" s="6"/>
      <c r="LZT274" s="6"/>
      <c r="LZU274" s="6"/>
      <c r="LZV274" s="6"/>
      <c r="LZW274" s="6"/>
      <c r="LZX274" s="6"/>
      <c r="LZY274" s="6"/>
      <c r="LZZ274" s="6"/>
      <c r="MAA274" s="6"/>
      <c r="MAB274" s="6"/>
      <c r="MAC274" s="6"/>
      <c r="MAD274" s="6"/>
      <c r="MAE274" s="6"/>
      <c r="MAF274" s="6"/>
      <c r="MAG274" s="6"/>
      <c r="MAH274" s="6"/>
      <c r="MAI274" s="6"/>
      <c r="MAJ274" s="6"/>
      <c r="MAK274" s="6"/>
      <c r="MAL274" s="6"/>
      <c r="MAM274" s="6"/>
      <c r="MAN274" s="6"/>
      <c r="MAO274" s="6"/>
      <c r="MAP274" s="6"/>
      <c r="MAQ274" s="6"/>
      <c r="MAR274" s="6"/>
      <c r="MAS274" s="6"/>
      <c r="MAT274" s="6"/>
      <c r="MAU274" s="6"/>
      <c r="MAV274" s="6"/>
      <c r="MAW274" s="6"/>
      <c r="MAX274" s="6"/>
      <c r="MAY274" s="6"/>
      <c r="MAZ274" s="6"/>
      <c r="MBA274" s="6"/>
      <c r="MBB274" s="6"/>
      <c r="MBC274" s="6"/>
      <c r="MBD274" s="6"/>
      <c r="MBE274" s="6"/>
      <c r="MBF274" s="6"/>
      <c r="MBG274" s="6"/>
      <c r="MBH274" s="6"/>
      <c r="MBI274" s="6"/>
      <c r="MBJ274" s="6"/>
      <c r="MBK274" s="6"/>
      <c r="MBL274" s="6"/>
      <c r="MBM274" s="6"/>
      <c r="MBN274" s="6"/>
      <c r="MBO274" s="6"/>
      <c r="MBP274" s="6"/>
      <c r="MBQ274" s="6"/>
      <c r="MBR274" s="6"/>
      <c r="MBS274" s="6"/>
      <c r="MBT274" s="6"/>
      <c r="MBU274" s="6"/>
      <c r="MBV274" s="6"/>
      <c r="MBW274" s="6"/>
      <c r="MBX274" s="6"/>
      <c r="MBY274" s="6"/>
      <c r="MBZ274" s="6"/>
      <c r="MCA274" s="6"/>
      <c r="MCB274" s="6"/>
      <c r="MCC274" s="6"/>
      <c r="MCD274" s="6"/>
      <c r="MCE274" s="6"/>
      <c r="MCF274" s="6"/>
      <c r="MCG274" s="6"/>
      <c r="MCH274" s="6"/>
      <c r="MCI274" s="6"/>
      <c r="MCJ274" s="6"/>
      <c r="MCK274" s="6"/>
      <c r="MCL274" s="6"/>
      <c r="MCM274" s="6"/>
      <c r="MCN274" s="6"/>
      <c r="MCO274" s="6"/>
      <c r="MCP274" s="6"/>
      <c r="MCQ274" s="6"/>
      <c r="MCR274" s="6"/>
      <c r="MCS274" s="6"/>
      <c r="MCT274" s="6"/>
      <c r="MCU274" s="6"/>
      <c r="MCV274" s="6"/>
      <c r="MCW274" s="6"/>
      <c r="MCX274" s="6"/>
      <c r="MCY274" s="6"/>
      <c r="MCZ274" s="6"/>
      <c r="MDA274" s="6"/>
      <c r="MDB274" s="6"/>
      <c r="MDC274" s="6"/>
      <c r="MDD274" s="6"/>
      <c r="MDE274" s="6"/>
      <c r="MDF274" s="6"/>
      <c r="MDG274" s="6"/>
      <c r="MDH274" s="6"/>
      <c r="MDI274" s="6"/>
      <c r="MDJ274" s="6"/>
      <c r="MDK274" s="6"/>
      <c r="MDL274" s="6"/>
      <c r="MDM274" s="6"/>
      <c r="MDN274" s="6"/>
      <c r="MDO274" s="6"/>
      <c r="MDP274" s="6"/>
      <c r="MDQ274" s="6"/>
      <c r="MDR274" s="6"/>
      <c r="MDS274" s="6"/>
      <c r="MDT274" s="6"/>
      <c r="MDU274" s="6"/>
      <c r="MDV274" s="6"/>
      <c r="MDW274" s="6"/>
      <c r="MDX274" s="6"/>
      <c r="MDY274" s="6"/>
      <c r="MDZ274" s="6"/>
      <c r="MEA274" s="6"/>
      <c r="MEB274" s="6"/>
      <c r="MEC274" s="6"/>
      <c r="MED274" s="6"/>
      <c r="MEE274" s="6"/>
      <c r="MEF274" s="6"/>
      <c r="MEG274" s="6"/>
      <c r="MEH274" s="6"/>
      <c r="MEI274" s="6"/>
      <c r="MEJ274" s="6"/>
      <c r="MEK274" s="6"/>
      <c r="MEL274" s="6"/>
      <c r="MEM274" s="6"/>
      <c r="MEN274" s="6"/>
      <c r="MEO274" s="6"/>
      <c r="MEP274" s="6"/>
      <c r="MEQ274" s="6"/>
      <c r="MER274" s="6"/>
      <c r="MES274" s="6"/>
      <c r="MET274" s="6"/>
      <c r="MEU274" s="6"/>
      <c r="MEV274" s="6"/>
      <c r="MEW274" s="6"/>
      <c r="MEX274" s="6"/>
      <c r="MEY274" s="6"/>
      <c r="MEZ274" s="6"/>
      <c r="MFA274" s="6"/>
      <c r="MFB274" s="6"/>
      <c r="MFC274" s="6"/>
      <c r="MFD274" s="6"/>
      <c r="MFE274" s="6"/>
      <c r="MFF274" s="6"/>
      <c r="MFG274" s="6"/>
      <c r="MFH274" s="6"/>
      <c r="MFI274" s="6"/>
      <c r="MFJ274" s="6"/>
      <c r="MFK274" s="6"/>
      <c r="MFL274" s="6"/>
      <c r="MFM274" s="6"/>
      <c r="MFN274" s="6"/>
      <c r="MFO274" s="6"/>
      <c r="MFP274" s="6"/>
      <c r="MFQ274" s="6"/>
      <c r="MFR274" s="6"/>
      <c r="MFS274" s="6"/>
      <c r="MFT274" s="6"/>
      <c r="MFU274" s="6"/>
      <c r="MFV274" s="6"/>
      <c r="MFW274" s="6"/>
      <c r="MFX274" s="6"/>
      <c r="MFY274" s="6"/>
      <c r="MFZ274" s="6"/>
      <c r="MGA274" s="6"/>
      <c r="MGB274" s="6"/>
      <c r="MGC274" s="6"/>
      <c r="MGD274" s="6"/>
      <c r="MGE274" s="6"/>
      <c r="MGF274" s="6"/>
      <c r="MGG274" s="6"/>
      <c r="MGH274" s="6"/>
      <c r="MGI274" s="6"/>
      <c r="MGJ274" s="6"/>
      <c r="MGK274" s="6"/>
      <c r="MGL274" s="6"/>
      <c r="MGM274" s="6"/>
      <c r="MGN274" s="6"/>
      <c r="MGO274" s="6"/>
      <c r="MGP274" s="6"/>
      <c r="MGQ274" s="6"/>
      <c r="MGR274" s="6"/>
      <c r="MGS274" s="6"/>
      <c r="MGT274" s="6"/>
      <c r="MGU274" s="6"/>
      <c r="MGV274" s="6"/>
      <c r="MGW274" s="6"/>
      <c r="MGX274" s="6"/>
      <c r="MGY274" s="6"/>
      <c r="MGZ274" s="6"/>
      <c r="MHA274" s="6"/>
      <c r="MHB274" s="6"/>
      <c r="MHC274" s="6"/>
      <c r="MHD274" s="6"/>
      <c r="MHE274" s="6"/>
      <c r="MHF274" s="6"/>
      <c r="MHG274" s="6"/>
      <c r="MHH274" s="6"/>
      <c r="MHI274" s="6"/>
      <c r="MHJ274" s="6"/>
      <c r="MHK274" s="6"/>
      <c r="MHL274" s="6"/>
      <c r="MHM274" s="6"/>
      <c r="MHN274" s="6"/>
      <c r="MHO274" s="6"/>
      <c r="MHP274" s="6"/>
      <c r="MHQ274" s="6"/>
      <c r="MHR274" s="6"/>
      <c r="MHS274" s="6"/>
      <c r="MHT274" s="6"/>
      <c r="MHU274" s="6"/>
      <c r="MHV274" s="6"/>
      <c r="MHW274" s="6"/>
      <c r="MHX274" s="6"/>
      <c r="MHY274" s="6"/>
      <c r="MHZ274" s="6"/>
      <c r="MIA274" s="6"/>
      <c r="MIB274" s="6"/>
      <c r="MIC274" s="6"/>
      <c r="MID274" s="6"/>
      <c r="MIE274" s="6"/>
      <c r="MIF274" s="6"/>
      <c r="MIG274" s="6"/>
      <c r="MIH274" s="6"/>
      <c r="MII274" s="6"/>
      <c r="MIJ274" s="6"/>
      <c r="MIK274" s="6"/>
      <c r="MIL274" s="6"/>
      <c r="MIM274" s="6"/>
      <c r="MIN274" s="6"/>
      <c r="MIO274" s="6"/>
      <c r="MIP274" s="6"/>
      <c r="MIQ274" s="6"/>
      <c r="MIR274" s="6"/>
      <c r="MIS274" s="6"/>
      <c r="MIT274" s="6"/>
      <c r="MIU274" s="6"/>
      <c r="MIV274" s="6"/>
      <c r="MIW274" s="6"/>
      <c r="MIX274" s="6"/>
      <c r="MIY274" s="6"/>
      <c r="MIZ274" s="6"/>
      <c r="MJA274" s="6"/>
      <c r="MJB274" s="6"/>
      <c r="MJC274" s="6"/>
      <c r="MJD274" s="6"/>
      <c r="MJE274" s="6"/>
      <c r="MJF274" s="6"/>
      <c r="MJG274" s="6"/>
      <c r="MJH274" s="6"/>
      <c r="MJI274" s="6"/>
      <c r="MJJ274" s="6"/>
      <c r="MJK274" s="6"/>
      <c r="MJL274" s="6"/>
      <c r="MJM274" s="6"/>
      <c r="MJN274" s="6"/>
      <c r="MJO274" s="6"/>
      <c r="MJP274" s="6"/>
      <c r="MJQ274" s="6"/>
      <c r="MJR274" s="6"/>
      <c r="MJS274" s="6"/>
      <c r="MJT274" s="6"/>
      <c r="MJU274" s="6"/>
      <c r="MJV274" s="6"/>
      <c r="MJW274" s="6"/>
      <c r="MJX274" s="6"/>
      <c r="MJY274" s="6"/>
      <c r="MJZ274" s="6"/>
      <c r="MKA274" s="6"/>
      <c r="MKB274" s="6"/>
      <c r="MKC274" s="6"/>
      <c r="MKD274" s="6"/>
      <c r="MKE274" s="6"/>
      <c r="MKF274" s="6"/>
      <c r="MKG274" s="6"/>
      <c r="MKH274" s="6"/>
      <c r="MKI274" s="6"/>
      <c r="MKJ274" s="6"/>
      <c r="MKK274" s="6"/>
      <c r="MKL274" s="6"/>
      <c r="MKM274" s="6"/>
      <c r="MKN274" s="6"/>
      <c r="MKO274" s="6"/>
      <c r="MKP274" s="6"/>
      <c r="MKQ274" s="6"/>
      <c r="MKR274" s="6"/>
      <c r="MKS274" s="6"/>
      <c r="MKT274" s="6"/>
      <c r="MKU274" s="6"/>
      <c r="MKV274" s="6"/>
      <c r="MKW274" s="6"/>
      <c r="MKX274" s="6"/>
      <c r="MKY274" s="6"/>
      <c r="MKZ274" s="6"/>
      <c r="MLA274" s="6"/>
      <c r="MLB274" s="6"/>
      <c r="MLC274" s="6"/>
      <c r="MLD274" s="6"/>
      <c r="MLE274" s="6"/>
      <c r="MLF274" s="6"/>
      <c r="MLG274" s="6"/>
      <c r="MLH274" s="6"/>
      <c r="MLI274" s="6"/>
      <c r="MLJ274" s="6"/>
      <c r="MLK274" s="6"/>
      <c r="MLL274" s="6"/>
      <c r="MLM274" s="6"/>
      <c r="MLN274" s="6"/>
      <c r="MLO274" s="6"/>
      <c r="MLP274" s="6"/>
      <c r="MLQ274" s="6"/>
      <c r="MLR274" s="6"/>
      <c r="MLS274" s="6"/>
      <c r="MLT274" s="6"/>
      <c r="MLU274" s="6"/>
      <c r="MLV274" s="6"/>
      <c r="MLW274" s="6"/>
      <c r="MLX274" s="6"/>
      <c r="MLY274" s="6"/>
      <c r="MLZ274" s="6"/>
      <c r="MMA274" s="6"/>
      <c r="MMB274" s="6"/>
      <c r="MMC274" s="6"/>
      <c r="MMD274" s="6"/>
      <c r="MME274" s="6"/>
      <c r="MMF274" s="6"/>
      <c r="MMG274" s="6"/>
      <c r="MMH274" s="6"/>
      <c r="MMI274" s="6"/>
      <c r="MMJ274" s="6"/>
      <c r="MMK274" s="6"/>
      <c r="MML274" s="6"/>
      <c r="MMM274" s="6"/>
      <c r="MMN274" s="6"/>
      <c r="MMO274" s="6"/>
      <c r="MMP274" s="6"/>
      <c r="MMQ274" s="6"/>
      <c r="MMR274" s="6"/>
      <c r="MMS274" s="6"/>
      <c r="MMT274" s="6"/>
      <c r="MMU274" s="6"/>
      <c r="MMV274" s="6"/>
      <c r="MMW274" s="6"/>
      <c r="MMX274" s="6"/>
      <c r="MMY274" s="6"/>
      <c r="MMZ274" s="6"/>
      <c r="MNA274" s="6"/>
      <c r="MNB274" s="6"/>
      <c r="MNC274" s="6"/>
      <c r="MND274" s="6"/>
      <c r="MNE274" s="6"/>
      <c r="MNF274" s="6"/>
      <c r="MNG274" s="6"/>
      <c r="MNH274" s="6"/>
      <c r="MNI274" s="6"/>
      <c r="MNJ274" s="6"/>
      <c r="MNK274" s="6"/>
      <c r="MNL274" s="6"/>
      <c r="MNM274" s="6"/>
      <c r="MNN274" s="6"/>
      <c r="MNO274" s="6"/>
      <c r="MNP274" s="6"/>
      <c r="MNQ274" s="6"/>
      <c r="MNR274" s="6"/>
      <c r="MNS274" s="6"/>
      <c r="MNT274" s="6"/>
      <c r="MNU274" s="6"/>
      <c r="MNV274" s="6"/>
      <c r="MNW274" s="6"/>
      <c r="MNX274" s="6"/>
      <c r="MNY274" s="6"/>
      <c r="MNZ274" s="6"/>
      <c r="MOA274" s="6"/>
      <c r="MOB274" s="6"/>
      <c r="MOC274" s="6"/>
      <c r="MOD274" s="6"/>
      <c r="MOE274" s="6"/>
      <c r="MOF274" s="6"/>
      <c r="MOG274" s="6"/>
      <c r="MOH274" s="6"/>
      <c r="MOI274" s="6"/>
      <c r="MOJ274" s="6"/>
      <c r="MOK274" s="6"/>
      <c r="MOL274" s="6"/>
      <c r="MOM274" s="6"/>
      <c r="MON274" s="6"/>
      <c r="MOO274" s="6"/>
      <c r="MOP274" s="6"/>
      <c r="MOQ274" s="6"/>
      <c r="MOR274" s="6"/>
      <c r="MOS274" s="6"/>
      <c r="MOT274" s="6"/>
      <c r="MOU274" s="6"/>
      <c r="MOV274" s="6"/>
      <c r="MOW274" s="6"/>
      <c r="MOX274" s="6"/>
      <c r="MOY274" s="6"/>
      <c r="MOZ274" s="6"/>
      <c r="MPA274" s="6"/>
      <c r="MPB274" s="6"/>
      <c r="MPC274" s="6"/>
      <c r="MPD274" s="6"/>
      <c r="MPE274" s="6"/>
      <c r="MPF274" s="6"/>
      <c r="MPG274" s="6"/>
      <c r="MPH274" s="6"/>
      <c r="MPI274" s="6"/>
      <c r="MPJ274" s="6"/>
      <c r="MPK274" s="6"/>
      <c r="MPL274" s="6"/>
      <c r="MPM274" s="6"/>
      <c r="MPN274" s="6"/>
      <c r="MPO274" s="6"/>
      <c r="MPP274" s="6"/>
      <c r="MPQ274" s="6"/>
      <c r="MPR274" s="6"/>
      <c r="MPS274" s="6"/>
      <c r="MPT274" s="6"/>
      <c r="MPU274" s="6"/>
      <c r="MPV274" s="6"/>
      <c r="MPW274" s="6"/>
      <c r="MPX274" s="6"/>
      <c r="MPY274" s="6"/>
      <c r="MPZ274" s="6"/>
      <c r="MQA274" s="6"/>
      <c r="MQB274" s="6"/>
      <c r="MQC274" s="6"/>
      <c r="MQD274" s="6"/>
      <c r="MQE274" s="6"/>
      <c r="MQF274" s="6"/>
      <c r="MQG274" s="6"/>
      <c r="MQH274" s="6"/>
      <c r="MQI274" s="6"/>
      <c r="MQJ274" s="6"/>
      <c r="MQK274" s="6"/>
      <c r="MQL274" s="6"/>
      <c r="MQM274" s="6"/>
      <c r="MQN274" s="6"/>
      <c r="MQO274" s="6"/>
      <c r="MQP274" s="6"/>
      <c r="MQQ274" s="6"/>
      <c r="MQR274" s="6"/>
      <c r="MQS274" s="6"/>
      <c r="MQT274" s="6"/>
      <c r="MQU274" s="6"/>
      <c r="MQV274" s="6"/>
      <c r="MQW274" s="6"/>
      <c r="MQX274" s="6"/>
      <c r="MQY274" s="6"/>
      <c r="MQZ274" s="6"/>
      <c r="MRA274" s="6"/>
      <c r="MRB274" s="6"/>
      <c r="MRC274" s="6"/>
      <c r="MRD274" s="6"/>
      <c r="MRE274" s="6"/>
      <c r="MRF274" s="6"/>
      <c r="MRG274" s="6"/>
      <c r="MRH274" s="6"/>
      <c r="MRI274" s="6"/>
      <c r="MRJ274" s="6"/>
      <c r="MRK274" s="6"/>
      <c r="MRL274" s="6"/>
      <c r="MRM274" s="6"/>
      <c r="MRN274" s="6"/>
      <c r="MRO274" s="6"/>
      <c r="MRP274" s="6"/>
      <c r="MRQ274" s="6"/>
      <c r="MRR274" s="6"/>
      <c r="MRS274" s="6"/>
      <c r="MRT274" s="6"/>
      <c r="MRU274" s="6"/>
      <c r="MRV274" s="6"/>
      <c r="MRW274" s="6"/>
      <c r="MRX274" s="6"/>
      <c r="MRY274" s="6"/>
      <c r="MRZ274" s="6"/>
      <c r="MSA274" s="6"/>
      <c r="MSB274" s="6"/>
      <c r="MSC274" s="6"/>
      <c r="MSD274" s="6"/>
      <c r="MSE274" s="6"/>
      <c r="MSF274" s="6"/>
      <c r="MSG274" s="6"/>
      <c r="MSH274" s="6"/>
      <c r="MSI274" s="6"/>
      <c r="MSJ274" s="6"/>
      <c r="MSK274" s="6"/>
      <c r="MSL274" s="6"/>
      <c r="MSM274" s="6"/>
      <c r="MSN274" s="6"/>
      <c r="MSO274" s="6"/>
      <c r="MSP274" s="6"/>
      <c r="MSQ274" s="6"/>
      <c r="MSR274" s="6"/>
      <c r="MSS274" s="6"/>
      <c r="MST274" s="6"/>
      <c r="MSU274" s="6"/>
      <c r="MSV274" s="6"/>
      <c r="MSW274" s="6"/>
      <c r="MSX274" s="6"/>
      <c r="MSY274" s="6"/>
      <c r="MSZ274" s="6"/>
      <c r="MTA274" s="6"/>
      <c r="MTB274" s="6"/>
      <c r="MTC274" s="6"/>
      <c r="MTD274" s="6"/>
      <c r="MTE274" s="6"/>
      <c r="MTF274" s="6"/>
      <c r="MTG274" s="6"/>
      <c r="MTH274" s="6"/>
      <c r="MTI274" s="6"/>
      <c r="MTJ274" s="6"/>
      <c r="MTK274" s="6"/>
      <c r="MTL274" s="6"/>
      <c r="MTM274" s="6"/>
      <c r="MTN274" s="6"/>
      <c r="MTO274" s="6"/>
      <c r="MTP274" s="6"/>
      <c r="MTQ274" s="6"/>
      <c r="MTR274" s="6"/>
      <c r="MTS274" s="6"/>
      <c r="MTT274" s="6"/>
      <c r="MTU274" s="6"/>
      <c r="MTV274" s="6"/>
      <c r="MTW274" s="6"/>
      <c r="MTX274" s="6"/>
      <c r="MTY274" s="6"/>
      <c r="MTZ274" s="6"/>
      <c r="MUA274" s="6"/>
      <c r="MUB274" s="6"/>
      <c r="MUC274" s="6"/>
      <c r="MUD274" s="6"/>
      <c r="MUE274" s="6"/>
      <c r="MUF274" s="6"/>
      <c r="MUG274" s="6"/>
      <c r="MUH274" s="6"/>
      <c r="MUI274" s="6"/>
      <c r="MUJ274" s="6"/>
      <c r="MUK274" s="6"/>
      <c r="MUL274" s="6"/>
      <c r="MUM274" s="6"/>
      <c r="MUN274" s="6"/>
      <c r="MUO274" s="6"/>
      <c r="MUP274" s="6"/>
      <c r="MUQ274" s="6"/>
      <c r="MUR274" s="6"/>
      <c r="MUS274" s="6"/>
      <c r="MUT274" s="6"/>
      <c r="MUU274" s="6"/>
      <c r="MUV274" s="6"/>
      <c r="MUW274" s="6"/>
      <c r="MUX274" s="6"/>
      <c r="MUY274" s="6"/>
      <c r="MUZ274" s="6"/>
      <c r="MVA274" s="6"/>
      <c r="MVB274" s="6"/>
      <c r="MVC274" s="6"/>
      <c r="MVD274" s="6"/>
      <c r="MVE274" s="6"/>
      <c r="MVF274" s="6"/>
      <c r="MVG274" s="6"/>
      <c r="MVH274" s="6"/>
      <c r="MVI274" s="6"/>
      <c r="MVJ274" s="6"/>
      <c r="MVK274" s="6"/>
      <c r="MVL274" s="6"/>
      <c r="MVM274" s="6"/>
      <c r="MVN274" s="6"/>
      <c r="MVO274" s="6"/>
      <c r="MVP274" s="6"/>
      <c r="MVQ274" s="6"/>
      <c r="MVR274" s="6"/>
      <c r="MVS274" s="6"/>
      <c r="MVT274" s="6"/>
      <c r="MVU274" s="6"/>
      <c r="MVV274" s="6"/>
      <c r="MVW274" s="6"/>
      <c r="MVX274" s="6"/>
      <c r="MVY274" s="6"/>
      <c r="MVZ274" s="6"/>
      <c r="MWA274" s="6"/>
      <c r="MWB274" s="6"/>
      <c r="MWC274" s="6"/>
      <c r="MWD274" s="6"/>
      <c r="MWE274" s="6"/>
      <c r="MWF274" s="6"/>
      <c r="MWG274" s="6"/>
      <c r="MWH274" s="6"/>
      <c r="MWI274" s="6"/>
      <c r="MWJ274" s="6"/>
      <c r="MWK274" s="6"/>
      <c r="MWL274" s="6"/>
      <c r="MWM274" s="6"/>
      <c r="MWN274" s="6"/>
      <c r="MWO274" s="6"/>
      <c r="MWP274" s="6"/>
      <c r="MWQ274" s="6"/>
      <c r="MWR274" s="6"/>
      <c r="MWS274" s="6"/>
      <c r="MWT274" s="6"/>
      <c r="MWU274" s="6"/>
      <c r="MWV274" s="6"/>
      <c r="MWW274" s="6"/>
      <c r="MWX274" s="6"/>
      <c r="MWY274" s="6"/>
      <c r="MWZ274" s="6"/>
      <c r="MXA274" s="6"/>
      <c r="MXB274" s="6"/>
      <c r="MXC274" s="6"/>
      <c r="MXD274" s="6"/>
      <c r="MXE274" s="6"/>
      <c r="MXF274" s="6"/>
      <c r="MXG274" s="6"/>
      <c r="MXH274" s="6"/>
      <c r="MXI274" s="6"/>
      <c r="MXJ274" s="6"/>
      <c r="MXK274" s="6"/>
      <c r="MXL274" s="6"/>
      <c r="MXM274" s="6"/>
      <c r="MXN274" s="6"/>
      <c r="MXO274" s="6"/>
      <c r="MXP274" s="6"/>
      <c r="MXQ274" s="6"/>
      <c r="MXR274" s="6"/>
      <c r="MXS274" s="6"/>
      <c r="MXT274" s="6"/>
      <c r="MXU274" s="6"/>
      <c r="MXV274" s="6"/>
      <c r="MXW274" s="6"/>
      <c r="MXX274" s="6"/>
      <c r="MXY274" s="6"/>
      <c r="MXZ274" s="6"/>
      <c r="MYA274" s="6"/>
      <c r="MYB274" s="6"/>
      <c r="MYC274" s="6"/>
      <c r="MYD274" s="6"/>
      <c r="MYE274" s="6"/>
      <c r="MYF274" s="6"/>
      <c r="MYG274" s="6"/>
      <c r="MYH274" s="6"/>
      <c r="MYI274" s="6"/>
      <c r="MYJ274" s="6"/>
      <c r="MYK274" s="6"/>
      <c r="MYL274" s="6"/>
      <c r="MYM274" s="6"/>
      <c r="MYN274" s="6"/>
      <c r="MYO274" s="6"/>
      <c r="MYP274" s="6"/>
      <c r="MYQ274" s="6"/>
      <c r="MYR274" s="6"/>
      <c r="MYS274" s="6"/>
      <c r="MYT274" s="6"/>
      <c r="MYU274" s="6"/>
      <c r="MYV274" s="6"/>
      <c r="MYW274" s="6"/>
      <c r="MYX274" s="6"/>
      <c r="MYY274" s="6"/>
      <c r="MYZ274" s="6"/>
      <c r="MZA274" s="6"/>
      <c r="MZB274" s="6"/>
      <c r="MZC274" s="6"/>
      <c r="MZD274" s="6"/>
      <c r="MZE274" s="6"/>
      <c r="MZF274" s="6"/>
      <c r="MZG274" s="6"/>
      <c r="MZH274" s="6"/>
      <c r="MZI274" s="6"/>
      <c r="MZJ274" s="6"/>
      <c r="MZK274" s="6"/>
      <c r="MZL274" s="6"/>
      <c r="MZM274" s="6"/>
      <c r="MZN274" s="6"/>
      <c r="MZO274" s="6"/>
      <c r="MZP274" s="6"/>
      <c r="MZQ274" s="6"/>
      <c r="MZR274" s="6"/>
      <c r="MZS274" s="6"/>
      <c r="MZT274" s="6"/>
      <c r="MZU274" s="6"/>
      <c r="MZV274" s="6"/>
      <c r="MZW274" s="6"/>
      <c r="MZX274" s="6"/>
      <c r="MZY274" s="6"/>
      <c r="MZZ274" s="6"/>
      <c r="NAA274" s="6"/>
      <c r="NAB274" s="6"/>
      <c r="NAC274" s="6"/>
      <c r="NAD274" s="6"/>
      <c r="NAE274" s="6"/>
      <c r="NAF274" s="6"/>
      <c r="NAG274" s="6"/>
      <c r="NAH274" s="6"/>
      <c r="NAI274" s="6"/>
      <c r="NAJ274" s="6"/>
      <c r="NAK274" s="6"/>
      <c r="NAL274" s="6"/>
      <c r="NAM274" s="6"/>
      <c r="NAN274" s="6"/>
      <c r="NAO274" s="6"/>
      <c r="NAP274" s="6"/>
      <c r="NAQ274" s="6"/>
      <c r="NAR274" s="6"/>
      <c r="NAS274" s="6"/>
      <c r="NAT274" s="6"/>
      <c r="NAU274" s="6"/>
      <c r="NAV274" s="6"/>
      <c r="NAW274" s="6"/>
      <c r="NAX274" s="6"/>
      <c r="NAY274" s="6"/>
      <c r="NAZ274" s="6"/>
      <c r="NBA274" s="6"/>
      <c r="NBB274" s="6"/>
      <c r="NBC274" s="6"/>
      <c r="NBD274" s="6"/>
      <c r="NBE274" s="6"/>
      <c r="NBF274" s="6"/>
      <c r="NBG274" s="6"/>
      <c r="NBH274" s="6"/>
      <c r="NBI274" s="6"/>
      <c r="NBJ274" s="6"/>
      <c r="NBK274" s="6"/>
      <c r="NBL274" s="6"/>
      <c r="NBM274" s="6"/>
      <c r="NBN274" s="6"/>
      <c r="NBO274" s="6"/>
      <c r="NBP274" s="6"/>
      <c r="NBQ274" s="6"/>
      <c r="NBR274" s="6"/>
      <c r="NBS274" s="6"/>
      <c r="NBT274" s="6"/>
      <c r="NBU274" s="6"/>
      <c r="NBV274" s="6"/>
      <c r="NBW274" s="6"/>
      <c r="NBX274" s="6"/>
      <c r="NBY274" s="6"/>
      <c r="NBZ274" s="6"/>
      <c r="NCA274" s="6"/>
      <c r="NCB274" s="6"/>
      <c r="NCC274" s="6"/>
      <c r="NCD274" s="6"/>
      <c r="NCE274" s="6"/>
      <c r="NCF274" s="6"/>
      <c r="NCG274" s="6"/>
      <c r="NCH274" s="6"/>
      <c r="NCI274" s="6"/>
      <c r="NCJ274" s="6"/>
      <c r="NCK274" s="6"/>
      <c r="NCL274" s="6"/>
      <c r="NCM274" s="6"/>
      <c r="NCN274" s="6"/>
      <c r="NCO274" s="6"/>
      <c r="NCP274" s="6"/>
      <c r="NCQ274" s="6"/>
      <c r="NCR274" s="6"/>
      <c r="NCS274" s="6"/>
      <c r="NCT274" s="6"/>
      <c r="NCU274" s="6"/>
      <c r="NCV274" s="6"/>
      <c r="NCW274" s="6"/>
      <c r="NCX274" s="6"/>
      <c r="NCY274" s="6"/>
      <c r="NCZ274" s="6"/>
      <c r="NDA274" s="6"/>
      <c r="NDB274" s="6"/>
      <c r="NDC274" s="6"/>
      <c r="NDD274" s="6"/>
      <c r="NDE274" s="6"/>
      <c r="NDF274" s="6"/>
      <c r="NDG274" s="6"/>
      <c r="NDH274" s="6"/>
      <c r="NDI274" s="6"/>
      <c r="NDJ274" s="6"/>
      <c r="NDK274" s="6"/>
      <c r="NDL274" s="6"/>
      <c r="NDM274" s="6"/>
      <c r="NDN274" s="6"/>
      <c r="NDO274" s="6"/>
      <c r="NDP274" s="6"/>
      <c r="NDQ274" s="6"/>
      <c r="NDR274" s="6"/>
      <c r="NDS274" s="6"/>
      <c r="NDT274" s="6"/>
      <c r="NDU274" s="6"/>
      <c r="NDV274" s="6"/>
      <c r="NDW274" s="6"/>
      <c r="NDX274" s="6"/>
      <c r="NDY274" s="6"/>
      <c r="NDZ274" s="6"/>
      <c r="NEA274" s="6"/>
      <c r="NEB274" s="6"/>
      <c r="NEC274" s="6"/>
      <c r="NED274" s="6"/>
      <c r="NEE274" s="6"/>
      <c r="NEF274" s="6"/>
      <c r="NEG274" s="6"/>
      <c r="NEH274" s="6"/>
      <c r="NEI274" s="6"/>
      <c r="NEJ274" s="6"/>
      <c r="NEK274" s="6"/>
      <c r="NEL274" s="6"/>
      <c r="NEM274" s="6"/>
      <c r="NEN274" s="6"/>
      <c r="NEO274" s="6"/>
      <c r="NEP274" s="6"/>
      <c r="NEQ274" s="6"/>
      <c r="NER274" s="6"/>
      <c r="NES274" s="6"/>
      <c r="NET274" s="6"/>
      <c r="NEU274" s="6"/>
      <c r="NEV274" s="6"/>
      <c r="NEW274" s="6"/>
      <c r="NEX274" s="6"/>
      <c r="NEY274" s="6"/>
      <c r="NEZ274" s="6"/>
      <c r="NFA274" s="6"/>
      <c r="NFB274" s="6"/>
      <c r="NFC274" s="6"/>
      <c r="NFD274" s="6"/>
      <c r="NFE274" s="6"/>
      <c r="NFF274" s="6"/>
      <c r="NFG274" s="6"/>
      <c r="NFH274" s="6"/>
      <c r="NFI274" s="6"/>
      <c r="NFJ274" s="6"/>
      <c r="NFK274" s="6"/>
      <c r="NFL274" s="6"/>
      <c r="NFM274" s="6"/>
      <c r="NFN274" s="6"/>
      <c r="NFO274" s="6"/>
      <c r="NFP274" s="6"/>
      <c r="NFQ274" s="6"/>
      <c r="NFR274" s="6"/>
      <c r="NFS274" s="6"/>
      <c r="NFT274" s="6"/>
      <c r="NFU274" s="6"/>
      <c r="NFV274" s="6"/>
      <c r="NFW274" s="6"/>
      <c r="NFX274" s="6"/>
      <c r="NFY274" s="6"/>
      <c r="NFZ274" s="6"/>
      <c r="NGA274" s="6"/>
      <c r="NGB274" s="6"/>
      <c r="NGC274" s="6"/>
      <c r="NGD274" s="6"/>
      <c r="NGE274" s="6"/>
      <c r="NGF274" s="6"/>
      <c r="NGG274" s="6"/>
      <c r="NGH274" s="6"/>
      <c r="NGI274" s="6"/>
      <c r="NGJ274" s="6"/>
      <c r="NGK274" s="6"/>
      <c r="NGL274" s="6"/>
      <c r="NGM274" s="6"/>
      <c r="NGN274" s="6"/>
      <c r="NGO274" s="6"/>
      <c r="NGP274" s="6"/>
      <c r="NGQ274" s="6"/>
      <c r="NGR274" s="6"/>
      <c r="NGS274" s="6"/>
      <c r="NGT274" s="6"/>
      <c r="NGU274" s="6"/>
      <c r="NGV274" s="6"/>
      <c r="NGW274" s="6"/>
      <c r="NGX274" s="6"/>
      <c r="NGY274" s="6"/>
      <c r="NGZ274" s="6"/>
      <c r="NHA274" s="6"/>
      <c r="NHB274" s="6"/>
      <c r="NHC274" s="6"/>
      <c r="NHD274" s="6"/>
      <c r="NHE274" s="6"/>
      <c r="NHF274" s="6"/>
      <c r="NHG274" s="6"/>
      <c r="NHH274" s="6"/>
      <c r="NHI274" s="6"/>
      <c r="NHJ274" s="6"/>
      <c r="NHK274" s="6"/>
      <c r="NHL274" s="6"/>
      <c r="NHM274" s="6"/>
      <c r="NHN274" s="6"/>
      <c r="NHO274" s="6"/>
      <c r="NHP274" s="6"/>
      <c r="NHQ274" s="6"/>
      <c r="NHR274" s="6"/>
      <c r="NHS274" s="6"/>
      <c r="NHT274" s="6"/>
      <c r="NHU274" s="6"/>
      <c r="NHV274" s="6"/>
      <c r="NHW274" s="6"/>
      <c r="NHX274" s="6"/>
      <c r="NHY274" s="6"/>
      <c r="NHZ274" s="6"/>
      <c r="NIA274" s="6"/>
      <c r="NIB274" s="6"/>
      <c r="NIC274" s="6"/>
      <c r="NID274" s="6"/>
      <c r="NIE274" s="6"/>
      <c r="NIF274" s="6"/>
      <c r="NIG274" s="6"/>
      <c r="NIH274" s="6"/>
      <c r="NII274" s="6"/>
      <c r="NIJ274" s="6"/>
      <c r="NIK274" s="6"/>
      <c r="NIL274" s="6"/>
      <c r="NIM274" s="6"/>
      <c r="NIN274" s="6"/>
      <c r="NIO274" s="6"/>
      <c r="NIP274" s="6"/>
      <c r="NIQ274" s="6"/>
      <c r="NIR274" s="6"/>
      <c r="NIS274" s="6"/>
      <c r="NIT274" s="6"/>
      <c r="NIU274" s="6"/>
      <c r="NIV274" s="6"/>
      <c r="NIW274" s="6"/>
      <c r="NIX274" s="6"/>
      <c r="NIY274" s="6"/>
      <c r="NIZ274" s="6"/>
      <c r="NJA274" s="6"/>
      <c r="NJB274" s="6"/>
      <c r="NJC274" s="6"/>
      <c r="NJD274" s="6"/>
      <c r="NJE274" s="6"/>
      <c r="NJF274" s="6"/>
      <c r="NJG274" s="6"/>
      <c r="NJH274" s="6"/>
      <c r="NJI274" s="6"/>
      <c r="NJJ274" s="6"/>
      <c r="NJK274" s="6"/>
      <c r="NJL274" s="6"/>
      <c r="NJM274" s="6"/>
      <c r="NJN274" s="6"/>
      <c r="NJO274" s="6"/>
      <c r="NJP274" s="6"/>
      <c r="NJQ274" s="6"/>
      <c r="NJR274" s="6"/>
      <c r="NJS274" s="6"/>
      <c r="NJT274" s="6"/>
      <c r="NJU274" s="6"/>
      <c r="NJV274" s="6"/>
      <c r="NJW274" s="6"/>
      <c r="NJX274" s="6"/>
      <c r="NJY274" s="6"/>
      <c r="NJZ274" s="6"/>
      <c r="NKA274" s="6"/>
      <c r="NKB274" s="6"/>
      <c r="NKC274" s="6"/>
      <c r="NKD274" s="6"/>
      <c r="NKE274" s="6"/>
      <c r="NKF274" s="6"/>
      <c r="NKG274" s="6"/>
      <c r="NKH274" s="6"/>
      <c r="NKI274" s="6"/>
      <c r="NKJ274" s="6"/>
      <c r="NKK274" s="6"/>
      <c r="NKL274" s="6"/>
      <c r="NKM274" s="6"/>
      <c r="NKN274" s="6"/>
      <c r="NKO274" s="6"/>
      <c r="NKP274" s="6"/>
      <c r="NKQ274" s="6"/>
      <c r="NKR274" s="6"/>
      <c r="NKS274" s="6"/>
      <c r="NKT274" s="6"/>
      <c r="NKU274" s="6"/>
      <c r="NKV274" s="6"/>
      <c r="NKW274" s="6"/>
      <c r="NKX274" s="6"/>
      <c r="NKY274" s="6"/>
      <c r="NKZ274" s="6"/>
      <c r="NLA274" s="6"/>
      <c r="NLB274" s="6"/>
      <c r="NLC274" s="6"/>
      <c r="NLD274" s="6"/>
      <c r="NLE274" s="6"/>
      <c r="NLF274" s="6"/>
      <c r="NLG274" s="6"/>
      <c r="NLH274" s="6"/>
      <c r="NLI274" s="6"/>
      <c r="NLJ274" s="6"/>
      <c r="NLK274" s="6"/>
      <c r="NLL274" s="6"/>
      <c r="NLM274" s="6"/>
      <c r="NLN274" s="6"/>
      <c r="NLO274" s="6"/>
      <c r="NLP274" s="6"/>
      <c r="NLQ274" s="6"/>
      <c r="NLR274" s="6"/>
      <c r="NLS274" s="6"/>
      <c r="NLT274" s="6"/>
      <c r="NLU274" s="6"/>
      <c r="NLV274" s="6"/>
      <c r="NLW274" s="6"/>
      <c r="NLX274" s="6"/>
      <c r="NLY274" s="6"/>
      <c r="NLZ274" s="6"/>
      <c r="NMA274" s="6"/>
      <c r="NMB274" s="6"/>
      <c r="NMC274" s="6"/>
      <c r="NMD274" s="6"/>
      <c r="NME274" s="6"/>
      <c r="NMF274" s="6"/>
      <c r="NMG274" s="6"/>
      <c r="NMH274" s="6"/>
      <c r="NMI274" s="6"/>
      <c r="NMJ274" s="6"/>
      <c r="NMK274" s="6"/>
      <c r="NML274" s="6"/>
      <c r="NMM274" s="6"/>
      <c r="NMN274" s="6"/>
      <c r="NMO274" s="6"/>
      <c r="NMP274" s="6"/>
      <c r="NMQ274" s="6"/>
      <c r="NMR274" s="6"/>
      <c r="NMS274" s="6"/>
      <c r="NMT274" s="6"/>
      <c r="NMU274" s="6"/>
      <c r="NMV274" s="6"/>
      <c r="NMW274" s="6"/>
      <c r="NMX274" s="6"/>
      <c r="NMY274" s="6"/>
      <c r="NMZ274" s="6"/>
      <c r="NNA274" s="6"/>
      <c r="NNB274" s="6"/>
      <c r="NNC274" s="6"/>
      <c r="NND274" s="6"/>
      <c r="NNE274" s="6"/>
      <c r="NNF274" s="6"/>
      <c r="NNG274" s="6"/>
      <c r="NNH274" s="6"/>
      <c r="NNI274" s="6"/>
      <c r="NNJ274" s="6"/>
      <c r="NNK274" s="6"/>
      <c r="NNL274" s="6"/>
      <c r="NNM274" s="6"/>
      <c r="NNN274" s="6"/>
      <c r="NNO274" s="6"/>
      <c r="NNP274" s="6"/>
      <c r="NNQ274" s="6"/>
      <c r="NNR274" s="6"/>
      <c r="NNS274" s="6"/>
      <c r="NNT274" s="6"/>
      <c r="NNU274" s="6"/>
      <c r="NNV274" s="6"/>
      <c r="NNW274" s="6"/>
      <c r="NNX274" s="6"/>
      <c r="NNY274" s="6"/>
      <c r="NNZ274" s="6"/>
      <c r="NOA274" s="6"/>
      <c r="NOB274" s="6"/>
      <c r="NOC274" s="6"/>
      <c r="NOD274" s="6"/>
      <c r="NOE274" s="6"/>
      <c r="NOF274" s="6"/>
      <c r="NOG274" s="6"/>
      <c r="NOH274" s="6"/>
      <c r="NOI274" s="6"/>
      <c r="NOJ274" s="6"/>
      <c r="NOK274" s="6"/>
      <c r="NOL274" s="6"/>
      <c r="NOM274" s="6"/>
      <c r="NON274" s="6"/>
      <c r="NOO274" s="6"/>
      <c r="NOP274" s="6"/>
      <c r="NOQ274" s="6"/>
      <c r="NOR274" s="6"/>
      <c r="NOS274" s="6"/>
      <c r="NOT274" s="6"/>
      <c r="NOU274" s="6"/>
      <c r="NOV274" s="6"/>
      <c r="NOW274" s="6"/>
      <c r="NOX274" s="6"/>
      <c r="NOY274" s="6"/>
      <c r="NOZ274" s="6"/>
      <c r="NPA274" s="6"/>
      <c r="NPB274" s="6"/>
      <c r="NPC274" s="6"/>
      <c r="NPD274" s="6"/>
      <c r="NPE274" s="6"/>
      <c r="NPF274" s="6"/>
      <c r="NPG274" s="6"/>
      <c r="NPH274" s="6"/>
      <c r="NPI274" s="6"/>
      <c r="NPJ274" s="6"/>
      <c r="NPK274" s="6"/>
      <c r="NPL274" s="6"/>
      <c r="NPM274" s="6"/>
      <c r="NPN274" s="6"/>
      <c r="NPO274" s="6"/>
      <c r="NPP274" s="6"/>
      <c r="NPQ274" s="6"/>
      <c r="NPR274" s="6"/>
      <c r="NPS274" s="6"/>
      <c r="NPT274" s="6"/>
      <c r="NPU274" s="6"/>
      <c r="NPV274" s="6"/>
      <c r="NPW274" s="6"/>
      <c r="NPX274" s="6"/>
      <c r="NPY274" s="6"/>
      <c r="NPZ274" s="6"/>
      <c r="NQA274" s="6"/>
      <c r="NQB274" s="6"/>
      <c r="NQC274" s="6"/>
      <c r="NQD274" s="6"/>
      <c r="NQE274" s="6"/>
      <c r="NQF274" s="6"/>
      <c r="NQG274" s="6"/>
      <c r="NQH274" s="6"/>
      <c r="NQI274" s="6"/>
      <c r="NQJ274" s="6"/>
      <c r="NQK274" s="6"/>
      <c r="NQL274" s="6"/>
      <c r="NQM274" s="6"/>
      <c r="NQN274" s="6"/>
      <c r="NQO274" s="6"/>
      <c r="NQP274" s="6"/>
      <c r="NQQ274" s="6"/>
      <c r="NQR274" s="6"/>
      <c r="NQS274" s="6"/>
      <c r="NQT274" s="6"/>
      <c r="NQU274" s="6"/>
      <c r="NQV274" s="6"/>
      <c r="NQW274" s="6"/>
      <c r="NQX274" s="6"/>
      <c r="NQY274" s="6"/>
      <c r="NQZ274" s="6"/>
      <c r="NRA274" s="6"/>
      <c r="NRB274" s="6"/>
      <c r="NRC274" s="6"/>
      <c r="NRD274" s="6"/>
      <c r="NRE274" s="6"/>
      <c r="NRF274" s="6"/>
      <c r="NRG274" s="6"/>
      <c r="NRH274" s="6"/>
      <c r="NRI274" s="6"/>
      <c r="NRJ274" s="6"/>
      <c r="NRK274" s="6"/>
      <c r="NRL274" s="6"/>
      <c r="NRM274" s="6"/>
      <c r="NRN274" s="6"/>
      <c r="NRO274" s="6"/>
      <c r="NRP274" s="6"/>
      <c r="NRQ274" s="6"/>
      <c r="NRR274" s="6"/>
      <c r="NRS274" s="6"/>
      <c r="NRT274" s="6"/>
      <c r="NRU274" s="6"/>
      <c r="NRV274" s="6"/>
      <c r="NRW274" s="6"/>
      <c r="NRX274" s="6"/>
      <c r="NRY274" s="6"/>
      <c r="NRZ274" s="6"/>
      <c r="NSA274" s="6"/>
      <c r="NSB274" s="6"/>
      <c r="NSC274" s="6"/>
      <c r="NSD274" s="6"/>
      <c r="NSE274" s="6"/>
      <c r="NSF274" s="6"/>
      <c r="NSG274" s="6"/>
      <c r="NSH274" s="6"/>
      <c r="NSI274" s="6"/>
      <c r="NSJ274" s="6"/>
      <c r="NSK274" s="6"/>
      <c r="NSL274" s="6"/>
      <c r="NSM274" s="6"/>
      <c r="NSN274" s="6"/>
      <c r="NSO274" s="6"/>
      <c r="NSP274" s="6"/>
      <c r="NSQ274" s="6"/>
      <c r="NSR274" s="6"/>
      <c r="NSS274" s="6"/>
      <c r="NST274" s="6"/>
      <c r="NSU274" s="6"/>
      <c r="NSV274" s="6"/>
      <c r="NSW274" s="6"/>
      <c r="NSX274" s="6"/>
      <c r="NSY274" s="6"/>
      <c r="NSZ274" s="6"/>
      <c r="NTA274" s="6"/>
      <c r="NTB274" s="6"/>
      <c r="NTC274" s="6"/>
      <c r="NTD274" s="6"/>
      <c r="NTE274" s="6"/>
      <c r="NTF274" s="6"/>
      <c r="NTG274" s="6"/>
      <c r="NTH274" s="6"/>
      <c r="NTI274" s="6"/>
      <c r="NTJ274" s="6"/>
      <c r="NTK274" s="6"/>
      <c r="NTL274" s="6"/>
      <c r="NTM274" s="6"/>
      <c r="NTN274" s="6"/>
      <c r="NTO274" s="6"/>
      <c r="NTP274" s="6"/>
      <c r="NTQ274" s="6"/>
      <c r="NTR274" s="6"/>
      <c r="NTS274" s="6"/>
      <c r="NTT274" s="6"/>
      <c r="NTU274" s="6"/>
      <c r="NTV274" s="6"/>
      <c r="NTW274" s="6"/>
      <c r="NTX274" s="6"/>
      <c r="NTY274" s="6"/>
      <c r="NTZ274" s="6"/>
      <c r="NUA274" s="6"/>
      <c r="NUB274" s="6"/>
      <c r="NUC274" s="6"/>
      <c r="NUD274" s="6"/>
      <c r="NUE274" s="6"/>
      <c r="NUF274" s="6"/>
      <c r="NUG274" s="6"/>
      <c r="NUH274" s="6"/>
      <c r="NUI274" s="6"/>
      <c r="NUJ274" s="6"/>
      <c r="NUK274" s="6"/>
      <c r="NUL274" s="6"/>
      <c r="NUM274" s="6"/>
      <c r="NUN274" s="6"/>
      <c r="NUO274" s="6"/>
      <c r="NUP274" s="6"/>
      <c r="NUQ274" s="6"/>
      <c r="NUR274" s="6"/>
      <c r="NUS274" s="6"/>
      <c r="NUT274" s="6"/>
      <c r="NUU274" s="6"/>
      <c r="NUV274" s="6"/>
      <c r="NUW274" s="6"/>
      <c r="NUX274" s="6"/>
      <c r="NUY274" s="6"/>
      <c r="NUZ274" s="6"/>
      <c r="NVA274" s="6"/>
      <c r="NVB274" s="6"/>
      <c r="NVC274" s="6"/>
      <c r="NVD274" s="6"/>
      <c r="NVE274" s="6"/>
      <c r="NVF274" s="6"/>
      <c r="NVG274" s="6"/>
      <c r="NVH274" s="6"/>
      <c r="NVI274" s="6"/>
      <c r="NVJ274" s="6"/>
      <c r="NVK274" s="6"/>
      <c r="NVL274" s="6"/>
      <c r="NVM274" s="6"/>
      <c r="NVN274" s="6"/>
      <c r="NVO274" s="6"/>
      <c r="NVP274" s="6"/>
      <c r="NVQ274" s="6"/>
      <c r="NVR274" s="6"/>
      <c r="NVS274" s="6"/>
      <c r="NVT274" s="6"/>
      <c r="NVU274" s="6"/>
      <c r="NVV274" s="6"/>
      <c r="NVW274" s="6"/>
      <c r="NVX274" s="6"/>
      <c r="NVY274" s="6"/>
      <c r="NVZ274" s="6"/>
      <c r="NWA274" s="6"/>
      <c r="NWB274" s="6"/>
      <c r="NWC274" s="6"/>
      <c r="NWD274" s="6"/>
      <c r="NWE274" s="6"/>
      <c r="NWF274" s="6"/>
      <c r="NWG274" s="6"/>
      <c r="NWH274" s="6"/>
      <c r="NWI274" s="6"/>
      <c r="NWJ274" s="6"/>
      <c r="NWK274" s="6"/>
      <c r="NWL274" s="6"/>
      <c r="NWM274" s="6"/>
      <c r="NWN274" s="6"/>
      <c r="NWO274" s="6"/>
      <c r="NWP274" s="6"/>
      <c r="NWQ274" s="6"/>
      <c r="NWR274" s="6"/>
      <c r="NWS274" s="6"/>
      <c r="NWT274" s="6"/>
      <c r="NWU274" s="6"/>
      <c r="NWV274" s="6"/>
      <c r="NWW274" s="6"/>
      <c r="NWX274" s="6"/>
      <c r="NWY274" s="6"/>
      <c r="NWZ274" s="6"/>
      <c r="NXA274" s="6"/>
      <c r="NXB274" s="6"/>
      <c r="NXC274" s="6"/>
      <c r="NXD274" s="6"/>
      <c r="NXE274" s="6"/>
      <c r="NXF274" s="6"/>
      <c r="NXG274" s="6"/>
      <c r="NXH274" s="6"/>
      <c r="NXI274" s="6"/>
      <c r="NXJ274" s="6"/>
      <c r="NXK274" s="6"/>
      <c r="NXL274" s="6"/>
      <c r="NXM274" s="6"/>
      <c r="NXN274" s="6"/>
      <c r="NXO274" s="6"/>
      <c r="NXP274" s="6"/>
      <c r="NXQ274" s="6"/>
      <c r="NXR274" s="6"/>
      <c r="NXS274" s="6"/>
      <c r="NXT274" s="6"/>
      <c r="NXU274" s="6"/>
      <c r="NXV274" s="6"/>
      <c r="NXW274" s="6"/>
      <c r="NXX274" s="6"/>
      <c r="NXY274" s="6"/>
      <c r="NXZ274" s="6"/>
      <c r="NYA274" s="6"/>
      <c r="NYB274" s="6"/>
      <c r="NYC274" s="6"/>
      <c r="NYD274" s="6"/>
      <c r="NYE274" s="6"/>
      <c r="NYF274" s="6"/>
      <c r="NYG274" s="6"/>
      <c r="NYH274" s="6"/>
      <c r="NYI274" s="6"/>
      <c r="NYJ274" s="6"/>
      <c r="NYK274" s="6"/>
      <c r="NYL274" s="6"/>
      <c r="NYM274" s="6"/>
      <c r="NYN274" s="6"/>
      <c r="NYO274" s="6"/>
      <c r="NYP274" s="6"/>
      <c r="NYQ274" s="6"/>
      <c r="NYR274" s="6"/>
      <c r="NYS274" s="6"/>
      <c r="NYT274" s="6"/>
      <c r="NYU274" s="6"/>
      <c r="NYV274" s="6"/>
      <c r="NYW274" s="6"/>
      <c r="NYX274" s="6"/>
      <c r="NYY274" s="6"/>
      <c r="NYZ274" s="6"/>
      <c r="NZA274" s="6"/>
      <c r="NZB274" s="6"/>
      <c r="NZC274" s="6"/>
      <c r="NZD274" s="6"/>
      <c r="NZE274" s="6"/>
      <c r="NZF274" s="6"/>
      <c r="NZG274" s="6"/>
      <c r="NZH274" s="6"/>
      <c r="NZI274" s="6"/>
      <c r="NZJ274" s="6"/>
      <c r="NZK274" s="6"/>
      <c r="NZL274" s="6"/>
      <c r="NZM274" s="6"/>
      <c r="NZN274" s="6"/>
      <c r="NZO274" s="6"/>
      <c r="NZP274" s="6"/>
      <c r="NZQ274" s="6"/>
      <c r="NZR274" s="6"/>
      <c r="NZS274" s="6"/>
      <c r="NZT274" s="6"/>
      <c r="NZU274" s="6"/>
      <c r="NZV274" s="6"/>
      <c r="NZW274" s="6"/>
      <c r="NZX274" s="6"/>
      <c r="NZY274" s="6"/>
      <c r="NZZ274" s="6"/>
      <c r="OAA274" s="6"/>
      <c r="OAB274" s="6"/>
      <c r="OAC274" s="6"/>
      <c r="OAD274" s="6"/>
      <c r="OAE274" s="6"/>
      <c r="OAF274" s="6"/>
      <c r="OAG274" s="6"/>
      <c r="OAH274" s="6"/>
      <c r="OAI274" s="6"/>
      <c r="OAJ274" s="6"/>
      <c r="OAK274" s="6"/>
      <c r="OAL274" s="6"/>
      <c r="OAM274" s="6"/>
      <c r="OAN274" s="6"/>
      <c r="OAO274" s="6"/>
      <c r="OAP274" s="6"/>
      <c r="OAQ274" s="6"/>
      <c r="OAR274" s="6"/>
      <c r="OAS274" s="6"/>
      <c r="OAT274" s="6"/>
      <c r="OAU274" s="6"/>
      <c r="OAV274" s="6"/>
      <c r="OAW274" s="6"/>
      <c r="OAX274" s="6"/>
      <c r="OAY274" s="6"/>
      <c r="OAZ274" s="6"/>
      <c r="OBA274" s="6"/>
      <c r="OBB274" s="6"/>
      <c r="OBC274" s="6"/>
      <c r="OBD274" s="6"/>
      <c r="OBE274" s="6"/>
      <c r="OBF274" s="6"/>
      <c r="OBG274" s="6"/>
      <c r="OBH274" s="6"/>
      <c r="OBI274" s="6"/>
      <c r="OBJ274" s="6"/>
      <c r="OBK274" s="6"/>
      <c r="OBL274" s="6"/>
      <c r="OBM274" s="6"/>
      <c r="OBN274" s="6"/>
      <c r="OBO274" s="6"/>
      <c r="OBP274" s="6"/>
      <c r="OBQ274" s="6"/>
      <c r="OBR274" s="6"/>
      <c r="OBS274" s="6"/>
      <c r="OBT274" s="6"/>
      <c r="OBU274" s="6"/>
      <c r="OBV274" s="6"/>
      <c r="OBW274" s="6"/>
      <c r="OBX274" s="6"/>
      <c r="OBY274" s="6"/>
      <c r="OBZ274" s="6"/>
      <c r="OCA274" s="6"/>
      <c r="OCB274" s="6"/>
      <c r="OCC274" s="6"/>
      <c r="OCD274" s="6"/>
      <c r="OCE274" s="6"/>
      <c r="OCF274" s="6"/>
      <c r="OCG274" s="6"/>
      <c r="OCH274" s="6"/>
      <c r="OCI274" s="6"/>
      <c r="OCJ274" s="6"/>
      <c r="OCK274" s="6"/>
      <c r="OCL274" s="6"/>
      <c r="OCM274" s="6"/>
      <c r="OCN274" s="6"/>
      <c r="OCO274" s="6"/>
      <c r="OCP274" s="6"/>
      <c r="OCQ274" s="6"/>
      <c r="OCR274" s="6"/>
      <c r="OCS274" s="6"/>
      <c r="OCT274" s="6"/>
      <c r="OCU274" s="6"/>
      <c r="OCV274" s="6"/>
      <c r="OCW274" s="6"/>
      <c r="OCX274" s="6"/>
      <c r="OCY274" s="6"/>
      <c r="OCZ274" s="6"/>
      <c r="ODA274" s="6"/>
      <c r="ODB274" s="6"/>
      <c r="ODC274" s="6"/>
      <c r="ODD274" s="6"/>
      <c r="ODE274" s="6"/>
      <c r="ODF274" s="6"/>
      <c r="ODG274" s="6"/>
      <c r="ODH274" s="6"/>
      <c r="ODI274" s="6"/>
      <c r="ODJ274" s="6"/>
      <c r="ODK274" s="6"/>
      <c r="ODL274" s="6"/>
      <c r="ODM274" s="6"/>
      <c r="ODN274" s="6"/>
      <c r="ODO274" s="6"/>
      <c r="ODP274" s="6"/>
      <c r="ODQ274" s="6"/>
      <c r="ODR274" s="6"/>
      <c r="ODS274" s="6"/>
      <c r="ODT274" s="6"/>
      <c r="ODU274" s="6"/>
      <c r="ODV274" s="6"/>
      <c r="ODW274" s="6"/>
      <c r="ODX274" s="6"/>
      <c r="ODY274" s="6"/>
      <c r="ODZ274" s="6"/>
      <c r="OEA274" s="6"/>
      <c r="OEB274" s="6"/>
      <c r="OEC274" s="6"/>
      <c r="OED274" s="6"/>
      <c r="OEE274" s="6"/>
      <c r="OEF274" s="6"/>
      <c r="OEG274" s="6"/>
      <c r="OEH274" s="6"/>
      <c r="OEI274" s="6"/>
      <c r="OEJ274" s="6"/>
      <c r="OEK274" s="6"/>
      <c r="OEL274" s="6"/>
      <c r="OEM274" s="6"/>
      <c r="OEN274" s="6"/>
      <c r="OEO274" s="6"/>
      <c r="OEP274" s="6"/>
      <c r="OEQ274" s="6"/>
      <c r="OER274" s="6"/>
      <c r="OES274" s="6"/>
      <c r="OET274" s="6"/>
      <c r="OEU274" s="6"/>
      <c r="OEV274" s="6"/>
      <c r="OEW274" s="6"/>
      <c r="OEX274" s="6"/>
      <c r="OEY274" s="6"/>
      <c r="OEZ274" s="6"/>
      <c r="OFA274" s="6"/>
      <c r="OFB274" s="6"/>
      <c r="OFC274" s="6"/>
      <c r="OFD274" s="6"/>
      <c r="OFE274" s="6"/>
      <c r="OFF274" s="6"/>
      <c r="OFG274" s="6"/>
      <c r="OFH274" s="6"/>
      <c r="OFI274" s="6"/>
      <c r="OFJ274" s="6"/>
      <c r="OFK274" s="6"/>
      <c r="OFL274" s="6"/>
      <c r="OFM274" s="6"/>
      <c r="OFN274" s="6"/>
      <c r="OFO274" s="6"/>
      <c r="OFP274" s="6"/>
      <c r="OFQ274" s="6"/>
      <c r="OFR274" s="6"/>
      <c r="OFS274" s="6"/>
      <c r="OFT274" s="6"/>
      <c r="OFU274" s="6"/>
      <c r="OFV274" s="6"/>
      <c r="OFW274" s="6"/>
      <c r="OFX274" s="6"/>
      <c r="OFY274" s="6"/>
      <c r="OFZ274" s="6"/>
      <c r="OGA274" s="6"/>
      <c r="OGB274" s="6"/>
      <c r="OGC274" s="6"/>
      <c r="OGD274" s="6"/>
      <c r="OGE274" s="6"/>
      <c r="OGF274" s="6"/>
      <c r="OGG274" s="6"/>
      <c r="OGH274" s="6"/>
      <c r="OGI274" s="6"/>
      <c r="OGJ274" s="6"/>
      <c r="OGK274" s="6"/>
      <c r="OGL274" s="6"/>
      <c r="OGM274" s="6"/>
      <c r="OGN274" s="6"/>
      <c r="OGO274" s="6"/>
      <c r="OGP274" s="6"/>
      <c r="OGQ274" s="6"/>
      <c r="OGR274" s="6"/>
      <c r="OGS274" s="6"/>
      <c r="OGT274" s="6"/>
      <c r="OGU274" s="6"/>
      <c r="OGV274" s="6"/>
      <c r="OGW274" s="6"/>
      <c r="OGX274" s="6"/>
      <c r="OGY274" s="6"/>
      <c r="OGZ274" s="6"/>
      <c r="OHA274" s="6"/>
      <c r="OHB274" s="6"/>
      <c r="OHC274" s="6"/>
      <c r="OHD274" s="6"/>
      <c r="OHE274" s="6"/>
      <c r="OHF274" s="6"/>
      <c r="OHG274" s="6"/>
      <c r="OHH274" s="6"/>
      <c r="OHI274" s="6"/>
      <c r="OHJ274" s="6"/>
      <c r="OHK274" s="6"/>
      <c r="OHL274" s="6"/>
      <c r="OHM274" s="6"/>
      <c r="OHN274" s="6"/>
      <c r="OHO274" s="6"/>
      <c r="OHP274" s="6"/>
      <c r="OHQ274" s="6"/>
      <c r="OHR274" s="6"/>
      <c r="OHS274" s="6"/>
      <c r="OHT274" s="6"/>
      <c r="OHU274" s="6"/>
      <c r="OHV274" s="6"/>
      <c r="OHW274" s="6"/>
      <c r="OHX274" s="6"/>
      <c r="OHY274" s="6"/>
      <c r="OHZ274" s="6"/>
      <c r="OIA274" s="6"/>
      <c r="OIB274" s="6"/>
      <c r="OIC274" s="6"/>
      <c r="OID274" s="6"/>
      <c r="OIE274" s="6"/>
      <c r="OIF274" s="6"/>
      <c r="OIG274" s="6"/>
      <c r="OIH274" s="6"/>
      <c r="OII274" s="6"/>
      <c r="OIJ274" s="6"/>
      <c r="OIK274" s="6"/>
      <c r="OIL274" s="6"/>
      <c r="OIM274" s="6"/>
      <c r="OIN274" s="6"/>
      <c r="OIO274" s="6"/>
      <c r="OIP274" s="6"/>
      <c r="OIQ274" s="6"/>
      <c r="OIR274" s="6"/>
      <c r="OIS274" s="6"/>
      <c r="OIT274" s="6"/>
      <c r="OIU274" s="6"/>
      <c r="OIV274" s="6"/>
      <c r="OIW274" s="6"/>
      <c r="OIX274" s="6"/>
      <c r="OIY274" s="6"/>
      <c r="OIZ274" s="6"/>
      <c r="OJA274" s="6"/>
      <c r="OJB274" s="6"/>
      <c r="OJC274" s="6"/>
      <c r="OJD274" s="6"/>
      <c r="OJE274" s="6"/>
      <c r="OJF274" s="6"/>
      <c r="OJG274" s="6"/>
      <c r="OJH274" s="6"/>
      <c r="OJI274" s="6"/>
      <c r="OJJ274" s="6"/>
      <c r="OJK274" s="6"/>
      <c r="OJL274" s="6"/>
      <c r="OJM274" s="6"/>
      <c r="OJN274" s="6"/>
      <c r="OJO274" s="6"/>
      <c r="OJP274" s="6"/>
      <c r="OJQ274" s="6"/>
      <c r="OJR274" s="6"/>
      <c r="OJS274" s="6"/>
      <c r="OJT274" s="6"/>
      <c r="OJU274" s="6"/>
      <c r="OJV274" s="6"/>
      <c r="OJW274" s="6"/>
      <c r="OJX274" s="6"/>
      <c r="OJY274" s="6"/>
      <c r="OJZ274" s="6"/>
      <c r="OKA274" s="6"/>
      <c r="OKB274" s="6"/>
      <c r="OKC274" s="6"/>
      <c r="OKD274" s="6"/>
      <c r="OKE274" s="6"/>
      <c r="OKF274" s="6"/>
      <c r="OKG274" s="6"/>
      <c r="OKH274" s="6"/>
      <c r="OKI274" s="6"/>
      <c r="OKJ274" s="6"/>
      <c r="OKK274" s="6"/>
      <c r="OKL274" s="6"/>
      <c r="OKM274" s="6"/>
      <c r="OKN274" s="6"/>
      <c r="OKO274" s="6"/>
      <c r="OKP274" s="6"/>
      <c r="OKQ274" s="6"/>
      <c r="OKR274" s="6"/>
      <c r="OKS274" s="6"/>
      <c r="OKT274" s="6"/>
      <c r="OKU274" s="6"/>
      <c r="OKV274" s="6"/>
      <c r="OKW274" s="6"/>
      <c r="OKX274" s="6"/>
      <c r="OKY274" s="6"/>
      <c r="OKZ274" s="6"/>
      <c r="OLA274" s="6"/>
      <c r="OLB274" s="6"/>
      <c r="OLC274" s="6"/>
      <c r="OLD274" s="6"/>
      <c r="OLE274" s="6"/>
      <c r="OLF274" s="6"/>
      <c r="OLG274" s="6"/>
      <c r="OLH274" s="6"/>
      <c r="OLI274" s="6"/>
      <c r="OLJ274" s="6"/>
      <c r="OLK274" s="6"/>
      <c r="OLL274" s="6"/>
      <c r="OLM274" s="6"/>
      <c r="OLN274" s="6"/>
      <c r="OLO274" s="6"/>
      <c r="OLP274" s="6"/>
      <c r="OLQ274" s="6"/>
      <c r="OLR274" s="6"/>
      <c r="OLS274" s="6"/>
      <c r="OLT274" s="6"/>
      <c r="OLU274" s="6"/>
      <c r="OLV274" s="6"/>
      <c r="OLW274" s="6"/>
      <c r="OLX274" s="6"/>
      <c r="OLY274" s="6"/>
      <c r="OLZ274" s="6"/>
      <c r="OMA274" s="6"/>
      <c r="OMB274" s="6"/>
      <c r="OMC274" s="6"/>
      <c r="OMD274" s="6"/>
      <c r="OME274" s="6"/>
      <c r="OMF274" s="6"/>
      <c r="OMG274" s="6"/>
      <c r="OMH274" s="6"/>
      <c r="OMI274" s="6"/>
      <c r="OMJ274" s="6"/>
      <c r="OMK274" s="6"/>
      <c r="OML274" s="6"/>
      <c r="OMM274" s="6"/>
      <c r="OMN274" s="6"/>
      <c r="OMO274" s="6"/>
      <c r="OMP274" s="6"/>
      <c r="OMQ274" s="6"/>
      <c r="OMR274" s="6"/>
      <c r="OMS274" s="6"/>
      <c r="OMT274" s="6"/>
      <c r="OMU274" s="6"/>
      <c r="OMV274" s="6"/>
      <c r="OMW274" s="6"/>
      <c r="OMX274" s="6"/>
      <c r="OMY274" s="6"/>
      <c r="OMZ274" s="6"/>
      <c r="ONA274" s="6"/>
      <c r="ONB274" s="6"/>
      <c r="ONC274" s="6"/>
      <c r="OND274" s="6"/>
      <c r="ONE274" s="6"/>
      <c r="ONF274" s="6"/>
      <c r="ONG274" s="6"/>
      <c r="ONH274" s="6"/>
      <c r="ONI274" s="6"/>
      <c r="ONJ274" s="6"/>
      <c r="ONK274" s="6"/>
      <c r="ONL274" s="6"/>
      <c r="ONM274" s="6"/>
      <c r="ONN274" s="6"/>
      <c r="ONO274" s="6"/>
      <c r="ONP274" s="6"/>
      <c r="ONQ274" s="6"/>
      <c r="ONR274" s="6"/>
      <c r="ONS274" s="6"/>
      <c r="ONT274" s="6"/>
      <c r="ONU274" s="6"/>
      <c r="ONV274" s="6"/>
      <c r="ONW274" s="6"/>
      <c r="ONX274" s="6"/>
      <c r="ONY274" s="6"/>
      <c r="ONZ274" s="6"/>
      <c r="OOA274" s="6"/>
      <c r="OOB274" s="6"/>
      <c r="OOC274" s="6"/>
      <c r="OOD274" s="6"/>
      <c r="OOE274" s="6"/>
      <c r="OOF274" s="6"/>
      <c r="OOG274" s="6"/>
      <c r="OOH274" s="6"/>
      <c r="OOI274" s="6"/>
      <c r="OOJ274" s="6"/>
      <c r="OOK274" s="6"/>
      <c r="OOL274" s="6"/>
      <c r="OOM274" s="6"/>
      <c r="OON274" s="6"/>
      <c r="OOO274" s="6"/>
      <c r="OOP274" s="6"/>
      <c r="OOQ274" s="6"/>
      <c r="OOR274" s="6"/>
      <c r="OOS274" s="6"/>
      <c r="OOT274" s="6"/>
      <c r="OOU274" s="6"/>
      <c r="OOV274" s="6"/>
      <c r="OOW274" s="6"/>
      <c r="OOX274" s="6"/>
      <c r="OOY274" s="6"/>
      <c r="OOZ274" s="6"/>
      <c r="OPA274" s="6"/>
      <c r="OPB274" s="6"/>
      <c r="OPC274" s="6"/>
      <c r="OPD274" s="6"/>
      <c r="OPE274" s="6"/>
      <c r="OPF274" s="6"/>
      <c r="OPG274" s="6"/>
      <c r="OPH274" s="6"/>
      <c r="OPI274" s="6"/>
      <c r="OPJ274" s="6"/>
      <c r="OPK274" s="6"/>
      <c r="OPL274" s="6"/>
      <c r="OPM274" s="6"/>
      <c r="OPN274" s="6"/>
      <c r="OPO274" s="6"/>
      <c r="OPP274" s="6"/>
      <c r="OPQ274" s="6"/>
      <c r="OPR274" s="6"/>
      <c r="OPS274" s="6"/>
      <c r="OPT274" s="6"/>
      <c r="OPU274" s="6"/>
      <c r="OPV274" s="6"/>
      <c r="OPW274" s="6"/>
      <c r="OPX274" s="6"/>
      <c r="OPY274" s="6"/>
      <c r="OPZ274" s="6"/>
      <c r="OQA274" s="6"/>
      <c r="OQB274" s="6"/>
      <c r="OQC274" s="6"/>
      <c r="OQD274" s="6"/>
      <c r="OQE274" s="6"/>
      <c r="OQF274" s="6"/>
      <c r="OQG274" s="6"/>
      <c r="OQH274" s="6"/>
      <c r="OQI274" s="6"/>
      <c r="OQJ274" s="6"/>
      <c r="OQK274" s="6"/>
      <c r="OQL274" s="6"/>
      <c r="OQM274" s="6"/>
      <c r="OQN274" s="6"/>
      <c r="OQO274" s="6"/>
      <c r="OQP274" s="6"/>
      <c r="OQQ274" s="6"/>
      <c r="OQR274" s="6"/>
      <c r="OQS274" s="6"/>
      <c r="OQT274" s="6"/>
      <c r="OQU274" s="6"/>
      <c r="OQV274" s="6"/>
      <c r="OQW274" s="6"/>
      <c r="OQX274" s="6"/>
      <c r="OQY274" s="6"/>
      <c r="OQZ274" s="6"/>
      <c r="ORA274" s="6"/>
      <c r="ORB274" s="6"/>
      <c r="ORC274" s="6"/>
      <c r="ORD274" s="6"/>
      <c r="ORE274" s="6"/>
      <c r="ORF274" s="6"/>
      <c r="ORG274" s="6"/>
      <c r="ORH274" s="6"/>
      <c r="ORI274" s="6"/>
      <c r="ORJ274" s="6"/>
      <c r="ORK274" s="6"/>
      <c r="ORL274" s="6"/>
      <c r="ORM274" s="6"/>
      <c r="ORN274" s="6"/>
      <c r="ORO274" s="6"/>
      <c r="ORP274" s="6"/>
      <c r="ORQ274" s="6"/>
      <c r="ORR274" s="6"/>
      <c r="ORS274" s="6"/>
      <c r="ORT274" s="6"/>
      <c r="ORU274" s="6"/>
      <c r="ORV274" s="6"/>
      <c r="ORW274" s="6"/>
      <c r="ORX274" s="6"/>
      <c r="ORY274" s="6"/>
      <c r="ORZ274" s="6"/>
      <c r="OSA274" s="6"/>
      <c r="OSB274" s="6"/>
      <c r="OSC274" s="6"/>
      <c r="OSD274" s="6"/>
      <c r="OSE274" s="6"/>
      <c r="OSF274" s="6"/>
      <c r="OSG274" s="6"/>
      <c r="OSH274" s="6"/>
      <c r="OSI274" s="6"/>
      <c r="OSJ274" s="6"/>
      <c r="OSK274" s="6"/>
      <c r="OSL274" s="6"/>
      <c r="OSM274" s="6"/>
      <c r="OSN274" s="6"/>
      <c r="OSO274" s="6"/>
      <c r="OSP274" s="6"/>
      <c r="OSQ274" s="6"/>
      <c r="OSR274" s="6"/>
      <c r="OSS274" s="6"/>
      <c r="OST274" s="6"/>
      <c r="OSU274" s="6"/>
      <c r="OSV274" s="6"/>
      <c r="OSW274" s="6"/>
      <c r="OSX274" s="6"/>
      <c r="OSY274" s="6"/>
      <c r="OSZ274" s="6"/>
      <c r="OTA274" s="6"/>
      <c r="OTB274" s="6"/>
      <c r="OTC274" s="6"/>
      <c r="OTD274" s="6"/>
      <c r="OTE274" s="6"/>
      <c r="OTF274" s="6"/>
      <c r="OTG274" s="6"/>
      <c r="OTH274" s="6"/>
      <c r="OTI274" s="6"/>
      <c r="OTJ274" s="6"/>
      <c r="OTK274" s="6"/>
      <c r="OTL274" s="6"/>
      <c r="OTM274" s="6"/>
      <c r="OTN274" s="6"/>
      <c r="OTO274" s="6"/>
      <c r="OTP274" s="6"/>
      <c r="OTQ274" s="6"/>
      <c r="OTR274" s="6"/>
      <c r="OTS274" s="6"/>
      <c r="OTT274" s="6"/>
      <c r="OTU274" s="6"/>
      <c r="OTV274" s="6"/>
      <c r="OTW274" s="6"/>
      <c r="OTX274" s="6"/>
      <c r="OTY274" s="6"/>
      <c r="OTZ274" s="6"/>
      <c r="OUA274" s="6"/>
      <c r="OUB274" s="6"/>
      <c r="OUC274" s="6"/>
      <c r="OUD274" s="6"/>
      <c r="OUE274" s="6"/>
      <c r="OUF274" s="6"/>
      <c r="OUG274" s="6"/>
      <c r="OUH274" s="6"/>
      <c r="OUI274" s="6"/>
      <c r="OUJ274" s="6"/>
      <c r="OUK274" s="6"/>
      <c r="OUL274" s="6"/>
      <c r="OUM274" s="6"/>
      <c r="OUN274" s="6"/>
      <c r="OUO274" s="6"/>
      <c r="OUP274" s="6"/>
      <c r="OUQ274" s="6"/>
      <c r="OUR274" s="6"/>
      <c r="OUS274" s="6"/>
      <c r="OUT274" s="6"/>
      <c r="OUU274" s="6"/>
      <c r="OUV274" s="6"/>
      <c r="OUW274" s="6"/>
      <c r="OUX274" s="6"/>
      <c r="OUY274" s="6"/>
      <c r="OUZ274" s="6"/>
      <c r="OVA274" s="6"/>
      <c r="OVB274" s="6"/>
      <c r="OVC274" s="6"/>
      <c r="OVD274" s="6"/>
      <c r="OVE274" s="6"/>
      <c r="OVF274" s="6"/>
      <c r="OVG274" s="6"/>
      <c r="OVH274" s="6"/>
      <c r="OVI274" s="6"/>
      <c r="OVJ274" s="6"/>
      <c r="OVK274" s="6"/>
      <c r="OVL274" s="6"/>
      <c r="OVM274" s="6"/>
      <c r="OVN274" s="6"/>
      <c r="OVO274" s="6"/>
      <c r="OVP274" s="6"/>
      <c r="OVQ274" s="6"/>
      <c r="OVR274" s="6"/>
      <c r="OVS274" s="6"/>
      <c r="OVT274" s="6"/>
      <c r="OVU274" s="6"/>
      <c r="OVV274" s="6"/>
      <c r="OVW274" s="6"/>
      <c r="OVX274" s="6"/>
      <c r="OVY274" s="6"/>
      <c r="OVZ274" s="6"/>
      <c r="OWA274" s="6"/>
      <c r="OWB274" s="6"/>
      <c r="OWC274" s="6"/>
      <c r="OWD274" s="6"/>
      <c r="OWE274" s="6"/>
      <c r="OWF274" s="6"/>
      <c r="OWG274" s="6"/>
      <c r="OWH274" s="6"/>
      <c r="OWI274" s="6"/>
      <c r="OWJ274" s="6"/>
      <c r="OWK274" s="6"/>
      <c r="OWL274" s="6"/>
      <c r="OWM274" s="6"/>
      <c r="OWN274" s="6"/>
      <c r="OWO274" s="6"/>
      <c r="OWP274" s="6"/>
      <c r="OWQ274" s="6"/>
      <c r="OWR274" s="6"/>
      <c r="OWS274" s="6"/>
      <c r="OWT274" s="6"/>
      <c r="OWU274" s="6"/>
      <c r="OWV274" s="6"/>
      <c r="OWW274" s="6"/>
      <c r="OWX274" s="6"/>
      <c r="OWY274" s="6"/>
      <c r="OWZ274" s="6"/>
      <c r="OXA274" s="6"/>
      <c r="OXB274" s="6"/>
      <c r="OXC274" s="6"/>
      <c r="OXD274" s="6"/>
      <c r="OXE274" s="6"/>
      <c r="OXF274" s="6"/>
      <c r="OXG274" s="6"/>
      <c r="OXH274" s="6"/>
      <c r="OXI274" s="6"/>
      <c r="OXJ274" s="6"/>
      <c r="OXK274" s="6"/>
      <c r="OXL274" s="6"/>
      <c r="OXM274" s="6"/>
      <c r="OXN274" s="6"/>
      <c r="OXO274" s="6"/>
      <c r="OXP274" s="6"/>
      <c r="OXQ274" s="6"/>
      <c r="OXR274" s="6"/>
      <c r="OXS274" s="6"/>
      <c r="OXT274" s="6"/>
      <c r="OXU274" s="6"/>
      <c r="OXV274" s="6"/>
      <c r="OXW274" s="6"/>
      <c r="OXX274" s="6"/>
      <c r="OXY274" s="6"/>
      <c r="OXZ274" s="6"/>
      <c r="OYA274" s="6"/>
      <c r="OYB274" s="6"/>
      <c r="OYC274" s="6"/>
      <c r="OYD274" s="6"/>
      <c r="OYE274" s="6"/>
      <c r="OYF274" s="6"/>
      <c r="OYG274" s="6"/>
      <c r="OYH274" s="6"/>
      <c r="OYI274" s="6"/>
      <c r="OYJ274" s="6"/>
      <c r="OYK274" s="6"/>
      <c r="OYL274" s="6"/>
      <c r="OYM274" s="6"/>
      <c r="OYN274" s="6"/>
      <c r="OYO274" s="6"/>
      <c r="OYP274" s="6"/>
      <c r="OYQ274" s="6"/>
      <c r="OYR274" s="6"/>
      <c r="OYS274" s="6"/>
      <c r="OYT274" s="6"/>
      <c r="OYU274" s="6"/>
      <c r="OYV274" s="6"/>
      <c r="OYW274" s="6"/>
      <c r="OYX274" s="6"/>
      <c r="OYY274" s="6"/>
      <c r="OYZ274" s="6"/>
      <c r="OZA274" s="6"/>
      <c r="OZB274" s="6"/>
      <c r="OZC274" s="6"/>
      <c r="OZD274" s="6"/>
      <c r="OZE274" s="6"/>
      <c r="OZF274" s="6"/>
      <c r="OZG274" s="6"/>
      <c r="OZH274" s="6"/>
      <c r="OZI274" s="6"/>
      <c r="OZJ274" s="6"/>
      <c r="OZK274" s="6"/>
      <c r="OZL274" s="6"/>
      <c r="OZM274" s="6"/>
      <c r="OZN274" s="6"/>
      <c r="OZO274" s="6"/>
      <c r="OZP274" s="6"/>
      <c r="OZQ274" s="6"/>
      <c r="OZR274" s="6"/>
      <c r="OZS274" s="6"/>
      <c r="OZT274" s="6"/>
      <c r="OZU274" s="6"/>
      <c r="OZV274" s="6"/>
      <c r="OZW274" s="6"/>
      <c r="OZX274" s="6"/>
      <c r="OZY274" s="6"/>
      <c r="OZZ274" s="6"/>
      <c r="PAA274" s="6"/>
      <c r="PAB274" s="6"/>
      <c r="PAC274" s="6"/>
      <c r="PAD274" s="6"/>
      <c r="PAE274" s="6"/>
      <c r="PAF274" s="6"/>
      <c r="PAG274" s="6"/>
      <c r="PAH274" s="6"/>
      <c r="PAI274" s="6"/>
      <c r="PAJ274" s="6"/>
      <c r="PAK274" s="6"/>
      <c r="PAL274" s="6"/>
      <c r="PAM274" s="6"/>
      <c r="PAN274" s="6"/>
      <c r="PAO274" s="6"/>
      <c r="PAP274" s="6"/>
      <c r="PAQ274" s="6"/>
      <c r="PAR274" s="6"/>
      <c r="PAS274" s="6"/>
      <c r="PAT274" s="6"/>
      <c r="PAU274" s="6"/>
      <c r="PAV274" s="6"/>
      <c r="PAW274" s="6"/>
      <c r="PAX274" s="6"/>
      <c r="PAY274" s="6"/>
      <c r="PAZ274" s="6"/>
      <c r="PBA274" s="6"/>
      <c r="PBB274" s="6"/>
      <c r="PBC274" s="6"/>
      <c r="PBD274" s="6"/>
      <c r="PBE274" s="6"/>
      <c r="PBF274" s="6"/>
      <c r="PBG274" s="6"/>
      <c r="PBH274" s="6"/>
      <c r="PBI274" s="6"/>
      <c r="PBJ274" s="6"/>
      <c r="PBK274" s="6"/>
      <c r="PBL274" s="6"/>
      <c r="PBM274" s="6"/>
      <c r="PBN274" s="6"/>
      <c r="PBO274" s="6"/>
      <c r="PBP274" s="6"/>
      <c r="PBQ274" s="6"/>
      <c r="PBR274" s="6"/>
      <c r="PBS274" s="6"/>
      <c r="PBT274" s="6"/>
      <c r="PBU274" s="6"/>
      <c r="PBV274" s="6"/>
      <c r="PBW274" s="6"/>
      <c r="PBX274" s="6"/>
      <c r="PBY274" s="6"/>
      <c r="PBZ274" s="6"/>
      <c r="PCA274" s="6"/>
      <c r="PCB274" s="6"/>
      <c r="PCC274" s="6"/>
      <c r="PCD274" s="6"/>
      <c r="PCE274" s="6"/>
      <c r="PCF274" s="6"/>
      <c r="PCG274" s="6"/>
      <c r="PCH274" s="6"/>
      <c r="PCI274" s="6"/>
      <c r="PCJ274" s="6"/>
      <c r="PCK274" s="6"/>
      <c r="PCL274" s="6"/>
      <c r="PCM274" s="6"/>
      <c r="PCN274" s="6"/>
      <c r="PCO274" s="6"/>
      <c r="PCP274" s="6"/>
      <c r="PCQ274" s="6"/>
      <c r="PCR274" s="6"/>
      <c r="PCS274" s="6"/>
      <c r="PCT274" s="6"/>
      <c r="PCU274" s="6"/>
      <c r="PCV274" s="6"/>
      <c r="PCW274" s="6"/>
      <c r="PCX274" s="6"/>
      <c r="PCY274" s="6"/>
      <c r="PCZ274" s="6"/>
      <c r="PDA274" s="6"/>
      <c r="PDB274" s="6"/>
      <c r="PDC274" s="6"/>
      <c r="PDD274" s="6"/>
      <c r="PDE274" s="6"/>
      <c r="PDF274" s="6"/>
      <c r="PDG274" s="6"/>
      <c r="PDH274" s="6"/>
      <c r="PDI274" s="6"/>
      <c r="PDJ274" s="6"/>
      <c r="PDK274" s="6"/>
      <c r="PDL274" s="6"/>
      <c r="PDM274" s="6"/>
      <c r="PDN274" s="6"/>
      <c r="PDO274" s="6"/>
      <c r="PDP274" s="6"/>
      <c r="PDQ274" s="6"/>
      <c r="PDR274" s="6"/>
      <c r="PDS274" s="6"/>
      <c r="PDT274" s="6"/>
      <c r="PDU274" s="6"/>
      <c r="PDV274" s="6"/>
      <c r="PDW274" s="6"/>
      <c r="PDX274" s="6"/>
      <c r="PDY274" s="6"/>
      <c r="PDZ274" s="6"/>
      <c r="PEA274" s="6"/>
      <c r="PEB274" s="6"/>
      <c r="PEC274" s="6"/>
      <c r="PED274" s="6"/>
      <c r="PEE274" s="6"/>
      <c r="PEF274" s="6"/>
      <c r="PEG274" s="6"/>
      <c r="PEH274" s="6"/>
      <c r="PEI274" s="6"/>
      <c r="PEJ274" s="6"/>
      <c r="PEK274" s="6"/>
      <c r="PEL274" s="6"/>
      <c r="PEM274" s="6"/>
      <c r="PEN274" s="6"/>
      <c r="PEO274" s="6"/>
      <c r="PEP274" s="6"/>
      <c r="PEQ274" s="6"/>
      <c r="PER274" s="6"/>
      <c r="PES274" s="6"/>
      <c r="PET274" s="6"/>
      <c r="PEU274" s="6"/>
      <c r="PEV274" s="6"/>
      <c r="PEW274" s="6"/>
      <c r="PEX274" s="6"/>
      <c r="PEY274" s="6"/>
      <c r="PEZ274" s="6"/>
      <c r="PFA274" s="6"/>
      <c r="PFB274" s="6"/>
      <c r="PFC274" s="6"/>
      <c r="PFD274" s="6"/>
      <c r="PFE274" s="6"/>
      <c r="PFF274" s="6"/>
      <c r="PFG274" s="6"/>
      <c r="PFH274" s="6"/>
      <c r="PFI274" s="6"/>
      <c r="PFJ274" s="6"/>
      <c r="PFK274" s="6"/>
      <c r="PFL274" s="6"/>
      <c r="PFM274" s="6"/>
      <c r="PFN274" s="6"/>
      <c r="PFO274" s="6"/>
      <c r="PFP274" s="6"/>
      <c r="PFQ274" s="6"/>
      <c r="PFR274" s="6"/>
      <c r="PFS274" s="6"/>
      <c r="PFT274" s="6"/>
      <c r="PFU274" s="6"/>
      <c r="PFV274" s="6"/>
      <c r="PFW274" s="6"/>
      <c r="PFX274" s="6"/>
      <c r="PFY274" s="6"/>
      <c r="PFZ274" s="6"/>
      <c r="PGA274" s="6"/>
      <c r="PGB274" s="6"/>
      <c r="PGC274" s="6"/>
      <c r="PGD274" s="6"/>
      <c r="PGE274" s="6"/>
      <c r="PGF274" s="6"/>
      <c r="PGG274" s="6"/>
      <c r="PGH274" s="6"/>
      <c r="PGI274" s="6"/>
      <c r="PGJ274" s="6"/>
      <c r="PGK274" s="6"/>
      <c r="PGL274" s="6"/>
      <c r="PGM274" s="6"/>
      <c r="PGN274" s="6"/>
      <c r="PGO274" s="6"/>
      <c r="PGP274" s="6"/>
      <c r="PGQ274" s="6"/>
      <c r="PGR274" s="6"/>
      <c r="PGS274" s="6"/>
      <c r="PGT274" s="6"/>
      <c r="PGU274" s="6"/>
      <c r="PGV274" s="6"/>
      <c r="PGW274" s="6"/>
      <c r="PGX274" s="6"/>
      <c r="PGY274" s="6"/>
      <c r="PGZ274" s="6"/>
      <c r="PHA274" s="6"/>
      <c r="PHB274" s="6"/>
      <c r="PHC274" s="6"/>
      <c r="PHD274" s="6"/>
      <c r="PHE274" s="6"/>
      <c r="PHF274" s="6"/>
      <c r="PHG274" s="6"/>
      <c r="PHH274" s="6"/>
      <c r="PHI274" s="6"/>
      <c r="PHJ274" s="6"/>
      <c r="PHK274" s="6"/>
      <c r="PHL274" s="6"/>
      <c r="PHM274" s="6"/>
      <c r="PHN274" s="6"/>
      <c r="PHO274" s="6"/>
      <c r="PHP274" s="6"/>
      <c r="PHQ274" s="6"/>
      <c r="PHR274" s="6"/>
      <c r="PHS274" s="6"/>
      <c r="PHT274" s="6"/>
      <c r="PHU274" s="6"/>
      <c r="PHV274" s="6"/>
      <c r="PHW274" s="6"/>
      <c r="PHX274" s="6"/>
      <c r="PHY274" s="6"/>
      <c r="PHZ274" s="6"/>
      <c r="PIA274" s="6"/>
      <c r="PIB274" s="6"/>
      <c r="PIC274" s="6"/>
      <c r="PID274" s="6"/>
      <c r="PIE274" s="6"/>
      <c r="PIF274" s="6"/>
      <c r="PIG274" s="6"/>
      <c r="PIH274" s="6"/>
      <c r="PII274" s="6"/>
      <c r="PIJ274" s="6"/>
      <c r="PIK274" s="6"/>
      <c r="PIL274" s="6"/>
      <c r="PIM274" s="6"/>
      <c r="PIN274" s="6"/>
      <c r="PIO274" s="6"/>
      <c r="PIP274" s="6"/>
      <c r="PIQ274" s="6"/>
      <c r="PIR274" s="6"/>
      <c r="PIS274" s="6"/>
      <c r="PIT274" s="6"/>
      <c r="PIU274" s="6"/>
      <c r="PIV274" s="6"/>
      <c r="PIW274" s="6"/>
      <c r="PIX274" s="6"/>
      <c r="PIY274" s="6"/>
      <c r="PIZ274" s="6"/>
      <c r="PJA274" s="6"/>
      <c r="PJB274" s="6"/>
      <c r="PJC274" s="6"/>
      <c r="PJD274" s="6"/>
      <c r="PJE274" s="6"/>
      <c r="PJF274" s="6"/>
      <c r="PJG274" s="6"/>
      <c r="PJH274" s="6"/>
      <c r="PJI274" s="6"/>
      <c r="PJJ274" s="6"/>
      <c r="PJK274" s="6"/>
      <c r="PJL274" s="6"/>
      <c r="PJM274" s="6"/>
      <c r="PJN274" s="6"/>
      <c r="PJO274" s="6"/>
      <c r="PJP274" s="6"/>
      <c r="PJQ274" s="6"/>
      <c r="PJR274" s="6"/>
      <c r="PJS274" s="6"/>
      <c r="PJT274" s="6"/>
      <c r="PJU274" s="6"/>
      <c r="PJV274" s="6"/>
      <c r="PJW274" s="6"/>
      <c r="PJX274" s="6"/>
      <c r="PJY274" s="6"/>
      <c r="PJZ274" s="6"/>
      <c r="PKA274" s="6"/>
      <c r="PKB274" s="6"/>
      <c r="PKC274" s="6"/>
      <c r="PKD274" s="6"/>
      <c r="PKE274" s="6"/>
      <c r="PKF274" s="6"/>
      <c r="PKG274" s="6"/>
      <c r="PKH274" s="6"/>
      <c r="PKI274" s="6"/>
      <c r="PKJ274" s="6"/>
      <c r="PKK274" s="6"/>
      <c r="PKL274" s="6"/>
      <c r="PKM274" s="6"/>
      <c r="PKN274" s="6"/>
      <c r="PKO274" s="6"/>
      <c r="PKP274" s="6"/>
      <c r="PKQ274" s="6"/>
      <c r="PKR274" s="6"/>
      <c r="PKS274" s="6"/>
      <c r="PKT274" s="6"/>
      <c r="PKU274" s="6"/>
      <c r="PKV274" s="6"/>
      <c r="PKW274" s="6"/>
      <c r="PKX274" s="6"/>
      <c r="PKY274" s="6"/>
      <c r="PKZ274" s="6"/>
      <c r="PLA274" s="6"/>
      <c r="PLB274" s="6"/>
      <c r="PLC274" s="6"/>
      <c r="PLD274" s="6"/>
      <c r="PLE274" s="6"/>
      <c r="PLF274" s="6"/>
      <c r="PLG274" s="6"/>
      <c r="PLH274" s="6"/>
      <c r="PLI274" s="6"/>
      <c r="PLJ274" s="6"/>
      <c r="PLK274" s="6"/>
      <c r="PLL274" s="6"/>
      <c r="PLM274" s="6"/>
      <c r="PLN274" s="6"/>
      <c r="PLO274" s="6"/>
      <c r="PLP274" s="6"/>
      <c r="PLQ274" s="6"/>
      <c r="PLR274" s="6"/>
      <c r="PLS274" s="6"/>
      <c r="PLT274" s="6"/>
      <c r="PLU274" s="6"/>
      <c r="PLV274" s="6"/>
      <c r="PLW274" s="6"/>
      <c r="PLX274" s="6"/>
      <c r="PLY274" s="6"/>
      <c r="PLZ274" s="6"/>
      <c r="PMA274" s="6"/>
      <c r="PMB274" s="6"/>
      <c r="PMC274" s="6"/>
      <c r="PMD274" s="6"/>
      <c r="PME274" s="6"/>
      <c r="PMF274" s="6"/>
      <c r="PMG274" s="6"/>
      <c r="PMH274" s="6"/>
      <c r="PMI274" s="6"/>
      <c r="PMJ274" s="6"/>
      <c r="PMK274" s="6"/>
      <c r="PML274" s="6"/>
      <c r="PMM274" s="6"/>
      <c r="PMN274" s="6"/>
      <c r="PMO274" s="6"/>
      <c r="PMP274" s="6"/>
      <c r="PMQ274" s="6"/>
      <c r="PMR274" s="6"/>
      <c r="PMS274" s="6"/>
      <c r="PMT274" s="6"/>
      <c r="PMU274" s="6"/>
      <c r="PMV274" s="6"/>
      <c r="PMW274" s="6"/>
      <c r="PMX274" s="6"/>
      <c r="PMY274" s="6"/>
      <c r="PMZ274" s="6"/>
      <c r="PNA274" s="6"/>
      <c r="PNB274" s="6"/>
      <c r="PNC274" s="6"/>
      <c r="PND274" s="6"/>
      <c r="PNE274" s="6"/>
      <c r="PNF274" s="6"/>
      <c r="PNG274" s="6"/>
      <c r="PNH274" s="6"/>
      <c r="PNI274" s="6"/>
      <c r="PNJ274" s="6"/>
      <c r="PNK274" s="6"/>
      <c r="PNL274" s="6"/>
      <c r="PNM274" s="6"/>
      <c r="PNN274" s="6"/>
      <c r="PNO274" s="6"/>
      <c r="PNP274" s="6"/>
      <c r="PNQ274" s="6"/>
      <c r="PNR274" s="6"/>
      <c r="PNS274" s="6"/>
      <c r="PNT274" s="6"/>
      <c r="PNU274" s="6"/>
      <c r="PNV274" s="6"/>
      <c r="PNW274" s="6"/>
      <c r="PNX274" s="6"/>
      <c r="PNY274" s="6"/>
      <c r="PNZ274" s="6"/>
      <c r="POA274" s="6"/>
      <c r="POB274" s="6"/>
      <c r="POC274" s="6"/>
      <c r="POD274" s="6"/>
      <c r="POE274" s="6"/>
      <c r="POF274" s="6"/>
      <c r="POG274" s="6"/>
      <c r="POH274" s="6"/>
      <c r="POI274" s="6"/>
      <c r="POJ274" s="6"/>
      <c r="POK274" s="6"/>
      <c r="POL274" s="6"/>
      <c r="POM274" s="6"/>
      <c r="PON274" s="6"/>
      <c r="POO274" s="6"/>
      <c r="POP274" s="6"/>
      <c r="POQ274" s="6"/>
      <c r="POR274" s="6"/>
      <c r="POS274" s="6"/>
      <c r="POT274" s="6"/>
      <c r="POU274" s="6"/>
      <c r="POV274" s="6"/>
      <c r="POW274" s="6"/>
      <c r="POX274" s="6"/>
      <c r="POY274" s="6"/>
      <c r="POZ274" s="6"/>
      <c r="PPA274" s="6"/>
      <c r="PPB274" s="6"/>
      <c r="PPC274" s="6"/>
      <c r="PPD274" s="6"/>
      <c r="PPE274" s="6"/>
      <c r="PPF274" s="6"/>
      <c r="PPG274" s="6"/>
      <c r="PPH274" s="6"/>
      <c r="PPI274" s="6"/>
      <c r="PPJ274" s="6"/>
      <c r="PPK274" s="6"/>
      <c r="PPL274" s="6"/>
      <c r="PPM274" s="6"/>
      <c r="PPN274" s="6"/>
      <c r="PPO274" s="6"/>
      <c r="PPP274" s="6"/>
      <c r="PPQ274" s="6"/>
      <c r="PPR274" s="6"/>
      <c r="PPS274" s="6"/>
      <c r="PPT274" s="6"/>
      <c r="PPU274" s="6"/>
      <c r="PPV274" s="6"/>
      <c r="PPW274" s="6"/>
      <c r="PPX274" s="6"/>
      <c r="PPY274" s="6"/>
      <c r="PPZ274" s="6"/>
      <c r="PQA274" s="6"/>
      <c r="PQB274" s="6"/>
      <c r="PQC274" s="6"/>
      <c r="PQD274" s="6"/>
      <c r="PQE274" s="6"/>
      <c r="PQF274" s="6"/>
      <c r="PQG274" s="6"/>
      <c r="PQH274" s="6"/>
      <c r="PQI274" s="6"/>
      <c r="PQJ274" s="6"/>
      <c r="PQK274" s="6"/>
      <c r="PQL274" s="6"/>
      <c r="PQM274" s="6"/>
      <c r="PQN274" s="6"/>
      <c r="PQO274" s="6"/>
      <c r="PQP274" s="6"/>
      <c r="PQQ274" s="6"/>
      <c r="PQR274" s="6"/>
      <c r="PQS274" s="6"/>
      <c r="PQT274" s="6"/>
      <c r="PQU274" s="6"/>
      <c r="PQV274" s="6"/>
      <c r="PQW274" s="6"/>
      <c r="PQX274" s="6"/>
      <c r="PQY274" s="6"/>
      <c r="PQZ274" s="6"/>
      <c r="PRA274" s="6"/>
      <c r="PRB274" s="6"/>
      <c r="PRC274" s="6"/>
      <c r="PRD274" s="6"/>
      <c r="PRE274" s="6"/>
      <c r="PRF274" s="6"/>
      <c r="PRG274" s="6"/>
      <c r="PRH274" s="6"/>
      <c r="PRI274" s="6"/>
      <c r="PRJ274" s="6"/>
      <c r="PRK274" s="6"/>
      <c r="PRL274" s="6"/>
      <c r="PRM274" s="6"/>
      <c r="PRN274" s="6"/>
      <c r="PRO274" s="6"/>
      <c r="PRP274" s="6"/>
      <c r="PRQ274" s="6"/>
      <c r="PRR274" s="6"/>
      <c r="PRS274" s="6"/>
      <c r="PRT274" s="6"/>
      <c r="PRU274" s="6"/>
      <c r="PRV274" s="6"/>
      <c r="PRW274" s="6"/>
      <c r="PRX274" s="6"/>
      <c r="PRY274" s="6"/>
      <c r="PRZ274" s="6"/>
      <c r="PSA274" s="6"/>
      <c r="PSB274" s="6"/>
      <c r="PSC274" s="6"/>
      <c r="PSD274" s="6"/>
      <c r="PSE274" s="6"/>
      <c r="PSF274" s="6"/>
      <c r="PSG274" s="6"/>
      <c r="PSH274" s="6"/>
      <c r="PSI274" s="6"/>
      <c r="PSJ274" s="6"/>
      <c r="PSK274" s="6"/>
      <c r="PSL274" s="6"/>
      <c r="PSM274" s="6"/>
      <c r="PSN274" s="6"/>
      <c r="PSO274" s="6"/>
      <c r="PSP274" s="6"/>
      <c r="PSQ274" s="6"/>
      <c r="PSR274" s="6"/>
      <c r="PSS274" s="6"/>
      <c r="PST274" s="6"/>
      <c r="PSU274" s="6"/>
      <c r="PSV274" s="6"/>
      <c r="PSW274" s="6"/>
      <c r="PSX274" s="6"/>
      <c r="PSY274" s="6"/>
      <c r="PSZ274" s="6"/>
      <c r="PTA274" s="6"/>
      <c r="PTB274" s="6"/>
      <c r="PTC274" s="6"/>
      <c r="PTD274" s="6"/>
      <c r="PTE274" s="6"/>
      <c r="PTF274" s="6"/>
      <c r="PTG274" s="6"/>
      <c r="PTH274" s="6"/>
      <c r="PTI274" s="6"/>
      <c r="PTJ274" s="6"/>
      <c r="PTK274" s="6"/>
      <c r="PTL274" s="6"/>
      <c r="PTM274" s="6"/>
      <c r="PTN274" s="6"/>
      <c r="PTO274" s="6"/>
      <c r="PTP274" s="6"/>
      <c r="PTQ274" s="6"/>
      <c r="PTR274" s="6"/>
      <c r="PTS274" s="6"/>
      <c r="PTT274" s="6"/>
      <c r="PTU274" s="6"/>
      <c r="PTV274" s="6"/>
      <c r="PTW274" s="6"/>
      <c r="PTX274" s="6"/>
      <c r="PTY274" s="6"/>
      <c r="PTZ274" s="6"/>
      <c r="PUA274" s="6"/>
      <c r="PUB274" s="6"/>
      <c r="PUC274" s="6"/>
      <c r="PUD274" s="6"/>
      <c r="PUE274" s="6"/>
      <c r="PUF274" s="6"/>
      <c r="PUG274" s="6"/>
      <c r="PUH274" s="6"/>
      <c r="PUI274" s="6"/>
      <c r="PUJ274" s="6"/>
      <c r="PUK274" s="6"/>
      <c r="PUL274" s="6"/>
      <c r="PUM274" s="6"/>
      <c r="PUN274" s="6"/>
      <c r="PUO274" s="6"/>
      <c r="PUP274" s="6"/>
      <c r="PUQ274" s="6"/>
      <c r="PUR274" s="6"/>
      <c r="PUS274" s="6"/>
      <c r="PUT274" s="6"/>
      <c r="PUU274" s="6"/>
      <c r="PUV274" s="6"/>
      <c r="PUW274" s="6"/>
      <c r="PUX274" s="6"/>
      <c r="PUY274" s="6"/>
      <c r="PUZ274" s="6"/>
      <c r="PVA274" s="6"/>
      <c r="PVB274" s="6"/>
      <c r="PVC274" s="6"/>
      <c r="PVD274" s="6"/>
      <c r="PVE274" s="6"/>
      <c r="PVF274" s="6"/>
      <c r="PVG274" s="6"/>
      <c r="PVH274" s="6"/>
      <c r="PVI274" s="6"/>
      <c r="PVJ274" s="6"/>
      <c r="PVK274" s="6"/>
      <c r="PVL274" s="6"/>
      <c r="PVM274" s="6"/>
      <c r="PVN274" s="6"/>
      <c r="PVO274" s="6"/>
      <c r="PVP274" s="6"/>
      <c r="PVQ274" s="6"/>
      <c r="PVR274" s="6"/>
      <c r="PVS274" s="6"/>
      <c r="PVT274" s="6"/>
      <c r="PVU274" s="6"/>
      <c r="PVV274" s="6"/>
      <c r="PVW274" s="6"/>
      <c r="PVX274" s="6"/>
      <c r="PVY274" s="6"/>
      <c r="PVZ274" s="6"/>
      <c r="PWA274" s="6"/>
      <c r="PWB274" s="6"/>
      <c r="PWC274" s="6"/>
      <c r="PWD274" s="6"/>
      <c r="PWE274" s="6"/>
      <c r="PWF274" s="6"/>
      <c r="PWG274" s="6"/>
      <c r="PWH274" s="6"/>
      <c r="PWI274" s="6"/>
      <c r="PWJ274" s="6"/>
      <c r="PWK274" s="6"/>
      <c r="PWL274" s="6"/>
      <c r="PWM274" s="6"/>
      <c r="PWN274" s="6"/>
      <c r="PWO274" s="6"/>
      <c r="PWP274" s="6"/>
      <c r="PWQ274" s="6"/>
      <c r="PWR274" s="6"/>
      <c r="PWS274" s="6"/>
      <c r="PWT274" s="6"/>
      <c r="PWU274" s="6"/>
      <c r="PWV274" s="6"/>
      <c r="PWW274" s="6"/>
      <c r="PWX274" s="6"/>
      <c r="PWY274" s="6"/>
      <c r="PWZ274" s="6"/>
      <c r="PXA274" s="6"/>
      <c r="PXB274" s="6"/>
      <c r="PXC274" s="6"/>
      <c r="PXD274" s="6"/>
      <c r="PXE274" s="6"/>
      <c r="PXF274" s="6"/>
      <c r="PXG274" s="6"/>
      <c r="PXH274" s="6"/>
      <c r="PXI274" s="6"/>
      <c r="PXJ274" s="6"/>
      <c r="PXK274" s="6"/>
      <c r="PXL274" s="6"/>
      <c r="PXM274" s="6"/>
      <c r="PXN274" s="6"/>
      <c r="PXO274" s="6"/>
      <c r="PXP274" s="6"/>
      <c r="PXQ274" s="6"/>
      <c r="PXR274" s="6"/>
      <c r="PXS274" s="6"/>
      <c r="PXT274" s="6"/>
      <c r="PXU274" s="6"/>
      <c r="PXV274" s="6"/>
      <c r="PXW274" s="6"/>
      <c r="PXX274" s="6"/>
      <c r="PXY274" s="6"/>
      <c r="PXZ274" s="6"/>
      <c r="PYA274" s="6"/>
      <c r="PYB274" s="6"/>
      <c r="PYC274" s="6"/>
      <c r="PYD274" s="6"/>
      <c r="PYE274" s="6"/>
      <c r="PYF274" s="6"/>
      <c r="PYG274" s="6"/>
      <c r="PYH274" s="6"/>
      <c r="PYI274" s="6"/>
      <c r="PYJ274" s="6"/>
      <c r="PYK274" s="6"/>
      <c r="PYL274" s="6"/>
      <c r="PYM274" s="6"/>
      <c r="PYN274" s="6"/>
      <c r="PYO274" s="6"/>
      <c r="PYP274" s="6"/>
      <c r="PYQ274" s="6"/>
      <c r="PYR274" s="6"/>
      <c r="PYS274" s="6"/>
      <c r="PYT274" s="6"/>
      <c r="PYU274" s="6"/>
      <c r="PYV274" s="6"/>
      <c r="PYW274" s="6"/>
      <c r="PYX274" s="6"/>
      <c r="PYY274" s="6"/>
      <c r="PYZ274" s="6"/>
      <c r="PZA274" s="6"/>
      <c r="PZB274" s="6"/>
      <c r="PZC274" s="6"/>
      <c r="PZD274" s="6"/>
      <c r="PZE274" s="6"/>
      <c r="PZF274" s="6"/>
      <c r="PZG274" s="6"/>
      <c r="PZH274" s="6"/>
      <c r="PZI274" s="6"/>
      <c r="PZJ274" s="6"/>
      <c r="PZK274" s="6"/>
      <c r="PZL274" s="6"/>
      <c r="PZM274" s="6"/>
      <c r="PZN274" s="6"/>
      <c r="PZO274" s="6"/>
      <c r="PZP274" s="6"/>
      <c r="PZQ274" s="6"/>
      <c r="PZR274" s="6"/>
      <c r="PZS274" s="6"/>
      <c r="PZT274" s="6"/>
      <c r="PZU274" s="6"/>
      <c r="PZV274" s="6"/>
      <c r="PZW274" s="6"/>
      <c r="PZX274" s="6"/>
      <c r="PZY274" s="6"/>
      <c r="PZZ274" s="6"/>
      <c r="QAA274" s="6"/>
      <c r="QAB274" s="6"/>
      <c r="QAC274" s="6"/>
      <c r="QAD274" s="6"/>
      <c r="QAE274" s="6"/>
      <c r="QAF274" s="6"/>
      <c r="QAG274" s="6"/>
      <c r="QAH274" s="6"/>
      <c r="QAI274" s="6"/>
      <c r="QAJ274" s="6"/>
      <c r="QAK274" s="6"/>
      <c r="QAL274" s="6"/>
      <c r="QAM274" s="6"/>
      <c r="QAN274" s="6"/>
      <c r="QAO274" s="6"/>
      <c r="QAP274" s="6"/>
      <c r="QAQ274" s="6"/>
      <c r="QAR274" s="6"/>
      <c r="QAS274" s="6"/>
      <c r="QAT274" s="6"/>
      <c r="QAU274" s="6"/>
      <c r="QAV274" s="6"/>
      <c r="QAW274" s="6"/>
      <c r="QAX274" s="6"/>
      <c r="QAY274" s="6"/>
      <c r="QAZ274" s="6"/>
      <c r="QBA274" s="6"/>
      <c r="QBB274" s="6"/>
      <c r="QBC274" s="6"/>
      <c r="QBD274" s="6"/>
      <c r="QBE274" s="6"/>
      <c r="QBF274" s="6"/>
      <c r="QBG274" s="6"/>
      <c r="QBH274" s="6"/>
      <c r="QBI274" s="6"/>
      <c r="QBJ274" s="6"/>
      <c r="QBK274" s="6"/>
      <c r="QBL274" s="6"/>
      <c r="QBM274" s="6"/>
      <c r="QBN274" s="6"/>
      <c r="QBO274" s="6"/>
      <c r="QBP274" s="6"/>
      <c r="QBQ274" s="6"/>
      <c r="QBR274" s="6"/>
      <c r="QBS274" s="6"/>
      <c r="QBT274" s="6"/>
      <c r="QBU274" s="6"/>
      <c r="QBV274" s="6"/>
      <c r="QBW274" s="6"/>
      <c r="QBX274" s="6"/>
      <c r="QBY274" s="6"/>
      <c r="QBZ274" s="6"/>
      <c r="QCA274" s="6"/>
      <c r="QCB274" s="6"/>
      <c r="QCC274" s="6"/>
      <c r="QCD274" s="6"/>
      <c r="QCE274" s="6"/>
      <c r="QCF274" s="6"/>
      <c r="QCG274" s="6"/>
      <c r="QCH274" s="6"/>
      <c r="QCI274" s="6"/>
      <c r="QCJ274" s="6"/>
      <c r="QCK274" s="6"/>
      <c r="QCL274" s="6"/>
      <c r="QCM274" s="6"/>
      <c r="QCN274" s="6"/>
      <c r="QCO274" s="6"/>
      <c r="QCP274" s="6"/>
      <c r="QCQ274" s="6"/>
      <c r="QCR274" s="6"/>
      <c r="QCS274" s="6"/>
      <c r="QCT274" s="6"/>
      <c r="QCU274" s="6"/>
      <c r="QCV274" s="6"/>
      <c r="QCW274" s="6"/>
      <c r="QCX274" s="6"/>
      <c r="QCY274" s="6"/>
      <c r="QCZ274" s="6"/>
      <c r="QDA274" s="6"/>
      <c r="QDB274" s="6"/>
      <c r="QDC274" s="6"/>
      <c r="QDD274" s="6"/>
      <c r="QDE274" s="6"/>
      <c r="QDF274" s="6"/>
      <c r="QDG274" s="6"/>
      <c r="QDH274" s="6"/>
      <c r="QDI274" s="6"/>
      <c r="QDJ274" s="6"/>
      <c r="QDK274" s="6"/>
      <c r="QDL274" s="6"/>
      <c r="QDM274" s="6"/>
      <c r="QDN274" s="6"/>
      <c r="QDO274" s="6"/>
      <c r="QDP274" s="6"/>
      <c r="QDQ274" s="6"/>
      <c r="QDR274" s="6"/>
      <c r="QDS274" s="6"/>
      <c r="QDT274" s="6"/>
      <c r="QDU274" s="6"/>
      <c r="QDV274" s="6"/>
      <c r="QDW274" s="6"/>
      <c r="QDX274" s="6"/>
      <c r="QDY274" s="6"/>
      <c r="QDZ274" s="6"/>
      <c r="QEA274" s="6"/>
      <c r="QEB274" s="6"/>
      <c r="QEC274" s="6"/>
      <c r="QED274" s="6"/>
      <c r="QEE274" s="6"/>
      <c r="QEF274" s="6"/>
      <c r="QEG274" s="6"/>
      <c r="QEH274" s="6"/>
      <c r="QEI274" s="6"/>
      <c r="QEJ274" s="6"/>
      <c r="QEK274" s="6"/>
      <c r="QEL274" s="6"/>
      <c r="QEM274" s="6"/>
      <c r="QEN274" s="6"/>
      <c r="QEO274" s="6"/>
      <c r="QEP274" s="6"/>
      <c r="QEQ274" s="6"/>
      <c r="QER274" s="6"/>
      <c r="QES274" s="6"/>
      <c r="QET274" s="6"/>
      <c r="QEU274" s="6"/>
      <c r="QEV274" s="6"/>
      <c r="QEW274" s="6"/>
      <c r="QEX274" s="6"/>
      <c r="QEY274" s="6"/>
      <c r="QEZ274" s="6"/>
      <c r="QFA274" s="6"/>
      <c r="QFB274" s="6"/>
      <c r="QFC274" s="6"/>
      <c r="QFD274" s="6"/>
      <c r="QFE274" s="6"/>
      <c r="QFF274" s="6"/>
      <c r="QFG274" s="6"/>
      <c r="QFH274" s="6"/>
      <c r="QFI274" s="6"/>
      <c r="QFJ274" s="6"/>
      <c r="QFK274" s="6"/>
      <c r="QFL274" s="6"/>
      <c r="QFM274" s="6"/>
      <c r="QFN274" s="6"/>
      <c r="QFO274" s="6"/>
      <c r="QFP274" s="6"/>
      <c r="QFQ274" s="6"/>
      <c r="QFR274" s="6"/>
      <c r="QFS274" s="6"/>
      <c r="QFT274" s="6"/>
      <c r="QFU274" s="6"/>
      <c r="QFV274" s="6"/>
      <c r="QFW274" s="6"/>
      <c r="QFX274" s="6"/>
      <c r="QFY274" s="6"/>
      <c r="QFZ274" s="6"/>
      <c r="QGA274" s="6"/>
      <c r="QGB274" s="6"/>
      <c r="QGC274" s="6"/>
      <c r="QGD274" s="6"/>
      <c r="QGE274" s="6"/>
      <c r="QGF274" s="6"/>
      <c r="QGG274" s="6"/>
      <c r="QGH274" s="6"/>
      <c r="QGI274" s="6"/>
      <c r="QGJ274" s="6"/>
      <c r="QGK274" s="6"/>
      <c r="QGL274" s="6"/>
      <c r="QGM274" s="6"/>
      <c r="QGN274" s="6"/>
      <c r="QGO274" s="6"/>
      <c r="QGP274" s="6"/>
      <c r="QGQ274" s="6"/>
      <c r="QGR274" s="6"/>
      <c r="QGS274" s="6"/>
      <c r="QGT274" s="6"/>
      <c r="QGU274" s="6"/>
      <c r="QGV274" s="6"/>
      <c r="QGW274" s="6"/>
      <c r="QGX274" s="6"/>
      <c r="QGY274" s="6"/>
      <c r="QGZ274" s="6"/>
      <c r="QHA274" s="6"/>
      <c r="QHB274" s="6"/>
      <c r="QHC274" s="6"/>
      <c r="QHD274" s="6"/>
      <c r="QHE274" s="6"/>
      <c r="QHF274" s="6"/>
      <c r="QHG274" s="6"/>
      <c r="QHH274" s="6"/>
      <c r="QHI274" s="6"/>
      <c r="QHJ274" s="6"/>
      <c r="QHK274" s="6"/>
      <c r="QHL274" s="6"/>
      <c r="QHM274" s="6"/>
      <c r="QHN274" s="6"/>
      <c r="QHO274" s="6"/>
      <c r="QHP274" s="6"/>
      <c r="QHQ274" s="6"/>
      <c r="QHR274" s="6"/>
      <c r="QHS274" s="6"/>
      <c r="QHT274" s="6"/>
      <c r="QHU274" s="6"/>
      <c r="QHV274" s="6"/>
      <c r="QHW274" s="6"/>
      <c r="QHX274" s="6"/>
      <c r="QHY274" s="6"/>
      <c r="QHZ274" s="6"/>
      <c r="QIA274" s="6"/>
      <c r="QIB274" s="6"/>
      <c r="QIC274" s="6"/>
      <c r="QID274" s="6"/>
      <c r="QIE274" s="6"/>
      <c r="QIF274" s="6"/>
      <c r="QIG274" s="6"/>
      <c r="QIH274" s="6"/>
      <c r="QII274" s="6"/>
      <c r="QIJ274" s="6"/>
      <c r="QIK274" s="6"/>
      <c r="QIL274" s="6"/>
      <c r="QIM274" s="6"/>
      <c r="QIN274" s="6"/>
      <c r="QIO274" s="6"/>
      <c r="QIP274" s="6"/>
      <c r="QIQ274" s="6"/>
      <c r="QIR274" s="6"/>
      <c r="QIS274" s="6"/>
      <c r="QIT274" s="6"/>
      <c r="QIU274" s="6"/>
      <c r="QIV274" s="6"/>
      <c r="QIW274" s="6"/>
      <c r="QIX274" s="6"/>
      <c r="QIY274" s="6"/>
      <c r="QIZ274" s="6"/>
      <c r="QJA274" s="6"/>
      <c r="QJB274" s="6"/>
      <c r="QJC274" s="6"/>
      <c r="QJD274" s="6"/>
      <c r="QJE274" s="6"/>
      <c r="QJF274" s="6"/>
      <c r="QJG274" s="6"/>
      <c r="QJH274" s="6"/>
      <c r="QJI274" s="6"/>
      <c r="QJJ274" s="6"/>
      <c r="QJK274" s="6"/>
      <c r="QJL274" s="6"/>
      <c r="QJM274" s="6"/>
      <c r="QJN274" s="6"/>
      <c r="QJO274" s="6"/>
      <c r="QJP274" s="6"/>
      <c r="QJQ274" s="6"/>
      <c r="QJR274" s="6"/>
      <c r="QJS274" s="6"/>
      <c r="QJT274" s="6"/>
      <c r="QJU274" s="6"/>
      <c r="QJV274" s="6"/>
      <c r="QJW274" s="6"/>
      <c r="QJX274" s="6"/>
      <c r="QJY274" s="6"/>
      <c r="QJZ274" s="6"/>
      <c r="QKA274" s="6"/>
      <c r="QKB274" s="6"/>
      <c r="QKC274" s="6"/>
      <c r="QKD274" s="6"/>
      <c r="QKE274" s="6"/>
      <c r="QKF274" s="6"/>
      <c r="QKG274" s="6"/>
      <c r="QKH274" s="6"/>
      <c r="QKI274" s="6"/>
      <c r="QKJ274" s="6"/>
      <c r="QKK274" s="6"/>
      <c r="QKL274" s="6"/>
      <c r="QKM274" s="6"/>
      <c r="QKN274" s="6"/>
      <c r="QKO274" s="6"/>
      <c r="QKP274" s="6"/>
      <c r="QKQ274" s="6"/>
      <c r="QKR274" s="6"/>
      <c r="QKS274" s="6"/>
      <c r="QKT274" s="6"/>
      <c r="QKU274" s="6"/>
      <c r="QKV274" s="6"/>
      <c r="QKW274" s="6"/>
      <c r="QKX274" s="6"/>
      <c r="QKY274" s="6"/>
      <c r="QKZ274" s="6"/>
      <c r="QLA274" s="6"/>
      <c r="QLB274" s="6"/>
      <c r="QLC274" s="6"/>
      <c r="QLD274" s="6"/>
      <c r="QLE274" s="6"/>
      <c r="QLF274" s="6"/>
      <c r="QLG274" s="6"/>
      <c r="QLH274" s="6"/>
      <c r="QLI274" s="6"/>
      <c r="QLJ274" s="6"/>
      <c r="QLK274" s="6"/>
      <c r="QLL274" s="6"/>
      <c r="QLM274" s="6"/>
      <c r="QLN274" s="6"/>
      <c r="QLO274" s="6"/>
      <c r="QLP274" s="6"/>
      <c r="QLQ274" s="6"/>
      <c r="QLR274" s="6"/>
      <c r="QLS274" s="6"/>
      <c r="QLT274" s="6"/>
      <c r="QLU274" s="6"/>
      <c r="QLV274" s="6"/>
      <c r="QLW274" s="6"/>
      <c r="QLX274" s="6"/>
      <c r="QLY274" s="6"/>
      <c r="QLZ274" s="6"/>
      <c r="QMA274" s="6"/>
      <c r="QMB274" s="6"/>
      <c r="QMC274" s="6"/>
      <c r="QMD274" s="6"/>
      <c r="QME274" s="6"/>
      <c r="QMF274" s="6"/>
      <c r="QMG274" s="6"/>
      <c r="QMH274" s="6"/>
      <c r="QMI274" s="6"/>
      <c r="QMJ274" s="6"/>
      <c r="QMK274" s="6"/>
      <c r="QML274" s="6"/>
      <c r="QMM274" s="6"/>
      <c r="QMN274" s="6"/>
      <c r="QMO274" s="6"/>
      <c r="QMP274" s="6"/>
      <c r="QMQ274" s="6"/>
      <c r="QMR274" s="6"/>
      <c r="QMS274" s="6"/>
      <c r="QMT274" s="6"/>
      <c r="QMU274" s="6"/>
      <c r="QMV274" s="6"/>
      <c r="QMW274" s="6"/>
      <c r="QMX274" s="6"/>
      <c r="QMY274" s="6"/>
      <c r="QMZ274" s="6"/>
      <c r="QNA274" s="6"/>
      <c r="QNB274" s="6"/>
      <c r="QNC274" s="6"/>
      <c r="QND274" s="6"/>
      <c r="QNE274" s="6"/>
      <c r="QNF274" s="6"/>
      <c r="QNG274" s="6"/>
      <c r="QNH274" s="6"/>
      <c r="QNI274" s="6"/>
      <c r="QNJ274" s="6"/>
      <c r="QNK274" s="6"/>
      <c r="QNL274" s="6"/>
      <c r="QNM274" s="6"/>
      <c r="QNN274" s="6"/>
      <c r="QNO274" s="6"/>
      <c r="QNP274" s="6"/>
      <c r="QNQ274" s="6"/>
      <c r="QNR274" s="6"/>
      <c r="QNS274" s="6"/>
      <c r="QNT274" s="6"/>
      <c r="QNU274" s="6"/>
      <c r="QNV274" s="6"/>
      <c r="QNW274" s="6"/>
      <c r="QNX274" s="6"/>
      <c r="QNY274" s="6"/>
      <c r="QNZ274" s="6"/>
      <c r="QOA274" s="6"/>
      <c r="QOB274" s="6"/>
      <c r="QOC274" s="6"/>
      <c r="QOD274" s="6"/>
      <c r="QOE274" s="6"/>
      <c r="QOF274" s="6"/>
      <c r="QOG274" s="6"/>
      <c r="QOH274" s="6"/>
      <c r="QOI274" s="6"/>
      <c r="QOJ274" s="6"/>
      <c r="QOK274" s="6"/>
      <c r="QOL274" s="6"/>
      <c r="QOM274" s="6"/>
      <c r="QON274" s="6"/>
      <c r="QOO274" s="6"/>
      <c r="QOP274" s="6"/>
      <c r="QOQ274" s="6"/>
      <c r="QOR274" s="6"/>
      <c r="QOS274" s="6"/>
      <c r="QOT274" s="6"/>
      <c r="QOU274" s="6"/>
      <c r="QOV274" s="6"/>
      <c r="QOW274" s="6"/>
      <c r="QOX274" s="6"/>
      <c r="QOY274" s="6"/>
      <c r="QOZ274" s="6"/>
      <c r="QPA274" s="6"/>
      <c r="QPB274" s="6"/>
      <c r="QPC274" s="6"/>
      <c r="QPD274" s="6"/>
      <c r="QPE274" s="6"/>
      <c r="QPF274" s="6"/>
      <c r="QPG274" s="6"/>
      <c r="QPH274" s="6"/>
      <c r="QPI274" s="6"/>
      <c r="QPJ274" s="6"/>
      <c r="QPK274" s="6"/>
      <c r="QPL274" s="6"/>
      <c r="QPM274" s="6"/>
      <c r="QPN274" s="6"/>
      <c r="QPO274" s="6"/>
      <c r="QPP274" s="6"/>
      <c r="QPQ274" s="6"/>
      <c r="QPR274" s="6"/>
      <c r="QPS274" s="6"/>
      <c r="QPT274" s="6"/>
      <c r="QPU274" s="6"/>
      <c r="QPV274" s="6"/>
      <c r="QPW274" s="6"/>
      <c r="QPX274" s="6"/>
      <c r="QPY274" s="6"/>
      <c r="QPZ274" s="6"/>
      <c r="QQA274" s="6"/>
      <c r="QQB274" s="6"/>
      <c r="QQC274" s="6"/>
      <c r="QQD274" s="6"/>
      <c r="QQE274" s="6"/>
      <c r="QQF274" s="6"/>
      <c r="QQG274" s="6"/>
      <c r="QQH274" s="6"/>
      <c r="QQI274" s="6"/>
      <c r="QQJ274" s="6"/>
      <c r="QQK274" s="6"/>
      <c r="QQL274" s="6"/>
      <c r="QQM274" s="6"/>
      <c r="QQN274" s="6"/>
      <c r="QQO274" s="6"/>
      <c r="QQP274" s="6"/>
      <c r="QQQ274" s="6"/>
      <c r="QQR274" s="6"/>
      <c r="QQS274" s="6"/>
      <c r="QQT274" s="6"/>
      <c r="QQU274" s="6"/>
      <c r="QQV274" s="6"/>
      <c r="QQW274" s="6"/>
      <c r="QQX274" s="6"/>
      <c r="QQY274" s="6"/>
      <c r="QQZ274" s="6"/>
      <c r="QRA274" s="6"/>
      <c r="QRB274" s="6"/>
      <c r="QRC274" s="6"/>
      <c r="QRD274" s="6"/>
      <c r="QRE274" s="6"/>
      <c r="QRF274" s="6"/>
      <c r="QRG274" s="6"/>
      <c r="QRH274" s="6"/>
      <c r="QRI274" s="6"/>
      <c r="QRJ274" s="6"/>
      <c r="QRK274" s="6"/>
      <c r="QRL274" s="6"/>
      <c r="QRM274" s="6"/>
      <c r="QRN274" s="6"/>
      <c r="QRO274" s="6"/>
      <c r="QRP274" s="6"/>
      <c r="QRQ274" s="6"/>
      <c r="QRR274" s="6"/>
      <c r="QRS274" s="6"/>
      <c r="QRT274" s="6"/>
      <c r="QRU274" s="6"/>
      <c r="QRV274" s="6"/>
      <c r="QRW274" s="6"/>
      <c r="QRX274" s="6"/>
      <c r="QRY274" s="6"/>
      <c r="QRZ274" s="6"/>
      <c r="QSA274" s="6"/>
      <c r="QSB274" s="6"/>
      <c r="QSC274" s="6"/>
      <c r="QSD274" s="6"/>
      <c r="QSE274" s="6"/>
      <c r="QSF274" s="6"/>
      <c r="QSG274" s="6"/>
      <c r="QSH274" s="6"/>
      <c r="QSI274" s="6"/>
      <c r="QSJ274" s="6"/>
      <c r="QSK274" s="6"/>
      <c r="QSL274" s="6"/>
      <c r="QSM274" s="6"/>
      <c r="QSN274" s="6"/>
      <c r="QSO274" s="6"/>
      <c r="QSP274" s="6"/>
      <c r="QSQ274" s="6"/>
      <c r="QSR274" s="6"/>
      <c r="QSS274" s="6"/>
      <c r="QST274" s="6"/>
      <c r="QSU274" s="6"/>
      <c r="QSV274" s="6"/>
      <c r="QSW274" s="6"/>
      <c r="QSX274" s="6"/>
      <c r="QSY274" s="6"/>
      <c r="QSZ274" s="6"/>
      <c r="QTA274" s="6"/>
      <c r="QTB274" s="6"/>
      <c r="QTC274" s="6"/>
      <c r="QTD274" s="6"/>
      <c r="QTE274" s="6"/>
      <c r="QTF274" s="6"/>
      <c r="QTG274" s="6"/>
      <c r="QTH274" s="6"/>
      <c r="QTI274" s="6"/>
      <c r="QTJ274" s="6"/>
      <c r="QTK274" s="6"/>
      <c r="QTL274" s="6"/>
      <c r="QTM274" s="6"/>
      <c r="QTN274" s="6"/>
      <c r="QTO274" s="6"/>
      <c r="QTP274" s="6"/>
      <c r="QTQ274" s="6"/>
      <c r="QTR274" s="6"/>
      <c r="QTS274" s="6"/>
      <c r="QTT274" s="6"/>
      <c r="QTU274" s="6"/>
      <c r="QTV274" s="6"/>
      <c r="QTW274" s="6"/>
      <c r="QTX274" s="6"/>
      <c r="QTY274" s="6"/>
      <c r="QTZ274" s="6"/>
      <c r="QUA274" s="6"/>
      <c r="QUB274" s="6"/>
      <c r="QUC274" s="6"/>
      <c r="QUD274" s="6"/>
      <c r="QUE274" s="6"/>
      <c r="QUF274" s="6"/>
      <c r="QUG274" s="6"/>
      <c r="QUH274" s="6"/>
      <c r="QUI274" s="6"/>
      <c r="QUJ274" s="6"/>
      <c r="QUK274" s="6"/>
      <c r="QUL274" s="6"/>
      <c r="QUM274" s="6"/>
      <c r="QUN274" s="6"/>
      <c r="QUO274" s="6"/>
      <c r="QUP274" s="6"/>
      <c r="QUQ274" s="6"/>
      <c r="QUR274" s="6"/>
      <c r="QUS274" s="6"/>
      <c r="QUT274" s="6"/>
      <c r="QUU274" s="6"/>
      <c r="QUV274" s="6"/>
      <c r="QUW274" s="6"/>
      <c r="QUX274" s="6"/>
      <c r="QUY274" s="6"/>
      <c r="QUZ274" s="6"/>
      <c r="QVA274" s="6"/>
      <c r="QVB274" s="6"/>
      <c r="QVC274" s="6"/>
      <c r="QVD274" s="6"/>
      <c r="QVE274" s="6"/>
      <c r="QVF274" s="6"/>
      <c r="QVG274" s="6"/>
      <c r="QVH274" s="6"/>
      <c r="QVI274" s="6"/>
      <c r="QVJ274" s="6"/>
      <c r="QVK274" s="6"/>
      <c r="QVL274" s="6"/>
      <c r="QVM274" s="6"/>
      <c r="QVN274" s="6"/>
      <c r="QVO274" s="6"/>
      <c r="QVP274" s="6"/>
      <c r="QVQ274" s="6"/>
      <c r="QVR274" s="6"/>
      <c r="QVS274" s="6"/>
      <c r="QVT274" s="6"/>
      <c r="QVU274" s="6"/>
      <c r="QVV274" s="6"/>
      <c r="QVW274" s="6"/>
      <c r="QVX274" s="6"/>
      <c r="QVY274" s="6"/>
      <c r="QVZ274" s="6"/>
      <c r="QWA274" s="6"/>
      <c r="QWB274" s="6"/>
      <c r="QWC274" s="6"/>
      <c r="QWD274" s="6"/>
      <c r="QWE274" s="6"/>
      <c r="QWF274" s="6"/>
      <c r="QWG274" s="6"/>
      <c r="QWH274" s="6"/>
      <c r="QWI274" s="6"/>
      <c r="QWJ274" s="6"/>
      <c r="QWK274" s="6"/>
      <c r="QWL274" s="6"/>
      <c r="QWM274" s="6"/>
      <c r="QWN274" s="6"/>
      <c r="QWO274" s="6"/>
      <c r="QWP274" s="6"/>
      <c r="QWQ274" s="6"/>
      <c r="QWR274" s="6"/>
      <c r="QWS274" s="6"/>
      <c r="QWT274" s="6"/>
      <c r="QWU274" s="6"/>
      <c r="QWV274" s="6"/>
      <c r="QWW274" s="6"/>
      <c r="QWX274" s="6"/>
      <c r="QWY274" s="6"/>
      <c r="QWZ274" s="6"/>
      <c r="QXA274" s="6"/>
      <c r="QXB274" s="6"/>
      <c r="QXC274" s="6"/>
      <c r="QXD274" s="6"/>
      <c r="QXE274" s="6"/>
      <c r="QXF274" s="6"/>
      <c r="QXG274" s="6"/>
      <c r="QXH274" s="6"/>
      <c r="QXI274" s="6"/>
      <c r="QXJ274" s="6"/>
      <c r="QXK274" s="6"/>
      <c r="QXL274" s="6"/>
      <c r="QXM274" s="6"/>
      <c r="QXN274" s="6"/>
      <c r="QXO274" s="6"/>
      <c r="QXP274" s="6"/>
      <c r="QXQ274" s="6"/>
      <c r="QXR274" s="6"/>
      <c r="QXS274" s="6"/>
      <c r="QXT274" s="6"/>
      <c r="QXU274" s="6"/>
      <c r="QXV274" s="6"/>
      <c r="QXW274" s="6"/>
      <c r="QXX274" s="6"/>
      <c r="QXY274" s="6"/>
      <c r="QXZ274" s="6"/>
      <c r="QYA274" s="6"/>
      <c r="QYB274" s="6"/>
      <c r="QYC274" s="6"/>
      <c r="QYD274" s="6"/>
      <c r="QYE274" s="6"/>
      <c r="QYF274" s="6"/>
      <c r="QYG274" s="6"/>
      <c r="QYH274" s="6"/>
      <c r="QYI274" s="6"/>
      <c r="QYJ274" s="6"/>
      <c r="QYK274" s="6"/>
      <c r="QYL274" s="6"/>
      <c r="QYM274" s="6"/>
      <c r="QYN274" s="6"/>
      <c r="QYO274" s="6"/>
      <c r="QYP274" s="6"/>
      <c r="QYQ274" s="6"/>
      <c r="QYR274" s="6"/>
      <c r="QYS274" s="6"/>
      <c r="QYT274" s="6"/>
      <c r="QYU274" s="6"/>
      <c r="QYV274" s="6"/>
      <c r="QYW274" s="6"/>
      <c r="QYX274" s="6"/>
      <c r="QYY274" s="6"/>
      <c r="QYZ274" s="6"/>
      <c r="QZA274" s="6"/>
      <c r="QZB274" s="6"/>
      <c r="QZC274" s="6"/>
      <c r="QZD274" s="6"/>
      <c r="QZE274" s="6"/>
      <c r="QZF274" s="6"/>
      <c r="QZG274" s="6"/>
      <c r="QZH274" s="6"/>
      <c r="QZI274" s="6"/>
      <c r="QZJ274" s="6"/>
      <c r="QZK274" s="6"/>
      <c r="QZL274" s="6"/>
      <c r="QZM274" s="6"/>
      <c r="QZN274" s="6"/>
      <c r="QZO274" s="6"/>
      <c r="QZP274" s="6"/>
      <c r="QZQ274" s="6"/>
      <c r="QZR274" s="6"/>
      <c r="QZS274" s="6"/>
      <c r="QZT274" s="6"/>
      <c r="QZU274" s="6"/>
      <c r="QZV274" s="6"/>
      <c r="QZW274" s="6"/>
      <c r="QZX274" s="6"/>
      <c r="QZY274" s="6"/>
      <c r="QZZ274" s="6"/>
      <c r="RAA274" s="6"/>
      <c r="RAB274" s="6"/>
      <c r="RAC274" s="6"/>
      <c r="RAD274" s="6"/>
      <c r="RAE274" s="6"/>
      <c r="RAF274" s="6"/>
      <c r="RAG274" s="6"/>
      <c r="RAH274" s="6"/>
      <c r="RAI274" s="6"/>
      <c r="RAJ274" s="6"/>
      <c r="RAK274" s="6"/>
      <c r="RAL274" s="6"/>
      <c r="RAM274" s="6"/>
      <c r="RAN274" s="6"/>
      <c r="RAO274" s="6"/>
      <c r="RAP274" s="6"/>
      <c r="RAQ274" s="6"/>
      <c r="RAR274" s="6"/>
      <c r="RAS274" s="6"/>
      <c r="RAT274" s="6"/>
      <c r="RAU274" s="6"/>
      <c r="RAV274" s="6"/>
      <c r="RAW274" s="6"/>
      <c r="RAX274" s="6"/>
      <c r="RAY274" s="6"/>
      <c r="RAZ274" s="6"/>
      <c r="RBA274" s="6"/>
      <c r="RBB274" s="6"/>
      <c r="RBC274" s="6"/>
      <c r="RBD274" s="6"/>
      <c r="RBE274" s="6"/>
      <c r="RBF274" s="6"/>
      <c r="RBG274" s="6"/>
      <c r="RBH274" s="6"/>
      <c r="RBI274" s="6"/>
      <c r="RBJ274" s="6"/>
      <c r="RBK274" s="6"/>
      <c r="RBL274" s="6"/>
      <c r="RBM274" s="6"/>
      <c r="RBN274" s="6"/>
      <c r="RBO274" s="6"/>
      <c r="RBP274" s="6"/>
      <c r="RBQ274" s="6"/>
      <c r="RBR274" s="6"/>
      <c r="RBS274" s="6"/>
      <c r="RBT274" s="6"/>
      <c r="RBU274" s="6"/>
      <c r="RBV274" s="6"/>
      <c r="RBW274" s="6"/>
      <c r="RBX274" s="6"/>
      <c r="RBY274" s="6"/>
      <c r="RBZ274" s="6"/>
      <c r="RCA274" s="6"/>
      <c r="RCB274" s="6"/>
      <c r="RCC274" s="6"/>
      <c r="RCD274" s="6"/>
      <c r="RCE274" s="6"/>
      <c r="RCF274" s="6"/>
      <c r="RCG274" s="6"/>
      <c r="RCH274" s="6"/>
      <c r="RCI274" s="6"/>
      <c r="RCJ274" s="6"/>
      <c r="RCK274" s="6"/>
      <c r="RCL274" s="6"/>
      <c r="RCM274" s="6"/>
      <c r="RCN274" s="6"/>
      <c r="RCO274" s="6"/>
      <c r="RCP274" s="6"/>
      <c r="RCQ274" s="6"/>
      <c r="RCR274" s="6"/>
      <c r="RCS274" s="6"/>
      <c r="RCT274" s="6"/>
      <c r="RCU274" s="6"/>
      <c r="RCV274" s="6"/>
      <c r="RCW274" s="6"/>
      <c r="RCX274" s="6"/>
      <c r="RCY274" s="6"/>
      <c r="RCZ274" s="6"/>
      <c r="RDA274" s="6"/>
      <c r="RDB274" s="6"/>
      <c r="RDC274" s="6"/>
      <c r="RDD274" s="6"/>
      <c r="RDE274" s="6"/>
      <c r="RDF274" s="6"/>
      <c r="RDG274" s="6"/>
      <c r="RDH274" s="6"/>
      <c r="RDI274" s="6"/>
      <c r="RDJ274" s="6"/>
      <c r="RDK274" s="6"/>
      <c r="RDL274" s="6"/>
      <c r="RDM274" s="6"/>
      <c r="RDN274" s="6"/>
      <c r="RDO274" s="6"/>
      <c r="RDP274" s="6"/>
      <c r="RDQ274" s="6"/>
      <c r="RDR274" s="6"/>
      <c r="RDS274" s="6"/>
      <c r="RDT274" s="6"/>
      <c r="RDU274" s="6"/>
      <c r="RDV274" s="6"/>
      <c r="RDW274" s="6"/>
      <c r="RDX274" s="6"/>
      <c r="RDY274" s="6"/>
      <c r="RDZ274" s="6"/>
      <c r="REA274" s="6"/>
      <c r="REB274" s="6"/>
      <c r="REC274" s="6"/>
      <c r="RED274" s="6"/>
      <c r="REE274" s="6"/>
      <c r="REF274" s="6"/>
      <c r="REG274" s="6"/>
      <c r="REH274" s="6"/>
      <c r="REI274" s="6"/>
      <c r="REJ274" s="6"/>
      <c r="REK274" s="6"/>
      <c r="REL274" s="6"/>
      <c r="REM274" s="6"/>
      <c r="REN274" s="6"/>
      <c r="REO274" s="6"/>
      <c r="REP274" s="6"/>
      <c r="REQ274" s="6"/>
      <c r="RER274" s="6"/>
      <c r="RES274" s="6"/>
      <c r="RET274" s="6"/>
      <c r="REU274" s="6"/>
      <c r="REV274" s="6"/>
      <c r="REW274" s="6"/>
      <c r="REX274" s="6"/>
      <c r="REY274" s="6"/>
      <c r="REZ274" s="6"/>
      <c r="RFA274" s="6"/>
      <c r="RFB274" s="6"/>
      <c r="RFC274" s="6"/>
      <c r="RFD274" s="6"/>
      <c r="RFE274" s="6"/>
      <c r="RFF274" s="6"/>
      <c r="RFG274" s="6"/>
      <c r="RFH274" s="6"/>
      <c r="RFI274" s="6"/>
      <c r="RFJ274" s="6"/>
      <c r="RFK274" s="6"/>
      <c r="RFL274" s="6"/>
      <c r="RFM274" s="6"/>
      <c r="RFN274" s="6"/>
      <c r="RFO274" s="6"/>
      <c r="RFP274" s="6"/>
      <c r="RFQ274" s="6"/>
      <c r="RFR274" s="6"/>
      <c r="RFS274" s="6"/>
      <c r="RFT274" s="6"/>
      <c r="RFU274" s="6"/>
      <c r="RFV274" s="6"/>
      <c r="RFW274" s="6"/>
      <c r="RFX274" s="6"/>
      <c r="RFY274" s="6"/>
      <c r="RFZ274" s="6"/>
      <c r="RGA274" s="6"/>
      <c r="RGB274" s="6"/>
      <c r="RGC274" s="6"/>
      <c r="RGD274" s="6"/>
      <c r="RGE274" s="6"/>
      <c r="RGF274" s="6"/>
      <c r="RGG274" s="6"/>
      <c r="RGH274" s="6"/>
      <c r="RGI274" s="6"/>
      <c r="RGJ274" s="6"/>
      <c r="RGK274" s="6"/>
      <c r="RGL274" s="6"/>
      <c r="RGM274" s="6"/>
      <c r="RGN274" s="6"/>
      <c r="RGO274" s="6"/>
      <c r="RGP274" s="6"/>
      <c r="RGQ274" s="6"/>
      <c r="RGR274" s="6"/>
      <c r="RGS274" s="6"/>
      <c r="RGT274" s="6"/>
      <c r="RGU274" s="6"/>
      <c r="RGV274" s="6"/>
      <c r="RGW274" s="6"/>
      <c r="RGX274" s="6"/>
      <c r="RGY274" s="6"/>
      <c r="RGZ274" s="6"/>
      <c r="RHA274" s="6"/>
      <c r="RHB274" s="6"/>
      <c r="RHC274" s="6"/>
      <c r="RHD274" s="6"/>
      <c r="RHE274" s="6"/>
      <c r="RHF274" s="6"/>
      <c r="RHG274" s="6"/>
      <c r="RHH274" s="6"/>
      <c r="RHI274" s="6"/>
      <c r="RHJ274" s="6"/>
      <c r="RHK274" s="6"/>
      <c r="RHL274" s="6"/>
      <c r="RHM274" s="6"/>
      <c r="RHN274" s="6"/>
      <c r="RHO274" s="6"/>
      <c r="RHP274" s="6"/>
      <c r="RHQ274" s="6"/>
      <c r="RHR274" s="6"/>
      <c r="RHS274" s="6"/>
      <c r="RHT274" s="6"/>
      <c r="RHU274" s="6"/>
      <c r="RHV274" s="6"/>
      <c r="RHW274" s="6"/>
      <c r="RHX274" s="6"/>
      <c r="RHY274" s="6"/>
      <c r="RHZ274" s="6"/>
      <c r="RIA274" s="6"/>
      <c r="RIB274" s="6"/>
      <c r="RIC274" s="6"/>
      <c r="RID274" s="6"/>
      <c r="RIE274" s="6"/>
      <c r="RIF274" s="6"/>
      <c r="RIG274" s="6"/>
      <c r="RIH274" s="6"/>
      <c r="RII274" s="6"/>
      <c r="RIJ274" s="6"/>
      <c r="RIK274" s="6"/>
      <c r="RIL274" s="6"/>
      <c r="RIM274" s="6"/>
      <c r="RIN274" s="6"/>
      <c r="RIO274" s="6"/>
      <c r="RIP274" s="6"/>
      <c r="RIQ274" s="6"/>
      <c r="RIR274" s="6"/>
      <c r="RIS274" s="6"/>
      <c r="RIT274" s="6"/>
      <c r="RIU274" s="6"/>
      <c r="RIV274" s="6"/>
      <c r="RIW274" s="6"/>
      <c r="RIX274" s="6"/>
      <c r="RIY274" s="6"/>
      <c r="RIZ274" s="6"/>
      <c r="RJA274" s="6"/>
      <c r="RJB274" s="6"/>
      <c r="RJC274" s="6"/>
      <c r="RJD274" s="6"/>
      <c r="RJE274" s="6"/>
      <c r="RJF274" s="6"/>
      <c r="RJG274" s="6"/>
      <c r="RJH274" s="6"/>
      <c r="RJI274" s="6"/>
      <c r="RJJ274" s="6"/>
      <c r="RJK274" s="6"/>
      <c r="RJL274" s="6"/>
      <c r="RJM274" s="6"/>
      <c r="RJN274" s="6"/>
      <c r="RJO274" s="6"/>
      <c r="RJP274" s="6"/>
      <c r="RJQ274" s="6"/>
      <c r="RJR274" s="6"/>
      <c r="RJS274" s="6"/>
      <c r="RJT274" s="6"/>
      <c r="RJU274" s="6"/>
      <c r="RJV274" s="6"/>
      <c r="RJW274" s="6"/>
      <c r="RJX274" s="6"/>
      <c r="RJY274" s="6"/>
      <c r="RJZ274" s="6"/>
      <c r="RKA274" s="6"/>
      <c r="RKB274" s="6"/>
      <c r="RKC274" s="6"/>
      <c r="RKD274" s="6"/>
      <c r="RKE274" s="6"/>
      <c r="RKF274" s="6"/>
      <c r="RKG274" s="6"/>
      <c r="RKH274" s="6"/>
      <c r="RKI274" s="6"/>
      <c r="RKJ274" s="6"/>
      <c r="RKK274" s="6"/>
      <c r="RKL274" s="6"/>
      <c r="RKM274" s="6"/>
      <c r="RKN274" s="6"/>
      <c r="RKO274" s="6"/>
      <c r="RKP274" s="6"/>
      <c r="RKQ274" s="6"/>
      <c r="RKR274" s="6"/>
      <c r="RKS274" s="6"/>
      <c r="RKT274" s="6"/>
      <c r="RKU274" s="6"/>
      <c r="RKV274" s="6"/>
      <c r="RKW274" s="6"/>
      <c r="RKX274" s="6"/>
      <c r="RKY274" s="6"/>
      <c r="RKZ274" s="6"/>
      <c r="RLA274" s="6"/>
      <c r="RLB274" s="6"/>
      <c r="RLC274" s="6"/>
      <c r="RLD274" s="6"/>
      <c r="RLE274" s="6"/>
      <c r="RLF274" s="6"/>
      <c r="RLG274" s="6"/>
      <c r="RLH274" s="6"/>
      <c r="RLI274" s="6"/>
      <c r="RLJ274" s="6"/>
      <c r="RLK274" s="6"/>
      <c r="RLL274" s="6"/>
      <c r="RLM274" s="6"/>
      <c r="RLN274" s="6"/>
      <c r="RLO274" s="6"/>
      <c r="RLP274" s="6"/>
      <c r="RLQ274" s="6"/>
      <c r="RLR274" s="6"/>
      <c r="RLS274" s="6"/>
      <c r="RLT274" s="6"/>
      <c r="RLU274" s="6"/>
      <c r="RLV274" s="6"/>
      <c r="RLW274" s="6"/>
      <c r="RLX274" s="6"/>
      <c r="RLY274" s="6"/>
      <c r="RLZ274" s="6"/>
      <c r="RMA274" s="6"/>
      <c r="RMB274" s="6"/>
      <c r="RMC274" s="6"/>
      <c r="RMD274" s="6"/>
      <c r="RME274" s="6"/>
      <c r="RMF274" s="6"/>
      <c r="RMG274" s="6"/>
      <c r="RMH274" s="6"/>
      <c r="RMI274" s="6"/>
      <c r="RMJ274" s="6"/>
      <c r="RMK274" s="6"/>
      <c r="RML274" s="6"/>
      <c r="RMM274" s="6"/>
      <c r="RMN274" s="6"/>
      <c r="RMO274" s="6"/>
      <c r="RMP274" s="6"/>
      <c r="RMQ274" s="6"/>
      <c r="RMR274" s="6"/>
      <c r="RMS274" s="6"/>
      <c r="RMT274" s="6"/>
      <c r="RMU274" s="6"/>
      <c r="RMV274" s="6"/>
      <c r="RMW274" s="6"/>
      <c r="RMX274" s="6"/>
      <c r="RMY274" s="6"/>
      <c r="RMZ274" s="6"/>
      <c r="RNA274" s="6"/>
      <c r="RNB274" s="6"/>
      <c r="RNC274" s="6"/>
      <c r="RND274" s="6"/>
      <c r="RNE274" s="6"/>
      <c r="RNF274" s="6"/>
      <c r="RNG274" s="6"/>
      <c r="RNH274" s="6"/>
      <c r="RNI274" s="6"/>
      <c r="RNJ274" s="6"/>
      <c r="RNK274" s="6"/>
      <c r="RNL274" s="6"/>
      <c r="RNM274" s="6"/>
      <c r="RNN274" s="6"/>
      <c r="RNO274" s="6"/>
      <c r="RNP274" s="6"/>
      <c r="RNQ274" s="6"/>
      <c r="RNR274" s="6"/>
      <c r="RNS274" s="6"/>
      <c r="RNT274" s="6"/>
      <c r="RNU274" s="6"/>
      <c r="RNV274" s="6"/>
      <c r="RNW274" s="6"/>
      <c r="RNX274" s="6"/>
      <c r="RNY274" s="6"/>
      <c r="RNZ274" s="6"/>
      <c r="ROA274" s="6"/>
      <c r="ROB274" s="6"/>
      <c r="ROC274" s="6"/>
      <c r="ROD274" s="6"/>
      <c r="ROE274" s="6"/>
      <c r="ROF274" s="6"/>
      <c r="ROG274" s="6"/>
      <c r="ROH274" s="6"/>
      <c r="ROI274" s="6"/>
      <c r="ROJ274" s="6"/>
      <c r="ROK274" s="6"/>
      <c r="ROL274" s="6"/>
      <c r="ROM274" s="6"/>
      <c r="RON274" s="6"/>
      <c r="ROO274" s="6"/>
      <c r="ROP274" s="6"/>
      <c r="ROQ274" s="6"/>
      <c r="ROR274" s="6"/>
      <c r="ROS274" s="6"/>
      <c r="ROT274" s="6"/>
      <c r="ROU274" s="6"/>
      <c r="ROV274" s="6"/>
      <c r="ROW274" s="6"/>
      <c r="ROX274" s="6"/>
      <c r="ROY274" s="6"/>
      <c r="ROZ274" s="6"/>
      <c r="RPA274" s="6"/>
      <c r="RPB274" s="6"/>
      <c r="RPC274" s="6"/>
      <c r="RPD274" s="6"/>
      <c r="RPE274" s="6"/>
      <c r="RPF274" s="6"/>
      <c r="RPG274" s="6"/>
      <c r="RPH274" s="6"/>
      <c r="RPI274" s="6"/>
      <c r="RPJ274" s="6"/>
      <c r="RPK274" s="6"/>
      <c r="RPL274" s="6"/>
      <c r="RPM274" s="6"/>
      <c r="RPN274" s="6"/>
      <c r="RPO274" s="6"/>
      <c r="RPP274" s="6"/>
      <c r="RPQ274" s="6"/>
      <c r="RPR274" s="6"/>
      <c r="RPS274" s="6"/>
      <c r="RPT274" s="6"/>
      <c r="RPU274" s="6"/>
      <c r="RPV274" s="6"/>
      <c r="RPW274" s="6"/>
      <c r="RPX274" s="6"/>
      <c r="RPY274" s="6"/>
      <c r="RPZ274" s="6"/>
      <c r="RQA274" s="6"/>
      <c r="RQB274" s="6"/>
      <c r="RQC274" s="6"/>
      <c r="RQD274" s="6"/>
      <c r="RQE274" s="6"/>
      <c r="RQF274" s="6"/>
      <c r="RQG274" s="6"/>
      <c r="RQH274" s="6"/>
      <c r="RQI274" s="6"/>
      <c r="RQJ274" s="6"/>
      <c r="RQK274" s="6"/>
      <c r="RQL274" s="6"/>
      <c r="RQM274" s="6"/>
      <c r="RQN274" s="6"/>
      <c r="RQO274" s="6"/>
      <c r="RQP274" s="6"/>
      <c r="RQQ274" s="6"/>
      <c r="RQR274" s="6"/>
      <c r="RQS274" s="6"/>
      <c r="RQT274" s="6"/>
      <c r="RQU274" s="6"/>
      <c r="RQV274" s="6"/>
      <c r="RQW274" s="6"/>
      <c r="RQX274" s="6"/>
      <c r="RQY274" s="6"/>
      <c r="RQZ274" s="6"/>
      <c r="RRA274" s="6"/>
      <c r="RRB274" s="6"/>
      <c r="RRC274" s="6"/>
      <c r="RRD274" s="6"/>
      <c r="RRE274" s="6"/>
      <c r="RRF274" s="6"/>
      <c r="RRG274" s="6"/>
      <c r="RRH274" s="6"/>
      <c r="RRI274" s="6"/>
      <c r="RRJ274" s="6"/>
      <c r="RRK274" s="6"/>
      <c r="RRL274" s="6"/>
      <c r="RRM274" s="6"/>
      <c r="RRN274" s="6"/>
      <c r="RRO274" s="6"/>
      <c r="RRP274" s="6"/>
      <c r="RRQ274" s="6"/>
      <c r="RRR274" s="6"/>
      <c r="RRS274" s="6"/>
      <c r="RRT274" s="6"/>
      <c r="RRU274" s="6"/>
      <c r="RRV274" s="6"/>
      <c r="RRW274" s="6"/>
      <c r="RRX274" s="6"/>
      <c r="RRY274" s="6"/>
      <c r="RRZ274" s="6"/>
      <c r="RSA274" s="6"/>
      <c r="RSB274" s="6"/>
      <c r="RSC274" s="6"/>
      <c r="RSD274" s="6"/>
      <c r="RSE274" s="6"/>
      <c r="RSF274" s="6"/>
      <c r="RSG274" s="6"/>
      <c r="RSH274" s="6"/>
      <c r="RSI274" s="6"/>
      <c r="RSJ274" s="6"/>
      <c r="RSK274" s="6"/>
      <c r="RSL274" s="6"/>
      <c r="RSM274" s="6"/>
      <c r="RSN274" s="6"/>
      <c r="RSO274" s="6"/>
      <c r="RSP274" s="6"/>
      <c r="RSQ274" s="6"/>
      <c r="RSR274" s="6"/>
      <c r="RSS274" s="6"/>
      <c r="RST274" s="6"/>
      <c r="RSU274" s="6"/>
      <c r="RSV274" s="6"/>
      <c r="RSW274" s="6"/>
      <c r="RSX274" s="6"/>
      <c r="RSY274" s="6"/>
      <c r="RSZ274" s="6"/>
      <c r="RTA274" s="6"/>
      <c r="RTB274" s="6"/>
      <c r="RTC274" s="6"/>
      <c r="RTD274" s="6"/>
      <c r="RTE274" s="6"/>
      <c r="RTF274" s="6"/>
      <c r="RTG274" s="6"/>
      <c r="RTH274" s="6"/>
      <c r="RTI274" s="6"/>
      <c r="RTJ274" s="6"/>
      <c r="RTK274" s="6"/>
      <c r="RTL274" s="6"/>
      <c r="RTM274" s="6"/>
      <c r="RTN274" s="6"/>
      <c r="RTO274" s="6"/>
      <c r="RTP274" s="6"/>
      <c r="RTQ274" s="6"/>
      <c r="RTR274" s="6"/>
      <c r="RTS274" s="6"/>
      <c r="RTT274" s="6"/>
      <c r="RTU274" s="6"/>
      <c r="RTV274" s="6"/>
      <c r="RTW274" s="6"/>
      <c r="RTX274" s="6"/>
      <c r="RTY274" s="6"/>
      <c r="RTZ274" s="6"/>
      <c r="RUA274" s="6"/>
      <c r="RUB274" s="6"/>
      <c r="RUC274" s="6"/>
      <c r="RUD274" s="6"/>
      <c r="RUE274" s="6"/>
      <c r="RUF274" s="6"/>
      <c r="RUG274" s="6"/>
      <c r="RUH274" s="6"/>
      <c r="RUI274" s="6"/>
      <c r="RUJ274" s="6"/>
      <c r="RUK274" s="6"/>
      <c r="RUL274" s="6"/>
      <c r="RUM274" s="6"/>
      <c r="RUN274" s="6"/>
      <c r="RUO274" s="6"/>
      <c r="RUP274" s="6"/>
      <c r="RUQ274" s="6"/>
      <c r="RUR274" s="6"/>
      <c r="RUS274" s="6"/>
      <c r="RUT274" s="6"/>
      <c r="RUU274" s="6"/>
      <c r="RUV274" s="6"/>
      <c r="RUW274" s="6"/>
      <c r="RUX274" s="6"/>
      <c r="RUY274" s="6"/>
      <c r="RUZ274" s="6"/>
      <c r="RVA274" s="6"/>
      <c r="RVB274" s="6"/>
      <c r="RVC274" s="6"/>
      <c r="RVD274" s="6"/>
      <c r="RVE274" s="6"/>
      <c r="RVF274" s="6"/>
      <c r="RVG274" s="6"/>
      <c r="RVH274" s="6"/>
      <c r="RVI274" s="6"/>
      <c r="RVJ274" s="6"/>
      <c r="RVK274" s="6"/>
      <c r="RVL274" s="6"/>
      <c r="RVM274" s="6"/>
      <c r="RVN274" s="6"/>
      <c r="RVO274" s="6"/>
      <c r="RVP274" s="6"/>
      <c r="RVQ274" s="6"/>
      <c r="RVR274" s="6"/>
      <c r="RVS274" s="6"/>
      <c r="RVT274" s="6"/>
      <c r="RVU274" s="6"/>
      <c r="RVV274" s="6"/>
      <c r="RVW274" s="6"/>
      <c r="RVX274" s="6"/>
      <c r="RVY274" s="6"/>
      <c r="RVZ274" s="6"/>
      <c r="RWA274" s="6"/>
      <c r="RWB274" s="6"/>
      <c r="RWC274" s="6"/>
      <c r="RWD274" s="6"/>
      <c r="RWE274" s="6"/>
      <c r="RWF274" s="6"/>
      <c r="RWG274" s="6"/>
      <c r="RWH274" s="6"/>
      <c r="RWI274" s="6"/>
      <c r="RWJ274" s="6"/>
      <c r="RWK274" s="6"/>
      <c r="RWL274" s="6"/>
      <c r="RWM274" s="6"/>
      <c r="RWN274" s="6"/>
      <c r="RWO274" s="6"/>
      <c r="RWP274" s="6"/>
      <c r="RWQ274" s="6"/>
      <c r="RWR274" s="6"/>
      <c r="RWS274" s="6"/>
      <c r="RWT274" s="6"/>
      <c r="RWU274" s="6"/>
      <c r="RWV274" s="6"/>
      <c r="RWW274" s="6"/>
      <c r="RWX274" s="6"/>
      <c r="RWY274" s="6"/>
      <c r="RWZ274" s="6"/>
      <c r="RXA274" s="6"/>
      <c r="RXB274" s="6"/>
      <c r="RXC274" s="6"/>
      <c r="RXD274" s="6"/>
      <c r="RXE274" s="6"/>
      <c r="RXF274" s="6"/>
      <c r="RXG274" s="6"/>
      <c r="RXH274" s="6"/>
      <c r="RXI274" s="6"/>
      <c r="RXJ274" s="6"/>
      <c r="RXK274" s="6"/>
      <c r="RXL274" s="6"/>
      <c r="RXM274" s="6"/>
      <c r="RXN274" s="6"/>
      <c r="RXO274" s="6"/>
      <c r="RXP274" s="6"/>
      <c r="RXQ274" s="6"/>
      <c r="RXR274" s="6"/>
      <c r="RXS274" s="6"/>
      <c r="RXT274" s="6"/>
      <c r="RXU274" s="6"/>
      <c r="RXV274" s="6"/>
      <c r="RXW274" s="6"/>
      <c r="RXX274" s="6"/>
      <c r="RXY274" s="6"/>
      <c r="RXZ274" s="6"/>
      <c r="RYA274" s="6"/>
      <c r="RYB274" s="6"/>
      <c r="RYC274" s="6"/>
      <c r="RYD274" s="6"/>
      <c r="RYE274" s="6"/>
      <c r="RYF274" s="6"/>
      <c r="RYG274" s="6"/>
      <c r="RYH274" s="6"/>
      <c r="RYI274" s="6"/>
      <c r="RYJ274" s="6"/>
      <c r="RYK274" s="6"/>
      <c r="RYL274" s="6"/>
      <c r="RYM274" s="6"/>
      <c r="RYN274" s="6"/>
      <c r="RYO274" s="6"/>
      <c r="RYP274" s="6"/>
      <c r="RYQ274" s="6"/>
      <c r="RYR274" s="6"/>
      <c r="RYS274" s="6"/>
      <c r="RYT274" s="6"/>
      <c r="RYU274" s="6"/>
      <c r="RYV274" s="6"/>
      <c r="RYW274" s="6"/>
      <c r="RYX274" s="6"/>
      <c r="RYY274" s="6"/>
      <c r="RYZ274" s="6"/>
      <c r="RZA274" s="6"/>
      <c r="RZB274" s="6"/>
      <c r="RZC274" s="6"/>
      <c r="RZD274" s="6"/>
      <c r="RZE274" s="6"/>
      <c r="RZF274" s="6"/>
      <c r="RZG274" s="6"/>
      <c r="RZH274" s="6"/>
      <c r="RZI274" s="6"/>
      <c r="RZJ274" s="6"/>
      <c r="RZK274" s="6"/>
      <c r="RZL274" s="6"/>
      <c r="RZM274" s="6"/>
      <c r="RZN274" s="6"/>
      <c r="RZO274" s="6"/>
      <c r="RZP274" s="6"/>
      <c r="RZQ274" s="6"/>
      <c r="RZR274" s="6"/>
      <c r="RZS274" s="6"/>
      <c r="RZT274" s="6"/>
      <c r="RZU274" s="6"/>
      <c r="RZV274" s="6"/>
      <c r="RZW274" s="6"/>
      <c r="RZX274" s="6"/>
      <c r="RZY274" s="6"/>
      <c r="RZZ274" s="6"/>
      <c r="SAA274" s="6"/>
      <c r="SAB274" s="6"/>
      <c r="SAC274" s="6"/>
      <c r="SAD274" s="6"/>
      <c r="SAE274" s="6"/>
      <c r="SAF274" s="6"/>
      <c r="SAG274" s="6"/>
      <c r="SAH274" s="6"/>
      <c r="SAI274" s="6"/>
      <c r="SAJ274" s="6"/>
      <c r="SAK274" s="6"/>
      <c r="SAL274" s="6"/>
      <c r="SAM274" s="6"/>
      <c r="SAN274" s="6"/>
      <c r="SAO274" s="6"/>
      <c r="SAP274" s="6"/>
      <c r="SAQ274" s="6"/>
      <c r="SAR274" s="6"/>
      <c r="SAS274" s="6"/>
      <c r="SAT274" s="6"/>
      <c r="SAU274" s="6"/>
      <c r="SAV274" s="6"/>
      <c r="SAW274" s="6"/>
      <c r="SAX274" s="6"/>
      <c r="SAY274" s="6"/>
      <c r="SAZ274" s="6"/>
      <c r="SBA274" s="6"/>
      <c r="SBB274" s="6"/>
      <c r="SBC274" s="6"/>
      <c r="SBD274" s="6"/>
      <c r="SBE274" s="6"/>
      <c r="SBF274" s="6"/>
      <c r="SBG274" s="6"/>
      <c r="SBH274" s="6"/>
      <c r="SBI274" s="6"/>
      <c r="SBJ274" s="6"/>
      <c r="SBK274" s="6"/>
      <c r="SBL274" s="6"/>
      <c r="SBM274" s="6"/>
      <c r="SBN274" s="6"/>
      <c r="SBO274" s="6"/>
      <c r="SBP274" s="6"/>
      <c r="SBQ274" s="6"/>
      <c r="SBR274" s="6"/>
      <c r="SBS274" s="6"/>
      <c r="SBT274" s="6"/>
      <c r="SBU274" s="6"/>
      <c r="SBV274" s="6"/>
      <c r="SBW274" s="6"/>
      <c r="SBX274" s="6"/>
      <c r="SBY274" s="6"/>
      <c r="SBZ274" s="6"/>
      <c r="SCA274" s="6"/>
      <c r="SCB274" s="6"/>
      <c r="SCC274" s="6"/>
      <c r="SCD274" s="6"/>
      <c r="SCE274" s="6"/>
      <c r="SCF274" s="6"/>
      <c r="SCG274" s="6"/>
      <c r="SCH274" s="6"/>
      <c r="SCI274" s="6"/>
      <c r="SCJ274" s="6"/>
      <c r="SCK274" s="6"/>
      <c r="SCL274" s="6"/>
      <c r="SCM274" s="6"/>
      <c r="SCN274" s="6"/>
      <c r="SCO274" s="6"/>
      <c r="SCP274" s="6"/>
      <c r="SCQ274" s="6"/>
      <c r="SCR274" s="6"/>
      <c r="SCS274" s="6"/>
      <c r="SCT274" s="6"/>
      <c r="SCU274" s="6"/>
      <c r="SCV274" s="6"/>
      <c r="SCW274" s="6"/>
      <c r="SCX274" s="6"/>
      <c r="SCY274" s="6"/>
      <c r="SCZ274" s="6"/>
      <c r="SDA274" s="6"/>
      <c r="SDB274" s="6"/>
      <c r="SDC274" s="6"/>
      <c r="SDD274" s="6"/>
      <c r="SDE274" s="6"/>
      <c r="SDF274" s="6"/>
      <c r="SDG274" s="6"/>
      <c r="SDH274" s="6"/>
      <c r="SDI274" s="6"/>
      <c r="SDJ274" s="6"/>
      <c r="SDK274" s="6"/>
      <c r="SDL274" s="6"/>
      <c r="SDM274" s="6"/>
      <c r="SDN274" s="6"/>
      <c r="SDO274" s="6"/>
      <c r="SDP274" s="6"/>
      <c r="SDQ274" s="6"/>
      <c r="SDR274" s="6"/>
      <c r="SDS274" s="6"/>
      <c r="SDT274" s="6"/>
      <c r="SDU274" s="6"/>
      <c r="SDV274" s="6"/>
      <c r="SDW274" s="6"/>
      <c r="SDX274" s="6"/>
      <c r="SDY274" s="6"/>
      <c r="SDZ274" s="6"/>
      <c r="SEA274" s="6"/>
      <c r="SEB274" s="6"/>
      <c r="SEC274" s="6"/>
      <c r="SED274" s="6"/>
      <c r="SEE274" s="6"/>
      <c r="SEF274" s="6"/>
      <c r="SEG274" s="6"/>
      <c r="SEH274" s="6"/>
      <c r="SEI274" s="6"/>
      <c r="SEJ274" s="6"/>
      <c r="SEK274" s="6"/>
      <c r="SEL274" s="6"/>
      <c r="SEM274" s="6"/>
      <c r="SEN274" s="6"/>
      <c r="SEO274" s="6"/>
      <c r="SEP274" s="6"/>
      <c r="SEQ274" s="6"/>
      <c r="SER274" s="6"/>
      <c r="SES274" s="6"/>
      <c r="SET274" s="6"/>
      <c r="SEU274" s="6"/>
      <c r="SEV274" s="6"/>
      <c r="SEW274" s="6"/>
      <c r="SEX274" s="6"/>
      <c r="SEY274" s="6"/>
      <c r="SEZ274" s="6"/>
      <c r="SFA274" s="6"/>
      <c r="SFB274" s="6"/>
      <c r="SFC274" s="6"/>
      <c r="SFD274" s="6"/>
      <c r="SFE274" s="6"/>
      <c r="SFF274" s="6"/>
      <c r="SFG274" s="6"/>
      <c r="SFH274" s="6"/>
      <c r="SFI274" s="6"/>
      <c r="SFJ274" s="6"/>
      <c r="SFK274" s="6"/>
      <c r="SFL274" s="6"/>
      <c r="SFM274" s="6"/>
      <c r="SFN274" s="6"/>
      <c r="SFO274" s="6"/>
      <c r="SFP274" s="6"/>
      <c r="SFQ274" s="6"/>
      <c r="SFR274" s="6"/>
      <c r="SFS274" s="6"/>
      <c r="SFT274" s="6"/>
      <c r="SFU274" s="6"/>
      <c r="SFV274" s="6"/>
      <c r="SFW274" s="6"/>
      <c r="SFX274" s="6"/>
      <c r="SFY274" s="6"/>
      <c r="SFZ274" s="6"/>
      <c r="SGA274" s="6"/>
      <c r="SGB274" s="6"/>
      <c r="SGC274" s="6"/>
      <c r="SGD274" s="6"/>
      <c r="SGE274" s="6"/>
      <c r="SGF274" s="6"/>
      <c r="SGG274" s="6"/>
      <c r="SGH274" s="6"/>
      <c r="SGI274" s="6"/>
      <c r="SGJ274" s="6"/>
      <c r="SGK274" s="6"/>
      <c r="SGL274" s="6"/>
      <c r="SGM274" s="6"/>
      <c r="SGN274" s="6"/>
      <c r="SGO274" s="6"/>
      <c r="SGP274" s="6"/>
      <c r="SGQ274" s="6"/>
      <c r="SGR274" s="6"/>
      <c r="SGS274" s="6"/>
      <c r="SGT274" s="6"/>
      <c r="SGU274" s="6"/>
      <c r="SGV274" s="6"/>
      <c r="SGW274" s="6"/>
      <c r="SGX274" s="6"/>
      <c r="SGY274" s="6"/>
      <c r="SGZ274" s="6"/>
      <c r="SHA274" s="6"/>
      <c r="SHB274" s="6"/>
      <c r="SHC274" s="6"/>
      <c r="SHD274" s="6"/>
      <c r="SHE274" s="6"/>
      <c r="SHF274" s="6"/>
      <c r="SHG274" s="6"/>
      <c r="SHH274" s="6"/>
      <c r="SHI274" s="6"/>
      <c r="SHJ274" s="6"/>
      <c r="SHK274" s="6"/>
      <c r="SHL274" s="6"/>
      <c r="SHM274" s="6"/>
      <c r="SHN274" s="6"/>
      <c r="SHO274" s="6"/>
      <c r="SHP274" s="6"/>
      <c r="SHQ274" s="6"/>
      <c r="SHR274" s="6"/>
      <c r="SHS274" s="6"/>
      <c r="SHT274" s="6"/>
      <c r="SHU274" s="6"/>
      <c r="SHV274" s="6"/>
      <c r="SHW274" s="6"/>
      <c r="SHX274" s="6"/>
      <c r="SHY274" s="6"/>
      <c r="SHZ274" s="6"/>
      <c r="SIA274" s="6"/>
      <c r="SIB274" s="6"/>
      <c r="SIC274" s="6"/>
      <c r="SID274" s="6"/>
      <c r="SIE274" s="6"/>
      <c r="SIF274" s="6"/>
      <c r="SIG274" s="6"/>
      <c r="SIH274" s="6"/>
      <c r="SII274" s="6"/>
      <c r="SIJ274" s="6"/>
      <c r="SIK274" s="6"/>
      <c r="SIL274" s="6"/>
      <c r="SIM274" s="6"/>
      <c r="SIN274" s="6"/>
      <c r="SIO274" s="6"/>
      <c r="SIP274" s="6"/>
      <c r="SIQ274" s="6"/>
      <c r="SIR274" s="6"/>
      <c r="SIS274" s="6"/>
      <c r="SIT274" s="6"/>
      <c r="SIU274" s="6"/>
      <c r="SIV274" s="6"/>
      <c r="SIW274" s="6"/>
      <c r="SIX274" s="6"/>
      <c r="SIY274" s="6"/>
      <c r="SIZ274" s="6"/>
      <c r="SJA274" s="6"/>
      <c r="SJB274" s="6"/>
      <c r="SJC274" s="6"/>
      <c r="SJD274" s="6"/>
      <c r="SJE274" s="6"/>
      <c r="SJF274" s="6"/>
      <c r="SJG274" s="6"/>
      <c r="SJH274" s="6"/>
      <c r="SJI274" s="6"/>
      <c r="SJJ274" s="6"/>
      <c r="SJK274" s="6"/>
      <c r="SJL274" s="6"/>
      <c r="SJM274" s="6"/>
      <c r="SJN274" s="6"/>
      <c r="SJO274" s="6"/>
      <c r="SJP274" s="6"/>
      <c r="SJQ274" s="6"/>
      <c r="SJR274" s="6"/>
      <c r="SJS274" s="6"/>
      <c r="SJT274" s="6"/>
      <c r="SJU274" s="6"/>
      <c r="SJV274" s="6"/>
      <c r="SJW274" s="6"/>
      <c r="SJX274" s="6"/>
      <c r="SJY274" s="6"/>
      <c r="SJZ274" s="6"/>
      <c r="SKA274" s="6"/>
      <c r="SKB274" s="6"/>
      <c r="SKC274" s="6"/>
      <c r="SKD274" s="6"/>
      <c r="SKE274" s="6"/>
      <c r="SKF274" s="6"/>
      <c r="SKG274" s="6"/>
      <c r="SKH274" s="6"/>
      <c r="SKI274" s="6"/>
      <c r="SKJ274" s="6"/>
      <c r="SKK274" s="6"/>
      <c r="SKL274" s="6"/>
      <c r="SKM274" s="6"/>
      <c r="SKN274" s="6"/>
      <c r="SKO274" s="6"/>
      <c r="SKP274" s="6"/>
      <c r="SKQ274" s="6"/>
      <c r="SKR274" s="6"/>
      <c r="SKS274" s="6"/>
      <c r="SKT274" s="6"/>
      <c r="SKU274" s="6"/>
      <c r="SKV274" s="6"/>
      <c r="SKW274" s="6"/>
      <c r="SKX274" s="6"/>
      <c r="SKY274" s="6"/>
      <c r="SKZ274" s="6"/>
      <c r="SLA274" s="6"/>
      <c r="SLB274" s="6"/>
      <c r="SLC274" s="6"/>
      <c r="SLD274" s="6"/>
      <c r="SLE274" s="6"/>
      <c r="SLF274" s="6"/>
      <c r="SLG274" s="6"/>
      <c r="SLH274" s="6"/>
      <c r="SLI274" s="6"/>
      <c r="SLJ274" s="6"/>
      <c r="SLK274" s="6"/>
      <c r="SLL274" s="6"/>
      <c r="SLM274" s="6"/>
      <c r="SLN274" s="6"/>
      <c r="SLO274" s="6"/>
      <c r="SLP274" s="6"/>
      <c r="SLQ274" s="6"/>
      <c r="SLR274" s="6"/>
      <c r="SLS274" s="6"/>
      <c r="SLT274" s="6"/>
      <c r="SLU274" s="6"/>
      <c r="SLV274" s="6"/>
      <c r="SLW274" s="6"/>
      <c r="SLX274" s="6"/>
      <c r="SLY274" s="6"/>
      <c r="SLZ274" s="6"/>
      <c r="SMA274" s="6"/>
      <c r="SMB274" s="6"/>
      <c r="SMC274" s="6"/>
      <c r="SMD274" s="6"/>
      <c r="SME274" s="6"/>
      <c r="SMF274" s="6"/>
      <c r="SMG274" s="6"/>
      <c r="SMH274" s="6"/>
      <c r="SMI274" s="6"/>
      <c r="SMJ274" s="6"/>
      <c r="SMK274" s="6"/>
      <c r="SML274" s="6"/>
      <c r="SMM274" s="6"/>
      <c r="SMN274" s="6"/>
      <c r="SMO274" s="6"/>
      <c r="SMP274" s="6"/>
      <c r="SMQ274" s="6"/>
      <c r="SMR274" s="6"/>
      <c r="SMS274" s="6"/>
      <c r="SMT274" s="6"/>
      <c r="SMU274" s="6"/>
      <c r="SMV274" s="6"/>
      <c r="SMW274" s="6"/>
      <c r="SMX274" s="6"/>
      <c r="SMY274" s="6"/>
      <c r="SMZ274" s="6"/>
      <c r="SNA274" s="6"/>
      <c r="SNB274" s="6"/>
      <c r="SNC274" s="6"/>
      <c r="SND274" s="6"/>
      <c r="SNE274" s="6"/>
      <c r="SNF274" s="6"/>
      <c r="SNG274" s="6"/>
      <c r="SNH274" s="6"/>
      <c r="SNI274" s="6"/>
      <c r="SNJ274" s="6"/>
      <c r="SNK274" s="6"/>
      <c r="SNL274" s="6"/>
      <c r="SNM274" s="6"/>
      <c r="SNN274" s="6"/>
      <c r="SNO274" s="6"/>
      <c r="SNP274" s="6"/>
      <c r="SNQ274" s="6"/>
      <c r="SNR274" s="6"/>
      <c r="SNS274" s="6"/>
      <c r="SNT274" s="6"/>
      <c r="SNU274" s="6"/>
      <c r="SNV274" s="6"/>
      <c r="SNW274" s="6"/>
      <c r="SNX274" s="6"/>
      <c r="SNY274" s="6"/>
      <c r="SNZ274" s="6"/>
      <c r="SOA274" s="6"/>
      <c r="SOB274" s="6"/>
      <c r="SOC274" s="6"/>
      <c r="SOD274" s="6"/>
      <c r="SOE274" s="6"/>
      <c r="SOF274" s="6"/>
      <c r="SOG274" s="6"/>
      <c r="SOH274" s="6"/>
      <c r="SOI274" s="6"/>
      <c r="SOJ274" s="6"/>
      <c r="SOK274" s="6"/>
      <c r="SOL274" s="6"/>
      <c r="SOM274" s="6"/>
      <c r="SON274" s="6"/>
      <c r="SOO274" s="6"/>
      <c r="SOP274" s="6"/>
      <c r="SOQ274" s="6"/>
      <c r="SOR274" s="6"/>
      <c r="SOS274" s="6"/>
      <c r="SOT274" s="6"/>
      <c r="SOU274" s="6"/>
      <c r="SOV274" s="6"/>
      <c r="SOW274" s="6"/>
      <c r="SOX274" s="6"/>
      <c r="SOY274" s="6"/>
      <c r="SOZ274" s="6"/>
      <c r="SPA274" s="6"/>
      <c r="SPB274" s="6"/>
      <c r="SPC274" s="6"/>
      <c r="SPD274" s="6"/>
      <c r="SPE274" s="6"/>
      <c r="SPF274" s="6"/>
      <c r="SPG274" s="6"/>
      <c r="SPH274" s="6"/>
      <c r="SPI274" s="6"/>
      <c r="SPJ274" s="6"/>
      <c r="SPK274" s="6"/>
      <c r="SPL274" s="6"/>
      <c r="SPM274" s="6"/>
      <c r="SPN274" s="6"/>
      <c r="SPO274" s="6"/>
      <c r="SPP274" s="6"/>
      <c r="SPQ274" s="6"/>
      <c r="SPR274" s="6"/>
      <c r="SPS274" s="6"/>
      <c r="SPT274" s="6"/>
      <c r="SPU274" s="6"/>
      <c r="SPV274" s="6"/>
      <c r="SPW274" s="6"/>
      <c r="SPX274" s="6"/>
      <c r="SPY274" s="6"/>
      <c r="SPZ274" s="6"/>
      <c r="SQA274" s="6"/>
      <c r="SQB274" s="6"/>
      <c r="SQC274" s="6"/>
      <c r="SQD274" s="6"/>
      <c r="SQE274" s="6"/>
      <c r="SQF274" s="6"/>
      <c r="SQG274" s="6"/>
      <c r="SQH274" s="6"/>
      <c r="SQI274" s="6"/>
      <c r="SQJ274" s="6"/>
      <c r="SQK274" s="6"/>
      <c r="SQL274" s="6"/>
      <c r="SQM274" s="6"/>
      <c r="SQN274" s="6"/>
      <c r="SQO274" s="6"/>
      <c r="SQP274" s="6"/>
      <c r="SQQ274" s="6"/>
      <c r="SQR274" s="6"/>
      <c r="SQS274" s="6"/>
      <c r="SQT274" s="6"/>
      <c r="SQU274" s="6"/>
      <c r="SQV274" s="6"/>
      <c r="SQW274" s="6"/>
      <c r="SQX274" s="6"/>
      <c r="SQY274" s="6"/>
      <c r="SQZ274" s="6"/>
      <c r="SRA274" s="6"/>
      <c r="SRB274" s="6"/>
      <c r="SRC274" s="6"/>
      <c r="SRD274" s="6"/>
      <c r="SRE274" s="6"/>
      <c r="SRF274" s="6"/>
      <c r="SRG274" s="6"/>
      <c r="SRH274" s="6"/>
      <c r="SRI274" s="6"/>
      <c r="SRJ274" s="6"/>
      <c r="SRK274" s="6"/>
      <c r="SRL274" s="6"/>
      <c r="SRM274" s="6"/>
      <c r="SRN274" s="6"/>
      <c r="SRO274" s="6"/>
      <c r="SRP274" s="6"/>
      <c r="SRQ274" s="6"/>
      <c r="SRR274" s="6"/>
      <c r="SRS274" s="6"/>
      <c r="SRT274" s="6"/>
      <c r="SRU274" s="6"/>
      <c r="SRV274" s="6"/>
      <c r="SRW274" s="6"/>
      <c r="SRX274" s="6"/>
      <c r="SRY274" s="6"/>
      <c r="SRZ274" s="6"/>
      <c r="SSA274" s="6"/>
      <c r="SSB274" s="6"/>
      <c r="SSC274" s="6"/>
      <c r="SSD274" s="6"/>
      <c r="SSE274" s="6"/>
      <c r="SSF274" s="6"/>
      <c r="SSG274" s="6"/>
      <c r="SSH274" s="6"/>
      <c r="SSI274" s="6"/>
      <c r="SSJ274" s="6"/>
      <c r="SSK274" s="6"/>
      <c r="SSL274" s="6"/>
      <c r="SSM274" s="6"/>
      <c r="SSN274" s="6"/>
      <c r="SSO274" s="6"/>
      <c r="SSP274" s="6"/>
      <c r="SSQ274" s="6"/>
      <c r="SSR274" s="6"/>
      <c r="SSS274" s="6"/>
      <c r="SST274" s="6"/>
      <c r="SSU274" s="6"/>
      <c r="SSV274" s="6"/>
      <c r="SSW274" s="6"/>
      <c r="SSX274" s="6"/>
      <c r="SSY274" s="6"/>
      <c r="SSZ274" s="6"/>
      <c r="STA274" s="6"/>
      <c r="STB274" s="6"/>
      <c r="STC274" s="6"/>
      <c r="STD274" s="6"/>
      <c r="STE274" s="6"/>
      <c r="STF274" s="6"/>
      <c r="STG274" s="6"/>
      <c r="STH274" s="6"/>
      <c r="STI274" s="6"/>
      <c r="STJ274" s="6"/>
      <c r="STK274" s="6"/>
      <c r="STL274" s="6"/>
      <c r="STM274" s="6"/>
      <c r="STN274" s="6"/>
      <c r="STO274" s="6"/>
      <c r="STP274" s="6"/>
      <c r="STQ274" s="6"/>
      <c r="STR274" s="6"/>
      <c r="STS274" s="6"/>
      <c r="STT274" s="6"/>
      <c r="STU274" s="6"/>
      <c r="STV274" s="6"/>
      <c r="STW274" s="6"/>
      <c r="STX274" s="6"/>
      <c r="STY274" s="6"/>
      <c r="STZ274" s="6"/>
      <c r="SUA274" s="6"/>
      <c r="SUB274" s="6"/>
      <c r="SUC274" s="6"/>
      <c r="SUD274" s="6"/>
      <c r="SUE274" s="6"/>
      <c r="SUF274" s="6"/>
      <c r="SUG274" s="6"/>
      <c r="SUH274" s="6"/>
      <c r="SUI274" s="6"/>
      <c r="SUJ274" s="6"/>
      <c r="SUK274" s="6"/>
      <c r="SUL274" s="6"/>
      <c r="SUM274" s="6"/>
      <c r="SUN274" s="6"/>
      <c r="SUO274" s="6"/>
      <c r="SUP274" s="6"/>
      <c r="SUQ274" s="6"/>
      <c r="SUR274" s="6"/>
      <c r="SUS274" s="6"/>
      <c r="SUT274" s="6"/>
      <c r="SUU274" s="6"/>
      <c r="SUV274" s="6"/>
      <c r="SUW274" s="6"/>
      <c r="SUX274" s="6"/>
      <c r="SUY274" s="6"/>
      <c r="SUZ274" s="6"/>
      <c r="SVA274" s="6"/>
      <c r="SVB274" s="6"/>
      <c r="SVC274" s="6"/>
      <c r="SVD274" s="6"/>
      <c r="SVE274" s="6"/>
      <c r="SVF274" s="6"/>
      <c r="SVG274" s="6"/>
      <c r="SVH274" s="6"/>
      <c r="SVI274" s="6"/>
      <c r="SVJ274" s="6"/>
      <c r="SVK274" s="6"/>
      <c r="SVL274" s="6"/>
      <c r="SVM274" s="6"/>
      <c r="SVN274" s="6"/>
      <c r="SVO274" s="6"/>
      <c r="SVP274" s="6"/>
      <c r="SVQ274" s="6"/>
      <c r="SVR274" s="6"/>
      <c r="SVS274" s="6"/>
      <c r="SVT274" s="6"/>
      <c r="SVU274" s="6"/>
      <c r="SVV274" s="6"/>
      <c r="SVW274" s="6"/>
      <c r="SVX274" s="6"/>
      <c r="SVY274" s="6"/>
      <c r="SVZ274" s="6"/>
      <c r="SWA274" s="6"/>
      <c r="SWB274" s="6"/>
      <c r="SWC274" s="6"/>
      <c r="SWD274" s="6"/>
      <c r="SWE274" s="6"/>
      <c r="SWF274" s="6"/>
      <c r="SWG274" s="6"/>
      <c r="SWH274" s="6"/>
      <c r="SWI274" s="6"/>
      <c r="SWJ274" s="6"/>
      <c r="SWK274" s="6"/>
      <c r="SWL274" s="6"/>
      <c r="SWM274" s="6"/>
      <c r="SWN274" s="6"/>
      <c r="SWO274" s="6"/>
      <c r="SWP274" s="6"/>
      <c r="SWQ274" s="6"/>
      <c r="SWR274" s="6"/>
      <c r="SWS274" s="6"/>
      <c r="SWT274" s="6"/>
      <c r="SWU274" s="6"/>
      <c r="SWV274" s="6"/>
      <c r="SWW274" s="6"/>
      <c r="SWX274" s="6"/>
      <c r="SWY274" s="6"/>
      <c r="SWZ274" s="6"/>
      <c r="SXA274" s="6"/>
      <c r="SXB274" s="6"/>
      <c r="SXC274" s="6"/>
      <c r="SXD274" s="6"/>
      <c r="SXE274" s="6"/>
      <c r="SXF274" s="6"/>
      <c r="SXG274" s="6"/>
      <c r="SXH274" s="6"/>
      <c r="SXI274" s="6"/>
      <c r="SXJ274" s="6"/>
      <c r="SXK274" s="6"/>
      <c r="SXL274" s="6"/>
      <c r="SXM274" s="6"/>
      <c r="SXN274" s="6"/>
      <c r="SXO274" s="6"/>
      <c r="SXP274" s="6"/>
      <c r="SXQ274" s="6"/>
      <c r="SXR274" s="6"/>
      <c r="SXS274" s="6"/>
      <c r="SXT274" s="6"/>
      <c r="SXU274" s="6"/>
      <c r="SXV274" s="6"/>
      <c r="SXW274" s="6"/>
      <c r="SXX274" s="6"/>
      <c r="SXY274" s="6"/>
      <c r="SXZ274" s="6"/>
      <c r="SYA274" s="6"/>
      <c r="SYB274" s="6"/>
      <c r="SYC274" s="6"/>
      <c r="SYD274" s="6"/>
      <c r="SYE274" s="6"/>
      <c r="SYF274" s="6"/>
      <c r="SYG274" s="6"/>
      <c r="SYH274" s="6"/>
      <c r="SYI274" s="6"/>
      <c r="SYJ274" s="6"/>
      <c r="SYK274" s="6"/>
      <c r="SYL274" s="6"/>
      <c r="SYM274" s="6"/>
      <c r="SYN274" s="6"/>
      <c r="SYO274" s="6"/>
      <c r="SYP274" s="6"/>
      <c r="SYQ274" s="6"/>
      <c r="SYR274" s="6"/>
      <c r="SYS274" s="6"/>
      <c r="SYT274" s="6"/>
      <c r="SYU274" s="6"/>
      <c r="SYV274" s="6"/>
      <c r="SYW274" s="6"/>
      <c r="SYX274" s="6"/>
      <c r="SYY274" s="6"/>
      <c r="SYZ274" s="6"/>
      <c r="SZA274" s="6"/>
      <c r="SZB274" s="6"/>
      <c r="SZC274" s="6"/>
      <c r="SZD274" s="6"/>
      <c r="SZE274" s="6"/>
      <c r="SZF274" s="6"/>
      <c r="SZG274" s="6"/>
      <c r="SZH274" s="6"/>
      <c r="SZI274" s="6"/>
      <c r="SZJ274" s="6"/>
      <c r="SZK274" s="6"/>
      <c r="SZL274" s="6"/>
      <c r="SZM274" s="6"/>
      <c r="SZN274" s="6"/>
      <c r="SZO274" s="6"/>
      <c r="SZP274" s="6"/>
      <c r="SZQ274" s="6"/>
      <c r="SZR274" s="6"/>
      <c r="SZS274" s="6"/>
      <c r="SZT274" s="6"/>
      <c r="SZU274" s="6"/>
      <c r="SZV274" s="6"/>
      <c r="SZW274" s="6"/>
      <c r="SZX274" s="6"/>
      <c r="SZY274" s="6"/>
      <c r="SZZ274" s="6"/>
      <c r="TAA274" s="6"/>
      <c r="TAB274" s="6"/>
      <c r="TAC274" s="6"/>
      <c r="TAD274" s="6"/>
      <c r="TAE274" s="6"/>
      <c r="TAF274" s="6"/>
      <c r="TAG274" s="6"/>
      <c r="TAH274" s="6"/>
      <c r="TAI274" s="6"/>
      <c r="TAJ274" s="6"/>
      <c r="TAK274" s="6"/>
      <c r="TAL274" s="6"/>
      <c r="TAM274" s="6"/>
      <c r="TAN274" s="6"/>
      <c r="TAO274" s="6"/>
      <c r="TAP274" s="6"/>
      <c r="TAQ274" s="6"/>
      <c r="TAR274" s="6"/>
      <c r="TAS274" s="6"/>
      <c r="TAT274" s="6"/>
      <c r="TAU274" s="6"/>
      <c r="TAV274" s="6"/>
      <c r="TAW274" s="6"/>
      <c r="TAX274" s="6"/>
      <c r="TAY274" s="6"/>
      <c r="TAZ274" s="6"/>
      <c r="TBA274" s="6"/>
      <c r="TBB274" s="6"/>
      <c r="TBC274" s="6"/>
      <c r="TBD274" s="6"/>
      <c r="TBE274" s="6"/>
      <c r="TBF274" s="6"/>
      <c r="TBG274" s="6"/>
      <c r="TBH274" s="6"/>
      <c r="TBI274" s="6"/>
      <c r="TBJ274" s="6"/>
      <c r="TBK274" s="6"/>
      <c r="TBL274" s="6"/>
      <c r="TBM274" s="6"/>
      <c r="TBN274" s="6"/>
      <c r="TBO274" s="6"/>
      <c r="TBP274" s="6"/>
      <c r="TBQ274" s="6"/>
      <c r="TBR274" s="6"/>
      <c r="TBS274" s="6"/>
      <c r="TBT274" s="6"/>
      <c r="TBU274" s="6"/>
      <c r="TBV274" s="6"/>
      <c r="TBW274" s="6"/>
      <c r="TBX274" s="6"/>
      <c r="TBY274" s="6"/>
      <c r="TBZ274" s="6"/>
      <c r="TCA274" s="6"/>
      <c r="TCB274" s="6"/>
      <c r="TCC274" s="6"/>
      <c r="TCD274" s="6"/>
      <c r="TCE274" s="6"/>
      <c r="TCF274" s="6"/>
      <c r="TCG274" s="6"/>
      <c r="TCH274" s="6"/>
      <c r="TCI274" s="6"/>
      <c r="TCJ274" s="6"/>
      <c r="TCK274" s="6"/>
      <c r="TCL274" s="6"/>
      <c r="TCM274" s="6"/>
      <c r="TCN274" s="6"/>
      <c r="TCO274" s="6"/>
      <c r="TCP274" s="6"/>
      <c r="TCQ274" s="6"/>
      <c r="TCR274" s="6"/>
      <c r="TCS274" s="6"/>
      <c r="TCT274" s="6"/>
      <c r="TCU274" s="6"/>
      <c r="TCV274" s="6"/>
      <c r="TCW274" s="6"/>
      <c r="TCX274" s="6"/>
      <c r="TCY274" s="6"/>
      <c r="TCZ274" s="6"/>
      <c r="TDA274" s="6"/>
      <c r="TDB274" s="6"/>
      <c r="TDC274" s="6"/>
      <c r="TDD274" s="6"/>
      <c r="TDE274" s="6"/>
      <c r="TDF274" s="6"/>
      <c r="TDG274" s="6"/>
      <c r="TDH274" s="6"/>
      <c r="TDI274" s="6"/>
      <c r="TDJ274" s="6"/>
      <c r="TDK274" s="6"/>
      <c r="TDL274" s="6"/>
      <c r="TDM274" s="6"/>
      <c r="TDN274" s="6"/>
      <c r="TDO274" s="6"/>
      <c r="TDP274" s="6"/>
      <c r="TDQ274" s="6"/>
      <c r="TDR274" s="6"/>
      <c r="TDS274" s="6"/>
      <c r="TDT274" s="6"/>
      <c r="TDU274" s="6"/>
      <c r="TDV274" s="6"/>
      <c r="TDW274" s="6"/>
      <c r="TDX274" s="6"/>
      <c r="TDY274" s="6"/>
      <c r="TDZ274" s="6"/>
      <c r="TEA274" s="6"/>
      <c r="TEB274" s="6"/>
      <c r="TEC274" s="6"/>
      <c r="TED274" s="6"/>
      <c r="TEE274" s="6"/>
      <c r="TEF274" s="6"/>
      <c r="TEG274" s="6"/>
      <c r="TEH274" s="6"/>
      <c r="TEI274" s="6"/>
      <c r="TEJ274" s="6"/>
      <c r="TEK274" s="6"/>
      <c r="TEL274" s="6"/>
      <c r="TEM274" s="6"/>
      <c r="TEN274" s="6"/>
      <c r="TEO274" s="6"/>
      <c r="TEP274" s="6"/>
      <c r="TEQ274" s="6"/>
      <c r="TER274" s="6"/>
      <c r="TES274" s="6"/>
      <c r="TET274" s="6"/>
      <c r="TEU274" s="6"/>
      <c r="TEV274" s="6"/>
      <c r="TEW274" s="6"/>
      <c r="TEX274" s="6"/>
      <c r="TEY274" s="6"/>
      <c r="TEZ274" s="6"/>
      <c r="TFA274" s="6"/>
      <c r="TFB274" s="6"/>
      <c r="TFC274" s="6"/>
      <c r="TFD274" s="6"/>
      <c r="TFE274" s="6"/>
      <c r="TFF274" s="6"/>
      <c r="TFG274" s="6"/>
      <c r="TFH274" s="6"/>
      <c r="TFI274" s="6"/>
      <c r="TFJ274" s="6"/>
      <c r="TFK274" s="6"/>
      <c r="TFL274" s="6"/>
      <c r="TFM274" s="6"/>
      <c r="TFN274" s="6"/>
      <c r="TFO274" s="6"/>
      <c r="TFP274" s="6"/>
      <c r="TFQ274" s="6"/>
      <c r="TFR274" s="6"/>
      <c r="TFS274" s="6"/>
      <c r="TFT274" s="6"/>
      <c r="TFU274" s="6"/>
      <c r="TFV274" s="6"/>
      <c r="TFW274" s="6"/>
      <c r="TFX274" s="6"/>
      <c r="TFY274" s="6"/>
      <c r="TFZ274" s="6"/>
      <c r="TGA274" s="6"/>
      <c r="TGB274" s="6"/>
      <c r="TGC274" s="6"/>
      <c r="TGD274" s="6"/>
      <c r="TGE274" s="6"/>
      <c r="TGF274" s="6"/>
      <c r="TGG274" s="6"/>
      <c r="TGH274" s="6"/>
      <c r="TGI274" s="6"/>
      <c r="TGJ274" s="6"/>
      <c r="TGK274" s="6"/>
      <c r="TGL274" s="6"/>
      <c r="TGM274" s="6"/>
      <c r="TGN274" s="6"/>
      <c r="TGO274" s="6"/>
      <c r="TGP274" s="6"/>
      <c r="TGQ274" s="6"/>
      <c r="TGR274" s="6"/>
      <c r="TGS274" s="6"/>
      <c r="TGT274" s="6"/>
      <c r="TGU274" s="6"/>
      <c r="TGV274" s="6"/>
      <c r="TGW274" s="6"/>
      <c r="TGX274" s="6"/>
      <c r="TGY274" s="6"/>
      <c r="TGZ274" s="6"/>
      <c r="THA274" s="6"/>
      <c r="THB274" s="6"/>
      <c r="THC274" s="6"/>
      <c r="THD274" s="6"/>
      <c r="THE274" s="6"/>
      <c r="THF274" s="6"/>
      <c r="THG274" s="6"/>
      <c r="THH274" s="6"/>
      <c r="THI274" s="6"/>
      <c r="THJ274" s="6"/>
      <c r="THK274" s="6"/>
      <c r="THL274" s="6"/>
      <c r="THM274" s="6"/>
      <c r="THN274" s="6"/>
      <c r="THO274" s="6"/>
      <c r="THP274" s="6"/>
      <c r="THQ274" s="6"/>
      <c r="THR274" s="6"/>
      <c r="THS274" s="6"/>
      <c r="THT274" s="6"/>
      <c r="THU274" s="6"/>
      <c r="THV274" s="6"/>
      <c r="THW274" s="6"/>
      <c r="THX274" s="6"/>
      <c r="THY274" s="6"/>
      <c r="THZ274" s="6"/>
      <c r="TIA274" s="6"/>
      <c r="TIB274" s="6"/>
      <c r="TIC274" s="6"/>
      <c r="TID274" s="6"/>
      <c r="TIE274" s="6"/>
      <c r="TIF274" s="6"/>
      <c r="TIG274" s="6"/>
      <c r="TIH274" s="6"/>
      <c r="TII274" s="6"/>
      <c r="TIJ274" s="6"/>
      <c r="TIK274" s="6"/>
      <c r="TIL274" s="6"/>
      <c r="TIM274" s="6"/>
      <c r="TIN274" s="6"/>
      <c r="TIO274" s="6"/>
      <c r="TIP274" s="6"/>
      <c r="TIQ274" s="6"/>
      <c r="TIR274" s="6"/>
      <c r="TIS274" s="6"/>
      <c r="TIT274" s="6"/>
      <c r="TIU274" s="6"/>
      <c r="TIV274" s="6"/>
      <c r="TIW274" s="6"/>
      <c r="TIX274" s="6"/>
      <c r="TIY274" s="6"/>
      <c r="TIZ274" s="6"/>
      <c r="TJA274" s="6"/>
      <c r="TJB274" s="6"/>
      <c r="TJC274" s="6"/>
      <c r="TJD274" s="6"/>
      <c r="TJE274" s="6"/>
      <c r="TJF274" s="6"/>
      <c r="TJG274" s="6"/>
      <c r="TJH274" s="6"/>
      <c r="TJI274" s="6"/>
      <c r="TJJ274" s="6"/>
      <c r="TJK274" s="6"/>
      <c r="TJL274" s="6"/>
      <c r="TJM274" s="6"/>
      <c r="TJN274" s="6"/>
      <c r="TJO274" s="6"/>
      <c r="TJP274" s="6"/>
      <c r="TJQ274" s="6"/>
      <c r="TJR274" s="6"/>
      <c r="TJS274" s="6"/>
      <c r="TJT274" s="6"/>
      <c r="TJU274" s="6"/>
      <c r="TJV274" s="6"/>
      <c r="TJW274" s="6"/>
      <c r="TJX274" s="6"/>
      <c r="TJY274" s="6"/>
      <c r="TJZ274" s="6"/>
      <c r="TKA274" s="6"/>
      <c r="TKB274" s="6"/>
      <c r="TKC274" s="6"/>
      <c r="TKD274" s="6"/>
      <c r="TKE274" s="6"/>
      <c r="TKF274" s="6"/>
      <c r="TKG274" s="6"/>
      <c r="TKH274" s="6"/>
      <c r="TKI274" s="6"/>
      <c r="TKJ274" s="6"/>
      <c r="TKK274" s="6"/>
      <c r="TKL274" s="6"/>
      <c r="TKM274" s="6"/>
      <c r="TKN274" s="6"/>
      <c r="TKO274" s="6"/>
      <c r="TKP274" s="6"/>
      <c r="TKQ274" s="6"/>
      <c r="TKR274" s="6"/>
      <c r="TKS274" s="6"/>
      <c r="TKT274" s="6"/>
      <c r="TKU274" s="6"/>
      <c r="TKV274" s="6"/>
      <c r="TKW274" s="6"/>
      <c r="TKX274" s="6"/>
      <c r="TKY274" s="6"/>
      <c r="TKZ274" s="6"/>
      <c r="TLA274" s="6"/>
      <c r="TLB274" s="6"/>
      <c r="TLC274" s="6"/>
      <c r="TLD274" s="6"/>
      <c r="TLE274" s="6"/>
      <c r="TLF274" s="6"/>
      <c r="TLG274" s="6"/>
      <c r="TLH274" s="6"/>
      <c r="TLI274" s="6"/>
      <c r="TLJ274" s="6"/>
      <c r="TLK274" s="6"/>
      <c r="TLL274" s="6"/>
      <c r="TLM274" s="6"/>
      <c r="TLN274" s="6"/>
      <c r="TLO274" s="6"/>
      <c r="TLP274" s="6"/>
      <c r="TLQ274" s="6"/>
      <c r="TLR274" s="6"/>
      <c r="TLS274" s="6"/>
      <c r="TLT274" s="6"/>
      <c r="TLU274" s="6"/>
      <c r="TLV274" s="6"/>
      <c r="TLW274" s="6"/>
      <c r="TLX274" s="6"/>
      <c r="TLY274" s="6"/>
      <c r="TLZ274" s="6"/>
      <c r="TMA274" s="6"/>
      <c r="TMB274" s="6"/>
      <c r="TMC274" s="6"/>
      <c r="TMD274" s="6"/>
      <c r="TME274" s="6"/>
      <c r="TMF274" s="6"/>
      <c r="TMG274" s="6"/>
      <c r="TMH274" s="6"/>
      <c r="TMI274" s="6"/>
      <c r="TMJ274" s="6"/>
      <c r="TMK274" s="6"/>
      <c r="TML274" s="6"/>
      <c r="TMM274" s="6"/>
      <c r="TMN274" s="6"/>
      <c r="TMO274" s="6"/>
      <c r="TMP274" s="6"/>
      <c r="TMQ274" s="6"/>
      <c r="TMR274" s="6"/>
      <c r="TMS274" s="6"/>
      <c r="TMT274" s="6"/>
      <c r="TMU274" s="6"/>
      <c r="TMV274" s="6"/>
      <c r="TMW274" s="6"/>
      <c r="TMX274" s="6"/>
      <c r="TMY274" s="6"/>
      <c r="TMZ274" s="6"/>
      <c r="TNA274" s="6"/>
      <c r="TNB274" s="6"/>
      <c r="TNC274" s="6"/>
      <c r="TND274" s="6"/>
      <c r="TNE274" s="6"/>
      <c r="TNF274" s="6"/>
      <c r="TNG274" s="6"/>
      <c r="TNH274" s="6"/>
      <c r="TNI274" s="6"/>
      <c r="TNJ274" s="6"/>
      <c r="TNK274" s="6"/>
      <c r="TNL274" s="6"/>
      <c r="TNM274" s="6"/>
      <c r="TNN274" s="6"/>
      <c r="TNO274" s="6"/>
      <c r="TNP274" s="6"/>
      <c r="TNQ274" s="6"/>
      <c r="TNR274" s="6"/>
      <c r="TNS274" s="6"/>
      <c r="TNT274" s="6"/>
      <c r="TNU274" s="6"/>
      <c r="TNV274" s="6"/>
      <c r="TNW274" s="6"/>
      <c r="TNX274" s="6"/>
      <c r="TNY274" s="6"/>
      <c r="TNZ274" s="6"/>
      <c r="TOA274" s="6"/>
      <c r="TOB274" s="6"/>
      <c r="TOC274" s="6"/>
      <c r="TOD274" s="6"/>
      <c r="TOE274" s="6"/>
      <c r="TOF274" s="6"/>
      <c r="TOG274" s="6"/>
      <c r="TOH274" s="6"/>
      <c r="TOI274" s="6"/>
      <c r="TOJ274" s="6"/>
      <c r="TOK274" s="6"/>
      <c r="TOL274" s="6"/>
      <c r="TOM274" s="6"/>
      <c r="TON274" s="6"/>
      <c r="TOO274" s="6"/>
      <c r="TOP274" s="6"/>
      <c r="TOQ274" s="6"/>
      <c r="TOR274" s="6"/>
      <c r="TOS274" s="6"/>
      <c r="TOT274" s="6"/>
      <c r="TOU274" s="6"/>
      <c r="TOV274" s="6"/>
      <c r="TOW274" s="6"/>
      <c r="TOX274" s="6"/>
      <c r="TOY274" s="6"/>
      <c r="TOZ274" s="6"/>
      <c r="TPA274" s="6"/>
      <c r="TPB274" s="6"/>
      <c r="TPC274" s="6"/>
      <c r="TPD274" s="6"/>
      <c r="TPE274" s="6"/>
      <c r="TPF274" s="6"/>
      <c r="TPG274" s="6"/>
      <c r="TPH274" s="6"/>
      <c r="TPI274" s="6"/>
      <c r="TPJ274" s="6"/>
      <c r="TPK274" s="6"/>
      <c r="TPL274" s="6"/>
      <c r="TPM274" s="6"/>
      <c r="TPN274" s="6"/>
      <c r="TPO274" s="6"/>
      <c r="TPP274" s="6"/>
      <c r="TPQ274" s="6"/>
      <c r="TPR274" s="6"/>
      <c r="TPS274" s="6"/>
      <c r="TPT274" s="6"/>
      <c r="TPU274" s="6"/>
      <c r="TPV274" s="6"/>
      <c r="TPW274" s="6"/>
      <c r="TPX274" s="6"/>
      <c r="TPY274" s="6"/>
      <c r="TPZ274" s="6"/>
      <c r="TQA274" s="6"/>
      <c r="TQB274" s="6"/>
      <c r="TQC274" s="6"/>
      <c r="TQD274" s="6"/>
      <c r="TQE274" s="6"/>
      <c r="TQF274" s="6"/>
      <c r="TQG274" s="6"/>
      <c r="TQH274" s="6"/>
      <c r="TQI274" s="6"/>
      <c r="TQJ274" s="6"/>
      <c r="TQK274" s="6"/>
      <c r="TQL274" s="6"/>
      <c r="TQM274" s="6"/>
      <c r="TQN274" s="6"/>
      <c r="TQO274" s="6"/>
      <c r="TQP274" s="6"/>
      <c r="TQQ274" s="6"/>
      <c r="TQR274" s="6"/>
      <c r="TQS274" s="6"/>
      <c r="TQT274" s="6"/>
      <c r="TQU274" s="6"/>
      <c r="TQV274" s="6"/>
      <c r="TQW274" s="6"/>
      <c r="TQX274" s="6"/>
      <c r="TQY274" s="6"/>
      <c r="TQZ274" s="6"/>
      <c r="TRA274" s="6"/>
      <c r="TRB274" s="6"/>
      <c r="TRC274" s="6"/>
      <c r="TRD274" s="6"/>
      <c r="TRE274" s="6"/>
      <c r="TRF274" s="6"/>
      <c r="TRG274" s="6"/>
      <c r="TRH274" s="6"/>
      <c r="TRI274" s="6"/>
      <c r="TRJ274" s="6"/>
      <c r="TRK274" s="6"/>
      <c r="TRL274" s="6"/>
      <c r="TRM274" s="6"/>
      <c r="TRN274" s="6"/>
      <c r="TRO274" s="6"/>
      <c r="TRP274" s="6"/>
      <c r="TRQ274" s="6"/>
      <c r="TRR274" s="6"/>
      <c r="TRS274" s="6"/>
      <c r="TRT274" s="6"/>
      <c r="TRU274" s="6"/>
      <c r="TRV274" s="6"/>
      <c r="TRW274" s="6"/>
      <c r="TRX274" s="6"/>
      <c r="TRY274" s="6"/>
      <c r="TRZ274" s="6"/>
      <c r="TSA274" s="6"/>
      <c r="TSB274" s="6"/>
      <c r="TSC274" s="6"/>
      <c r="TSD274" s="6"/>
      <c r="TSE274" s="6"/>
      <c r="TSF274" s="6"/>
      <c r="TSG274" s="6"/>
      <c r="TSH274" s="6"/>
      <c r="TSI274" s="6"/>
      <c r="TSJ274" s="6"/>
      <c r="TSK274" s="6"/>
      <c r="TSL274" s="6"/>
      <c r="TSM274" s="6"/>
      <c r="TSN274" s="6"/>
      <c r="TSO274" s="6"/>
      <c r="TSP274" s="6"/>
      <c r="TSQ274" s="6"/>
      <c r="TSR274" s="6"/>
      <c r="TSS274" s="6"/>
      <c r="TST274" s="6"/>
      <c r="TSU274" s="6"/>
      <c r="TSV274" s="6"/>
      <c r="TSW274" s="6"/>
      <c r="TSX274" s="6"/>
      <c r="TSY274" s="6"/>
      <c r="TSZ274" s="6"/>
      <c r="TTA274" s="6"/>
      <c r="TTB274" s="6"/>
      <c r="TTC274" s="6"/>
      <c r="TTD274" s="6"/>
      <c r="TTE274" s="6"/>
      <c r="TTF274" s="6"/>
      <c r="TTG274" s="6"/>
      <c r="TTH274" s="6"/>
      <c r="TTI274" s="6"/>
      <c r="TTJ274" s="6"/>
      <c r="TTK274" s="6"/>
      <c r="TTL274" s="6"/>
      <c r="TTM274" s="6"/>
      <c r="TTN274" s="6"/>
      <c r="TTO274" s="6"/>
      <c r="TTP274" s="6"/>
      <c r="TTQ274" s="6"/>
      <c r="TTR274" s="6"/>
      <c r="TTS274" s="6"/>
      <c r="TTT274" s="6"/>
      <c r="TTU274" s="6"/>
      <c r="TTV274" s="6"/>
      <c r="TTW274" s="6"/>
      <c r="TTX274" s="6"/>
      <c r="TTY274" s="6"/>
      <c r="TTZ274" s="6"/>
      <c r="TUA274" s="6"/>
      <c r="TUB274" s="6"/>
      <c r="TUC274" s="6"/>
      <c r="TUD274" s="6"/>
      <c r="TUE274" s="6"/>
      <c r="TUF274" s="6"/>
      <c r="TUG274" s="6"/>
      <c r="TUH274" s="6"/>
      <c r="TUI274" s="6"/>
      <c r="TUJ274" s="6"/>
      <c r="TUK274" s="6"/>
      <c r="TUL274" s="6"/>
      <c r="TUM274" s="6"/>
      <c r="TUN274" s="6"/>
      <c r="TUO274" s="6"/>
      <c r="TUP274" s="6"/>
      <c r="TUQ274" s="6"/>
      <c r="TUR274" s="6"/>
      <c r="TUS274" s="6"/>
      <c r="TUT274" s="6"/>
      <c r="TUU274" s="6"/>
      <c r="TUV274" s="6"/>
      <c r="TUW274" s="6"/>
      <c r="TUX274" s="6"/>
      <c r="TUY274" s="6"/>
      <c r="TUZ274" s="6"/>
      <c r="TVA274" s="6"/>
      <c r="TVB274" s="6"/>
      <c r="TVC274" s="6"/>
      <c r="TVD274" s="6"/>
      <c r="TVE274" s="6"/>
      <c r="TVF274" s="6"/>
      <c r="TVG274" s="6"/>
      <c r="TVH274" s="6"/>
      <c r="TVI274" s="6"/>
      <c r="TVJ274" s="6"/>
      <c r="TVK274" s="6"/>
      <c r="TVL274" s="6"/>
      <c r="TVM274" s="6"/>
      <c r="TVN274" s="6"/>
      <c r="TVO274" s="6"/>
      <c r="TVP274" s="6"/>
      <c r="TVQ274" s="6"/>
      <c r="TVR274" s="6"/>
      <c r="TVS274" s="6"/>
      <c r="TVT274" s="6"/>
      <c r="TVU274" s="6"/>
      <c r="TVV274" s="6"/>
      <c r="TVW274" s="6"/>
      <c r="TVX274" s="6"/>
      <c r="TVY274" s="6"/>
      <c r="TVZ274" s="6"/>
      <c r="TWA274" s="6"/>
      <c r="TWB274" s="6"/>
      <c r="TWC274" s="6"/>
      <c r="TWD274" s="6"/>
      <c r="TWE274" s="6"/>
      <c r="TWF274" s="6"/>
      <c r="TWG274" s="6"/>
      <c r="TWH274" s="6"/>
      <c r="TWI274" s="6"/>
      <c r="TWJ274" s="6"/>
      <c r="TWK274" s="6"/>
      <c r="TWL274" s="6"/>
      <c r="TWM274" s="6"/>
      <c r="TWN274" s="6"/>
      <c r="TWO274" s="6"/>
      <c r="TWP274" s="6"/>
      <c r="TWQ274" s="6"/>
      <c r="TWR274" s="6"/>
      <c r="TWS274" s="6"/>
      <c r="TWT274" s="6"/>
      <c r="TWU274" s="6"/>
      <c r="TWV274" s="6"/>
      <c r="TWW274" s="6"/>
      <c r="TWX274" s="6"/>
      <c r="TWY274" s="6"/>
      <c r="TWZ274" s="6"/>
      <c r="TXA274" s="6"/>
      <c r="TXB274" s="6"/>
      <c r="TXC274" s="6"/>
      <c r="TXD274" s="6"/>
      <c r="TXE274" s="6"/>
      <c r="TXF274" s="6"/>
      <c r="TXG274" s="6"/>
      <c r="TXH274" s="6"/>
      <c r="TXI274" s="6"/>
      <c r="TXJ274" s="6"/>
      <c r="TXK274" s="6"/>
      <c r="TXL274" s="6"/>
      <c r="TXM274" s="6"/>
      <c r="TXN274" s="6"/>
      <c r="TXO274" s="6"/>
      <c r="TXP274" s="6"/>
      <c r="TXQ274" s="6"/>
      <c r="TXR274" s="6"/>
      <c r="TXS274" s="6"/>
      <c r="TXT274" s="6"/>
      <c r="TXU274" s="6"/>
      <c r="TXV274" s="6"/>
      <c r="TXW274" s="6"/>
      <c r="TXX274" s="6"/>
      <c r="TXY274" s="6"/>
      <c r="TXZ274" s="6"/>
      <c r="TYA274" s="6"/>
      <c r="TYB274" s="6"/>
      <c r="TYC274" s="6"/>
      <c r="TYD274" s="6"/>
      <c r="TYE274" s="6"/>
      <c r="TYF274" s="6"/>
      <c r="TYG274" s="6"/>
      <c r="TYH274" s="6"/>
      <c r="TYI274" s="6"/>
      <c r="TYJ274" s="6"/>
      <c r="TYK274" s="6"/>
      <c r="TYL274" s="6"/>
      <c r="TYM274" s="6"/>
      <c r="TYN274" s="6"/>
      <c r="TYO274" s="6"/>
      <c r="TYP274" s="6"/>
      <c r="TYQ274" s="6"/>
      <c r="TYR274" s="6"/>
      <c r="TYS274" s="6"/>
      <c r="TYT274" s="6"/>
      <c r="TYU274" s="6"/>
      <c r="TYV274" s="6"/>
      <c r="TYW274" s="6"/>
      <c r="TYX274" s="6"/>
      <c r="TYY274" s="6"/>
      <c r="TYZ274" s="6"/>
      <c r="TZA274" s="6"/>
      <c r="TZB274" s="6"/>
      <c r="TZC274" s="6"/>
      <c r="TZD274" s="6"/>
      <c r="TZE274" s="6"/>
      <c r="TZF274" s="6"/>
      <c r="TZG274" s="6"/>
      <c r="TZH274" s="6"/>
      <c r="TZI274" s="6"/>
      <c r="TZJ274" s="6"/>
      <c r="TZK274" s="6"/>
      <c r="TZL274" s="6"/>
      <c r="TZM274" s="6"/>
      <c r="TZN274" s="6"/>
      <c r="TZO274" s="6"/>
      <c r="TZP274" s="6"/>
      <c r="TZQ274" s="6"/>
      <c r="TZR274" s="6"/>
      <c r="TZS274" s="6"/>
      <c r="TZT274" s="6"/>
      <c r="TZU274" s="6"/>
      <c r="TZV274" s="6"/>
      <c r="TZW274" s="6"/>
      <c r="TZX274" s="6"/>
      <c r="TZY274" s="6"/>
      <c r="TZZ274" s="6"/>
      <c r="UAA274" s="6"/>
      <c r="UAB274" s="6"/>
      <c r="UAC274" s="6"/>
      <c r="UAD274" s="6"/>
      <c r="UAE274" s="6"/>
      <c r="UAF274" s="6"/>
      <c r="UAG274" s="6"/>
      <c r="UAH274" s="6"/>
      <c r="UAI274" s="6"/>
      <c r="UAJ274" s="6"/>
      <c r="UAK274" s="6"/>
      <c r="UAL274" s="6"/>
      <c r="UAM274" s="6"/>
      <c r="UAN274" s="6"/>
      <c r="UAO274" s="6"/>
      <c r="UAP274" s="6"/>
      <c r="UAQ274" s="6"/>
      <c r="UAR274" s="6"/>
      <c r="UAS274" s="6"/>
      <c r="UAT274" s="6"/>
      <c r="UAU274" s="6"/>
      <c r="UAV274" s="6"/>
      <c r="UAW274" s="6"/>
      <c r="UAX274" s="6"/>
      <c r="UAY274" s="6"/>
      <c r="UAZ274" s="6"/>
      <c r="UBA274" s="6"/>
      <c r="UBB274" s="6"/>
      <c r="UBC274" s="6"/>
      <c r="UBD274" s="6"/>
      <c r="UBE274" s="6"/>
      <c r="UBF274" s="6"/>
      <c r="UBG274" s="6"/>
      <c r="UBH274" s="6"/>
      <c r="UBI274" s="6"/>
      <c r="UBJ274" s="6"/>
      <c r="UBK274" s="6"/>
      <c r="UBL274" s="6"/>
      <c r="UBM274" s="6"/>
      <c r="UBN274" s="6"/>
      <c r="UBO274" s="6"/>
      <c r="UBP274" s="6"/>
      <c r="UBQ274" s="6"/>
      <c r="UBR274" s="6"/>
      <c r="UBS274" s="6"/>
      <c r="UBT274" s="6"/>
      <c r="UBU274" s="6"/>
      <c r="UBV274" s="6"/>
      <c r="UBW274" s="6"/>
      <c r="UBX274" s="6"/>
      <c r="UBY274" s="6"/>
      <c r="UBZ274" s="6"/>
      <c r="UCA274" s="6"/>
      <c r="UCB274" s="6"/>
      <c r="UCC274" s="6"/>
      <c r="UCD274" s="6"/>
      <c r="UCE274" s="6"/>
      <c r="UCF274" s="6"/>
      <c r="UCG274" s="6"/>
      <c r="UCH274" s="6"/>
      <c r="UCI274" s="6"/>
      <c r="UCJ274" s="6"/>
      <c r="UCK274" s="6"/>
      <c r="UCL274" s="6"/>
      <c r="UCM274" s="6"/>
      <c r="UCN274" s="6"/>
      <c r="UCO274" s="6"/>
      <c r="UCP274" s="6"/>
      <c r="UCQ274" s="6"/>
      <c r="UCR274" s="6"/>
      <c r="UCS274" s="6"/>
      <c r="UCT274" s="6"/>
      <c r="UCU274" s="6"/>
      <c r="UCV274" s="6"/>
      <c r="UCW274" s="6"/>
      <c r="UCX274" s="6"/>
      <c r="UCY274" s="6"/>
      <c r="UCZ274" s="6"/>
      <c r="UDA274" s="6"/>
      <c r="UDB274" s="6"/>
      <c r="UDC274" s="6"/>
      <c r="UDD274" s="6"/>
      <c r="UDE274" s="6"/>
      <c r="UDF274" s="6"/>
      <c r="UDG274" s="6"/>
      <c r="UDH274" s="6"/>
      <c r="UDI274" s="6"/>
      <c r="UDJ274" s="6"/>
      <c r="UDK274" s="6"/>
      <c r="UDL274" s="6"/>
      <c r="UDM274" s="6"/>
      <c r="UDN274" s="6"/>
      <c r="UDO274" s="6"/>
      <c r="UDP274" s="6"/>
      <c r="UDQ274" s="6"/>
      <c r="UDR274" s="6"/>
      <c r="UDS274" s="6"/>
      <c r="UDT274" s="6"/>
      <c r="UDU274" s="6"/>
      <c r="UDV274" s="6"/>
      <c r="UDW274" s="6"/>
      <c r="UDX274" s="6"/>
      <c r="UDY274" s="6"/>
      <c r="UDZ274" s="6"/>
      <c r="UEA274" s="6"/>
      <c r="UEB274" s="6"/>
      <c r="UEC274" s="6"/>
      <c r="UED274" s="6"/>
      <c r="UEE274" s="6"/>
      <c r="UEF274" s="6"/>
      <c r="UEG274" s="6"/>
      <c r="UEH274" s="6"/>
      <c r="UEI274" s="6"/>
      <c r="UEJ274" s="6"/>
      <c r="UEK274" s="6"/>
      <c r="UEL274" s="6"/>
      <c r="UEM274" s="6"/>
      <c r="UEN274" s="6"/>
      <c r="UEO274" s="6"/>
      <c r="UEP274" s="6"/>
      <c r="UEQ274" s="6"/>
      <c r="UER274" s="6"/>
      <c r="UES274" s="6"/>
      <c r="UET274" s="6"/>
      <c r="UEU274" s="6"/>
      <c r="UEV274" s="6"/>
      <c r="UEW274" s="6"/>
      <c r="UEX274" s="6"/>
      <c r="UEY274" s="6"/>
      <c r="UEZ274" s="6"/>
      <c r="UFA274" s="6"/>
      <c r="UFB274" s="6"/>
      <c r="UFC274" s="6"/>
      <c r="UFD274" s="6"/>
      <c r="UFE274" s="6"/>
      <c r="UFF274" s="6"/>
      <c r="UFG274" s="6"/>
      <c r="UFH274" s="6"/>
      <c r="UFI274" s="6"/>
      <c r="UFJ274" s="6"/>
      <c r="UFK274" s="6"/>
      <c r="UFL274" s="6"/>
      <c r="UFM274" s="6"/>
      <c r="UFN274" s="6"/>
      <c r="UFO274" s="6"/>
      <c r="UFP274" s="6"/>
      <c r="UFQ274" s="6"/>
      <c r="UFR274" s="6"/>
      <c r="UFS274" s="6"/>
      <c r="UFT274" s="6"/>
      <c r="UFU274" s="6"/>
      <c r="UFV274" s="6"/>
      <c r="UFW274" s="6"/>
      <c r="UFX274" s="6"/>
      <c r="UFY274" s="6"/>
      <c r="UFZ274" s="6"/>
      <c r="UGA274" s="6"/>
      <c r="UGB274" s="6"/>
      <c r="UGC274" s="6"/>
      <c r="UGD274" s="6"/>
      <c r="UGE274" s="6"/>
      <c r="UGF274" s="6"/>
      <c r="UGG274" s="6"/>
      <c r="UGH274" s="6"/>
      <c r="UGI274" s="6"/>
      <c r="UGJ274" s="6"/>
      <c r="UGK274" s="6"/>
      <c r="UGL274" s="6"/>
      <c r="UGM274" s="6"/>
      <c r="UGN274" s="6"/>
      <c r="UGO274" s="6"/>
      <c r="UGP274" s="6"/>
      <c r="UGQ274" s="6"/>
      <c r="UGR274" s="6"/>
      <c r="UGS274" s="6"/>
      <c r="UGT274" s="6"/>
      <c r="UGU274" s="6"/>
      <c r="UGV274" s="6"/>
      <c r="UGW274" s="6"/>
      <c r="UGX274" s="6"/>
      <c r="UGY274" s="6"/>
      <c r="UGZ274" s="6"/>
      <c r="UHA274" s="6"/>
      <c r="UHB274" s="6"/>
      <c r="UHC274" s="6"/>
      <c r="UHD274" s="6"/>
      <c r="UHE274" s="6"/>
      <c r="UHF274" s="6"/>
      <c r="UHG274" s="6"/>
      <c r="UHH274" s="6"/>
      <c r="UHI274" s="6"/>
      <c r="UHJ274" s="6"/>
      <c r="UHK274" s="6"/>
      <c r="UHL274" s="6"/>
      <c r="UHM274" s="6"/>
      <c r="UHN274" s="6"/>
      <c r="UHO274" s="6"/>
      <c r="UHP274" s="6"/>
      <c r="UHQ274" s="6"/>
      <c r="UHR274" s="6"/>
      <c r="UHS274" s="6"/>
      <c r="UHT274" s="6"/>
      <c r="UHU274" s="6"/>
      <c r="UHV274" s="6"/>
      <c r="UHW274" s="6"/>
      <c r="UHX274" s="6"/>
      <c r="UHY274" s="6"/>
      <c r="UHZ274" s="6"/>
      <c r="UIA274" s="6"/>
      <c r="UIB274" s="6"/>
      <c r="UIC274" s="6"/>
      <c r="UID274" s="6"/>
      <c r="UIE274" s="6"/>
      <c r="UIF274" s="6"/>
      <c r="UIG274" s="6"/>
      <c r="UIH274" s="6"/>
      <c r="UII274" s="6"/>
      <c r="UIJ274" s="6"/>
      <c r="UIK274" s="6"/>
      <c r="UIL274" s="6"/>
      <c r="UIM274" s="6"/>
      <c r="UIN274" s="6"/>
      <c r="UIO274" s="6"/>
      <c r="UIP274" s="6"/>
      <c r="UIQ274" s="6"/>
      <c r="UIR274" s="6"/>
      <c r="UIS274" s="6"/>
      <c r="UIT274" s="6"/>
      <c r="UIU274" s="6"/>
      <c r="UIV274" s="6"/>
      <c r="UIW274" s="6"/>
      <c r="UIX274" s="6"/>
      <c r="UIY274" s="6"/>
      <c r="UIZ274" s="6"/>
      <c r="UJA274" s="6"/>
      <c r="UJB274" s="6"/>
      <c r="UJC274" s="6"/>
      <c r="UJD274" s="6"/>
      <c r="UJE274" s="6"/>
      <c r="UJF274" s="6"/>
      <c r="UJG274" s="6"/>
      <c r="UJH274" s="6"/>
      <c r="UJI274" s="6"/>
      <c r="UJJ274" s="6"/>
      <c r="UJK274" s="6"/>
      <c r="UJL274" s="6"/>
      <c r="UJM274" s="6"/>
      <c r="UJN274" s="6"/>
      <c r="UJO274" s="6"/>
      <c r="UJP274" s="6"/>
      <c r="UJQ274" s="6"/>
      <c r="UJR274" s="6"/>
      <c r="UJS274" s="6"/>
      <c r="UJT274" s="6"/>
      <c r="UJU274" s="6"/>
      <c r="UJV274" s="6"/>
      <c r="UJW274" s="6"/>
      <c r="UJX274" s="6"/>
      <c r="UJY274" s="6"/>
      <c r="UJZ274" s="6"/>
      <c r="UKA274" s="6"/>
      <c r="UKB274" s="6"/>
      <c r="UKC274" s="6"/>
      <c r="UKD274" s="6"/>
      <c r="UKE274" s="6"/>
      <c r="UKF274" s="6"/>
      <c r="UKG274" s="6"/>
      <c r="UKH274" s="6"/>
      <c r="UKI274" s="6"/>
      <c r="UKJ274" s="6"/>
      <c r="UKK274" s="6"/>
      <c r="UKL274" s="6"/>
      <c r="UKM274" s="6"/>
      <c r="UKN274" s="6"/>
      <c r="UKO274" s="6"/>
      <c r="UKP274" s="6"/>
      <c r="UKQ274" s="6"/>
      <c r="UKR274" s="6"/>
      <c r="UKS274" s="6"/>
      <c r="UKT274" s="6"/>
      <c r="UKU274" s="6"/>
      <c r="UKV274" s="6"/>
      <c r="UKW274" s="6"/>
      <c r="UKX274" s="6"/>
      <c r="UKY274" s="6"/>
      <c r="UKZ274" s="6"/>
      <c r="ULA274" s="6"/>
      <c r="ULB274" s="6"/>
      <c r="ULC274" s="6"/>
      <c r="ULD274" s="6"/>
      <c r="ULE274" s="6"/>
      <c r="ULF274" s="6"/>
      <c r="ULG274" s="6"/>
      <c r="ULH274" s="6"/>
      <c r="ULI274" s="6"/>
      <c r="ULJ274" s="6"/>
      <c r="ULK274" s="6"/>
      <c r="ULL274" s="6"/>
      <c r="ULM274" s="6"/>
      <c r="ULN274" s="6"/>
      <c r="ULO274" s="6"/>
      <c r="ULP274" s="6"/>
      <c r="ULQ274" s="6"/>
      <c r="ULR274" s="6"/>
      <c r="ULS274" s="6"/>
      <c r="ULT274" s="6"/>
      <c r="ULU274" s="6"/>
      <c r="ULV274" s="6"/>
      <c r="ULW274" s="6"/>
      <c r="ULX274" s="6"/>
      <c r="ULY274" s="6"/>
      <c r="ULZ274" s="6"/>
      <c r="UMA274" s="6"/>
      <c r="UMB274" s="6"/>
      <c r="UMC274" s="6"/>
      <c r="UMD274" s="6"/>
      <c r="UME274" s="6"/>
      <c r="UMF274" s="6"/>
      <c r="UMG274" s="6"/>
      <c r="UMH274" s="6"/>
      <c r="UMI274" s="6"/>
      <c r="UMJ274" s="6"/>
      <c r="UMK274" s="6"/>
      <c r="UML274" s="6"/>
      <c r="UMM274" s="6"/>
      <c r="UMN274" s="6"/>
      <c r="UMO274" s="6"/>
      <c r="UMP274" s="6"/>
      <c r="UMQ274" s="6"/>
      <c r="UMR274" s="6"/>
      <c r="UMS274" s="6"/>
      <c r="UMT274" s="6"/>
      <c r="UMU274" s="6"/>
      <c r="UMV274" s="6"/>
      <c r="UMW274" s="6"/>
      <c r="UMX274" s="6"/>
      <c r="UMY274" s="6"/>
      <c r="UMZ274" s="6"/>
      <c r="UNA274" s="6"/>
      <c r="UNB274" s="6"/>
      <c r="UNC274" s="6"/>
      <c r="UND274" s="6"/>
      <c r="UNE274" s="6"/>
      <c r="UNF274" s="6"/>
      <c r="UNG274" s="6"/>
      <c r="UNH274" s="6"/>
      <c r="UNI274" s="6"/>
      <c r="UNJ274" s="6"/>
      <c r="UNK274" s="6"/>
      <c r="UNL274" s="6"/>
      <c r="UNM274" s="6"/>
      <c r="UNN274" s="6"/>
      <c r="UNO274" s="6"/>
      <c r="UNP274" s="6"/>
      <c r="UNQ274" s="6"/>
      <c r="UNR274" s="6"/>
      <c r="UNS274" s="6"/>
      <c r="UNT274" s="6"/>
      <c r="UNU274" s="6"/>
      <c r="UNV274" s="6"/>
      <c r="UNW274" s="6"/>
      <c r="UNX274" s="6"/>
      <c r="UNY274" s="6"/>
      <c r="UNZ274" s="6"/>
      <c r="UOA274" s="6"/>
      <c r="UOB274" s="6"/>
      <c r="UOC274" s="6"/>
      <c r="UOD274" s="6"/>
      <c r="UOE274" s="6"/>
      <c r="UOF274" s="6"/>
      <c r="UOG274" s="6"/>
      <c r="UOH274" s="6"/>
      <c r="UOI274" s="6"/>
      <c r="UOJ274" s="6"/>
      <c r="UOK274" s="6"/>
      <c r="UOL274" s="6"/>
      <c r="UOM274" s="6"/>
      <c r="UON274" s="6"/>
      <c r="UOO274" s="6"/>
      <c r="UOP274" s="6"/>
      <c r="UOQ274" s="6"/>
      <c r="UOR274" s="6"/>
      <c r="UOS274" s="6"/>
      <c r="UOT274" s="6"/>
      <c r="UOU274" s="6"/>
      <c r="UOV274" s="6"/>
      <c r="UOW274" s="6"/>
      <c r="UOX274" s="6"/>
      <c r="UOY274" s="6"/>
      <c r="UOZ274" s="6"/>
      <c r="UPA274" s="6"/>
      <c r="UPB274" s="6"/>
      <c r="UPC274" s="6"/>
      <c r="UPD274" s="6"/>
      <c r="UPE274" s="6"/>
      <c r="UPF274" s="6"/>
      <c r="UPG274" s="6"/>
      <c r="UPH274" s="6"/>
      <c r="UPI274" s="6"/>
      <c r="UPJ274" s="6"/>
      <c r="UPK274" s="6"/>
      <c r="UPL274" s="6"/>
      <c r="UPM274" s="6"/>
      <c r="UPN274" s="6"/>
      <c r="UPO274" s="6"/>
      <c r="UPP274" s="6"/>
      <c r="UPQ274" s="6"/>
      <c r="UPR274" s="6"/>
      <c r="UPS274" s="6"/>
      <c r="UPT274" s="6"/>
      <c r="UPU274" s="6"/>
      <c r="UPV274" s="6"/>
      <c r="UPW274" s="6"/>
      <c r="UPX274" s="6"/>
      <c r="UPY274" s="6"/>
      <c r="UPZ274" s="6"/>
      <c r="UQA274" s="6"/>
      <c r="UQB274" s="6"/>
      <c r="UQC274" s="6"/>
      <c r="UQD274" s="6"/>
      <c r="UQE274" s="6"/>
      <c r="UQF274" s="6"/>
      <c r="UQG274" s="6"/>
      <c r="UQH274" s="6"/>
      <c r="UQI274" s="6"/>
      <c r="UQJ274" s="6"/>
      <c r="UQK274" s="6"/>
      <c r="UQL274" s="6"/>
      <c r="UQM274" s="6"/>
      <c r="UQN274" s="6"/>
      <c r="UQO274" s="6"/>
      <c r="UQP274" s="6"/>
      <c r="UQQ274" s="6"/>
      <c r="UQR274" s="6"/>
      <c r="UQS274" s="6"/>
      <c r="UQT274" s="6"/>
      <c r="UQU274" s="6"/>
      <c r="UQV274" s="6"/>
      <c r="UQW274" s="6"/>
      <c r="UQX274" s="6"/>
      <c r="UQY274" s="6"/>
      <c r="UQZ274" s="6"/>
      <c r="URA274" s="6"/>
      <c r="URB274" s="6"/>
      <c r="URC274" s="6"/>
      <c r="URD274" s="6"/>
      <c r="URE274" s="6"/>
      <c r="URF274" s="6"/>
      <c r="URG274" s="6"/>
      <c r="URH274" s="6"/>
      <c r="URI274" s="6"/>
      <c r="URJ274" s="6"/>
      <c r="URK274" s="6"/>
      <c r="URL274" s="6"/>
      <c r="URM274" s="6"/>
      <c r="URN274" s="6"/>
      <c r="URO274" s="6"/>
      <c r="URP274" s="6"/>
      <c r="URQ274" s="6"/>
      <c r="URR274" s="6"/>
      <c r="URS274" s="6"/>
      <c r="URT274" s="6"/>
      <c r="URU274" s="6"/>
      <c r="URV274" s="6"/>
      <c r="URW274" s="6"/>
      <c r="URX274" s="6"/>
      <c r="URY274" s="6"/>
      <c r="URZ274" s="6"/>
      <c r="USA274" s="6"/>
      <c r="USB274" s="6"/>
      <c r="USC274" s="6"/>
      <c r="USD274" s="6"/>
      <c r="USE274" s="6"/>
      <c r="USF274" s="6"/>
      <c r="USG274" s="6"/>
      <c r="USH274" s="6"/>
      <c r="USI274" s="6"/>
      <c r="USJ274" s="6"/>
      <c r="USK274" s="6"/>
      <c r="USL274" s="6"/>
      <c r="USM274" s="6"/>
      <c r="USN274" s="6"/>
      <c r="USO274" s="6"/>
      <c r="USP274" s="6"/>
      <c r="USQ274" s="6"/>
      <c r="USR274" s="6"/>
      <c r="USS274" s="6"/>
      <c r="UST274" s="6"/>
      <c r="USU274" s="6"/>
      <c r="USV274" s="6"/>
      <c r="USW274" s="6"/>
      <c r="USX274" s="6"/>
      <c r="USY274" s="6"/>
      <c r="USZ274" s="6"/>
      <c r="UTA274" s="6"/>
      <c r="UTB274" s="6"/>
      <c r="UTC274" s="6"/>
      <c r="UTD274" s="6"/>
      <c r="UTE274" s="6"/>
      <c r="UTF274" s="6"/>
      <c r="UTG274" s="6"/>
      <c r="UTH274" s="6"/>
      <c r="UTI274" s="6"/>
      <c r="UTJ274" s="6"/>
      <c r="UTK274" s="6"/>
      <c r="UTL274" s="6"/>
      <c r="UTM274" s="6"/>
      <c r="UTN274" s="6"/>
      <c r="UTO274" s="6"/>
      <c r="UTP274" s="6"/>
      <c r="UTQ274" s="6"/>
      <c r="UTR274" s="6"/>
      <c r="UTS274" s="6"/>
      <c r="UTT274" s="6"/>
      <c r="UTU274" s="6"/>
      <c r="UTV274" s="6"/>
      <c r="UTW274" s="6"/>
      <c r="UTX274" s="6"/>
      <c r="UTY274" s="6"/>
      <c r="UTZ274" s="6"/>
      <c r="UUA274" s="6"/>
      <c r="UUB274" s="6"/>
      <c r="UUC274" s="6"/>
      <c r="UUD274" s="6"/>
      <c r="UUE274" s="6"/>
      <c r="UUF274" s="6"/>
      <c r="UUG274" s="6"/>
      <c r="UUH274" s="6"/>
      <c r="UUI274" s="6"/>
      <c r="UUJ274" s="6"/>
      <c r="UUK274" s="6"/>
      <c r="UUL274" s="6"/>
      <c r="UUM274" s="6"/>
      <c r="UUN274" s="6"/>
      <c r="UUO274" s="6"/>
      <c r="UUP274" s="6"/>
      <c r="UUQ274" s="6"/>
      <c r="UUR274" s="6"/>
      <c r="UUS274" s="6"/>
      <c r="UUT274" s="6"/>
      <c r="UUU274" s="6"/>
      <c r="UUV274" s="6"/>
      <c r="UUW274" s="6"/>
      <c r="UUX274" s="6"/>
      <c r="UUY274" s="6"/>
      <c r="UUZ274" s="6"/>
      <c r="UVA274" s="6"/>
      <c r="UVB274" s="6"/>
      <c r="UVC274" s="6"/>
      <c r="UVD274" s="6"/>
      <c r="UVE274" s="6"/>
      <c r="UVF274" s="6"/>
      <c r="UVG274" s="6"/>
      <c r="UVH274" s="6"/>
      <c r="UVI274" s="6"/>
      <c r="UVJ274" s="6"/>
      <c r="UVK274" s="6"/>
      <c r="UVL274" s="6"/>
      <c r="UVM274" s="6"/>
      <c r="UVN274" s="6"/>
      <c r="UVO274" s="6"/>
      <c r="UVP274" s="6"/>
      <c r="UVQ274" s="6"/>
      <c r="UVR274" s="6"/>
      <c r="UVS274" s="6"/>
      <c r="UVT274" s="6"/>
      <c r="UVU274" s="6"/>
      <c r="UVV274" s="6"/>
      <c r="UVW274" s="6"/>
      <c r="UVX274" s="6"/>
      <c r="UVY274" s="6"/>
      <c r="UVZ274" s="6"/>
      <c r="UWA274" s="6"/>
      <c r="UWB274" s="6"/>
      <c r="UWC274" s="6"/>
      <c r="UWD274" s="6"/>
      <c r="UWE274" s="6"/>
      <c r="UWF274" s="6"/>
      <c r="UWG274" s="6"/>
      <c r="UWH274" s="6"/>
      <c r="UWI274" s="6"/>
      <c r="UWJ274" s="6"/>
      <c r="UWK274" s="6"/>
      <c r="UWL274" s="6"/>
      <c r="UWM274" s="6"/>
      <c r="UWN274" s="6"/>
      <c r="UWO274" s="6"/>
      <c r="UWP274" s="6"/>
      <c r="UWQ274" s="6"/>
      <c r="UWR274" s="6"/>
      <c r="UWS274" s="6"/>
      <c r="UWT274" s="6"/>
      <c r="UWU274" s="6"/>
      <c r="UWV274" s="6"/>
      <c r="UWW274" s="6"/>
      <c r="UWX274" s="6"/>
      <c r="UWY274" s="6"/>
      <c r="UWZ274" s="6"/>
      <c r="UXA274" s="6"/>
      <c r="UXB274" s="6"/>
      <c r="UXC274" s="6"/>
      <c r="UXD274" s="6"/>
      <c r="UXE274" s="6"/>
      <c r="UXF274" s="6"/>
      <c r="UXG274" s="6"/>
      <c r="UXH274" s="6"/>
      <c r="UXI274" s="6"/>
      <c r="UXJ274" s="6"/>
      <c r="UXK274" s="6"/>
      <c r="UXL274" s="6"/>
      <c r="UXM274" s="6"/>
      <c r="UXN274" s="6"/>
      <c r="UXO274" s="6"/>
      <c r="UXP274" s="6"/>
      <c r="UXQ274" s="6"/>
      <c r="UXR274" s="6"/>
      <c r="UXS274" s="6"/>
      <c r="UXT274" s="6"/>
      <c r="UXU274" s="6"/>
      <c r="UXV274" s="6"/>
      <c r="UXW274" s="6"/>
      <c r="UXX274" s="6"/>
      <c r="UXY274" s="6"/>
      <c r="UXZ274" s="6"/>
      <c r="UYA274" s="6"/>
      <c r="UYB274" s="6"/>
      <c r="UYC274" s="6"/>
      <c r="UYD274" s="6"/>
      <c r="UYE274" s="6"/>
      <c r="UYF274" s="6"/>
      <c r="UYG274" s="6"/>
      <c r="UYH274" s="6"/>
      <c r="UYI274" s="6"/>
      <c r="UYJ274" s="6"/>
      <c r="UYK274" s="6"/>
      <c r="UYL274" s="6"/>
      <c r="UYM274" s="6"/>
      <c r="UYN274" s="6"/>
      <c r="UYO274" s="6"/>
      <c r="UYP274" s="6"/>
      <c r="UYQ274" s="6"/>
      <c r="UYR274" s="6"/>
      <c r="UYS274" s="6"/>
      <c r="UYT274" s="6"/>
      <c r="UYU274" s="6"/>
      <c r="UYV274" s="6"/>
      <c r="UYW274" s="6"/>
      <c r="UYX274" s="6"/>
      <c r="UYY274" s="6"/>
      <c r="UYZ274" s="6"/>
      <c r="UZA274" s="6"/>
      <c r="UZB274" s="6"/>
      <c r="UZC274" s="6"/>
      <c r="UZD274" s="6"/>
      <c r="UZE274" s="6"/>
      <c r="UZF274" s="6"/>
      <c r="UZG274" s="6"/>
      <c r="UZH274" s="6"/>
      <c r="UZI274" s="6"/>
      <c r="UZJ274" s="6"/>
      <c r="UZK274" s="6"/>
      <c r="UZL274" s="6"/>
      <c r="UZM274" s="6"/>
      <c r="UZN274" s="6"/>
      <c r="UZO274" s="6"/>
      <c r="UZP274" s="6"/>
      <c r="UZQ274" s="6"/>
      <c r="UZR274" s="6"/>
      <c r="UZS274" s="6"/>
      <c r="UZT274" s="6"/>
      <c r="UZU274" s="6"/>
      <c r="UZV274" s="6"/>
      <c r="UZW274" s="6"/>
      <c r="UZX274" s="6"/>
      <c r="UZY274" s="6"/>
      <c r="UZZ274" s="6"/>
      <c r="VAA274" s="6"/>
      <c r="VAB274" s="6"/>
      <c r="VAC274" s="6"/>
      <c r="VAD274" s="6"/>
      <c r="VAE274" s="6"/>
      <c r="VAF274" s="6"/>
      <c r="VAG274" s="6"/>
      <c r="VAH274" s="6"/>
      <c r="VAI274" s="6"/>
      <c r="VAJ274" s="6"/>
      <c r="VAK274" s="6"/>
      <c r="VAL274" s="6"/>
      <c r="VAM274" s="6"/>
      <c r="VAN274" s="6"/>
      <c r="VAO274" s="6"/>
      <c r="VAP274" s="6"/>
      <c r="VAQ274" s="6"/>
      <c r="VAR274" s="6"/>
      <c r="VAS274" s="6"/>
      <c r="VAT274" s="6"/>
      <c r="VAU274" s="6"/>
      <c r="VAV274" s="6"/>
      <c r="VAW274" s="6"/>
      <c r="VAX274" s="6"/>
      <c r="VAY274" s="6"/>
      <c r="VAZ274" s="6"/>
      <c r="VBA274" s="6"/>
      <c r="VBB274" s="6"/>
      <c r="VBC274" s="6"/>
      <c r="VBD274" s="6"/>
      <c r="VBE274" s="6"/>
      <c r="VBF274" s="6"/>
      <c r="VBG274" s="6"/>
      <c r="VBH274" s="6"/>
      <c r="VBI274" s="6"/>
      <c r="VBJ274" s="6"/>
      <c r="VBK274" s="6"/>
      <c r="VBL274" s="6"/>
      <c r="VBM274" s="6"/>
      <c r="VBN274" s="6"/>
      <c r="VBO274" s="6"/>
      <c r="VBP274" s="6"/>
      <c r="VBQ274" s="6"/>
      <c r="VBR274" s="6"/>
      <c r="VBS274" s="6"/>
      <c r="VBT274" s="6"/>
      <c r="VBU274" s="6"/>
      <c r="VBV274" s="6"/>
      <c r="VBW274" s="6"/>
      <c r="VBX274" s="6"/>
      <c r="VBY274" s="6"/>
      <c r="VBZ274" s="6"/>
      <c r="VCA274" s="6"/>
      <c r="VCB274" s="6"/>
      <c r="VCC274" s="6"/>
      <c r="VCD274" s="6"/>
      <c r="VCE274" s="6"/>
      <c r="VCF274" s="6"/>
      <c r="VCG274" s="6"/>
      <c r="VCH274" s="6"/>
      <c r="VCI274" s="6"/>
      <c r="VCJ274" s="6"/>
      <c r="VCK274" s="6"/>
      <c r="VCL274" s="6"/>
      <c r="VCM274" s="6"/>
      <c r="VCN274" s="6"/>
      <c r="VCO274" s="6"/>
      <c r="VCP274" s="6"/>
      <c r="VCQ274" s="6"/>
      <c r="VCR274" s="6"/>
      <c r="VCS274" s="6"/>
      <c r="VCT274" s="6"/>
      <c r="VCU274" s="6"/>
      <c r="VCV274" s="6"/>
      <c r="VCW274" s="6"/>
      <c r="VCX274" s="6"/>
      <c r="VCY274" s="6"/>
      <c r="VCZ274" s="6"/>
      <c r="VDA274" s="6"/>
      <c r="VDB274" s="6"/>
      <c r="VDC274" s="6"/>
      <c r="VDD274" s="6"/>
      <c r="VDE274" s="6"/>
      <c r="VDF274" s="6"/>
      <c r="VDG274" s="6"/>
      <c r="VDH274" s="6"/>
      <c r="VDI274" s="6"/>
      <c r="VDJ274" s="6"/>
      <c r="VDK274" s="6"/>
      <c r="VDL274" s="6"/>
      <c r="VDM274" s="6"/>
      <c r="VDN274" s="6"/>
      <c r="VDO274" s="6"/>
      <c r="VDP274" s="6"/>
      <c r="VDQ274" s="6"/>
      <c r="VDR274" s="6"/>
      <c r="VDS274" s="6"/>
      <c r="VDT274" s="6"/>
      <c r="VDU274" s="6"/>
      <c r="VDV274" s="6"/>
      <c r="VDW274" s="6"/>
      <c r="VDX274" s="6"/>
      <c r="VDY274" s="6"/>
      <c r="VDZ274" s="6"/>
      <c r="VEA274" s="6"/>
      <c r="VEB274" s="6"/>
      <c r="VEC274" s="6"/>
      <c r="VED274" s="6"/>
      <c r="VEE274" s="6"/>
      <c r="VEF274" s="6"/>
      <c r="VEG274" s="6"/>
      <c r="VEH274" s="6"/>
      <c r="VEI274" s="6"/>
      <c r="VEJ274" s="6"/>
      <c r="VEK274" s="6"/>
      <c r="VEL274" s="6"/>
      <c r="VEM274" s="6"/>
      <c r="VEN274" s="6"/>
      <c r="VEO274" s="6"/>
      <c r="VEP274" s="6"/>
      <c r="VEQ274" s="6"/>
      <c r="VER274" s="6"/>
      <c r="VES274" s="6"/>
      <c r="VET274" s="6"/>
      <c r="VEU274" s="6"/>
      <c r="VEV274" s="6"/>
      <c r="VEW274" s="6"/>
      <c r="VEX274" s="6"/>
      <c r="VEY274" s="6"/>
      <c r="VEZ274" s="6"/>
      <c r="VFA274" s="6"/>
      <c r="VFB274" s="6"/>
      <c r="VFC274" s="6"/>
      <c r="VFD274" s="6"/>
      <c r="VFE274" s="6"/>
      <c r="VFF274" s="6"/>
      <c r="VFG274" s="6"/>
      <c r="VFH274" s="6"/>
      <c r="VFI274" s="6"/>
      <c r="VFJ274" s="6"/>
      <c r="VFK274" s="6"/>
      <c r="VFL274" s="6"/>
      <c r="VFM274" s="6"/>
      <c r="VFN274" s="6"/>
      <c r="VFO274" s="6"/>
      <c r="VFP274" s="6"/>
      <c r="VFQ274" s="6"/>
      <c r="VFR274" s="6"/>
      <c r="VFS274" s="6"/>
      <c r="VFT274" s="6"/>
      <c r="VFU274" s="6"/>
      <c r="VFV274" s="6"/>
      <c r="VFW274" s="6"/>
      <c r="VFX274" s="6"/>
      <c r="VFY274" s="6"/>
      <c r="VFZ274" s="6"/>
      <c r="VGA274" s="6"/>
      <c r="VGB274" s="6"/>
      <c r="VGC274" s="6"/>
      <c r="VGD274" s="6"/>
      <c r="VGE274" s="6"/>
      <c r="VGF274" s="6"/>
      <c r="VGG274" s="6"/>
      <c r="VGH274" s="6"/>
      <c r="VGI274" s="6"/>
      <c r="VGJ274" s="6"/>
      <c r="VGK274" s="6"/>
      <c r="VGL274" s="6"/>
      <c r="VGM274" s="6"/>
      <c r="VGN274" s="6"/>
      <c r="VGO274" s="6"/>
      <c r="VGP274" s="6"/>
      <c r="VGQ274" s="6"/>
      <c r="VGR274" s="6"/>
      <c r="VGS274" s="6"/>
      <c r="VGT274" s="6"/>
      <c r="VGU274" s="6"/>
      <c r="VGV274" s="6"/>
      <c r="VGW274" s="6"/>
      <c r="VGX274" s="6"/>
      <c r="VGY274" s="6"/>
      <c r="VGZ274" s="6"/>
      <c r="VHA274" s="6"/>
      <c r="VHB274" s="6"/>
      <c r="VHC274" s="6"/>
      <c r="VHD274" s="6"/>
      <c r="VHE274" s="6"/>
      <c r="VHF274" s="6"/>
      <c r="VHG274" s="6"/>
      <c r="VHH274" s="6"/>
      <c r="VHI274" s="6"/>
      <c r="VHJ274" s="6"/>
      <c r="VHK274" s="6"/>
      <c r="VHL274" s="6"/>
      <c r="VHM274" s="6"/>
      <c r="VHN274" s="6"/>
      <c r="VHO274" s="6"/>
      <c r="VHP274" s="6"/>
      <c r="VHQ274" s="6"/>
      <c r="VHR274" s="6"/>
      <c r="VHS274" s="6"/>
      <c r="VHT274" s="6"/>
      <c r="VHU274" s="6"/>
      <c r="VHV274" s="6"/>
      <c r="VHW274" s="6"/>
      <c r="VHX274" s="6"/>
      <c r="VHY274" s="6"/>
      <c r="VHZ274" s="6"/>
      <c r="VIA274" s="6"/>
      <c r="VIB274" s="6"/>
      <c r="VIC274" s="6"/>
      <c r="VID274" s="6"/>
      <c r="VIE274" s="6"/>
      <c r="VIF274" s="6"/>
      <c r="VIG274" s="6"/>
      <c r="VIH274" s="6"/>
      <c r="VII274" s="6"/>
      <c r="VIJ274" s="6"/>
      <c r="VIK274" s="6"/>
      <c r="VIL274" s="6"/>
      <c r="VIM274" s="6"/>
      <c r="VIN274" s="6"/>
      <c r="VIO274" s="6"/>
      <c r="VIP274" s="6"/>
      <c r="VIQ274" s="6"/>
      <c r="VIR274" s="6"/>
      <c r="VIS274" s="6"/>
      <c r="VIT274" s="6"/>
      <c r="VIU274" s="6"/>
      <c r="VIV274" s="6"/>
      <c r="VIW274" s="6"/>
      <c r="VIX274" s="6"/>
      <c r="VIY274" s="6"/>
      <c r="VIZ274" s="6"/>
      <c r="VJA274" s="6"/>
      <c r="VJB274" s="6"/>
      <c r="VJC274" s="6"/>
      <c r="VJD274" s="6"/>
      <c r="VJE274" s="6"/>
      <c r="VJF274" s="6"/>
      <c r="VJG274" s="6"/>
      <c r="VJH274" s="6"/>
      <c r="VJI274" s="6"/>
      <c r="VJJ274" s="6"/>
      <c r="VJK274" s="6"/>
      <c r="VJL274" s="6"/>
      <c r="VJM274" s="6"/>
      <c r="VJN274" s="6"/>
      <c r="VJO274" s="6"/>
      <c r="VJP274" s="6"/>
      <c r="VJQ274" s="6"/>
      <c r="VJR274" s="6"/>
      <c r="VJS274" s="6"/>
      <c r="VJT274" s="6"/>
      <c r="VJU274" s="6"/>
      <c r="VJV274" s="6"/>
      <c r="VJW274" s="6"/>
      <c r="VJX274" s="6"/>
      <c r="VJY274" s="6"/>
      <c r="VJZ274" s="6"/>
      <c r="VKA274" s="6"/>
      <c r="VKB274" s="6"/>
      <c r="VKC274" s="6"/>
      <c r="VKD274" s="6"/>
      <c r="VKE274" s="6"/>
      <c r="VKF274" s="6"/>
      <c r="VKG274" s="6"/>
      <c r="VKH274" s="6"/>
      <c r="VKI274" s="6"/>
      <c r="VKJ274" s="6"/>
      <c r="VKK274" s="6"/>
      <c r="VKL274" s="6"/>
      <c r="VKM274" s="6"/>
      <c r="VKN274" s="6"/>
      <c r="VKO274" s="6"/>
      <c r="VKP274" s="6"/>
      <c r="VKQ274" s="6"/>
      <c r="VKR274" s="6"/>
      <c r="VKS274" s="6"/>
      <c r="VKT274" s="6"/>
      <c r="VKU274" s="6"/>
      <c r="VKV274" s="6"/>
      <c r="VKW274" s="6"/>
      <c r="VKX274" s="6"/>
      <c r="VKY274" s="6"/>
      <c r="VKZ274" s="6"/>
      <c r="VLA274" s="6"/>
      <c r="VLB274" s="6"/>
      <c r="VLC274" s="6"/>
      <c r="VLD274" s="6"/>
      <c r="VLE274" s="6"/>
      <c r="VLF274" s="6"/>
      <c r="VLG274" s="6"/>
      <c r="VLH274" s="6"/>
      <c r="VLI274" s="6"/>
      <c r="VLJ274" s="6"/>
      <c r="VLK274" s="6"/>
      <c r="VLL274" s="6"/>
      <c r="VLM274" s="6"/>
      <c r="VLN274" s="6"/>
      <c r="VLO274" s="6"/>
      <c r="VLP274" s="6"/>
      <c r="VLQ274" s="6"/>
      <c r="VLR274" s="6"/>
      <c r="VLS274" s="6"/>
      <c r="VLT274" s="6"/>
      <c r="VLU274" s="6"/>
      <c r="VLV274" s="6"/>
      <c r="VLW274" s="6"/>
      <c r="VLX274" s="6"/>
      <c r="VLY274" s="6"/>
      <c r="VLZ274" s="6"/>
      <c r="VMA274" s="6"/>
      <c r="VMB274" s="6"/>
      <c r="VMC274" s="6"/>
      <c r="VMD274" s="6"/>
      <c r="VME274" s="6"/>
      <c r="VMF274" s="6"/>
      <c r="VMG274" s="6"/>
      <c r="VMH274" s="6"/>
      <c r="VMI274" s="6"/>
      <c r="VMJ274" s="6"/>
      <c r="VMK274" s="6"/>
      <c r="VML274" s="6"/>
      <c r="VMM274" s="6"/>
      <c r="VMN274" s="6"/>
      <c r="VMO274" s="6"/>
      <c r="VMP274" s="6"/>
      <c r="VMQ274" s="6"/>
      <c r="VMR274" s="6"/>
      <c r="VMS274" s="6"/>
      <c r="VMT274" s="6"/>
      <c r="VMU274" s="6"/>
      <c r="VMV274" s="6"/>
      <c r="VMW274" s="6"/>
      <c r="VMX274" s="6"/>
      <c r="VMY274" s="6"/>
      <c r="VMZ274" s="6"/>
      <c r="VNA274" s="6"/>
      <c r="VNB274" s="6"/>
      <c r="VNC274" s="6"/>
      <c r="VND274" s="6"/>
      <c r="VNE274" s="6"/>
      <c r="VNF274" s="6"/>
      <c r="VNG274" s="6"/>
      <c r="VNH274" s="6"/>
      <c r="VNI274" s="6"/>
      <c r="VNJ274" s="6"/>
      <c r="VNK274" s="6"/>
      <c r="VNL274" s="6"/>
      <c r="VNM274" s="6"/>
      <c r="VNN274" s="6"/>
      <c r="VNO274" s="6"/>
      <c r="VNP274" s="6"/>
      <c r="VNQ274" s="6"/>
      <c r="VNR274" s="6"/>
      <c r="VNS274" s="6"/>
      <c r="VNT274" s="6"/>
      <c r="VNU274" s="6"/>
      <c r="VNV274" s="6"/>
      <c r="VNW274" s="6"/>
      <c r="VNX274" s="6"/>
      <c r="VNY274" s="6"/>
      <c r="VNZ274" s="6"/>
      <c r="VOA274" s="6"/>
      <c r="VOB274" s="6"/>
      <c r="VOC274" s="6"/>
      <c r="VOD274" s="6"/>
      <c r="VOE274" s="6"/>
      <c r="VOF274" s="6"/>
      <c r="VOG274" s="6"/>
      <c r="VOH274" s="6"/>
      <c r="VOI274" s="6"/>
      <c r="VOJ274" s="6"/>
      <c r="VOK274" s="6"/>
      <c r="VOL274" s="6"/>
      <c r="VOM274" s="6"/>
      <c r="VON274" s="6"/>
      <c r="VOO274" s="6"/>
      <c r="VOP274" s="6"/>
      <c r="VOQ274" s="6"/>
      <c r="VOR274" s="6"/>
      <c r="VOS274" s="6"/>
      <c r="VOT274" s="6"/>
      <c r="VOU274" s="6"/>
      <c r="VOV274" s="6"/>
      <c r="VOW274" s="6"/>
      <c r="VOX274" s="6"/>
      <c r="VOY274" s="6"/>
      <c r="VOZ274" s="6"/>
      <c r="VPA274" s="6"/>
      <c r="VPB274" s="6"/>
      <c r="VPC274" s="6"/>
      <c r="VPD274" s="6"/>
      <c r="VPE274" s="6"/>
      <c r="VPF274" s="6"/>
      <c r="VPG274" s="6"/>
      <c r="VPH274" s="6"/>
      <c r="VPI274" s="6"/>
      <c r="VPJ274" s="6"/>
      <c r="VPK274" s="6"/>
      <c r="VPL274" s="6"/>
      <c r="VPM274" s="6"/>
      <c r="VPN274" s="6"/>
      <c r="VPO274" s="6"/>
      <c r="VPP274" s="6"/>
      <c r="VPQ274" s="6"/>
      <c r="VPR274" s="6"/>
      <c r="VPS274" s="6"/>
      <c r="VPT274" s="6"/>
      <c r="VPU274" s="6"/>
      <c r="VPV274" s="6"/>
      <c r="VPW274" s="6"/>
      <c r="VPX274" s="6"/>
      <c r="VPY274" s="6"/>
      <c r="VPZ274" s="6"/>
      <c r="VQA274" s="6"/>
      <c r="VQB274" s="6"/>
      <c r="VQC274" s="6"/>
      <c r="VQD274" s="6"/>
      <c r="VQE274" s="6"/>
      <c r="VQF274" s="6"/>
      <c r="VQG274" s="6"/>
      <c r="VQH274" s="6"/>
      <c r="VQI274" s="6"/>
      <c r="VQJ274" s="6"/>
      <c r="VQK274" s="6"/>
      <c r="VQL274" s="6"/>
      <c r="VQM274" s="6"/>
      <c r="VQN274" s="6"/>
      <c r="VQO274" s="6"/>
      <c r="VQP274" s="6"/>
      <c r="VQQ274" s="6"/>
      <c r="VQR274" s="6"/>
      <c r="VQS274" s="6"/>
      <c r="VQT274" s="6"/>
      <c r="VQU274" s="6"/>
      <c r="VQV274" s="6"/>
      <c r="VQW274" s="6"/>
      <c r="VQX274" s="6"/>
      <c r="VQY274" s="6"/>
      <c r="VQZ274" s="6"/>
      <c r="VRA274" s="6"/>
      <c r="VRB274" s="6"/>
      <c r="VRC274" s="6"/>
      <c r="VRD274" s="6"/>
      <c r="VRE274" s="6"/>
      <c r="VRF274" s="6"/>
      <c r="VRG274" s="6"/>
      <c r="VRH274" s="6"/>
      <c r="VRI274" s="6"/>
      <c r="VRJ274" s="6"/>
      <c r="VRK274" s="6"/>
      <c r="VRL274" s="6"/>
      <c r="VRM274" s="6"/>
      <c r="VRN274" s="6"/>
      <c r="VRO274" s="6"/>
      <c r="VRP274" s="6"/>
      <c r="VRQ274" s="6"/>
      <c r="VRR274" s="6"/>
      <c r="VRS274" s="6"/>
      <c r="VRT274" s="6"/>
      <c r="VRU274" s="6"/>
      <c r="VRV274" s="6"/>
      <c r="VRW274" s="6"/>
      <c r="VRX274" s="6"/>
      <c r="VRY274" s="6"/>
      <c r="VRZ274" s="6"/>
      <c r="VSA274" s="6"/>
      <c r="VSB274" s="6"/>
      <c r="VSC274" s="6"/>
      <c r="VSD274" s="6"/>
      <c r="VSE274" s="6"/>
      <c r="VSF274" s="6"/>
      <c r="VSG274" s="6"/>
      <c r="VSH274" s="6"/>
      <c r="VSI274" s="6"/>
      <c r="VSJ274" s="6"/>
      <c r="VSK274" s="6"/>
      <c r="VSL274" s="6"/>
      <c r="VSM274" s="6"/>
      <c r="VSN274" s="6"/>
      <c r="VSO274" s="6"/>
      <c r="VSP274" s="6"/>
      <c r="VSQ274" s="6"/>
      <c r="VSR274" s="6"/>
      <c r="VSS274" s="6"/>
      <c r="VST274" s="6"/>
      <c r="VSU274" s="6"/>
      <c r="VSV274" s="6"/>
      <c r="VSW274" s="6"/>
      <c r="VSX274" s="6"/>
      <c r="VSY274" s="6"/>
      <c r="VSZ274" s="6"/>
      <c r="VTA274" s="6"/>
      <c r="VTB274" s="6"/>
      <c r="VTC274" s="6"/>
      <c r="VTD274" s="6"/>
      <c r="VTE274" s="6"/>
      <c r="VTF274" s="6"/>
      <c r="VTG274" s="6"/>
      <c r="VTH274" s="6"/>
      <c r="VTI274" s="6"/>
      <c r="VTJ274" s="6"/>
      <c r="VTK274" s="6"/>
      <c r="VTL274" s="6"/>
      <c r="VTM274" s="6"/>
      <c r="VTN274" s="6"/>
      <c r="VTO274" s="6"/>
      <c r="VTP274" s="6"/>
      <c r="VTQ274" s="6"/>
      <c r="VTR274" s="6"/>
      <c r="VTS274" s="6"/>
      <c r="VTT274" s="6"/>
      <c r="VTU274" s="6"/>
      <c r="VTV274" s="6"/>
      <c r="VTW274" s="6"/>
      <c r="VTX274" s="6"/>
      <c r="VTY274" s="6"/>
      <c r="VTZ274" s="6"/>
      <c r="VUA274" s="6"/>
      <c r="VUB274" s="6"/>
      <c r="VUC274" s="6"/>
      <c r="VUD274" s="6"/>
      <c r="VUE274" s="6"/>
      <c r="VUF274" s="6"/>
      <c r="VUG274" s="6"/>
      <c r="VUH274" s="6"/>
      <c r="VUI274" s="6"/>
      <c r="VUJ274" s="6"/>
      <c r="VUK274" s="6"/>
      <c r="VUL274" s="6"/>
      <c r="VUM274" s="6"/>
      <c r="VUN274" s="6"/>
      <c r="VUO274" s="6"/>
      <c r="VUP274" s="6"/>
      <c r="VUQ274" s="6"/>
      <c r="VUR274" s="6"/>
      <c r="VUS274" s="6"/>
      <c r="VUT274" s="6"/>
      <c r="VUU274" s="6"/>
      <c r="VUV274" s="6"/>
      <c r="VUW274" s="6"/>
      <c r="VUX274" s="6"/>
      <c r="VUY274" s="6"/>
      <c r="VUZ274" s="6"/>
      <c r="VVA274" s="6"/>
      <c r="VVB274" s="6"/>
      <c r="VVC274" s="6"/>
      <c r="VVD274" s="6"/>
      <c r="VVE274" s="6"/>
      <c r="VVF274" s="6"/>
      <c r="VVG274" s="6"/>
      <c r="VVH274" s="6"/>
      <c r="VVI274" s="6"/>
      <c r="VVJ274" s="6"/>
      <c r="VVK274" s="6"/>
      <c r="VVL274" s="6"/>
      <c r="VVM274" s="6"/>
      <c r="VVN274" s="6"/>
      <c r="VVO274" s="6"/>
      <c r="VVP274" s="6"/>
      <c r="VVQ274" s="6"/>
      <c r="VVR274" s="6"/>
      <c r="VVS274" s="6"/>
      <c r="VVT274" s="6"/>
      <c r="VVU274" s="6"/>
      <c r="VVV274" s="6"/>
      <c r="VVW274" s="6"/>
      <c r="VVX274" s="6"/>
      <c r="VVY274" s="6"/>
      <c r="VVZ274" s="6"/>
      <c r="VWA274" s="6"/>
      <c r="VWB274" s="6"/>
      <c r="VWC274" s="6"/>
      <c r="VWD274" s="6"/>
      <c r="VWE274" s="6"/>
      <c r="VWF274" s="6"/>
      <c r="VWG274" s="6"/>
      <c r="VWH274" s="6"/>
      <c r="VWI274" s="6"/>
      <c r="VWJ274" s="6"/>
      <c r="VWK274" s="6"/>
      <c r="VWL274" s="6"/>
      <c r="VWM274" s="6"/>
      <c r="VWN274" s="6"/>
      <c r="VWO274" s="6"/>
      <c r="VWP274" s="6"/>
      <c r="VWQ274" s="6"/>
      <c r="VWR274" s="6"/>
      <c r="VWS274" s="6"/>
      <c r="VWT274" s="6"/>
      <c r="VWU274" s="6"/>
      <c r="VWV274" s="6"/>
      <c r="VWW274" s="6"/>
      <c r="VWX274" s="6"/>
      <c r="VWY274" s="6"/>
      <c r="VWZ274" s="6"/>
      <c r="VXA274" s="6"/>
      <c r="VXB274" s="6"/>
      <c r="VXC274" s="6"/>
      <c r="VXD274" s="6"/>
      <c r="VXE274" s="6"/>
      <c r="VXF274" s="6"/>
      <c r="VXG274" s="6"/>
      <c r="VXH274" s="6"/>
      <c r="VXI274" s="6"/>
      <c r="VXJ274" s="6"/>
      <c r="VXK274" s="6"/>
      <c r="VXL274" s="6"/>
      <c r="VXM274" s="6"/>
      <c r="VXN274" s="6"/>
      <c r="VXO274" s="6"/>
      <c r="VXP274" s="6"/>
      <c r="VXQ274" s="6"/>
      <c r="VXR274" s="6"/>
      <c r="VXS274" s="6"/>
      <c r="VXT274" s="6"/>
      <c r="VXU274" s="6"/>
      <c r="VXV274" s="6"/>
      <c r="VXW274" s="6"/>
      <c r="VXX274" s="6"/>
      <c r="VXY274" s="6"/>
      <c r="VXZ274" s="6"/>
      <c r="VYA274" s="6"/>
      <c r="VYB274" s="6"/>
      <c r="VYC274" s="6"/>
      <c r="VYD274" s="6"/>
      <c r="VYE274" s="6"/>
      <c r="VYF274" s="6"/>
      <c r="VYG274" s="6"/>
      <c r="VYH274" s="6"/>
      <c r="VYI274" s="6"/>
      <c r="VYJ274" s="6"/>
      <c r="VYK274" s="6"/>
      <c r="VYL274" s="6"/>
      <c r="VYM274" s="6"/>
      <c r="VYN274" s="6"/>
      <c r="VYO274" s="6"/>
      <c r="VYP274" s="6"/>
      <c r="VYQ274" s="6"/>
      <c r="VYR274" s="6"/>
      <c r="VYS274" s="6"/>
      <c r="VYT274" s="6"/>
      <c r="VYU274" s="6"/>
      <c r="VYV274" s="6"/>
      <c r="VYW274" s="6"/>
      <c r="VYX274" s="6"/>
      <c r="VYY274" s="6"/>
      <c r="VYZ274" s="6"/>
      <c r="VZA274" s="6"/>
      <c r="VZB274" s="6"/>
      <c r="VZC274" s="6"/>
      <c r="VZD274" s="6"/>
      <c r="VZE274" s="6"/>
      <c r="VZF274" s="6"/>
      <c r="VZG274" s="6"/>
      <c r="VZH274" s="6"/>
      <c r="VZI274" s="6"/>
      <c r="VZJ274" s="6"/>
      <c r="VZK274" s="6"/>
      <c r="VZL274" s="6"/>
      <c r="VZM274" s="6"/>
      <c r="VZN274" s="6"/>
      <c r="VZO274" s="6"/>
      <c r="VZP274" s="6"/>
      <c r="VZQ274" s="6"/>
      <c r="VZR274" s="6"/>
      <c r="VZS274" s="6"/>
      <c r="VZT274" s="6"/>
      <c r="VZU274" s="6"/>
      <c r="VZV274" s="6"/>
      <c r="VZW274" s="6"/>
      <c r="VZX274" s="6"/>
      <c r="VZY274" s="6"/>
      <c r="VZZ274" s="6"/>
      <c r="WAA274" s="6"/>
      <c r="WAB274" s="6"/>
      <c r="WAC274" s="6"/>
      <c r="WAD274" s="6"/>
      <c r="WAE274" s="6"/>
      <c r="WAF274" s="6"/>
      <c r="WAG274" s="6"/>
      <c r="WAH274" s="6"/>
      <c r="WAI274" s="6"/>
      <c r="WAJ274" s="6"/>
      <c r="WAK274" s="6"/>
      <c r="WAL274" s="6"/>
      <c r="WAM274" s="6"/>
      <c r="WAN274" s="6"/>
      <c r="WAO274" s="6"/>
      <c r="WAP274" s="6"/>
      <c r="WAQ274" s="6"/>
      <c r="WAR274" s="6"/>
      <c r="WAS274" s="6"/>
      <c r="WAT274" s="6"/>
      <c r="WAU274" s="6"/>
      <c r="WAV274" s="6"/>
      <c r="WAW274" s="6"/>
      <c r="WAX274" s="6"/>
      <c r="WAY274" s="6"/>
      <c r="WAZ274" s="6"/>
      <c r="WBA274" s="6"/>
      <c r="WBB274" s="6"/>
      <c r="WBC274" s="6"/>
      <c r="WBD274" s="6"/>
      <c r="WBE274" s="6"/>
      <c r="WBF274" s="6"/>
      <c r="WBG274" s="6"/>
      <c r="WBH274" s="6"/>
      <c r="WBI274" s="6"/>
      <c r="WBJ274" s="6"/>
      <c r="WBK274" s="6"/>
      <c r="WBL274" s="6"/>
      <c r="WBM274" s="6"/>
      <c r="WBN274" s="6"/>
      <c r="WBO274" s="6"/>
      <c r="WBP274" s="6"/>
      <c r="WBQ274" s="6"/>
      <c r="WBR274" s="6"/>
      <c r="WBS274" s="6"/>
      <c r="WBT274" s="6"/>
      <c r="WBU274" s="6"/>
      <c r="WBV274" s="6"/>
      <c r="WBW274" s="6"/>
      <c r="WBX274" s="6"/>
      <c r="WBY274" s="6"/>
      <c r="WBZ274" s="6"/>
      <c r="WCA274" s="6"/>
      <c r="WCB274" s="6"/>
      <c r="WCC274" s="6"/>
      <c r="WCD274" s="6"/>
      <c r="WCE274" s="6"/>
      <c r="WCF274" s="6"/>
      <c r="WCG274" s="6"/>
      <c r="WCH274" s="6"/>
      <c r="WCI274" s="6"/>
      <c r="WCJ274" s="6"/>
      <c r="WCK274" s="6"/>
      <c r="WCL274" s="6"/>
      <c r="WCM274" s="6"/>
      <c r="WCN274" s="6"/>
      <c r="WCO274" s="6"/>
      <c r="WCP274" s="6"/>
      <c r="WCQ274" s="6"/>
      <c r="WCR274" s="6"/>
      <c r="WCS274" s="6"/>
      <c r="WCT274" s="6"/>
      <c r="WCU274" s="6"/>
      <c r="WCV274" s="6"/>
      <c r="WCW274" s="6"/>
      <c r="WCX274" s="6"/>
      <c r="WCY274" s="6"/>
      <c r="WCZ274" s="6"/>
      <c r="WDA274" s="6"/>
      <c r="WDB274" s="6"/>
      <c r="WDC274" s="6"/>
      <c r="WDD274" s="6"/>
      <c r="WDE274" s="6"/>
      <c r="WDF274" s="6"/>
      <c r="WDG274" s="6"/>
      <c r="WDH274" s="6"/>
      <c r="WDI274" s="6"/>
      <c r="WDJ274" s="6"/>
      <c r="WDK274" s="6"/>
      <c r="WDL274" s="6"/>
      <c r="WDM274" s="6"/>
      <c r="WDN274" s="6"/>
      <c r="WDO274" s="6"/>
      <c r="WDP274" s="6"/>
      <c r="WDQ274" s="6"/>
      <c r="WDR274" s="6"/>
      <c r="WDS274" s="6"/>
      <c r="WDT274" s="6"/>
      <c r="WDU274" s="6"/>
      <c r="WDV274" s="6"/>
      <c r="WDW274" s="6"/>
      <c r="WDX274" s="6"/>
      <c r="WDY274" s="6"/>
      <c r="WDZ274" s="6"/>
      <c r="WEA274" s="6"/>
      <c r="WEB274" s="6"/>
      <c r="WEC274" s="6"/>
      <c r="WED274" s="6"/>
      <c r="WEE274" s="6"/>
      <c r="WEF274" s="6"/>
      <c r="WEG274" s="6"/>
      <c r="WEH274" s="6"/>
      <c r="WEI274" s="6"/>
      <c r="WEJ274" s="6"/>
      <c r="WEK274" s="6"/>
      <c r="WEL274" s="6"/>
      <c r="WEM274" s="6"/>
      <c r="WEN274" s="6"/>
      <c r="WEO274" s="6"/>
      <c r="WEP274" s="6"/>
      <c r="WEQ274" s="6"/>
      <c r="WER274" s="6"/>
      <c r="WES274" s="6"/>
      <c r="WET274" s="6"/>
      <c r="WEU274" s="6"/>
      <c r="WEV274" s="6"/>
      <c r="WEW274" s="6"/>
      <c r="WEX274" s="6"/>
      <c r="WEY274" s="6"/>
      <c r="WEZ274" s="6"/>
      <c r="WFA274" s="6"/>
      <c r="WFB274" s="6"/>
      <c r="WFC274" s="6"/>
      <c r="WFD274" s="6"/>
      <c r="WFE274" s="6"/>
      <c r="WFF274" s="6"/>
      <c r="WFG274" s="6"/>
      <c r="WFH274" s="6"/>
      <c r="WFI274" s="6"/>
      <c r="WFJ274" s="6"/>
      <c r="WFK274" s="6"/>
      <c r="WFL274" s="6"/>
      <c r="WFM274" s="6"/>
      <c r="WFN274" s="6"/>
      <c r="WFO274" s="6"/>
      <c r="WFP274" s="6"/>
      <c r="WFQ274" s="6"/>
      <c r="WFR274" s="6"/>
      <c r="WFS274" s="6"/>
      <c r="WFT274" s="6"/>
      <c r="WFU274" s="6"/>
      <c r="WFV274" s="6"/>
      <c r="WFW274" s="6"/>
      <c r="WFX274" s="6"/>
      <c r="WFY274" s="6"/>
      <c r="WFZ274" s="6"/>
      <c r="WGA274" s="6"/>
      <c r="WGB274" s="6"/>
      <c r="WGC274" s="6"/>
      <c r="WGD274" s="6"/>
      <c r="WGE274" s="6"/>
      <c r="WGF274" s="6"/>
      <c r="WGG274" s="6"/>
      <c r="WGH274" s="6"/>
      <c r="WGI274" s="6"/>
      <c r="WGJ274" s="6"/>
      <c r="WGK274" s="6"/>
      <c r="WGL274" s="6"/>
      <c r="WGM274" s="6"/>
      <c r="WGN274" s="6"/>
      <c r="WGO274" s="6"/>
      <c r="WGP274" s="6"/>
      <c r="WGQ274" s="6"/>
      <c r="WGR274" s="6"/>
      <c r="WGS274" s="6"/>
      <c r="WGT274" s="6"/>
      <c r="WGU274" s="6"/>
      <c r="WGV274" s="6"/>
      <c r="WGW274" s="6"/>
      <c r="WGX274" s="6"/>
      <c r="WGY274" s="6"/>
      <c r="WGZ274" s="6"/>
      <c r="WHA274" s="6"/>
      <c r="WHB274" s="6"/>
      <c r="WHC274" s="6"/>
      <c r="WHD274" s="6"/>
      <c r="WHE274" s="6"/>
      <c r="WHF274" s="6"/>
      <c r="WHG274" s="6"/>
      <c r="WHH274" s="6"/>
      <c r="WHI274" s="6"/>
      <c r="WHJ274" s="6"/>
      <c r="WHK274" s="6"/>
      <c r="WHL274" s="6"/>
      <c r="WHM274" s="6"/>
      <c r="WHN274" s="6"/>
      <c r="WHO274" s="6"/>
      <c r="WHP274" s="6"/>
      <c r="WHQ274" s="6"/>
      <c r="WHR274" s="6"/>
      <c r="WHS274" s="6"/>
      <c r="WHT274" s="6"/>
      <c r="WHU274" s="6"/>
      <c r="WHV274" s="6"/>
      <c r="WHW274" s="6"/>
      <c r="WHX274" s="6"/>
      <c r="WHY274" s="6"/>
      <c r="WHZ274" s="6"/>
      <c r="WIA274" s="6"/>
      <c r="WIB274" s="6"/>
      <c r="WIC274" s="6"/>
      <c r="WID274" s="6"/>
      <c r="WIE274" s="6"/>
      <c r="WIF274" s="6"/>
      <c r="WIG274" s="6"/>
      <c r="WIH274" s="6"/>
      <c r="WII274" s="6"/>
      <c r="WIJ274" s="6"/>
      <c r="WIK274" s="6"/>
      <c r="WIL274" s="6"/>
      <c r="WIM274" s="6"/>
      <c r="WIN274" s="6"/>
      <c r="WIO274" s="6"/>
      <c r="WIP274" s="6"/>
      <c r="WIQ274" s="6"/>
      <c r="WIR274" s="6"/>
      <c r="WIS274" s="6"/>
      <c r="WIT274" s="6"/>
      <c r="WIU274" s="6"/>
      <c r="WIV274" s="6"/>
      <c r="WIW274" s="6"/>
      <c r="WIX274" s="6"/>
      <c r="WIY274" s="6"/>
      <c r="WIZ274" s="6"/>
      <c r="WJA274" s="6"/>
      <c r="WJB274" s="6"/>
      <c r="WJC274" s="6"/>
      <c r="WJD274" s="6"/>
      <c r="WJE274" s="6"/>
      <c r="WJF274" s="6"/>
      <c r="WJG274" s="6"/>
      <c r="WJH274" s="6"/>
      <c r="WJI274" s="6"/>
      <c r="WJJ274" s="6"/>
      <c r="WJK274" s="6"/>
      <c r="WJL274" s="6"/>
      <c r="WJM274" s="6"/>
      <c r="WJN274" s="6"/>
      <c r="WJO274" s="6"/>
      <c r="WJP274" s="6"/>
      <c r="WJQ274" s="6"/>
      <c r="WJR274" s="6"/>
      <c r="WJS274" s="6"/>
      <c r="WJT274" s="6"/>
      <c r="WJU274" s="6"/>
      <c r="WJV274" s="6"/>
      <c r="WJW274" s="6"/>
      <c r="WJX274" s="6"/>
      <c r="WJY274" s="6"/>
      <c r="WJZ274" s="6"/>
      <c r="WKA274" s="6"/>
      <c r="WKB274" s="6"/>
      <c r="WKC274" s="6"/>
      <c r="WKD274" s="6"/>
      <c r="WKE274" s="6"/>
      <c r="WKF274" s="6"/>
      <c r="WKG274" s="6"/>
      <c r="WKH274" s="6"/>
      <c r="WKI274" s="6"/>
      <c r="WKJ274" s="6"/>
      <c r="WKK274" s="6"/>
      <c r="WKL274" s="6"/>
      <c r="WKM274" s="6"/>
      <c r="WKN274" s="6"/>
      <c r="WKO274" s="6"/>
      <c r="WKP274" s="6"/>
      <c r="WKQ274" s="6"/>
      <c r="WKR274" s="6"/>
      <c r="WKS274" s="6"/>
      <c r="WKT274" s="6"/>
      <c r="WKU274" s="6"/>
      <c r="WKV274" s="6"/>
      <c r="WKW274" s="6"/>
      <c r="WKX274" s="6"/>
      <c r="WKY274" s="6"/>
      <c r="WKZ274" s="6"/>
      <c r="WLA274" s="6"/>
      <c r="WLB274" s="6"/>
      <c r="WLC274" s="6"/>
      <c r="WLD274" s="6"/>
      <c r="WLE274" s="6"/>
      <c r="WLF274" s="6"/>
      <c r="WLG274" s="6"/>
      <c r="WLH274" s="6"/>
      <c r="WLI274" s="6"/>
      <c r="WLJ274" s="6"/>
      <c r="WLK274" s="6"/>
      <c r="WLL274" s="6"/>
      <c r="WLM274" s="6"/>
      <c r="WLN274" s="6"/>
      <c r="WLO274" s="6"/>
      <c r="WLP274" s="6"/>
      <c r="WLQ274" s="6"/>
      <c r="WLR274" s="6"/>
      <c r="WLS274" s="6"/>
      <c r="WLT274" s="6"/>
      <c r="WLU274" s="6"/>
      <c r="WLV274" s="6"/>
      <c r="WLW274" s="6"/>
      <c r="WLX274" s="6"/>
      <c r="WLY274" s="6"/>
      <c r="WLZ274" s="6"/>
      <c r="WMA274" s="6"/>
      <c r="WMB274" s="6"/>
      <c r="WMC274" s="6"/>
      <c r="WMD274" s="6"/>
      <c r="WME274" s="6"/>
      <c r="WMF274" s="6"/>
      <c r="WMG274" s="6"/>
      <c r="WMH274" s="6"/>
      <c r="WMI274" s="6"/>
      <c r="WMJ274" s="6"/>
      <c r="WMK274" s="6"/>
      <c r="WML274" s="6"/>
      <c r="WMM274" s="6"/>
      <c r="WMN274" s="6"/>
      <c r="WMO274" s="6"/>
      <c r="WMP274" s="6"/>
      <c r="WMQ274" s="6"/>
      <c r="WMR274" s="6"/>
      <c r="WMS274" s="6"/>
      <c r="WMT274" s="6"/>
      <c r="WMU274" s="6"/>
      <c r="WMV274" s="6"/>
      <c r="WMW274" s="6"/>
      <c r="WMX274" s="6"/>
      <c r="WMY274" s="6"/>
      <c r="WMZ274" s="6"/>
      <c r="WNA274" s="6"/>
      <c r="WNB274" s="6"/>
      <c r="WNC274" s="6"/>
      <c r="WND274" s="6"/>
      <c r="WNE274" s="6"/>
      <c r="WNF274" s="6"/>
      <c r="WNG274" s="6"/>
      <c r="WNH274" s="6"/>
      <c r="WNI274" s="6"/>
      <c r="WNJ274" s="6"/>
      <c r="WNK274" s="6"/>
      <c r="WNL274" s="6"/>
      <c r="WNM274" s="6"/>
      <c r="WNN274" s="6"/>
      <c r="WNO274" s="6"/>
      <c r="WNP274" s="6"/>
      <c r="WNQ274" s="6"/>
      <c r="WNR274" s="6"/>
      <c r="WNS274" s="6"/>
      <c r="WNT274" s="6"/>
      <c r="WNU274" s="6"/>
      <c r="WNV274" s="6"/>
      <c r="WNW274" s="6"/>
      <c r="WNX274" s="6"/>
      <c r="WNY274" s="6"/>
      <c r="WNZ274" s="6"/>
      <c r="WOA274" s="6"/>
      <c r="WOB274" s="6"/>
      <c r="WOC274" s="6"/>
      <c r="WOD274" s="6"/>
      <c r="WOE274" s="6"/>
      <c r="WOF274" s="6"/>
      <c r="WOG274" s="6"/>
      <c r="WOH274" s="6"/>
      <c r="WOI274" s="6"/>
      <c r="WOJ274" s="6"/>
      <c r="WOK274" s="6"/>
      <c r="WOL274" s="6"/>
      <c r="WOM274" s="6"/>
      <c r="WON274" s="6"/>
      <c r="WOO274" s="6"/>
      <c r="WOP274" s="6"/>
      <c r="WOQ274" s="6"/>
      <c r="WOR274" s="6"/>
      <c r="WOS274" s="6"/>
      <c r="WOT274" s="6"/>
      <c r="WOU274" s="6"/>
      <c r="WOV274" s="6"/>
      <c r="WOW274" s="6"/>
      <c r="WOX274" s="6"/>
      <c r="WOY274" s="6"/>
      <c r="WOZ274" s="6"/>
      <c r="WPA274" s="6"/>
      <c r="WPB274" s="6"/>
      <c r="WPC274" s="6"/>
      <c r="WPD274" s="6"/>
      <c r="WPE274" s="6"/>
      <c r="WPF274" s="6"/>
      <c r="WPG274" s="6"/>
      <c r="WPH274" s="6"/>
      <c r="WPI274" s="6"/>
      <c r="WPJ274" s="6"/>
      <c r="WPK274" s="6"/>
      <c r="WPL274" s="6"/>
      <c r="WPM274" s="6"/>
      <c r="WPN274" s="6"/>
      <c r="WPO274" s="6"/>
      <c r="WPP274" s="6"/>
      <c r="WPQ274" s="6"/>
      <c r="WPR274" s="6"/>
      <c r="WPS274" s="6"/>
      <c r="WPT274" s="6"/>
      <c r="WPU274" s="6"/>
      <c r="WPV274" s="6"/>
      <c r="WPW274" s="6"/>
      <c r="WPX274" s="6"/>
      <c r="WPY274" s="6"/>
      <c r="WPZ274" s="6"/>
      <c r="WQA274" s="6"/>
      <c r="WQB274" s="6"/>
      <c r="WQC274" s="6"/>
      <c r="WQD274" s="6"/>
      <c r="WQE274" s="6"/>
      <c r="WQF274" s="6"/>
      <c r="WQG274" s="6"/>
      <c r="WQH274" s="6"/>
      <c r="WQI274" s="6"/>
      <c r="WQJ274" s="6"/>
      <c r="WQK274" s="6"/>
      <c r="WQL274" s="6"/>
      <c r="WQM274" s="6"/>
      <c r="WQN274" s="6"/>
      <c r="WQO274" s="6"/>
      <c r="WQP274" s="6"/>
      <c r="WQQ274" s="6"/>
      <c r="WQR274" s="6"/>
      <c r="WQS274" s="6"/>
      <c r="WQT274" s="6"/>
      <c r="WQU274" s="6"/>
      <c r="WQV274" s="6"/>
      <c r="WQW274" s="6"/>
      <c r="WQX274" s="6"/>
      <c r="WQY274" s="6"/>
      <c r="WQZ274" s="6"/>
      <c r="WRA274" s="6"/>
      <c r="WRB274" s="6"/>
      <c r="WRC274" s="6"/>
      <c r="WRD274" s="6"/>
      <c r="WRE274" s="6"/>
      <c r="WRF274" s="6"/>
      <c r="WRG274" s="6"/>
      <c r="WRH274" s="6"/>
      <c r="WRI274" s="6"/>
      <c r="WRJ274" s="6"/>
      <c r="WRK274" s="6"/>
      <c r="WRL274" s="6"/>
      <c r="WRM274" s="6"/>
      <c r="WRN274" s="6"/>
      <c r="WRO274" s="6"/>
      <c r="WRP274" s="6"/>
      <c r="WRQ274" s="6"/>
      <c r="WRR274" s="6"/>
      <c r="WRS274" s="6"/>
      <c r="WRT274" s="6"/>
      <c r="WRU274" s="6"/>
      <c r="WRV274" s="6"/>
      <c r="WRW274" s="6"/>
      <c r="WRX274" s="6"/>
      <c r="WRY274" s="6"/>
      <c r="WRZ274" s="6"/>
      <c r="WSA274" s="6"/>
      <c r="WSB274" s="6"/>
      <c r="WSC274" s="6"/>
      <c r="WSD274" s="6"/>
      <c r="WSE274" s="6"/>
      <c r="WSF274" s="6"/>
      <c r="WSG274" s="6"/>
      <c r="WSH274" s="6"/>
      <c r="WSI274" s="6"/>
      <c r="WSJ274" s="6"/>
      <c r="WSK274" s="6"/>
      <c r="WSL274" s="6"/>
      <c r="WSM274" s="6"/>
      <c r="WSN274" s="6"/>
      <c r="WSO274" s="6"/>
      <c r="WSP274" s="6"/>
      <c r="WSQ274" s="6"/>
      <c r="WSR274" s="6"/>
      <c r="WSS274" s="6"/>
      <c r="WST274" s="6"/>
      <c r="WSU274" s="6"/>
      <c r="WSV274" s="6"/>
      <c r="WSW274" s="6"/>
      <c r="WSX274" s="6"/>
      <c r="WSY274" s="6"/>
      <c r="WSZ274" s="6"/>
      <c r="WTA274" s="6"/>
      <c r="WTB274" s="6"/>
      <c r="WTC274" s="6"/>
      <c r="WTD274" s="6"/>
      <c r="WTE274" s="6"/>
      <c r="WTF274" s="6"/>
      <c r="WTG274" s="6"/>
      <c r="WTH274" s="6"/>
      <c r="WTI274" s="6"/>
      <c r="WTJ274" s="6"/>
      <c r="WTK274" s="6"/>
      <c r="WTL274" s="6"/>
      <c r="WTM274" s="6"/>
      <c r="WTN274" s="6"/>
      <c r="WTO274" s="6"/>
      <c r="WTP274" s="6"/>
      <c r="WTQ274" s="6"/>
      <c r="WTR274" s="6"/>
      <c r="WTS274" s="6"/>
      <c r="WTT274" s="6"/>
      <c r="WTU274" s="6"/>
      <c r="WTV274" s="6"/>
      <c r="WTW274" s="6"/>
      <c r="WTX274" s="6"/>
      <c r="WTY274" s="6"/>
      <c r="WTZ274" s="6"/>
      <c r="WUA274" s="6"/>
      <c r="WUB274" s="6"/>
      <c r="WUC274" s="6"/>
      <c r="WUD274" s="6"/>
      <c r="WUE274" s="6"/>
      <c r="WUF274" s="6"/>
      <c r="WUG274" s="6"/>
      <c r="WUH274" s="6"/>
      <c r="WUI274" s="6"/>
      <c r="WUJ274" s="6"/>
      <c r="WUK274" s="6"/>
      <c r="WUL274" s="6"/>
      <c r="WUM274" s="6"/>
      <c r="WUN274" s="6"/>
      <c r="WUO274" s="6"/>
      <c r="WUP274" s="6"/>
      <c r="WUQ274" s="6"/>
      <c r="WUR274" s="6"/>
      <c r="WUS274" s="6"/>
      <c r="WUT274" s="6"/>
      <c r="WUU274" s="6"/>
      <c r="WUV274" s="6"/>
      <c r="WUW274" s="6"/>
      <c r="WUX274" s="6"/>
      <c r="WUY274" s="6"/>
      <c r="WUZ274" s="6"/>
      <c r="WVA274" s="6"/>
      <c r="WVB274" s="6"/>
      <c r="WVC274" s="6"/>
      <c r="WVD274" s="6"/>
      <c r="WVE274" s="6"/>
      <c r="WVF274" s="6"/>
      <c r="WVG274" s="6"/>
      <c r="WVH274" s="6"/>
      <c r="WVI274" s="6"/>
      <c r="WVJ274" s="6"/>
      <c r="WVK274" s="6"/>
      <c r="WVL274" s="6"/>
      <c r="WVM274" s="6"/>
      <c r="WVN274" s="6"/>
      <c r="WVO274" s="6"/>
      <c r="WVP274" s="6"/>
      <c r="WVQ274" s="6"/>
      <c r="WVR274" s="6"/>
      <c r="WVS274" s="6"/>
      <c r="WVT274" s="6"/>
      <c r="WVU274" s="6"/>
      <c r="WVV274" s="6"/>
      <c r="WVW274" s="6"/>
      <c r="WVX274" s="6"/>
      <c r="WVY274" s="6"/>
      <c r="WVZ274" s="6"/>
      <c r="WWA274" s="6"/>
      <c r="WWB274" s="6"/>
      <c r="WWC274" s="6"/>
      <c r="WWD274" s="6"/>
      <c r="WWE274" s="6"/>
      <c r="WWF274" s="6"/>
      <c r="WWG274" s="6"/>
      <c r="WWH274" s="6"/>
      <c r="WWI274" s="6"/>
      <c r="WWJ274" s="6"/>
      <c r="WWK274" s="6"/>
      <c r="WWL274" s="6"/>
      <c r="WWM274" s="6"/>
      <c r="WWN274" s="6"/>
      <c r="WWO274" s="6"/>
      <c r="WWP274" s="6"/>
      <c r="WWQ274" s="6"/>
      <c r="WWR274" s="6"/>
      <c r="WWS274" s="6"/>
      <c r="WWT274" s="6"/>
      <c r="WWU274" s="6"/>
      <c r="WWV274" s="6"/>
      <c r="WWW274" s="6"/>
      <c r="WWX274" s="6"/>
      <c r="WWY274" s="6"/>
      <c r="WWZ274" s="6"/>
      <c r="WXA274" s="6"/>
      <c r="WXB274" s="6"/>
      <c r="WXC274" s="6"/>
      <c r="WXD274" s="6"/>
      <c r="WXE274" s="6"/>
      <c r="WXF274" s="6"/>
      <c r="WXG274" s="6"/>
      <c r="WXH274" s="6"/>
      <c r="WXI274" s="6"/>
      <c r="WXJ274" s="6"/>
      <c r="WXK274" s="6"/>
      <c r="WXL274" s="6"/>
      <c r="WXM274" s="6"/>
      <c r="WXN274" s="6"/>
      <c r="WXO274" s="6"/>
      <c r="WXP274" s="6"/>
      <c r="WXQ274" s="6"/>
      <c r="WXR274" s="6"/>
      <c r="WXS274" s="6"/>
      <c r="WXT274" s="6"/>
      <c r="WXU274" s="6"/>
      <c r="WXV274" s="6"/>
      <c r="WXW274" s="6"/>
      <c r="WXX274" s="6"/>
      <c r="WXY274" s="6"/>
      <c r="WXZ274" s="6"/>
      <c r="WYA274" s="6"/>
      <c r="WYB274" s="6"/>
      <c r="WYC274" s="6"/>
      <c r="WYD274" s="6"/>
      <c r="WYE274" s="6"/>
      <c r="WYF274" s="6"/>
      <c r="WYG274" s="6"/>
      <c r="WYH274" s="6"/>
      <c r="WYI274" s="6"/>
      <c r="WYJ274" s="6"/>
      <c r="WYK274" s="6"/>
      <c r="WYL274" s="6"/>
      <c r="WYM274" s="6"/>
      <c r="WYN274" s="6"/>
      <c r="WYO274" s="6"/>
      <c r="WYP274" s="6"/>
      <c r="WYQ274" s="6"/>
      <c r="WYR274" s="6"/>
      <c r="WYS274" s="6"/>
      <c r="WYT274" s="6"/>
      <c r="WYU274" s="6"/>
      <c r="WYV274" s="6"/>
      <c r="WYW274" s="6"/>
      <c r="WYX274" s="6"/>
      <c r="WYY274" s="6"/>
      <c r="WYZ274" s="6"/>
      <c r="WZA274" s="6"/>
      <c r="WZB274" s="6"/>
      <c r="WZC274" s="6"/>
      <c r="WZD274" s="6"/>
      <c r="WZE274" s="6"/>
      <c r="WZF274" s="6"/>
      <c r="WZG274" s="6"/>
      <c r="WZH274" s="6"/>
      <c r="WZI274" s="6"/>
      <c r="WZJ274" s="6"/>
      <c r="WZK274" s="6"/>
      <c r="WZL274" s="6"/>
      <c r="WZM274" s="6"/>
      <c r="WZN274" s="6"/>
      <c r="WZO274" s="6"/>
      <c r="WZP274" s="6"/>
      <c r="WZQ274" s="6"/>
      <c r="WZR274" s="6"/>
      <c r="WZS274" s="6"/>
      <c r="WZT274" s="6"/>
      <c r="WZU274" s="6"/>
      <c r="WZV274" s="6"/>
      <c r="WZW274" s="6"/>
      <c r="WZX274" s="6"/>
      <c r="WZY274" s="6"/>
      <c r="WZZ274" s="6"/>
      <c r="XAA274" s="6"/>
      <c r="XAB274" s="6"/>
      <c r="XAC274" s="6"/>
      <c r="XAD274" s="6"/>
      <c r="XAE274" s="6"/>
      <c r="XAF274" s="6"/>
      <c r="XAG274" s="6"/>
      <c r="XAH274" s="6"/>
      <c r="XAI274" s="6"/>
      <c r="XAJ274" s="6"/>
      <c r="XAK274" s="6"/>
      <c r="XAL274" s="6"/>
      <c r="XAM274" s="6"/>
      <c r="XAN274" s="6"/>
      <c r="XAO274" s="6"/>
      <c r="XAP274" s="6"/>
      <c r="XAQ274" s="6"/>
      <c r="XAR274" s="6"/>
      <c r="XAS274" s="6"/>
      <c r="XAT274" s="6"/>
      <c r="XAU274" s="6"/>
      <c r="XAV274" s="6"/>
      <c r="XAW274" s="6"/>
      <c r="XAX274" s="6"/>
      <c r="XAY274" s="6"/>
      <c r="XAZ274" s="6"/>
      <c r="XBA274" s="6"/>
      <c r="XBB274" s="6"/>
      <c r="XBC274" s="6"/>
      <c r="XBD274" s="6"/>
      <c r="XBE274" s="6"/>
      <c r="XBF274" s="6"/>
      <c r="XBG274" s="6"/>
      <c r="XBH274" s="6"/>
      <c r="XBI274" s="6"/>
      <c r="XBJ274" s="6"/>
      <c r="XBK274" s="6"/>
      <c r="XBL274" s="6"/>
      <c r="XBM274" s="6"/>
      <c r="XBN274" s="6"/>
      <c r="XBO274" s="6"/>
      <c r="XBP274" s="6"/>
      <c r="XBQ274" s="6"/>
      <c r="XBR274" s="6"/>
      <c r="XBS274" s="6"/>
      <c r="XBT274" s="6"/>
      <c r="XBU274" s="6"/>
      <c r="XBV274" s="6"/>
      <c r="XBW274" s="6"/>
      <c r="XBX274" s="6"/>
      <c r="XBY274" s="6"/>
      <c r="XBZ274" s="6"/>
      <c r="XCA274" s="6"/>
      <c r="XCB274" s="6"/>
      <c r="XCC274" s="6"/>
      <c r="XCD274" s="6"/>
      <c r="XCE274" s="6"/>
      <c r="XCF274" s="6"/>
      <c r="XCG274" s="6"/>
      <c r="XCH274" s="6"/>
      <c r="XCI274" s="6"/>
      <c r="XCJ274" s="6"/>
      <c r="XCK274" s="6"/>
      <c r="XCL274" s="6"/>
      <c r="XCM274" s="6"/>
      <c r="XCN274" s="6"/>
      <c r="XCO274" s="6"/>
      <c r="XCP274" s="6"/>
      <c r="XCQ274" s="6"/>
      <c r="XCR274" s="6"/>
      <c r="XCS274" s="6"/>
      <c r="XCT274" s="6"/>
      <c r="XCU274" s="6"/>
      <c r="XCV274" s="6"/>
      <c r="XCW274" s="6"/>
      <c r="XCX274" s="6"/>
      <c r="XCY274" s="6"/>
      <c r="XCZ274" s="6"/>
      <c r="XDA274" s="6"/>
      <c r="XDB274" s="6"/>
      <c r="XDC274" s="6"/>
      <c r="XDD274" s="6"/>
      <c r="XDE274" s="6"/>
      <c r="XDF274" s="6"/>
      <c r="XDG274" s="6"/>
      <c r="XDH274" s="6"/>
      <c r="XDI274" s="6"/>
      <c r="XDJ274" s="6"/>
      <c r="XDK274" s="6"/>
      <c r="XDL274" s="6"/>
      <c r="XDM274" s="6"/>
      <c r="XDN274" s="6"/>
      <c r="XDO274" s="6"/>
      <c r="XDP274" s="6"/>
      <c r="XDQ274" s="6"/>
      <c r="XDR274" s="6"/>
      <c r="XDS274" s="6"/>
      <c r="XDT274" s="6"/>
      <c r="XDU274" s="6"/>
      <c r="XDV274" s="6"/>
      <c r="XDW274" s="6"/>
      <c r="XDX274" s="6"/>
      <c r="XDY274" s="6"/>
      <c r="XDZ274" s="6"/>
      <c r="XEA274" s="6"/>
      <c r="XEB274" s="6"/>
      <c r="XEC274" s="6"/>
      <c r="XED274" s="6"/>
      <c r="XEE274" s="6"/>
      <c r="XEF274" s="6"/>
      <c r="XEG274" s="6"/>
      <c r="XEH274" s="6"/>
      <c r="XEI274" s="6"/>
      <c r="XEJ274" s="6"/>
      <c r="XEK274" s="6"/>
      <c r="XEL274" s="6"/>
      <c r="XEM274" s="6"/>
      <c r="XEN274" s="6"/>
      <c r="XEO274" s="6"/>
      <c r="XEP274" s="6"/>
      <c r="XEQ274" s="6"/>
      <c r="XER274" s="6"/>
      <c r="XES274" s="6"/>
      <c r="XET274" s="6"/>
      <c r="XEU274" s="6"/>
      <c r="XEV274" s="6"/>
      <c r="XEW274" s="6"/>
      <c r="XEX274" s="6"/>
      <c r="XEY274" s="6"/>
      <c r="XEZ274" s="6"/>
      <c r="XFA274" s="6"/>
    </row>
    <row r="275" spans="1:16381" s="7" customFormat="1" ht="43.95" customHeight="1" x14ac:dyDescent="0.3">
      <c r="A275" s="1" t="s">
        <v>182</v>
      </c>
      <c r="B275" s="1" t="s">
        <v>4</v>
      </c>
      <c r="C275" s="4" t="s">
        <v>183</v>
      </c>
      <c r="D275" s="4"/>
      <c r="E275" s="4" t="s">
        <v>444</v>
      </c>
      <c r="F275" s="16" t="s">
        <v>12</v>
      </c>
      <c r="G275" s="1"/>
    </row>
    <row r="276" spans="1:16381" s="7" customFormat="1" ht="43.95" customHeight="1" x14ac:dyDescent="0.3">
      <c r="A276" s="44" t="s">
        <v>1764</v>
      </c>
      <c r="B276" s="44" t="s">
        <v>4</v>
      </c>
      <c r="C276" s="44" t="s">
        <v>453</v>
      </c>
      <c r="D276" s="44" t="s">
        <v>1765</v>
      </c>
      <c r="E276" s="44" t="s">
        <v>615</v>
      </c>
      <c r="F276" s="46">
        <v>43151.35491898148</v>
      </c>
      <c r="G276" s="44" t="s">
        <v>1654</v>
      </c>
    </row>
    <row r="277" spans="1:16381" s="7" customFormat="1" ht="43.95" customHeight="1" x14ac:dyDescent="0.3">
      <c r="A277" s="1" t="s">
        <v>202</v>
      </c>
      <c r="B277" s="1" t="s">
        <v>4</v>
      </c>
      <c r="C277" s="4" t="s">
        <v>203</v>
      </c>
      <c r="D277" s="4"/>
      <c r="E277" s="4" t="s">
        <v>444</v>
      </c>
      <c r="F277" s="16" t="s">
        <v>435</v>
      </c>
      <c r="G277" s="1"/>
    </row>
    <row r="278" spans="1:16381" s="7" customFormat="1" ht="43.95" customHeight="1" x14ac:dyDescent="0.3">
      <c r="A278" s="36" t="s">
        <v>603</v>
      </c>
      <c r="B278" s="1" t="s">
        <v>4</v>
      </c>
      <c r="C278" s="42" t="s">
        <v>571</v>
      </c>
      <c r="D278" s="36" t="s">
        <v>1044</v>
      </c>
      <c r="E278" s="36" t="s">
        <v>615</v>
      </c>
      <c r="F278" s="20">
        <v>42990</v>
      </c>
      <c r="G278" s="47" t="s">
        <v>1346</v>
      </c>
    </row>
    <row r="279" spans="1:16381" ht="43.95" customHeight="1" x14ac:dyDescent="0.3">
      <c r="A279" s="1" t="s">
        <v>486</v>
      </c>
      <c r="B279" s="1" t="s">
        <v>4</v>
      </c>
      <c r="C279" s="4" t="s">
        <v>527</v>
      </c>
      <c r="D279" s="4"/>
      <c r="E279" s="4" t="s">
        <v>444</v>
      </c>
      <c r="F279" s="11">
        <v>42871</v>
      </c>
      <c r="G279" s="1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  <c r="JH279" s="7"/>
      <c r="JI279" s="7"/>
      <c r="JJ279" s="7"/>
      <c r="JK279" s="7"/>
      <c r="JL279" s="7"/>
      <c r="JM279" s="7"/>
      <c r="JN279" s="7"/>
      <c r="JO279" s="7"/>
      <c r="JP279" s="7"/>
      <c r="JQ279" s="7"/>
      <c r="JR279" s="7"/>
      <c r="JS279" s="7"/>
      <c r="JT279" s="7"/>
      <c r="JU279" s="7"/>
      <c r="JV279" s="7"/>
      <c r="JW279" s="7"/>
      <c r="JX279" s="7"/>
      <c r="JY279" s="7"/>
      <c r="JZ279" s="7"/>
      <c r="KA279" s="7"/>
      <c r="KB279" s="7"/>
      <c r="KC279" s="7"/>
      <c r="KD279" s="7"/>
      <c r="KE279" s="7"/>
      <c r="KF279" s="7"/>
      <c r="KG279" s="7"/>
      <c r="KH279" s="7"/>
      <c r="KI279" s="7"/>
      <c r="KJ279" s="7"/>
      <c r="KK279" s="7"/>
      <c r="KL279" s="7"/>
      <c r="KM279" s="7"/>
      <c r="KN279" s="7"/>
      <c r="KO279" s="7"/>
      <c r="KP279" s="7"/>
      <c r="KQ279" s="7"/>
      <c r="KR279" s="7"/>
      <c r="KS279" s="7"/>
      <c r="KT279" s="7"/>
      <c r="KU279" s="7"/>
      <c r="KV279" s="7"/>
      <c r="KW279" s="7"/>
      <c r="KX279" s="7"/>
      <c r="KY279" s="7"/>
      <c r="KZ279" s="7"/>
      <c r="LA279" s="7"/>
      <c r="LB279" s="7"/>
      <c r="LC279" s="7"/>
      <c r="LD279" s="7"/>
      <c r="LE279" s="7"/>
      <c r="LF279" s="7"/>
      <c r="LG279" s="7"/>
      <c r="LH279" s="7"/>
      <c r="LI279" s="7"/>
      <c r="LJ279" s="7"/>
      <c r="LK279" s="7"/>
      <c r="LL279" s="7"/>
      <c r="LM279" s="7"/>
      <c r="LN279" s="7"/>
      <c r="LO279" s="7"/>
      <c r="LP279" s="7"/>
      <c r="LQ279" s="7"/>
      <c r="LR279" s="7"/>
      <c r="LS279" s="7"/>
      <c r="LT279" s="7"/>
      <c r="LU279" s="7"/>
      <c r="LV279" s="7"/>
      <c r="LW279" s="7"/>
      <c r="LX279" s="7"/>
      <c r="LY279" s="7"/>
      <c r="LZ279" s="7"/>
      <c r="MA279" s="7"/>
      <c r="MB279" s="7"/>
      <c r="MC279" s="7"/>
      <c r="MD279" s="7"/>
      <c r="ME279" s="7"/>
      <c r="MF279" s="7"/>
      <c r="MG279" s="7"/>
      <c r="MH279" s="7"/>
      <c r="MI279" s="7"/>
      <c r="MJ279" s="7"/>
      <c r="MK279" s="7"/>
      <c r="ML279" s="7"/>
      <c r="MM279" s="7"/>
      <c r="MN279" s="7"/>
      <c r="MO279" s="7"/>
      <c r="MP279" s="7"/>
      <c r="MQ279" s="7"/>
      <c r="MR279" s="7"/>
      <c r="MS279" s="7"/>
      <c r="MT279" s="7"/>
      <c r="MU279" s="7"/>
      <c r="MV279" s="7"/>
      <c r="MW279" s="7"/>
      <c r="MX279" s="7"/>
      <c r="MY279" s="7"/>
      <c r="MZ279" s="7"/>
      <c r="NA279" s="7"/>
      <c r="NB279" s="7"/>
      <c r="NC279" s="7"/>
      <c r="ND279" s="7"/>
      <c r="NE279" s="7"/>
      <c r="NF279" s="7"/>
      <c r="NG279" s="7"/>
      <c r="NH279" s="7"/>
      <c r="NI279" s="7"/>
      <c r="NJ279" s="7"/>
      <c r="NK279" s="7"/>
      <c r="NL279" s="7"/>
      <c r="NM279" s="7"/>
      <c r="NN279" s="7"/>
      <c r="NO279" s="7"/>
      <c r="NP279" s="7"/>
      <c r="NQ279" s="7"/>
      <c r="NR279" s="7"/>
      <c r="NS279" s="7"/>
      <c r="NT279" s="7"/>
      <c r="NU279" s="7"/>
      <c r="NV279" s="7"/>
      <c r="NW279" s="7"/>
      <c r="NX279" s="7"/>
      <c r="NY279" s="7"/>
      <c r="NZ279" s="7"/>
      <c r="OA279" s="7"/>
      <c r="OB279" s="7"/>
      <c r="OC279" s="7"/>
      <c r="OD279" s="7"/>
      <c r="OE279" s="7"/>
      <c r="OF279" s="7"/>
      <c r="OG279" s="7"/>
      <c r="OH279" s="7"/>
      <c r="OI279" s="7"/>
      <c r="OJ279" s="7"/>
      <c r="OK279" s="7"/>
      <c r="OL279" s="7"/>
      <c r="OM279" s="7"/>
      <c r="ON279" s="7"/>
      <c r="OO279" s="7"/>
      <c r="OP279" s="7"/>
      <c r="OQ279" s="7"/>
      <c r="OR279" s="7"/>
      <c r="OS279" s="7"/>
      <c r="OT279" s="7"/>
      <c r="OU279" s="7"/>
      <c r="OV279" s="7"/>
      <c r="OW279" s="7"/>
      <c r="OX279" s="7"/>
      <c r="OY279" s="7"/>
      <c r="OZ279" s="7"/>
      <c r="PA279" s="7"/>
      <c r="PB279" s="7"/>
      <c r="PC279" s="7"/>
      <c r="PD279" s="7"/>
      <c r="PE279" s="7"/>
      <c r="PF279" s="7"/>
      <c r="PG279" s="7"/>
      <c r="PH279" s="7"/>
      <c r="PI279" s="7"/>
      <c r="PJ279" s="7"/>
      <c r="PK279" s="7"/>
      <c r="PL279" s="7"/>
      <c r="PM279" s="7"/>
      <c r="PN279" s="7"/>
      <c r="PO279" s="7"/>
      <c r="PP279" s="7"/>
      <c r="PQ279" s="7"/>
      <c r="PR279" s="7"/>
      <c r="PS279" s="7"/>
      <c r="PT279" s="7"/>
      <c r="PU279" s="7"/>
      <c r="PV279" s="7"/>
      <c r="PW279" s="7"/>
      <c r="PX279" s="7"/>
      <c r="PY279" s="7"/>
      <c r="PZ279" s="7"/>
      <c r="QA279" s="7"/>
      <c r="QB279" s="7"/>
      <c r="QC279" s="7"/>
      <c r="QD279" s="7"/>
      <c r="QE279" s="7"/>
      <c r="QF279" s="7"/>
      <c r="QG279" s="7"/>
      <c r="QH279" s="7"/>
      <c r="QI279" s="7"/>
      <c r="QJ279" s="7"/>
      <c r="QK279" s="7"/>
      <c r="QL279" s="7"/>
      <c r="QM279" s="7"/>
      <c r="QN279" s="7"/>
      <c r="QO279" s="7"/>
      <c r="QP279" s="7"/>
      <c r="QQ279" s="7"/>
      <c r="QR279" s="7"/>
      <c r="QS279" s="7"/>
      <c r="QT279" s="7"/>
      <c r="QU279" s="7"/>
      <c r="QV279" s="7"/>
      <c r="QW279" s="7"/>
      <c r="QX279" s="7"/>
      <c r="QY279" s="7"/>
      <c r="QZ279" s="7"/>
      <c r="RA279" s="7"/>
      <c r="RB279" s="7"/>
      <c r="RC279" s="7"/>
      <c r="RD279" s="7"/>
      <c r="RE279" s="7"/>
      <c r="RF279" s="7"/>
      <c r="RG279" s="7"/>
      <c r="RH279" s="7"/>
      <c r="RI279" s="7"/>
      <c r="RJ279" s="7"/>
      <c r="RK279" s="7"/>
      <c r="RL279" s="7"/>
      <c r="RM279" s="7"/>
      <c r="RN279" s="7"/>
      <c r="RO279" s="7"/>
      <c r="RP279" s="7"/>
      <c r="RQ279" s="7"/>
      <c r="RR279" s="7"/>
      <c r="RS279" s="7"/>
      <c r="RT279" s="7"/>
      <c r="RU279" s="7"/>
      <c r="RV279" s="7"/>
      <c r="RW279" s="7"/>
      <c r="RX279" s="7"/>
      <c r="RY279" s="7"/>
      <c r="RZ279" s="7"/>
      <c r="SA279" s="7"/>
      <c r="SB279" s="7"/>
      <c r="SC279" s="7"/>
      <c r="SD279" s="7"/>
      <c r="SE279" s="7"/>
      <c r="SF279" s="7"/>
      <c r="SG279" s="7"/>
      <c r="SH279" s="7"/>
      <c r="SI279" s="7"/>
      <c r="SJ279" s="7"/>
      <c r="SK279" s="7"/>
      <c r="SL279" s="7"/>
      <c r="SM279" s="7"/>
      <c r="SN279" s="7"/>
      <c r="SO279" s="7"/>
      <c r="SP279" s="7"/>
      <c r="SQ279" s="7"/>
      <c r="SR279" s="7"/>
      <c r="SS279" s="7"/>
      <c r="ST279" s="7"/>
      <c r="SU279" s="7"/>
      <c r="SV279" s="7"/>
      <c r="SW279" s="7"/>
      <c r="SX279" s="7"/>
      <c r="SY279" s="7"/>
      <c r="SZ279" s="7"/>
      <c r="TA279" s="7"/>
      <c r="TB279" s="7"/>
      <c r="TC279" s="7"/>
      <c r="TD279" s="7"/>
      <c r="TE279" s="7"/>
      <c r="TF279" s="7"/>
      <c r="TG279" s="7"/>
      <c r="TH279" s="7"/>
      <c r="TI279" s="7"/>
      <c r="TJ279" s="7"/>
      <c r="TK279" s="7"/>
      <c r="TL279" s="7"/>
      <c r="TM279" s="7"/>
      <c r="TN279" s="7"/>
      <c r="TO279" s="7"/>
      <c r="TP279" s="7"/>
      <c r="TQ279" s="7"/>
      <c r="TR279" s="7"/>
      <c r="TS279" s="7"/>
      <c r="TT279" s="7"/>
      <c r="TU279" s="7"/>
      <c r="TV279" s="7"/>
      <c r="TW279" s="7"/>
      <c r="TX279" s="7"/>
      <c r="TY279" s="7"/>
      <c r="TZ279" s="7"/>
      <c r="UA279" s="7"/>
      <c r="UB279" s="7"/>
      <c r="UC279" s="7"/>
      <c r="UD279" s="7"/>
      <c r="UE279" s="7"/>
      <c r="UF279" s="7"/>
      <c r="UG279" s="7"/>
      <c r="UH279" s="7"/>
      <c r="UI279" s="7"/>
      <c r="UJ279" s="7"/>
      <c r="UK279" s="7"/>
      <c r="UL279" s="7"/>
      <c r="UM279" s="7"/>
      <c r="UN279" s="7"/>
      <c r="UO279" s="7"/>
      <c r="UP279" s="7"/>
      <c r="UQ279" s="7"/>
      <c r="UR279" s="7"/>
      <c r="US279" s="7"/>
      <c r="UT279" s="7"/>
      <c r="UU279" s="7"/>
      <c r="UV279" s="7"/>
      <c r="UW279" s="7"/>
      <c r="UX279" s="7"/>
      <c r="UY279" s="7"/>
      <c r="UZ279" s="7"/>
      <c r="VA279" s="7"/>
      <c r="VB279" s="7"/>
      <c r="VC279" s="7"/>
      <c r="VD279" s="7"/>
      <c r="VE279" s="7"/>
      <c r="VF279" s="7"/>
      <c r="VG279" s="7"/>
      <c r="VH279" s="7"/>
      <c r="VI279" s="7"/>
      <c r="VJ279" s="7"/>
      <c r="VK279" s="7"/>
      <c r="VL279" s="7"/>
      <c r="VM279" s="7"/>
      <c r="VN279" s="7"/>
      <c r="VO279" s="7"/>
      <c r="VP279" s="7"/>
      <c r="VQ279" s="7"/>
      <c r="VR279" s="7"/>
      <c r="VS279" s="7"/>
      <c r="VT279" s="7"/>
      <c r="VU279" s="7"/>
      <c r="VV279" s="7"/>
      <c r="VW279" s="7"/>
      <c r="VX279" s="7"/>
      <c r="VY279" s="7"/>
      <c r="VZ279" s="7"/>
      <c r="WA279" s="7"/>
      <c r="WB279" s="7"/>
      <c r="WC279" s="7"/>
      <c r="WD279" s="7"/>
      <c r="WE279" s="7"/>
      <c r="WF279" s="7"/>
      <c r="WG279" s="7"/>
      <c r="WH279" s="7"/>
      <c r="WI279" s="7"/>
      <c r="WJ279" s="7"/>
      <c r="WK279" s="7"/>
      <c r="WL279" s="7"/>
      <c r="WM279" s="7"/>
      <c r="WN279" s="7"/>
      <c r="WO279" s="7"/>
      <c r="WP279" s="7"/>
      <c r="WQ279" s="7"/>
      <c r="WR279" s="7"/>
      <c r="WS279" s="7"/>
      <c r="WT279" s="7"/>
      <c r="WU279" s="7"/>
      <c r="WV279" s="7"/>
      <c r="WW279" s="7"/>
      <c r="WX279" s="7"/>
      <c r="WY279" s="7"/>
      <c r="WZ279" s="7"/>
      <c r="XA279" s="7"/>
      <c r="XB279" s="7"/>
      <c r="XC279" s="7"/>
      <c r="XD279" s="7"/>
      <c r="XE279" s="7"/>
      <c r="XF279" s="7"/>
      <c r="XG279" s="7"/>
      <c r="XH279" s="7"/>
      <c r="XI279" s="7"/>
      <c r="XJ279" s="7"/>
      <c r="XK279" s="7"/>
      <c r="XL279" s="7"/>
      <c r="XM279" s="7"/>
      <c r="XN279" s="7"/>
      <c r="XO279" s="7"/>
      <c r="XP279" s="7"/>
      <c r="XQ279" s="7"/>
      <c r="XR279" s="7"/>
      <c r="XS279" s="7"/>
      <c r="XT279" s="7"/>
      <c r="XU279" s="7"/>
      <c r="XV279" s="7"/>
      <c r="XW279" s="7"/>
      <c r="XX279" s="7"/>
      <c r="XY279" s="7"/>
      <c r="XZ279" s="7"/>
      <c r="YA279" s="7"/>
      <c r="YB279" s="7"/>
      <c r="YC279" s="7"/>
      <c r="YD279" s="7"/>
      <c r="YE279" s="7"/>
      <c r="YF279" s="7"/>
      <c r="YG279" s="7"/>
      <c r="YH279" s="7"/>
      <c r="YI279" s="7"/>
      <c r="YJ279" s="7"/>
      <c r="YK279" s="7"/>
      <c r="YL279" s="7"/>
      <c r="YM279" s="7"/>
      <c r="YN279" s="7"/>
      <c r="YO279" s="7"/>
      <c r="YP279" s="7"/>
      <c r="YQ279" s="7"/>
      <c r="YR279" s="7"/>
      <c r="YS279" s="7"/>
      <c r="YT279" s="7"/>
      <c r="YU279" s="7"/>
      <c r="YV279" s="7"/>
      <c r="YW279" s="7"/>
      <c r="YX279" s="7"/>
      <c r="YY279" s="7"/>
      <c r="YZ279" s="7"/>
      <c r="ZA279" s="7"/>
      <c r="ZB279" s="7"/>
      <c r="ZC279" s="7"/>
      <c r="ZD279" s="7"/>
      <c r="ZE279" s="7"/>
      <c r="ZF279" s="7"/>
      <c r="ZG279" s="7"/>
      <c r="ZH279" s="7"/>
      <c r="ZI279" s="7"/>
      <c r="ZJ279" s="7"/>
      <c r="ZK279" s="7"/>
      <c r="ZL279" s="7"/>
      <c r="ZM279" s="7"/>
      <c r="ZN279" s="7"/>
      <c r="ZO279" s="7"/>
      <c r="ZP279" s="7"/>
      <c r="ZQ279" s="7"/>
      <c r="ZR279" s="7"/>
      <c r="ZS279" s="7"/>
      <c r="ZT279" s="7"/>
      <c r="ZU279" s="7"/>
      <c r="ZV279" s="7"/>
      <c r="ZW279" s="7"/>
      <c r="ZX279" s="7"/>
      <c r="ZY279" s="7"/>
      <c r="ZZ279" s="7"/>
      <c r="AAA279" s="7"/>
      <c r="AAB279" s="7"/>
      <c r="AAC279" s="7"/>
      <c r="AAD279" s="7"/>
      <c r="AAE279" s="7"/>
      <c r="AAF279" s="7"/>
      <c r="AAG279" s="7"/>
      <c r="AAH279" s="7"/>
      <c r="AAI279" s="7"/>
      <c r="AAJ279" s="7"/>
      <c r="AAK279" s="7"/>
      <c r="AAL279" s="7"/>
      <c r="AAM279" s="7"/>
      <c r="AAN279" s="7"/>
      <c r="AAO279" s="7"/>
      <c r="AAP279" s="7"/>
      <c r="AAQ279" s="7"/>
      <c r="AAR279" s="7"/>
      <c r="AAS279" s="7"/>
      <c r="AAT279" s="7"/>
      <c r="AAU279" s="7"/>
      <c r="AAV279" s="7"/>
      <c r="AAW279" s="7"/>
      <c r="AAX279" s="7"/>
      <c r="AAY279" s="7"/>
      <c r="AAZ279" s="7"/>
      <c r="ABA279" s="7"/>
      <c r="ABB279" s="7"/>
      <c r="ABC279" s="7"/>
      <c r="ABD279" s="7"/>
      <c r="ABE279" s="7"/>
      <c r="ABF279" s="7"/>
      <c r="ABG279" s="7"/>
      <c r="ABH279" s="7"/>
      <c r="ABI279" s="7"/>
      <c r="ABJ279" s="7"/>
      <c r="ABK279" s="7"/>
      <c r="ABL279" s="7"/>
      <c r="ABM279" s="7"/>
      <c r="ABN279" s="7"/>
      <c r="ABO279" s="7"/>
      <c r="ABP279" s="7"/>
      <c r="ABQ279" s="7"/>
      <c r="ABR279" s="7"/>
      <c r="ABS279" s="7"/>
      <c r="ABT279" s="7"/>
      <c r="ABU279" s="7"/>
      <c r="ABV279" s="7"/>
      <c r="ABW279" s="7"/>
      <c r="ABX279" s="7"/>
      <c r="ABY279" s="7"/>
      <c r="ABZ279" s="7"/>
      <c r="ACA279" s="7"/>
      <c r="ACB279" s="7"/>
      <c r="ACC279" s="7"/>
      <c r="ACD279" s="7"/>
      <c r="ACE279" s="7"/>
      <c r="ACF279" s="7"/>
      <c r="ACG279" s="7"/>
      <c r="ACH279" s="7"/>
      <c r="ACI279" s="7"/>
      <c r="ACJ279" s="7"/>
      <c r="ACK279" s="7"/>
      <c r="ACL279" s="7"/>
      <c r="ACM279" s="7"/>
      <c r="ACN279" s="7"/>
      <c r="ACO279" s="7"/>
      <c r="ACP279" s="7"/>
      <c r="ACQ279" s="7"/>
      <c r="ACR279" s="7"/>
      <c r="ACS279" s="7"/>
      <c r="ACT279" s="7"/>
      <c r="ACU279" s="7"/>
      <c r="ACV279" s="7"/>
      <c r="ACW279" s="7"/>
      <c r="ACX279" s="7"/>
      <c r="ACY279" s="7"/>
      <c r="ACZ279" s="7"/>
      <c r="ADA279" s="7"/>
      <c r="ADB279" s="7"/>
      <c r="ADC279" s="7"/>
      <c r="ADD279" s="7"/>
      <c r="ADE279" s="7"/>
      <c r="ADF279" s="7"/>
      <c r="ADG279" s="7"/>
      <c r="ADH279" s="7"/>
      <c r="ADI279" s="7"/>
      <c r="ADJ279" s="7"/>
      <c r="ADK279" s="7"/>
      <c r="ADL279" s="7"/>
      <c r="ADM279" s="7"/>
      <c r="ADN279" s="7"/>
      <c r="ADO279" s="7"/>
      <c r="ADP279" s="7"/>
      <c r="ADQ279" s="7"/>
      <c r="ADR279" s="7"/>
      <c r="ADS279" s="7"/>
      <c r="ADT279" s="7"/>
      <c r="ADU279" s="7"/>
      <c r="ADV279" s="7"/>
      <c r="ADW279" s="7"/>
      <c r="ADX279" s="7"/>
      <c r="ADY279" s="7"/>
      <c r="ADZ279" s="7"/>
      <c r="AEA279" s="7"/>
      <c r="AEB279" s="7"/>
      <c r="AEC279" s="7"/>
      <c r="AED279" s="7"/>
      <c r="AEE279" s="7"/>
      <c r="AEF279" s="7"/>
      <c r="AEG279" s="7"/>
      <c r="AEH279" s="7"/>
      <c r="AEI279" s="7"/>
      <c r="AEJ279" s="7"/>
      <c r="AEK279" s="7"/>
      <c r="AEL279" s="7"/>
      <c r="AEM279" s="7"/>
      <c r="AEN279" s="7"/>
      <c r="AEO279" s="7"/>
      <c r="AEP279" s="7"/>
      <c r="AEQ279" s="7"/>
      <c r="AER279" s="7"/>
      <c r="AES279" s="7"/>
      <c r="AET279" s="7"/>
      <c r="AEU279" s="7"/>
      <c r="AEV279" s="7"/>
      <c r="AEW279" s="7"/>
      <c r="AEX279" s="7"/>
      <c r="AEY279" s="7"/>
      <c r="AEZ279" s="7"/>
      <c r="AFA279" s="7"/>
      <c r="AFB279" s="7"/>
      <c r="AFC279" s="7"/>
      <c r="AFD279" s="7"/>
      <c r="AFE279" s="7"/>
      <c r="AFF279" s="7"/>
      <c r="AFG279" s="7"/>
      <c r="AFH279" s="7"/>
      <c r="AFI279" s="7"/>
      <c r="AFJ279" s="7"/>
      <c r="AFK279" s="7"/>
      <c r="AFL279" s="7"/>
      <c r="AFM279" s="7"/>
      <c r="AFN279" s="7"/>
      <c r="AFO279" s="7"/>
      <c r="AFP279" s="7"/>
      <c r="AFQ279" s="7"/>
      <c r="AFR279" s="7"/>
      <c r="AFS279" s="7"/>
      <c r="AFT279" s="7"/>
      <c r="AFU279" s="7"/>
      <c r="AFV279" s="7"/>
      <c r="AFW279" s="7"/>
      <c r="AFX279" s="7"/>
      <c r="AFY279" s="7"/>
      <c r="AFZ279" s="7"/>
      <c r="AGA279" s="7"/>
      <c r="AGB279" s="7"/>
      <c r="AGC279" s="7"/>
      <c r="AGD279" s="7"/>
      <c r="AGE279" s="7"/>
      <c r="AGF279" s="7"/>
      <c r="AGG279" s="7"/>
      <c r="AGH279" s="7"/>
      <c r="AGI279" s="7"/>
      <c r="AGJ279" s="7"/>
      <c r="AGK279" s="7"/>
      <c r="AGL279" s="7"/>
      <c r="AGM279" s="7"/>
      <c r="AGN279" s="7"/>
      <c r="AGO279" s="7"/>
      <c r="AGP279" s="7"/>
      <c r="AGQ279" s="7"/>
      <c r="AGR279" s="7"/>
      <c r="AGS279" s="7"/>
      <c r="AGT279" s="7"/>
      <c r="AGU279" s="7"/>
      <c r="AGV279" s="7"/>
      <c r="AGW279" s="7"/>
      <c r="AGX279" s="7"/>
      <c r="AGY279" s="7"/>
      <c r="AGZ279" s="7"/>
      <c r="AHA279" s="7"/>
      <c r="AHB279" s="7"/>
      <c r="AHC279" s="7"/>
      <c r="AHD279" s="7"/>
      <c r="AHE279" s="7"/>
      <c r="AHF279" s="7"/>
      <c r="AHG279" s="7"/>
      <c r="AHH279" s="7"/>
      <c r="AHI279" s="7"/>
      <c r="AHJ279" s="7"/>
      <c r="AHK279" s="7"/>
      <c r="AHL279" s="7"/>
      <c r="AHM279" s="7"/>
      <c r="AHN279" s="7"/>
      <c r="AHO279" s="7"/>
      <c r="AHP279" s="7"/>
      <c r="AHQ279" s="7"/>
      <c r="AHR279" s="7"/>
      <c r="AHS279" s="7"/>
      <c r="AHT279" s="7"/>
      <c r="AHU279" s="7"/>
      <c r="AHV279" s="7"/>
      <c r="AHW279" s="7"/>
      <c r="AHX279" s="7"/>
      <c r="AHY279" s="7"/>
      <c r="AHZ279" s="7"/>
      <c r="AIA279" s="7"/>
      <c r="AIB279" s="7"/>
      <c r="AIC279" s="7"/>
      <c r="AID279" s="7"/>
      <c r="AIE279" s="7"/>
      <c r="AIF279" s="7"/>
      <c r="AIG279" s="7"/>
      <c r="AIH279" s="7"/>
      <c r="AII279" s="7"/>
      <c r="AIJ279" s="7"/>
      <c r="AIK279" s="7"/>
      <c r="AIL279" s="7"/>
      <c r="AIM279" s="7"/>
      <c r="AIN279" s="7"/>
      <c r="AIO279" s="7"/>
      <c r="AIP279" s="7"/>
      <c r="AIQ279" s="7"/>
      <c r="AIR279" s="7"/>
      <c r="AIS279" s="7"/>
      <c r="AIT279" s="7"/>
      <c r="AIU279" s="7"/>
      <c r="AIV279" s="7"/>
      <c r="AIW279" s="7"/>
      <c r="AIX279" s="7"/>
      <c r="AIY279" s="7"/>
      <c r="AIZ279" s="7"/>
      <c r="AJA279" s="7"/>
      <c r="AJB279" s="7"/>
      <c r="AJC279" s="7"/>
      <c r="AJD279" s="7"/>
      <c r="AJE279" s="7"/>
      <c r="AJF279" s="7"/>
      <c r="AJG279" s="7"/>
      <c r="AJH279" s="7"/>
      <c r="AJI279" s="7"/>
      <c r="AJJ279" s="7"/>
      <c r="AJK279" s="7"/>
      <c r="AJL279" s="7"/>
      <c r="AJM279" s="7"/>
      <c r="AJN279" s="7"/>
      <c r="AJO279" s="7"/>
      <c r="AJP279" s="7"/>
      <c r="AJQ279" s="7"/>
      <c r="AJR279" s="7"/>
      <c r="AJS279" s="7"/>
      <c r="AJT279" s="7"/>
      <c r="AJU279" s="7"/>
      <c r="AJV279" s="7"/>
      <c r="AJW279" s="7"/>
      <c r="AJX279" s="7"/>
      <c r="AJY279" s="7"/>
      <c r="AJZ279" s="7"/>
      <c r="AKA279" s="7"/>
      <c r="AKB279" s="7"/>
      <c r="AKC279" s="7"/>
      <c r="AKD279" s="7"/>
      <c r="AKE279" s="7"/>
      <c r="AKF279" s="7"/>
      <c r="AKG279" s="7"/>
      <c r="AKH279" s="7"/>
      <c r="AKI279" s="7"/>
      <c r="AKJ279" s="7"/>
      <c r="AKK279" s="7"/>
      <c r="AKL279" s="7"/>
      <c r="AKM279" s="7"/>
      <c r="AKN279" s="7"/>
      <c r="AKO279" s="7"/>
      <c r="AKP279" s="7"/>
      <c r="AKQ279" s="7"/>
      <c r="AKR279" s="7"/>
      <c r="AKS279" s="7"/>
      <c r="AKT279" s="7"/>
      <c r="AKU279" s="7"/>
      <c r="AKV279" s="7"/>
      <c r="AKW279" s="7"/>
      <c r="AKX279" s="7"/>
      <c r="AKY279" s="7"/>
      <c r="AKZ279" s="7"/>
      <c r="ALA279" s="7"/>
      <c r="ALB279" s="7"/>
      <c r="ALC279" s="7"/>
      <c r="ALD279" s="7"/>
      <c r="ALE279" s="7"/>
      <c r="ALF279" s="7"/>
      <c r="ALG279" s="7"/>
      <c r="ALH279" s="7"/>
      <c r="ALI279" s="7"/>
      <c r="ALJ279" s="7"/>
      <c r="ALK279" s="7"/>
      <c r="ALL279" s="7"/>
      <c r="ALM279" s="7"/>
      <c r="ALN279" s="7"/>
      <c r="ALO279" s="7"/>
      <c r="ALP279" s="7"/>
      <c r="ALQ279" s="7"/>
      <c r="ALR279" s="7"/>
      <c r="ALS279" s="7"/>
      <c r="ALT279" s="7"/>
      <c r="ALU279" s="7"/>
      <c r="ALV279" s="7"/>
      <c r="ALW279" s="7"/>
      <c r="ALX279" s="7"/>
      <c r="ALY279" s="7"/>
      <c r="ALZ279" s="7"/>
      <c r="AMA279" s="7"/>
      <c r="AMB279" s="7"/>
      <c r="AMC279" s="7"/>
      <c r="AMD279" s="7"/>
      <c r="AME279" s="7"/>
      <c r="AMF279" s="7"/>
      <c r="AMG279" s="7"/>
      <c r="AMH279" s="7"/>
      <c r="AMI279" s="7"/>
      <c r="AMJ279" s="7"/>
      <c r="AMK279" s="7"/>
      <c r="AML279" s="7"/>
      <c r="AMM279" s="7"/>
      <c r="AMN279" s="7"/>
      <c r="AMO279" s="7"/>
      <c r="AMP279" s="7"/>
      <c r="AMQ279" s="7"/>
      <c r="AMR279" s="7"/>
      <c r="AMS279" s="7"/>
      <c r="AMT279" s="7"/>
      <c r="AMU279" s="7"/>
      <c r="AMV279" s="7"/>
      <c r="AMW279" s="7"/>
      <c r="AMX279" s="7"/>
      <c r="AMY279" s="7"/>
      <c r="AMZ279" s="7"/>
      <c r="ANA279" s="7"/>
      <c r="ANB279" s="7"/>
      <c r="ANC279" s="7"/>
      <c r="AND279" s="7"/>
      <c r="ANE279" s="7"/>
      <c r="ANF279" s="7"/>
      <c r="ANG279" s="7"/>
      <c r="ANH279" s="7"/>
      <c r="ANI279" s="7"/>
      <c r="ANJ279" s="7"/>
      <c r="ANK279" s="7"/>
      <c r="ANL279" s="7"/>
      <c r="ANM279" s="7"/>
      <c r="ANN279" s="7"/>
      <c r="ANO279" s="7"/>
      <c r="ANP279" s="7"/>
      <c r="ANQ279" s="7"/>
      <c r="ANR279" s="7"/>
      <c r="ANS279" s="7"/>
      <c r="ANT279" s="7"/>
      <c r="ANU279" s="7"/>
      <c r="ANV279" s="7"/>
      <c r="ANW279" s="7"/>
      <c r="ANX279" s="7"/>
      <c r="ANY279" s="7"/>
      <c r="ANZ279" s="7"/>
      <c r="AOA279" s="7"/>
      <c r="AOB279" s="7"/>
      <c r="AOC279" s="7"/>
      <c r="AOD279" s="7"/>
      <c r="AOE279" s="7"/>
      <c r="AOF279" s="7"/>
      <c r="AOG279" s="7"/>
      <c r="AOH279" s="7"/>
      <c r="AOI279" s="7"/>
      <c r="AOJ279" s="7"/>
      <c r="AOK279" s="7"/>
      <c r="AOL279" s="7"/>
      <c r="AOM279" s="7"/>
      <c r="AON279" s="7"/>
      <c r="AOO279" s="7"/>
      <c r="AOP279" s="7"/>
      <c r="AOQ279" s="7"/>
      <c r="AOR279" s="7"/>
      <c r="AOS279" s="7"/>
      <c r="AOT279" s="7"/>
      <c r="AOU279" s="7"/>
      <c r="AOV279" s="7"/>
      <c r="AOW279" s="7"/>
      <c r="AOX279" s="7"/>
      <c r="AOY279" s="7"/>
      <c r="AOZ279" s="7"/>
      <c r="APA279" s="7"/>
      <c r="APB279" s="7"/>
      <c r="APC279" s="7"/>
      <c r="APD279" s="7"/>
      <c r="APE279" s="7"/>
      <c r="APF279" s="7"/>
      <c r="APG279" s="7"/>
      <c r="APH279" s="7"/>
      <c r="API279" s="7"/>
      <c r="APJ279" s="7"/>
      <c r="APK279" s="7"/>
      <c r="APL279" s="7"/>
      <c r="APM279" s="7"/>
      <c r="APN279" s="7"/>
      <c r="APO279" s="7"/>
      <c r="APP279" s="7"/>
      <c r="APQ279" s="7"/>
      <c r="APR279" s="7"/>
      <c r="APS279" s="7"/>
      <c r="APT279" s="7"/>
      <c r="APU279" s="7"/>
      <c r="APV279" s="7"/>
      <c r="APW279" s="7"/>
      <c r="APX279" s="7"/>
      <c r="APY279" s="7"/>
      <c r="APZ279" s="7"/>
      <c r="AQA279" s="7"/>
      <c r="AQB279" s="7"/>
      <c r="AQC279" s="7"/>
      <c r="AQD279" s="7"/>
      <c r="AQE279" s="7"/>
      <c r="AQF279" s="7"/>
      <c r="AQG279" s="7"/>
      <c r="AQH279" s="7"/>
      <c r="AQI279" s="7"/>
      <c r="AQJ279" s="7"/>
      <c r="AQK279" s="7"/>
      <c r="AQL279" s="7"/>
      <c r="AQM279" s="7"/>
      <c r="AQN279" s="7"/>
      <c r="AQO279" s="7"/>
      <c r="AQP279" s="7"/>
      <c r="AQQ279" s="7"/>
      <c r="AQR279" s="7"/>
      <c r="AQS279" s="7"/>
      <c r="AQT279" s="7"/>
      <c r="AQU279" s="7"/>
      <c r="AQV279" s="7"/>
      <c r="AQW279" s="7"/>
      <c r="AQX279" s="7"/>
      <c r="AQY279" s="7"/>
      <c r="AQZ279" s="7"/>
      <c r="ARA279" s="7"/>
      <c r="ARB279" s="7"/>
      <c r="ARC279" s="7"/>
      <c r="ARD279" s="7"/>
      <c r="ARE279" s="7"/>
      <c r="ARF279" s="7"/>
      <c r="ARG279" s="7"/>
      <c r="ARH279" s="7"/>
      <c r="ARI279" s="7"/>
      <c r="ARJ279" s="7"/>
      <c r="ARK279" s="7"/>
      <c r="ARL279" s="7"/>
      <c r="ARM279" s="7"/>
      <c r="ARN279" s="7"/>
      <c r="ARO279" s="7"/>
      <c r="ARP279" s="7"/>
      <c r="ARQ279" s="7"/>
      <c r="ARR279" s="7"/>
      <c r="ARS279" s="7"/>
      <c r="ART279" s="7"/>
      <c r="ARU279" s="7"/>
      <c r="ARV279" s="7"/>
      <c r="ARW279" s="7"/>
      <c r="ARX279" s="7"/>
      <c r="ARY279" s="7"/>
      <c r="ARZ279" s="7"/>
      <c r="ASA279" s="7"/>
      <c r="ASB279" s="7"/>
      <c r="ASC279" s="7"/>
      <c r="ASD279" s="7"/>
      <c r="ASE279" s="7"/>
      <c r="ASF279" s="7"/>
      <c r="ASG279" s="7"/>
      <c r="ASH279" s="7"/>
      <c r="ASI279" s="7"/>
      <c r="ASJ279" s="7"/>
      <c r="ASK279" s="7"/>
      <c r="ASL279" s="7"/>
      <c r="ASM279" s="7"/>
      <c r="ASN279" s="7"/>
      <c r="ASO279" s="7"/>
      <c r="ASP279" s="7"/>
      <c r="ASQ279" s="7"/>
      <c r="ASR279" s="7"/>
      <c r="ASS279" s="7"/>
      <c r="AST279" s="7"/>
      <c r="ASU279" s="7"/>
      <c r="ASV279" s="7"/>
      <c r="ASW279" s="7"/>
      <c r="ASX279" s="7"/>
      <c r="ASY279" s="7"/>
      <c r="ASZ279" s="7"/>
      <c r="ATA279" s="7"/>
      <c r="ATB279" s="7"/>
      <c r="ATC279" s="7"/>
      <c r="ATD279" s="7"/>
      <c r="ATE279" s="7"/>
      <c r="ATF279" s="7"/>
      <c r="ATG279" s="7"/>
      <c r="ATH279" s="7"/>
      <c r="ATI279" s="7"/>
      <c r="ATJ279" s="7"/>
      <c r="ATK279" s="7"/>
      <c r="ATL279" s="7"/>
      <c r="ATM279" s="7"/>
      <c r="ATN279" s="7"/>
      <c r="ATO279" s="7"/>
      <c r="ATP279" s="7"/>
      <c r="ATQ279" s="7"/>
      <c r="ATR279" s="7"/>
      <c r="ATS279" s="7"/>
      <c r="ATT279" s="7"/>
      <c r="ATU279" s="7"/>
      <c r="ATV279" s="7"/>
      <c r="ATW279" s="7"/>
      <c r="ATX279" s="7"/>
      <c r="ATY279" s="7"/>
      <c r="ATZ279" s="7"/>
      <c r="AUA279" s="7"/>
      <c r="AUB279" s="7"/>
      <c r="AUC279" s="7"/>
      <c r="AUD279" s="7"/>
      <c r="AUE279" s="7"/>
      <c r="AUF279" s="7"/>
      <c r="AUG279" s="7"/>
      <c r="AUH279" s="7"/>
      <c r="AUI279" s="7"/>
      <c r="AUJ279" s="7"/>
      <c r="AUK279" s="7"/>
      <c r="AUL279" s="7"/>
      <c r="AUM279" s="7"/>
      <c r="AUN279" s="7"/>
      <c r="AUO279" s="7"/>
      <c r="AUP279" s="7"/>
      <c r="AUQ279" s="7"/>
      <c r="AUR279" s="7"/>
      <c r="AUS279" s="7"/>
      <c r="AUT279" s="7"/>
      <c r="AUU279" s="7"/>
      <c r="AUV279" s="7"/>
      <c r="AUW279" s="7"/>
      <c r="AUX279" s="7"/>
      <c r="AUY279" s="7"/>
      <c r="AUZ279" s="7"/>
      <c r="AVA279" s="7"/>
      <c r="AVB279" s="7"/>
      <c r="AVC279" s="7"/>
      <c r="AVD279" s="7"/>
      <c r="AVE279" s="7"/>
      <c r="AVF279" s="7"/>
      <c r="AVG279" s="7"/>
      <c r="AVH279" s="7"/>
      <c r="AVI279" s="7"/>
      <c r="AVJ279" s="7"/>
      <c r="AVK279" s="7"/>
      <c r="AVL279" s="7"/>
      <c r="AVM279" s="7"/>
      <c r="AVN279" s="7"/>
      <c r="AVO279" s="7"/>
      <c r="AVP279" s="7"/>
      <c r="AVQ279" s="7"/>
      <c r="AVR279" s="7"/>
      <c r="AVS279" s="7"/>
      <c r="AVT279" s="7"/>
      <c r="AVU279" s="7"/>
      <c r="AVV279" s="7"/>
      <c r="AVW279" s="7"/>
      <c r="AVX279" s="7"/>
      <c r="AVY279" s="7"/>
      <c r="AVZ279" s="7"/>
      <c r="AWA279" s="7"/>
      <c r="AWB279" s="7"/>
      <c r="AWC279" s="7"/>
      <c r="AWD279" s="7"/>
      <c r="AWE279" s="7"/>
      <c r="AWF279" s="7"/>
      <c r="AWG279" s="7"/>
      <c r="AWH279" s="7"/>
      <c r="AWI279" s="7"/>
      <c r="AWJ279" s="7"/>
      <c r="AWK279" s="7"/>
      <c r="AWL279" s="7"/>
      <c r="AWM279" s="7"/>
      <c r="AWN279" s="7"/>
      <c r="AWO279" s="7"/>
      <c r="AWP279" s="7"/>
      <c r="AWQ279" s="7"/>
      <c r="AWR279" s="7"/>
      <c r="AWS279" s="7"/>
      <c r="AWT279" s="7"/>
      <c r="AWU279" s="7"/>
      <c r="AWV279" s="7"/>
      <c r="AWW279" s="7"/>
      <c r="AWX279" s="7"/>
      <c r="AWY279" s="7"/>
      <c r="AWZ279" s="7"/>
      <c r="AXA279" s="7"/>
      <c r="AXB279" s="7"/>
      <c r="AXC279" s="7"/>
      <c r="AXD279" s="7"/>
      <c r="AXE279" s="7"/>
      <c r="AXF279" s="7"/>
      <c r="AXG279" s="7"/>
      <c r="AXH279" s="7"/>
      <c r="AXI279" s="7"/>
      <c r="AXJ279" s="7"/>
      <c r="AXK279" s="7"/>
      <c r="AXL279" s="7"/>
      <c r="AXM279" s="7"/>
      <c r="AXN279" s="7"/>
      <c r="AXO279" s="7"/>
      <c r="AXP279" s="7"/>
      <c r="AXQ279" s="7"/>
      <c r="AXR279" s="7"/>
      <c r="AXS279" s="7"/>
      <c r="AXT279" s="7"/>
      <c r="AXU279" s="7"/>
      <c r="AXV279" s="7"/>
      <c r="AXW279" s="7"/>
      <c r="AXX279" s="7"/>
      <c r="AXY279" s="7"/>
      <c r="AXZ279" s="7"/>
      <c r="AYA279" s="7"/>
      <c r="AYB279" s="7"/>
      <c r="AYC279" s="7"/>
      <c r="AYD279" s="7"/>
      <c r="AYE279" s="7"/>
      <c r="AYF279" s="7"/>
      <c r="AYG279" s="7"/>
      <c r="AYH279" s="7"/>
      <c r="AYI279" s="7"/>
      <c r="AYJ279" s="7"/>
      <c r="AYK279" s="7"/>
      <c r="AYL279" s="7"/>
      <c r="AYM279" s="7"/>
      <c r="AYN279" s="7"/>
      <c r="AYO279" s="7"/>
      <c r="AYP279" s="7"/>
      <c r="AYQ279" s="7"/>
      <c r="AYR279" s="7"/>
      <c r="AYS279" s="7"/>
      <c r="AYT279" s="7"/>
      <c r="AYU279" s="7"/>
      <c r="AYV279" s="7"/>
      <c r="AYW279" s="7"/>
      <c r="AYX279" s="7"/>
      <c r="AYY279" s="7"/>
      <c r="AYZ279" s="7"/>
      <c r="AZA279" s="7"/>
      <c r="AZB279" s="7"/>
      <c r="AZC279" s="7"/>
      <c r="AZD279" s="7"/>
      <c r="AZE279" s="7"/>
      <c r="AZF279" s="7"/>
      <c r="AZG279" s="7"/>
      <c r="AZH279" s="7"/>
      <c r="AZI279" s="7"/>
      <c r="AZJ279" s="7"/>
      <c r="AZK279" s="7"/>
      <c r="AZL279" s="7"/>
      <c r="AZM279" s="7"/>
      <c r="AZN279" s="7"/>
      <c r="AZO279" s="7"/>
      <c r="AZP279" s="7"/>
      <c r="AZQ279" s="7"/>
      <c r="AZR279" s="7"/>
      <c r="AZS279" s="7"/>
      <c r="AZT279" s="7"/>
      <c r="AZU279" s="7"/>
      <c r="AZV279" s="7"/>
      <c r="AZW279" s="7"/>
      <c r="AZX279" s="7"/>
      <c r="AZY279" s="7"/>
      <c r="AZZ279" s="7"/>
      <c r="BAA279" s="7"/>
      <c r="BAB279" s="7"/>
      <c r="BAC279" s="7"/>
      <c r="BAD279" s="7"/>
      <c r="BAE279" s="7"/>
      <c r="BAF279" s="7"/>
      <c r="BAG279" s="7"/>
      <c r="BAH279" s="7"/>
      <c r="BAI279" s="7"/>
      <c r="BAJ279" s="7"/>
      <c r="BAK279" s="7"/>
      <c r="BAL279" s="7"/>
      <c r="BAM279" s="7"/>
      <c r="BAN279" s="7"/>
      <c r="BAO279" s="7"/>
      <c r="BAP279" s="7"/>
      <c r="BAQ279" s="7"/>
      <c r="BAR279" s="7"/>
      <c r="BAS279" s="7"/>
      <c r="BAT279" s="7"/>
      <c r="BAU279" s="7"/>
      <c r="BAV279" s="7"/>
      <c r="BAW279" s="7"/>
      <c r="BAX279" s="7"/>
      <c r="BAY279" s="7"/>
      <c r="BAZ279" s="7"/>
      <c r="BBA279" s="7"/>
      <c r="BBB279" s="7"/>
      <c r="BBC279" s="7"/>
      <c r="BBD279" s="7"/>
      <c r="BBE279" s="7"/>
      <c r="BBF279" s="7"/>
      <c r="BBG279" s="7"/>
      <c r="BBH279" s="7"/>
      <c r="BBI279" s="7"/>
      <c r="BBJ279" s="7"/>
      <c r="BBK279" s="7"/>
      <c r="BBL279" s="7"/>
      <c r="BBM279" s="7"/>
      <c r="BBN279" s="7"/>
      <c r="BBO279" s="7"/>
      <c r="BBP279" s="7"/>
      <c r="BBQ279" s="7"/>
      <c r="BBR279" s="7"/>
      <c r="BBS279" s="7"/>
      <c r="BBT279" s="7"/>
      <c r="BBU279" s="7"/>
      <c r="BBV279" s="7"/>
      <c r="BBW279" s="7"/>
      <c r="BBX279" s="7"/>
      <c r="BBY279" s="7"/>
      <c r="BBZ279" s="7"/>
      <c r="BCA279" s="7"/>
      <c r="BCB279" s="7"/>
      <c r="BCC279" s="7"/>
      <c r="BCD279" s="7"/>
      <c r="BCE279" s="7"/>
      <c r="BCF279" s="7"/>
      <c r="BCG279" s="7"/>
      <c r="BCH279" s="7"/>
      <c r="BCI279" s="7"/>
      <c r="BCJ279" s="7"/>
      <c r="BCK279" s="7"/>
      <c r="BCL279" s="7"/>
      <c r="BCM279" s="7"/>
      <c r="BCN279" s="7"/>
      <c r="BCO279" s="7"/>
      <c r="BCP279" s="7"/>
      <c r="BCQ279" s="7"/>
      <c r="BCR279" s="7"/>
      <c r="BCS279" s="7"/>
      <c r="BCT279" s="7"/>
      <c r="BCU279" s="7"/>
      <c r="BCV279" s="7"/>
      <c r="BCW279" s="7"/>
      <c r="BCX279" s="7"/>
      <c r="BCY279" s="7"/>
      <c r="BCZ279" s="7"/>
      <c r="BDA279" s="7"/>
      <c r="BDB279" s="7"/>
      <c r="BDC279" s="7"/>
      <c r="BDD279" s="7"/>
      <c r="BDE279" s="7"/>
      <c r="BDF279" s="7"/>
      <c r="BDG279" s="7"/>
      <c r="BDH279" s="7"/>
      <c r="BDI279" s="7"/>
      <c r="BDJ279" s="7"/>
      <c r="BDK279" s="7"/>
      <c r="BDL279" s="7"/>
      <c r="BDM279" s="7"/>
      <c r="BDN279" s="7"/>
      <c r="BDO279" s="7"/>
      <c r="BDP279" s="7"/>
      <c r="BDQ279" s="7"/>
      <c r="BDR279" s="7"/>
      <c r="BDS279" s="7"/>
      <c r="BDT279" s="7"/>
      <c r="BDU279" s="7"/>
      <c r="BDV279" s="7"/>
      <c r="BDW279" s="7"/>
      <c r="BDX279" s="7"/>
      <c r="BDY279" s="7"/>
      <c r="BDZ279" s="7"/>
      <c r="BEA279" s="7"/>
      <c r="BEB279" s="7"/>
      <c r="BEC279" s="7"/>
      <c r="BED279" s="7"/>
      <c r="BEE279" s="7"/>
      <c r="BEF279" s="7"/>
      <c r="BEG279" s="7"/>
      <c r="BEH279" s="7"/>
      <c r="BEI279" s="7"/>
      <c r="BEJ279" s="7"/>
      <c r="BEK279" s="7"/>
      <c r="BEL279" s="7"/>
      <c r="BEM279" s="7"/>
      <c r="BEN279" s="7"/>
      <c r="BEO279" s="7"/>
      <c r="BEP279" s="7"/>
      <c r="BEQ279" s="7"/>
      <c r="BER279" s="7"/>
      <c r="BES279" s="7"/>
      <c r="BET279" s="7"/>
      <c r="BEU279" s="7"/>
      <c r="BEV279" s="7"/>
      <c r="BEW279" s="7"/>
      <c r="BEX279" s="7"/>
      <c r="BEY279" s="7"/>
      <c r="BEZ279" s="7"/>
      <c r="BFA279" s="7"/>
      <c r="BFB279" s="7"/>
      <c r="BFC279" s="7"/>
      <c r="BFD279" s="7"/>
      <c r="BFE279" s="7"/>
      <c r="BFF279" s="7"/>
      <c r="BFG279" s="7"/>
      <c r="BFH279" s="7"/>
      <c r="BFI279" s="7"/>
      <c r="BFJ279" s="7"/>
      <c r="BFK279" s="7"/>
      <c r="BFL279" s="7"/>
      <c r="BFM279" s="7"/>
      <c r="BFN279" s="7"/>
      <c r="BFO279" s="7"/>
      <c r="BFP279" s="7"/>
      <c r="BFQ279" s="7"/>
      <c r="BFR279" s="7"/>
      <c r="BFS279" s="7"/>
      <c r="BFT279" s="7"/>
      <c r="BFU279" s="7"/>
      <c r="BFV279" s="7"/>
      <c r="BFW279" s="7"/>
      <c r="BFX279" s="7"/>
      <c r="BFY279" s="7"/>
      <c r="BFZ279" s="7"/>
      <c r="BGA279" s="7"/>
      <c r="BGB279" s="7"/>
      <c r="BGC279" s="7"/>
      <c r="BGD279" s="7"/>
      <c r="BGE279" s="7"/>
      <c r="BGF279" s="7"/>
      <c r="BGG279" s="7"/>
      <c r="BGH279" s="7"/>
      <c r="BGI279" s="7"/>
      <c r="BGJ279" s="7"/>
      <c r="BGK279" s="7"/>
      <c r="BGL279" s="7"/>
      <c r="BGM279" s="7"/>
      <c r="BGN279" s="7"/>
      <c r="BGO279" s="7"/>
      <c r="BGP279" s="7"/>
      <c r="BGQ279" s="7"/>
      <c r="BGR279" s="7"/>
      <c r="BGS279" s="7"/>
      <c r="BGT279" s="7"/>
      <c r="BGU279" s="7"/>
      <c r="BGV279" s="7"/>
      <c r="BGW279" s="7"/>
      <c r="BGX279" s="7"/>
      <c r="BGY279" s="7"/>
      <c r="BGZ279" s="7"/>
      <c r="BHA279" s="7"/>
      <c r="BHB279" s="7"/>
      <c r="BHC279" s="7"/>
      <c r="BHD279" s="7"/>
      <c r="BHE279" s="7"/>
      <c r="BHF279" s="7"/>
      <c r="BHG279" s="7"/>
      <c r="BHH279" s="7"/>
      <c r="BHI279" s="7"/>
      <c r="BHJ279" s="7"/>
      <c r="BHK279" s="7"/>
      <c r="BHL279" s="7"/>
      <c r="BHM279" s="7"/>
      <c r="BHN279" s="7"/>
      <c r="BHO279" s="7"/>
      <c r="BHP279" s="7"/>
      <c r="BHQ279" s="7"/>
      <c r="BHR279" s="7"/>
      <c r="BHS279" s="7"/>
      <c r="BHT279" s="7"/>
      <c r="BHU279" s="7"/>
      <c r="BHV279" s="7"/>
      <c r="BHW279" s="7"/>
      <c r="BHX279" s="7"/>
      <c r="BHY279" s="7"/>
      <c r="BHZ279" s="7"/>
      <c r="BIA279" s="7"/>
      <c r="BIB279" s="7"/>
      <c r="BIC279" s="7"/>
      <c r="BID279" s="7"/>
      <c r="BIE279" s="7"/>
      <c r="BIF279" s="7"/>
      <c r="BIG279" s="7"/>
      <c r="BIH279" s="7"/>
      <c r="BII279" s="7"/>
      <c r="BIJ279" s="7"/>
      <c r="BIK279" s="7"/>
      <c r="BIL279" s="7"/>
      <c r="BIM279" s="7"/>
      <c r="BIN279" s="7"/>
      <c r="BIO279" s="7"/>
      <c r="BIP279" s="7"/>
      <c r="BIQ279" s="7"/>
      <c r="BIR279" s="7"/>
      <c r="BIS279" s="7"/>
      <c r="BIT279" s="7"/>
      <c r="BIU279" s="7"/>
      <c r="BIV279" s="7"/>
      <c r="BIW279" s="7"/>
      <c r="BIX279" s="7"/>
      <c r="BIY279" s="7"/>
      <c r="BIZ279" s="7"/>
      <c r="BJA279" s="7"/>
      <c r="BJB279" s="7"/>
      <c r="BJC279" s="7"/>
      <c r="BJD279" s="7"/>
      <c r="BJE279" s="7"/>
      <c r="BJF279" s="7"/>
      <c r="BJG279" s="7"/>
      <c r="BJH279" s="7"/>
      <c r="BJI279" s="7"/>
      <c r="BJJ279" s="7"/>
      <c r="BJK279" s="7"/>
      <c r="BJL279" s="7"/>
      <c r="BJM279" s="7"/>
      <c r="BJN279" s="7"/>
      <c r="BJO279" s="7"/>
      <c r="BJP279" s="7"/>
      <c r="BJQ279" s="7"/>
      <c r="BJR279" s="7"/>
      <c r="BJS279" s="7"/>
      <c r="BJT279" s="7"/>
      <c r="BJU279" s="7"/>
      <c r="BJV279" s="7"/>
      <c r="BJW279" s="7"/>
      <c r="BJX279" s="7"/>
      <c r="BJY279" s="7"/>
      <c r="BJZ279" s="7"/>
      <c r="BKA279" s="7"/>
      <c r="BKB279" s="7"/>
      <c r="BKC279" s="7"/>
      <c r="BKD279" s="7"/>
      <c r="BKE279" s="7"/>
      <c r="BKF279" s="7"/>
      <c r="BKG279" s="7"/>
      <c r="BKH279" s="7"/>
      <c r="BKI279" s="7"/>
      <c r="BKJ279" s="7"/>
      <c r="BKK279" s="7"/>
      <c r="BKL279" s="7"/>
      <c r="BKM279" s="7"/>
      <c r="BKN279" s="7"/>
      <c r="BKO279" s="7"/>
      <c r="BKP279" s="7"/>
      <c r="BKQ279" s="7"/>
      <c r="BKR279" s="7"/>
      <c r="BKS279" s="7"/>
      <c r="BKT279" s="7"/>
      <c r="BKU279" s="7"/>
      <c r="BKV279" s="7"/>
      <c r="BKW279" s="7"/>
      <c r="BKX279" s="7"/>
      <c r="BKY279" s="7"/>
      <c r="BKZ279" s="7"/>
      <c r="BLA279" s="7"/>
      <c r="BLB279" s="7"/>
      <c r="BLC279" s="7"/>
      <c r="BLD279" s="7"/>
      <c r="BLE279" s="7"/>
      <c r="BLF279" s="7"/>
      <c r="BLG279" s="7"/>
      <c r="BLH279" s="7"/>
      <c r="BLI279" s="7"/>
      <c r="BLJ279" s="7"/>
      <c r="BLK279" s="7"/>
      <c r="BLL279" s="7"/>
      <c r="BLM279" s="7"/>
      <c r="BLN279" s="7"/>
      <c r="BLO279" s="7"/>
      <c r="BLP279" s="7"/>
      <c r="BLQ279" s="7"/>
      <c r="BLR279" s="7"/>
      <c r="BLS279" s="7"/>
      <c r="BLT279" s="7"/>
      <c r="BLU279" s="7"/>
      <c r="BLV279" s="7"/>
      <c r="BLW279" s="7"/>
      <c r="BLX279" s="7"/>
      <c r="BLY279" s="7"/>
      <c r="BLZ279" s="7"/>
      <c r="BMA279" s="7"/>
      <c r="BMB279" s="7"/>
      <c r="BMC279" s="7"/>
      <c r="BMD279" s="7"/>
      <c r="BME279" s="7"/>
      <c r="BMF279" s="7"/>
      <c r="BMG279" s="7"/>
      <c r="BMH279" s="7"/>
      <c r="BMI279" s="7"/>
      <c r="BMJ279" s="7"/>
      <c r="BMK279" s="7"/>
      <c r="BML279" s="7"/>
      <c r="BMM279" s="7"/>
      <c r="BMN279" s="7"/>
      <c r="BMO279" s="7"/>
      <c r="BMP279" s="7"/>
      <c r="BMQ279" s="7"/>
      <c r="BMR279" s="7"/>
      <c r="BMS279" s="7"/>
      <c r="BMT279" s="7"/>
      <c r="BMU279" s="7"/>
      <c r="BMV279" s="7"/>
      <c r="BMW279" s="7"/>
      <c r="BMX279" s="7"/>
      <c r="BMY279" s="7"/>
      <c r="BMZ279" s="7"/>
      <c r="BNA279" s="7"/>
      <c r="BNB279" s="7"/>
      <c r="BNC279" s="7"/>
      <c r="BND279" s="7"/>
      <c r="BNE279" s="7"/>
      <c r="BNF279" s="7"/>
      <c r="BNG279" s="7"/>
      <c r="BNH279" s="7"/>
      <c r="BNI279" s="7"/>
      <c r="BNJ279" s="7"/>
      <c r="BNK279" s="7"/>
      <c r="BNL279" s="7"/>
      <c r="BNM279" s="7"/>
      <c r="BNN279" s="7"/>
      <c r="BNO279" s="7"/>
      <c r="BNP279" s="7"/>
      <c r="BNQ279" s="7"/>
      <c r="BNR279" s="7"/>
      <c r="BNS279" s="7"/>
      <c r="BNT279" s="7"/>
      <c r="BNU279" s="7"/>
      <c r="BNV279" s="7"/>
      <c r="BNW279" s="7"/>
      <c r="BNX279" s="7"/>
      <c r="BNY279" s="7"/>
      <c r="BNZ279" s="7"/>
      <c r="BOA279" s="7"/>
      <c r="BOB279" s="7"/>
      <c r="BOC279" s="7"/>
      <c r="BOD279" s="7"/>
      <c r="BOE279" s="7"/>
      <c r="BOF279" s="7"/>
      <c r="BOG279" s="7"/>
      <c r="BOH279" s="7"/>
      <c r="BOI279" s="7"/>
      <c r="BOJ279" s="7"/>
      <c r="BOK279" s="7"/>
      <c r="BOL279" s="7"/>
      <c r="BOM279" s="7"/>
      <c r="BON279" s="7"/>
      <c r="BOO279" s="7"/>
      <c r="BOP279" s="7"/>
      <c r="BOQ279" s="7"/>
      <c r="BOR279" s="7"/>
      <c r="BOS279" s="7"/>
      <c r="BOT279" s="7"/>
      <c r="BOU279" s="7"/>
      <c r="BOV279" s="7"/>
      <c r="BOW279" s="7"/>
      <c r="BOX279" s="7"/>
      <c r="BOY279" s="7"/>
      <c r="BOZ279" s="7"/>
      <c r="BPA279" s="7"/>
      <c r="BPB279" s="7"/>
      <c r="BPC279" s="7"/>
      <c r="BPD279" s="7"/>
      <c r="BPE279" s="7"/>
      <c r="BPF279" s="7"/>
      <c r="BPG279" s="7"/>
      <c r="BPH279" s="7"/>
      <c r="BPI279" s="7"/>
      <c r="BPJ279" s="7"/>
      <c r="BPK279" s="7"/>
      <c r="BPL279" s="7"/>
      <c r="BPM279" s="7"/>
      <c r="BPN279" s="7"/>
      <c r="BPO279" s="7"/>
      <c r="BPP279" s="7"/>
      <c r="BPQ279" s="7"/>
      <c r="BPR279" s="7"/>
      <c r="BPS279" s="7"/>
      <c r="BPT279" s="7"/>
      <c r="BPU279" s="7"/>
      <c r="BPV279" s="7"/>
      <c r="BPW279" s="7"/>
      <c r="BPX279" s="7"/>
      <c r="BPY279" s="7"/>
      <c r="BPZ279" s="7"/>
      <c r="BQA279" s="7"/>
      <c r="BQB279" s="7"/>
      <c r="BQC279" s="7"/>
      <c r="BQD279" s="7"/>
      <c r="BQE279" s="7"/>
      <c r="BQF279" s="7"/>
      <c r="BQG279" s="7"/>
      <c r="BQH279" s="7"/>
      <c r="BQI279" s="7"/>
      <c r="BQJ279" s="7"/>
      <c r="BQK279" s="7"/>
      <c r="BQL279" s="7"/>
      <c r="BQM279" s="7"/>
      <c r="BQN279" s="7"/>
      <c r="BQO279" s="7"/>
      <c r="BQP279" s="7"/>
      <c r="BQQ279" s="7"/>
      <c r="BQR279" s="7"/>
      <c r="BQS279" s="7"/>
      <c r="BQT279" s="7"/>
      <c r="BQU279" s="7"/>
      <c r="BQV279" s="7"/>
      <c r="BQW279" s="7"/>
      <c r="BQX279" s="7"/>
      <c r="BQY279" s="7"/>
      <c r="BQZ279" s="7"/>
      <c r="BRA279" s="7"/>
      <c r="BRB279" s="7"/>
      <c r="BRC279" s="7"/>
      <c r="BRD279" s="7"/>
      <c r="BRE279" s="7"/>
      <c r="BRF279" s="7"/>
      <c r="BRG279" s="7"/>
      <c r="BRH279" s="7"/>
      <c r="BRI279" s="7"/>
      <c r="BRJ279" s="7"/>
      <c r="BRK279" s="7"/>
      <c r="BRL279" s="7"/>
      <c r="BRM279" s="7"/>
      <c r="BRN279" s="7"/>
      <c r="BRO279" s="7"/>
      <c r="BRP279" s="7"/>
      <c r="BRQ279" s="7"/>
      <c r="BRR279" s="7"/>
      <c r="BRS279" s="7"/>
      <c r="BRT279" s="7"/>
      <c r="BRU279" s="7"/>
      <c r="BRV279" s="7"/>
      <c r="BRW279" s="7"/>
      <c r="BRX279" s="7"/>
      <c r="BRY279" s="7"/>
      <c r="BRZ279" s="7"/>
      <c r="BSA279" s="7"/>
      <c r="BSB279" s="7"/>
      <c r="BSC279" s="7"/>
      <c r="BSD279" s="7"/>
      <c r="BSE279" s="7"/>
      <c r="BSF279" s="7"/>
      <c r="BSG279" s="7"/>
      <c r="BSH279" s="7"/>
      <c r="BSI279" s="7"/>
      <c r="BSJ279" s="7"/>
      <c r="BSK279" s="7"/>
      <c r="BSL279" s="7"/>
      <c r="BSM279" s="7"/>
      <c r="BSN279" s="7"/>
      <c r="BSO279" s="7"/>
      <c r="BSP279" s="7"/>
      <c r="BSQ279" s="7"/>
      <c r="BSR279" s="7"/>
      <c r="BSS279" s="7"/>
      <c r="BST279" s="7"/>
      <c r="BSU279" s="7"/>
      <c r="BSV279" s="7"/>
      <c r="BSW279" s="7"/>
      <c r="BSX279" s="7"/>
      <c r="BSY279" s="7"/>
      <c r="BSZ279" s="7"/>
      <c r="BTA279" s="7"/>
      <c r="BTB279" s="7"/>
      <c r="BTC279" s="7"/>
      <c r="BTD279" s="7"/>
      <c r="BTE279" s="7"/>
      <c r="BTF279" s="7"/>
      <c r="BTG279" s="7"/>
      <c r="BTH279" s="7"/>
      <c r="BTI279" s="7"/>
      <c r="BTJ279" s="7"/>
      <c r="BTK279" s="7"/>
      <c r="BTL279" s="7"/>
      <c r="BTM279" s="7"/>
      <c r="BTN279" s="7"/>
      <c r="BTO279" s="7"/>
      <c r="BTP279" s="7"/>
      <c r="BTQ279" s="7"/>
      <c r="BTR279" s="7"/>
      <c r="BTS279" s="7"/>
      <c r="BTT279" s="7"/>
      <c r="BTU279" s="7"/>
      <c r="BTV279" s="7"/>
      <c r="BTW279" s="7"/>
      <c r="BTX279" s="7"/>
      <c r="BTY279" s="7"/>
      <c r="BTZ279" s="7"/>
      <c r="BUA279" s="7"/>
      <c r="BUB279" s="7"/>
      <c r="BUC279" s="7"/>
      <c r="BUD279" s="7"/>
      <c r="BUE279" s="7"/>
      <c r="BUF279" s="7"/>
      <c r="BUG279" s="7"/>
      <c r="BUH279" s="7"/>
      <c r="BUI279" s="7"/>
      <c r="BUJ279" s="7"/>
      <c r="BUK279" s="7"/>
      <c r="BUL279" s="7"/>
      <c r="BUM279" s="7"/>
      <c r="BUN279" s="7"/>
      <c r="BUO279" s="7"/>
      <c r="BUP279" s="7"/>
      <c r="BUQ279" s="7"/>
      <c r="BUR279" s="7"/>
      <c r="BUS279" s="7"/>
      <c r="BUT279" s="7"/>
      <c r="BUU279" s="7"/>
      <c r="BUV279" s="7"/>
      <c r="BUW279" s="7"/>
      <c r="BUX279" s="7"/>
      <c r="BUY279" s="7"/>
      <c r="BUZ279" s="7"/>
      <c r="BVA279" s="7"/>
      <c r="BVB279" s="7"/>
      <c r="BVC279" s="7"/>
      <c r="BVD279" s="7"/>
      <c r="BVE279" s="7"/>
      <c r="BVF279" s="7"/>
      <c r="BVG279" s="7"/>
      <c r="BVH279" s="7"/>
      <c r="BVI279" s="7"/>
      <c r="BVJ279" s="7"/>
      <c r="BVK279" s="7"/>
      <c r="BVL279" s="7"/>
      <c r="BVM279" s="7"/>
      <c r="BVN279" s="7"/>
      <c r="BVO279" s="7"/>
      <c r="BVP279" s="7"/>
      <c r="BVQ279" s="7"/>
      <c r="BVR279" s="7"/>
      <c r="BVS279" s="7"/>
      <c r="BVT279" s="7"/>
      <c r="BVU279" s="7"/>
      <c r="BVV279" s="7"/>
      <c r="BVW279" s="7"/>
      <c r="BVX279" s="7"/>
      <c r="BVY279" s="7"/>
      <c r="BVZ279" s="7"/>
      <c r="BWA279" s="7"/>
      <c r="BWB279" s="7"/>
      <c r="BWC279" s="7"/>
      <c r="BWD279" s="7"/>
      <c r="BWE279" s="7"/>
      <c r="BWF279" s="7"/>
      <c r="BWG279" s="7"/>
      <c r="BWH279" s="7"/>
      <c r="BWI279" s="7"/>
      <c r="BWJ279" s="7"/>
      <c r="BWK279" s="7"/>
      <c r="BWL279" s="7"/>
      <c r="BWM279" s="7"/>
      <c r="BWN279" s="7"/>
      <c r="BWO279" s="7"/>
      <c r="BWP279" s="7"/>
      <c r="BWQ279" s="7"/>
      <c r="BWR279" s="7"/>
      <c r="BWS279" s="7"/>
      <c r="BWT279" s="7"/>
      <c r="BWU279" s="7"/>
      <c r="BWV279" s="7"/>
      <c r="BWW279" s="7"/>
      <c r="BWX279" s="7"/>
      <c r="BWY279" s="7"/>
      <c r="BWZ279" s="7"/>
      <c r="BXA279" s="7"/>
      <c r="BXB279" s="7"/>
      <c r="BXC279" s="7"/>
      <c r="BXD279" s="7"/>
      <c r="BXE279" s="7"/>
      <c r="BXF279" s="7"/>
      <c r="BXG279" s="7"/>
      <c r="BXH279" s="7"/>
      <c r="BXI279" s="7"/>
      <c r="BXJ279" s="7"/>
      <c r="BXK279" s="7"/>
      <c r="BXL279" s="7"/>
      <c r="BXM279" s="7"/>
      <c r="BXN279" s="7"/>
      <c r="BXO279" s="7"/>
      <c r="BXP279" s="7"/>
      <c r="BXQ279" s="7"/>
      <c r="BXR279" s="7"/>
      <c r="BXS279" s="7"/>
      <c r="BXT279" s="7"/>
      <c r="BXU279" s="7"/>
      <c r="BXV279" s="7"/>
      <c r="BXW279" s="7"/>
      <c r="BXX279" s="7"/>
      <c r="BXY279" s="7"/>
      <c r="BXZ279" s="7"/>
      <c r="BYA279" s="7"/>
      <c r="BYB279" s="7"/>
      <c r="BYC279" s="7"/>
      <c r="BYD279" s="7"/>
      <c r="BYE279" s="7"/>
      <c r="BYF279" s="7"/>
      <c r="BYG279" s="7"/>
      <c r="BYH279" s="7"/>
      <c r="BYI279" s="7"/>
      <c r="BYJ279" s="7"/>
      <c r="BYK279" s="7"/>
      <c r="BYL279" s="7"/>
      <c r="BYM279" s="7"/>
      <c r="BYN279" s="7"/>
      <c r="BYO279" s="7"/>
      <c r="BYP279" s="7"/>
      <c r="BYQ279" s="7"/>
      <c r="BYR279" s="7"/>
      <c r="BYS279" s="7"/>
      <c r="BYT279" s="7"/>
      <c r="BYU279" s="7"/>
      <c r="BYV279" s="7"/>
      <c r="BYW279" s="7"/>
      <c r="BYX279" s="7"/>
      <c r="BYY279" s="7"/>
      <c r="BYZ279" s="7"/>
      <c r="BZA279" s="7"/>
      <c r="BZB279" s="7"/>
      <c r="BZC279" s="7"/>
      <c r="BZD279" s="7"/>
      <c r="BZE279" s="7"/>
      <c r="BZF279" s="7"/>
      <c r="BZG279" s="7"/>
      <c r="BZH279" s="7"/>
      <c r="BZI279" s="7"/>
      <c r="BZJ279" s="7"/>
      <c r="BZK279" s="7"/>
      <c r="BZL279" s="7"/>
      <c r="BZM279" s="7"/>
      <c r="BZN279" s="7"/>
      <c r="BZO279" s="7"/>
      <c r="BZP279" s="7"/>
      <c r="BZQ279" s="7"/>
      <c r="BZR279" s="7"/>
      <c r="BZS279" s="7"/>
      <c r="BZT279" s="7"/>
      <c r="BZU279" s="7"/>
      <c r="BZV279" s="7"/>
      <c r="BZW279" s="7"/>
      <c r="BZX279" s="7"/>
      <c r="BZY279" s="7"/>
      <c r="BZZ279" s="7"/>
      <c r="CAA279" s="7"/>
      <c r="CAB279" s="7"/>
      <c r="CAC279" s="7"/>
      <c r="CAD279" s="7"/>
      <c r="CAE279" s="7"/>
      <c r="CAF279" s="7"/>
      <c r="CAG279" s="7"/>
      <c r="CAH279" s="7"/>
      <c r="CAI279" s="7"/>
      <c r="CAJ279" s="7"/>
      <c r="CAK279" s="7"/>
      <c r="CAL279" s="7"/>
      <c r="CAM279" s="7"/>
      <c r="CAN279" s="7"/>
      <c r="CAO279" s="7"/>
      <c r="CAP279" s="7"/>
      <c r="CAQ279" s="7"/>
      <c r="CAR279" s="7"/>
      <c r="CAS279" s="7"/>
      <c r="CAT279" s="7"/>
      <c r="CAU279" s="7"/>
      <c r="CAV279" s="7"/>
      <c r="CAW279" s="7"/>
      <c r="CAX279" s="7"/>
      <c r="CAY279" s="7"/>
      <c r="CAZ279" s="7"/>
      <c r="CBA279" s="7"/>
      <c r="CBB279" s="7"/>
      <c r="CBC279" s="7"/>
      <c r="CBD279" s="7"/>
      <c r="CBE279" s="7"/>
      <c r="CBF279" s="7"/>
      <c r="CBG279" s="7"/>
      <c r="CBH279" s="7"/>
      <c r="CBI279" s="7"/>
      <c r="CBJ279" s="7"/>
      <c r="CBK279" s="7"/>
      <c r="CBL279" s="7"/>
      <c r="CBM279" s="7"/>
      <c r="CBN279" s="7"/>
      <c r="CBO279" s="7"/>
      <c r="CBP279" s="7"/>
      <c r="CBQ279" s="7"/>
      <c r="CBR279" s="7"/>
      <c r="CBS279" s="7"/>
      <c r="CBT279" s="7"/>
      <c r="CBU279" s="7"/>
      <c r="CBV279" s="7"/>
      <c r="CBW279" s="7"/>
      <c r="CBX279" s="7"/>
      <c r="CBY279" s="7"/>
      <c r="CBZ279" s="7"/>
      <c r="CCA279" s="7"/>
      <c r="CCB279" s="7"/>
      <c r="CCC279" s="7"/>
      <c r="CCD279" s="7"/>
      <c r="CCE279" s="7"/>
      <c r="CCF279" s="7"/>
      <c r="CCG279" s="7"/>
      <c r="CCH279" s="7"/>
      <c r="CCI279" s="7"/>
      <c r="CCJ279" s="7"/>
      <c r="CCK279" s="7"/>
      <c r="CCL279" s="7"/>
      <c r="CCM279" s="7"/>
      <c r="CCN279" s="7"/>
      <c r="CCO279" s="7"/>
      <c r="CCP279" s="7"/>
      <c r="CCQ279" s="7"/>
      <c r="CCR279" s="7"/>
      <c r="CCS279" s="7"/>
      <c r="CCT279" s="7"/>
      <c r="CCU279" s="7"/>
      <c r="CCV279" s="7"/>
      <c r="CCW279" s="7"/>
      <c r="CCX279" s="7"/>
      <c r="CCY279" s="7"/>
      <c r="CCZ279" s="7"/>
      <c r="CDA279" s="7"/>
      <c r="CDB279" s="7"/>
      <c r="CDC279" s="7"/>
      <c r="CDD279" s="7"/>
      <c r="CDE279" s="7"/>
      <c r="CDF279" s="7"/>
      <c r="CDG279" s="7"/>
      <c r="CDH279" s="7"/>
      <c r="CDI279" s="7"/>
      <c r="CDJ279" s="7"/>
      <c r="CDK279" s="7"/>
      <c r="CDL279" s="7"/>
      <c r="CDM279" s="7"/>
      <c r="CDN279" s="7"/>
      <c r="CDO279" s="7"/>
      <c r="CDP279" s="7"/>
      <c r="CDQ279" s="7"/>
      <c r="CDR279" s="7"/>
      <c r="CDS279" s="7"/>
      <c r="CDT279" s="7"/>
      <c r="CDU279" s="7"/>
      <c r="CDV279" s="7"/>
      <c r="CDW279" s="7"/>
      <c r="CDX279" s="7"/>
      <c r="CDY279" s="7"/>
      <c r="CDZ279" s="7"/>
      <c r="CEA279" s="7"/>
      <c r="CEB279" s="7"/>
      <c r="CEC279" s="7"/>
      <c r="CED279" s="7"/>
      <c r="CEE279" s="7"/>
      <c r="CEF279" s="7"/>
      <c r="CEG279" s="7"/>
      <c r="CEH279" s="7"/>
      <c r="CEI279" s="7"/>
      <c r="CEJ279" s="7"/>
      <c r="CEK279" s="7"/>
      <c r="CEL279" s="7"/>
      <c r="CEM279" s="7"/>
      <c r="CEN279" s="7"/>
      <c r="CEO279" s="7"/>
      <c r="CEP279" s="7"/>
      <c r="CEQ279" s="7"/>
      <c r="CER279" s="7"/>
      <c r="CES279" s="7"/>
      <c r="CET279" s="7"/>
      <c r="CEU279" s="7"/>
      <c r="CEV279" s="7"/>
      <c r="CEW279" s="7"/>
      <c r="CEX279" s="7"/>
      <c r="CEY279" s="7"/>
      <c r="CEZ279" s="7"/>
      <c r="CFA279" s="7"/>
      <c r="CFB279" s="7"/>
      <c r="CFC279" s="7"/>
      <c r="CFD279" s="7"/>
      <c r="CFE279" s="7"/>
      <c r="CFF279" s="7"/>
      <c r="CFG279" s="7"/>
      <c r="CFH279" s="7"/>
      <c r="CFI279" s="7"/>
      <c r="CFJ279" s="7"/>
      <c r="CFK279" s="7"/>
      <c r="CFL279" s="7"/>
      <c r="CFM279" s="7"/>
      <c r="CFN279" s="7"/>
      <c r="CFO279" s="7"/>
      <c r="CFP279" s="7"/>
      <c r="CFQ279" s="7"/>
      <c r="CFR279" s="7"/>
      <c r="CFS279" s="7"/>
      <c r="CFT279" s="7"/>
      <c r="CFU279" s="7"/>
      <c r="CFV279" s="7"/>
      <c r="CFW279" s="7"/>
      <c r="CFX279" s="7"/>
      <c r="CFY279" s="7"/>
      <c r="CFZ279" s="7"/>
      <c r="CGA279" s="7"/>
      <c r="CGB279" s="7"/>
      <c r="CGC279" s="7"/>
      <c r="CGD279" s="7"/>
      <c r="CGE279" s="7"/>
      <c r="CGF279" s="7"/>
      <c r="CGG279" s="7"/>
      <c r="CGH279" s="7"/>
      <c r="CGI279" s="7"/>
      <c r="CGJ279" s="7"/>
      <c r="CGK279" s="7"/>
      <c r="CGL279" s="7"/>
      <c r="CGM279" s="7"/>
      <c r="CGN279" s="7"/>
      <c r="CGO279" s="7"/>
      <c r="CGP279" s="7"/>
      <c r="CGQ279" s="7"/>
      <c r="CGR279" s="7"/>
      <c r="CGS279" s="7"/>
      <c r="CGT279" s="7"/>
      <c r="CGU279" s="7"/>
      <c r="CGV279" s="7"/>
      <c r="CGW279" s="7"/>
      <c r="CGX279" s="7"/>
      <c r="CGY279" s="7"/>
      <c r="CGZ279" s="7"/>
      <c r="CHA279" s="7"/>
      <c r="CHB279" s="7"/>
      <c r="CHC279" s="7"/>
      <c r="CHD279" s="7"/>
      <c r="CHE279" s="7"/>
      <c r="CHF279" s="7"/>
      <c r="CHG279" s="7"/>
      <c r="CHH279" s="7"/>
      <c r="CHI279" s="7"/>
      <c r="CHJ279" s="7"/>
      <c r="CHK279" s="7"/>
      <c r="CHL279" s="7"/>
      <c r="CHM279" s="7"/>
      <c r="CHN279" s="7"/>
      <c r="CHO279" s="7"/>
      <c r="CHP279" s="7"/>
      <c r="CHQ279" s="7"/>
      <c r="CHR279" s="7"/>
      <c r="CHS279" s="7"/>
      <c r="CHT279" s="7"/>
      <c r="CHU279" s="7"/>
      <c r="CHV279" s="7"/>
      <c r="CHW279" s="7"/>
      <c r="CHX279" s="7"/>
      <c r="CHY279" s="7"/>
      <c r="CHZ279" s="7"/>
      <c r="CIA279" s="7"/>
      <c r="CIB279" s="7"/>
      <c r="CIC279" s="7"/>
      <c r="CID279" s="7"/>
      <c r="CIE279" s="7"/>
      <c r="CIF279" s="7"/>
      <c r="CIG279" s="7"/>
      <c r="CIH279" s="7"/>
      <c r="CII279" s="7"/>
      <c r="CIJ279" s="7"/>
      <c r="CIK279" s="7"/>
      <c r="CIL279" s="7"/>
      <c r="CIM279" s="7"/>
      <c r="CIN279" s="7"/>
      <c r="CIO279" s="7"/>
      <c r="CIP279" s="7"/>
      <c r="CIQ279" s="7"/>
      <c r="CIR279" s="7"/>
      <c r="CIS279" s="7"/>
      <c r="CIT279" s="7"/>
      <c r="CIU279" s="7"/>
      <c r="CIV279" s="7"/>
      <c r="CIW279" s="7"/>
      <c r="CIX279" s="7"/>
      <c r="CIY279" s="7"/>
      <c r="CIZ279" s="7"/>
      <c r="CJA279" s="7"/>
      <c r="CJB279" s="7"/>
      <c r="CJC279" s="7"/>
      <c r="CJD279" s="7"/>
      <c r="CJE279" s="7"/>
      <c r="CJF279" s="7"/>
      <c r="CJG279" s="7"/>
      <c r="CJH279" s="7"/>
      <c r="CJI279" s="7"/>
      <c r="CJJ279" s="7"/>
      <c r="CJK279" s="7"/>
      <c r="CJL279" s="7"/>
      <c r="CJM279" s="7"/>
      <c r="CJN279" s="7"/>
      <c r="CJO279" s="7"/>
      <c r="CJP279" s="7"/>
      <c r="CJQ279" s="7"/>
      <c r="CJR279" s="7"/>
      <c r="CJS279" s="7"/>
      <c r="CJT279" s="7"/>
      <c r="CJU279" s="7"/>
      <c r="CJV279" s="7"/>
      <c r="CJW279" s="7"/>
      <c r="CJX279" s="7"/>
      <c r="CJY279" s="7"/>
      <c r="CJZ279" s="7"/>
      <c r="CKA279" s="7"/>
      <c r="CKB279" s="7"/>
      <c r="CKC279" s="7"/>
      <c r="CKD279" s="7"/>
      <c r="CKE279" s="7"/>
      <c r="CKF279" s="7"/>
      <c r="CKG279" s="7"/>
      <c r="CKH279" s="7"/>
      <c r="CKI279" s="7"/>
      <c r="CKJ279" s="7"/>
      <c r="CKK279" s="7"/>
      <c r="CKL279" s="7"/>
      <c r="CKM279" s="7"/>
      <c r="CKN279" s="7"/>
      <c r="CKO279" s="7"/>
      <c r="CKP279" s="7"/>
      <c r="CKQ279" s="7"/>
      <c r="CKR279" s="7"/>
      <c r="CKS279" s="7"/>
      <c r="CKT279" s="7"/>
      <c r="CKU279" s="7"/>
      <c r="CKV279" s="7"/>
      <c r="CKW279" s="7"/>
      <c r="CKX279" s="7"/>
      <c r="CKY279" s="7"/>
      <c r="CKZ279" s="7"/>
      <c r="CLA279" s="7"/>
      <c r="CLB279" s="7"/>
      <c r="CLC279" s="7"/>
      <c r="CLD279" s="7"/>
      <c r="CLE279" s="7"/>
      <c r="CLF279" s="7"/>
      <c r="CLG279" s="7"/>
      <c r="CLH279" s="7"/>
      <c r="CLI279" s="7"/>
      <c r="CLJ279" s="7"/>
      <c r="CLK279" s="7"/>
      <c r="CLL279" s="7"/>
      <c r="CLM279" s="7"/>
      <c r="CLN279" s="7"/>
      <c r="CLO279" s="7"/>
      <c r="CLP279" s="7"/>
      <c r="CLQ279" s="7"/>
      <c r="CLR279" s="7"/>
      <c r="CLS279" s="7"/>
      <c r="CLT279" s="7"/>
      <c r="CLU279" s="7"/>
      <c r="CLV279" s="7"/>
      <c r="CLW279" s="7"/>
      <c r="CLX279" s="7"/>
      <c r="CLY279" s="7"/>
      <c r="CLZ279" s="7"/>
      <c r="CMA279" s="7"/>
      <c r="CMB279" s="7"/>
      <c r="CMC279" s="7"/>
      <c r="CMD279" s="7"/>
      <c r="CME279" s="7"/>
      <c r="CMF279" s="7"/>
      <c r="CMG279" s="7"/>
      <c r="CMH279" s="7"/>
      <c r="CMI279" s="7"/>
      <c r="CMJ279" s="7"/>
      <c r="CMK279" s="7"/>
      <c r="CML279" s="7"/>
      <c r="CMM279" s="7"/>
      <c r="CMN279" s="7"/>
      <c r="CMO279" s="7"/>
      <c r="CMP279" s="7"/>
      <c r="CMQ279" s="7"/>
      <c r="CMR279" s="7"/>
      <c r="CMS279" s="7"/>
      <c r="CMT279" s="7"/>
      <c r="CMU279" s="7"/>
      <c r="CMV279" s="7"/>
      <c r="CMW279" s="7"/>
      <c r="CMX279" s="7"/>
      <c r="CMY279" s="7"/>
      <c r="CMZ279" s="7"/>
      <c r="CNA279" s="7"/>
      <c r="CNB279" s="7"/>
      <c r="CNC279" s="7"/>
      <c r="CND279" s="7"/>
      <c r="CNE279" s="7"/>
      <c r="CNF279" s="7"/>
      <c r="CNG279" s="7"/>
      <c r="CNH279" s="7"/>
      <c r="CNI279" s="7"/>
      <c r="CNJ279" s="7"/>
      <c r="CNK279" s="7"/>
      <c r="CNL279" s="7"/>
      <c r="CNM279" s="7"/>
      <c r="CNN279" s="7"/>
      <c r="CNO279" s="7"/>
      <c r="CNP279" s="7"/>
      <c r="CNQ279" s="7"/>
      <c r="CNR279" s="7"/>
      <c r="CNS279" s="7"/>
      <c r="CNT279" s="7"/>
      <c r="CNU279" s="7"/>
      <c r="CNV279" s="7"/>
      <c r="CNW279" s="7"/>
      <c r="CNX279" s="7"/>
      <c r="CNY279" s="7"/>
      <c r="CNZ279" s="7"/>
      <c r="COA279" s="7"/>
      <c r="COB279" s="7"/>
      <c r="COC279" s="7"/>
      <c r="COD279" s="7"/>
      <c r="COE279" s="7"/>
      <c r="COF279" s="7"/>
      <c r="COG279" s="7"/>
      <c r="COH279" s="7"/>
      <c r="COI279" s="7"/>
      <c r="COJ279" s="7"/>
      <c r="COK279" s="7"/>
      <c r="COL279" s="7"/>
      <c r="COM279" s="7"/>
      <c r="CON279" s="7"/>
      <c r="COO279" s="7"/>
      <c r="COP279" s="7"/>
      <c r="COQ279" s="7"/>
      <c r="COR279" s="7"/>
      <c r="COS279" s="7"/>
      <c r="COT279" s="7"/>
      <c r="COU279" s="7"/>
      <c r="COV279" s="7"/>
      <c r="COW279" s="7"/>
      <c r="COX279" s="7"/>
      <c r="COY279" s="7"/>
      <c r="COZ279" s="7"/>
      <c r="CPA279" s="7"/>
      <c r="CPB279" s="7"/>
      <c r="CPC279" s="7"/>
      <c r="CPD279" s="7"/>
      <c r="CPE279" s="7"/>
      <c r="CPF279" s="7"/>
      <c r="CPG279" s="7"/>
      <c r="CPH279" s="7"/>
      <c r="CPI279" s="7"/>
      <c r="CPJ279" s="7"/>
      <c r="CPK279" s="7"/>
      <c r="CPL279" s="7"/>
      <c r="CPM279" s="7"/>
      <c r="CPN279" s="7"/>
      <c r="CPO279" s="7"/>
      <c r="CPP279" s="7"/>
      <c r="CPQ279" s="7"/>
      <c r="CPR279" s="7"/>
      <c r="CPS279" s="7"/>
      <c r="CPT279" s="7"/>
      <c r="CPU279" s="7"/>
      <c r="CPV279" s="7"/>
      <c r="CPW279" s="7"/>
      <c r="CPX279" s="7"/>
      <c r="CPY279" s="7"/>
      <c r="CPZ279" s="7"/>
      <c r="CQA279" s="7"/>
      <c r="CQB279" s="7"/>
      <c r="CQC279" s="7"/>
      <c r="CQD279" s="7"/>
      <c r="CQE279" s="7"/>
      <c r="CQF279" s="7"/>
      <c r="CQG279" s="7"/>
      <c r="CQH279" s="7"/>
      <c r="CQI279" s="7"/>
      <c r="CQJ279" s="7"/>
      <c r="CQK279" s="7"/>
      <c r="CQL279" s="7"/>
      <c r="CQM279" s="7"/>
      <c r="CQN279" s="7"/>
      <c r="CQO279" s="7"/>
      <c r="CQP279" s="7"/>
      <c r="CQQ279" s="7"/>
      <c r="CQR279" s="7"/>
      <c r="CQS279" s="7"/>
      <c r="CQT279" s="7"/>
      <c r="CQU279" s="7"/>
      <c r="CQV279" s="7"/>
      <c r="CQW279" s="7"/>
      <c r="CQX279" s="7"/>
      <c r="CQY279" s="7"/>
      <c r="CQZ279" s="7"/>
      <c r="CRA279" s="7"/>
      <c r="CRB279" s="7"/>
      <c r="CRC279" s="7"/>
      <c r="CRD279" s="7"/>
      <c r="CRE279" s="7"/>
      <c r="CRF279" s="7"/>
      <c r="CRG279" s="7"/>
      <c r="CRH279" s="7"/>
      <c r="CRI279" s="7"/>
      <c r="CRJ279" s="7"/>
      <c r="CRK279" s="7"/>
      <c r="CRL279" s="7"/>
      <c r="CRM279" s="7"/>
      <c r="CRN279" s="7"/>
      <c r="CRO279" s="7"/>
      <c r="CRP279" s="7"/>
      <c r="CRQ279" s="7"/>
      <c r="CRR279" s="7"/>
      <c r="CRS279" s="7"/>
      <c r="CRT279" s="7"/>
      <c r="CRU279" s="7"/>
      <c r="CRV279" s="7"/>
      <c r="CRW279" s="7"/>
      <c r="CRX279" s="7"/>
      <c r="CRY279" s="7"/>
      <c r="CRZ279" s="7"/>
      <c r="CSA279" s="7"/>
      <c r="CSB279" s="7"/>
      <c r="CSC279" s="7"/>
      <c r="CSD279" s="7"/>
      <c r="CSE279" s="7"/>
      <c r="CSF279" s="7"/>
      <c r="CSG279" s="7"/>
      <c r="CSH279" s="7"/>
      <c r="CSI279" s="7"/>
      <c r="CSJ279" s="7"/>
      <c r="CSK279" s="7"/>
      <c r="CSL279" s="7"/>
      <c r="CSM279" s="7"/>
      <c r="CSN279" s="7"/>
      <c r="CSO279" s="7"/>
      <c r="CSP279" s="7"/>
      <c r="CSQ279" s="7"/>
      <c r="CSR279" s="7"/>
      <c r="CSS279" s="7"/>
      <c r="CST279" s="7"/>
      <c r="CSU279" s="7"/>
      <c r="CSV279" s="7"/>
      <c r="CSW279" s="7"/>
      <c r="CSX279" s="7"/>
      <c r="CSY279" s="7"/>
      <c r="CSZ279" s="7"/>
      <c r="CTA279" s="7"/>
      <c r="CTB279" s="7"/>
      <c r="CTC279" s="7"/>
      <c r="CTD279" s="7"/>
      <c r="CTE279" s="7"/>
      <c r="CTF279" s="7"/>
      <c r="CTG279" s="7"/>
      <c r="CTH279" s="7"/>
      <c r="CTI279" s="7"/>
      <c r="CTJ279" s="7"/>
      <c r="CTK279" s="7"/>
      <c r="CTL279" s="7"/>
      <c r="CTM279" s="7"/>
      <c r="CTN279" s="7"/>
      <c r="CTO279" s="7"/>
      <c r="CTP279" s="7"/>
      <c r="CTQ279" s="7"/>
      <c r="CTR279" s="7"/>
      <c r="CTS279" s="7"/>
      <c r="CTT279" s="7"/>
      <c r="CTU279" s="7"/>
      <c r="CTV279" s="7"/>
      <c r="CTW279" s="7"/>
      <c r="CTX279" s="7"/>
      <c r="CTY279" s="7"/>
      <c r="CTZ279" s="7"/>
      <c r="CUA279" s="7"/>
      <c r="CUB279" s="7"/>
      <c r="CUC279" s="7"/>
      <c r="CUD279" s="7"/>
      <c r="CUE279" s="7"/>
      <c r="CUF279" s="7"/>
      <c r="CUG279" s="7"/>
      <c r="CUH279" s="7"/>
      <c r="CUI279" s="7"/>
      <c r="CUJ279" s="7"/>
      <c r="CUK279" s="7"/>
      <c r="CUL279" s="7"/>
      <c r="CUM279" s="7"/>
      <c r="CUN279" s="7"/>
      <c r="CUO279" s="7"/>
      <c r="CUP279" s="7"/>
      <c r="CUQ279" s="7"/>
      <c r="CUR279" s="7"/>
      <c r="CUS279" s="7"/>
      <c r="CUT279" s="7"/>
      <c r="CUU279" s="7"/>
      <c r="CUV279" s="7"/>
      <c r="CUW279" s="7"/>
      <c r="CUX279" s="7"/>
      <c r="CUY279" s="7"/>
      <c r="CUZ279" s="7"/>
      <c r="CVA279" s="7"/>
      <c r="CVB279" s="7"/>
      <c r="CVC279" s="7"/>
      <c r="CVD279" s="7"/>
      <c r="CVE279" s="7"/>
      <c r="CVF279" s="7"/>
      <c r="CVG279" s="7"/>
      <c r="CVH279" s="7"/>
      <c r="CVI279" s="7"/>
      <c r="CVJ279" s="7"/>
      <c r="CVK279" s="7"/>
      <c r="CVL279" s="7"/>
      <c r="CVM279" s="7"/>
      <c r="CVN279" s="7"/>
      <c r="CVO279" s="7"/>
      <c r="CVP279" s="7"/>
      <c r="CVQ279" s="7"/>
      <c r="CVR279" s="7"/>
      <c r="CVS279" s="7"/>
      <c r="CVT279" s="7"/>
      <c r="CVU279" s="7"/>
      <c r="CVV279" s="7"/>
      <c r="CVW279" s="7"/>
      <c r="CVX279" s="7"/>
      <c r="CVY279" s="7"/>
      <c r="CVZ279" s="7"/>
      <c r="CWA279" s="7"/>
      <c r="CWB279" s="7"/>
      <c r="CWC279" s="7"/>
      <c r="CWD279" s="7"/>
      <c r="CWE279" s="7"/>
      <c r="CWF279" s="7"/>
      <c r="CWG279" s="7"/>
      <c r="CWH279" s="7"/>
      <c r="CWI279" s="7"/>
      <c r="CWJ279" s="7"/>
      <c r="CWK279" s="7"/>
      <c r="CWL279" s="7"/>
      <c r="CWM279" s="7"/>
      <c r="CWN279" s="7"/>
      <c r="CWO279" s="7"/>
      <c r="CWP279" s="7"/>
      <c r="CWQ279" s="7"/>
      <c r="CWR279" s="7"/>
      <c r="CWS279" s="7"/>
      <c r="CWT279" s="7"/>
      <c r="CWU279" s="7"/>
      <c r="CWV279" s="7"/>
      <c r="CWW279" s="7"/>
      <c r="CWX279" s="7"/>
      <c r="CWY279" s="7"/>
      <c r="CWZ279" s="7"/>
      <c r="CXA279" s="7"/>
      <c r="CXB279" s="7"/>
      <c r="CXC279" s="7"/>
      <c r="CXD279" s="7"/>
      <c r="CXE279" s="7"/>
      <c r="CXF279" s="7"/>
      <c r="CXG279" s="7"/>
      <c r="CXH279" s="7"/>
      <c r="CXI279" s="7"/>
      <c r="CXJ279" s="7"/>
      <c r="CXK279" s="7"/>
      <c r="CXL279" s="7"/>
      <c r="CXM279" s="7"/>
      <c r="CXN279" s="7"/>
      <c r="CXO279" s="7"/>
      <c r="CXP279" s="7"/>
      <c r="CXQ279" s="7"/>
      <c r="CXR279" s="7"/>
      <c r="CXS279" s="7"/>
      <c r="CXT279" s="7"/>
      <c r="CXU279" s="7"/>
      <c r="CXV279" s="7"/>
      <c r="CXW279" s="7"/>
      <c r="CXX279" s="7"/>
      <c r="CXY279" s="7"/>
      <c r="CXZ279" s="7"/>
      <c r="CYA279" s="7"/>
      <c r="CYB279" s="7"/>
      <c r="CYC279" s="7"/>
      <c r="CYD279" s="7"/>
      <c r="CYE279" s="7"/>
      <c r="CYF279" s="7"/>
      <c r="CYG279" s="7"/>
      <c r="CYH279" s="7"/>
      <c r="CYI279" s="7"/>
      <c r="CYJ279" s="7"/>
      <c r="CYK279" s="7"/>
      <c r="CYL279" s="7"/>
      <c r="CYM279" s="7"/>
      <c r="CYN279" s="7"/>
      <c r="CYO279" s="7"/>
      <c r="CYP279" s="7"/>
      <c r="CYQ279" s="7"/>
      <c r="CYR279" s="7"/>
      <c r="CYS279" s="7"/>
      <c r="CYT279" s="7"/>
      <c r="CYU279" s="7"/>
      <c r="CYV279" s="7"/>
      <c r="CYW279" s="7"/>
      <c r="CYX279" s="7"/>
      <c r="CYY279" s="7"/>
      <c r="CYZ279" s="7"/>
      <c r="CZA279" s="7"/>
      <c r="CZB279" s="7"/>
      <c r="CZC279" s="7"/>
      <c r="CZD279" s="7"/>
      <c r="CZE279" s="7"/>
      <c r="CZF279" s="7"/>
      <c r="CZG279" s="7"/>
      <c r="CZH279" s="7"/>
      <c r="CZI279" s="7"/>
      <c r="CZJ279" s="7"/>
      <c r="CZK279" s="7"/>
      <c r="CZL279" s="7"/>
      <c r="CZM279" s="7"/>
      <c r="CZN279" s="7"/>
      <c r="CZO279" s="7"/>
      <c r="CZP279" s="7"/>
      <c r="CZQ279" s="7"/>
      <c r="CZR279" s="7"/>
      <c r="CZS279" s="7"/>
      <c r="CZT279" s="7"/>
      <c r="CZU279" s="7"/>
      <c r="CZV279" s="7"/>
      <c r="CZW279" s="7"/>
      <c r="CZX279" s="7"/>
      <c r="CZY279" s="7"/>
      <c r="CZZ279" s="7"/>
      <c r="DAA279" s="7"/>
      <c r="DAB279" s="7"/>
      <c r="DAC279" s="7"/>
      <c r="DAD279" s="7"/>
      <c r="DAE279" s="7"/>
      <c r="DAF279" s="7"/>
      <c r="DAG279" s="7"/>
      <c r="DAH279" s="7"/>
      <c r="DAI279" s="7"/>
      <c r="DAJ279" s="7"/>
      <c r="DAK279" s="7"/>
      <c r="DAL279" s="7"/>
      <c r="DAM279" s="7"/>
      <c r="DAN279" s="7"/>
      <c r="DAO279" s="7"/>
      <c r="DAP279" s="7"/>
      <c r="DAQ279" s="7"/>
      <c r="DAR279" s="7"/>
      <c r="DAS279" s="7"/>
      <c r="DAT279" s="7"/>
      <c r="DAU279" s="7"/>
      <c r="DAV279" s="7"/>
      <c r="DAW279" s="7"/>
      <c r="DAX279" s="7"/>
      <c r="DAY279" s="7"/>
      <c r="DAZ279" s="7"/>
      <c r="DBA279" s="7"/>
      <c r="DBB279" s="7"/>
      <c r="DBC279" s="7"/>
      <c r="DBD279" s="7"/>
      <c r="DBE279" s="7"/>
      <c r="DBF279" s="7"/>
      <c r="DBG279" s="7"/>
      <c r="DBH279" s="7"/>
      <c r="DBI279" s="7"/>
      <c r="DBJ279" s="7"/>
      <c r="DBK279" s="7"/>
      <c r="DBL279" s="7"/>
      <c r="DBM279" s="7"/>
      <c r="DBN279" s="7"/>
      <c r="DBO279" s="7"/>
      <c r="DBP279" s="7"/>
      <c r="DBQ279" s="7"/>
      <c r="DBR279" s="7"/>
      <c r="DBS279" s="7"/>
      <c r="DBT279" s="7"/>
      <c r="DBU279" s="7"/>
      <c r="DBV279" s="7"/>
      <c r="DBW279" s="7"/>
      <c r="DBX279" s="7"/>
      <c r="DBY279" s="7"/>
      <c r="DBZ279" s="7"/>
      <c r="DCA279" s="7"/>
      <c r="DCB279" s="7"/>
      <c r="DCC279" s="7"/>
      <c r="DCD279" s="7"/>
      <c r="DCE279" s="7"/>
      <c r="DCF279" s="7"/>
      <c r="DCG279" s="7"/>
      <c r="DCH279" s="7"/>
      <c r="DCI279" s="7"/>
      <c r="DCJ279" s="7"/>
      <c r="DCK279" s="7"/>
      <c r="DCL279" s="7"/>
      <c r="DCM279" s="7"/>
      <c r="DCN279" s="7"/>
      <c r="DCO279" s="7"/>
      <c r="DCP279" s="7"/>
      <c r="DCQ279" s="7"/>
      <c r="DCR279" s="7"/>
      <c r="DCS279" s="7"/>
      <c r="DCT279" s="7"/>
      <c r="DCU279" s="7"/>
      <c r="DCV279" s="7"/>
      <c r="DCW279" s="7"/>
      <c r="DCX279" s="7"/>
      <c r="DCY279" s="7"/>
      <c r="DCZ279" s="7"/>
      <c r="DDA279" s="7"/>
      <c r="DDB279" s="7"/>
      <c r="DDC279" s="7"/>
      <c r="DDD279" s="7"/>
      <c r="DDE279" s="7"/>
      <c r="DDF279" s="7"/>
      <c r="DDG279" s="7"/>
      <c r="DDH279" s="7"/>
      <c r="DDI279" s="7"/>
      <c r="DDJ279" s="7"/>
      <c r="DDK279" s="7"/>
      <c r="DDL279" s="7"/>
      <c r="DDM279" s="7"/>
      <c r="DDN279" s="7"/>
      <c r="DDO279" s="7"/>
      <c r="DDP279" s="7"/>
      <c r="DDQ279" s="7"/>
      <c r="DDR279" s="7"/>
      <c r="DDS279" s="7"/>
      <c r="DDT279" s="7"/>
      <c r="DDU279" s="7"/>
      <c r="DDV279" s="7"/>
      <c r="DDW279" s="7"/>
      <c r="DDX279" s="7"/>
      <c r="DDY279" s="7"/>
      <c r="DDZ279" s="7"/>
      <c r="DEA279" s="7"/>
      <c r="DEB279" s="7"/>
      <c r="DEC279" s="7"/>
      <c r="DED279" s="7"/>
      <c r="DEE279" s="7"/>
      <c r="DEF279" s="7"/>
      <c r="DEG279" s="7"/>
      <c r="DEH279" s="7"/>
      <c r="DEI279" s="7"/>
      <c r="DEJ279" s="7"/>
      <c r="DEK279" s="7"/>
      <c r="DEL279" s="7"/>
      <c r="DEM279" s="7"/>
      <c r="DEN279" s="7"/>
      <c r="DEO279" s="7"/>
      <c r="DEP279" s="7"/>
      <c r="DEQ279" s="7"/>
      <c r="DER279" s="7"/>
      <c r="DES279" s="7"/>
      <c r="DET279" s="7"/>
      <c r="DEU279" s="7"/>
      <c r="DEV279" s="7"/>
      <c r="DEW279" s="7"/>
      <c r="DEX279" s="7"/>
      <c r="DEY279" s="7"/>
      <c r="DEZ279" s="7"/>
      <c r="DFA279" s="7"/>
      <c r="DFB279" s="7"/>
      <c r="DFC279" s="7"/>
      <c r="DFD279" s="7"/>
      <c r="DFE279" s="7"/>
      <c r="DFF279" s="7"/>
      <c r="DFG279" s="7"/>
      <c r="DFH279" s="7"/>
      <c r="DFI279" s="7"/>
      <c r="DFJ279" s="7"/>
      <c r="DFK279" s="7"/>
      <c r="DFL279" s="7"/>
      <c r="DFM279" s="7"/>
      <c r="DFN279" s="7"/>
      <c r="DFO279" s="7"/>
      <c r="DFP279" s="7"/>
      <c r="DFQ279" s="7"/>
      <c r="DFR279" s="7"/>
      <c r="DFS279" s="7"/>
      <c r="DFT279" s="7"/>
      <c r="DFU279" s="7"/>
      <c r="DFV279" s="7"/>
      <c r="DFW279" s="7"/>
      <c r="DFX279" s="7"/>
      <c r="DFY279" s="7"/>
      <c r="DFZ279" s="7"/>
      <c r="DGA279" s="7"/>
      <c r="DGB279" s="7"/>
      <c r="DGC279" s="7"/>
      <c r="DGD279" s="7"/>
      <c r="DGE279" s="7"/>
      <c r="DGF279" s="7"/>
      <c r="DGG279" s="7"/>
      <c r="DGH279" s="7"/>
      <c r="DGI279" s="7"/>
      <c r="DGJ279" s="7"/>
      <c r="DGK279" s="7"/>
      <c r="DGL279" s="7"/>
      <c r="DGM279" s="7"/>
      <c r="DGN279" s="7"/>
      <c r="DGO279" s="7"/>
      <c r="DGP279" s="7"/>
      <c r="DGQ279" s="7"/>
      <c r="DGR279" s="7"/>
      <c r="DGS279" s="7"/>
      <c r="DGT279" s="7"/>
      <c r="DGU279" s="7"/>
      <c r="DGV279" s="7"/>
      <c r="DGW279" s="7"/>
      <c r="DGX279" s="7"/>
      <c r="DGY279" s="7"/>
      <c r="DGZ279" s="7"/>
      <c r="DHA279" s="7"/>
      <c r="DHB279" s="7"/>
      <c r="DHC279" s="7"/>
      <c r="DHD279" s="7"/>
      <c r="DHE279" s="7"/>
      <c r="DHF279" s="7"/>
      <c r="DHG279" s="7"/>
      <c r="DHH279" s="7"/>
      <c r="DHI279" s="7"/>
      <c r="DHJ279" s="7"/>
      <c r="DHK279" s="7"/>
      <c r="DHL279" s="7"/>
      <c r="DHM279" s="7"/>
      <c r="DHN279" s="7"/>
      <c r="DHO279" s="7"/>
      <c r="DHP279" s="7"/>
      <c r="DHQ279" s="7"/>
      <c r="DHR279" s="7"/>
      <c r="DHS279" s="7"/>
      <c r="DHT279" s="7"/>
      <c r="DHU279" s="7"/>
      <c r="DHV279" s="7"/>
      <c r="DHW279" s="7"/>
      <c r="DHX279" s="7"/>
      <c r="DHY279" s="7"/>
      <c r="DHZ279" s="7"/>
      <c r="DIA279" s="7"/>
      <c r="DIB279" s="7"/>
      <c r="DIC279" s="7"/>
      <c r="DID279" s="7"/>
      <c r="DIE279" s="7"/>
      <c r="DIF279" s="7"/>
      <c r="DIG279" s="7"/>
      <c r="DIH279" s="7"/>
      <c r="DII279" s="7"/>
      <c r="DIJ279" s="7"/>
      <c r="DIK279" s="7"/>
      <c r="DIL279" s="7"/>
      <c r="DIM279" s="7"/>
      <c r="DIN279" s="7"/>
      <c r="DIO279" s="7"/>
      <c r="DIP279" s="7"/>
      <c r="DIQ279" s="7"/>
      <c r="DIR279" s="7"/>
      <c r="DIS279" s="7"/>
      <c r="DIT279" s="7"/>
      <c r="DIU279" s="7"/>
      <c r="DIV279" s="7"/>
      <c r="DIW279" s="7"/>
      <c r="DIX279" s="7"/>
      <c r="DIY279" s="7"/>
      <c r="DIZ279" s="7"/>
      <c r="DJA279" s="7"/>
      <c r="DJB279" s="7"/>
      <c r="DJC279" s="7"/>
      <c r="DJD279" s="7"/>
      <c r="DJE279" s="7"/>
      <c r="DJF279" s="7"/>
      <c r="DJG279" s="7"/>
      <c r="DJH279" s="7"/>
      <c r="DJI279" s="7"/>
      <c r="DJJ279" s="7"/>
      <c r="DJK279" s="7"/>
      <c r="DJL279" s="7"/>
      <c r="DJM279" s="7"/>
      <c r="DJN279" s="7"/>
      <c r="DJO279" s="7"/>
      <c r="DJP279" s="7"/>
      <c r="DJQ279" s="7"/>
      <c r="DJR279" s="7"/>
      <c r="DJS279" s="7"/>
      <c r="DJT279" s="7"/>
      <c r="DJU279" s="7"/>
      <c r="DJV279" s="7"/>
      <c r="DJW279" s="7"/>
      <c r="DJX279" s="7"/>
      <c r="DJY279" s="7"/>
      <c r="DJZ279" s="7"/>
      <c r="DKA279" s="7"/>
      <c r="DKB279" s="7"/>
      <c r="DKC279" s="7"/>
      <c r="DKD279" s="7"/>
      <c r="DKE279" s="7"/>
      <c r="DKF279" s="7"/>
      <c r="DKG279" s="7"/>
      <c r="DKH279" s="7"/>
      <c r="DKI279" s="7"/>
      <c r="DKJ279" s="7"/>
      <c r="DKK279" s="7"/>
      <c r="DKL279" s="7"/>
      <c r="DKM279" s="7"/>
      <c r="DKN279" s="7"/>
      <c r="DKO279" s="7"/>
      <c r="DKP279" s="7"/>
      <c r="DKQ279" s="7"/>
      <c r="DKR279" s="7"/>
      <c r="DKS279" s="7"/>
      <c r="DKT279" s="7"/>
      <c r="DKU279" s="7"/>
      <c r="DKV279" s="7"/>
      <c r="DKW279" s="7"/>
      <c r="DKX279" s="7"/>
      <c r="DKY279" s="7"/>
      <c r="DKZ279" s="7"/>
      <c r="DLA279" s="7"/>
      <c r="DLB279" s="7"/>
      <c r="DLC279" s="7"/>
      <c r="DLD279" s="7"/>
      <c r="DLE279" s="7"/>
      <c r="DLF279" s="7"/>
      <c r="DLG279" s="7"/>
      <c r="DLH279" s="7"/>
      <c r="DLI279" s="7"/>
      <c r="DLJ279" s="7"/>
      <c r="DLK279" s="7"/>
      <c r="DLL279" s="7"/>
      <c r="DLM279" s="7"/>
      <c r="DLN279" s="7"/>
      <c r="DLO279" s="7"/>
      <c r="DLP279" s="7"/>
      <c r="DLQ279" s="7"/>
      <c r="DLR279" s="7"/>
      <c r="DLS279" s="7"/>
      <c r="DLT279" s="7"/>
      <c r="DLU279" s="7"/>
      <c r="DLV279" s="7"/>
      <c r="DLW279" s="7"/>
      <c r="DLX279" s="7"/>
      <c r="DLY279" s="7"/>
      <c r="DLZ279" s="7"/>
      <c r="DMA279" s="7"/>
      <c r="DMB279" s="7"/>
      <c r="DMC279" s="7"/>
      <c r="DMD279" s="7"/>
      <c r="DME279" s="7"/>
      <c r="DMF279" s="7"/>
      <c r="DMG279" s="7"/>
      <c r="DMH279" s="7"/>
      <c r="DMI279" s="7"/>
      <c r="DMJ279" s="7"/>
      <c r="DMK279" s="7"/>
      <c r="DML279" s="7"/>
      <c r="DMM279" s="7"/>
      <c r="DMN279" s="7"/>
      <c r="DMO279" s="7"/>
      <c r="DMP279" s="7"/>
      <c r="DMQ279" s="7"/>
      <c r="DMR279" s="7"/>
      <c r="DMS279" s="7"/>
      <c r="DMT279" s="7"/>
      <c r="DMU279" s="7"/>
      <c r="DMV279" s="7"/>
      <c r="DMW279" s="7"/>
      <c r="DMX279" s="7"/>
      <c r="DMY279" s="7"/>
      <c r="DMZ279" s="7"/>
      <c r="DNA279" s="7"/>
      <c r="DNB279" s="7"/>
      <c r="DNC279" s="7"/>
      <c r="DND279" s="7"/>
      <c r="DNE279" s="7"/>
      <c r="DNF279" s="7"/>
      <c r="DNG279" s="7"/>
      <c r="DNH279" s="7"/>
      <c r="DNI279" s="7"/>
      <c r="DNJ279" s="7"/>
      <c r="DNK279" s="7"/>
      <c r="DNL279" s="7"/>
      <c r="DNM279" s="7"/>
      <c r="DNN279" s="7"/>
      <c r="DNO279" s="7"/>
      <c r="DNP279" s="7"/>
      <c r="DNQ279" s="7"/>
      <c r="DNR279" s="7"/>
      <c r="DNS279" s="7"/>
      <c r="DNT279" s="7"/>
      <c r="DNU279" s="7"/>
      <c r="DNV279" s="7"/>
      <c r="DNW279" s="7"/>
      <c r="DNX279" s="7"/>
      <c r="DNY279" s="7"/>
      <c r="DNZ279" s="7"/>
      <c r="DOA279" s="7"/>
      <c r="DOB279" s="7"/>
      <c r="DOC279" s="7"/>
      <c r="DOD279" s="7"/>
      <c r="DOE279" s="7"/>
      <c r="DOF279" s="7"/>
      <c r="DOG279" s="7"/>
      <c r="DOH279" s="7"/>
      <c r="DOI279" s="7"/>
      <c r="DOJ279" s="7"/>
      <c r="DOK279" s="7"/>
      <c r="DOL279" s="7"/>
      <c r="DOM279" s="7"/>
      <c r="DON279" s="7"/>
      <c r="DOO279" s="7"/>
      <c r="DOP279" s="7"/>
      <c r="DOQ279" s="7"/>
      <c r="DOR279" s="7"/>
      <c r="DOS279" s="7"/>
      <c r="DOT279" s="7"/>
      <c r="DOU279" s="7"/>
      <c r="DOV279" s="7"/>
      <c r="DOW279" s="7"/>
      <c r="DOX279" s="7"/>
      <c r="DOY279" s="7"/>
      <c r="DOZ279" s="7"/>
      <c r="DPA279" s="7"/>
      <c r="DPB279" s="7"/>
      <c r="DPC279" s="7"/>
      <c r="DPD279" s="7"/>
      <c r="DPE279" s="7"/>
      <c r="DPF279" s="7"/>
      <c r="DPG279" s="7"/>
      <c r="DPH279" s="7"/>
      <c r="DPI279" s="7"/>
      <c r="DPJ279" s="7"/>
      <c r="DPK279" s="7"/>
      <c r="DPL279" s="7"/>
      <c r="DPM279" s="7"/>
      <c r="DPN279" s="7"/>
      <c r="DPO279" s="7"/>
      <c r="DPP279" s="7"/>
      <c r="DPQ279" s="7"/>
      <c r="DPR279" s="7"/>
      <c r="DPS279" s="7"/>
      <c r="DPT279" s="7"/>
      <c r="DPU279" s="7"/>
      <c r="DPV279" s="7"/>
      <c r="DPW279" s="7"/>
      <c r="DPX279" s="7"/>
      <c r="DPY279" s="7"/>
      <c r="DPZ279" s="7"/>
      <c r="DQA279" s="7"/>
      <c r="DQB279" s="7"/>
      <c r="DQC279" s="7"/>
      <c r="DQD279" s="7"/>
      <c r="DQE279" s="7"/>
      <c r="DQF279" s="7"/>
      <c r="DQG279" s="7"/>
      <c r="DQH279" s="7"/>
      <c r="DQI279" s="7"/>
      <c r="DQJ279" s="7"/>
      <c r="DQK279" s="7"/>
      <c r="DQL279" s="7"/>
      <c r="DQM279" s="7"/>
      <c r="DQN279" s="7"/>
      <c r="DQO279" s="7"/>
      <c r="DQP279" s="7"/>
      <c r="DQQ279" s="7"/>
      <c r="DQR279" s="7"/>
      <c r="DQS279" s="7"/>
      <c r="DQT279" s="7"/>
      <c r="DQU279" s="7"/>
      <c r="DQV279" s="7"/>
      <c r="DQW279" s="7"/>
      <c r="DQX279" s="7"/>
      <c r="DQY279" s="7"/>
      <c r="DQZ279" s="7"/>
      <c r="DRA279" s="7"/>
      <c r="DRB279" s="7"/>
      <c r="DRC279" s="7"/>
      <c r="DRD279" s="7"/>
      <c r="DRE279" s="7"/>
      <c r="DRF279" s="7"/>
      <c r="DRG279" s="7"/>
      <c r="DRH279" s="7"/>
      <c r="DRI279" s="7"/>
      <c r="DRJ279" s="7"/>
      <c r="DRK279" s="7"/>
      <c r="DRL279" s="7"/>
      <c r="DRM279" s="7"/>
      <c r="DRN279" s="7"/>
      <c r="DRO279" s="7"/>
      <c r="DRP279" s="7"/>
      <c r="DRQ279" s="7"/>
      <c r="DRR279" s="7"/>
      <c r="DRS279" s="7"/>
      <c r="DRT279" s="7"/>
      <c r="DRU279" s="7"/>
      <c r="DRV279" s="7"/>
      <c r="DRW279" s="7"/>
      <c r="DRX279" s="7"/>
      <c r="DRY279" s="7"/>
      <c r="DRZ279" s="7"/>
      <c r="DSA279" s="7"/>
      <c r="DSB279" s="7"/>
      <c r="DSC279" s="7"/>
      <c r="DSD279" s="7"/>
      <c r="DSE279" s="7"/>
      <c r="DSF279" s="7"/>
      <c r="DSG279" s="7"/>
      <c r="DSH279" s="7"/>
      <c r="DSI279" s="7"/>
      <c r="DSJ279" s="7"/>
      <c r="DSK279" s="7"/>
      <c r="DSL279" s="7"/>
      <c r="DSM279" s="7"/>
      <c r="DSN279" s="7"/>
      <c r="DSO279" s="7"/>
      <c r="DSP279" s="7"/>
      <c r="DSQ279" s="7"/>
      <c r="DSR279" s="7"/>
      <c r="DSS279" s="7"/>
      <c r="DST279" s="7"/>
      <c r="DSU279" s="7"/>
      <c r="DSV279" s="7"/>
      <c r="DSW279" s="7"/>
      <c r="DSX279" s="7"/>
      <c r="DSY279" s="7"/>
      <c r="DSZ279" s="7"/>
      <c r="DTA279" s="7"/>
      <c r="DTB279" s="7"/>
      <c r="DTC279" s="7"/>
      <c r="DTD279" s="7"/>
      <c r="DTE279" s="7"/>
      <c r="DTF279" s="7"/>
      <c r="DTG279" s="7"/>
      <c r="DTH279" s="7"/>
      <c r="DTI279" s="7"/>
      <c r="DTJ279" s="7"/>
      <c r="DTK279" s="7"/>
      <c r="DTL279" s="7"/>
      <c r="DTM279" s="7"/>
      <c r="DTN279" s="7"/>
      <c r="DTO279" s="7"/>
      <c r="DTP279" s="7"/>
      <c r="DTQ279" s="7"/>
      <c r="DTR279" s="7"/>
      <c r="DTS279" s="7"/>
      <c r="DTT279" s="7"/>
      <c r="DTU279" s="7"/>
      <c r="DTV279" s="7"/>
      <c r="DTW279" s="7"/>
      <c r="DTX279" s="7"/>
      <c r="DTY279" s="7"/>
      <c r="DTZ279" s="7"/>
      <c r="DUA279" s="7"/>
      <c r="DUB279" s="7"/>
      <c r="DUC279" s="7"/>
      <c r="DUD279" s="7"/>
      <c r="DUE279" s="7"/>
      <c r="DUF279" s="7"/>
      <c r="DUG279" s="7"/>
      <c r="DUH279" s="7"/>
      <c r="DUI279" s="7"/>
      <c r="DUJ279" s="7"/>
      <c r="DUK279" s="7"/>
      <c r="DUL279" s="7"/>
      <c r="DUM279" s="7"/>
      <c r="DUN279" s="7"/>
      <c r="DUO279" s="7"/>
      <c r="DUP279" s="7"/>
      <c r="DUQ279" s="7"/>
      <c r="DUR279" s="7"/>
      <c r="DUS279" s="7"/>
      <c r="DUT279" s="7"/>
      <c r="DUU279" s="7"/>
      <c r="DUV279" s="7"/>
      <c r="DUW279" s="7"/>
      <c r="DUX279" s="7"/>
      <c r="DUY279" s="7"/>
      <c r="DUZ279" s="7"/>
      <c r="DVA279" s="7"/>
      <c r="DVB279" s="7"/>
      <c r="DVC279" s="7"/>
      <c r="DVD279" s="7"/>
      <c r="DVE279" s="7"/>
      <c r="DVF279" s="7"/>
      <c r="DVG279" s="7"/>
      <c r="DVH279" s="7"/>
      <c r="DVI279" s="7"/>
      <c r="DVJ279" s="7"/>
      <c r="DVK279" s="7"/>
      <c r="DVL279" s="7"/>
      <c r="DVM279" s="7"/>
      <c r="DVN279" s="7"/>
      <c r="DVO279" s="7"/>
      <c r="DVP279" s="7"/>
      <c r="DVQ279" s="7"/>
      <c r="DVR279" s="7"/>
      <c r="DVS279" s="7"/>
      <c r="DVT279" s="7"/>
      <c r="DVU279" s="7"/>
      <c r="DVV279" s="7"/>
      <c r="DVW279" s="7"/>
      <c r="DVX279" s="7"/>
      <c r="DVY279" s="7"/>
      <c r="DVZ279" s="7"/>
      <c r="DWA279" s="7"/>
      <c r="DWB279" s="7"/>
      <c r="DWC279" s="7"/>
      <c r="DWD279" s="7"/>
      <c r="DWE279" s="7"/>
      <c r="DWF279" s="7"/>
      <c r="DWG279" s="7"/>
      <c r="DWH279" s="7"/>
      <c r="DWI279" s="7"/>
      <c r="DWJ279" s="7"/>
      <c r="DWK279" s="7"/>
      <c r="DWL279" s="7"/>
      <c r="DWM279" s="7"/>
      <c r="DWN279" s="7"/>
      <c r="DWO279" s="7"/>
      <c r="DWP279" s="7"/>
      <c r="DWQ279" s="7"/>
      <c r="DWR279" s="7"/>
      <c r="DWS279" s="7"/>
      <c r="DWT279" s="7"/>
      <c r="DWU279" s="7"/>
      <c r="DWV279" s="7"/>
      <c r="DWW279" s="7"/>
      <c r="DWX279" s="7"/>
      <c r="DWY279" s="7"/>
      <c r="DWZ279" s="7"/>
      <c r="DXA279" s="7"/>
      <c r="DXB279" s="7"/>
      <c r="DXC279" s="7"/>
      <c r="DXD279" s="7"/>
      <c r="DXE279" s="7"/>
      <c r="DXF279" s="7"/>
      <c r="DXG279" s="7"/>
      <c r="DXH279" s="7"/>
      <c r="DXI279" s="7"/>
      <c r="DXJ279" s="7"/>
      <c r="DXK279" s="7"/>
      <c r="DXL279" s="7"/>
      <c r="DXM279" s="7"/>
      <c r="DXN279" s="7"/>
      <c r="DXO279" s="7"/>
      <c r="DXP279" s="7"/>
      <c r="DXQ279" s="7"/>
      <c r="DXR279" s="7"/>
      <c r="DXS279" s="7"/>
      <c r="DXT279" s="7"/>
      <c r="DXU279" s="7"/>
      <c r="DXV279" s="7"/>
      <c r="DXW279" s="7"/>
      <c r="DXX279" s="7"/>
      <c r="DXY279" s="7"/>
      <c r="DXZ279" s="7"/>
      <c r="DYA279" s="7"/>
      <c r="DYB279" s="7"/>
      <c r="DYC279" s="7"/>
      <c r="DYD279" s="7"/>
      <c r="DYE279" s="7"/>
      <c r="DYF279" s="7"/>
      <c r="DYG279" s="7"/>
      <c r="DYH279" s="7"/>
      <c r="DYI279" s="7"/>
      <c r="DYJ279" s="7"/>
      <c r="DYK279" s="7"/>
      <c r="DYL279" s="7"/>
      <c r="DYM279" s="7"/>
      <c r="DYN279" s="7"/>
      <c r="DYO279" s="7"/>
      <c r="DYP279" s="7"/>
      <c r="DYQ279" s="7"/>
      <c r="DYR279" s="7"/>
      <c r="DYS279" s="7"/>
      <c r="DYT279" s="7"/>
      <c r="DYU279" s="7"/>
      <c r="DYV279" s="7"/>
      <c r="DYW279" s="7"/>
      <c r="DYX279" s="7"/>
      <c r="DYY279" s="7"/>
      <c r="DYZ279" s="7"/>
      <c r="DZA279" s="7"/>
      <c r="DZB279" s="7"/>
      <c r="DZC279" s="7"/>
      <c r="DZD279" s="7"/>
      <c r="DZE279" s="7"/>
      <c r="DZF279" s="7"/>
      <c r="DZG279" s="7"/>
      <c r="DZH279" s="7"/>
      <c r="DZI279" s="7"/>
      <c r="DZJ279" s="7"/>
      <c r="DZK279" s="7"/>
      <c r="DZL279" s="7"/>
      <c r="DZM279" s="7"/>
      <c r="DZN279" s="7"/>
      <c r="DZO279" s="7"/>
      <c r="DZP279" s="7"/>
      <c r="DZQ279" s="7"/>
      <c r="DZR279" s="7"/>
      <c r="DZS279" s="7"/>
      <c r="DZT279" s="7"/>
      <c r="DZU279" s="7"/>
      <c r="DZV279" s="7"/>
      <c r="DZW279" s="7"/>
      <c r="DZX279" s="7"/>
      <c r="DZY279" s="7"/>
      <c r="DZZ279" s="7"/>
      <c r="EAA279" s="7"/>
      <c r="EAB279" s="7"/>
      <c r="EAC279" s="7"/>
      <c r="EAD279" s="7"/>
      <c r="EAE279" s="7"/>
      <c r="EAF279" s="7"/>
      <c r="EAG279" s="7"/>
      <c r="EAH279" s="7"/>
      <c r="EAI279" s="7"/>
      <c r="EAJ279" s="7"/>
      <c r="EAK279" s="7"/>
      <c r="EAL279" s="7"/>
      <c r="EAM279" s="7"/>
      <c r="EAN279" s="7"/>
      <c r="EAO279" s="7"/>
      <c r="EAP279" s="7"/>
      <c r="EAQ279" s="7"/>
      <c r="EAR279" s="7"/>
      <c r="EAS279" s="7"/>
      <c r="EAT279" s="7"/>
      <c r="EAU279" s="7"/>
      <c r="EAV279" s="7"/>
      <c r="EAW279" s="7"/>
      <c r="EAX279" s="7"/>
      <c r="EAY279" s="7"/>
      <c r="EAZ279" s="7"/>
      <c r="EBA279" s="7"/>
      <c r="EBB279" s="7"/>
      <c r="EBC279" s="7"/>
      <c r="EBD279" s="7"/>
      <c r="EBE279" s="7"/>
      <c r="EBF279" s="7"/>
      <c r="EBG279" s="7"/>
      <c r="EBH279" s="7"/>
      <c r="EBI279" s="7"/>
      <c r="EBJ279" s="7"/>
      <c r="EBK279" s="7"/>
      <c r="EBL279" s="7"/>
      <c r="EBM279" s="7"/>
      <c r="EBN279" s="7"/>
      <c r="EBO279" s="7"/>
      <c r="EBP279" s="7"/>
      <c r="EBQ279" s="7"/>
      <c r="EBR279" s="7"/>
      <c r="EBS279" s="7"/>
      <c r="EBT279" s="7"/>
      <c r="EBU279" s="7"/>
      <c r="EBV279" s="7"/>
      <c r="EBW279" s="7"/>
      <c r="EBX279" s="7"/>
      <c r="EBY279" s="7"/>
      <c r="EBZ279" s="7"/>
      <c r="ECA279" s="7"/>
      <c r="ECB279" s="7"/>
      <c r="ECC279" s="7"/>
      <c r="ECD279" s="7"/>
      <c r="ECE279" s="7"/>
      <c r="ECF279" s="7"/>
      <c r="ECG279" s="7"/>
      <c r="ECH279" s="7"/>
      <c r="ECI279" s="7"/>
      <c r="ECJ279" s="7"/>
      <c r="ECK279" s="7"/>
      <c r="ECL279" s="7"/>
      <c r="ECM279" s="7"/>
      <c r="ECN279" s="7"/>
      <c r="ECO279" s="7"/>
      <c r="ECP279" s="7"/>
      <c r="ECQ279" s="7"/>
      <c r="ECR279" s="7"/>
      <c r="ECS279" s="7"/>
      <c r="ECT279" s="7"/>
      <c r="ECU279" s="7"/>
      <c r="ECV279" s="7"/>
      <c r="ECW279" s="7"/>
      <c r="ECX279" s="7"/>
      <c r="ECY279" s="7"/>
      <c r="ECZ279" s="7"/>
      <c r="EDA279" s="7"/>
      <c r="EDB279" s="7"/>
      <c r="EDC279" s="7"/>
      <c r="EDD279" s="7"/>
      <c r="EDE279" s="7"/>
      <c r="EDF279" s="7"/>
      <c r="EDG279" s="7"/>
      <c r="EDH279" s="7"/>
      <c r="EDI279" s="7"/>
      <c r="EDJ279" s="7"/>
      <c r="EDK279" s="7"/>
      <c r="EDL279" s="7"/>
      <c r="EDM279" s="7"/>
      <c r="EDN279" s="7"/>
      <c r="EDO279" s="7"/>
      <c r="EDP279" s="7"/>
      <c r="EDQ279" s="7"/>
      <c r="EDR279" s="7"/>
      <c r="EDS279" s="7"/>
      <c r="EDT279" s="7"/>
      <c r="EDU279" s="7"/>
      <c r="EDV279" s="7"/>
      <c r="EDW279" s="7"/>
      <c r="EDX279" s="7"/>
      <c r="EDY279" s="7"/>
      <c r="EDZ279" s="7"/>
      <c r="EEA279" s="7"/>
      <c r="EEB279" s="7"/>
      <c r="EEC279" s="7"/>
      <c r="EED279" s="7"/>
      <c r="EEE279" s="7"/>
      <c r="EEF279" s="7"/>
      <c r="EEG279" s="7"/>
      <c r="EEH279" s="7"/>
      <c r="EEI279" s="7"/>
      <c r="EEJ279" s="7"/>
      <c r="EEK279" s="7"/>
      <c r="EEL279" s="7"/>
      <c r="EEM279" s="7"/>
      <c r="EEN279" s="7"/>
      <c r="EEO279" s="7"/>
      <c r="EEP279" s="7"/>
      <c r="EEQ279" s="7"/>
      <c r="EER279" s="7"/>
      <c r="EES279" s="7"/>
      <c r="EET279" s="7"/>
      <c r="EEU279" s="7"/>
      <c r="EEV279" s="7"/>
      <c r="EEW279" s="7"/>
      <c r="EEX279" s="7"/>
      <c r="EEY279" s="7"/>
      <c r="EEZ279" s="7"/>
      <c r="EFA279" s="7"/>
      <c r="EFB279" s="7"/>
      <c r="EFC279" s="7"/>
      <c r="EFD279" s="7"/>
      <c r="EFE279" s="7"/>
      <c r="EFF279" s="7"/>
      <c r="EFG279" s="7"/>
      <c r="EFH279" s="7"/>
      <c r="EFI279" s="7"/>
      <c r="EFJ279" s="7"/>
      <c r="EFK279" s="7"/>
      <c r="EFL279" s="7"/>
      <c r="EFM279" s="7"/>
      <c r="EFN279" s="7"/>
      <c r="EFO279" s="7"/>
      <c r="EFP279" s="7"/>
      <c r="EFQ279" s="7"/>
      <c r="EFR279" s="7"/>
      <c r="EFS279" s="7"/>
      <c r="EFT279" s="7"/>
      <c r="EFU279" s="7"/>
      <c r="EFV279" s="7"/>
      <c r="EFW279" s="7"/>
      <c r="EFX279" s="7"/>
      <c r="EFY279" s="7"/>
      <c r="EFZ279" s="7"/>
      <c r="EGA279" s="7"/>
      <c r="EGB279" s="7"/>
      <c r="EGC279" s="7"/>
      <c r="EGD279" s="7"/>
      <c r="EGE279" s="7"/>
      <c r="EGF279" s="7"/>
      <c r="EGG279" s="7"/>
      <c r="EGH279" s="7"/>
      <c r="EGI279" s="7"/>
      <c r="EGJ279" s="7"/>
      <c r="EGK279" s="7"/>
      <c r="EGL279" s="7"/>
      <c r="EGM279" s="7"/>
      <c r="EGN279" s="7"/>
      <c r="EGO279" s="7"/>
      <c r="EGP279" s="7"/>
      <c r="EGQ279" s="7"/>
      <c r="EGR279" s="7"/>
      <c r="EGS279" s="7"/>
      <c r="EGT279" s="7"/>
      <c r="EGU279" s="7"/>
      <c r="EGV279" s="7"/>
      <c r="EGW279" s="7"/>
      <c r="EGX279" s="7"/>
      <c r="EGY279" s="7"/>
      <c r="EGZ279" s="7"/>
      <c r="EHA279" s="7"/>
      <c r="EHB279" s="7"/>
      <c r="EHC279" s="7"/>
      <c r="EHD279" s="7"/>
      <c r="EHE279" s="7"/>
      <c r="EHF279" s="7"/>
      <c r="EHG279" s="7"/>
      <c r="EHH279" s="7"/>
      <c r="EHI279" s="7"/>
      <c r="EHJ279" s="7"/>
      <c r="EHK279" s="7"/>
      <c r="EHL279" s="7"/>
      <c r="EHM279" s="7"/>
      <c r="EHN279" s="7"/>
      <c r="EHO279" s="7"/>
      <c r="EHP279" s="7"/>
      <c r="EHQ279" s="7"/>
      <c r="EHR279" s="7"/>
      <c r="EHS279" s="7"/>
      <c r="EHT279" s="7"/>
      <c r="EHU279" s="7"/>
      <c r="EHV279" s="7"/>
      <c r="EHW279" s="7"/>
      <c r="EHX279" s="7"/>
      <c r="EHY279" s="7"/>
      <c r="EHZ279" s="7"/>
      <c r="EIA279" s="7"/>
      <c r="EIB279" s="7"/>
      <c r="EIC279" s="7"/>
      <c r="EID279" s="7"/>
      <c r="EIE279" s="7"/>
      <c r="EIF279" s="7"/>
      <c r="EIG279" s="7"/>
      <c r="EIH279" s="7"/>
      <c r="EII279" s="7"/>
      <c r="EIJ279" s="7"/>
      <c r="EIK279" s="7"/>
      <c r="EIL279" s="7"/>
      <c r="EIM279" s="7"/>
      <c r="EIN279" s="7"/>
      <c r="EIO279" s="7"/>
      <c r="EIP279" s="7"/>
      <c r="EIQ279" s="7"/>
      <c r="EIR279" s="7"/>
      <c r="EIS279" s="7"/>
      <c r="EIT279" s="7"/>
      <c r="EIU279" s="7"/>
      <c r="EIV279" s="7"/>
      <c r="EIW279" s="7"/>
      <c r="EIX279" s="7"/>
      <c r="EIY279" s="7"/>
      <c r="EIZ279" s="7"/>
      <c r="EJA279" s="7"/>
      <c r="EJB279" s="7"/>
      <c r="EJC279" s="7"/>
      <c r="EJD279" s="7"/>
      <c r="EJE279" s="7"/>
      <c r="EJF279" s="7"/>
      <c r="EJG279" s="7"/>
      <c r="EJH279" s="7"/>
      <c r="EJI279" s="7"/>
      <c r="EJJ279" s="7"/>
      <c r="EJK279" s="7"/>
      <c r="EJL279" s="7"/>
      <c r="EJM279" s="7"/>
      <c r="EJN279" s="7"/>
      <c r="EJO279" s="7"/>
      <c r="EJP279" s="7"/>
      <c r="EJQ279" s="7"/>
      <c r="EJR279" s="7"/>
      <c r="EJS279" s="7"/>
      <c r="EJT279" s="7"/>
      <c r="EJU279" s="7"/>
      <c r="EJV279" s="7"/>
      <c r="EJW279" s="7"/>
      <c r="EJX279" s="7"/>
      <c r="EJY279" s="7"/>
      <c r="EJZ279" s="7"/>
      <c r="EKA279" s="7"/>
      <c r="EKB279" s="7"/>
      <c r="EKC279" s="7"/>
      <c r="EKD279" s="7"/>
      <c r="EKE279" s="7"/>
      <c r="EKF279" s="7"/>
      <c r="EKG279" s="7"/>
      <c r="EKH279" s="7"/>
      <c r="EKI279" s="7"/>
      <c r="EKJ279" s="7"/>
      <c r="EKK279" s="7"/>
      <c r="EKL279" s="7"/>
      <c r="EKM279" s="7"/>
      <c r="EKN279" s="7"/>
      <c r="EKO279" s="7"/>
      <c r="EKP279" s="7"/>
      <c r="EKQ279" s="7"/>
      <c r="EKR279" s="7"/>
      <c r="EKS279" s="7"/>
      <c r="EKT279" s="7"/>
      <c r="EKU279" s="7"/>
      <c r="EKV279" s="7"/>
      <c r="EKW279" s="7"/>
      <c r="EKX279" s="7"/>
      <c r="EKY279" s="7"/>
      <c r="EKZ279" s="7"/>
      <c r="ELA279" s="7"/>
      <c r="ELB279" s="7"/>
      <c r="ELC279" s="7"/>
      <c r="ELD279" s="7"/>
      <c r="ELE279" s="7"/>
      <c r="ELF279" s="7"/>
      <c r="ELG279" s="7"/>
      <c r="ELH279" s="7"/>
      <c r="ELI279" s="7"/>
      <c r="ELJ279" s="7"/>
      <c r="ELK279" s="7"/>
      <c r="ELL279" s="7"/>
      <c r="ELM279" s="7"/>
      <c r="ELN279" s="7"/>
      <c r="ELO279" s="7"/>
      <c r="ELP279" s="7"/>
      <c r="ELQ279" s="7"/>
      <c r="ELR279" s="7"/>
      <c r="ELS279" s="7"/>
      <c r="ELT279" s="7"/>
      <c r="ELU279" s="7"/>
      <c r="ELV279" s="7"/>
      <c r="ELW279" s="7"/>
      <c r="ELX279" s="7"/>
      <c r="ELY279" s="7"/>
      <c r="ELZ279" s="7"/>
      <c r="EMA279" s="7"/>
      <c r="EMB279" s="7"/>
      <c r="EMC279" s="7"/>
      <c r="EMD279" s="7"/>
      <c r="EME279" s="7"/>
      <c r="EMF279" s="7"/>
      <c r="EMG279" s="7"/>
      <c r="EMH279" s="7"/>
      <c r="EMI279" s="7"/>
      <c r="EMJ279" s="7"/>
      <c r="EMK279" s="7"/>
      <c r="EML279" s="7"/>
      <c r="EMM279" s="7"/>
      <c r="EMN279" s="7"/>
      <c r="EMO279" s="7"/>
      <c r="EMP279" s="7"/>
      <c r="EMQ279" s="7"/>
      <c r="EMR279" s="7"/>
      <c r="EMS279" s="7"/>
      <c r="EMT279" s="7"/>
      <c r="EMU279" s="7"/>
      <c r="EMV279" s="7"/>
      <c r="EMW279" s="7"/>
      <c r="EMX279" s="7"/>
      <c r="EMY279" s="7"/>
      <c r="EMZ279" s="7"/>
      <c r="ENA279" s="7"/>
      <c r="ENB279" s="7"/>
      <c r="ENC279" s="7"/>
      <c r="END279" s="7"/>
      <c r="ENE279" s="7"/>
      <c r="ENF279" s="7"/>
      <c r="ENG279" s="7"/>
      <c r="ENH279" s="7"/>
      <c r="ENI279" s="7"/>
      <c r="ENJ279" s="7"/>
      <c r="ENK279" s="7"/>
      <c r="ENL279" s="7"/>
      <c r="ENM279" s="7"/>
      <c r="ENN279" s="7"/>
      <c r="ENO279" s="7"/>
      <c r="ENP279" s="7"/>
      <c r="ENQ279" s="7"/>
      <c r="ENR279" s="7"/>
      <c r="ENS279" s="7"/>
      <c r="ENT279" s="7"/>
      <c r="ENU279" s="7"/>
      <c r="ENV279" s="7"/>
      <c r="ENW279" s="7"/>
      <c r="ENX279" s="7"/>
      <c r="ENY279" s="7"/>
      <c r="ENZ279" s="7"/>
      <c r="EOA279" s="7"/>
      <c r="EOB279" s="7"/>
      <c r="EOC279" s="7"/>
      <c r="EOD279" s="7"/>
      <c r="EOE279" s="7"/>
      <c r="EOF279" s="7"/>
      <c r="EOG279" s="7"/>
      <c r="EOH279" s="7"/>
      <c r="EOI279" s="7"/>
      <c r="EOJ279" s="7"/>
      <c r="EOK279" s="7"/>
      <c r="EOL279" s="7"/>
      <c r="EOM279" s="7"/>
      <c r="EON279" s="7"/>
      <c r="EOO279" s="7"/>
      <c r="EOP279" s="7"/>
      <c r="EOQ279" s="7"/>
      <c r="EOR279" s="7"/>
      <c r="EOS279" s="7"/>
      <c r="EOT279" s="7"/>
      <c r="EOU279" s="7"/>
      <c r="EOV279" s="7"/>
      <c r="EOW279" s="7"/>
      <c r="EOX279" s="7"/>
      <c r="EOY279" s="7"/>
      <c r="EOZ279" s="7"/>
      <c r="EPA279" s="7"/>
      <c r="EPB279" s="7"/>
      <c r="EPC279" s="7"/>
      <c r="EPD279" s="7"/>
      <c r="EPE279" s="7"/>
      <c r="EPF279" s="7"/>
      <c r="EPG279" s="7"/>
      <c r="EPH279" s="7"/>
      <c r="EPI279" s="7"/>
      <c r="EPJ279" s="7"/>
      <c r="EPK279" s="7"/>
      <c r="EPL279" s="7"/>
      <c r="EPM279" s="7"/>
      <c r="EPN279" s="7"/>
      <c r="EPO279" s="7"/>
      <c r="EPP279" s="7"/>
      <c r="EPQ279" s="7"/>
      <c r="EPR279" s="7"/>
      <c r="EPS279" s="7"/>
      <c r="EPT279" s="7"/>
      <c r="EPU279" s="7"/>
      <c r="EPV279" s="7"/>
      <c r="EPW279" s="7"/>
      <c r="EPX279" s="7"/>
      <c r="EPY279" s="7"/>
      <c r="EPZ279" s="7"/>
      <c r="EQA279" s="7"/>
      <c r="EQB279" s="7"/>
      <c r="EQC279" s="7"/>
      <c r="EQD279" s="7"/>
      <c r="EQE279" s="7"/>
      <c r="EQF279" s="7"/>
      <c r="EQG279" s="7"/>
      <c r="EQH279" s="7"/>
      <c r="EQI279" s="7"/>
      <c r="EQJ279" s="7"/>
      <c r="EQK279" s="7"/>
      <c r="EQL279" s="7"/>
      <c r="EQM279" s="7"/>
      <c r="EQN279" s="7"/>
      <c r="EQO279" s="7"/>
      <c r="EQP279" s="7"/>
      <c r="EQQ279" s="7"/>
      <c r="EQR279" s="7"/>
      <c r="EQS279" s="7"/>
      <c r="EQT279" s="7"/>
      <c r="EQU279" s="7"/>
      <c r="EQV279" s="7"/>
      <c r="EQW279" s="7"/>
      <c r="EQX279" s="7"/>
      <c r="EQY279" s="7"/>
      <c r="EQZ279" s="7"/>
      <c r="ERA279" s="7"/>
      <c r="ERB279" s="7"/>
      <c r="ERC279" s="7"/>
      <c r="ERD279" s="7"/>
      <c r="ERE279" s="7"/>
      <c r="ERF279" s="7"/>
      <c r="ERG279" s="7"/>
      <c r="ERH279" s="7"/>
      <c r="ERI279" s="7"/>
      <c r="ERJ279" s="7"/>
      <c r="ERK279" s="7"/>
      <c r="ERL279" s="7"/>
      <c r="ERM279" s="7"/>
      <c r="ERN279" s="7"/>
      <c r="ERO279" s="7"/>
      <c r="ERP279" s="7"/>
      <c r="ERQ279" s="7"/>
      <c r="ERR279" s="7"/>
      <c r="ERS279" s="7"/>
      <c r="ERT279" s="7"/>
      <c r="ERU279" s="7"/>
      <c r="ERV279" s="7"/>
      <c r="ERW279" s="7"/>
      <c r="ERX279" s="7"/>
      <c r="ERY279" s="7"/>
      <c r="ERZ279" s="7"/>
      <c r="ESA279" s="7"/>
      <c r="ESB279" s="7"/>
      <c r="ESC279" s="7"/>
      <c r="ESD279" s="7"/>
      <c r="ESE279" s="7"/>
      <c r="ESF279" s="7"/>
      <c r="ESG279" s="7"/>
      <c r="ESH279" s="7"/>
      <c r="ESI279" s="7"/>
      <c r="ESJ279" s="7"/>
      <c r="ESK279" s="7"/>
      <c r="ESL279" s="7"/>
      <c r="ESM279" s="7"/>
      <c r="ESN279" s="7"/>
      <c r="ESO279" s="7"/>
      <c r="ESP279" s="7"/>
      <c r="ESQ279" s="7"/>
      <c r="ESR279" s="7"/>
      <c r="ESS279" s="7"/>
      <c r="EST279" s="7"/>
      <c r="ESU279" s="7"/>
      <c r="ESV279" s="7"/>
      <c r="ESW279" s="7"/>
      <c r="ESX279" s="7"/>
      <c r="ESY279" s="7"/>
      <c r="ESZ279" s="7"/>
      <c r="ETA279" s="7"/>
      <c r="ETB279" s="7"/>
      <c r="ETC279" s="7"/>
      <c r="ETD279" s="7"/>
      <c r="ETE279" s="7"/>
      <c r="ETF279" s="7"/>
      <c r="ETG279" s="7"/>
      <c r="ETH279" s="7"/>
      <c r="ETI279" s="7"/>
      <c r="ETJ279" s="7"/>
      <c r="ETK279" s="7"/>
      <c r="ETL279" s="7"/>
      <c r="ETM279" s="7"/>
      <c r="ETN279" s="7"/>
      <c r="ETO279" s="7"/>
      <c r="ETP279" s="7"/>
      <c r="ETQ279" s="7"/>
      <c r="ETR279" s="7"/>
      <c r="ETS279" s="7"/>
      <c r="ETT279" s="7"/>
      <c r="ETU279" s="7"/>
      <c r="ETV279" s="7"/>
      <c r="ETW279" s="7"/>
      <c r="ETX279" s="7"/>
      <c r="ETY279" s="7"/>
      <c r="ETZ279" s="7"/>
      <c r="EUA279" s="7"/>
      <c r="EUB279" s="7"/>
      <c r="EUC279" s="7"/>
      <c r="EUD279" s="7"/>
      <c r="EUE279" s="7"/>
      <c r="EUF279" s="7"/>
      <c r="EUG279" s="7"/>
      <c r="EUH279" s="7"/>
      <c r="EUI279" s="7"/>
      <c r="EUJ279" s="7"/>
      <c r="EUK279" s="7"/>
      <c r="EUL279" s="7"/>
      <c r="EUM279" s="7"/>
      <c r="EUN279" s="7"/>
      <c r="EUO279" s="7"/>
      <c r="EUP279" s="7"/>
      <c r="EUQ279" s="7"/>
      <c r="EUR279" s="7"/>
      <c r="EUS279" s="7"/>
      <c r="EUT279" s="7"/>
      <c r="EUU279" s="7"/>
      <c r="EUV279" s="7"/>
      <c r="EUW279" s="7"/>
      <c r="EUX279" s="7"/>
      <c r="EUY279" s="7"/>
      <c r="EUZ279" s="7"/>
      <c r="EVA279" s="7"/>
      <c r="EVB279" s="7"/>
      <c r="EVC279" s="7"/>
      <c r="EVD279" s="7"/>
      <c r="EVE279" s="7"/>
      <c r="EVF279" s="7"/>
      <c r="EVG279" s="7"/>
      <c r="EVH279" s="7"/>
      <c r="EVI279" s="7"/>
      <c r="EVJ279" s="7"/>
      <c r="EVK279" s="7"/>
      <c r="EVL279" s="7"/>
      <c r="EVM279" s="7"/>
      <c r="EVN279" s="7"/>
      <c r="EVO279" s="7"/>
      <c r="EVP279" s="7"/>
      <c r="EVQ279" s="7"/>
      <c r="EVR279" s="7"/>
      <c r="EVS279" s="7"/>
      <c r="EVT279" s="7"/>
      <c r="EVU279" s="7"/>
      <c r="EVV279" s="7"/>
      <c r="EVW279" s="7"/>
      <c r="EVX279" s="7"/>
      <c r="EVY279" s="7"/>
      <c r="EVZ279" s="7"/>
      <c r="EWA279" s="7"/>
      <c r="EWB279" s="7"/>
      <c r="EWC279" s="7"/>
      <c r="EWD279" s="7"/>
      <c r="EWE279" s="7"/>
      <c r="EWF279" s="7"/>
      <c r="EWG279" s="7"/>
      <c r="EWH279" s="7"/>
      <c r="EWI279" s="7"/>
      <c r="EWJ279" s="7"/>
      <c r="EWK279" s="7"/>
      <c r="EWL279" s="7"/>
      <c r="EWM279" s="7"/>
      <c r="EWN279" s="7"/>
      <c r="EWO279" s="7"/>
      <c r="EWP279" s="7"/>
      <c r="EWQ279" s="7"/>
      <c r="EWR279" s="7"/>
      <c r="EWS279" s="7"/>
      <c r="EWT279" s="7"/>
      <c r="EWU279" s="7"/>
      <c r="EWV279" s="7"/>
      <c r="EWW279" s="7"/>
      <c r="EWX279" s="7"/>
      <c r="EWY279" s="7"/>
      <c r="EWZ279" s="7"/>
      <c r="EXA279" s="7"/>
      <c r="EXB279" s="7"/>
      <c r="EXC279" s="7"/>
      <c r="EXD279" s="7"/>
      <c r="EXE279" s="7"/>
      <c r="EXF279" s="7"/>
      <c r="EXG279" s="7"/>
      <c r="EXH279" s="7"/>
      <c r="EXI279" s="7"/>
      <c r="EXJ279" s="7"/>
      <c r="EXK279" s="7"/>
      <c r="EXL279" s="7"/>
      <c r="EXM279" s="7"/>
      <c r="EXN279" s="7"/>
      <c r="EXO279" s="7"/>
      <c r="EXP279" s="7"/>
      <c r="EXQ279" s="7"/>
      <c r="EXR279" s="7"/>
      <c r="EXS279" s="7"/>
      <c r="EXT279" s="7"/>
      <c r="EXU279" s="7"/>
      <c r="EXV279" s="7"/>
      <c r="EXW279" s="7"/>
      <c r="EXX279" s="7"/>
      <c r="EXY279" s="7"/>
      <c r="EXZ279" s="7"/>
      <c r="EYA279" s="7"/>
      <c r="EYB279" s="7"/>
      <c r="EYC279" s="7"/>
      <c r="EYD279" s="7"/>
      <c r="EYE279" s="7"/>
      <c r="EYF279" s="7"/>
      <c r="EYG279" s="7"/>
      <c r="EYH279" s="7"/>
      <c r="EYI279" s="7"/>
      <c r="EYJ279" s="7"/>
      <c r="EYK279" s="7"/>
      <c r="EYL279" s="7"/>
      <c r="EYM279" s="7"/>
      <c r="EYN279" s="7"/>
      <c r="EYO279" s="7"/>
      <c r="EYP279" s="7"/>
      <c r="EYQ279" s="7"/>
      <c r="EYR279" s="7"/>
      <c r="EYS279" s="7"/>
      <c r="EYT279" s="7"/>
      <c r="EYU279" s="7"/>
      <c r="EYV279" s="7"/>
      <c r="EYW279" s="7"/>
      <c r="EYX279" s="7"/>
      <c r="EYY279" s="7"/>
      <c r="EYZ279" s="7"/>
      <c r="EZA279" s="7"/>
      <c r="EZB279" s="7"/>
      <c r="EZC279" s="7"/>
      <c r="EZD279" s="7"/>
      <c r="EZE279" s="7"/>
      <c r="EZF279" s="7"/>
      <c r="EZG279" s="7"/>
      <c r="EZH279" s="7"/>
      <c r="EZI279" s="7"/>
      <c r="EZJ279" s="7"/>
      <c r="EZK279" s="7"/>
      <c r="EZL279" s="7"/>
      <c r="EZM279" s="7"/>
      <c r="EZN279" s="7"/>
      <c r="EZO279" s="7"/>
      <c r="EZP279" s="7"/>
      <c r="EZQ279" s="7"/>
      <c r="EZR279" s="7"/>
      <c r="EZS279" s="7"/>
      <c r="EZT279" s="7"/>
      <c r="EZU279" s="7"/>
      <c r="EZV279" s="7"/>
      <c r="EZW279" s="7"/>
      <c r="EZX279" s="7"/>
      <c r="EZY279" s="7"/>
      <c r="EZZ279" s="7"/>
      <c r="FAA279" s="7"/>
      <c r="FAB279" s="7"/>
      <c r="FAC279" s="7"/>
      <c r="FAD279" s="7"/>
      <c r="FAE279" s="7"/>
      <c r="FAF279" s="7"/>
      <c r="FAG279" s="7"/>
      <c r="FAH279" s="7"/>
      <c r="FAI279" s="7"/>
      <c r="FAJ279" s="7"/>
      <c r="FAK279" s="7"/>
      <c r="FAL279" s="7"/>
      <c r="FAM279" s="7"/>
      <c r="FAN279" s="7"/>
      <c r="FAO279" s="7"/>
      <c r="FAP279" s="7"/>
      <c r="FAQ279" s="7"/>
      <c r="FAR279" s="7"/>
      <c r="FAS279" s="7"/>
      <c r="FAT279" s="7"/>
      <c r="FAU279" s="7"/>
      <c r="FAV279" s="7"/>
      <c r="FAW279" s="7"/>
      <c r="FAX279" s="7"/>
      <c r="FAY279" s="7"/>
      <c r="FAZ279" s="7"/>
      <c r="FBA279" s="7"/>
      <c r="FBB279" s="7"/>
      <c r="FBC279" s="7"/>
      <c r="FBD279" s="7"/>
      <c r="FBE279" s="7"/>
      <c r="FBF279" s="7"/>
      <c r="FBG279" s="7"/>
      <c r="FBH279" s="7"/>
      <c r="FBI279" s="7"/>
      <c r="FBJ279" s="7"/>
      <c r="FBK279" s="7"/>
      <c r="FBL279" s="7"/>
      <c r="FBM279" s="7"/>
      <c r="FBN279" s="7"/>
      <c r="FBO279" s="7"/>
      <c r="FBP279" s="7"/>
      <c r="FBQ279" s="7"/>
      <c r="FBR279" s="7"/>
      <c r="FBS279" s="7"/>
      <c r="FBT279" s="7"/>
      <c r="FBU279" s="7"/>
      <c r="FBV279" s="7"/>
      <c r="FBW279" s="7"/>
      <c r="FBX279" s="7"/>
      <c r="FBY279" s="7"/>
      <c r="FBZ279" s="7"/>
      <c r="FCA279" s="7"/>
      <c r="FCB279" s="7"/>
      <c r="FCC279" s="7"/>
      <c r="FCD279" s="7"/>
      <c r="FCE279" s="7"/>
      <c r="FCF279" s="7"/>
      <c r="FCG279" s="7"/>
      <c r="FCH279" s="7"/>
      <c r="FCI279" s="7"/>
      <c r="FCJ279" s="7"/>
      <c r="FCK279" s="7"/>
      <c r="FCL279" s="7"/>
      <c r="FCM279" s="7"/>
      <c r="FCN279" s="7"/>
      <c r="FCO279" s="7"/>
      <c r="FCP279" s="7"/>
      <c r="FCQ279" s="7"/>
      <c r="FCR279" s="7"/>
      <c r="FCS279" s="7"/>
      <c r="FCT279" s="7"/>
      <c r="FCU279" s="7"/>
      <c r="FCV279" s="7"/>
      <c r="FCW279" s="7"/>
      <c r="FCX279" s="7"/>
      <c r="FCY279" s="7"/>
      <c r="FCZ279" s="7"/>
      <c r="FDA279" s="7"/>
      <c r="FDB279" s="7"/>
      <c r="FDC279" s="7"/>
      <c r="FDD279" s="7"/>
      <c r="FDE279" s="7"/>
      <c r="FDF279" s="7"/>
      <c r="FDG279" s="7"/>
      <c r="FDH279" s="7"/>
      <c r="FDI279" s="7"/>
      <c r="FDJ279" s="7"/>
      <c r="FDK279" s="7"/>
      <c r="FDL279" s="7"/>
      <c r="FDM279" s="7"/>
      <c r="FDN279" s="7"/>
      <c r="FDO279" s="7"/>
      <c r="FDP279" s="7"/>
      <c r="FDQ279" s="7"/>
      <c r="FDR279" s="7"/>
      <c r="FDS279" s="7"/>
      <c r="FDT279" s="7"/>
      <c r="FDU279" s="7"/>
      <c r="FDV279" s="7"/>
      <c r="FDW279" s="7"/>
      <c r="FDX279" s="7"/>
      <c r="FDY279" s="7"/>
      <c r="FDZ279" s="7"/>
      <c r="FEA279" s="7"/>
      <c r="FEB279" s="7"/>
      <c r="FEC279" s="7"/>
      <c r="FED279" s="7"/>
      <c r="FEE279" s="7"/>
      <c r="FEF279" s="7"/>
      <c r="FEG279" s="7"/>
      <c r="FEH279" s="7"/>
      <c r="FEI279" s="7"/>
      <c r="FEJ279" s="7"/>
      <c r="FEK279" s="7"/>
      <c r="FEL279" s="7"/>
      <c r="FEM279" s="7"/>
      <c r="FEN279" s="7"/>
      <c r="FEO279" s="7"/>
      <c r="FEP279" s="7"/>
      <c r="FEQ279" s="7"/>
      <c r="FER279" s="7"/>
      <c r="FES279" s="7"/>
      <c r="FET279" s="7"/>
      <c r="FEU279" s="7"/>
      <c r="FEV279" s="7"/>
      <c r="FEW279" s="7"/>
      <c r="FEX279" s="7"/>
      <c r="FEY279" s="7"/>
      <c r="FEZ279" s="7"/>
      <c r="FFA279" s="7"/>
      <c r="FFB279" s="7"/>
      <c r="FFC279" s="7"/>
      <c r="FFD279" s="7"/>
      <c r="FFE279" s="7"/>
      <c r="FFF279" s="7"/>
      <c r="FFG279" s="7"/>
      <c r="FFH279" s="7"/>
      <c r="FFI279" s="7"/>
      <c r="FFJ279" s="7"/>
      <c r="FFK279" s="7"/>
      <c r="FFL279" s="7"/>
      <c r="FFM279" s="7"/>
      <c r="FFN279" s="7"/>
      <c r="FFO279" s="7"/>
      <c r="FFP279" s="7"/>
      <c r="FFQ279" s="7"/>
      <c r="FFR279" s="7"/>
      <c r="FFS279" s="7"/>
      <c r="FFT279" s="7"/>
      <c r="FFU279" s="7"/>
      <c r="FFV279" s="7"/>
      <c r="FFW279" s="7"/>
      <c r="FFX279" s="7"/>
      <c r="FFY279" s="7"/>
      <c r="FFZ279" s="7"/>
      <c r="FGA279" s="7"/>
      <c r="FGB279" s="7"/>
      <c r="FGC279" s="7"/>
      <c r="FGD279" s="7"/>
      <c r="FGE279" s="7"/>
      <c r="FGF279" s="7"/>
      <c r="FGG279" s="7"/>
      <c r="FGH279" s="7"/>
      <c r="FGI279" s="7"/>
      <c r="FGJ279" s="7"/>
      <c r="FGK279" s="7"/>
      <c r="FGL279" s="7"/>
      <c r="FGM279" s="7"/>
      <c r="FGN279" s="7"/>
      <c r="FGO279" s="7"/>
      <c r="FGP279" s="7"/>
      <c r="FGQ279" s="7"/>
      <c r="FGR279" s="7"/>
      <c r="FGS279" s="7"/>
      <c r="FGT279" s="7"/>
      <c r="FGU279" s="7"/>
      <c r="FGV279" s="7"/>
      <c r="FGW279" s="7"/>
      <c r="FGX279" s="7"/>
      <c r="FGY279" s="7"/>
      <c r="FGZ279" s="7"/>
      <c r="FHA279" s="7"/>
      <c r="FHB279" s="7"/>
      <c r="FHC279" s="7"/>
      <c r="FHD279" s="7"/>
      <c r="FHE279" s="7"/>
      <c r="FHF279" s="7"/>
      <c r="FHG279" s="7"/>
      <c r="FHH279" s="7"/>
      <c r="FHI279" s="7"/>
      <c r="FHJ279" s="7"/>
      <c r="FHK279" s="7"/>
      <c r="FHL279" s="7"/>
      <c r="FHM279" s="7"/>
      <c r="FHN279" s="7"/>
      <c r="FHO279" s="7"/>
      <c r="FHP279" s="7"/>
      <c r="FHQ279" s="7"/>
      <c r="FHR279" s="7"/>
      <c r="FHS279" s="7"/>
      <c r="FHT279" s="7"/>
      <c r="FHU279" s="7"/>
      <c r="FHV279" s="7"/>
      <c r="FHW279" s="7"/>
      <c r="FHX279" s="7"/>
      <c r="FHY279" s="7"/>
      <c r="FHZ279" s="7"/>
      <c r="FIA279" s="7"/>
      <c r="FIB279" s="7"/>
      <c r="FIC279" s="7"/>
      <c r="FID279" s="7"/>
      <c r="FIE279" s="7"/>
      <c r="FIF279" s="7"/>
      <c r="FIG279" s="7"/>
      <c r="FIH279" s="7"/>
      <c r="FII279" s="7"/>
      <c r="FIJ279" s="7"/>
      <c r="FIK279" s="7"/>
      <c r="FIL279" s="7"/>
      <c r="FIM279" s="7"/>
      <c r="FIN279" s="7"/>
      <c r="FIO279" s="7"/>
      <c r="FIP279" s="7"/>
      <c r="FIQ279" s="7"/>
      <c r="FIR279" s="7"/>
      <c r="FIS279" s="7"/>
      <c r="FIT279" s="7"/>
      <c r="FIU279" s="7"/>
      <c r="FIV279" s="7"/>
      <c r="FIW279" s="7"/>
      <c r="FIX279" s="7"/>
      <c r="FIY279" s="7"/>
      <c r="FIZ279" s="7"/>
      <c r="FJA279" s="7"/>
      <c r="FJB279" s="7"/>
      <c r="FJC279" s="7"/>
      <c r="FJD279" s="7"/>
      <c r="FJE279" s="7"/>
      <c r="FJF279" s="7"/>
      <c r="FJG279" s="7"/>
      <c r="FJH279" s="7"/>
      <c r="FJI279" s="7"/>
      <c r="FJJ279" s="7"/>
      <c r="FJK279" s="7"/>
      <c r="FJL279" s="7"/>
      <c r="FJM279" s="7"/>
      <c r="FJN279" s="7"/>
      <c r="FJO279" s="7"/>
      <c r="FJP279" s="7"/>
      <c r="FJQ279" s="7"/>
      <c r="FJR279" s="7"/>
      <c r="FJS279" s="7"/>
      <c r="FJT279" s="7"/>
      <c r="FJU279" s="7"/>
      <c r="FJV279" s="7"/>
      <c r="FJW279" s="7"/>
      <c r="FJX279" s="7"/>
      <c r="FJY279" s="7"/>
      <c r="FJZ279" s="7"/>
      <c r="FKA279" s="7"/>
      <c r="FKB279" s="7"/>
      <c r="FKC279" s="7"/>
      <c r="FKD279" s="7"/>
      <c r="FKE279" s="7"/>
      <c r="FKF279" s="7"/>
      <c r="FKG279" s="7"/>
      <c r="FKH279" s="7"/>
      <c r="FKI279" s="7"/>
      <c r="FKJ279" s="7"/>
      <c r="FKK279" s="7"/>
      <c r="FKL279" s="7"/>
      <c r="FKM279" s="7"/>
      <c r="FKN279" s="7"/>
      <c r="FKO279" s="7"/>
      <c r="FKP279" s="7"/>
      <c r="FKQ279" s="7"/>
      <c r="FKR279" s="7"/>
      <c r="FKS279" s="7"/>
      <c r="FKT279" s="7"/>
      <c r="FKU279" s="7"/>
      <c r="FKV279" s="7"/>
      <c r="FKW279" s="7"/>
      <c r="FKX279" s="7"/>
      <c r="FKY279" s="7"/>
      <c r="FKZ279" s="7"/>
      <c r="FLA279" s="7"/>
      <c r="FLB279" s="7"/>
      <c r="FLC279" s="7"/>
      <c r="FLD279" s="7"/>
      <c r="FLE279" s="7"/>
      <c r="FLF279" s="7"/>
      <c r="FLG279" s="7"/>
      <c r="FLH279" s="7"/>
      <c r="FLI279" s="7"/>
      <c r="FLJ279" s="7"/>
      <c r="FLK279" s="7"/>
      <c r="FLL279" s="7"/>
      <c r="FLM279" s="7"/>
      <c r="FLN279" s="7"/>
      <c r="FLO279" s="7"/>
      <c r="FLP279" s="7"/>
      <c r="FLQ279" s="7"/>
      <c r="FLR279" s="7"/>
      <c r="FLS279" s="7"/>
      <c r="FLT279" s="7"/>
      <c r="FLU279" s="7"/>
      <c r="FLV279" s="7"/>
      <c r="FLW279" s="7"/>
      <c r="FLX279" s="7"/>
      <c r="FLY279" s="7"/>
      <c r="FLZ279" s="7"/>
      <c r="FMA279" s="7"/>
      <c r="FMB279" s="7"/>
      <c r="FMC279" s="7"/>
      <c r="FMD279" s="7"/>
      <c r="FME279" s="7"/>
      <c r="FMF279" s="7"/>
      <c r="FMG279" s="7"/>
      <c r="FMH279" s="7"/>
      <c r="FMI279" s="7"/>
      <c r="FMJ279" s="7"/>
      <c r="FMK279" s="7"/>
      <c r="FML279" s="7"/>
      <c r="FMM279" s="7"/>
      <c r="FMN279" s="7"/>
      <c r="FMO279" s="7"/>
      <c r="FMP279" s="7"/>
      <c r="FMQ279" s="7"/>
      <c r="FMR279" s="7"/>
      <c r="FMS279" s="7"/>
      <c r="FMT279" s="7"/>
      <c r="FMU279" s="7"/>
      <c r="FMV279" s="7"/>
      <c r="FMW279" s="7"/>
      <c r="FMX279" s="7"/>
      <c r="FMY279" s="7"/>
      <c r="FMZ279" s="7"/>
      <c r="FNA279" s="7"/>
      <c r="FNB279" s="7"/>
      <c r="FNC279" s="7"/>
      <c r="FND279" s="7"/>
      <c r="FNE279" s="7"/>
      <c r="FNF279" s="7"/>
      <c r="FNG279" s="7"/>
      <c r="FNH279" s="7"/>
      <c r="FNI279" s="7"/>
      <c r="FNJ279" s="7"/>
      <c r="FNK279" s="7"/>
      <c r="FNL279" s="7"/>
      <c r="FNM279" s="7"/>
      <c r="FNN279" s="7"/>
      <c r="FNO279" s="7"/>
      <c r="FNP279" s="7"/>
      <c r="FNQ279" s="7"/>
      <c r="FNR279" s="7"/>
      <c r="FNS279" s="7"/>
      <c r="FNT279" s="7"/>
      <c r="FNU279" s="7"/>
      <c r="FNV279" s="7"/>
      <c r="FNW279" s="7"/>
      <c r="FNX279" s="7"/>
      <c r="FNY279" s="7"/>
      <c r="FNZ279" s="7"/>
      <c r="FOA279" s="7"/>
      <c r="FOB279" s="7"/>
      <c r="FOC279" s="7"/>
      <c r="FOD279" s="7"/>
      <c r="FOE279" s="7"/>
      <c r="FOF279" s="7"/>
      <c r="FOG279" s="7"/>
      <c r="FOH279" s="7"/>
      <c r="FOI279" s="7"/>
      <c r="FOJ279" s="7"/>
      <c r="FOK279" s="7"/>
      <c r="FOL279" s="7"/>
      <c r="FOM279" s="7"/>
      <c r="FON279" s="7"/>
      <c r="FOO279" s="7"/>
      <c r="FOP279" s="7"/>
      <c r="FOQ279" s="7"/>
      <c r="FOR279" s="7"/>
      <c r="FOS279" s="7"/>
      <c r="FOT279" s="7"/>
      <c r="FOU279" s="7"/>
      <c r="FOV279" s="7"/>
      <c r="FOW279" s="7"/>
      <c r="FOX279" s="7"/>
      <c r="FOY279" s="7"/>
      <c r="FOZ279" s="7"/>
      <c r="FPA279" s="7"/>
      <c r="FPB279" s="7"/>
      <c r="FPC279" s="7"/>
      <c r="FPD279" s="7"/>
      <c r="FPE279" s="7"/>
      <c r="FPF279" s="7"/>
      <c r="FPG279" s="7"/>
      <c r="FPH279" s="7"/>
      <c r="FPI279" s="7"/>
      <c r="FPJ279" s="7"/>
      <c r="FPK279" s="7"/>
      <c r="FPL279" s="7"/>
      <c r="FPM279" s="7"/>
      <c r="FPN279" s="7"/>
      <c r="FPO279" s="7"/>
      <c r="FPP279" s="7"/>
      <c r="FPQ279" s="7"/>
      <c r="FPR279" s="7"/>
      <c r="FPS279" s="7"/>
      <c r="FPT279" s="7"/>
      <c r="FPU279" s="7"/>
      <c r="FPV279" s="7"/>
      <c r="FPW279" s="7"/>
      <c r="FPX279" s="7"/>
      <c r="FPY279" s="7"/>
      <c r="FPZ279" s="7"/>
      <c r="FQA279" s="7"/>
      <c r="FQB279" s="7"/>
      <c r="FQC279" s="7"/>
      <c r="FQD279" s="7"/>
      <c r="FQE279" s="7"/>
      <c r="FQF279" s="7"/>
      <c r="FQG279" s="7"/>
      <c r="FQH279" s="7"/>
      <c r="FQI279" s="7"/>
      <c r="FQJ279" s="7"/>
      <c r="FQK279" s="7"/>
      <c r="FQL279" s="7"/>
      <c r="FQM279" s="7"/>
      <c r="FQN279" s="7"/>
      <c r="FQO279" s="7"/>
      <c r="FQP279" s="7"/>
      <c r="FQQ279" s="7"/>
      <c r="FQR279" s="7"/>
      <c r="FQS279" s="7"/>
      <c r="FQT279" s="7"/>
      <c r="FQU279" s="7"/>
      <c r="FQV279" s="7"/>
      <c r="FQW279" s="7"/>
      <c r="FQX279" s="7"/>
      <c r="FQY279" s="7"/>
      <c r="FQZ279" s="7"/>
      <c r="FRA279" s="7"/>
      <c r="FRB279" s="7"/>
      <c r="FRC279" s="7"/>
      <c r="FRD279" s="7"/>
      <c r="FRE279" s="7"/>
      <c r="FRF279" s="7"/>
      <c r="FRG279" s="7"/>
      <c r="FRH279" s="7"/>
      <c r="FRI279" s="7"/>
      <c r="FRJ279" s="7"/>
      <c r="FRK279" s="7"/>
      <c r="FRL279" s="7"/>
      <c r="FRM279" s="7"/>
      <c r="FRN279" s="7"/>
      <c r="FRO279" s="7"/>
      <c r="FRP279" s="7"/>
      <c r="FRQ279" s="7"/>
      <c r="FRR279" s="7"/>
      <c r="FRS279" s="7"/>
      <c r="FRT279" s="7"/>
      <c r="FRU279" s="7"/>
      <c r="FRV279" s="7"/>
      <c r="FRW279" s="7"/>
      <c r="FRX279" s="7"/>
      <c r="FRY279" s="7"/>
      <c r="FRZ279" s="7"/>
      <c r="FSA279" s="7"/>
      <c r="FSB279" s="7"/>
      <c r="FSC279" s="7"/>
      <c r="FSD279" s="7"/>
      <c r="FSE279" s="7"/>
      <c r="FSF279" s="7"/>
      <c r="FSG279" s="7"/>
      <c r="FSH279" s="7"/>
      <c r="FSI279" s="7"/>
      <c r="FSJ279" s="7"/>
      <c r="FSK279" s="7"/>
      <c r="FSL279" s="7"/>
      <c r="FSM279" s="7"/>
      <c r="FSN279" s="7"/>
      <c r="FSO279" s="7"/>
      <c r="FSP279" s="7"/>
      <c r="FSQ279" s="7"/>
      <c r="FSR279" s="7"/>
      <c r="FSS279" s="7"/>
      <c r="FST279" s="7"/>
      <c r="FSU279" s="7"/>
      <c r="FSV279" s="7"/>
      <c r="FSW279" s="7"/>
      <c r="FSX279" s="7"/>
      <c r="FSY279" s="7"/>
      <c r="FSZ279" s="7"/>
      <c r="FTA279" s="7"/>
      <c r="FTB279" s="7"/>
      <c r="FTC279" s="7"/>
      <c r="FTD279" s="7"/>
      <c r="FTE279" s="7"/>
      <c r="FTF279" s="7"/>
      <c r="FTG279" s="7"/>
      <c r="FTH279" s="7"/>
      <c r="FTI279" s="7"/>
      <c r="FTJ279" s="7"/>
      <c r="FTK279" s="7"/>
      <c r="FTL279" s="7"/>
      <c r="FTM279" s="7"/>
      <c r="FTN279" s="7"/>
      <c r="FTO279" s="7"/>
      <c r="FTP279" s="7"/>
      <c r="FTQ279" s="7"/>
      <c r="FTR279" s="7"/>
      <c r="FTS279" s="7"/>
      <c r="FTT279" s="7"/>
      <c r="FTU279" s="7"/>
      <c r="FTV279" s="7"/>
      <c r="FTW279" s="7"/>
      <c r="FTX279" s="7"/>
      <c r="FTY279" s="7"/>
      <c r="FTZ279" s="7"/>
      <c r="FUA279" s="7"/>
      <c r="FUB279" s="7"/>
      <c r="FUC279" s="7"/>
      <c r="FUD279" s="7"/>
      <c r="FUE279" s="7"/>
      <c r="FUF279" s="7"/>
      <c r="FUG279" s="7"/>
      <c r="FUH279" s="7"/>
      <c r="FUI279" s="7"/>
      <c r="FUJ279" s="7"/>
      <c r="FUK279" s="7"/>
      <c r="FUL279" s="7"/>
      <c r="FUM279" s="7"/>
      <c r="FUN279" s="7"/>
      <c r="FUO279" s="7"/>
      <c r="FUP279" s="7"/>
      <c r="FUQ279" s="7"/>
      <c r="FUR279" s="7"/>
      <c r="FUS279" s="7"/>
      <c r="FUT279" s="7"/>
      <c r="FUU279" s="7"/>
      <c r="FUV279" s="7"/>
      <c r="FUW279" s="7"/>
      <c r="FUX279" s="7"/>
      <c r="FUY279" s="7"/>
      <c r="FUZ279" s="7"/>
      <c r="FVA279" s="7"/>
      <c r="FVB279" s="7"/>
      <c r="FVC279" s="7"/>
      <c r="FVD279" s="7"/>
      <c r="FVE279" s="7"/>
      <c r="FVF279" s="7"/>
      <c r="FVG279" s="7"/>
      <c r="FVH279" s="7"/>
      <c r="FVI279" s="7"/>
      <c r="FVJ279" s="7"/>
      <c r="FVK279" s="7"/>
      <c r="FVL279" s="7"/>
      <c r="FVM279" s="7"/>
      <c r="FVN279" s="7"/>
      <c r="FVO279" s="7"/>
      <c r="FVP279" s="7"/>
      <c r="FVQ279" s="7"/>
      <c r="FVR279" s="7"/>
      <c r="FVS279" s="7"/>
      <c r="FVT279" s="7"/>
      <c r="FVU279" s="7"/>
      <c r="FVV279" s="7"/>
      <c r="FVW279" s="7"/>
      <c r="FVX279" s="7"/>
      <c r="FVY279" s="7"/>
      <c r="FVZ279" s="7"/>
      <c r="FWA279" s="7"/>
      <c r="FWB279" s="7"/>
      <c r="FWC279" s="7"/>
      <c r="FWD279" s="7"/>
      <c r="FWE279" s="7"/>
      <c r="FWF279" s="7"/>
      <c r="FWG279" s="7"/>
      <c r="FWH279" s="7"/>
      <c r="FWI279" s="7"/>
      <c r="FWJ279" s="7"/>
      <c r="FWK279" s="7"/>
      <c r="FWL279" s="7"/>
      <c r="FWM279" s="7"/>
      <c r="FWN279" s="7"/>
      <c r="FWO279" s="7"/>
      <c r="FWP279" s="7"/>
      <c r="FWQ279" s="7"/>
      <c r="FWR279" s="7"/>
      <c r="FWS279" s="7"/>
      <c r="FWT279" s="7"/>
      <c r="FWU279" s="7"/>
      <c r="FWV279" s="7"/>
      <c r="FWW279" s="7"/>
      <c r="FWX279" s="7"/>
      <c r="FWY279" s="7"/>
      <c r="FWZ279" s="7"/>
      <c r="FXA279" s="7"/>
      <c r="FXB279" s="7"/>
      <c r="FXC279" s="7"/>
      <c r="FXD279" s="7"/>
      <c r="FXE279" s="7"/>
      <c r="FXF279" s="7"/>
      <c r="FXG279" s="7"/>
      <c r="FXH279" s="7"/>
      <c r="FXI279" s="7"/>
      <c r="FXJ279" s="7"/>
      <c r="FXK279" s="7"/>
      <c r="FXL279" s="7"/>
      <c r="FXM279" s="7"/>
      <c r="FXN279" s="7"/>
      <c r="FXO279" s="7"/>
      <c r="FXP279" s="7"/>
      <c r="FXQ279" s="7"/>
      <c r="FXR279" s="7"/>
      <c r="FXS279" s="7"/>
      <c r="FXT279" s="7"/>
      <c r="FXU279" s="7"/>
      <c r="FXV279" s="7"/>
      <c r="FXW279" s="7"/>
      <c r="FXX279" s="7"/>
      <c r="FXY279" s="7"/>
      <c r="FXZ279" s="7"/>
      <c r="FYA279" s="7"/>
      <c r="FYB279" s="7"/>
      <c r="FYC279" s="7"/>
      <c r="FYD279" s="7"/>
      <c r="FYE279" s="7"/>
      <c r="FYF279" s="7"/>
      <c r="FYG279" s="7"/>
      <c r="FYH279" s="7"/>
      <c r="FYI279" s="7"/>
      <c r="FYJ279" s="7"/>
      <c r="FYK279" s="7"/>
      <c r="FYL279" s="7"/>
      <c r="FYM279" s="7"/>
      <c r="FYN279" s="7"/>
      <c r="FYO279" s="7"/>
      <c r="FYP279" s="7"/>
      <c r="FYQ279" s="7"/>
      <c r="FYR279" s="7"/>
      <c r="FYS279" s="7"/>
      <c r="FYT279" s="7"/>
      <c r="FYU279" s="7"/>
      <c r="FYV279" s="7"/>
      <c r="FYW279" s="7"/>
      <c r="FYX279" s="7"/>
      <c r="FYY279" s="7"/>
      <c r="FYZ279" s="7"/>
      <c r="FZA279" s="7"/>
      <c r="FZB279" s="7"/>
      <c r="FZC279" s="7"/>
      <c r="FZD279" s="7"/>
      <c r="FZE279" s="7"/>
      <c r="FZF279" s="7"/>
      <c r="FZG279" s="7"/>
      <c r="FZH279" s="7"/>
      <c r="FZI279" s="7"/>
      <c r="FZJ279" s="7"/>
      <c r="FZK279" s="7"/>
      <c r="FZL279" s="7"/>
      <c r="FZM279" s="7"/>
      <c r="FZN279" s="7"/>
      <c r="FZO279" s="7"/>
      <c r="FZP279" s="7"/>
      <c r="FZQ279" s="7"/>
      <c r="FZR279" s="7"/>
      <c r="FZS279" s="7"/>
      <c r="FZT279" s="7"/>
      <c r="FZU279" s="7"/>
      <c r="FZV279" s="7"/>
      <c r="FZW279" s="7"/>
      <c r="FZX279" s="7"/>
      <c r="FZY279" s="7"/>
      <c r="FZZ279" s="7"/>
      <c r="GAA279" s="7"/>
      <c r="GAB279" s="7"/>
      <c r="GAC279" s="7"/>
      <c r="GAD279" s="7"/>
      <c r="GAE279" s="7"/>
      <c r="GAF279" s="7"/>
      <c r="GAG279" s="7"/>
      <c r="GAH279" s="7"/>
      <c r="GAI279" s="7"/>
      <c r="GAJ279" s="7"/>
      <c r="GAK279" s="7"/>
      <c r="GAL279" s="7"/>
      <c r="GAM279" s="7"/>
      <c r="GAN279" s="7"/>
      <c r="GAO279" s="7"/>
      <c r="GAP279" s="7"/>
      <c r="GAQ279" s="7"/>
      <c r="GAR279" s="7"/>
      <c r="GAS279" s="7"/>
      <c r="GAT279" s="7"/>
      <c r="GAU279" s="7"/>
      <c r="GAV279" s="7"/>
      <c r="GAW279" s="7"/>
      <c r="GAX279" s="7"/>
      <c r="GAY279" s="7"/>
      <c r="GAZ279" s="7"/>
      <c r="GBA279" s="7"/>
      <c r="GBB279" s="7"/>
      <c r="GBC279" s="7"/>
      <c r="GBD279" s="7"/>
      <c r="GBE279" s="7"/>
      <c r="GBF279" s="7"/>
      <c r="GBG279" s="7"/>
      <c r="GBH279" s="7"/>
      <c r="GBI279" s="7"/>
      <c r="GBJ279" s="7"/>
      <c r="GBK279" s="7"/>
      <c r="GBL279" s="7"/>
      <c r="GBM279" s="7"/>
      <c r="GBN279" s="7"/>
      <c r="GBO279" s="7"/>
      <c r="GBP279" s="7"/>
      <c r="GBQ279" s="7"/>
      <c r="GBR279" s="7"/>
      <c r="GBS279" s="7"/>
      <c r="GBT279" s="7"/>
      <c r="GBU279" s="7"/>
      <c r="GBV279" s="7"/>
      <c r="GBW279" s="7"/>
      <c r="GBX279" s="7"/>
      <c r="GBY279" s="7"/>
      <c r="GBZ279" s="7"/>
      <c r="GCA279" s="7"/>
      <c r="GCB279" s="7"/>
      <c r="GCC279" s="7"/>
      <c r="GCD279" s="7"/>
      <c r="GCE279" s="7"/>
      <c r="GCF279" s="7"/>
      <c r="GCG279" s="7"/>
      <c r="GCH279" s="7"/>
      <c r="GCI279" s="7"/>
      <c r="GCJ279" s="7"/>
      <c r="GCK279" s="7"/>
      <c r="GCL279" s="7"/>
      <c r="GCM279" s="7"/>
      <c r="GCN279" s="7"/>
      <c r="GCO279" s="7"/>
      <c r="GCP279" s="7"/>
      <c r="GCQ279" s="7"/>
      <c r="GCR279" s="7"/>
      <c r="GCS279" s="7"/>
      <c r="GCT279" s="7"/>
      <c r="GCU279" s="7"/>
      <c r="GCV279" s="7"/>
      <c r="GCW279" s="7"/>
      <c r="GCX279" s="7"/>
      <c r="GCY279" s="7"/>
      <c r="GCZ279" s="7"/>
      <c r="GDA279" s="7"/>
      <c r="GDB279" s="7"/>
      <c r="GDC279" s="7"/>
      <c r="GDD279" s="7"/>
      <c r="GDE279" s="7"/>
      <c r="GDF279" s="7"/>
      <c r="GDG279" s="7"/>
      <c r="GDH279" s="7"/>
      <c r="GDI279" s="7"/>
      <c r="GDJ279" s="7"/>
      <c r="GDK279" s="7"/>
      <c r="GDL279" s="7"/>
      <c r="GDM279" s="7"/>
      <c r="GDN279" s="7"/>
      <c r="GDO279" s="7"/>
      <c r="GDP279" s="7"/>
      <c r="GDQ279" s="7"/>
      <c r="GDR279" s="7"/>
      <c r="GDS279" s="7"/>
      <c r="GDT279" s="7"/>
      <c r="GDU279" s="7"/>
      <c r="GDV279" s="7"/>
      <c r="GDW279" s="7"/>
      <c r="GDX279" s="7"/>
      <c r="GDY279" s="7"/>
      <c r="GDZ279" s="7"/>
      <c r="GEA279" s="7"/>
      <c r="GEB279" s="7"/>
      <c r="GEC279" s="7"/>
      <c r="GED279" s="7"/>
      <c r="GEE279" s="7"/>
      <c r="GEF279" s="7"/>
      <c r="GEG279" s="7"/>
      <c r="GEH279" s="7"/>
      <c r="GEI279" s="7"/>
      <c r="GEJ279" s="7"/>
      <c r="GEK279" s="7"/>
      <c r="GEL279" s="7"/>
      <c r="GEM279" s="7"/>
      <c r="GEN279" s="7"/>
      <c r="GEO279" s="7"/>
      <c r="GEP279" s="7"/>
      <c r="GEQ279" s="7"/>
      <c r="GER279" s="7"/>
      <c r="GES279" s="7"/>
      <c r="GET279" s="7"/>
      <c r="GEU279" s="7"/>
      <c r="GEV279" s="7"/>
      <c r="GEW279" s="7"/>
      <c r="GEX279" s="7"/>
      <c r="GEY279" s="7"/>
      <c r="GEZ279" s="7"/>
      <c r="GFA279" s="7"/>
      <c r="GFB279" s="7"/>
      <c r="GFC279" s="7"/>
      <c r="GFD279" s="7"/>
      <c r="GFE279" s="7"/>
      <c r="GFF279" s="7"/>
      <c r="GFG279" s="7"/>
      <c r="GFH279" s="7"/>
      <c r="GFI279" s="7"/>
      <c r="GFJ279" s="7"/>
      <c r="GFK279" s="7"/>
      <c r="GFL279" s="7"/>
      <c r="GFM279" s="7"/>
      <c r="GFN279" s="7"/>
      <c r="GFO279" s="7"/>
      <c r="GFP279" s="7"/>
      <c r="GFQ279" s="7"/>
      <c r="GFR279" s="7"/>
      <c r="GFS279" s="7"/>
      <c r="GFT279" s="7"/>
      <c r="GFU279" s="7"/>
      <c r="GFV279" s="7"/>
      <c r="GFW279" s="7"/>
      <c r="GFX279" s="7"/>
      <c r="GFY279" s="7"/>
      <c r="GFZ279" s="7"/>
      <c r="GGA279" s="7"/>
      <c r="GGB279" s="7"/>
      <c r="GGC279" s="7"/>
      <c r="GGD279" s="7"/>
      <c r="GGE279" s="7"/>
      <c r="GGF279" s="7"/>
      <c r="GGG279" s="7"/>
      <c r="GGH279" s="7"/>
      <c r="GGI279" s="7"/>
      <c r="GGJ279" s="7"/>
      <c r="GGK279" s="7"/>
      <c r="GGL279" s="7"/>
      <c r="GGM279" s="7"/>
      <c r="GGN279" s="7"/>
      <c r="GGO279" s="7"/>
      <c r="GGP279" s="7"/>
      <c r="GGQ279" s="7"/>
      <c r="GGR279" s="7"/>
      <c r="GGS279" s="7"/>
      <c r="GGT279" s="7"/>
      <c r="GGU279" s="7"/>
      <c r="GGV279" s="7"/>
      <c r="GGW279" s="7"/>
      <c r="GGX279" s="7"/>
      <c r="GGY279" s="7"/>
      <c r="GGZ279" s="7"/>
      <c r="GHA279" s="7"/>
      <c r="GHB279" s="7"/>
      <c r="GHC279" s="7"/>
      <c r="GHD279" s="7"/>
      <c r="GHE279" s="7"/>
      <c r="GHF279" s="7"/>
      <c r="GHG279" s="7"/>
      <c r="GHH279" s="7"/>
      <c r="GHI279" s="7"/>
      <c r="GHJ279" s="7"/>
      <c r="GHK279" s="7"/>
      <c r="GHL279" s="7"/>
      <c r="GHM279" s="7"/>
      <c r="GHN279" s="7"/>
      <c r="GHO279" s="7"/>
      <c r="GHP279" s="7"/>
      <c r="GHQ279" s="7"/>
      <c r="GHR279" s="7"/>
      <c r="GHS279" s="7"/>
      <c r="GHT279" s="7"/>
      <c r="GHU279" s="7"/>
      <c r="GHV279" s="7"/>
      <c r="GHW279" s="7"/>
      <c r="GHX279" s="7"/>
      <c r="GHY279" s="7"/>
      <c r="GHZ279" s="7"/>
      <c r="GIA279" s="7"/>
      <c r="GIB279" s="7"/>
      <c r="GIC279" s="7"/>
      <c r="GID279" s="7"/>
      <c r="GIE279" s="7"/>
      <c r="GIF279" s="7"/>
      <c r="GIG279" s="7"/>
      <c r="GIH279" s="7"/>
      <c r="GII279" s="7"/>
      <c r="GIJ279" s="7"/>
      <c r="GIK279" s="7"/>
      <c r="GIL279" s="7"/>
      <c r="GIM279" s="7"/>
      <c r="GIN279" s="7"/>
      <c r="GIO279" s="7"/>
      <c r="GIP279" s="7"/>
      <c r="GIQ279" s="7"/>
      <c r="GIR279" s="7"/>
      <c r="GIS279" s="7"/>
      <c r="GIT279" s="7"/>
      <c r="GIU279" s="7"/>
      <c r="GIV279" s="7"/>
      <c r="GIW279" s="7"/>
      <c r="GIX279" s="7"/>
      <c r="GIY279" s="7"/>
      <c r="GIZ279" s="7"/>
      <c r="GJA279" s="7"/>
      <c r="GJB279" s="7"/>
      <c r="GJC279" s="7"/>
      <c r="GJD279" s="7"/>
      <c r="GJE279" s="7"/>
      <c r="GJF279" s="7"/>
      <c r="GJG279" s="7"/>
      <c r="GJH279" s="7"/>
      <c r="GJI279" s="7"/>
      <c r="GJJ279" s="7"/>
      <c r="GJK279" s="7"/>
      <c r="GJL279" s="7"/>
      <c r="GJM279" s="7"/>
      <c r="GJN279" s="7"/>
      <c r="GJO279" s="7"/>
      <c r="GJP279" s="7"/>
      <c r="GJQ279" s="7"/>
      <c r="GJR279" s="7"/>
      <c r="GJS279" s="7"/>
      <c r="GJT279" s="7"/>
      <c r="GJU279" s="7"/>
      <c r="GJV279" s="7"/>
      <c r="GJW279" s="7"/>
      <c r="GJX279" s="7"/>
      <c r="GJY279" s="7"/>
      <c r="GJZ279" s="7"/>
      <c r="GKA279" s="7"/>
      <c r="GKB279" s="7"/>
      <c r="GKC279" s="7"/>
      <c r="GKD279" s="7"/>
      <c r="GKE279" s="7"/>
      <c r="GKF279" s="7"/>
      <c r="GKG279" s="7"/>
      <c r="GKH279" s="7"/>
      <c r="GKI279" s="7"/>
      <c r="GKJ279" s="7"/>
      <c r="GKK279" s="7"/>
      <c r="GKL279" s="7"/>
      <c r="GKM279" s="7"/>
      <c r="GKN279" s="7"/>
      <c r="GKO279" s="7"/>
      <c r="GKP279" s="7"/>
      <c r="GKQ279" s="7"/>
      <c r="GKR279" s="7"/>
      <c r="GKS279" s="7"/>
      <c r="GKT279" s="7"/>
      <c r="GKU279" s="7"/>
      <c r="GKV279" s="7"/>
      <c r="GKW279" s="7"/>
      <c r="GKX279" s="7"/>
      <c r="GKY279" s="7"/>
      <c r="GKZ279" s="7"/>
      <c r="GLA279" s="7"/>
      <c r="GLB279" s="7"/>
      <c r="GLC279" s="7"/>
      <c r="GLD279" s="7"/>
      <c r="GLE279" s="7"/>
      <c r="GLF279" s="7"/>
      <c r="GLG279" s="7"/>
      <c r="GLH279" s="7"/>
      <c r="GLI279" s="7"/>
      <c r="GLJ279" s="7"/>
      <c r="GLK279" s="7"/>
      <c r="GLL279" s="7"/>
      <c r="GLM279" s="7"/>
      <c r="GLN279" s="7"/>
      <c r="GLO279" s="7"/>
      <c r="GLP279" s="7"/>
      <c r="GLQ279" s="7"/>
      <c r="GLR279" s="7"/>
      <c r="GLS279" s="7"/>
      <c r="GLT279" s="7"/>
      <c r="GLU279" s="7"/>
      <c r="GLV279" s="7"/>
      <c r="GLW279" s="7"/>
      <c r="GLX279" s="7"/>
      <c r="GLY279" s="7"/>
      <c r="GLZ279" s="7"/>
      <c r="GMA279" s="7"/>
      <c r="GMB279" s="7"/>
      <c r="GMC279" s="7"/>
      <c r="GMD279" s="7"/>
      <c r="GME279" s="7"/>
      <c r="GMF279" s="7"/>
      <c r="GMG279" s="7"/>
      <c r="GMH279" s="7"/>
      <c r="GMI279" s="7"/>
      <c r="GMJ279" s="7"/>
      <c r="GMK279" s="7"/>
      <c r="GML279" s="7"/>
      <c r="GMM279" s="7"/>
      <c r="GMN279" s="7"/>
      <c r="GMO279" s="7"/>
      <c r="GMP279" s="7"/>
      <c r="GMQ279" s="7"/>
      <c r="GMR279" s="7"/>
      <c r="GMS279" s="7"/>
      <c r="GMT279" s="7"/>
      <c r="GMU279" s="7"/>
      <c r="GMV279" s="7"/>
      <c r="GMW279" s="7"/>
      <c r="GMX279" s="7"/>
      <c r="GMY279" s="7"/>
      <c r="GMZ279" s="7"/>
      <c r="GNA279" s="7"/>
      <c r="GNB279" s="7"/>
      <c r="GNC279" s="7"/>
      <c r="GND279" s="7"/>
      <c r="GNE279" s="7"/>
      <c r="GNF279" s="7"/>
      <c r="GNG279" s="7"/>
      <c r="GNH279" s="7"/>
      <c r="GNI279" s="7"/>
      <c r="GNJ279" s="7"/>
      <c r="GNK279" s="7"/>
      <c r="GNL279" s="7"/>
      <c r="GNM279" s="7"/>
      <c r="GNN279" s="7"/>
      <c r="GNO279" s="7"/>
      <c r="GNP279" s="7"/>
      <c r="GNQ279" s="7"/>
      <c r="GNR279" s="7"/>
      <c r="GNS279" s="7"/>
      <c r="GNT279" s="7"/>
      <c r="GNU279" s="7"/>
      <c r="GNV279" s="7"/>
      <c r="GNW279" s="7"/>
      <c r="GNX279" s="7"/>
      <c r="GNY279" s="7"/>
      <c r="GNZ279" s="7"/>
      <c r="GOA279" s="7"/>
      <c r="GOB279" s="7"/>
      <c r="GOC279" s="7"/>
      <c r="GOD279" s="7"/>
      <c r="GOE279" s="7"/>
      <c r="GOF279" s="7"/>
      <c r="GOG279" s="7"/>
      <c r="GOH279" s="7"/>
      <c r="GOI279" s="7"/>
      <c r="GOJ279" s="7"/>
      <c r="GOK279" s="7"/>
      <c r="GOL279" s="7"/>
      <c r="GOM279" s="7"/>
      <c r="GON279" s="7"/>
      <c r="GOO279" s="7"/>
      <c r="GOP279" s="7"/>
      <c r="GOQ279" s="7"/>
      <c r="GOR279" s="7"/>
      <c r="GOS279" s="7"/>
      <c r="GOT279" s="7"/>
      <c r="GOU279" s="7"/>
      <c r="GOV279" s="7"/>
      <c r="GOW279" s="7"/>
      <c r="GOX279" s="7"/>
      <c r="GOY279" s="7"/>
      <c r="GOZ279" s="7"/>
      <c r="GPA279" s="7"/>
      <c r="GPB279" s="7"/>
      <c r="GPC279" s="7"/>
      <c r="GPD279" s="7"/>
      <c r="GPE279" s="7"/>
      <c r="GPF279" s="7"/>
      <c r="GPG279" s="7"/>
      <c r="GPH279" s="7"/>
      <c r="GPI279" s="7"/>
      <c r="GPJ279" s="7"/>
      <c r="GPK279" s="7"/>
      <c r="GPL279" s="7"/>
      <c r="GPM279" s="7"/>
      <c r="GPN279" s="7"/>
      <c r="GPO279" s="7"/>
      <c r="GPP279" s="7"/>
      <c r="GPQ279" s="7"/>
      <c r="GPR279" s="7"/>
      <c r="GPS279" s="7"/>
      <c r="GPT279" s="7"/>
      <c r="GPU279" s="7"/>
      <c r="GPV279" s="7"/>
      <c r="GPW279" s="7"/>
      <c r="GPX279" s="7"/>
      <c r="GPY279" s="7"/>
      <c r="GPZ279" s="7"/>
      <c r="GQA279" s="7"/>
      <c r="GQB279" s="7"/>
      <c r="GQC279" s="7"/>
      <c r="GQD279" s="7"/>
      <c r="GQE279" s="7"/>
      <c r="GQF279" s="7"/>
      <c r="GQG279" s="7"/>
      <c r="GQH279" s="7"/>
      <c r="GQI279" s="7"/>
      <c r="GQJ279" s="7"/>
      <c r="GQK279" s="7"/>
      <c r="GQL279" s="7"/>
      <c r="GQM279" s="7"/>
      <c r="GQN279" s="7"/>
      <c r="GQO279" s="7"/>
      <c r="GQP279" s="7"/>
      <c r="GQQ279" s="7"/>
      <c r="GQR279" s="7"/>
      <c r="GQS279" s="7"/>
      <c r="GQT279" s="7"/>
      <c r="GQU279" s="7"/>
      <c r="GQV279" s="7"/>
      <c r="GQW279" s="7"/>
      <c r="GQX279" s="7"/>
      <c r="GQY279" s="7"/>
      <c r="GQZ279" s="7"/>
      <c r="GRA279" s="7"/>
      <c r="GRB279" s="7"/>
      <c r="GRC279" s="7"/>
      <c r="GRD279" s="7"/>
      <c r="GRE279" s="7"/>
      <c r="GRF279" s="7"/>
      <c r="GRG279" s="7"/>
      <c r="GRH279" s="7"/>
      <c r="GRI279" s="7"/>
      <c r="GRJ279" s="7"/>
      <c r="GRK279" s="7"/>
      <c r="GRL279" s="7"/>
      <c r="GRM279" s="7"/>
      <c r="GRN279" s="7"/>
      <c r="GRO279" s="7"/>
      <c r="GRP279" s="7"/>
      <c r="GRQ279" s="7"/>
      <c r="GRR279" s="7"/>
      <c r="GRS279" s="7"/>
      <c r="GRT279" s="7"/>
      <c r="GRU279" s="7"/>
      <c r="GRV279" s="7"/>
      <c r="GRW279" s="7"/>
      <c r="GRX279" s="7"/>
      <c r="GRY279" s="7"/>
      <c r="GRZ279" s="7"/>
      <c r="GSA279" s="7"/>
      <c r="GSB279" s="7"/>
      <c r="GSC279" s="7"/>
      <c r="GSD279" s="7"/>
      <c r="GSE279" s="7"/>
      <c r="GSF279" s="7"/>
      <c r="GSG279" s="7"/>
      <c r="GSH279" s="7"/>
      <c r="GSI279" s="7"/>
      <c r="GSJ279" s="7"/>
      <c r="GSK279" s="7"/>
      <c r="GSL279" s="7"/>
      <c r="GSM279" s="7"/>
      <c r="GSN279" s="7"/>
      <c r="GSO279" s="7"/>
      <c r="GSP279" s="7"/>
      <c r="GSQ279" s="7"/>
      <c r="GSR279" s="7"/>
      <c r="GSS279" s="7"/>
      <c r="GST279" s="7"/>
      <c r="GSU279" s="7"/>
      <c r="GSV279" s="7"/>
      <c r="GSW279" s="7"/>
      <c r="GSX279" s="7"/>
      <c r="GSY279" s="7"/>
      <c r="GSZ279" s="7"/>
      <c r="GTA279" s="7"/>
      <c r="GTB279" s="7"/>
      <c r="GTC279" s="7"/>
      <c r="GTD279" s="7"/>
      <c r="GTE279" s="7"/>
      <c r="GTF279" s="7"/>
      <c r="GTG279" s="7"/>
      <c r="GTH279" s="7"/>
      <c r="GTI279" s="7"/>
      <c r="GTJ279" s="7"/>
      <c r="GTK279" s="7"/>
      <c r="GTL279" s="7"/>
      <c r="GTM279" s="7"/>
      <c r="GTN279" s="7"/>
      <c r="GTO279" s="7"/>
      <c r="GTP279" s="7"/>
      <c r="GTQ279" s="7"/>
      <c r="GTR279" s="7"/>
      <c r="GTS279" s="7"/>
      <c r="GTT279" s="7"/>
      <c r="GTU279" s="7"/>
      <c r="GTV279" s="7"/>
      <c r="GTW279" s="7"/>
      <c r="GTX279" s="7"/>
      <c r="GTY279" s="7"/>
      <c r="GTZ279" s="7"/>
      <c r="GUA279" s="7"/>
      <c r="GUB279" s="7"/>
      <c r="GUC279" s="7"/>
      <c r="GUD279" s="7"/>
      <c r="GUE279" s="7"/>
      <c r="GUF279" s="7"/>
      <c r="GUG279" s="7"/>
      <c r="GUH279" s="7"/>
      <c r="GUI279" s="7"/>
      <c r="GUJ279" s="7"/>
      <c r="GUK279" s="7"/>
      <c r="GUL279" s="7"/>
      <c r="GUM279" s="7"/>
      <c r="GUN279" s="7"/>
      <c r="GUO279" s="7"/>
      <c r="GUP279" s="7"/>
      <c r="GUQ279" s="7"/>
      <c r="GUR279" s="7"/>
      <c r="GUS279" s="7"/>
      <c r="GUT279" s="7"/>
      <c r="GUU279" s="7"/>
      <c r="GUV279" s="7"/>
      <c r="GUW279" s="7"/>
      <c r="GUX279" s="7"/>
      <c r="GUY279" s="7"/>
      <c r="GUZ279" s="7"/>
      <c r="GVA279" s="7"/>
      <c r="GVB279" s="7"/>
      <c r="GVC279" s="7"/>
      <c r="GVD279" s="7"/>
      <c r="GVE279" s="7"/>
      <c r="GVF279" s="7"/>
      <c r="GVG279" s="7"/>
      <c r="GVH279" s="7"/>
      <c r="GVI279" s="7"/>
      <c r="GVJ279" s="7"/>
      <c r="GVK279" s="7"/>
      <c r="GVL279" s="7"/>
      <c r="GVM279" s="7"/>
      <c r="GVN279" s="7"/>
      <c r="GVO279" s="7"/>
      <c r="GVP279" s="7"/>
      <c r="GVQ279" s="7"/>
      <c r="GVR279" s="7"/>
      <c r="GVS279" s="7"/>
      <c r="GVT279" s="7"/>
      <c r="GVU279" s="7"/>
      <c r="GVV279" s="7"/>
      <c r="GVW279" s="7"/>
      <c r="GVX279" s="7"/>
      <c r="GVY279" s="7"/>
      <c r="GVZ279" s="7"/>
      <c r="GWA279" s="7"/>
      <c r="GWB279" s="7"/>
      <c r="GWC279" s="7"/>
      <c r="GWD279" s="7"/>
      <c r="GWE279" s="7"/>
      <c r="GWF279" s="7"/>
      <c r="GWG279" s="7"/>
      <c r="GWH279" s="7"/>
      <c r="GWI279" s="7"/>
      <c r="GWJ279" s="7"/>
      <c r="GWK279" s="7"/>
      <c r="GWL279" s="7"/>
      <c r="GWM279" s="7"/>
      <c r="GWN279" s="7"/>
      <c r="GWO279" s="7"/>
      <c r="GWP279" s="7"/>
      <c r="GWQ279" s="7"/>
      <c r="GWR279" s="7"/>
      <c r="GWS279" s="7"/>
      <c r="GWT279" s="7"/>
      <c r="GWU279" s="7"/>
      <c r="GWV279" s="7"/>
      <c r="GWW279" s="7"/>
      <c r="GWX279" s="7"/>
      <c r="GWY279" s="7"/>
      <c r="GWZ279" s="7"/>
      <c r="GXA279" s="7"/>
      <c r="GXB279" s="7"/>
      <c r="GXC279" s="7"/>
      <c r="GXD279" s="7"/>
      <c r="GXE279" s="7"/>
      <c r="GXF279" s="7"/>
      <c r="GXG279" s="7"/>
      <c r="GXH279" s="7"/>
      <c r="GXI279" s="7"/>
      <c r="GXJ279" s="7"/>
      <c r="GXK279" s="7"/>
      <c r="GXL279" s="7"/>
      <c r="GXM279" s="7"/>
      <c r="GXN279" s="7"/>
      <c r="GXO279" s="7"/>
      <c r="GXP279" s="7"/>
      <c r="GXQ279" s="7"/>
      <c r="GXR279" s="7"/>
      <c r="GXS279" s="7"/>
      <c r="GXT279" s="7"/>
      <c r="GXU279" s="7"/>
      <c r="GXV279" s="7"/>
      <c r="GXW279" s="7"/>
      <c r="GXX279" s="7"/>
      <c r="GXY279" s="7"/>
      <c r="GXZ279" s="7"/>
      <c r="GYA279" s="7"/>
      <c r="GYB279" s="7"/>
      <c r="GYC279" s="7"/>
      <c r="GYD279" s="7"/>
      <c r="GYE279" s="7"/>
      <c r="GYF279" s="7"/>
      <c r="GYG279" s="7"/>
      <c r="GYH279" s="7"/>
      <c r="GYI279" s="7"/>
      <c r="GYJ279" s="7"/>
      <c r="GYK279" s="7"/>
      <c r="GYL279" s="7"/>
      <c r="GYM279" s="7"/>
      <c r="GYN279" s="7"/>
      <c r="GYO279" s="7"/>
      <c r="GYP279" s="7"/>
      <c r="GYQ279" s="7"/>
      <c r="GYR279" s="7"/>
      <c r="GYS279" s="7"/>
      <c r="GYT279" s="7"/>
      <c r="GYU279" s="7"/>
      <c r="GYV279" s="7"/>
      <c r="GYW279" s="7"/>
      <c r="GYX279" s="7"/>
      <c r="GYY279" s="7"/>
      <c r="GYZ279" s="7"/>
      <c r="GZA279" s="7"/>
      <c r="GZB279" s="7"/>
      <c r="GZC279" s="7"/>
      <c r="GZD279" s="7"/>
      <c r="GZE279" s="7"/>
      <c r="GZF279" s="7"/>
      <c r="GZG279" s="7"/>
      <c r="GZH279" s="7"/>
      <c r="GZI279" s="7"/>
      <c r="GZJ279" s="7"/>
      <c r="GZK279" s="7"/>
      <c r="GZL279" s="7"/>
      <c r="GZM279" s="7"/>
      <c r="GZN279" s="7"/>
      <c r="GZO279" s="7"/>
      <c r="GZP279" s="7"/>
      <c r="GZQ279" s="7"/>
      <c r="GZR279" s="7"/>
      <c r="GZS279" s="7"/>
      <c r="GZT279" s="7"/>
      <c r="GZU279" s="7"/>
      <c r="GZV279" s="7"/>
      <c r="GZW279" s="7"/>
      <c r="GZX279" s="7"/>
      <c r="GZY279" s="7"/>
      <c r="GZZ279" s="7"/>
      <c r="HAA279" s="7"/>
      <c r="HAB279" s="7"/>
      <c r="HAC279" s="7"/>
      <c r="HAD279" s="7"/>
      <c r="HAE279" s="7"/>
      <c r="HAF279" s="7"/>
      <c r="HAG279" s="7"/>
      <c r="HAH279" s="7"/>
      <c r="HAI279" s="7"/>
      <c r="HAJ279" s="7"/>
      <c r="HAK279" s="7"/>
      <c r="HAL279" s="7"/>
      <c r="HAM279" s="7"/>
      <c r="HAN279" s="7"/>
      <c r="HAO279" s="7"/>
      <c r="HAP279" s="7"/>
      <c r="HAQ279" s="7"/>
      <c r="HAR279" s="7"/>
      <c r="HAS279" s="7"/>
      <c r="HAT279" s="7"/>
      <c r="HAU279" s="7"/>
      <c r="HAV279" s="7"/>
      <c r="HAW279" s="7"/>
      <c r="HAX279" s="7"/>
      <c r="HAY279" s="7"/>
      <c r="HAZ279" s="7"/>
      <c r="HBA279" s="7"/>
      <c r="HBB279" s="7"/>
      <c r="HBC279" s="7"/>
      <c r="HBD279" s="7"/>
      <c r="HBE279" s="7"/>
      <c r="HBF279" s="7"/>
      <c r="HBG279" s="7"/>
      <c r="HBH279" s="7"/>
      <c r="HBI279" s="7"/>
      <c r="HBJ279" s="7"/>
      <c r="HBK279" s="7"/>
      <c r="HBL279" s="7"/>
      <c r="HBM279" s="7"/>
      <c r="HBN279" s="7"/>
      <c r="HBO279" s="7"/>
      <c r="HBP279" s="7"/>
      <c r="HBQ279" s="7"/>
      <c r="HBR279" s="7"/>
      <c r="HBS279" s="7"/>
      <c r="HBT279" s="7"/>
      <c r="HBU279" s="7"/>
      <c r="HBV279" s="7"/>
      <c r="HBW279" s="7"/>
      <c r="HBX279" s="7"/>
      <c r="HBY279" s="7"/>
      <c r="HBZ279" s="7"/>
      <c r="HCA279" s="7"/>
      <c r="HCB279" s="7"/>
      <c r="HCC279" s="7"/>
      <c r="HCD279" s="7"/>
      <c r="HCE279" s="7"/>
      <c r="HCF279" s="7"/>
      <c r="HCG279" s="7"/>
      <c r="HCH279" s="7"/>
      <c r="HCI279" s="7"/>
      <c r="HCJ279" s="7"/>
      <c r="HCK279" s="7"/>
      <c r="HCL279" s="7"/>
      <c r="HCM279" s="7"/>
      <c r="HCN279" s="7"/>
      <c r="HCO279" s="7"/>
      <c r="HCP279" s="7"/>
      <c r="HCQ279" s="7"/>
      <c r="HCR279" s="7"/>
      <c r="HCS279" s="7"/>
      <c r="HCT279" s="7"/>
      <c r="HCU279" s="7"/>
      <c r="HCV279" s="7"/>
      <c r="HCW279" s="7"/>
      <c r="HCX279" s="7"/>
      <c r="HCY279" s="7"/>
      <c r="HCZ279" s="7"/>
      <c r="HDA279" s="7"/>
      <c r="HDB279" s="7"/>
      <c r="HDC279" s="7"/>
      <c r="HDD279" s="7"/>
      <c r="HDE279" s="7"/>
      <c r="HDF279" s="7"/>
      <c r="HDG279" s="7"/>
      <c r="HDH279" s="7"/>
      <c r="HDI279" s="7"/>
      <c r="HDJ279" s="7"/>
      <c r="HDK279" s="7"/>
      <c r="HDL279" s="7"/>
      <c r="HDM279" s="7"/>
      <c r="HDN279" s="7"/>
      <c r="HDO279" s="7"/>
      <c r="HDP279" s="7"/>
      <c r="HDQ279" s="7"/>
      <c r="HDR279" s="7"/>
      <c r="HDS279" s="7"/>
      <c r="HDT279" s="7"/>
      <c r="HDU279" s="7"/>
      <c r="HDV279" s="7"/>
      <c r="HDW279" s="7"/>
      <c r="HDX279" s="7"/>
      <c r="HDY279" s="7"/>
      <c r="HDZ279" s="7"/>
      <c r="HEA279" s="7"/>
      <c r="HEB279" s="7"/>
      <c r="HEC279" s="7"/>
      <c r="HED279" s="7"/>
      <c r="HEE279" s="7"/>
      <c r="HEF279" s="7"/>
      <c r="HEG279" s="7"/>
      <c r="HEH279" s="7"/>
      <c r="HEI279" s="7"/>
      <c r="HEJ279" s="7"/>
      <c r="HEK279" s="7"/>
      <c r="HEL279" s="7"/>
      <c r="HEM279" s="7"/>
      <c r="HEN279" s="7"/>
      <c r="HEO279" s="7"/>
      <c r="HEP279" s="7"/>
      <c r="HEQ279" s="7"/>
      <c r="HER279" s="7"/>
      <c r="HES279" s="7"/>
      <c r="HET279" s="7"/>
      <c r="HEU279" s="7"/>
      <c r="HEV279" s="7"/>
      <c r="HEW279" s="7"/>
      <c r="HEX279" s="7"/>
      <c r="HEY279" s="7"/>
      <c r="HEZ279" s="7"/>
      <c r="HFA279" s="7"/>
      <c r="HFB279" s="7"/>
      <c r="HFC279" s="7"/>
      <c r="HFD279" s="7"/>
      <c r="HFE279" s="7"/>
      <c r="HFF279" s="7"/>
      <c r="HFG279" s="7"/>
      <c r="HFH279" s="7"/>
      <c r="HFI279" s="7"/>
      <c r="HFJ279" s="7"/>
      <c r="HFK279" s="7"/>
      <c r="HFL279" s="7"/>
      <c r="HFM279" s="7"/>
      <c r="HFN279" s="7"/>
      <c r="HFO279" s="7"/>
      <c r="HFP279" s="7"/>
      <c r="HFQ279" s="7"/>
      <c r="HFR279" s="7"/>
      <c r="HFS279" s="7"/>
      <c r="HFT279" s="7"/>
      <c r="HFU279" s="7"/>
      <c r="HFV279" s="7"/>
      <c r="HFW279" s="7"/>
      <c r="HFX279" s="7"/>
      <c r="HFY279" s="7"/>
      <c r="HFZ279" s="7"/>
      <c r="HGA279" s="7"/>
      <c r="HGB279" s="7"/>
      <c r="HGC279" s="7"/>
      <c r="HGD279" s="7"/>
      <c r="HGE279" s="7"/>
      <c r="HGF279" s="7"/>
      <c r="HGG279" s="7"/>
      <c r="HGH279" s="7"/>
      <c r="HGI279" s="7"/>
      <c r="HGJ279" s="7"/>
      <c r="HGK279" s="7"/>
      <c r="HGL279" s="7"/>
      <c r="HGM279" s="7"/>
      <c r="HGN279" s="7"/>
      <c r="HGO279" s="7"/>
      <c r="HGP279" s="7"/>
      <c r="HGQ279" s="7"/>
      <c r="HGR279" s="7"/>
      <c r="HGS279" s="7"/>
      <c r="HGT279" s="7"/>
      <c r="HGU279" s="7"/>
      <c r="HGV279" s="7"/>
      <c r="HGW279" s="7"/>
      <c r="HGX279" s="7"/>
      <c r="HGY279" s="7"/>
      <c r="HGZ279" s="7"/>
      <c r="HHA279" s="7"/>
      <c r="HHB279" s="7"/>
      <c r="HHC279" s="7"/>
      <c r="HHD279" s="7"/>
      <c r="HHE279" s="7"/>
      <c r="HHF279" s="7"/>
      <c r="HHG279" s="7"/>
      <c r="HHH279" s="7"/>
      <c r="HHI279" s="7"/>
      <c r="HHJ279" s="7"/>
      <c r="HHK279" s="7"/>
      <c r="HHL279" s="7"/>
      <c r="HHM279" s="7"/>
      <c r="HHN279" s="7"/>
      <c r="HHO279" s="7"/>
      <c r="HHP279" s="7"/>
      <c r="HHQ279" s="7"/>
      <c r="HHR279" s="7"/>
      <c r="HHS279" s="7"/>
      <c r="HHT279" s="7"/>
      <c r="HHU279" s="7"/>
      <c r="HHV279" s="7"/>
      <c r="HHW279" s="7"/>
      <c r="HHX279" s="7"/>
      <c r="HHY279" s="7"/>
      <c r="HHZ279" s="7"/>
      <c r="HIA279" s="7"/>
      <c r="HIB279" s="7"/>
      <c r="HIC279" s="7"/>
      <c r="HID279" s="7"/>
      <c r="HIE279" s="7"/>
      <c r="HIF279" s="7"/>
      <c r="HIG279" s="7"/>
      <c r="HIH279" s="7"/>
      <c r="HII279" s="7"/>
      <c r="HIJ279" s="7"/>
      <c r="HIK279" s="7"/>
      <c r="HIL279" s="7"/>
      <c r="HIM279" s="7"/>
      <c r="HIN279" s="7"/>
      <c r="HIO279" s="7"/>
      <c r="HIP279" s="7"/>
      <c r="HIQ279" s="7"/>
      <c r="HIR279" s="7"/>
      <c r="HIS279" s="7"/>
      <c r="HIT279" s="7"/>
      <c r="HIU279" s="7"/>
      <c r="HIV279" s="7"/>
      <c r="HIW279" s="7"/>
      <c r="HIX279" s="7"/>
      <c r="HIY279" s="7"/>
      <c r="HIZ279" s="7"/>
      <c r="HJA279" s="7"/>
      <c r="HJB279" s="7"/>
      <c r="HJC279" s="7"/>
      <c r="HJD279" s="7"/>
      <c r="HJE279" s="7"/>
      <c r="HJF279" s="7"/>
      <c r="HJG279" s="7"/>
      <c r="HJH279" s="7"/>
      <c r="HJI279" s="7"/>
      <c r="HJJ279" s="7"/>
      <c r="HJK279" s="7"/>
      <c r="HJL279" s="7"/>
      <c r="HJM279" s="7"/>
      <c r="HJN279" s="7"/>
      <c r="HJO279" s="7"/>
      <c r="HJP279" s="7"/>
      <c r="HJQ279" s="7"/>
      <c r="HJR279" s="7"/>
      <c r="HJS279" s="7"/>
      <c r="HJT279" s="7"/>
      <c r="HJU279" s="7"/>
      <c r="HJV279" s="7"/>
      <c r="HJW279" s="7"/>
      <c r="HJX279" s="7"/>
      <c r="HJY279" s="7"/>
      <c r="HJZ279" s="7"/>
      <c r="HKA279" s="7"/>
      <c r="HKB279" s="7"/>
      <c r="HKC279" s="7"/>
      <c r="HKD279" s="7"/>
      <c r="HKE279" s="7"/>
      <c r="HKF279" s="7"/>
      <c r="HKG279" s="7"/>
      <c r="HKH279" s="7"/>
      <c r="HKI279" s="7"/>
      <c r="HKJ279" s="7"/>
      <c r="HKK279" s="7"/>
      <c r="HKL279" s="7"/>
      <c r="HKM279" s="7"/>
      <c r="HKN279" s="7"/>
      <c r="HKO279" s="7"/>
      <c r="HKP279" s="7"/>
      <c r="HKQ279" s="7"/>
      <c r="HKR279" s="7"/>
      <c r="HKS279" s="7"/>
      <c r="HKT279" s="7"/>
      <c r="HKU279" s="7"/>
      <c r="HKV279" s="7"/>
      <c r="HKW279" s="7"/>
      <c r="HKX279" s="7"/>
      <c r="HKY279" s="7"/>
      <c r="HKZ279" s="7"/>
      <c r="HLA279" s="7"/>
      <c r="HLB279" s="7"/>
      <c r="HLC279" s="7"/>
      <c r="HLD279" s="7"/>
      <c r="HLE279" s="7"/>
      <c r="HLF279" s="7"/>
      <c r="HLG279" s="7"/>
      <c r="HLH279" s="7"/>
      <c r="HLI279" s="7"/>
      <c r="HLJ279" s="7"/>
      <c r="HLK279" s="7"/>
      <c r="HLL279" s="7"/>
      <c r="HLM279" s="7"/>
      <c r="HLN279" s="7"/>
      <c r="HLO279" s="7"/>
      <c r="HLP279" s="7"/>
      <c r="HLQ279" s="7"/>
      <c r="HLR279" s="7"/>
      <c r="HLS279" s="7"/>
      <c r="HLT279" s="7"/>
      <c r="HLU279" s="7"/>
      <c r="HLV279" s="7"/>
      <c r="HLW279" s="7"/>
      <c r="HLX279" s="7"/>
      <c r="HLY279" s="7"/>
      <c r="HLZ279" s="7"/>
      <c r="HMA279" s="7"/>
      <c r="HMB279" s="7"/>
      <c r="HMC279" s="7"/>
      <c r="HMD279" s="7"/>
      <c r="HME279" s="7"/>
      <c r="HMF279" s="7"/>
      <c r="HMG279" s="7"/>
      <c r="HMH279" s="7"/>
      <c r="HMI279" s="7"/>
      <c r="HMJ279" s="7"/>
      <c r="HMK279" s="7"/>
      <c r="HML279" s="7"/>
      <c r="HMM279" s="7"/>
      <c r="HMN279" s="7"/>
      <c r="HMO279" s="7"/>
      <c r="HMP279" s="7"/>
      <c r="HMQ279" s="7"/>
      <c r="HMR279" s="7"/>
      <c r="HMS279" s="7"/>
      <c r="HMT279" s="7"/>
      <c r="HMU279" s="7"/>
      <c r="HMV279" s="7"/>
      <c r="HMW279" s="7"/>
      <c r="HMX279" s="7"/>
      <c r="HMY279" s="7"/>
      <c r="HMZ279" s="7"/>
      <c r="HNA279" s="7"/>
      <c r="HNB279" s="7"/>
      <c r="HNC279" s="7"/>
      <c r="HND279" s="7"/>
      <c r="HNE279" s="7"/>
      <c r="HNF279" s="7"/>
      <c r="HNG279" s="7"/>
      <c r="HNH279" s="7"/>
      <c r="HNI279" s="7"/>
      <c r="HNJ279" s="7"/>
      <c r="HNK279" s="7"/>
      <c r="HNL279" s="7"/>
      <c r="HNM279" s="7"/>
      <c r="HNN279" s="7"/>
      <c r="HNO279" s="7"/>
      <c r="HNP279" s="7"/>
      <c r="HNQ279" s="7"/>
      <c r="HNR279" s="7"/>
      <c r="HNS279" s="7"/>
      <c r="HNT279" s="7"/>
      <c r="HNU279" s="7"/>
      <c r="HNV279" s="7"/>
      <c r="HNW279" s="7"/>
      <c r="HNX279" s="7"/>
      <c r="HNY279" s="7"/>
      <c r="HNZ279" s="7"/>
      <c r="HOA279" s="7"/>
      <c r="HOB279" s="7"/>
      <c r="HOC279" s="7"/>
      <c r="HOD279" s="7"/>
      <c r="HOE279" s="7"/>
      <c r="HOF279" s="7"/>
      <c r="HOG279" s="7"/>
      <c r="HOH279" s="7"/>
      <c r="HOI279" s="7"/>
      <c r="HOJ279" s="7"/>
      <c r="HOK279" s="7"/>
      <c r="HOL279" s="7"/>
      <c r="HOM279" s="7"/>
      <c r="HON279" s="7"/>
      <c r="HOO279" s="7"/>
      <c r="HOP279" s="7"/>
      <c r="HOQ279" s="7"/>
      <c r="HOR279" s="7"/>
      <c r="HOS279" s="7"/>
      <c r="HOT279" s="7"/>
      <c r="HOU279" s="7"/>
      <c r="HOV279" s="7"/>
      <c r="HOW279" s="7"/>
      <c r="HOX279" s="7"/>
      <c r="HOY279" s="7"/>
      <c r="HOZ279" s="7"/>
      <c r="HPA279" s="7"/>
      <c r="HPB279" s="7"/>
      <c r="HPC279" s="7"/>
      <c r="HPD279" s="7"/>
      <c r="HPE279" s="7"/>
      <c r="HPF279" s="7"/>
      <c r="HPG279" s="7"/>
      <c r="HPH279" s="7"/>
      <c r="HPI279" s="7"/>
      <c r="HPJ279" s="7"/>
      <c r="HPK279" s="7"/>
      <c r="HPL279" s="7"/>
      <c r="HPM279" s="7"/>
      <c r="HPN279" s="7"/>
      <c r="HPO279" s="7"/>
      <c r="HPP279" s="7"/>
      <c r="HPQ279" s="7"/>
      <c r="HPR279" s="7"/>
      <c r="HPS279" s="7"/>
      <c r="HPT279" s="7"/>
      <c r="HPU279" s="7"/>
      <c r="HPV279" s="7"/>
      <c r="HPW279" s="7"/>
      <c r="HPX279" s="7"/>
      <c r="HPY279" s="7"/>
      <c r="HPZ279" s="7"/>
      <c r="HQA279" s="7"/>
      <c r="HQB279" s="7"/>
      <c r="HQC279" s="7"/>
      <c r="HQD279" s="7"/>
      <c r="HQE279" s="7"/>
      <c r="HQF279" s="7"/>
      <c r="HQG279" s="7"/>
      <c r="HQH279" s="7"/>
      <c r="HQI279" s="7"/>
      <c r="HQJ279" s="7"/>
      <c r="HQK279" s="7"/>
      <c r="HQL279" s="7"/>
      <c r="HQM279" s="7"/>
      <c r="HQN279" s="7"/>
      <c r="HQO279" s="7"/>
      <c r="HQP279" s="7"/>
      <c r="HQQ279" s="7"/>
      <c r="HQR279" s="7"/>
      <c r="HQS279" s="7"/>
      <c r="HQT279" s="7"/>
      <c r="HQU279" s="7"/>
      <c r="HQV279" s="7"/>
      <c r="HQW279" s="7"/>
      <c r="HQX279" s="7"/>
      <c r="HQY279" s="7"/>
      <c r="HQZ279" s="7"/>
      <c r="HRA279" s="7"/>
      <c r="HRB279" s="7"/>
      <c r="HRC279" s="7"/>
      <c r="HRD279" s="7"/>
      <c r="HRE279" s="7"/>
      <c r="HRF279" s="7"/>
      <c r="HRG279" s="7"/>
      <c r="HRH279" s="7"/>
      <c r="HRI279" s="7"/>
      <c r="HRJ279" s="7"/>
      <c r="HRK279" s="7"/>
      <c r="HRL279" s="7"/>
      <c r="HRM279" s="7"/>
      <c r="HRN279" s="7"/>
      <c r="HRO279" s="7"/>
      <c r="HRP279" s="7"/>
      <c r="HRQ279" s="7"/>
      <c r="HRR279" s="7"/>
      <c r="HRS279" s="7"/>
      <c r="HRT279" s="7"/>
      <c r="HRU279" s="7"/>
      <c r="HRV279" s="7"/>
      <c r="HRW279" s="7"/>
      <c r="HRX279" s="7"/>
      <c r="HRY279" s="7"/>
      <c r="HRZ279" s="7"/>
      <c r="HSA279" s="7"/>
      <c r="HSB279" s="7"/>
      <c r="HSC279" s="7"/>
      <c r="HSD279" s="7"/>
      <c r="HSE279" s="7"/>
      <c r="HSF279" s="7"/>
      <c r="HSG279" s="7"/>
      <c r="HSH279" s="7"/>
      <c r="HSI279" s="7"/>
      <c r="HSJ279" s="7"/>
      <c r="HSK279" s="7"/>
      <c r="HSL279" s="7"/>
      <c r="HSM279" s="7"/>
      <c r="HSN279" s="7"/>
      <c r="HSO279" s="7"/>
      <c r="HSP279" s="7"/>
      <c r="HSQ279" s="7"/>
      <c r="HSR279" s="7"/>
      <c r="HSS279" s="7"/>
      <c r="HST279" s="7"/>
      <c r="HSU279" s="7"/>
      <c r="HSV279" s="7"/>
      <c r="HSW279" s="7"/>
      <c r="HSX279" s="7"/>
      <c r="HSY279" s="7"/>
      <c r="HSZ279" s="7"/>
      <c r="HTA279" s="7"/>
      <c r="HTB279" s="7"/>
      <c r="HTC279" s="7"/>
      <c r="HTD279" s="7"/>
      <c r="HTE279" s="7"/>
      <c r="HTF279" s="7"/>
      <c r="HTG279" s="7"/>
      <c r="HTH279" s="7"/>
      <c r="HTI279" s="7"/>
      <c r="HTJ279" s="7"/>
      <c r="HTK279" s="7"/>
      <c r="HTL279" s="7"/>
      <c r="HTM279" s="7"/>
      <c r="HTN279" s="7"/>
      <c r="HTO279" s="7"/>
      <c r="HTP279" s="7"/>
      <c r="HTQ279" s="7"/>
      <c r="HTR279" s="7"/>
      <c r="HTS279" s="7"/>
      <c r="HTT279" s="7"/>
      <c r="HTU279" s="7"/>
      <c r="HTV279" s="7"/>
      <c r="HTW279" s="7"/>
      <c r="HTX279" s="7"/>
      <c r="HTY279" s="7"/>
      <c r="HTZ279" s="7"/>
      <c r="HUA279" s="7"/>
      <c r="HUB279" s="7"/>
      <c r="HUC279" s="7"/>
      <c r="HUD279" s="7"/>
      <c r="HUE279" s="7"/>
      <c r="HUF279" s="7"/>
      <c r="HUG279" s="7"/>
      <c r="HUH279" s="7"/>
      <c r="HUI279" s="7"/>
      <c r="HUJ279" s="7"/>
      <c r="HUK279" s="7"/>
      <c r="HUL279" s="7"/>
      <c r="HUM279" s="7"/>
      <c r="HUN279" s="7"/>
      <c r="HUO279" s="7"/>
      <c r="HUP279" s="7"/>
      <c r="HUQ279" s="7"/>
      <c r="HUR279" s="7"/>
      <c r="HUS279" s="7"/>
      <c r="HUT279" s="7"/>
      <c r="HUU279" s="7"/>
      <c r="HUV279" s="7"/>
      <c r="HUW279" s="7"/>
      <c r="HUX279" s="7"/>
      <c r="HUY279" s="7"/>
      <c r="HUZ279" s="7"/>
      <c r="HVA279" s="7"/>
      <c r="HVB279" s="7"/>
      <c r="HVC279" s="7"/>
      <c r="HVD279" s="7"/>
      <c r="HVE279" s="7"/>
      <c r="HVF279" s="7"/>
      <c r="HVG279" s="7"/>
      <c r="HVH279" s="7"/>
      <c r="HVI279" s="7"/>
      <c r="HVJ279" s="7"/>
      <c r="HVK279" s="7"/>
      <c r="HVL279" s="7"/>
      <c r="HVM279" s="7"/>
      <c r="HVN279" s="7"/>
      <c r="HVO279" s="7"/>
      <c r="HVP279" s="7"/>
      <c r="HVQ279" s="7"/>
      <c r="HVR279" s="7"/>
      <c r="HVS279" s="7"/>
      <c r="HVT279" s="7"/>
      <c r="HVU279" s="7"/>
      <c r="HVV279" s="7"/>
      <c r="HVW279" s="7"/>
      <c r="HVX279" s="7"/>
      <c r="HVY279" s="7"/>
      <c r="HVZ279" s="7"/>
      <c r="HWA279" s="7"/>
      <c r="HWB279" s="7"/>
      <c r="HWC279" s="7"/>
      <c r="HWD279" s="7"/>
      <c r="HWE279" s="7"/>
      <c r="HWF279" s="7"/>
      <c r="HWG279" s="7"/>
      <c r="HWH279" s="7"/>
      <c r="HWI279" s="7"/>
      <c r="HWJ279" s="7"/>
      <c r="HWK279" s="7"/>
      <c r="HWL279" s="7"/>
      <c r="HWM279" s="7"/>
      <c r="HWN279" s="7"/>
      <c r="HWO279" s="7"/>
      <c r="HWP279" s="7"/>
      <c r="HWQ279" s="7"/>
      <c r="HWR279" s="7"/>
      <c r="HWS279" s="7"/>
      <c r="HWT279" s="7"/>
      <c r="HWU279" s="7"/>
      <c r="HWV279" s="7"/>
      <c r="HWW279" s="7"/>
      <c r="HWX279" s="7"/>
      <c r="HWY279" s="7"/>
      <c r="HWZ279" s="7"/>
      <c r="HXA279" s="7"/>
      <c r="HXB279" s="7"/>
      <c r="HXC279" s="7"/>
      <c r="HXD279" s="7"/>
      <c r="HXE279" s="7"/>
      <c r="HXF279" s="7"/>
      <c r="HXG279" s="7"/>
      <c r="HXH279" s="7"/>
      <c r="HXI279" s="7"/>
      <c r="HXJ279" s="7"/>
      <c r="HXK279" s="7"/>
      <c r="HXL279" s="7"/>
      <c r="HXM279" s="7"/>
      <c r="HXN279" s="7"/>
      <c r="HXO279" s="7"/>
      <c r="HXP279" s="7"/>
      <c r="HXQ279" s="7"/>
      <c r="HXR279" s="7"/>
      <c r="HXS279" s="7"/>
      <c r="HXT279" s="7"/>
      <c r="HXU279" s="7"/>
      <c r="HXV279" s="7"/>
      <c r="HXW279" s="7"/>
      <c r="HXX279" s="7"/>
      <c r="HXY279" s="7"/>
      <c r="HXZ279" s="7"/>
      <c r="HYA279" s="7"/>
      <c r="HYB279" s="7"/>
      <c r="HYC279" s="7"/>
      <c r="HYD279" s="7"/>
      <c r="HYE279" s="7"/>
      <c r="HYF279" s="7"/>
      <c r="HYG279" s="7"/>
      <c r="HYH279" s="7"/>
      <c r="HYI279" s="7"/>
      <c r="HYJ279" s="7"/>
      <c r="HYK279" s="7"/>
      <c r="HYL279" s="7"/>
      <c r="HYM279" s="7"/>
      <c r="HYN279" s="7"/>
      <c r="HYO279" s="7"/>
      <c r="HYP279" s="7"/>
      <c r="HYQ279" s="7"/>
      <c r="HYR279" s="7"/>
      <c r="HYS279" s="7"/>
      <c r="HYT279" s="7"/>
      <c r="HYU279" s="7"/>
      <c r="HYV279" s="7"/>
      <c r="HYW279" s="7"/>
      <c r="HYX279" s="7"/>
      <c r="HYY279" s="7"/>
      <c r="HYZ279" s="7"/>
      <c r="HZA279" s="7"/>
      <c r="HZB279" s="7"/>
      <c r="HZC279" s="7"/>
      <c r="HZD279" s="7"/>
      <c r="HZE279" s="7"/>
      <c r="HZF279" s="7"/>
      <c r="HZG279" s="7"/>
      <c r="HZH279" s="7"/>
      <c r="HZI279" s="7"/>
      <c r="HZJ279" s="7"/>
      <c r="HZK279" s="7"/>
      <c r="HZL279" s="7"/>
      <c r="HZM279" s="7"/>
      <c r="HZN279" s="7"/>
      <c r="HZO279" s="7"/>
      <c r="HZP279" s="7"/>
      <c r="HZQ279" s="7"/>
      <c r="HZR279" s="7"/>
      <c r="HZS279" s="7"/>
      <c r="HZT279" s="7"/>
      <c r="HZU279" s="7"/>
      <c r="HZV279" s="7"/>
      <c r="HZW279" s="7"/>
      <c r="HZX279" s="7"/>
      <c r="HZY279" s="7"/>
      <c r="HZZ279" s="7"/>
      <c r="IAA279" s="7"/>
      <c r="IAB279" s="7"/>
      <c r="IAC279" s="7"/>
      <c r="IAD279" s="7"/>
      <c r="IAE279" s="7"/>
      <c r="IAF279" s="7"/>
      <c r="IAG279" s="7"/>
      <c r="IAH279" s="7"/>
      <c r="IAI279" s="7"/>
      <c r="IAJ279" s="7"/>
      <c r="IAK279" s="7"/>
      <c r="IAL279" s="7"/>
      <c r="IAM279" s="7"/>
      <c r="IAN279" s="7"/>
      <c r="IAO279" s="7"/>
      <c r="IAP279" s="7"/>
      <c r="IAQ279" s="7"/>
      <c r="IAR279" s="7"/>
      <c r="IAS279" s="7"/>
      <c r="IAT279" s="7"/>
      <c r="IAU279" s="7"/>
      <c r="IAV279" s="7"/>
      <c r="IAW279" s="7"/>
      <c r="IAX279" s="7"/>
      <c r="IAY279" s="7"/>
      <c r="IAZ279" s="7"/>
      <c r="IBA279" s="7"/>
      <c r="IBB279" s="7"/>
      <c r="IBC279" s="7"/>
      <c r="IBD279" s="7"/>
      <c r="IBE279" s="7"/>
      <c r="IBF279" s="7"/>
      <c r="IBG279" s="7"/>
      <c r="IBH279" s="7"/>
      <c r="IBI279" s="7"/>
      <c r="IBJ279" s="7"/>
      <c r="IBK279" s="7"/>
      <c r="IBL279" s="7"/>
      <c r="IBM279" s="7"/>
      <c r="IBN279" s="7"/>
      <c r="IBO279" s="7"/>
      <c r="IBP279" s="7"/>
      <c r="IBQ279" s="7"/>
      <c r="IBR279" s="7"/>
      <c r="IBS279" s="7"/>
      <c r="IBT279" s="7"/>
      <c r="IBU279" s="7"/>
      <c r="IBV279" s="7"/>
      <c r="IBW279" s="7"/>
      <c r="IBX279" s="7"/>
      <c r="IBY279" s="7"/>
      <c r="IBZ279" s="7"/>
      <c r="ICA279" s="7"/>
      <c r="ICB279" s="7"/>
      <c r="ICC279" s="7"/>
      <c r="ICD279" s="7"/>
      <c r="ICE279" s="7"/>
      <c r="ICF279" s="7"/>
      <c r="ICG279" s="7"/>
      <c r="ICH279" s="7"/>
      <c r="ICI279" s="7"/>
      <c r="ICJ279" s="7"/>
      <c r="ICK279" s="7"/>
      <c r="ICL279" s="7"/>
      <c r="ICM279" s="7"/>
      <c r="ICN279" s="7"/>
      <c r="ICO279" s="7"/>
      <c r="ICP279" s="7"/>
      <c r="ICQ279" s="7"/>
      <c r="ICR279" s="7"/>
      <c r="ICS279" s="7"/>
      <c r="ICT279" s="7"/>
      <c r="ICU279" s="7"/>
      <c r="ICV279" s="7"/>
      <c r="ICW279" s="7"/>
      <c r="ICX279" s="7"/>
      <c r="ICY279" s="7"/>
      <c r="ICZ279" s="7"/>
      <c r="IDA279" s="7"/>
      <c r="IDB279" s="7"/>
      <c r="IDC279" s="7"/>
      <c r="IDD279" s="7"/>
      <c r="IDE279" s="7"/>
      <c r="IDF279" s="7"/>
      <c r="IDG279" s="7"/>
      <c r="IDH279" s="7"/>
      <c r="IDI279" s="7"/>
      <c r="IDJ279" s="7"/>
      <c r="IDK279" s="7"/>
      <c r="IDL279" s="7"/>
      <c r="IDM279" s="7"/>
      <c r="IDN279" s="7"/>
      <c r="IDO279" s="7"/>
      <c r="IDP279" s="7"/>
      <c r="IDQ279" s="7"/>
      <c r="IDR279" s="7"/>
      <c r="IDS279" s="7"/>
      <c r="IDT279" s="7"/>
      <c r="IDU279" s="7"/>
      <c r="IDV279" s="7"/>
      <c r="IDW279" s="7"/>
      <c r="IDX279" s="7"/>
      <c r="IDY279" s="7"/>
      <c r="IDZ279" s="7"/>
      <c r="IEA279" s="7"/>
      <c r="IEB279" s="7"/>
      <c r="IEC279" s="7"/>
      <c r="IED279" s="7"/>
      <c r="IEE279" s="7"/>
      <c r="IEF279" s="7"/>
      <c r="IEG279" s="7"/>
      <c r="IEH279" s="7"/>
      <c r="IEI279" s="7"/>
      <c r="IEJ279" s="7"/>
      <c r="IEK279" s="7"/>
      <c r="IEL279" s="7"/>
      <c r="IEM279" s="7"/>
      <c r="IEN279" s="7"/>
      <c r="IEO279" s="7"/>
      <c r="IEP279" s="7"/>
      <c r="IEQ279" s="7"/>
      <c r="IER279" s="7"/>
      <c r="IES279" s="7"/>
      <c r="IET279" s="7"/>
      <c r="IEU279" s="7"/>
      <c r="IEV279" s="7"/>
      <c r="IEW279" s="7"/>
      <c r="IEX279" s="7"/>
      <c r="IEY279" s="7"/>
      <c r="IEZ279" s="7"/>
      <c r="IFA279" s="7"/>
      <c r="IFB279" s="7"/>
      <c r="IFC279" s="7"/>
      <c r="IFD279" s="7"/>
      <c r="IFE279" s="7"/>
      <c r="IFF279" s="7"/>
      <c r="IFG279" s="7"/>
      <c r="IFH279" s="7"/>
      <c r="IFI279" s="7"/>
      <c r="IFJ279" s="7"/>
      <c r="IFK279" s="7"/>
      <c r="IFL279" s="7"/>
      <c r="IFM279" s="7"/>
      <c r="IFN279" s="7"/>
      <c r="IFO279" s="7"/>
      <c r="IFP279" s="7"/>
      <c r="IFQ279" s="7"/>
      <c r="IFR279" s="7"/>
      <c r="IFS279" s="7"/>
      <c r="IFT279" s="7"/>
      <c r="IFU279" s="7"/>
      <c r="IFV279" s="7"/>
      <c r="IFW279" s="7"/>
      <c r="IFX279" s="7"/>
      <c r="IFY279" s="7"/>
      <c r="IFZ279" s="7"/>
      <c r="IGA279" s="7"/>
      <c r="IGB279" s="7"/>
      <c r="IGC279" s="7"/>
      <c r="IGD279" s="7"/>
      <c r="IGE279" s="7"/>
      <c r="IGF279" s="7"/>
      <c r="IGG279" s="7"/>
      <c r="IGH279" s="7"/>
      <c r="IGI279" s="7"/>
      <c r="IGJ279" s="7"/>
      <c r="IGK279" s="7"/>
      <c r="IGL279" s="7"/>
      <c r="IGM279" s="7"/>
      <c r="IGN279" s="7"/>
      <c r="IGO279" s="7"/>
      <c r="IGP279" s="7"/>
      <c r="IGQ279" s="7"/>
      <c r="IGR279" s="7"/>
      <c r="IGS279" s="7"/>
      <c r="IGT279" s="7"/>
      <c r="IGU279" s="7"/>
      <c r="IGV279" s="7"/>
      <c r="IGW279" s="7"/>
      <c r="IGX279" s="7"/>
      <c r="IGY279" s="7"/>
      <c r="IGZ279" s="7"/>
      <c r="IHA279" s="7"/>
      <c r="IHB279" s="7"/>
      <c r="IHC279" s="7"/>
      <c r="IHD279" s="7"/>
      <c r="IHE279" s="7"/>
      <c r="IHF279" s="7"/>
      <c r="IHG279" s="7"/>
      <c r="IHH279" s="7"/>
      <c r="IHI279" s="7"/>
      <c r="IHJ279" s="7"/>
      <c r="IHK279" s="7"/>
      <c r="IHL279" s="7"/>
      <c r="IHM279" s="7"/>
      <c r="IHN279" s="7"/>
      <c r="IHO279" s="7"/>
      <c r="IHP279" s="7"/>
      <c r="IHQ279" s="7"/>
      <c r="IHR279" s="7"/>
      <c r="IHS279" s="7"/>
      <c r="IHT279" s="7"/>
      <c r="IHU279" s="7"/>
      <c r="IHV279" s="7"/>
      <c r="IHW279" s="7"/>
      <c r="IHX279" s="7"/>
      <c r="IHY279" s="7"/>
      <c r="IHZ279" s="7"/>
      <c r="IIA279" s="7"/>
      <c r="IIB279" s="7"/>
      <c r="IIC279" s="7"/>
      <c r="IID279" s="7"/>
      <c r="IIE279" s="7"/>
      <c r="IIF279" s="7"/>
      <c r="IIG279" s="7"/>
      <c r="IIH279" s="7"/>
      <c r="III279" s="7"/>
      <c r="IIJ279" s="7"/>
      <c r="IIK279" s="7"/>
      <c r="IIL279" s="7"/>
      <c r="IIM279" s="7"/>
      <c r="IIN279" s="7"/>
      <c r="IIO279" s="7"/>
      <c r="IIP279" s="7"/>
      <c r="IIQ279" s="7"/>
      <c r="IIR279" s="7"/>
      <c r="IIS279" s="7"/>
      <c r="IIT279" s="7"/>
      <c r="IIU279" s="7"/>
      <c r="IIV279" s="7"/>
      <c r="IIW279" s="7"/>
      <c r="IIX279" s="7"/>
      <c r="IIY279" s="7"/>
      <c r="IIZ279" s="7"/>
      <c r="IJA279" s="7"/>
      <c r="IJB279" s="7"/>
      <c r="IJC279" s="7"/>
      <c r="IJD279" s="7"/>
      <c r="IJE279" s="7"/>
      <c r="IJF279" s="7"/>
      <c r="IJG279" s="7"/>
      <c r="IJH279" s="7"/>
      <c r="IJI279" s="7"/>
      <c r="IJJ279" s="7"/>
      <c r="IJK279" s="7"/>
      <c r="IJL279" s="7"/>
      <c r="IJM279" s="7"/>
      <c r="IJN279" s="7"/>
      <c r="IJO279" s="7"/>
      <c r="IJP279" s="7"/>
      <c r="IJQ279" s="7"/>
      <c r="IJR279" s="7"/>
      <c r="IJS279" s="7"/>
      <c r="IJT279" s="7"/>
      <c r="IJU279" s="7"/>
      <c r="IJV279" s="7"/>
      <c r="IJW279" s="7"/>
      <c r="IJX279" s="7"/>
      <c r="IJY279" s="7"/>
      <c r="IJZ279" s="7"/>
      <c r="IKA279" s="7"/>
      <c r="IKB279" s="7"/>
      <c r="IKC279" s="7"/>
      <c r="IKD279" s="7"/>
      <c r="IKE279" s="7"/>
      <c r="IKF279" s="7"/>
      <c r="IKG279" s="7"/>
      <c r="IKH279" s="7"/>
      <c r="IKI279" s="7"/>
      <c r="IKJ279" s="7"/>
      <c r="IKK279" s="7"/>
      <c r="IKL279" s="7"/>
      <c r="IKM279" s="7"/>
      <c r="IKN279" s="7"/>
      <c r="IKO279" s="7"/>
      <c r="IKP279" s="7"/>
      <c r="IKQ279" s="7"/>
      <c r="IKR279" s="7"/>
      <c r="IKS279" s="7"/>
      <c r="IKT279" s="7"/>
      <c r="IKU279" s="7"/>
      <c r="IKV279" s="7"/>
      <c r="IKW279" s="7"/>
      <c r="IKX279" s="7"/>
      <c r="IKY279" s="7"/>
      <c r="IKZ279" s="7"/>
      <c r="ILA279" s="7"/>
      <c r="ILB279" s="7"/>
      <c r="ILC279" s="7"/>
      <c r="ILD279" s="7"/>
      <c r="ILE279" s="7"/>
      <c r="ILF279" s="7"/>
      <c r="ILG279" s="7"/>
      <c r="ILH279" s="7"/>
      <c r="ILI279" s="7"/>
      <c r="ILJ279" s="7"/>
      <c r="ILK279" s="7"/>
      <c r="ILL279" s="7"/>
      <c r="ILM279" s="7"/>
      <c r="ILN279" s="7"/>
      <c r="ILO279" s="7"/>
      <c r="ILP279" s="7"/>
      <c r="ILQ279" s="7"/>
      <c r="ILR279" s="7"/>
      <c r="ILS279" s="7"/>
      <c r="ILT279" s="7"/>
      <c r="ILU279" s="7"/>
      <c r="ILV279" s="7"/>
      <c r="ILW279" s="7"/>
      <c r="ILX279" s="7"/>
      <c r="ILY279" s="7"/>
      <c r="ILZ279" s="7"/>
      <c r="IMA279" s="7"/>
      <c r="IMB279" s="7"/>
      <c r="IMC279" s="7"/>
      <c r="IMD279" s="7"/>
      <c r="IME279" s="7"/>
      <c r="IMF279" s="7"/>
      <c r="IMG279" s="7"/>
      <c r="IMH279" s="7"/>
      <c r="IMI279" s="7"/>
      <c r="IMJ279" s="7"/>
      <c r="IMK279" s="7"/>
      <c r="IML279" s="7"/>
      <c r="IMM279" s="7"/>
      <c r="IMN279" s="7"/>
      <c r="IMO279" s="7"/>
      <c r="IMP279" s="7"/>
      <c r="IMQ279" s="7"/>
      <c r="IMR279" s="7"/>
      <c r="IMS279" s="7"/>
      <c r="IMT279" s="7"/>
      <c r="IMU279" s="7"/>
      <c r="IMV279" s="7"/>
      <c r="IMW279" s="7"/>
      <c r="IMX279" s="7"/>
      <c r="IMY279" s="7"/>
      <c r="IMZ279" s="7"/>
      <c r="INA279" s="7"/>
      <c r="INB279" s="7"/>
      <c r="INC279" s="7"/>
      <c r="IND279" s="7"/>
      <c r="INE279" s="7"/>
      <c r="INF279" s="7"/>
      <c r="ING279" s="7"/>
      <c r="INH279" s="7"/>
      <c r="INI279" s="7"/>
      <c r="INJ279" s="7"/>
      <c r="INK279" s="7"/>
      <c r="INL279" s="7"/>
      <c r="INM279" s="7"/>
      <c r="INN279" s="7"/>
      <c r="INO279" s="7"/>
      <c r="INP279" s="7"/>
      <c r="INQ279" s="7"/>
      <c r="INR279" s="7"/>
      <c r="INS279" s="7"/>
      <c r="INT279" s="7"/>
      <c r="INU279" s="7"/>
      <c r="INV279" s="7"/>
      <c r="INW279" s="7"/>
      <c r="INX279" s="7"/>
      <c r="INY279" s="7"/>
      <c r="INZ279" s="7"/>
      <c r="IOA279" s="7"/>
      <c r="IOB279" s="7"/>
      <c r="IOC279" s="7"/>
      <c r="IOD279" s="7"/>
      <c r="IOE279" s="7"/>
      <c r="IOF279" s="7"/>
      <c r="IOG279" s="7"/>
      <c r="IOH279" s="7"/>
      <c r="IOI279" s="7"/>
      <c r="IOJ279" s="7"/>
      <c r="IOK279" s="7"/>
      <c r="IOL279" s="7"/>
      <c r="IOM279" s="7"/>
      <c r="ION279" s="7"/>
      <c r="IOO279" s="7"/>
      <c r="IOP279" s="7"/>
      <c r="IOQ279" s="7"/>
      <c r="IOR279" s="7"/>
      <c r="IOS279" s="7"/>
      <c r="IOT279" s="7"/>
      <c r="IOU279" s="7"/>
      <c r="IOV279" s="7"/>
      <c r="IOW279" s="7"/>
      <c r="IOX279" s="7"/>
      <c r="IOY279" s="7"/>
      <c r="IOZ279" s="7"/>
      <c r="IPA279" s="7"/>
      <c r="IPB279" s="7"/>
      <c r="IPC279" s="7"/>
      <c r="IPD279" s="7"/>
      <c r="IPE279" s="7"/>
      <c r="IPF279" s="7"/>
      <c r="IPG279" s="7"/>
      <c r="IPH279" s="7"/>
      <c r="IPI279" s="7"/>
      <c r="IPJ279" s="7"/>
      <c r="IPK279" s="7"/>
      <c r="IPL279" s="7"/>
      <c r="IPM279" s="7"/>
      <c r="IPN279" s="7"/>
      <c r="IPO279" s="7"/>
      <c r="IPP279" s="7"/>
      <c r="IPQ279" s="7"/>
      <c r="IPR279" s="7"/>
      <c r="IPS279" s="7"/>
      <c r="IPT279" s="7"/>
      <c r="IPU279" s="7"/>
      <c r="IPV279" s="7"/>
      <c r="IPW279" s="7"/>
      <c r="IPX279" s="7"/>
      <c r="IPY279" s="7"/>
      <c r="IPZ279" s="7"/>
      <c r="IQA279" s="7"/>
      <c r="IQB279" s="7"/>
      <c r="IQC279" s="7"/>
      <c r="IQD279" s="7"/>
      <c r="IQE279" s="7"/>
      <c r="IQF279" s="7"/>
      <c r="IQG279" s="7"/>
      <c r="IQH279" s="7"/>
      <c r="IQI279" s="7"/>
      <c r="IQJ279" s="7"/>
      <c r="IQK279" s="7"/>
      <c r="IQL279" s="7"/>
      <c r="IQM279" s="7"/>
      <c r="IQN279" s="7"/>
      <c r="IQO279" s="7"/>
      <c r="IQP279" s="7"/>
      <c r="IQQ279" s="7"/>
      <c r="IQR279" s="7"/>
      <c r="IQS279" s="7"/>
      <c r="IQT279" s="7"/>
      <c r="IQU279" s="7"/>
      <c r="IQV279" s="7"/>
      <c r="IQW279" s="7"/>
      <c r="IQX279" s="7"/>
      <c r="IQY279" s="7"/>
      <c r="IQZ279" s="7"/>
      <c r="IRA279" s="7"/>
      <c r="IRB279" s="7"/>
      <c r="IRC279" s="7"/>
      <c r="IRD279" s="7"/>
      <c r="IRE279" s="7"/>
      <c r="IRF279" s="7"/>
      <c r="IRG279" s="7"/>
      <c r="IRH279" s="7"/>
      <c r="IRI279" s="7"/>
      <c r="IRJ279" s="7"/>
      <c r="IRK279" s="7"/>
      <c r="IRL279" s="7"/>
      <c r="IRM279" s="7"/>
      <c r="IRN279" s="7"/>
      <c r="IRO279" s="7"/>
      <c r="IRP279" s="7"/>
      <c r="IRQ279" s="7"/>
      <c r="IRR279" s="7"/>
      <c r="IRS279" s="7"/>
      <c r="IRT279" s="7"/>
      <c r="IRU279" s="7"/>
      <c r="IRV279" s="7"/>
      <c r="IRW279" s="7"/>
      <c r="IRX279" s="7"/>
      <c r="IRY279" s="7"/>
      <c r="IRZ279" s="7"/>
      <c r="ISA279" s="7"/>
      <c r="ISB279" s="7"/>
      <c r="ISC279" s="7"/>
      <c r="ISD279" s="7"/>
      <c r="ISE279" s="7"/>
      <c r="ISF279" s="7"/>
      <c r="ISG279" s="7"/>
      <c r="ISH279" s="7"/>
      <c r="ISI279" s="7"/>
      <c r="ISJ279" s="7"/>
      <c r="ISK279" s="7"/>
      <c r="ISL279" s="7"/>
      <c r="ISM279" s="7"/>
      <c r="ISN279" s="7"/>
      <c r="ISO279" s="7"/>
      <c r="ISP279" s="7"/>
      <c r="ISQ279" s="7"/>
      <c r="ISR279" s="7"/>
      <c r="ISS279" s="7"/>
      <c r="IST279" s="7"/>
      <c r="ISU279" s="7"/>
      <c r="ISV279" s="7"/>
      <c r="ISW279" s="7"/>
      <c r="ISX279" s="7"/>
      <c r="ISY279" s="7"/>
      <c r="ISZ279" s="7"/>
      <c r="ITA279" s="7"/>
      <c r="ITB279" s="7"/>
      <c r="ITC279" s="7"/>
      <c r="ITD279" s="7"/>
      <c r="ITE279" s="7"/>
      <c r="ITF279" s="7"/>
      <c r="ITG279" s="7"/>
      <c r="ITH279" s="7"/>
      <c r="ITI279" s="7"/>
      <c r="ITJ279" s="7"/>
      <c r="ITK279" s="7"/>
      <c r="ITL279" s="7"/>
      <c r="ITM279" s="7"/>
      <c r="ITN279" s="7"/>
      <c r="ITO279" s="7"/>
      <c r="ITP279" s="7"/>
      <c r="ITQ279" s="7"/>
      <c r="ITR279" s="7"/>
      <c r="ITS279" s="7"/>
      <c r="ITT279" s="7"/>
      <c r="ITU279" s="7"/>
      <c r="ITV279" s="7"/>
      <c r="ITW279" s="7"/>
      <c r="ITX279" s="7"/>
      <c r="ITY279" s="7"/>
      <c r="ITZ279" s="7"/>
      <c r="IUA279" s="7"/>
      <c r="IUB279" s="7"/>
      <c r="IUC279" s="7"/>
      <c r="IUD279" s="7"/>
      <c r="IUE279" s="7"/>
      <c r="IUF279" s="7"/>
      <c r="IUG279" s="7"/>
      <c r="IUH279" s="7"/>
      <c r="IUI279" s="7"/>
      <c r="IUJ279" s="7"/>
      <c r="IUK279" s="7"/>
      <c r="IUL279" s="7"/>
      <c r="IUM279" s="7"/>
      <c r="IUN279" s="7"/>
      <c r="IUO279" s="7"/>
      <c r="IUP279" s="7"/>
      <c r="IUQ279" s="7"/>
      <c r="IUR279" s="7"/>
      <c r="IUS279" s="7"/>
      <c r="IUT279" s="7"/>
      <c r="IUU279" s="7"/>
      <c r="IUV279" s="7"/>
      <c r="IUW279" s="7"/>
      <c r="IUX279" s="7"/>
      <c r="IUY279" s="7"/>
      <c r="IUZ279" s="7"/>
      <c r="IVA279" s="7"/>
      <c r="IVB279" s="7"/>
      <c r="IVC279" s="7"/>
      <c r="IVD279" s="7"/>
      <c r="IVE279" s="7"/>
      <c r="IVF279" s="7"/>
      <c r="IVG279" s="7"/>
      <c r="IVH279" s="7"/>
      <c r="IVI279" s="7"/>
      <c r="IVJ279" s="7"/>
      <c r="IVK279" s="7"/>
      <c r="IVL279" s="7"/>
      <c r="IVM279" s="7"/>
      <c r="IVN279" s="7"/>
      <c r="IVO279" s="7"/>
      <c r="IVP279" s="7"/>
      <c r="IVQ279" s="7"/>
      <c r="IVR279" s="7"/>
      <c r="IVS279" s="7"/>
      <c r="IVT279" s="7"/>
      <c r="IVU279" s="7"/>
      <c r="IVV279" s="7"/>
      <c r="IVW279" s="7"/>
      <c r="IVX279" s="7"/>
      <c r="IVY279" s="7"/>
      <c r="IVZ279" s="7"/>
      <c r="IWA279" s="7"/>
      <c r="IWB279" s="7"/>
      <c r="IWC279" s="7"/>
      <c r="IWD279" s="7"/>
      <c r="IWE279" s="7"/>
      <c r="IWF279" s="7"/>
      <c r="IWG279" s="7"/>
      <c r="IWH279" s="7"/>
      <c r="IWI279" s="7"/>
      <c r="IWJ279" s="7"/>
      <c r="IWK279" s="7"/>
      <c r="IWL279" s="7"/>
      <c r="IWM279" s="7"/>
      <c r="IWN279" s="7"/>
      <c r="IWO279" s="7"/>
      <c r="IWP279" s="7"/>
      <c r="IWQ279" s="7"/>
      <c r="IWR279" s="7"/>
      <c r="IWS279" s="7"/>
      <c r="IWT279" s="7"/>
      <c r="IWU279" s="7"/>
      <c r="IWV279" s="7"/>
      <c r="IWW279" s="7"/>
      <c r="IWX279" s="7"/>
      <c r="IWY279" s="7"/>
      <c r="IWZ279" s="7"/>
      <c r="IXA279" s="7"/>
      <c r="IXB279" s="7"/>
      <c r="IXC279" s="7"/>
      <c r="IXD279" s="7"/>
      <c r="IXE279" s="7"/>
      <c r="IXF279" s="7"/>
      <c r="IXG279" s="7"/>
      <c r="IXH279" s="7"/>
      <c r="IXI279" s="7"/>
      <c r="IXJ279" s="7"/>
      <c r="IXK279" s="7"/>
      <c r="IXL279" s="7"/>
      <c r="IXM279" s="7"/>
      <c r="IXN279" s="7"/>
      <c r="IXO279" s="7"/>
      <c r="IXP279" s="7"/>
      <c r="IXQ279" s="7"/>
      <c r="IXR279" s="7"/>
      <c r="IXS279" s="7"/>
      <c r="IXT279" s="7"/>
      <c r="IXU279" s="7"/>
      <c r="IXV279" s="7"/>
      <c r="IXW279" s="7"/>
      <c r="IXX279" s="7"/>
      <c r="IXY279" s="7"/>
      <c r="IXZ279" s="7"/>
      <c r="IYA279" s="7"/>
      <c r="IYB279" s="7"/>
      <c r="IYC279" s="7"/>
      <c r="IYD279" s="7"/>
      <c r="IYE279" s="7"/>
      <c r="IYF279" s="7"/>
      <c r="IYG279" s="7"/>
      <c r="IYH279" s="7"/>
      <c r="IYI279" s="7"/>
      <c r="IYJ279" s="7"/>
      <c r="IYK279" s="7"/>
      <c r="IYL279" s="7"/>
      <c r="IYM279" s="7"/>
      <c r="IYN279" s="7"/>
      <c r="IYO279" s="7"/>
      <c r="IYP279" s="7"/>
      <c r="IYQ279" s="7"/>
      <c r="IYR279" s="7"/>
      <c r="IYS279" s="7"/>
      <c r="IYT279" s="7"/>
      <c r="IYU279" s="7"/>
      <c r="IYV279" s="7"/>
      <c r="IYW279" s="7"/>
      <c r="IYX279" s="7"/>
      <c r="IYY279" s="7"/>
      <c r="IYZ279" s="7"/>
      <c r="IZA279" s="7"/>
      <c r="IZB279" s="7"/>
      <c r="IZC279" s="7"/>
      <c r="IZD279" s="7"/>
      <c r="IZE279" s="7"/>
      <c r="IZF279" s="7"/>
      <c r="IZG279" s="7"/>
      <c r="IZH279" s="7"/>
      <c r="IZI279" s="7"/>
      <c r="IZJ279" s="7"/>
      <c r="IZK279" s="7"/>
      <c r="IZL279" s="7"/>
      <c r="IZM279" s="7"/>
      <c r="IZN279" s="7"/>
      <c r="IZO279" s="7"/>
      <c r="IZP279" s="7"/>
      <c r="IZQ279" s="7"/>
      <c r="IZR279" s="7"/>
      <c r="IZS279" s="7"/>
      <c r="IZT279" s="7"/>
      <c r="IZU279" s="7"/>
      <c r="IZV279" s="7"/>
      <c r="IZW279" s="7"/>
      <c r="IZX279" s="7"/>
      <c r="IZY279" s="7"/>
      <c r="IZZ279" s="7"/>
      <c r="JAA279" s="7"/>
      <c r="JAB279" s="7"/>
      <c r="JAC279" s="7"/>
      <c r="JAD279" s="7"/>
      <c r="JAE279" s="7"/>
      <c r="JAF279" s="7"/>
      <c r="JAG279" s="7"/>
      <c r="JAH279" s="7"/>
      <c r="JAI279" s="7"/>
      <c r="JAJ279" s="7"/>
      <c r="JAK279" s="7"/>
      <c r="JAL279" s="7"/>
      <c r="JAM279" s="7"/>
      <c r="JAN279" s="7"/>
      <c r="JAO279" s="7"/>
      <c r="JAP279" s="7"/>
      <c r="JAQ279" s="7"/>
      <c r="JAR279" s="7"/>
      <c r="JAS279" s="7"/>
      <c r="JAT279" s="7"/>
      <c r="JAU279" s="7"/>
      <c r="JAV279" s="7"/>
      <c r="JAW279" s="7"/>
      <c r="JAX279" s="7"/>
      <c r="JAY279" s="7"/>
      <c r="JAZ279" s="7"/>
      <c r="JBA279" s="7"/>
      <c r="JBB279" s="7"/>
      <c r="JBC279" s="7"/>
      <c r="JBD279" s="7"/>
      <c r="JBE279" s="7"/>
      <c r="JBF279" s="7"/>
      <c r="JBG279" s="7"/>
      <c r="JBH279" s="7"/>
      <c r="JBI279" s="7"/>
      <c r="JBJ279" s="7"/>
      <c r="JBK279" s="7"/>
      <c r="JBL279" s="7"/>
      <c r="JBM279" s="7"/>
      <c r="JBN279" s="7"/>
      <c r="JBO279" s="7"/>
      <c r="JBP279" s="7"/>
      <c r="JBQ279" s="7"/>
      <c r="JBR279" s="7"/>
      <c r="JBS279" s="7"/>
      <c r="JBT279" s="7"/>
      <c r="JBU279" s="7"/>
      <c r="JBV279" s="7"/>
      <c r="JBW279" s="7"/>
      <c r="JBX279" s="7"/>
      <c r="JBY279" s="7"/>
      <c r="JBZ279" s="7"/>
      <c r="JCA279" s="7"/>
      <c r="JCB279" s="7"/>
      <c r="JCC279" s="7"/>
      <c r="JCD279" s="7"/>
      <c r="JCE279" s="7"/>
      <c r="JCF279" s="7"/>
      <c r="JCG279" s="7"/>
      <c r="JCH279" s="7"/>
      <c r="JCI279" s="7"/>
      <c r="JCJ279" s="7"/>
      <c r="JCK279" s="7"/>
      <c r="JCL279" s="7"/>
      <c r="JCM279" s="7"/>
      <c r="JCN279" s="7"/>
      <c r="JCO279" s="7"/>
      <c r="JCP279" s="7"/>
      <c r="JCQ279" s="7"/>
      <c r="JCR279" s="7"/>
      <c r="JCS279" s="7"/>
      <c r="JCT279" s="7"/>
      <c r="JCU279" s="7"/>
      <c r="JCV279" s="7"/>
      <c r="JCW279" s="7"/>
      <c r="JCX279" s="7"/>
      <c r="JCY279" s="7"/>
      <c r="JCZ279" s="7"/>
      <c r="JDA279" s="7"/>
      <c r="JDB279" s="7"/>
      <c r="JDC279" s="7"/>
      <c r="JDD279" s="7"/>
      <c r="JDE279" s="7"/>
      <c r="JDF279" s="7"/>
      <c r="JDG279" s="7"/>
      <c r="JDH279" s="7"/>
      <c r="JDI279" s="7"/>
      <c r="JDJ279" s="7"/>
      <c r="JDK279" s="7"/>
      <c r="JDL279" s="7"/>
      <c r="JDM279" s="7"/>
      <c r="JDN279" s="7"/>
      <c r="JDO279" s="7"/>
      <c r="JDP279" s="7"/>
      <c r="JDQ279" s="7"/>
      <c r="JDR279" s="7"/>
      <c r="JDS279" s="7"/>
      <c r="JDT279" s="7"/>
      <c r="JDU279" s="7"/>
      <c r="JDV279" s="7"/>
      <c r="JDW279" s="7"/>
      <c r="JDX279" s="7"/>
      <c r="JDY279" s="7"/>
      <c r="JDZ279" s="7"/>
      <c r="JEA279" s="7"/>
      <c r="JEB279" s="7"/>
      <c r="JEC279" s="7"/>
      <c r="JED279" s="7"/>
      <c r="JEE279" s="7"/>
      <c r="JEF279" s="7"/>
      <c r="JEG279" s="7"/>
      <c r="JEH279" s="7"/>
      <c r="JEI279" s="7"/>
      <c r="JEJ279" s="7"/>
      <c r="JEK279" s="7"/>
      <c r="JEL279" s="7"/>
      <c r="JEM279" s="7"/>
      <c r="JEN279" s="7"/>
      <c r="JEO279" s="7"/>
      <c r="JEP279" s="7"/>
      <c r="JEQ279" s="7"/>
      <c r="JER279" s="7"/>
      <c r="JES279" s="7"/>
      <c r="JET279" s="7"/>
      <c r="JEU279" s="7"/>
      <c r="JEV279" s="7"/>
      <c r="JEW279" s="7"/>
      <c r="JEX279" s="7"/>
      <c r="JEY279" s="7"/>
      <c r="JEZ279" s="7"/>
      <c r="JFA279" s="7"/>
      <c r="JFB279" s="7"/>
      <c r="JFC279" s="7"/>
      <c r="JFD279" s="7"/>
      <c r="JFE279" s="7"/>
      <c r="JFF279" s="7"/>
      <c r="JFG279" s="7"/>
      <c r="JFH279" s="7"/>
      <c r="JFI279" s="7"/>
      <c r="JFJ279" s="7"/>
      <c r="JFK279" s="7"/>
      <c r="JFL279" s="7"/>
      <c r="JFM279" s="7"/>
      <c r="JFN279" s="7"/>
      <c r="JFO279" s="7"/>
      <c r="JFP279" s="7"/>
      <c r="JFQ279" s="7"/>
      <c r="JFR279" s="7"/>
      <c r="JFS279" s="7"/>
      <c r="JFT279" s="7"/>
      <c r="JFU279" s="7"/>
      <c r="JFV279" s="7"/>
      <c r="JFW279" s="7"/>
      <c r="JFX279" s="7"/>
      <c r="JFY279" s="7"/>
      <c r="JFZ279" s="7"/>
      <c r="JGA279" s="7"/>
      <c r="JGB279" s="7"/>
      <c r="JGC279" s="7"/>
      <c r="JGD279" s="7"/>
      <c r="JGE279" s="7"/>
      <c r="JGF279" s="7"/>
      <c r="JGG279" s="7"/>
      <c r="JGH279" s="7"/>
      <c r="JGI279" s="7"/>
      <c r="JGJ279" s="7"/>
      <c r="JGK279" s="7"/>
      <c r="JGL279" s="7"/>
      <c r="JGM279" s="7"/>
      <c r="JGN279" s="7"/>
      <c r="JGO279" s="7"/>
      <c r="JGP279" s="7"/>
      <c r="JGQ279" s="7"/>
      <c r="JGR279" s="7"/>
      <c r="JGS279" s="7"/>
      <c r="JGT279" s="7"/>
      <c r="JGU279" s="7"/>
      <c r="JGV279" s="7"/>
      <c r="JGW279" s="7"/>
      <c r="JGX279" s="7"/>
      <c r="JGY279" s="7"/>
      <c r="JGZ279" s="7"/>
      <c r="JHA279" s="7"/>
      <c r="JHB279" s="7"/>
      <c r="JHC279" s="7"/>
      <c r="JHD279" s="7"/>
      <c r="JHE279" s="7"/>
      <c r="JHF279" s="7"/>
      <c r="JHG279" s="7"/>
      <c r="JHH279" s="7"/>
      <c r="JHI279" s="7"/>
      <c r="JHJ279" s="7"/>
      <c r="JHK279" s="7"/>
      <c r="JHL279" s="7"/>
      <c r="JHM279" s="7"/>
      <c r="JHN279" s="7"/>
      <c r="JHO279" s="7"/>
      <c r="JHP279" s="7"/>
      <c r="JHQ279" s="7"/>
      <c r="JHR279" s="7"/>
      <c r="JHS279" s="7"/>
      <c r="JHT279" s="7"/>
      <c r="JHU279" s="7"/>
      <c r="JHV279" s="7"/>
      <c r="JHW279" s="7"/>
      <c r="JHX279" s="7"/>
      <c r="JHY279" s="7"/>
      <c r="JHZ279" s="7"/>
      <c r="JIA279" s="7"/>
      <c r="JIB279" s="7"/>
      <c r="JIC279" s="7"/>
      <c r="JID279" s="7"/>
      <c r="JIE279" s="7"/>
      <c r="JIF279" s="7"/>
      <c r="JIG279" s="7"/>
      <c r="JIH279" s="7"/>
      <c r="JII279" s="7"/>
      <c r="JIJ279" s="7"/>
      <c r="JIK279" s="7"/>
      <c r="JIL279" s="7"/>
      <c r="JIM279" s="7"/>
      <c r="JIN279" s="7"/>
      <c r="JIO279" s="7"/>
      <c r="JIP279" s="7"/>
      <c r="JIQ279" s="7"/>
      <c r="JIR279" s="7"/>
      <c r="JIS279" s="7"/>
      <c r="JIT279" s="7"/>
      <c r="JIU279" s="7"/>
      <c r="JIV279" s="7"/>
      <c r="JIW279" s="7"/>
      <c r="JIX279" s="7"/>
      <c r="JIY279" s="7"/>
      <c r="JIZ279" s="7"/>
      <c r="JJA279" s="7"/>
      <c r="JJB279" s="7"/>
      <c r="JJC279" s="7"/>
      <c r="JJD279" s="7"/>
      <c r="JJE279" s="7"/>
      <c r="JJF279" s="7"/>
      <c r="JJG279" s="7"/>
      <c r="JJH279" s="7"/>
      <c r="JJI279" s="7"/>
      <c r="JJJ279" s="7"/>
      <c r="JJK279" s="7"/>
      <c r="JJL279" s="7"/>
      <c r="JJM279" s="7"/>
      <c r="JJN279" s="7"/>
      <c r="JJO279" s="7"/>
      <c r="JJP279" s="7"/>
      <c r="JJQ279" s="7"/>
      <c r="JJR279" s="7"/>
      <c r="JJS279" s="7"/>
      <c r="JJT279" s="7"/>
      <c r="JJU279" s="7"/>
      <c r="JJV279" s="7"/>
      <c r="JJW279" s="7"/>
      <c r="JJX279" s="7"/>
      <c r="JJY279" s="7"/>
      <c r="JJZ279" s="7"/>
      <c r="JKA279" s="7"/>
      <c r="JKB279" s="7"/>
      <c r="JKC279" s="7"/>
      <c r="JKD279" s="7"/>
      <c r="JKE279" s="7"/>
      <c r="JKF279" s="7"/>
      <c r="JKG279" s="7"/>
      <c r="JKH279" s="7"/>
      <c r="JKI279" s="7"/>
      <c r="JKJ279" s="7"/>
      <c r="JKK279" s="7"/>
      <c r="JKL279" s="7"/>
      <c r="JKM279" s="7"/>
      <c r="JKN279" s="7"/>
      <c r="JKO279" s="7"/>
      <c r="JKP279" s="7"/>
      <c r="JKQ279" s="7"/>
      <c r="JKR279" s="7"/>
      <c r="JKS279" s="7"/>
      <c r="JKT279" s="7"/>
      <c r="JKU279" s="7"/>
      <c r="JKV279" s="7"/>
      <c r="JKW279" s="7"/>
      <c r="JKX279" s="7"/>
      <c r="JKY279" s="7"/>
      <c r="JKZ279" s="7"/>
      <c r="JLA279" s="7"/>
      <c r="JLB279" s="7"/>
      <c r="JLC279" s="7"/>
      <c r="JLD279" s="7"/>
      <c r="JLE279" s="7"/>
      <c r="JLF279" s="7"/>
      <c r="JLG279" s="7"/>
      <c r="JLH279" s="7"/>
      <c r="JLI279" s="7"/>
      <c r="JLJ279" s="7"/>
      <c r="JLK279" s="7"/>
      <c r="JLL279" s="7"/>
      <c r="JLM279" s="7"/>
      <c r="JLN279" s="7"/>
      <c r="JLO279" s="7"/>
      <c r="JLP279" s="7"/>
      <c r="JLQ279" s="7"/>
      <c r="JLR279" s="7"/>
      <c r="JLS279" s="7"/>
      <c r="JLT279" s="7"/>
      <c r="JLU279" s="7"/>
      <c r="JLV279" s="7"/>
      <c r="JLW279" s="7"/>
      <c r="JLX279" s="7"/>
      <c r="JLY279" s="7"/>
      <c r="JLZ279" s="7"/>
      <c r="JMA279" s="7"/>
      <c r="JMB279" s="7"/>
      <c r="JMC279" s="7"/>
      <c r="JMD279" s="7"/>
      <c r="JME279" s="7"/>
      <c r="JMF279" s="7"/>
      <c r="JMG279" s="7"/>
      <c r="JMH279" s="7"/>
      <c r="JMI279" s="7"/>
      <c r="JMJ279" s="7"/>
      <c r="JMK279" s="7"/>
      <c r="JML279" s="7"/>
      <c r="JMM279" s="7"/>
      <c r="JMN279" s="7"/>
      <c r="JMO279" s="7"/>
      <c r="JMP279" s="7"/>
      <c r="JMQ279" s="7"/>
      <c r="JMR279" s="7"/>
      <c r="JMS279" s="7"/>
      <c r="JMT279" s="7"/>
      <c r="JMU279" s="7"/>
      <c r="JMV279" s="7"/>
      <c r="JMW279" s="7"/>
      <c r="JMX279" s="7"/>
      <c r="JMY279" s="7"/>
      <c r="JMZ279" s="7"/>
      <c r="JNA279" s="7"/>
      <c r="JNB279" s="7"/>
      <c r="JNC279" s="7"/>
      <c r="JND279" s="7"/>
      <c r="JNE279" s="7"/>
      <c r="JNF279" s="7"/>
      <c r="JNG279" s="7"/>
      <c r="JNH279" s="7"/>
      <c r="JNI279" s="7"/>
      <c r="JNJ279" s="7"/>
      <c r="JNK279" s="7"/>
      <c r="JNL279" s="7"/>
      <c r="JNM279" s="7"/>
      <c r="JNN279" s="7"/>
      <c r="JNO279" s="7"/>
      <c r="JNP279" s="7"/>
      <c r="JNQ279" s="7"/>
      <c r="JNR279" s="7"/>
      <c r="JNS279" s="7"/>
      <c r="JNT279" s="7"/>
      <c r="JNU279" s="7"/>
      <c r="JNV279" s="7"/>
      <c r="JNW279" s="7"/>
      <c r="JNX279" s="7"/>
      <c r="JNY279" s="7"/>
      <c r="JNZ279" s="7"/>
      <c r="JOA279" s="7"/>
      <c r="JOB279" s="7"/>
      <c r="JOC279" s="7"/>
      <c r="JOD279" s="7"/>
      <c r="JOE279" s="7"/>
      <c r="JOF279" s="7"/>
      <c r="JOG279" s="7"/>
      <c r="JOH279" s="7"/>
      <c r="JOI279" s="7"/>
      <c r="JOJ279" s="7"/>
      <c r="JOK279" s="7"/>
      <c r="JOL279" s="7"/>
      <c r="JOM279" s="7"/>
      <c r="JON279" s="7"/>
      <c r="JOO279" s="7"/>
      <c r="JOP279" s="7"/>
      <c r="JOQ279" s="7"/>
      <c r="JOR279" s="7"/>
      <c r="JOS279" s="7"/>
      <c r="JOT279" s="7"/>
      <c r="JOU279" s="7"/>
      <c r="JOV279" s="7"/>
      <c r="JOW279" s="7"/>
      <c r="JOX279" s="7"/>
      <c r="JOY279" s="7"/>
      <c r="JOZ279" s="7"/>
      <c r="JPA279" s="7"/>
      <c r="JPB279" s="7"/>
      <c r="JPC279" s="7"/>
      <c r="JPD279" s="7"/>
      <c r="JPE279" s="7"/>
      <c r="JPF279" s="7"/>
      <c r="JPG279" s="7"/>
      <c r="JPH279" s="7"/>
      <c r="JPI279" s="7"/>
      <c r="JPJ279" s="7"/>
      <c r="JPK279" s="7"/>
      <c r="JPL279" s="7"/>
      <c r="JPM279" s="7"/>
      <c r="JPN279" s="7"/>
      <c r="JPO279" s="7"/>
      <c r="JPP279" s="7"/>
      <c r="JPQ279" s="7"/>
      <c r="JPR279" s="7"/>
      <c r="JPS279" s="7"/>
      <c r="JPT279" s="7"/>
      <c r="JPU279" s="7"/>
      <c r="JPV279" s="7"/>
      <c r="JPW279" s="7"/>
      <c r="JPX279" s="7"/>
      <c r="JPY279" s="7"/>
      <c r="JPZ279" s="7"/>
      <c r="JQA279" s="7"/>
      <c r="JQB279" s="7"/>
      <c r="JQC279" s="7"/>
      <c r="JQD279" s="7"/>
      <c r="JQE279" s="7"/>
      <c r="JQF279" s="7"/>
      <c r="JQG279" s="7"/>
      <c r="JQH279" s="7"/>
      <c r="JQI279" s="7"/>
      <c r="JQJ279" s="7"/>
      <c r="JQK279" s="7"/>
      <c r="JQL279" s="7"/>
      <c r="JQM279" s="7"/>
      <c r="JQN279" s="7"/>
      <c r="JQO279" s="7"/>
      <c r="JQP279" s="7"/>
      <c r="JQQ279" s="7"/>
      <c r="JQR279" s="7"/>
      <c r="JQS279" s="7"/>
      <c r="JQT279" s="7"/>
      <c r="JQU279" s="7"/>
      <c r="JQV279" s="7"/>
      <c r="JQW279" s="7"/>
      <c r="JQX279" s="7"/>
      <c r="JQY279" s="7"/>
      <c r="JQZ279" s="7"/>
      <c r="JRA279" s="7"/>
      <c r="JRB279" s="7"/>
      <c r="JRC279" s="7"/>
      <c r="JRD279" s="7"/>
      <c r="JRE279" s="7"/>
      <c r="JRF279" s="7"/>
      <c r="JRG279" s="7"/>
      <c r="JRH279" s="7"/>
      <c r="JRI279" s="7"/>
      <c r="JRJ279" s="7"/>
      <c r="JRK279" s="7"/>
      <c r="JRL279" s="7"/>
      <c r="JRM279" s="7"/>
      <c r="JRN279" s="7"/>
      <c r="JRO279" s="7"/>
      <c r="JRP279" s="7"/>
      <c r="JRQ279" s="7"/>
      <c r="JRR279" s="7"/>
      <c r="JRS279" s="7"/>
      <c r="JRT279" s="7"/>
      <c r="JRU279" s="7"/>
      <c r="JRV279" s="7"/>
      <c r="JRW279" s="7"/>
      <c r="JRX279" s="7"/>
      <c r="JRY279" s="7"/>
      <c r="JRZ279" s="7"/>
      <c r="JSA279" s="7"/>
      <c r="JSB279" s="7"/>
      <c r="JSC279" s="7"/>
      <c r="JSD279" s="7"/>
      <c r="JSE279" s="7"/>
      <c r="JSF279" s="7"/>
      <c r="JSG279" s="7"/>
      <c r="JSH279" s="7"/>
      <c r="JSI279" s="7"/>
      <c r="JSJ279" s="7"/>
      <c r="JSK279" s="7"/>
      <c r="JSL279" s="7"/>
      <c r="JSM279" s="7"/>
      <c r="JSN279" s="7"/>
      <c r="JSO279" s="7"/>
      <c r="JSP279" s="7"/>
      <c r="JSQ279" s="7"/>
      <c r="JSR279" s="7"/>
      <c r="JSS279" s="7"/>
      <c r="JST279" s="7"/>
      <c r="JSU279" s="7"/>
      <c r="JSV279" s="7"/>
      <c r="JSW279" s="7"/>
      <c r="JSX279" s="7"/>
      <c r="JSY279" s="7"/>
      <c r="JSZ279" s="7"/>
      <c r="JTA279" s="7"/>
      <c r="JTB279" s="7"/>
      <c r="JTC279" s="7"/>
      <c r="JTD279" s="7"/>
      <c r="JTE279" s="7"/>
      <c r="JTF279" s="7"/>
      <c r="JTG279" s="7"/>
      <c r="JTH279" s="7"/>
      <c r="JTI279" s="7"/>
      <c r="JTJ279" s="7"/>
      <c r="JTK279" s="7"/>
      <c r="JTL279" s="7"/>
      <c r="JTM279" s="7"/>
      <c r="JTN279" s="7"/>
      <c r="JTO279" s="7"/>
      <c r="JTP279" s="7"/>
      <c r="JTQ279" s="7"/>
      <c r="JTR279" s="7"/>
      <c r="JTS279" s="7"/>
      <c r="JTT279" s="7"/>
      <c r="JTU279" s="7"/>
      <c r="JTV279" s="7"/>
      <c r="JTW279" s="7"/>
      <c r="JTX279" s="7"/>
      <c r="JTY279" s="7"/>
      <c r="JTZ279" s="7"/>
      <c r="JUA279" s="7"/>
      <c r="JUB279" s="7"/>
      <c r="JUC279" s="7"/>
      <c r="JUD279" s="7"/>
      <c r="JUE279" s="7"/>
      <c r="JUF279" s="7"/>
      <c r="JUG279" s="7"/>
      <c r="JUH279" s="7"/>
      <c r="JUI279" s="7"/>
      <c r="JUJ279" s="7"/>
      <c r="JUK279" s="7"/>
      <c r="JUL279" s="7"/>
      <c r="JUM279" s="7"/>
      <c r="JUN279" s="7"/>
      <c r="JUO279" s="7"/>
      <c r="JUP279" s="7"/>
      <c r="JUQ279" s="7"/>
      <c r="JUR279" s="7"/>
      <c r="JUS279" s="7"/>
      <c r="JUT279" s="7"/>
      <c r="JUU279" s="7"/>
      <c r="JUV279" s="7"/>
      <c r="JUW279" s="7"/>
      <c r="JUX279" s="7"/>
      <c r="JUY279" s="7"/>
      <c r="JUZ279" s="7"/>
      <c r="JVA279" s="7"/>
      <c r="JVB279" s="7"/>
      <c r="JVC279" s="7"/>
      <c r="JVD279" s="7"/>
      <c r="JVE279" s="7"/>
      <c r="JVF279" s="7"/>
      <c r="JVG279" s="7"/>
      <c r="JVH279" s="7"/>
      <c r="JVI279" s="7"/>
      <c r="JVJ279" s="7"/>
      <c r="JVK279" s="7"/>
      <c r="JVL279" s="7"/>
      <c r="JVM279" s="7"/>
      <c r="JVN279" s="7"/>
      <c r="JVO279" s="7"/>
      <c r="JVP279" s="7"/>
      <c r="JVQ279" s="7"/>
      <c r="JVR279" s="7"/>
      <c r="JVS279" s="7"/>
      <c r="JVT279" s="7"/>
      <c r="JVU279" s="7"/>
      <c r="JVV279" s="7"/>
      <c r="JVW279" s="7"/>
      <c r="JVX279" s="7"/>
      <c r="JVY279" s="7"/>
      <c r="JVZ279" s="7"/>
      <c r="JWA279" s="7"/>
      <c r="JWB279" s="7"/>
      <c r="JWC279" s="7"/>
      <c r="JWD279" s="7"/>
      <c r="JWE279" s="7"/>
      <c r="JWF279" s="7"/>
      <c r="JWG279" s="7"/>
      <c r="JWH279" s="7"/>
      <c r="JWI279" s="7"/>
      <c r="JWJ279" s="7"/>
      <c r="JWK279" s="7"/>
      <c r="JWL279" s="7"/>
      <c r="JWM279" s="7"/>
      <c r="JWN279" s="7"/>
      <c r="JWO279" s="7"/>
      <c r="JWP279" s="7"/>
      <c r="JWQ279" s="7"/>
      <c r="JWR279" s="7"/>
      <c r="JWS279" s="7"/>
      <c r="JWT279" s="7"/>
      <c r="JWU279" s="7"/>
      <c r="JWV279" s="7"/>
      <c r="JWW279" s="7"/>
      <c r="JWX279" s="7"/>
      <c r="JWY279" s="7"/>
      <c r="JWZ279" s="7"/>
      <c r="JXA279" s="7"/>
      <c r="JXB279" s="7"/>
      <c r="JXC279" s="7"/>
      <c r="JXD279" s="7"/>
      <c r="JXE279" s="7"/>
      <c r="JXF279" s="7"/>
      <c r="JXG279" s="7"/>
      <c r="JXH279" s="7"/>
      <c r="JXI279" s="7"/>
      <c r="JXJ279" s="7"/>
      <c r="JXK279" s="7"/>
      <c r="JXL279" s="7"/>
      <c r="JXM279" s="7"/>
      <c r="JXN279" s="7"/>
      <c r="JXO279" s="7"/>
      <c r="JXP279" s="7"/>
      <c r="JXQ279" s="7"/>
      <c r="JXR279" s="7"/>
      <c r="JXS279" s="7"/>
      <c r="JXT279" s="7"/>
      <c r="JXU279" s="7"/>
      <c r="JXV279" s="7"/>
      <c r="JXW279" s="7"/>
      <c r="JXX279" s="7"/>
      <c r="JXY279" s="7"/>
      <c r="JXZ279" s="7"/>
      <c r="JYA279" s="7"/>
      <c r="JYB279" s="7"/>
      <c r="JYC279" s="7"/>
      <c r="JYD279" s="7"/>
      <c r="JYE279" s="7"/>
      <c r="JYF279" s="7"/>
      <c r="JYG279" s="7"/>
      <c r="JYH279" s="7"/>
      <c r="JYI279" s="7"/>
      <c r="JYJ279" s="7"/>
      <c r="JYK279" s="7"/>
      <c r="JYL279" s="7"/>
      <c r="JYM279" s="7"/>
      <c r="JYN279" s="7"/>
      <c r="JYO279" s="7"/>
      <c r="JYP279" s="7"/>
      <c r="JYQ279" s="7"/>
      <c r="JYR279" s="7"/>
      <c r="JYS279" s="7"/>
      <c r="JYT279" s="7"/>
      <c r="JYU279" s="7"/>
      <c r="JYV279" s="7"/>
      <c r="JYW279" s="7"/>
      <c r="JYX279" s="7"/>
      <c r="JYY279" s="7"/>
      <c r="JYZ279" s="7"/>
      <c r="JZA279" s="7"/>
      <c r="JZB279" s="7"/>
      <c r="JZC279" s="7"/>
      <c r="JZD279" s="7"/>
      <c r="JZE279" s="7"/>
      <c r="JZF279" s="7"/>
      <c r="JZG279" s="7"/>
      <c r="JZH279" s="7"/>
      <c r="JZI279" s="7"/>
      <c r="JZJ279" s="7"/>
      <c r="JZK279" s="7"/>
      <c r="JZL279" s="7"/>
      <c r="JZM279" s="7"/>
      <c r="JZN279" s="7"/>
      <c r="JZO279" s="7"/>
      <c r="JZP279" s="7"/>
      <c r="JZQ279" s="7"/>
      <c r="JZR279" s="7"/>
      <c r="JZS279" s="7"/>
      <c r="JZT279" s="7"/>
      <c r="JZU279" s="7"/>
      <c r="JZV279" s="7"/>
      <c r="JZW279" s="7"/>
      <c r="JZX279" s="7"/>
      <c r="JZY279" s="7"/>
      <c r="JZZ279" s="7"/>
      <c r="KAA279" s="7"/>
      <c r="KAB279" s="7"/>
      <c r="KAC279" s="7"/>
      <c r="KAD279" s="7"/>
      <c r="KAE279" s="7"/>
      <c r="KAF279" s="7"/>
      <c r="KAG279" s="7"/>
      <c r="KAH279" s="7"/>
      <c r="KAI279" s="7"/>
      <c r="KAJ279" s="7"/>
      <c r="KAK279" s="7"/>
      <c r="KAL279" s="7"/>
      <c r="KAM279" s="7"/>
      <c r="KAN279" s="7"/>
      <c r="KAO279" s="7"/>
      <c r="KAP279" s="7"/>
      <c r="KAQ279" s="7"/>
      <c r="KAR279" s="7"/>
      <c r="KAS279" s="7"/>
      <c r="KAT279" s="7"/>
      <c r="KAU279" s="7"/>
      <c r="KAV279" s="7"/>
      <c r="KAW279" s="7"/>
      <c r="KAX279" s="7"/>
      <c r="KAY279" s="7"/>
      <c r="KAZ279" s="7"/>
      <c r="KBA279" s="7"/>
      <c r="KBB279" s="7"/>
      <c r="KBC279" s="7"/>
      <c r="KBD279" s="7"/>
      <c r="KBE279" s="7"/>
      <c r="KBF279" s="7"/>
      <c r="KBG279" s="7"/>
      <c r="KBH279" s="7"/>
      <c r="KBI279" s="7"/>
      <c r="KBJ279" s="7"/>
      <c r="KBK279" s="7"/>
      <c r="KBL279" s="7"/>
      <c r="KBM279" s="7"/>
      <c r="KBN279" s="7"/>
      <c r="KBO279" s="7"/>
      <c r="KBP279" s="7"/>
      <c r="KBQ279" s="7"/>
      <c r="KBR279" s="7"/>
      <c r="KBS279" s="7"/>
      <c r="KBT279" s="7"/>
      <c r="KBU279" s="7"/>
      <c r="KBV279" s="7"/>
      <c r="KBW279" s="7"/>
      <c r="KBX279" s="7"/>
      <c r="KBY279" s="7"/>
      <c r="KBZ279" s="7"/>
      <c r="KCA279" s="7"/>
      <c r="KCB279" s="7"/>
      <c r="KCC279" s="7"/>
      <c r="KCD279" s="7"/>
      <c r="KCE279" s="7"/>
      <c r="KCF279" s="7"/>
      <c r="KCG279" s="7"/>
      <c r="KCH279" s="7"/>
      <c r="KCI279" s="7"/>
      <c r="KCJ279" s="7"/>
      <c r="KCK279" s="7"/>
      <c r="KCL279" s="7"/>
      <c r="KCM279" s="7"/>
      <c r="KCN279" s="7"/>
      <c r="KCO279" s="7"/>
      <c r="KCP279" s="7"/>
      <c r="KCQ279" s="7"/>
      <c r="KCR279" s="7"/>
      <c r="KCS279" s="7"/>
      <c r="KCT279" s="7"/>
      <c r="KCU279" s="7"/>
      <c r="KCV279" s="7"/>
      <c r="KCW279" s="7"/>
      <c r="KCX279" s="7"/>
      <c r="KCY279" s="7"/>
      <c r="KCZ279" s="7"/>
      <c r="KDA279" s="7"/>
      <c r="KDB279" s="7"/>
      <c r="KDC279" s="7"/>
      <c r="KDD279" s="7"/>
      <c r="KDE279" s="7"/>
      <c r="KDF279" s="7"/>
      <c r="KDG279" s="7"/>
      <c r="KDH279" s="7"/>
      <c r="KDI279" s="7"/>
      <c r="KDJ279" s="7"/>
      <c r="KDK279" s="7"/>
      <c r="KDL279" s="7"/>
      <c r="KDM279" s="7"/>
      <c r="KDN279" s="7"/>
      <c r="KDO279" s="7"/>
      <c r="KDP279" s="7"/>
      <c r="KDQ279" s="7"/>
      <c r="KDR279" s="7"/>
      <c r="KDS279" s="7"/>
      <c r="KDT279" s="7"/>
      <c r="KDU279" s="7"/>
      <c r="KDV279" s="7"/>
      <c r="KDW279" s="7"/>
      <c r="KDX279" s="7"/>
      <c r="KDY279" s="7"/>
      <c r="KDZ279" s="7"/>
      <c r="KEA279" s="7"/>
      <c r="KEB279" s="7"/>
      <c r="KEC279" s="7"/>
      <c r="KED279" s="7"/>
      <c r="KEE279" s="7"/>
      <c r="KEF279" s="7"/>
      <c r="KEG279" s="7"/>
      <c r="KEH279" s="7"/>
      <c r="KEI279" s="7"/>
      <c r="KEJ279" s="7"/>
      <c r="KEK279" s="7"/>
      <c r="KEL279" s="7"/>
      <c r="KEM279" s="7"/>
      <c r="KEN279" s="7"/>
      <c r="KEO279" s="7"/>
      <c r="KEP279" s="7"/>
      <c r="KEQ279" s="7"/>
      <c r="KER279" s="7"/>
      <c r="KES279" s="7"/>
      <c r="KET279" s="7"/>
      <c r="KEU279" s="7"/>
      <c r="KEV279" s="7"/>
      <c r="KEW279" s="7"/>
      <c r="KEX279" s="7"/>
      <c r="KEY279" s="7"/>
      <c r="KEZ279" s="7"/>
      <c r="KFA279" s="7"/>
      <c r="KFB279" s="7"/>
      <c r="KFC279" s="7"/>
      <c r="KFD279" s="7"/>
      <c r="KFE279" s="7"/>
      <c r="KFF279" s="7"/>
      <c r="KFG279" s="7"/>
      <c r="KFH279" s="7"/>
      <c r="KFI279" s="7"/>
      <c r="KFJ279" s="7"/>
      <c r="KFK279" s="7"/>
      <c r="KFL279" s="7"/>
      <c r="KFM279" s="7"/>
      <c r="KFN279" s="7"/>
      <c r="KFO279" s="7"/>
      <c r="KFP279" s="7"/>
      <c r="KFQ279" s="7"/>
      <c r="KFR279" s="7"/>
      <c r="KFS279" s="7"/>
      <c r="KFT279" s="7"/>
      <c r="KFU279" s="7"/>
      <c r="KFV279" s="7"/>
      <c r="KFW279" s="7"/>
      <c r="KFX279" s="7"/>
      <c r="KFY279" s="7"/>
      <c r="KFZ279" s="7"/>
      <c r="KGA279" s="7"/>
      <c r="KGB279" s="7"/>
      <c r="KGC279" s="7"/>
      <c r="KGD279" s="7"/>
      <c r="KGE279" s="7"/>
      <c r="KGF279" s="7"/>
      <c r="KGG279" s="7"/>
      <c r="KGH279" s="7"/>
      <c r="KGI279" s="7"/>
      <c r="KGJ279" s="7"/>
      <c r="KGK279" s="7"/>
      <c r="KGL279" s="7"/>
      <c r="KGM279" s="7"/>
      <c r="KGN279" s="7"/>
      <c r="KGO279" s="7"/>
      <c r="KGP279" s="7"/>
      <c r="KGQ279" s="7"/>
      <c r="KGR279" s="7"/>
      <c r="KGS279" s="7"/>
      <c r="KGT279" s="7"/>
      <c r="KGU279" s="7"/>
      <c r="KGV279" s="7"/>
      <c r="KGW279" s="7"/>
      <c r="KGX279" s="7"/>
      <c r="KGY279" s="7"/>
      <c r="KGZ279" s="7"/>
      <c r="KHA279" s="7"/>
      <c r="KHB279" s="7"/>
      <c r="KHC279" s="7"/>
      <c r="KHD279" s="7"/>
      <c r="KHE279" s="7"/>
      <c r="KHF279" s="7"/>
      <c r="KHG279" s="7"/>
      <c r="KHH279" s="7"/>
      <c r="KHI279" s="7"/>
      <c r="KHJ279" s="7"/>
      <c r="KHK279" s="7"/>
      <c r="KHL279" s="7"/>
      <c r="KHM279" s="7"/>
      <c r="KHN279" s="7"/>
      <c r="KHO279" s="7"/>
      <c r="KHP279" s="7"/>
      <c r="KHQ279" s="7"/>
      <c r="KHR279" s="7"/>
      <c r="KHS279" s="7"/>
      <c r="KHT279" s="7"/>
      <c r="KHU279" s="7"/>
      <c r="KHV279" s="7"/>
      <c r="KHW279" s="7"/>
      <c r="KHX279" s="7"/>
      <c r="KHY279" s="7"/>
      <c r="KHZ279" s="7"/>
      <c r="KIA279" s="7"/>
      <c r="KIB279" s="7"/>
      <c r="KIC279" s="7"/>
      <c r="KID279" s="7"/>
      <c r="KIE279" s="7"/>
      <c r="KIF279" s="7"/>
      <c r="KIG279" s="7"/>
      <c r="KIH279" s="7"/>
      <c r="KII279" s="7"/>
      <c r="KIJ279" s="7"/>
      <c r="KIK279" s="7"/>
      <c r="KIL279" s="7"/>
      <c r="KIM279" s="7"/>
      <c r="KIN279" s="7"/>
      <c r="KIO279" s="7"/>
      <c r="KIP279" s="7"/>
      <c r="KIQ279" s="7"/>
      <c r="KIR279" s="7"/>
      <c r="KIS279" s="7"/>
      <c r="KIT279" s="7"/>
      <c r="KIU279" s="7"/>
      <c r="KIV279" s="7"/>
      <c r="KIW279" s="7"/>
      <c r="KIX279" s="7"/>
      <c r="KIY279" s="7"/>
      <c r="KIZ279" s="7"/>
      <c r="KJA279" s="7"/>
      <c r="KJB279" s="7"/>
      <c r="KJC279" s="7"/>
      <c r="KJD279" s="7"/>
      <c r="KJE279" s="7"/>
      <c r="KJF279" s="7"/>
      <c r="KJG279" s="7"/>
      <c r="KJH279" s="7"/>
      <c r="KJI279" s="7"/>
      <c r="KJJ279" s="7"/>
      <c r="KJK279" s="7"/>
      <c r="KJL279" s="7"/>
      <c r="KJM279" s="7"/>
      <c r="KJN279" s="7"/>
      <c r="KJO279" s="7"/>
      <c r="KJP279" s="7"/>
      <c r="KJQ279" s="7"/>
      <c r="KJR279" s="7"/>
      <c r="KJS279" s="7"/>
      <c r="KJT279" s="7"/>
      <c r="KJU279" s="7"/>
      <c r="KJV279" s="7"/>
      <c r="KJW279" s="7"/>
      <c r="KJX279" s="7"/>
      <c r="KJY279" s="7"/>
      <c r="KJZ279" s="7"/>
      <c r="KKA279" s="7"/>
      <c r="KKB279" s="7"/>
      <c r="KKC279" s="7"/>
      <c r="KKD279" s="7"/>
      <c r="KKE279" s="7"/>
      <c r="KKF279" s="7"/>
      <c r="KKG279" s="7"/>
      <c r="KKH279" s="7"/>
      <c r="KKI279" s="7"/>
      <c r="KKJ279" s="7"/>
      <c r="KKK279" s="7"/>
      <c r="KKL279" s="7"/>
      <c r="KKM279" s="7"/>
      <c r="KKN279" s="7"/>
      <c r="KKO279" s="7"/>
      <c r="KKP279" s="7"/>
      <c r="KKQ279" s="7"/>
      <c r="KKR279" s="7"/>
      <c r="KKS279" s="7"/>
      <c r="KKT279" s="7"/>
      <c r="KKU279" s="7"/>
      <c r="KKV279" s="7"/>
      <c r="KKW279" s="7"/>
      <c r="KKX279" s="7"/>
      <c r="KKY279" s="7"/>
      <c r="KKZ279" s="7"/>
      <c r="KLA279" s="7"/>
      <c r="KLB279" s="7"/>
      <c r="KLC279" s="7"/>
      <c r="KLD279" s="7"/>
      <c r="KLE279" s="7"/>
      <c r="KLF279" s="7"/>
      <c r="KLG279" s="7"/>
      <c r="KLH279" s="7"/>
      <c r="KLI279" s="7"/>
      <c r="KLJ279" s="7"/>
      <c r="KLK279" s="7"/>
      <c r="KLL279" s="7"/>
      <c r="KLM279" s="7"/>
      <c r="KLN279" s="7"/>
      <c r="KLO279" s="7"/>
      <c r="KLP279" s="7"/>
      <c r="KLQ279" s="7"/>
      <c r="KLR279" s="7"/>
      <c r="KLS279" s="7"/>
      <c r="KLT279" s="7"/>
      <c r="KLU279" s="7"/>
      <c r="KLV279" s="7"/>
      <c r="KLW279" s="7"/>
      <c r="KLX279" s="7"/>
      <c r="KLY279" s="7"/>
      <c r="KLZ279" s="7"/>
      <c r="KMA279" s="7"/>
      <c r="KMB279" s="7"/>
      <c r="KMC279" s="7"/>
      <c r="KMD279" s="7"/>
      <c r="KME279" s="7"/>
      <c r="KMF279" s="7"/>
      <c r="KMG279" s="7"/>
      <c r="KMH279" s="7"/>
      <c r="KMI279" s="7"/>
      <c r="KMJ279" s="7"/>
      <c r="KMK279" s="7"/>
      <c r="KML279" s="7"/>
      <c r="KMM279" s="7"/>
      <c r="KMN279" s="7"/>
      <c r="KMO279" s="7"/>
      <c r="KMP279" s="7"/>
      <c r="KMQ279" s="7"/>
      <c r="KMR279" s="7"/>
      <c r="KMS279" s="7"/>
      <c r="KMT279" s="7"/>
      <c r="KMU279" s="7"/>
      <c r="KMV279" s="7"/>
      <c r="KMW279" s="7"/>
      <c r="KMX279" s="7"/>
      <c r="KMY279" s="7"/>
      <c r="KMZ279" s="7"/>
      <c r="KNA279" s="7"/>
      <c r="KNB279" s="7"/>
      <c r="KNC279" s="7"/>
      <c r="KND279" s="7"/>
      <c r="KNE279" s="7"/>
      <c r="KNF279" s="7"/>
      <c r="KNG279" s="7"/>
      <c r="KNH279" s="7"/>
      <c r="KNI279" s="7"/>
      <c r="KNJ279" s="7"/>
      <c r="KNK279" s="7"/>
      <c r="KNL279" s="7"/>
      <c r="KNM279" s="7"/>
      <c r="KNN279" s="7"/>
      <c r="KNO279" s="7"/>
      <c r="KNP279" s="7"/>
      <c r="KNQ279" s="7"/>
      <c r="KNR279" s="7"/>
      <c r="KNS279" s="7"/>
      <c r="KNT279" s="7"/>
      <c r="KNU279" s="7"/>
      <c r="KNV279" s="7"/>
      <c r="KNW279" s="7"/>
      <c r="KNX279" s="7"/>
      <c r="KNY279" s="7"/>
      <c r="KNZ279" s="7"/>
      <c r="KOA279" s="7"/>
      <c r="KOB279" s="7"/>
      <c r="KOC279" s="7"/>
      <c r="KOD279" s="7"/>
      <c r="KOE279" s="7"/>
      <c r="KOF279" s="7"/>
      <c r="KOG279" s="7"/>
      <c r="KOH279" s="7"/>
      <c r="KOI279" s="7"/>
      <c r="KOJ279" s="7"/>
      <c r="KOK279" s="7"/>
      <c r="KOL279" s="7"/>
      <c r="KOM279" s="7"/>
      <c r="KON279" s="7"/>
      <c r="KOO279" s="7"/>
      <c r="KOP279" s="7"/>
      <c r="KOQ279" s="7"/>
      <c r="KOR279" s="7"/>
      <c r="KOS279" s="7"/>
      <c r="KOT279" s="7"/>
      <c r="KOU279" s="7"/>
      <c r="KOV279" s="7"/>
      <c r="KOW279" s="7"/>
      <c r="KOX279" s="7"/>
      <c r="KOY279" s="7"/>
      <c r="KOZ279" s="7"/>
      <c r="KPA279" s="7"/>
      <c r="KPB279" s="7"/>
      <c r="KPC279" s="7"/>
      <c r="KPD279" s="7"/>
      <c r="KPE279" s="7"/>
      <c r="KPF279" s="7"/>
      <c r="KPG279" s="7"/>
      <c r="KPH279" s="7"/>
      <c r="KPI279" s="7"/>
      <c r="KPJ279" s="7"/>
      <c r="KPK279" s="7"/>
      <c r="KPL279" s="7"/>
      <c r="KPM279" s="7"/>
      <c r="KPN279" s="7"/>
      <c r="KPO279" s="7"/>
      <c r="KPP279" s="7"/>
      <c r="KPQ279" s="7"/>
      <c r="KPR279" s="7"/>
      <c r="KPS279" s="7"/>
      <c r="KPT279" s="7"/>
      <c r="KPU279" s="7"/>
      <c r="KPV279" s="7"/>
      <c r="KPW279" s="7"/>
      <c r="KPX279" s="7"/>
      <c r="KPY279" s="7"/>
      <c r="KPZ279" s="7"/>
      <c r="KQA279" s="7"/>
      <c r="KQB279" s="7"/>
      <c r="KQC279" s="7"/>
      <c r="KQD279" s="7"/>
      <c r="KQE279" s="7"/>
      <c r="KQF279" s="7"/>
      <c r="KQG279" s="7"/>
      <c r="KQH279" s="7"/>
      <c r="KQI279" s="7"/>
      <c r="KQJ279" s="7"/>
      <c r="KQK279" s="7"/>
      <c r="KQL279" s="7"/>
      <c r="KQM279" s="7"/>
      <c r="KQN279" s="7"/>
      <c r="KQO279" s="7"/>
      <c r="KQP279" s="7"/>
      <c r="KQQ279" s="7"/>
      <c r="KQR279" s="7"/>
      <c r="KQS279" s="7"/>
      <c r="KQT279" s="7"/>
      <c r="KQU279" s="7"/>
      <c r="KQV279" s="7"/>
      <c r="KQW279" s="7"/>
      <c r="KQX279" s="7"/>
      <c r="KQY279" s="7"/>
      <c r="KQZ279" s="7"/>
      <c r="KRA279" s="7"/>
      <c r="KRB279" s="7"/>
      <c r="KRC279" s="7"/>
      <c r="KRD279" s="7"/>
      <c r="KRE279" s="7"/>
      <c r="KRF279" s="7"/>
      <c r="KRG279" s="7"/>
      <c r="KRH279" s="7"/>
      <c r="KRI279" s="7"/>
      <c r="KRJ279" s="7"/>
      <c r="KRK279" s="7"/>
      <c r="KRL279" s="7"/>
      <c r="KRM279" s="7"/>
      <c r="KRN279" s="7"/>
      <c r="KRO279" s="7"/>
      <c r="KRP279" s="7"/>
      <c r="KRQ279" s="7"/>
      <c r="KRR279" s="7"/>
      <c r="KRS279" s="7"/>
      <c r="KRT279" s="7"/>
      <c r="KRU279" s="7"/>
      <c r="KRV279" s="7"/>
      <c r="KRW279" s="7"/>
      <c r="KRX279" s="7"/>
      <c r="KRY279" s="7"/>
      <c r="KRZ279" s="7"/>
      <c r="KSA279" s="7"/>
      <c r="KSB279" s="7"/>
      <c r="KSC279" s="7"/>
      <c r="KSD279" s="7"/>
      <c r="KSE279" s="7"/>
      <c r="KSF279" s="7"/>
      <c r="KSG279" s="7"/>
      <c r="KSH279" s="7"/>
      <c r="KSI279" s="7"/>
      <c r="KSJ279" s="7"/>
      <c r="KSK279" s="7"/>
      <c r="KSL279" s="7"/>
      <c r="KSM279" s="7"/>
      <c r="KSN279" s="7"/>
      <c r="KSO279" s="7"/>
      <c r="KSP279" s="7"/>
      <c r="KSQ279" s="7"/>
      <c r="KSR279" s="7"/>
      <c r="KSS279" s="7"/>
      <c r="KST279" s="7"/>
      <c r="KSU279" s="7"/>
      <c r="KSV279" s="7"/>
      <c r="KSW279" s="7"/>
      <c r="KSX279" s="7"/>
      <c r="KSY279" s="7"/>
      <c r="KSZ279" s="7"/>
      <c r="KTA279" s="7"/>
      <c r="KTB279" s="7"/>
      <c r="KTC279" s="7"/>
      <c r="KTD279" s="7"/>
      <c r="KTE279" s="7"/>
      <c r="KTF279" s="7"/>
      <c r="KTG279" s="7"/>
      <c r="KTH279" s="7"/>
      <c r="KTI279" s="7"/>
      <c r="KTJ279" s="7"/>
      <c r="KTK279" s="7"/>
      <c r="KTL279" s="7"/>
      <c r="KTM279" s="7"/>
      <c r="KTN279" s="7"/>
      <c r="KTO279" s="7"/>
      <c r="KTP279" s="7"/>
      <c r="KTQ279" s="7"/>
      <c r="KTR279" s="7"/>
      <c r="KTS279" s="7"/>
      <c r="KTT279" s="7"/>
      <c r="KTU279" s="7"/>
      <c r="KTV279" s="7"/>
      <c r="KTW279" s="7"/>
      <c r="KTX279" s="7"/>
      <c r="KTY279" s="7"/>
      <c r="KTZ279" s="7"/>
      <c r="KUA279" s="7"/>
      <c r="KUB279" s="7"/>
      <c r="KUC279" s="7"/>
      <c r="KUD279" s="7"/>
      <c r="KUE279" s="7"/>
      <c r="KUF279" s="7"/>
      <c r="KUG279" s="7"/>
      <c r="KUH279" s="7"/>
      <c r="KUI279" s="7"/>
      <c r="KUJ279" s="7"/>
      <c r="KUK279" s="7"/>
      <c r="KUL279" s="7"/>
      <c r="KUM279" s="7"/>
      <c r="KUN279" s="7"/>
      <c r="KUO279" s="7"/>
      <c r="KUP279" s="7"/>
      <c r="KUQ279" s="7"/>
      <c r="KUR279" s="7"/>
      <c r="KUS279" s="7"/>
      <c r="KUT279" s="7"/>
      <c r="KUU279" s="7"/>
      <c r="KUV279" s="7"/>
      <c r="KUW279" s="7"/>
      <c r="KUX279" s="7"/>
      <c r="KUY279" s="7"/>
      <c r="KUZ279" s="7"/>
      <c r="KVA279" s="7"/>
      <c r="KVB279" s="7"/>
      <c r="KVC279" s="7"/>
      <c r="KVD279" s="7"/>
      <c r="KVE279" s="7"/>
      <c r="KVF279" s="7"/>
      <c r="KVG279" s="7"/>
      <c r="KVH279" s="7"/>
      <c r="KVI279" s="7"/>
      <c r="KVJ279" s="7"/>
      <c r="KVK279" s="7"/>
      <c r="KVL279" s="7"/>
      <c r="KVM279" s="7"/>
      <c r="KVN279" s="7"/>
      <c r="KVO279" s="7"/>
      <c r="KVP279" s="7"/>
      <c r="KVQ279" s="7"/>
      <c r="KVR279" s="7"/>
      <c r="KVS279" s="7"/>
      <c r="KVT279" s="7"/>
      <c r="KVU279" s="7"/>
      <c r="KVV279" s="7"/>
      <c r="KVW279" s="7"/>
      <c r="KVX279" s="7"/>
      <c r="KVY279" s="7"/>
      <c r="KVZ279" s="7"/>
      <c r="KWA279" s="7"/>
      <c r="KWB279" s="7"/>
      <c r="KWC279" s="7"/>
      <c r="KWD279" s="7"/>
      <c r="KWE279" s="7"/>
      <c r="KWF279" s="7"/>
      <c r="KWG279" s="7"/>
      <c r="KWH279" s="7"/>
      <c r="KWI279" s="7"/>
      <c r="KWJ279" s="7"/>
      <c r="KWK279" s="7"/>
      <c r="KWL279" s="7"/>
      <c r="KWM279" s="7"/>
      <c r="KWN279" s="7"/>
      <c r="KWO279" s="7"/>
      <c r="KWP279" s="7"/>
      <c r="KWQ279" s="7"/>
      <c r="KWR279" s="7"/>
      <c r="KWS279" s="7"/>
      <c r="KWT279" s="7"/>
      <c r="KWU279" s="7"/>
      <c r="KWV279" s="7"/>
      <c r="KWW279" s="7"/>
      <c r="KWX279" s="7"/>
      <c r="KWY279" s="7"/>
      <c r="KWZ279" s="7"/>
      <c r="KXA279" s="7"/>
      <c r="KXB279" s="7"/>
      <c r="KXC279" s="7"/>
      <c r="KXD279" s="7"/>
      <c r="KXE279" s="7"/>
      <c r="KXF279" s="7"/>
      <c r="KXG279" s="7"/>
      <c r="KXH279" s="7"/>
      <c r="KXI279" s="7"/>
      <c r="KXJ279" s="7"/>
      <c r="KXK279" s="7"/>
      <c r="KXL279" s="7"/>
      <c r="KXM279" s="7"/>
      <c r="KXN279" s="7"/>
      <c r="KXO279" s="7"/>
      <c r="KXP279" s="7"/>
      <c r="KXQ279" s="7"/>
      <c r="KXR279" s="7"/>
      <c r="KXS279" s="7"/>
      <c r="KXT279" s="7"/>
      <c r="KXU279" s="7"/>
      <c r="KXV279" s="7"/>
      <c r="KXW279" s="7"/>
      <c r="KXX279" s="7"/>
      <c r="KXY279" s="7"/>
      <c r="KXZ279" s="7"/>
      <c r="KYA279" s="7"/>
      <c r="KYB279" s="7"/>
      <c r="KYC279" s="7"/>
      <c r="KYD279" s="7"/>
      <c r="KYE279" s="7"/>
      <c r="KYF279" s="7"/>
      <c r="KYG279" s="7"/>
      <c r="KYH279" s="7"/>
      <c r="KYI279" s="7"/>
      <c r="KYJ279" s="7"/>
      <c r="KYK279" s="7"/>
      <c r="KYL279" s="7"/>
      <c r="KYM279" s="7"/>
      <c r="KYN279" s="7"/>
      <c r="KYO279" s="7"/>
      <c r="KYP279" s="7"/>
      <c r="KYQ279" s="7"/>
      <c r="KYR279" s="7"/>
      <c r="KYS279" s="7"/>
      <c r="KYT279" s="7"/>
      <c r="KYU279" s="7"/>
      <c r="KYV279" s="7"/>
      <c r="KYW279" s="7"/>
      <c r="KYX279" s="7"/>
      <c r="KYY279" s="7"/>
      <c r="KYZ279" s="7"/>
      <c r="KZA279" s="7"/>
      <c r="KZB279" s="7"/>
      <c r="KZC279" s="7"/>
      <c r="KZD279" s="7"/>
      <c r="KZE279" s="7"/>
      <c r="KZF279" s="7"/>
      <c r="KZG279" s="7"/>
      <c r="KZH279" s="7"/>
      <c r="KZI279" s="7"/>
      <c r="KZJ279" s="7"/>
      <c r="KZK279" s="7"/>
      <c r="KZL279" s="7"/>
      <c r="KZM279" s="7"/>
      <c r="KZN279" s="7"/>
      <c r="KZO279" s="7"/>
      <c r="KZP279" s="7"/>
      <c r="KZQ279" s="7"/>
      <c r="KZR279" s="7"/>
      <c r="KZS279" s="7"/>
      <c r="KZT279" s="7"/>
      <c r="KZU279" s="7"/>
      <c r="KZV279" s="7"/>
      <c r="KZW279" s="7"/>
      <c r="KZX279" s="7"/>
      <c r="KZY279" s="7"/>
      <c r="KZZ279" s="7"/>
      <c r="LAA279" s="7"/>
      <c r="LAB279" s="7"/>
      <c r="LAC279" s="7"/>
      <c r="LAD279" s="7"/>
      <c r="LAE279" s="7"/>
      <c r="LAF279" s="7"/>
      <c r="LAG279" s="7"/>
      <c r="LAH279" s="7"/>
      <c r="LAI279" s="7"/>
      <c r="LAJ279" s="7"/>
      <c r="LAK279" s="7"/>
      <c r="LAL279" s="7"/>
      <c r="LAM279" s="7"/>
      <c r="LAN279" s="7"/>
      <c r="LAO279" s="7"/>
      <c r="LAP279" s="7"/>
      <c r="LAQ279" s="7"/>
      <c r="LAR279" s="7"/>
      <c r="LAS279" s="7"/>
      <c r="LAT279" s="7"/>
      <c r="LAU279" s="7"/>
      <c r="LAV279" s="7"/>
      <c r="LAW279" s="7"/>
      <c r="LAX279" s="7"/>
      <c r="LAY279" s="7"/>
      <c r="LAZ279" s="7"/>
      <c r="LBA279" s="7"/>
      <c r="LBB279" s="7"/>
      <c r="LBC279" s="7"/>
      <c r="LBD279" s="7"/>
      <c r="LBE279" s="7"/>
      <c r="LBF279" s="7"/>
      <c r="LBG279" s="7"/>
      <c r="LBH279" s="7"/>
      <c r="LBI279" s="7"/>
      <c r="LBJ279" s="7"/>
      <c r="LBK279" s="7"/>
      <c r="LBL279" s="7"/>
      <c r="LBM279" s="7"/>
      <c r="LBN279" s="7"/>
      <c r="LBO279" s="7"/>
      <c r="LBP279" s="7"/>
      <c r="LBQ279" s="7"/>
      <c r="LBR279" s="7"/>
      <c r="LBS279" s="7"/>
      <c r="LBT279" s="7"/>
      <c r="LBU279" s="7"/>
      <c r="LBV279" s="7"/>
      <c r="LBW279" s="7"/>
      <c r="LBX279" s="7"/>
      <c r="LBY279" s="7"/>
      <c r="LBZ279" s="7"/>
      <c r="LCA279" s="7"/>
      <c r="LCB279" s="7"/>
      <c r="LCC279" s="7"/>
      <c r="LCD279" s="7"/>
      <c r="LCE279" s="7"/>
      <c r="LCF279" s="7"/>
      <c r="LCG279" s="7"/>
      <c r="LCH279" s="7"/>
      <c r="LCI279" s="7"/>
      <c r="LCJ279" s="7"/>
      <c r="LCK279" s="7"/>
      <c r="LCL279" s="7"/>
      <c r="LCM279" s="7"/>
      <c r="LCN279" s="7"/>
      <c r="LCO279" s="7"/>
      <c r="LCP279" s="7"/>
      <c r="LCQ279" s="7"/>
      <c r="LCR279" s="7"/>
      <c r="LCS279" s="7"/>
      <c r="LCT279" s="7"/>
      <c r="LCU279" s="7"/>
      <c r="LCV279" s="7"/>
      <c r="LCW279" s="7"/>
      <c r="LCX279" s="7"/>
      <c r="LCY279" s="7"/>
      <c r="LCZ279" s="7"/>
      <c r="LDA279" s="7"/>
      <c r="LDB279" s="7"/>
      <c r="LDC279" s="7"/>
      <c r="LDD279" s="7"/>
      <c r="LDE279" s="7"/>
      <c r="LDF279" s="7"/>
      <c r="LDG279" s="7"/>
      <c r="LDH279" s="7"/>
      <c r="LDI279" s="7"/>
      <c r="LDJ279" s="7"/>
      <c r="LDK279" s="7"/>
      <c r="LDL279" s="7"/>
      <c r="LDM279" s="7"/>
      <c r="LDN279" s="7"/>
      <c r="LDO279" s="7"/>
      <c r="LDP279" s="7"/>
      <c r="LDQ279" s="7"/>
      <c r="LDR279" s="7"/>
      <c r="LDS279" s="7"/>
      <c r="LDT279" s="7"/>
      <c r="LDU279" s="7"/>
      <c r="LDV279" s="7"/>
      <c r="LDW279" s="7"/>
      <c r="LDX279" s="7"/>
      <c r="LDY279" s="7"/>
      <c r="LDZ279" s="7"/>
      <c r="LEA279" s="7"/>
      <c r="LEB279" s="7"/>
      <c r="LEC279" s="7"/>
      <c r="LED279" s="7"/>
      <c r="LEE279" s="7"/>
      <c r="LEF279" s="7"/>
      <c r="LEG279" s="7"/>
      <c r="LEH279" s="7"/>
      <c r="LEI279" s="7"/>
      <c r="LEJ279" s="7"/>
      <c r="LEK279" s="7"/>
      <c r="LEL279" s="7"/>
      <c r="LEM279" s="7"/>
      <c r="LEN279" s="7"/>
      <c r="LEO279" s="7"/>
      <c r="LEP279" s="7"/>
      <c r="LEQ279" s="7"/>
      <c r="LER279" s="7"/>
      <c r="LES279" s="7"/>
      <c r="LET279" s="7"/>
      <c r="LEU279" s="7"/>
      <c r="LEV279" s="7"/>
      <c r="LEW279" s="7"/>
      <c r="LEX279" s="7"/>
      <c r="LEY279" s="7"/>
      <c r="LEZ279" s="7"/>
      <c r="LFA279" s="7"/>
      <c r="LFB279" s="7"/>
      <c r="LFC279" s="7"/>
      <c r="LFD279" s="7"/>
      <c r="LFE279" s="7"/>
      <c r="LFF279" s="7"/>
      <c r="LFG279" s="7"/>
      <c r="LFH279" s="7"/>
      <c r="LFI279" s="7"/>
      <c r="LFJ279" s="7"/>
      <c r="LFK279" s="7"/>
      <c r="LFL279" s="7"/>
      <c r="LFM279" s="7"/>
      <c r="LFN279" s="7"/>
      <c r="LFO279" s="7"/>
      <c r="LFP279" s="7"/>
      <c r="LFQ279" s="7"/>
      <c r="LFR279" s="7"/>
      <c r="LFS279" s="7"/>
      <c r="LFT279" s="7"/>
      <c r="LFU279" s="7"/>
      <c r="LFV279" s="7"/>
      <c r="LFW279" s="7"/>
      <c r="LFX279" s="7"/>
      <c r="LFY279" s="7"/>
      <c r="LFZ279" s="7"/>
      <c r="LGA279" s="7"/>
      <c r="LGB279" s="7"/>
      <c r="LGC279" s="7"/>
      <c r="LGD279" s="7"/>
      <c r="LGE279" s="7"/>
      <c r="LGF279" s="7"/>
      <c r="LGG279" s="7"/>
      <c r="LGH279" s="7"/>
      <c r="LGI279" s="7"/>
      <c r="LGJ279" s="7"/>
      <c r="LGK279" s="7"/>
      <c r="LGL279" s="7"/>
      <c r="LGM279" s="7"/>
      <c r="LGN279" s="7"/>
      <c r="LGO279" s="7"/>
      <c r="LGP279" s="7"/>
      <c r="LGQ279" s="7"/>
      <c r="LGR279" s="7"/>
      <c r="LGS279" s="7"/>
      <c r="LGT279" s="7"/>
      <c r="LGU279" s="7"/>
      <c r="LGV279" s="7"/>
      <c r="LGW279" s="7"/>
      <c r="LGX279" s="7"/>
      <c r="LGY279" s="7"/>
      <c r="LGZ279" s="7"/>
      <c r="LHA279" s="7"/>
      <c r="LHB279" s="7"/>
      <c r="LHC279" s="7"/>
      <c r="LHD279" s="7"/>
      <c r="LHE279" s="7"/>
      <c r="LHF279" s="7"/>
      <c r="LHG279" s="7"/>
      <c r="LHH279" s="7"/>
      <c r="LHI279" s="7"/>
      <c r="LHJ279" s="7"/>
      <c r="LHK279" s="7"/>
      <c r="LHL279" s="7"/>
      <c r="LHM279" s="7"/>
      <c r="LHN279" s="7"/>
      <c r="LHO279" s="7"/>
      <c r="LHP279" s="7"/>
      <c r="LHQ279" s="7"/>
      <c r="LHR279" s="7"/>
      <c r="LHS279" s="7"/>
      <c r="LHT279" s="7"/>
      <c r="LHU279" s="7"/>
      <c r="LHV279" s="7"/>
      <c r="LHW279" s="7"/>
      <c r="LHX279" s="7"/>
      <c r="LHY279" s="7"/>
      <c r="LHZ279" s="7"/>
      <c r="LIA279" s="7"/>
      <c r="LIB279" s="7"/>
      <c r="LIC279" s="7"/>
      <c r="LID279" s="7"/>
      <c r="LIE279" s="7"/>
      <c r="LIF279" s="7"/>
      <c r="LIG279" s="7"/>
      <c r="LIH279" s="7"/>
      <c r="LII279" s="7"/>
      <c r="LIJ279" s="7"/>
      <c r="LIK279" s="7"/>
      <c r="LIL279" s="7"/>
      <c r="LIM279" s="7"/>
      <c r="LIN279" s="7"/>
      <c r="LIO279" s="7"/>
      <c r="LIP279" s="7"/>
      <c r="LIQ279" s="7"/>
      <c r="LIR279" s="7"/>
      <c r="LIS279" s="7"/>
      <c r="LIT279" s="7"/>
      <c r="LIU279" s="7"/>
      <c r="LIV279" s="7"/>
      <c r="LIW279" s="7"/>
      <c r="LIX279" s="7"/>
      <c r="LIY279" s="7"/>
      <c r="LIZ279" s="7"/>
      <c r="LJA279" s="7"/>
      <c r="LJB279" s="7"/>
      <c r="LJC279" s="7"/>
      <c r="LJD279" s="7"/>
      <c r="LJE279" s="7"/>
      <c r="LJF279" s="7"/>
      <c r="LJG279" s="7"/>
      <c r="LJH279" s="7"/>
      <c r="LJI279" s="7"/>
      <c r="LJJ279" s="7"/>
      <c r="LJK279" s="7"/>
      <c r="LJL279" s="7"/>
      <c r="LJM279" s="7"/>
      <c r="LJN279" s="7"/>
      <c r="LJO279" s="7"/>
      <c r="LJP279" s="7"/>
      <c r="LJQ279" s="7"/>
      <c r="LJR279" s="7"/>
      <c r="LJS279" s="7"/>
      <c r="LJT279" s="7"/>
      <c r="LJU279" s="7"/>
      <c r="LJV279" s="7"/>
      <c r="LJW279" s="7"/>
      <c r="LJX279" s="7"/>
      <c r="LJY279" s="7"/>
      <c r="LJZ279" s="7"/>
      <c r="LKA279" s="7"/>
      <c r="LKB279" s="7"/>
      <c r="LKC279" s="7"/>
      <c r="LKD279" s="7"/>
      <c r="LKE279" s="7"/>
      <c r="LKF279" s="7"/>
      <c r="LKG279" s="7"/>
      <c r="LKH279" s="7"/>
      <c r="LKI279" s="7"/>
      <c r="LKJ279" s="7"/>
      <c r="LKK279" s="7"/>
      <c r="LKL279" s="7"/>
      <c r="LKM279" s="7"/>
      <c r="LKN279" s="7"/>
      <c r="LKO279" s="7"/>
      <c r="LKP279" s="7"/>
      <c r="LKQ279" s="7"/>
      <c r="LKR279" s="7"/>
      <c r="LKS279" s="7"/>
      <c r="LKT279" s="7"/>
      <c r="LKU279" s="7"/>
      <c r="LKV279" s="7"/>
      <c r="LKW279" s="7"/>
      <c r="LKX279" s="7"/>
      <c r="LKY279" s="7"/>
      <c r="LKZ279" s="7"/>
      <c r="LLA279" s="7"/>
      <c r="LLB279" s="7"/>
      <c r="LLC279" s="7"/>
      <c r="LLD279" s="7"/>
      <c r="LLE279" s="7"/>
      <c r="LLF279" s="7"/>
      <c r="LLG279" s="7"/>
      <c r="LLH279" s="7"/>
      <c r="LLI279" s="7"/>
      <c r="LLJ279" s="7"/>
      <c r="LLK279" s="7"/>
      <c r="LLL279" s="7"/>
      <c r="LLM279" s="7"/>
      <c r="LLN279" s="7"/>
      <c r="LLO279" s="7"/>
      <c r="LLP279" s="7"/>
      <c r="LLQ279" s="7"/>
      <c r="LLR279" s="7"/>
      <c r="LLS279" s="7"/>
      <c r="LLT279" s="7"/>
      <c r="LLU279" s="7"/>
      <c r="LLV279" s="7"/>
      <c r="LLW279" s="7"/>
      <c r="LLX279" s="7"/>
      <c r="LLY279" s="7"/>
      <c r="LLZ279" s="7"/>
      <c r="LMA279" s="7"/>
      <c r="LMB279" s="7"/>
      <c r="LMC279" s="7"/>
      <c r="LMD279" s="7"/>
      <c r="LME279" s="7"/>
      <c r="LMF279" s="7"/>
      <c r="LMG279" s="7"/>
      <c r="LMH279" s="7"/>
      <c r="LMI279" s="7"/>
      <c r="LMJ279" s="7"/>
      <c r="LMK279" s="7"/>
      <c r="LML279" s="7"/>
      <c r="LMM279" s="7"/>
      <c r="LMN279" s="7"/>
      <c r="LMO279" s="7"/>
      <c r="LMP279" s="7"/>
      <c r="LMQ279" s="7"/>
      <c r="LMR279" s="7"/>
      <c r="LMS279" s="7"/>
      <c r="LMT279" s="7"/>
      <c r="LMU279" s="7"/>
      <c r="LMV279" s="7"/>
      <c r="LMW279" s="7"/>
      <c r="LMX279" s="7"/>
      <c r="LMY279" s="7"/>
      <c r="LMZ279" s="7"/>
      <c r="LNA279" s="7"/>
      <c r="LNB279" s="7"/>
      <c r="LNC279" s="7"/>
      <c r="LND279" s="7"/>
      <c r="LNE279" s="7"/>
      <c r="LNF279" s="7"/>
      <c r="LNG279" s="7"/>
      <c r="LNH279" s="7"/>
      <c r="LNI279" s="7"/>
      <c r="LNJ279" s="7"/>
      <c r="LNK279" s="7"/>
      <c r="LNL279" s="7"/>
      <c r="LNM279" s="7"/>
      <c r="LNN279" s="7"/>
      <c r="LNO279" s="7"/>
      <c r="LNP279" s="7"/>
      <c r="LNQ279" s="7"/>
      <c r="LNR279" s="7"/>
      <c r="LNS279" s="7"/>
      <c r="LNT279" s="7"/>
      <c r="LNU279" s="7"/>
      <c r="LNV279" s="7"/>
      <c r="LNW279" s="7"/>
      <c r="LNX279" s="7"/>
      <c r="LNY279" s="7"/>
      <c r="LNZ279" s="7"/>
      <c r="LOA279" s="7"/>
      <c r="LOB279" s="7"/>
      <c r="LOC279" s="7"/>
      <c r="LOD279" s="7"/>
      <c r="LOE279" s="7"/>
      <c r="LOF279" s="7"/>
      <c r="LOG279" s="7"/>
      <c r="LOH279" s="7"/>
      <c r="LOI279" s="7"/>
      <c r="LOJ279" s="7"/>
      <c r="LOK279" s="7"/>
      <c r="LOL279" s="7"/>
      <c r="LOM279" s="7"/>
      <c r="LON279" s="7"/>
      <c r="LOO279" s="7"/>
      <c r="LOP279" s="7"/>
      <c r="LOQ279" s="7"/>
      <c r="LOR279" s="7"/>
      <c r="LOS279" s="7"/>
      <c r="LOT279" s="7"/>
      <c r="LOU279" s="7"/>
      <c r="LOV279" s="7"/>
      <c r="LOW279" s="7"/>
      <c r="LOX279" s="7"/>
      <c r="LOY279" s="7"/>
      <c r="LOZ279" s="7"/>
      <c r="LPA279" s="7"/>
      <c r="LPB279" s="7"/>
      <c r="LPC279" s="7"/>
      <c r="LPD279" s="7"/>
      <c r="LPE279" s="7"/>
      <c r="LPF279" s="7"/>
      <c r="LPG279" s="7"/>
      <c r="LPH279" s="7"/>
      <c r="LPI279" s="7"/>
      <c r="LPJ279" s="7"/>
      <c r="LPK279" s="7"/>
      <c r="LPL279" s="7"/>
      <c r="LPM279" s="7"/>
      <c r="LPN279" s="7"/>
      <c r="LPO279" s="7"/>
      <c r="LPP279" s="7"/>
      <c r="LPQ279" s="7"/>
      <c r="LPR279" s="7"/>
      <c r="LPS279" s="7"/>
      <c r="LPT279" s="7"/>
      <c r="LPU279" s="7"/>
      <c r="LPV279" s="7"/>
      <c r="LPW279" s="7"/>
      <c r="LPX279" s="7"/>
      <c r="LPY279" s="7"/>
      <c r="LPZ279" s="7"/>
      <c r="LQA279" s="7"/>
      <c r="LQB279" s="7"/>
      <c r="LQC279" s="7"/>
      <c r="LQD279" s="7"/>
      <c r="LQE279" s="7"/>
      <c r="LQF279" s="7"/>
      <c r="LQG279" s="7"/>
      <c r="LQH279" s="7"/>
      <c r="LQI279" s="7"/>
      <c r="LQJ279" s="7"/>
      <c r="LQK279" s="7"/>
      <c r="LQL279" s="7"/>
      <c r="LQM279" s="7"/>
      <c r="LQN279" s="7"/>
      <c r="LQO279" s="7"/>
      <c r="LQP279" s="7"/>
      <c r="LQQ279" s="7"/>
      <c r="LQR279" s="7"/>
      <c r="LQS279" s="7"/>
      <c r="LQT279" s="7"/>
      <c r="LQU279" s="7"/>
      <c r="LQV279" s="7"/>
      <c r="LQW279" s="7"/>
      <c r="LQX279" s="7"/>
      <c r="LQY279" s="7"/>
      <c r="LQZ279" s="7"/>
      <c r="LRA279" s="7"/>
      <c r="LRB279" s="7"/>
      <c r="LRC279" s="7"/>
      <c r="LRD279" s="7"/>
      <c r="LRE279" s="7"/>
      <c r="LRF279" s="7"/>
      <c r="LRG279" s="7"/>
      <c r="LRH279" s="7"/>
      <c r="LRI279" s="7"/>
      <c r="LRJ279" s="7"/>
      <c r="LRK279" s="7"/>
      <c r="LRL279" s="7"/>
      <c r="LRM279" s="7"/>
      <c r="LRN279" s="7"/>
      <c r="LRO279" s="7"/>
      <c r="LRP279" s="7"/>
      <c r="LRQ279" s="7"/>
      <c r="LRR279" s="7"/>
      <c r="LRS279" s="7"/>
      <c r="LRT279" s="7"/>
      <c r="LRU279" s="7"/>
      <c r="LRV279" s="7"/>
      <c r="LRW279" s="7"/>
      <c r="LRX279" s="7"/>
      <c r="LRY279" s="7"/>
      <c r="LRZ279" s="7"/>
      <c r="LSA279" s="7"/>
      <c r="LSB279" s="7"/>
      <c r="LSC279" s="7"/>
      <c r="LSD279" s="7"/>
      <c r="LSE279" s="7"/>
      <c r="LSF279" s="7"/>
      <c r="LSG279" s="7"/>
      <c r="LSH279" s="7"/>
      <c r="LSI279" s="7"/>
      <c r="LSJ279" s="7"/>
      <c r="LSK279" s="7"/>
      <c r="LSL279" s="7"/>
      <c r="LSM279" s="7"/>
      <c r="LSN279" s="7"/>
      <c r="LSO279" s="7"/>
      <c r="LSP279" s="7"/>
      <c r="LSQ279" s="7"/>
      <c r="LSR279" s="7"/>
      <c r="LSS279" s="7"/>
      <c r="LST279" s="7"/>
      <c r="LSU279" s="7"/>
      <c r="LSV279" s="7"/>
      <c r="LSW279" s="7"/>
      <c r="LSX279" s="7"/>
      <c r="LSY279" s="7"/>
      <c r="LSZ279" s="7"/>
      <c r="LTA279" s="7"/>
      <c r="LTB279" s="7"/>
      <c r="LTC279" s="7"/>
      <c r="LTD279" s="7"/>
      <c r="LTE279" s="7"/>
      <c r="LTF279" s="7"/>
      <c r="LTG279" s="7"/>
      <c r="LTH279" s="7"/>
      <c r="LTI279" s="7"/>
      <c r="LTJ279" s="7"/>
      <c r="LTK279" s="7"/>
      <c r="LTL279" s="7"/>
      <c r="LTM279" s="7"/>
      <c r="LTN279" s="7"/>
      <c r="LTO279" s="7"/>
      <c r="LTP279" s="7"/>
      <c r="LTQ279" s="7"/>
      <c r="LTR279" s="7"/>
      <c r="LTS279" s="7"/>
      <c r="LTT279" s="7"/>
      <c r="LTU279" s="7"/>
      <c r="LTV279" s="7"/>
      <c r="LTW279" s="7"/>
      <c r="LTX279" s="7"/>
      <c r="LTY279" s="7"/>
      <c r="LTZ279" s="7"/>
      <c r="LUA279" s="7"/>
      <c r="LUB279" s="7"/>
      <c r="LUC279" s="7"/>
      <c r="LUD279" s="7"/>
      <c r="LUE279" s="7"/>
      <c r="LUF279" s="7"/>
      <c r="LUG279" s="7"/>
      <c r="LUH279" s="7"/>
      <c r="LUI279" s="7"/>
      <c r="LUJ279" s="7"/>
      <c r="LUK279" s="7"/>
      <c r="LUL279" s="7"/>
      <c r="LUM279" s="7"/>
      <c r="LUN279" s="7"/>
      <c r="LUO279" s="7"/>
      <c r="LUP279" s="7"/>
      <c r="LUQ279" s="7"/>
      <c r="LUR279" s="7"/>
      <c r="LUS279" s="7"/>
      <c r="LUT279" s="7"/>
      <c r="LUU279" s="7"/>
      <c r="LUV279" s="7"/>
      <c r="LUW279" s="7"/>
      <c r="LUX279" s="7"/>
      <c r="LUY279" s="7"/>
      <c r="LUZ279" s="7"/>
      <c r="LVA279" s="7"/>
      <c r="LVB279" s="7"/>
      <c r="LVC279" s="7"/>
      <c r="LVD279" s="7"/>
      <c r="LVE279" s="7"/>
      <c r="LVF279" s="7"/>
      <c r="LVG279" s="7"/>
      <c r="LVH279" s="7"/>
      <c r="LVI279" s="7"/>
      <c r="LVJ279" s="7"/>
      <c r="LVK279" s="7"/>
      <c r="LVL279" s="7"/>
      <c r="LVM279" s="7"/>
      <c r="LVN279" s="7"/>
      <c r="LVO279" s="7"/>
      <c r="LVP279" s="7"/>
      <c r="LVQ279" s="7"/>
      <c r="LVR279" s="7"/>
      <c r="LVS279" s="7"/>
      <c r="LVT279" s="7"/>
      <c r="LVU279" s="7"/>
      <c r="LVV279" s="7"/>
      <c r="LVW279" s="7"/>
      <c r="LVX279" s="7"/>
      <c r="LVY279" s="7"/>
      <c r="LVZ279" s="7"/>
      <c r="LWA279" s="7"/>
      <c r="LWB279" s="7"/>
      <c r="LWC279" s="7"/>
      <c r="LWD279" s="7"/>
      <c r="LWE279" s="7"/>
      <c r="LWF279" s="7"/>
      <c r="LWG279" s="7"/>
      <c r="LWH279" s="7"/>
      <c r="LWI279" s="7"/>
      <c r="LWJ279" s="7"/>
      <c r="LWK279" s="7"/>
      <c r="LWL279" s="7"/>
      <c r="LWM279" s="7"/>
      <c r="LWN279" s="7"/>
      <c r="LWO279" s="7"/>
      <c r="LWP279" s="7"/>
      <c r="LWQ279" s="7"/>
      <c r="LWR279" s="7"/>
      <c r="LWS279" s="7"/>
      <c r="LWT279" s="7"/>
      <c r="LWU279" s="7"/>
      <c r="LWV279" s="7"/>
      <c r="LWW279" s="7"/>
      <c r="LWX279" s="7"/>
      <c r="LWY279" s="7"/>
      <c r="LWZ279" s="7"/>
      <c r="LXA279" s="7"/>
      <c r="LXB279" s="7"/>
      <c r="LXC279" s="7"/>
      <c r="LXD279" s="7"/>
      <c r="LXE279" s="7"/>
      <c r="LXF279" s="7"/>
      <c r="LXG279" s="7"/>
      <c r="LXH279" s="7"/>
      <c r="LXI279" s="7"/>
      <c r="LXJ279" s="7"/>
      <c r="LXK279" s="7"/>
      <c r="LXL279" s="7"/>
      <c r="LXM279" s="7"/>
      <c r="LXN279" s="7"/>
      <c r="LXO279" s="7"/>
      <c r="LXP279" s="7"/>
      <c r="LXQ279" s="7"/>
      <c r="LXR279" s="7"/>
      <c r="LXS279" s="7"/>
      <c r="LXT279" s="7"/>
      <c r="LXU279" s="7"/>
      <c r="LXV279" s="7"/>
      <c r="LXW279" s="7"/>
      <c r="LXX279" s="7"/>
      <c r="LXY279" s="7"/>
      <c r="LXZ279" s="7"/>
      <c r="LYA279" s="7"/>
      <c r="LYB279" s="7"/>
      <c r="LYC279" s="7"/>
      <c r="LYD279" s="7"/>
      <c r="LYE279" s="7"/>
      <c r="LYF279" s="7"/>
      <c r="LYG279" s="7"/>
      <c r="LYH279" s="7"/>
      <c r="LYI279" s="7"/>
      <c r="LYJ279" s="7"/>
      <c r="LYK279" s="7"/>
      <c r="LYL279" s="7"/>
      <c r="LYM279" s="7"/>
      <c r="LYN279" s="7"/>
      <c r="LYO279" s="7"/>
      <c r="LYP279" s="7"/>
      <c r="LYQ279" s="7"/>
      <c r="LYR279" s="7"/>
      <c r="LYS279" s="7"/>
      <c r="LYT279" s="7"/>
      <c r="LYU279" s="7"/>
      <c r="LYV279" s="7"/>
      <c r="LYW279" s="7"/>
      <c r="LYX279" s="7"/>
      <c r="LYY279" s="7"/>
      <c r="LYZ279" s="7"/>
      <c r="LZA279" s="7"/>
      <c r="LZB279" s="7"/>
      <c r="LZC279" s="7"/>
      <c r="LZD279" s="7"/>
      <c r="LZE279" s="7"/>
      <c r="LZF279" s="7"/>
      <c r="LZG279" s="7"/>
      <c r="LZH279" s="7"/>
      <c r="LZI279" s="7"/>
      <c r="LZJ279" s="7"/>
      <c r="LZK279" s="7"/>
      <c r="LZL279" s="7"/>
      <c r="LZM279" s="7"/>
      <c r="LZN279" s="7"/>
      <c r="LZO279" s="7"/>
      <c r="LZP279" s="7"/>
      <c r="LZQ279" s="7"/>
      <c r="LZR279" s="7"/>
      <c r="LZS279" s="7"/>
      <c r="LZT279" s="7"/>
      <c r="LZU279" s="7"/>
      <c r="LZV279" s="7"/>
      <c r="LZW279" s="7"/>
      <c r="LZX279" s="7"/>
      <c r="LZY279" s="7"/>
      <c r="LZZ279" s="7"/>
      <c r="MAA279" s="7"/>
      <c r="MAB279" s="7"/>
      <c r="MAC279" s="7"/>
      <c r="MAD279" s="7"/>
      <c r="MAE279" s="7"/>
      <c r="MAF279" s="7"/>
      <c r="MAG279" s="7"/>
      <c r="MAH279" s="7"/>
      <c r="MAI279" s="7"/>
      <c r="MAJ279" s="7"/>
      <c r="MAK279" s="7"/>
      <c r="MAL279" s="7"/>
      <c r="MAM279" s="7"/>
      <c r="MAN279" s="7"/>
      <c r="MAO279" s="7"/>
      <c r="MAP279" s="7"/>
      <c r="MAQ279" s="7"/>
      <c r="MAR279" s="7"/>
      <c r="MAS279" s="7"/>
      <c r="MAT279" s="7"/>
      <c r="MAU279" s="7"/>
      <c r="MAV279" s="7"/>
      <c r="MAW279" s="7"/>
      <c r="MAX279" s="7"/>
      <c r="MAY279" s="7"/>
      <c r="MAZ279" s="7"/>
      <c r="MBA279" s="7"/>
      <c r="MBB279" s="7"/>
      <c r="MBC279" s="7"/>
      <c r="MBD279" s="7"/>
      <c r="MBE279" s="7"/>
      <c r="MBF279" s="7"/>
      <c r="MBG279" s="7"/>
      <c r="MBH279" s="7"/>
      <c r="MBI279" s="7"/>
      <c r="MBJ279" s="7"/>
      <c r="MBK279" s="7"/>
      <c r="MBL279" s="7"/>
      <c r="MBM279" s="7"/>
      <c r="MBN279" s="7"/>
      <c r="MBO279" s="7"/>
      <c r="MBP279" s="7"/>
      <c r="MBQ279" s="7"/>
      <c r="MBR279" s="7"/>
      <c r="MBS279" s="7"/>
      <c r="MBT279" s="7"/>
      <c r="MBU279" s="7"/>
      <c r="MBV279" s="7"/>
      <c r="MBW279" s="7"/>
      <c r="MBX279" s="7"/>
      <c r="MBY279" s="7"/>
      <c r="MBZ279" s="7"/>
      <c r="MCA279" s="7"/>
      <c r="MCB279" s="7"/>
      <c r="MCC279" s="7"/>
      <c r="MCD279" s="7"/>
      <c r="MCE279" s="7"/>
      <c r="MCF279" s="7"/>
      <c r="MCG279" s="7"/>
      <c r="MCH279" s="7"/>
      <c r="MCI279" s="7"/>
      <c r="MCJ279" s="7"/>
      <c r="MCK279" s="7"/>
      <c r="MCL279" s="7"/>
      <c r="MCM279" s="7"/>
      <c r="MCN279" s="7"/>
      <c r="MCO279" s="7"/>
      <c r="MCP279" s="7"/>
      <c r="MCQ279" s="7"/>
      <c r="MCR279" s="7"/>
      <c r="MCS279" s="7"/>
      <c r="MCT279" s="7"/>
      <c r="MCU279" s="7"/>
      <c r="MCV279" s="7"/>
      <c r="MCW279" s="7"/>
      <c r="MCX279" s="7"/>
      <c r="MCY279" s="7"/>
      <c r="MCZ279" s="7"/>
      <c r="MDA279" s="7"/>
      <c r="MDB279" s="7"/>
      <c r="MDC279" s="7"/>
      <c r="MDD279" s="7"/>
      <c r="MDE279" s="7"/>
      <c r="MDF279" s="7"/>
      <c r="MDG279" s="7"/>
      <c r="MDH279" s="7"/>
      <c r="MDI279" s="7"/>
      <c r="MDJ279" s="7"/>
      <c r="MDK279" s="7"/>
      <c r="MDL279" s="7"/>
      <c r="MDM279" s="7"/>
      <c r="MDN279" s="7"/>
      <c r="MDO279" s="7"/>
      <c r="MDP279" s="7"/>
      <c r="MDQ279" s="7"/>
      <c r="MDR279" s="7"/>
      <c r="MDS279" s="7"/>
      <c r="MDT279" s="7"/>
      <c r="MDU279" s="7"/>
      <c r="MDV279" s="7"/>
      <c r="MDW279" s="7"/>
      <c r="MDX279" s="7"/>
      <c r="MDY279" s="7"/>
      <c r="MDZ279" s="7"/>
      <c r="MEA279" s="7"/>
      <c r="MEB279" s="7"/>
      <c r="MEC279" s="7"/>
      <c r="MED279" s="7"/>
      <c r="MEE279" s="7"/>
      <c r="MEF279" s="7"/>
      <c r="MEG279" s="7"/>
      <c r="MEH279" s="7"/>
      <c r="MEI279" s="7"/>
      <c r="MEJ279" s="7"/>
      <c r="MEK279" s="7"/>
      <c r="MEL279" s="7"/>
      <c r="MEM279" s="7"/>
      <c r="MEN279" s="7"/>
      <c r="MEO279" s="7"/>
      <c r="MEP279" s="7"/>
      <c r="MEQ279" s="7"/>
      <c r="MER279" s="7"/>
      <c r="MES279" s="7"/>
      <c r="MET279" s="7"/>
      <c r="MEU279" s="7"/>
      <c r="MEV279" s="7"/>
      <c r="MEW279" s="7"/>
      <c r="MEX279" s="7"/>
      <c r="MEY279" s="7"/>
      <c r="MEZ279" s="7"/>
      <c r="MFA279" s="7"/>
      <c r="MFB279" s="7"/>
      <c r="MFC279" s="7"/>
      <c r="MFD279" s="7"/>
      <c r="MFE279" s="7"/>
      <c r="MFF279" s="7"/>
      <c r="MFG279" s="7"/>
      <c r="MFH279" s="7"/>
      <c r="MFI279" s="7"/>
      <c r="MFJ279" s="7"/>
      <c r="MFK279" s="7"/>
      <c r="MFL279" s="7"/>
      <c r="MFM279" s="7"/>
      <c r="MFN279" s="7"/>
      <c r="MFO279" s="7"/>
      <c r="MFP279" s="7"/>
      <c r="MFQ279" s="7"/>
      <c r="MFR279" s="7"/>
      <c r="MFS279" s="7"/>
      <c r="MFT279" s="7"/>
      <c r="MFU279" s="7"/>
      <c r="MFV279" s="7"/>
      <c r="MFW279" s="7"/>
      <c r="MFX279" s="7"/>
      <c r="MFY279" s="7"/>
      <c r="MFZ279" s="7"/>
      <c r="MGA279" s="7"/>
      <c r="MGB279" s="7"/>
      <c r="MGC279" s="7"/>
      <c r="MGD279" s="7"/>
      <c r="MGE279" s="7"/>
      <c r="MGF279" s="7"/>
      <c r="MGG279" s="7"/>
      <c r="MGH279" s="7"/>
      <c r="MGI279" s="7"/>
      <c r="MGJ279" s="7"/>
      <c r="MGK279" s="7"/>
      <c r="MGL279" s="7"/>
      <c r="MGM279" s="7"/>
      <c r="MGN279" s="7"/>
      <c r="MGO279" s="7"/>
      <c r="MGP279" s="7"/>
      <c r="MGQ279" s="7"/>
      <c r="MGR279" s="7"/>
      <c r="MGS279" s="7"/>
      <c r="MGT279" s="7"/>
      <c r="MGU279" s="7"/>
      <c r="MGV279" s="7"/>
      <c r="MGW279" s="7"/>
      <c r="MGX279" s="7"/>
      <c r="MGY279" s="7"/>
      <c r="MGZ279" s="7"/>
      <c r="MHA279" s="7"/>
      <c r="MHB279" s="7"/>
      <c r="MHC279" s="7"/>
      <c r="MHD279" s="7"/>
      <c r="MHE279" s="7"/>
      <c r="MHF279" s="7"/>
      <c r="MHG279" s="7"/>
      <c r="MHH279" s="7"/>
      <c r="MHI279" s="7"/>
      <c r="MHJ279" s="7"/>
      <c r="MHK279" s="7"/>
      <c r="MHL279" s="7"/>
      <c r="MHM279" s="7"/>
      <c r="MHN279" s="7"/>
      <c r="MHO279" s="7"/>
      <c r="MHP279" s="7"/>
      <c r="MHQ279" s="7"/>
      <c r="MHR279" s="7"/>
      <c r="MHS279" s="7"/>
      <c r="MHT279" s="7"/>
      <c r="MHU279" s="7"/>
      <c r="MHV279" s="7"/>
      <c r="MHW279" s="7"/>
      <c r="MHX279" s="7"/>
      <c r="MHY279" s="7"/>
      <c r="MHZ279" s="7"/>
      <c r="MIA279" s="7"/>
      <c r="MIB279" s="7"/>
      <c r="MIC279" s="7"/>
      <c r="MID279" s="7"/>
      <c r="MIE279" s="7"/>
      <c r="MIF279" s="7"/>
      <c r="MIG279" s="7"/>
      <c r="MIH279" s="7"/>
      <c r="MII279" s="7"/>
      <c r="MIJ279" s="7"/>
      <c r="MIK279" s="7"/>
      <c r="MIL279" s="7"/>
      <c r="MIM279" s="7"/>
      <c r="MIN279" s="7"/>
      <c r="MIO279" s="7"/>
      <c r="MIP279" s="7"/>
      <c r="MIQ279" s="7"/>
      <c r="MIR279" s="7"/>
      <c r="MIS279" s="7"/>
      <c r="MIT279" s="7"/>
      <c r="MIU279" s="7"/>
      <c r="MIV279" s="7"/>
      <c r="MIW279" s="7"/>
      <c r="MIX279" s="7"/>
      <c r="MIY279" s="7"/>
      <c r="MIZ279" s="7"/>
      <c r="MJA279" s="7"/>
      <c r="MJB279" s="7"/>
      <c r="MJC279" s="7"/>
      <c r="MJD279" s="7"/>
      <c r="MJE279" s="7"/>
      <c r="MJF279" s="7"/>
      <c r="MJG279" s="7"/>
      <c r="MJH279" s="7"/>
      <c r="MJI279" s="7"/>
      <c r="MJJ279" s="7"/>
      <c r="MJK279" s="7"/>
      <c r="MJL279" s="7"/>
      <c r="MJM279" s="7"/>
      <c r="MJN279" s="7"/>
      <c r="MJO279" s="7"/>
      <c r="MJP279" s="7"/>
      <c r="MJQ279" s="7"/>
      <c r="MJR279" s="7"/>
      <c r="MJS279" s="7"/>
      <c r="MJT279" s="7"/>
      <c r="MJU279" s="7"/>
      <c r="MJV279" s="7"/>
      <c r="MJW279" s="7"/>
      <c r="MJX279" s="7"/>
      <c r="MJY279" s="7"/>
      <c r="MJZ279" s="7"/>
      <c r="MKA279" s="7"/>
      <c r="MKB279" s="7"/>
      <c r="MKC279" s="7"/>
      <c r="MKD279" s="7"/>
      <c r="MKE279" s="7"/>
      <c r="MKF279" s="7"/>
      <c r="MKG279" s="7"/>
      <c r="MKH279" s="7"/>
      <c r="MKI279" s="7"/>
      <c r="MKJ279" s="7"/>
      <c r="MKK279" s="7"/>
      <c r="MKL279" s="7"/>
      <c r="MKM279" s="7"/>
      <c r="MKN279" s="7"/>
      <c r="MKO279" s="7"/>
      <c r="MKP279" s="7"/>
      <c r="MKQ279" s="7"/>
      <c r="MKR279" s="7"/>
      <c r="MKS279" s="7"/>
      <c r="MKT279" s="7"/>
      <c r="MKU279" s="7"/>
      <c r="MKV279" s="7"/>
      <c r="MKW279" s="7"/>
      <c r="MKX279" s="7"/>
      <c r="MKY279" s="7"/>
      <c r="MKZ279" s="7"/>
      <c r="MLA279" s="7"/>
      <c r="MLB279" s="7"/>
      <c r="MLC279" s="7"/>
      <c r="MLD279" s="7"/>
      <c r="MLE279" s="7"/>
      <c r="MLF279" s="7"/>
      <c r="MLG279" s="7"/>
      <c r="MLH279" s="7"/>
      <c r="MLI279" s="7"/>
      <c r="MLJ279" s="7"/>
      <c r="MLK279" s="7"/>
      <c r="MLL279" s="7"/>
      <c r="MLM279" s="7"/>
      <c r="MLN279" s="7"/>
      <c r="MLO279" s="7"/>
      <c r="MLP279" s="7"/>
      <c r="MLQ279" s="7"/>
      <c r="MLR279" s="7"/>
      <c r="MLS279" s="7"/>
      <c r="MLT279" s="7"/>
      <c r="MLU279" s="7"/>
      <c r="MLV279" s="7"/>
      <c r="MLW279" s="7"/>
      <c r="MLX279" s="7"/>
      <c r="MLY279" s="7"/>
      <c r="MLZ279" s="7"/>
      <c r="MMA279" s="7"/>
      <c r="MMB279" s="7"/>
      <c r="MMC279" s="7"/>
      <c r="MMD279" s="7"/>
      <c r="MME279" s="7"/>
      <c r="MMF279" s="7"/>
      <c r="MMG279" s="7"/>
      <c r="MMH279" s="7"/>
      <c r="MMI279" s="7"/>
      <c r="MMJ279" s="7"/>
      <c r="MMK279" s="7"/>
      <c r="MML279" s="7"/>
      <c r="MMM279" s="7"/>
      <c r="MMN279" s="7"/>
      <c r="MMO279" s="7"/>
      <c r="MMP279" s="7"/>
      <c r="MMQ279" s="7"/>
      <c r="MMR279" s="7"/>
      <c r="MMS279" s="7"/>
      <c r="MMT279" s="7"/>
      <c r="MMU279" s="7"/>
      <c r="MMV279" s="7"/>
      <c r="MMW279" s="7"/>
      <c r="MMX279" s="7"/>
      <c r="MMY279" s="7"/>
      <c r="MMZ279" s="7"/>
      <c r="MNA279" s="7"/>
      <c r="MNB279" s="7"/>
      <c r="MNC279" s="7"/>
      <c r="MND279" s="7"/>
      <c r="MNE279" s="7"/>
      <c r="MNF279" s="7"/>
      <c r="MNG279" s="7"/>
      <c r="MNH279" s="7"/>
      <c r="MNI279" s="7"/>
      <c r="MNJ279" s="7"/>
      <c r="MNK279" s="7"/>
      <c r="MNL279" s="7"/>
      <c r="MNM279" s="7"/>
      <c r="MNN279" s="7"/>
      <c r="MNO279" s="7"/>
      <c r="MNP279" s="7"/>
      <c r="MNQ279" s="7"/>
      <c r="MNR279" s="7"/>
      <c r="MNS279" s="7"/>
      <c r="MNT279" s="7"/>
      <c r="MNU279" s="7"/>
      <c r="MNV279" s="7"/>
      <c r="MNW279" s="7"/>
      <c r="MNX279" s="7"/>
      <c r="MNY279" s="7"/>
      <c r="MNZ279" s="7"/>
      <c r="MOA279" s="7"/>
      <c r="MOB279" s="7"/>
      <c r="MOC279" s="7"/>
      <c r="MOD279" s="7"/>
      <c r="MOE279" s="7"/>
      <c r="MOF279" s="7"/>
      <c r="MOG279" s="7"/>
      <c r="MOH279" s="7"/>
      <c r="MOI279" s="7"/>
      <c r="MOJ279" s="7"/>
      <c r="MOK279" s="7"/>
      <c r="MOL279" s="7"/>
      <c r="MOM279" s="7"/>
      <c r="MON279" s="7"/>
      <c r="MOO279" s="7"/>
      <c r="MOP279" s="7"/>
      <c r="MOQ279" s="7"/>
      <c r="MOR279" s="7"/>
      <c r="MOS279" s="7"/>
      <c r="MOT279" s="7"/>
      <c r="MOU279" s="7"/>
      <c r="MOV279" s="7"/>
      <c r="MOW279" s="7"/>
      <c r="MOX279" s="7"/>
      <c r="MOY279" s="7"/>
      <c r="MOZ279" s="7"/>
      <c r="MPA279" s="7"/>
      <c r="MPB279" s="7"/>
      <c r="MPC279" s="7"/>
      <c r="MPD279" s="7"/>
      <c r="MPE279" s="7"/>
      <c r="MPF279" s="7"/>
      <c r="MPG279" s="7"/>
      <c r="MPH279" s="7"/>
      <c r="MPI279" s="7"/>
      <c r="MPJ279" s="7"/>
      <c r="MPK279" s="7"/>
      <c r="MPL279" s="7"/>
      <c r="MPM279" s="7"/>
      <c r="MPN279" s="7"/>
      <c r="MPO279" s="7"/>
      <c r="MPP279" s="7"/>
      <c r="MPQ279" s="7"/>
      <c r="MPR279" s="7"/>
      <c r="MPS279" s="7"/>
      <c r="MPT279" s="7"/>
      <c r="MPU279" s="7"/>
      <c r="MPV279" s="7"/>
      <c r="MPW279" s="7"/>
      <c r="MPX279" s="7"/>
      <c r="MPY279" s="7"/>
      <c r="MPZ279" s="7"/>
      <c r="MQA279" s="7"/>
      <c r="MQB279" s="7"/>
      <c r="MQC279" s="7"/>
      <c r="MQD279" s="7"/>
      <c r="MQE279" s="7"/>
      <c r="MQF279" s="7"/>
      <c r="MQG279" s="7"/>
      <c r="MQH279" s="7"/>
      <c r="MQI279" s="7"/>
      <c r="MQJ279" s="7"/>
      <c r="MQK279" s="7"/>
      <c r="MQL279" s="7"/>
      <c r="MQM279" s="7"/>
      <c r="MQN279" s="7"/>
      <c r="MQO279" s="7"/>
      <c r="MQP279" s="7"/>
      <c r="MQQ279" s="7"/>
      <c r="MQR279" s="7"/>
      <c r="MQS279" s="7"/>
      <c r="MQT279" s="7"/>
      <c r="MQU279" s="7"/>
      <c r="MQV279" s="7"/>
      <c r="MQW279" s="7"/>
      <c r="MQX279" s="7"/>
      <c r="MQY279" s="7"/>
      <c r="MQZ279" s="7"/>
      <c r="MRA279" s="7"/>
      <c r="MRB279" s="7"/>
      <c r="MRC279" s="7"/>
      <c r="MRD279" s="7"/>
      <c r="MRE279" s="7"/>
      <c r="MRF279" s="7"/>
      <c r="MRG279" s="7"/>
      <c r="MRH279" s="7"/>
      <c r="MRI279" s="7"/>
      <c r="MRJ279" s="7"/>
      <c r="MRK279" s="7"/>
      <c r="MRL279" s="7"/>
      <c r="MRM279" s="7"/>
      <c r="MRN279" s="7"/>
      <c r="MRO279" s="7"/>
      <c r="MRP279" s="7"/>
      <c r="MRQ279" s="7"/>
      <c r="MRR279" s="7"/>
      <c r="MRS279" s="7"/>
      <c r="MRT279" s="7"/>
      <c r="MRU279" s="7"/>
      <c r="MRV279" s="7"/>
      <c r="MRW279" s="7"/>
      <c r="MRX279" s="7"/>
      <c r="MRY279" s="7"/>
      <c r="MRZ279" s="7"/>
      <c r="MSA279" s="7"/>
      <c r="MSB279" s="7"/>
      <c r="MSC279" s="7"/>
      <c r="MSD279" s="7"/>
      <c r="MSE279" s="7"/>
      <c r="MSF279" s="7"/>
      <c r="MSG279" s="7"/>
      <c r="MSH279" s="7"/>
      <c r="MSI279" s="7"/>
      <c r="MSJ279" s="7"/>
      <c r="MSK279" s="7"/>
      <c r="MSL279" s="7"/>
      <c r="MSM279" s="7"/>
      <c r="MSN279" s="7"/>
      <c r="MSO279" s="7"/>
      <c r="MSP279" s="7"/>
      <c r="MSQ279" s="7"/>
      <c r="MSR279" s="7"/>
      <c r="MSS279" s="7"/>
      <c r="MST279" s="7"/>
      <c r="MSU279" s="7"/>
      <c r="MSV279" s="7"/>
      <c r="MSW279" s="7"/>
      <c r="MSX279" s="7"/>
      <c r="MSY279" s="7"/>
      <c r="MSZ279" s="7"/>
      <c r="MTA279" s="7"/>
      <c r="MTB279" s="7"/>
      <c r="MTC279" s="7"/>
      <c r="MTD279" s="7"/>
      <c r="MTE279" s="7"/>
      <c r="MTF279" s="7"/>
      <c r="MTG279" s="7"/>
      <c r="MTH279" s="7"/>
      <c r="MTI279" s="7"/>
      <c r="MTJ279" s="7"/>
      <c r="MTK279" s="7"/>
      <c r="MTL279" s="7"/>
      <c r="MTM279" s="7"/>
      <c r="MTN279" s="7"/>
      <c r="MTO279" s="7"/>
      <c r="MTP279" s="7"/>
      <c r="MTQ279" s="7"/>
      <c r="MTR279" s="7"/>
      <c r="MTS279" s="7"/>
      <c r="MTT279" s="7"/>
      <c r="MTU279" s="7"/>
      <c r="MTV279" s="7"/>
      <c r="MTW279" s="7"/>
      <c r="MTX279" s="7"/>
      <c r="MTY279" s="7"/>
      <c r="MTZ279" s="7"/>
      <c r="MUA279" s="7"/>
      <c r="MUB279" s="7"/>
      <c r="MUC279" s="7"/>
      <c r="MUD279" s="7"/>
      <c r="MUE279" s="7"/>
      <c r="MUF279" s="7"/>
      <c r="MUG279" s="7"/>
      <c r="MUH279" s="7"/>
      <c r="MUI279" s="7"/>
      <c r="MUJ279" s="7"/>
      <c r="MUK279" s="7"/>
      <c r="MUL279" s="7"/>
      <c r="MUM279" s="7"/>
      <c r="MUN279" s="7"/>
      <c r="MUO279" s="7"/>
      <c r="MUP279" s="7"/>
      <c r="MUQ279" s="7"/>
      <c r="MUR279" s="7"/>
      <c r="MUS279" s="7"/>
      <c r="MUT279" s="7"/>
      <c r="MUU279" s="7"/>
      <c r="MUV279" s="7"/>
      <c r="MUW279" s="7"/>
      <c r="MUX279" s="7"/>
      <c r="MUY279" s="7"/>
      <c r="MUZ279" s="7"/>
      <c r="MVA279" s="7"/>
      <c r="MVB279" s="7"/>
      <c r="MVC279" s="7"/>
      <c r="MVD279" s="7"/>
      <c r="MVE279" s="7"/>
      <c r="MVF279" s="7"/>
      <c r="MVG279" s="7"/>
      <c r="MVH279" s="7"/>
      <c r="MVI279" s="7"/>
      <c r="MVJ279" s="7"/>
      <c r="MVK279" s="7"/>
      <c r="MVL279" s="7"/>
      <c r="MVM279" s="7"/>
      <c r="MVN279" s="7"/>
      <c r="MVO279" s="7"/>
      <c r="MVP279" s="7"/>
      <c r="MVQ279" s="7"/>
      <c r="MVR279" s="7"/>
      <c r="MVS279" s="7"/>
      <c r="MVT279" s="7"/>
      <c r="MVU279" s="7"/>
      <c r="MVV279" s="7"/>
      <c r="MVW279" s="7"/>
      <c r="MVX279" s="7"/>
      <c r="MVY279" s="7"/>
      <c r="MVZ279" s="7"/>
      <c r="MWA279" s="7"/>
      <c r="MWB279" s="7"/>
      <c r="MWC279" s="7"/>
      <c r="MWD279" s="7"/>
      <c r="MWE279" s="7"/>
      <c r="MWF279" s="7"/>
      <c r="MWG279" s="7"/>
      <c r="MWH279" s="7"/>
      <c r="MWI279" s="7"/>
      <c r="MWJ279" s="7"/>
      <c r="MWK279" s="7"/>
      <c r="MWL279" s="7"/>
      <c r="MWM279" s="7"/>
      <c r="MWN279" s="7"/>
      <c r="MWO279" s="7"/>
      <c r="MWP279" s="7"/>
      <c r="MWQ279" s="7"/>
      <c r="MWR279" s="7"/>
      <c r="MWS279" s="7"/>
      <c r="MWT279" s="7"/>
      <c r="MWU279" s="7"/>
      <c r="MWV279" s="7"/>
      <c r="MWW279" s="7"/>
      <c r="MWX279" s="7"/>
      <c r="MWY279" s="7"/>
      <c r="MWZ279" s="7"/>
      <c r="MXA279" s="7"/>
      <c r="MXB279" s="7"/>
      <c r="MXC279" s="7"/>
      <c r="MXD279" s="7"/>
      <c r="MXE279" s="7"/>
      <c r="MXF279" s="7"/>
      <c r="MXG279" s="7"/>
      <c r="MXH279" s="7"/>
      <c r="MXI279" s="7"/>
      <c r="MXJ279" s="7"/>
      <c r="MXK279" s="7"/>
      <c r="MXL279" s="7"/>
      <c r="MXM279" s="7"/>
      <c r="MXN279" s="7"/>
      <c r="MXO279" s="7"/>
      <c r="MXP279" s="7"/>
      <c r="MXQ279" s="7"/>
      <c r="MXR279" s="7"/>
      <c r="MXS279" s="7"/>
      <c r="MXT279" s="7"/>
      <c r="MXU279" s="7"/>
      <c r="MXV279" s="7"/>
      <c r="MXW279" s="7"/>
      <c r="MXX279" s="7"/>
      <c r="MXY279" s="7"/>
      <c r="MXZ279" s="7"/>
      <c r="MYA279" s="7"/>
      <c r="MYB279" s="7"/>
      <c r="MYC279" s="7"/>
      <c r="MYD279" s="7"/>
      <c r="MYE279" s="7"/>
      <c r="MYF279" s="7"/>
      <c r="MYG279" s="7"/>
      <c r="MYH279" s="7"/>
      <c r="MYI279" s="7"/>
      <c r="MYJ279" s="7"/>
      <c r="MYK279" s="7"/>
      <c r="MYL279" s="7"/>
      <c r="MYM279" s="7"/>
      <c r="MYN279" s="7"/>
      <c r="MYO279" s="7"/>
      <c r="MYP279" s="7"/>
      <c r="MYQ279" s="7"/>
      <c r="MYR279" s="7"/>
      <c r="MYS279" s="7"/>
      <c r="MYT279" s="7"/>
      <c r="MYU279" s="7"/>
      <c r="MYV279" s="7"/>
      <c r="MYW279" s="7"/>
      <c r="MYX279" s="7"/>
      <c r="MYY279" s="7"/>
      <c r="MYZ279" s="7"/>
      <c r="MZA279" s="7"/>
      <c r="MZB279" s="7"/>
      <c r="MZC279" s="7"/>
      <c r="MZD279" s="7"/>
      <c r="MZE279" s="7"/>
      <c r="MZF279" s="7"/>
      <c r="MZG279" s="7"/>
      <c r="MZH279" s="7"/>
      <c r="MZI279" s="7"/>
      <c r="MZJ279" s="7"/>
      <c r="MZK279" s="7"/>
      <c r="MZL279" s="7"/>
      <c r="MZM279" s="7"/>
      <c r="MZN279" s="7"/>
      <c r="MZO279" s="7"/>
      <c r="MZP279" s="7"/>
      <c r="MZQ279" s="7"/>
      <c r="MZR279" s="7"/>
      <c r="MZS279" s="7"/>
      <c r="MZT279" s="7"/>
      <c r="MZU279" s="7"/>
      <c r="MZV279" s="7"/>
      <c r="MZW279" s="7"/>
      <c r="MZX279" s="7"/>
      <c r="MZY279" s="7"/>
      <c r="MZZ279" s="7"/>
      <c r="NAA279" s="7"/>
      <c r="NAB279" s="7"/>
      <c r="NAC279" s="7"/>
      <c r="NAD279" s="7"/>
      <c r="NAE279" s="7"/>
      <c r="NAF279" s="7"/>
      <c r="NAG279" s="7"/>
      <c r="NAH279" s="7"/>
      <c r="NAI279" s="7"/>
      <c r="NAJ279" s="7"/>
      <c r="NAK279" s="7"/>
      <c r="NAL279" s="7"/>
      <c r="NAM279" s="7"/>
      <c r="NAN279" s="7"/>
      <c r="NAO279" s="7"/>
      <c r="NAP279" s="7"/>
      <c r="NAQ279" s="7"/>
      <c r="NAR279" s="7"/>
      <c r="NAS279" s="7"/>
      <c r="NAT279" s="7"/>
      <c r="NAU279" s="7"/>
      <c r="NAV279" s="7"/>
      <c r="NAW279" s="7"/>
      <c r="NAX279" s="7"/>
      <c r="NAY279" s="7"/>
      <c r="NAZ279" s="7"/>
      <c r="NBA279" s="7"/>
      <c r="NBB279" s="7"/>
      <c r="NBC279" s="7"/>
      <c r="NBD279" s="7"/>
      <c r="NBE279" s="7"/>
      <c r="NBF279" s="7"/>
      <c r="NBG279" s="7"/>
      <c r="NBH279" s="7"/>
      <c r="NBI279" s="7"/>
      <c r="NBJ279" s="7"/>
      <c r="NBK279" s="7"/>
      <c r="NBL279" s="7"/>
      <c r="NBM279" s="7"/>
      <c r="NBN279" s="7"/>
      <c r="NBO279" s="7"/>
      <c r="NBP279" s="7"/>
      <c r="NBQ279" s="7"/>
      <c r="NBR279" s="7"/>
      <c r="NBS279" s="7"/>
      <c r="NBT279" s="7"/>
      <c r="NBU279" s="7"/>
      <c r="NBV279" s="7"/>
      <c r="NBW279" s="7"/>
      <c r="NBX279" s="7"/>
      <c r="NBY279" s="7"/>
      <c r="NBZ279" s="7"/>
      <c r="NCA279" s="7"/>
      <c r="NCB279" s="7"/>
      <c r="NCC279" s="7"/>
      <c r="NCD279" s="7"/>
      <c r="NCE279" s="7"/>
      <c r="NCF279" s="7"/>
      <c r="NCG279" s="7"/>
      <c r="NCH279" s="7"/>
      <c r="NCI279" s="7"/>
      <c r="NCJ279" s="7"/>
      <c r="NCK279" s="7"/>
      <c r="NCL279" s="7"/>
      <c r="NCM279" s="7"/>
      <c r="NCN279" s="7"/>
      <c r="NCO279" s="7"/>
      <c r="NCP279" s="7"/>
      <c r="NCQ279" s="7"/>
      <c r="NCR279" s="7"/>
      <c r="NCS279" s="7"/>
      <c r="NCT279" s="7"/>
      <c r="NCU279" s="7"/>
      <c r="NCV279" s="7"/>
      <c r="NCW279" s="7"/>
      <c r="NCX279" s="7"/>
      <c r="NCY279" s="7"/>
      <c r="NCZ279" s="7"/>
      <c r="NDA279" s="7"/>
      <c r="NDB279" s="7"/>
      <c r="NDC279" s="7"/>
      <c r="NDD279" s="7"/>
      <c r="NDE279" s="7"/>
      <c r="NDF279" s="7"/>
      <c r="NDG279" s="7"/>
      <c r="NDH279" s="7"/>
      <c r="NDI279" s="7"/>
      <c r="NDJ279" s="7"/>
      <c r="NDK279" s="7"/>
      <c r="NDL279" s="7"/>
      <c r="NDM279" s="7"/>
      <c r="NDN279" s="7"/>
      <c r="NDO279" s="7"/>
      <c r="NDP279" s="7"/>
      <c r="NDQ279" s="7"/>
      <c r="NDR279" s="7"/>
      <c r="NDS279" s="7"/>
      <c r="NDT279" s="7"/>
      <c r="NDU279" s="7"/>
      <c r="NDV279" s="7"/>
      <c r="NDW279" s="7"/>
      <c r="NDX279" s="7"/>
      <c r="NDY279" s="7"/>
      <c r="NDZ279" s="7"/>
      <c r="NEA279" s="7"/>
      <c r="NEB279" s="7"/>
      <c r="NEC279" s="7"/>
      <c r="NED279" s="7"/>
      <c r="NEE279" s="7"/>
      <c r="NEF279" s="7"/>
      <c r="NEG279" s="7"/>
      <c r="NEH279" s="7"/>
      <c r="NEI279" s="7"/>
      <c r="NEJ279" s="7"/>
      <c r="NEK279" s="7"/>
      <c r="NEL279" s="7"/>
      <c r="NEM279" s="7"/>
      <c r="NEN279" s="7"/>
      <c r="NEO279" s="7"/>
      <c r="NEP279" s="7"/>
      <c r="NEQ279" s="7"/>
      <c r="NER279" s="7"/>
      <c r="NES279" s="7"/>
      <c r="NET279" s="7"/>
      <c r="NEU279" s="7"/>
      <c r="NEV279" s="7"/>
      <c r="NEW279" s="7"/>
      <c r="NEX279" s="7"/>
      <c r="NEY279" s="7"/>
      <c r="NEZ279" s="7"/>
      <c r="NFA279" s="7"/>
      <c r="NFB279" s="7"/>
      <c r="NFC279" s="7"/>
      <c r="NFD279" s="7"/>
      <c r="NFE279" s="7"/>
      <c r="NFF279" s="7"/>
      <c r="NFG279" s="7"/>
      <c r="NFH279" s="7"/>
      <c r="NFI279" s="7"/>
      <c r="NFJ279" s="7"/>
      <c r="NFK279" s="7"/>
      <c r="NFL279" s="7"/>
      <c r="NFM279" s="7"/>
      <c r="NFN279" s="7"/>
      <c r="NFO279" s="7"/>
      <c r="NFP279" s="7"/>
      <c r="NFQ279" s="7"/>
      <c r="NFR279" s="7"/>
      <c r="NFS279" s="7"/>
      <c r="NFT279" s="7"/>
      <c r="NFU279" s="7"/>
      <c r="NFV279" s="7"/>
      <c r="NFW279" s="7"/>
      <c r="NFX279" s="7"/>
      <c r="NFY279" s="7"/>
      <c r="NFZ279" s="7"/>
      <c r="NGA279" s="7"/>
      <c r="NGB279" s="7"/>
      <c r="NGC279" s="7"/>
      <c r="NGD279" s="7"/>
      <c r="NGE279" s="7"/>
      <c r="NGF279" s="7"/>
      <c r="NGG279" s="7"/>
      <c r="NGH279" s="7"/>
      <c r="NGI279" s="7"/>
      <c r="NGJ279" s="7"/>
      <c r="NGK279" s="7"/>
      <c r="NGL279" s="7"/>
      <c r="NGM279" s="7"/>
      <c r="NGN279" s="7"/>
      <c r="NGO279" s="7"/>
      <c r="NGP279" s="7"/>
      <c r="NGQ279" s="7"/>
      <c r="NGR279" s="7"/>
      <c r="NGS279" s="7"/>
      <c r="NGT279" s="7"/>
      <c r="NGU279" s="7"/>
      <c r="NGV279" s="7"/>
      <c r="NGW279" s="7"/>
      <c r="NGX279" s="7"/>
      <c r="NGY279" s="7"/>
      <c r="NGZ279" s="7"/>
      <c r="NHA279" s="7"/>
      <c r="NHB279" s="7"/>
      <c r="NHC279" s="7"/>
      <c r="NHD279" s="7"/>
      <c r="NHE279" s="7"/>
      <c r="NHF279" s="7"/>
      <c r="NHG279" s="7"/>
      <c r="NHH279" s="7"/>
      <c r="NHI279" s="7"/>
      <c r="NHJ279" s="7"/>
      <c r="NHK279" s="7"/>
      <c r="NHL279" s="7"/>
      <c r="NHM279" s="7"/>
      <c r="NHN279" s="7"/>
      <c r="NHO279" s="7"/>
      <c r="NHP279" s="7"/>
      <c r="NHQ279" s="7"/>
      <c r="NHR279" s="7"/>
      <c r="NHS279" s="7"/>
      <c r="NHT279" s="7"/>
      <c r="NHU279" s="7"/>
      <c r="NHV279" s="7"/>
      <c r="NHW279" s="7"/>
      <c r="NHX279" s="7"/>
      <c r="NHY279" s="7"/>
      <c r="NHZ279" s="7"/>
      <c r="NIA279" s="7"/>
      <c r="NIB279" s="7"/>
      <c r="NIC279" s="7"/>
      <c r="NID279" s="7"/>
      <c r="NIE279" s="7"/>
      <c r="NIF279" s="7"/>
      <c r="NIG279" s="7"/>
      <c r="NIH279" s="7"/>
      <c r="NII279" s="7"/>
      <c r="NIJ279" s="7"/>
      <c r="NIK279" s="7"/>
      <c r="NIL279" s="7"/>
      <c r="NIM279" s="7"/>
      <c r="NIN279" s="7"/>
      <c r="NIO279" s="7"/>
      <c r="NIP279" s="7"/>
      <c r="NIQ279" s="7"/>
      <c r="NIR279" s="7"/>
      <c r="NIS279" s="7"/>
      <c r="NIT279" s="7"/>
      <c r="NIU279" s="7"/>
      <c r="NIV279" s="7"/>
      <c r="NIW279" s="7"/>
      <c r="NIX279" s="7"/>
      <c r="NIY279" s="7"/>
      <c r="NIZ279" s="7"/>
      <c r="NJA279" s="7"/>
      <c r="NJB279" s="7"/>
      <c r="NJC279" s="7"/>
      <c r="NJD279" s="7"/>
      <c r="NJE279" s="7"/>
      <c r="NJF279" s="7"/>
      <c r="NJG279" s="7"/>
      <c r="NJH279" s="7"/>
      <c r="NJI279" s="7"/>
      <c r="NJJ279" s="7"/>
      <c r="NJK279" s="7"/>
      <c r="NJL279" s="7"/>
      <c r="NJM279" s="7"/>
      <c r="NJN279" s="7"/>
      <c r="NJO279" s="7"/>
      <c r="NJP279" s="7"/>
      <c r="NJQ279" s="7"/>
      <c r="NJR279" s="7"/>
      <c r="NJS279" s="7"/>
      <c r="NJT279" s="7"/>
      <c r="NJU279" s="7"/>
      <c r="NJV279" s="7"/>
      <c r="NJW279" s="7"/>
      <c r="NJX279" s="7"/>
      <c r="NJY279" s="7"/>
      <c r="NJZ279" s="7"/>
      <c r="NKA279" s="7"/>
      <c r="NKB279" s="7"/>
      <c r="NKC279" s="7"/>
      <c r="NKD279" s="7"/>
      <c r="NKE279" s="7"/>
      <c r="NKF279" s="7"/>
      <c r="NKG279" s="7"/>
      <c r="NKH279" s="7"/>
      <c r="NKI279" s="7"/>
      <c r="NKJ279" s="7"/>
      <c r="NKK279" s="7"/>
      <c r="NKL279" s="7"/>
      <c r="NKM279" s="7"/>
      <c r="NKN279" s="7"/>
      <c r="NKO279" s="7"/>
      <c r="NKP279" s="7"/>
      <c r="NKQ279" s="7"/>
      <c r="NKR279" s="7"/>
      <c r="NKS279" s="7"/>
      <c r="NKT279" s="7"/>
      <c r="NKU279" s="7"/>
      <c r="NKV279" s="7"/>
      <c r="NKW279" s="7"/>
      <c r="NKX279" s="7"/>
      <c r="NKY279" s="7"/>
      <c r="NKZ279" s="7"/>
      <c r="NLA279" s="7"/>
      <c r="NLB279" s="7"/>
      <c r="NLC279" s="7"/>
      <c r="NLD279" s="7"/>
      <c r="NLE279" s="7"/>
      <c r="NLF279" s="7"/>
      <c r="NLG279" s="7"/>
      <c r="NLH279" s="7"/>
      <c r="NLI279" s="7"/>
      <c r="NLJ279" s="7"/>
      <c r="NLK279" s="7"/>
      <c r="NLL279" s="7"/>
      <c r="NLM279" s="7"/>
      <c r="NLN279" s="7"/>
      <c r="NLO279" s="7"/>
      <c r="NLP279" s="7"/>
      <c r="NLQ279" s="7"/>
      <c r="NLR279" s="7"/>
      <c r="NLS279" s="7"/>
      <c r="NLT279" s="7"/>
      <c r="NLU279" s="7"/>
      <c r="NLV279" s="7"/>
      <c r="NLW279" s="7"/>
      <c r="NLX279" s="7"/>
      <c r="NLY279" s="7"/>
      <c r="NLZ279" s="7"/>
      <c r="NMA279" s="7"/>
      <c r="NMB279" s="7"/>
      <c r="NMC279" s="7"/>
      <c r="NMD279" s="7"/>
      <c r="NME279" s="7"/>
      <c r="NMF279" s="7"/>
      <c r="NMG279" s="7"/>
      <c r="NMH279" s="7"/>
      <c r="NMI279" s="7"/>
      <c r="NMJ279" s="7"/>
      <c r="NMK279" s="7"/>
      <c r="NML279" s="7"/>
      <c r="NMM279" s="7"/>
      <c r="NMN279" s="7"/>
      <c r="NMO279" s="7"/>
      <c r="NMP279" s="7"/>
      <c r="NMQ279" s="7"/>
      <c r="NMR279" s="7"/>
      <c r="NMS279" s="7"/>
      <c r="NMT279" s="7"/>
      <c r="NMU279" s="7"/>
      <c r="NMV279" s="7"/>
      <c r="NMW279" s="7"/>
      <c r="NMX279" s="7"/>
      <c r="NMY279" s="7"/>
      <c r="NMZ279" s="7"/>
      <c r="NNA279" s="7"/>
      <c r="NNB279" s="7"/>
      <c r="NNC279" s="7"/>
      <c r="NND279" s="7"/>
      <c r="NNE279" s="7"/>
      <c r="NNF279" s="7"/>
      <c r="NNG279" s="7"/>
      <c r="NNH279" s="7"/>
      <c r="NNI279" s="7"/>
      <c r="NNJ279" s="7"/>
      <c r="NNK279" s="7"/>
      <c r="NNL279" s="7"/>
      <c r="NNM279" s="7"/>
      <c r="NNN279" s="7"/>
      <c r="NNO279" s="7"/>
      <c r="NNP279" s="7"/>
      <c r="NNQ279" s="7"/>
      <c r="NNR279" s="7"/>
      <c r="NNS279" s="7"/>
      <c r="NNT279" s="7"/>
      <c r="NNU279" s="7"/>
      <c r="NNV279" s="7"/>
      <c r="NNW279" s="7"/>
      <c r="NNX279" s="7"/>
      <c r="NNY279" s="7"/>
      <c r="NNZ279" s="7"/>
      <c r="NOA279" s="7"/>
      <c r="NOB279" s="7"/>
      <c r="NOC279" s="7"/>
      <c r="NOD279" s="7"/>
      <c r="NOE279" s="7"/>
      <c r="NOF279" s="7"/>
      <c r="NOG279" s="7"/>
      <c r="NOH279" s="7"/>
      <c r="NOI279" s="7"/>
      <c r="NOJ279" s="7"/>
      <c r="NOK279" s="7"/>
      <c r="NOL279" s="7"/>
      <c r="NOM279" s="7"/>
      <c r="NON279" s="7"/>
      <c r="NOO279" s="7"/>
      <c r="NOP279" s="7"/>
      <c r="NOQ279" s="7"/>
      <c r="NOR279" s="7"/>
      <c r="NOS279" s="7"/>
      <c r="NOT279" s="7"/>
      <c r="NOU279" s="7"/>
      <c r="NOV279" s="7"/>
      <c r="NOW279" s="7"/>
      <c r="NOX279" s="7"/>
      <c r="NOY279" s="7"/>
      <c r="NOZ279" s="7"/>
      <c r="NPA279" s="7"/>
      <c r="NPB279" s="7"/>
      <c r="NPC279" s="7"/>
      <c r="NPD279" s="7"/>
      <c r="NPE279" s="7"/>
      <c r="NPF279" s="7"/>
      <c r="NPG279" s="7"/>
      <c r="NPH279" s="7"/>
      <c r="NPI279" s="7"/>
      <c r="NPJ279" s="7"/>
      <c r="NPK279" s="7"/>
      <c r="NPL279" s="7"/>
      <c r="NPM279" s="7"/>
      <c r="NPN279" s="7"/>
      <c r="NPO279" s="7"/>
      <c r="NPP279" s="7"/>
      <c r="NPQ279" s="7"/>
      <c r="NPR279" s="7"/>
      <c r="NPS279" s="7"/>
      <c r="NPT279" s="7"/>
      <c r="NPU279" s="7"/>
      <c r="NPV279" s="7"/>
      <c r="NPW279" s="7"/>
      <c r="NPX279" s="7"/>
      <c r="NPY279" s="7"/>
      <c r="NPZ279" s="7"/>
      <c r="NQA279" s="7"/>
      <c r="NQB279" s="7"/>
      <c r="NQC279" s="7"/>
      <c r="NQD279" s="7"/>
      <c r="NQE279" s="7"/>
      <c r="NQF279" s="7"/>
      <c r="NQG279" s="7"/>
      <c r="NQH279" s="7"/>
      <c r="NQI279" s="7"/>
      <c r="NQJ279" s="7"/>
      <c r="NQK279" s="7"/>
      <c r="NQL279" s="7"/>
      <c r="NQM279" s="7"/>
      <c r="NQN279" s="7"/>
      <c r="NQO279" s="7"/>
      <c r="NQP279" s="7"/>
      <c r="NQQ279" s="7"/>
      <c r="NQR279" s="7"/>
      <c r="NQS279" s="7"/>
      <c r="NQT279" s="7"/>
      <c r="NQU279" s="7"/>
      <c r="NQV279" s="7"/>
      <c r="NQW279" s="7"/>
      <c r="NQX279" s="7"/>
      <c r="NQY279" s="7"/>
      <c r="NQZ279" s="7"/>
      <c r="NRA279" s="7"/>
      <c r="NRB279" s="7"/>
      <c r="NRC279" s="7"/>
      <c r="NRD279" s="7"/>
      <c r="NRE279" s="7"/>
      <c r="NRF279" s="7"/>
      <c r="NRG279" s="7"/>
      <c r="NRH279" s="7"/>
      <c r="NRI279" s="7"/>
      <c r="NRJ279" s="7"/>
      <c r="NRK279" s="7"/>
      <c r="NRL279" s="7"/>
      <c r="NRM279" s="7"/>
      <c r="NRN279" s="7"/>
      <c r="NRO279" s="7"/>
      <c r="NRP279" s="7"/>
      <c r="NRQ279" s="7"/>
      <c r="NRR279" s="7"/>
      <c r="NRS279" s="7"/>
      <c r="NRT279" s="7"/>
      <c r="NRU279" s="7"/>
      <c r="NRV279" s="7"/>
      <c r="NRW279" s="7"/>
      <c r="NRX279" s="7"/>
      <c r="NRY279" s="7"/>
      <c r="NRZ279" s="7"/>
      <c r="NSA279" s="7"/>
      <c r="NSB279" s="7"/>
      <c r="NSC279" s="7"/>
      <c r="NSD279" s="7"/>
      <c r="NSE279" s="7"/>
      <c r="NSF279" s="7"/>
      <c r="NSG279" s="7"/>
      <c r="NSH279" s="7"/>
      <c r="NSI279" s="7"/>
      <c r="NSJ279" s="7"/>
      <c r="NSK279" s="7"/>
      <c r="NSL279" s="7"/>
      <c r="NSM279" s="7"/>
      <c r="NSN279" s="7"/>
      <c r="NSO279" s="7"/>
      <c r="NSP279" s="7"/>
      <c r="NSQ279" s="7"/>
      <c r="NSR279" s="7"/>
      <c r="NSS279" s="7"/>
      <c r="NST279" s="7"/>
      <c r="NSU279" s="7"/>
      <c r="NSV279" s="7"/>
      <c r="NSW279" s="7"/>
      <c r="NSX279" s="7"/>
      <c r="NSY279" s="7"/>
      <c r="NSZ279" s="7"/>
      <c r="NTA279" s="7"/>
      <c r="NTB279" s="7"/>
      <c r="NTC279" s="7"/>
      <c r="NTD279" s="7"/>
      <c r="NTE279" s="7"/>
      <c r="NTF279" s="7"/>
      <c r="NTG279" s="7"/>
      <c r="NTH279" s="7"/>
      <c r="NTI279" s="7"/>
      <c r="NTJ279" s="7"/>
      <c r="NTK279" s="7"/>
      <c r="NTL279" s="7"/>
      <c r="NTM279" s="7"/>
      <c r="NTN279" s="7"/>
      <c r="NTO279" s="7"/>
      <c r="NTP279" s="7"/>
      <c r="NTQ279" s="7"/>
      <c r="NTR279" s="7"/>
      <c r="NTS279" s="7"/>
      <c r="NTT279" s="7"/>
      <c r="NTU279" s="7"/>
      <c r="NTV279" s="7"/>
      <c r="NTW279" s="7"/>
      <c r="NTX279" s="7"/>
      <c r="NTY279" s="7"/>
      <c r="NTZ279" s="7"/>
      <c r="NUA279" s="7"/>
      <c r="NUB279" s="7"/>
      <c r="NUC279" s="7"/>
      <c r="NUD279" s="7"/>
      <c r="NUE279" s="7"/>
      <c r="NUF279" s="7"/>
      <c r="NUG279" s="7"/>
      <c r="NUH279" s="7"/>
      <c r="NUI279" s="7"/>
      <c r="NUJ279" s="7"/>
      <c r="NUK279" s="7"/>
      <c r="NUL279" s="7"/>
      <c r="NUM279" s="7"/>
      <c r="NUN279" s="7"/>
      <c r="NUO279" s="7"/>
      <c r="NUP279" s="7"/>
      <c r="NUQ279" s="7"/>
      <c r="NUR279" s="7"/>
      <c r="NUS279" s="7"/>
      <c r="NUT279" s="7"/>
      <c r="NUU279" s="7"/>
      <c r="NUV279" s="7"/>
      <c r="NUW279" s="7"/>
      <c r="NUX279" s="7"/>
      <c r="NUY279" s="7"/>
      <c r="NUZ279" s="7"/>
      <c r="NVA279" s="7"/>
      <c r="NVB279" s="7"/>
      <c r="NVC279" s="7"/>
      <c r="NVD279" s="7"/>
      <c r="NVE279" s="7"/>
      <c r="NVF279" s="7"/>
      <c r="NVG279" s="7"/>
      <c r="NVH279" s="7"/>
      <c r="NVI279" s="7"/>
      <c r="NVJ279" s="7"/>
      <c r="NVK279" s="7"/>
      <c r="NVL279" s="7"/>
      <c r="NVM279" s="7"/>
      <c r="NVN279" s="7"/>
      <c r="NVO279" s="7"/>
      <c r="NVP279" s="7"/>
      <c r="NVQ279" s="7"/>
      <c r="NVR279" s="7"/>
      <c r="NVS279" s="7"/>
      <c r="NVT279" s="7"/>
      <c r="NVU279" s="7"/>
      <c r="NVV279" s="7"/>
      <c r="NVW279" s="7"/>
      <c r="NVX279" s="7"/>
      <c r="NVY279" s="7"/>
      <c r="NVZ279" s="7"/>
      <c r="NWA279" s="7"/>
      <c r="NWB279" s="7"/>
      <c r="NWC279" s="7"/>
      <c r="NWD279" s="7"/>
      <c r="NWE279" s="7"/>
      <c r="NWF279" s="7"/>
      <c r="NWG279" s="7"/>
      <c r="NWH279" s="7"/>
      <c r="NWI279" s="7"/>
      <c r="NWJ279" s="7"/>
      <c r="NWK279" s="7"/>
      <c r="NWL279" s="7"/>
      <c r="NWM279" s="7"/>
      <c r="NWN279" s="7"/>
      <c r="NWO279" s="7"/>
      <c r="NWP279" s="7"/>
      <c r="NWQ279" s="7"/>
      <c r="NWR279" s="7"/>
      <c r="NWS279" s="7"/>
      <c r="NWT279" s="7"/>
      <c r="NWU279" s="7"/>
      <c r="NWV279" s="7"/>
      <c r="NWW279" s="7"/>
      <c r="NWX279" s="7"/>
      <c r="NWY279" s="7"/>
      <c r="NWZ279" s="7"/>
      <c r="NXA279" s="7"/>
      <c r="NXB279" s="7"/>
      <c r="NXC279" s="7"/>
      <c r="NXD279" s="7"/>
      <c r="NXE279" s="7"/>
      <c r="NXF279" s="7"/>
      <c r="NXG279" s="7"/>
      <c r="NXH279" s="7"/>
      <c r="NXI279" s="7"/>
      <c r="NXJ279" s="7"/>
      <c r="NXK279" s="7"/>
      <c r="NXL279" s="7"/>
      <c r="NXM279" s="7"/>
      <c r="NXN279" s="7"/>
      <c r="NXO279" s="7"/>
      <c r="NXP279" s="7"/>
      <c r="NXQ279" s="7"/>
      <c r="NXR279" s="7"/>
      <c r="NXS279" s="7"/>
      <c r="NXT279" s="7"/>
      <c r="NXU279" s="7"/>
      <c r="NXV279" s="7"/>
      <c r="NXW279" s="7"/>
      <c r="NXX279" s="7"/>
      <c r="NXY279" s="7"/>
      <c r="NXZ279" s="7"/>
      <c r="NYA279" s="7"/>
      <c r="NYB279" s="7"/>
      <c r="NYC279" s="7"/>
      <c r="NYD279" s="7"/>
      <c r="NYE279" s="7"/>
      <c r="NYF279" s="7"/>
      <c r="NYG279" s="7"/>
      <c r="NYH279" s="7"/>
      <c r="NYI279" s="7"/>
      <c r="NYJ279" s="7"/>
      <c r="NYK279" s="7"/>
      <c r="NYL279" s="7"/>
      <c r="NYM279" s="7"/>
      <c r="NYN279" s="7"/>
      <c r="NYO279" s="7"/>
      <c r="NYP279" s="7"/>
      <c r="NYQ279" s="7"/>
      <c r="NYR279" s="7"/>
      <c r="NYS279" s="7"/>
      <c r="NYT279" s="7"/>
      <c r="NYU279" s="7"/>
      <c r="NYV279" s="7"/>
      <c r="NYW279" s="7"/>
      <c r="NYX279" s="7"/>
      <c r="NYY279" s="7"/>
      <c r="NYZ279" s="7"/>
      <c r="NZA279" s="7"/>
      <c r="NZB279" s="7"/>
      <c r="NZC279" s="7"/>
      <c r="NZD279" s="7"/>
      <c r="NZE279" s="7"/>
      <c r="NZF279" s="7"/>
      <c r="NZG279" s="7"/>
      <c r="NZH279" s="7"/>
      <c r="NZI279" s="7"/>
      <c r="NZJ279" s="7"/>
      <c r="NZK279" s="7"/>
      <c r="NZL279" s="7"/>
      <c r="NZM279" s="7"/>
      <c r="NZN279" s="7"/>
      <c r="NZO279" s="7"/>
      <c r="NZP279" s="7"/>
      <c r="NZQ279" s="7"/>
      <c r="NZR279" s="7"/>
      <c r="NZS279" s="7"/>
      <c r="NZT279" s="7"/>
      <c r="NZU279" s="7"/>
      <c r="NZV279" s="7"/>
      <c r="NZW279" s="7"/>
      <c r="NZX279" s="7"/>
      <c r="NZY279" s="7"/>
      <c r="NZZ279" s="7"/>
      <c r="OAA279" s="7"/>
      <c r="OAB279" s="7"/>
      <c r="OAC279" s="7"/>
      <c r="OAD279" s="7"/>
      <c r="OAE279" s="7"/>
      <c r="OAF279" s="7"/>
      <c r="OAG279" s="7"/>
      <c r="OAH279" s="7"/>
      <c r="OAI279" s="7"/>
      <c r="OAJ279" s="7"/>
      <c r="OAK279" s="7"/>
      <c r="OAL279" s="7"/>
      <c r="OAM279" s="7"/>
      <c r="OAN279" s="7"/>
      <c r="OAO279" s="7"/>
      <c r="OAP279" s="7"/>
      <c r="OAQ279" s="7"/>
      <c r="OAR279" s="7"/>
      <c r="OAS279" s="7"/>
      <c r="OAT279" s="7"/>
      <c r="OAU279" s="7"/>
      <c r="OAV279" s="7"/>
      <c r="OAW279" s="7"/>
      <c r="OAX279" s="7"/>
      <c r="OAY279" s="7"/>
      <c r="OAZ279" s="7"/>
      <c r="OBA279" s="7"/>
      <c r="OBB279" s="7"/>
      <c r="OBC279" s="7"/>
      <c r="OBD279" s="7"/>
      <c r="OBE279" s="7"/>
      <c r="OBF279" s="7"/>
      <c r="OBG279" s="7"/>
      <c r="OBH279" s="7"/>
      <c r="OBI279" s="7"/>
      <c r="OBJ279" s="7"/>
      <c r="OBK279" s="7"/>
      <c r="OBL279" s="7"/>
      <c r="OBM279" s="7"/>
      <c r="OBN279" s="7"/>
      <c r="OBO279" s="7"/>
      <c r="OBP279" s="7"/>
      <c r="OBQ279" s="7"/>
      <c r="OBR279" s="7"/>
      <c r="OBS279" s="7"/>
      <c r="OBT279" s="7"/>
      <c r="OBU279" s="7"/>
      <c r="OBV279" s="7"/>
      <c r="OBW279" s="7"/>
      <c r="OBX279" s="7"/>
      <c r="OBY279" s="7"/>
      <c r="OBZ279" s="7"/>
      <c r="OCA279" s="7"/>
      <c r="OCB279" s="7"/>
      <c r="OCC279" s="7"/>
      <c r="OCD279" s="7"/>
      <c r="OCE279" s="7"/>
      <c r="OCF279" s="7"/>
      <c r="OCG279" s="7"/>
      <c r="OCH279" s="7"/>
      <c r="OCI279" s="7"/>
      <c r="OCJ279" s="7"/>
      <c r="OCK279" s="7"/>
      <c r="OCL279" s="7"/>
      <c r="OCM279" s="7"/>
      <c r="OCN279" s="7"/>
      <c r="OCO279" s="7"/>
      <c r="OCP279" s="7"/>
      <c r="OCQ279" s="7"/>
      <c r="OCR279" s="7"/>
      <c r="OCS279" s="7"/>
      <c r="OCT279" s="7"/>
      <c r="OCU279" s="7"/>
      <c r="OCV279" s="7"/>
      <c r="OCW279" s="7"/>
      <c r="OCX279" s="7"/>
      <c r="OCY279" s="7"/>
      <c r="OCZ279" s="7"/>
      <c r="ODA279" s="7"/>
      <c r="ODB279" s="7"/>
      <c r="ODC279" s="7"/>
      <c r="ODD279" s="7"/>
      <c r="ODE279" s="7"/>
      <c r="ODF279" s="7"/>
      <c r="ODG279" s="7"/>
      <c r="ODH279" s="7"/>
      <c r="ODI279" s="7"/>
      <c r="ODJ279" s="7"/>
      <c r="ODK279" s="7"/>
      <c r="ODL279" s="7"/>
      <c r="ODM279" s="7"/>
      <c r="ODN279" s="7"/>
      <c r="ODO279" s="7"/>
      <c r="ODP279" s="7"/>
      <c r="ODQ279" s="7"/>
      <c r="ODR279" s="7"/>
      <c r="ODS279" s="7"/>
      <c r="ODT279" s="7"/>
      <c r="ODU279" s="7"/>
      <c r="ODV279" s="7"/>
      <c r="ODW279" s="7"/>
      <c r="ODX279" s="7"/>
      <c r="ODY279" s="7"/>
      <c r="ODZ279" s="7"/>
      <c r="OEA279" s="7"/>
      <c r="OEB279" s="7"/>
      <c r="OEC279" s="7"/>
      <c r="OED279" s="7"/>
      <c r="OEE279" s="7"/>
      <c r="OEF279" s="7"/>
      <c r="OEG279" s="7"/>
      <c r="OEH279" s="7"/>
      <c r="OEI279" s="7"/>
      <c r="OEJ279" s="7"/>
      <c r="OEK279" s="7"/>
      <c r="OEL279" s="7"/>
      <c r="OEM279" s="7"/>
      <c r="OEN279" s="7"/>
      <c r="OEO279" s="7"/>
      <c r="OEP279" s="7"/>
      <c r="OEQ279" s="7"/>
      <c r="OER279" s="7"/>
      <c r="OES279" s="7"/>
      <c r="OET279" s="7"/>
      <c r="OEU279" s="7"/>
      <c r="OEV279" s="7"/>
      <c r="OEW279" s="7"/>
      <c r="OEX279" s="7"/>
      <c r="OEY279" s="7"/>
      <c r="OEZ279" s="7"/>
      <c r="OFA279" s="7"/>
      <c r="OFB279" s="7"/>
      <c r="OFC279" s="7"/>
      <c r="OFD279" s="7"/>
      <c r="OFE279" s="7"/>
      <c r="OFF279" s="7"/>
      <c r="OFG279" s="7"/>
      <c r="OFH279" s="7"/>
      <c r="OFI279" s="7"/>
      <c r="OFJ279" s="7"/>
      <c r="OFK279" s="7"/>
      <c r="OFL279" s="7"/>
      <c r="OFM279" s="7"/>
      <c r="OFN279" s="7"/>
      <c r="OFO279" s="7"/>
      <c r="OFP279" s="7"/>
      <c r="OFQ279" s="7"/>
      <c r="OFR279" s="7"/>
      <c r="OFS279" s="7"/>
      <c r="OFT279" s="7"/>
      <c r="OFU279" s="7"/>
      <c r="OFV279" s="7"/>
      <c r="OFW279" s="7"/>
      <c r="OFX279" s="7"/>
      <c r="OFY279" s="7"/>
      <c r="OFZ279" s="7"/>
      <c r="OGA279" s="7"/>
      <c r="OGB279" s="7"/>
      <c r="OGC279" s="7"/>
      <c r="OGD279" s="7"/>
      <c r="OGE279" s="7"/>
      <c r="OGF279" s="7"/>
      <c r="OGG279" s="7"/>
      <c r="OGH279" s="7"/>
      <c r="OGI279" s="7"/>
      <c r="OGJ279" s="7"/>
      <c r="OGK279" s="7"/>
      <c r="OGL279" s="7"/>
      <c r="OGM279" s="7"/>
      <c r="OGN279" s="7"/>
      <c r="OGO279" s="7"/>
      <c r="OGP279" s="7"/>
      <c r="OGQ279" s="7"/>
      <c r="OGR279" s="7"/>
      <c r="OGS279" s="7"/>
      <c r="OGT279" s="7"/>
      <c r="OGU279" s="7"/>
      <c r="OGV279" s="7"/>
      <c r="OGW279" s="7"/>
      <c r="OGX279" s="7"/>
      <c r="OGY279" s="7"/>
      <c r="OGZ279" s="7"/>
      <c r="OHA279" s="7"/>
      <c r="OHB279" s="7"/>
      <c r="OHC279" s="7"/>
      <c r="OHD279" s="7"/>
      <c r="OHE279" s="7"/>
      <c r="OHF279" s="7"/>
      <c r="OHG279" s="7"/>
      <c r="OHH279" s="7"/>
      <c r="OHI279" s="7"/>
      <c r="OHJ279" s="7"/>
      <c r="OHK279" s="7"/>
      <c r="OHL279" s="7"/>
      <c r="OHM279" s="7"/>
      <c r="OHN279" s="7"/>
      <c r="OHO279" s="7"/>
      <c r="OHP279" s="7"/>
      <c r="OHQ279" s="7"/>
      <c r="OHR279" s="7"/>
      <c r="OHS279" s="7"/>
      <c r="OHT279" s="7"/>
      <c r="OHU279" s="7"/>
      <c r="OHV279" s="7"/>
      <c r="OHW279" s="7"/>
      <c r="OHX279" s="7"/>
      <c r="OHY279" s="7"/>
      <c r="OHZ279" s="7"/>
      <c r="OIA279" s="7"/>
      <c r="OIB279" s="7"/>
      <c r="OIC279" s="7"/>
      <c r="OID279" s="7"/>
      <c r="OIE279" s="7"/>
      <c r="OIF279" s="7"/>
      <c r="OIG279" s="7"/>
      <c r="OIH279" s="7"/>
      <c r="OII279" s="7"/>
      <c r="OIJ279" s="7"/>
      <c r="OIK279" s="7"/>
      <c r="OIL279" s="7"/>
      <c r="OIM279" s="7"/>
      <c r="OIN279" s="7"/>
      <c r="OIO279" s="7"/>
      <c r="OIP279" s="7"/>
      <c r="OIQ279" s="7"/>
      <c r="OIR279" s="7"/>
      <c r="OIS279" s="7"/>
      <c r="OIT279" s="7"/>
      <c r="OIU279" s="7"/>
      <c r="OIV279" s="7"/>
      <c r="OIW279" s="7"/>
      <c r="OIX279" s="7"/>
      <c r="OIY279" s="7"/>
      <c r="OIZ279" s="7"/>
      <c r="OJA279" s="7"/>
      <c r="OJB279" s="7"/>
      <c r="OJC279" s="7"/>
      <c r="OJD279" s="7"/>
      <c r="OJE279" s="7"/>
      <c r="OJF279" s="7"/>
      <c r="OJG279" s="7"/>
      <c r="OJH279" s="7"/>
      <c r="OJI279" s="7"/>
      <c r="OJJ279" s="7"/>
      <c r="OJK279" s="7"/>
      <c r="OJL279" s="7"/>
      <c r="OJM279" s="7"/>
      <c r="OJN279" s="7"/>
      <c r="OJO279" s="7"/>
      <c r="OJP279" s="7"/>
      <c r="OJQ279" s="7"/>
      <c r="OJR279" s="7"/>
      <c r="OJS279" s="7"/>
      <c r="OJT279" s="7"/>
      <c r="OJU279" s="7"/>
      <c r="OJV279" s="7"/>
      <c r="OJW279" s="7"/>
      <c r="OJX279" s="7"/>
      <c r="OJY279" s="7"/>
      <c r="OJZ279" s="7"/>
      <c r="OKA279" s="7"/>
      <c r="OKB279" s="7"/>
      <c r="OKC279" s="7"/>
      <c r="OKD279" s="7"/>
      <c r="OKE279" s="7"/>
      <c r="OKF279" s="7"/>
      <c r="OKG279" s="7"/>
      <c r="OKH279" s="7"/>
      <c r="OKI279" s="7"/>
      <c r="OKJ279" s="7"/>
      <c r="OKK279" s="7"/>
      <c r="OKL279" s="7"/>
      <c r="OKM279" s="7"/>
      <c r="OKN279" s="7"/>
      <c r="OKO279" s="7"/>
      <c r="OKP279" s="7"/>
      <c r="OKQ279" s="7"/>
      <c r="OKR279" s="7"/>
      <c r="OKS279" s="7"/>
      <c r="OKT279" s="7"/>
      <c r="OKU279" s="7"/>
      <c r="OKV279" s="7"/>
      <c r="OKW279" s="7"/>
      <c r="OKX279" s="7"/>
      <c r="OKY279" s="7"/>
      <c r="OKZ279" s="7"/>
      <c r="OLA279" s="7"/>
      <c r="OLB279" s="7"/>
      <c r="OLC279" s="7"/>
      <c r="OLD279" s="7"/>
      <c r="OLE279" s="7"/>
      <c r="OLF279" s="7"/>
      <c r="OLG279" s="7"/>
      <c r="OLH279" s="7"/>
      <c r="OLI279" s="7"/>
      <c r="OLJ279" s="7"/>
      <c r="OLK279" s="7"/>
      <c r="OLL279" s="7"/>
      <c r="OLM279" s="7"/>
      <c r="OLN279" s="7"/>
      <c r="OLO279" s="7"/>
      <c r="OLP279" s="7"/>
      <c r="OLQ279" s="7"/>
      <c r="OLR279" s="7"/>
      <c r="OLS279" s="7"/>
      <c r="OLT279" s="7"/>
      <c r="OLU279" s="7"/>
      <c r="OLV279" s="7"/>
      <c r="OLW279" s="7"/>
      <c r="OLX279" s="7"/>
      <c r="OLY279" s="7"/>
      <c r="OLZ279" s="7"/>
      <c r="OMA279" s="7"/>
      <c r="OMB279" s="7"/>
      <c r="OMC279" s="7"/>
      <c r="OMD279" s="7"/>
      <c r="OME279" s="7"/>
      <c r="OMF279" s="7"/>
      <c r="OMG279" s="7"/>
      <c r="OMH279" s="7"/>
      <c r="OMI279" s="7"/>
      <c r="OMJ279" s="7"/>
      <c r="OMK279" s="7"/>
      <c r="OML279" s="7"/>
      <c r="OMM279" s="7"/>
      <c r="OMN279" s="7"/>
      <c r="OMO279" s="7"/>
      <c r="OMP279" s="7"/>
      <c r="OMQ279" s="7"/>
      <c r="OMR279" s="7"/>
      <c r="OMS279" s="7"/>
      <c r="OMT279" s="7"/>
      <c r="OMU279" s="7"/>
      <c r="OMV279" s="7"/>
      <c r="OMW279" s="7"/>
      <c r="OMX279" s="7"/>
      <c r="OMY279" s="7"/>
      <c r="OMZ279" s="7"/>
      <c r="ONA279" s="7"/>
      <c r="ONB279" s="7"/>
      <c r="ONC279" s="7"/>
      <c r="OND279" s="7"/>
      <c r="ONE279" s="7"/>
      <c r="ONF279" s="7"/>
      <c r="ONG279" s="7"/>
      <c r="ONH279" s="7"/>
      <c r="ONI279" s="7"/>
      <c r="ONJ279" s="7"/>
      <c r="ONK279" s="7"/>
      <c r="ONL279" s="7"/>
      <c r="ONM279" s="7"/>
      <c r="ONN279" s="7"/>
      <c r="ONO279" s="7"/>
      <c r="ONP279" s="7"/>
      <c r="ONQ279" s="7"/>
      <c r="ONR279" s="7"/>
      <c r="ONS279" s="7"/>
      <c r="ONT279" s="7"/>
      <c r="ONU279" s="7"/>
      <c r="ONV279" s="7"/>
      <c r="ONW279" s="7"/>
      <c r="ONX279" s="7"/>
      <c r="ONY279" s="7"/>
      <c r="ONZ279" s="7"/>
      <c r="OOA279" s="7"/>
      <c r="OOB279" s="7"/>
      <c r="OOC279" s="7"/>
      <c r="OOD279" s="7"/>
      <c r="OOE279" s="7"/>
      <c r="OOF279" s="7"/>
      <c r="OOG279" s="7"/>
      <c r="OOH279" s="7"/>
      <c r="OOI279" s="7"/>
      <c r="OOJ279" s="7"/>
      <c r="OOK279" s="7"/>
      <c r="OOL279" s="7"/>
      <c r="OOM279" s="7"/>
      <c r="OON279" s="7"/>
      <c r="OOO279" s="7"/>
      <c r="OOP279" s="7"/>
      <c r="OOQ279" s="7"/>
      <c r="OOR279" s="7"/>
      <c r="OOS279" s="7"/>
      <c r="OOT279" s="7"/>
      <c r="OOU279" s="7"/>
      <c r="OOV279" s="7"/>
      <c r="OOW279" s="7"/>
      <c r="OOX279" s="7"/>
      <c r="OOY279" s="7"/>
      <c r="OOZ279" s="7"/>
      <c r="OPA279" s="7"/>
      <c r="OPB279" s="7"/>
      <c r="OPC279" s="7"/>
      <c r="OPD279" s="7"/>
      <c r="OPE279" s="7"/>
      <c r="OPF279" s="7"/>
      <c r="OPG279" s="7"/>
      <c r="OPH279" s="7"/>
      <c r="OPI279" s="7"/>
      <c r="OPJ279" s="7"/>
      <c r="OPK279" s="7"/>
      <c r="OPL279" s="7"/>
      <c r="OPM279" s="7"/>
      <c r="OPN279" s="7"/>
      <c r="OPO279" s="7"/>
      <c r="OPP279" s="7"/>
      <c r="OPQ279" s="7"/>
      <c r="OPR279" s="7"/>
      <c r="OPS279" s="7"/>
      <c r="OPT279" s="7"/>
      <c r="OPU279" s="7"/>
      <c r="OPV279" s="7"/>
      <c r="OPW279" s="7"/>
      <c r="OPX279" s="7"/>
      <c r="OPY279" s="7"/>
      <c r="OPZ279" s="7"/>
      <c r="OQA279" s="7"/>
      <c r="OQB279" s="7"/>
      <c r="OQC279" s="7"/>
      <c r="OQD279" s="7"/>
      <c r="OQE279" s="7"/>
      <c r="OQF279" s="7"/>
      <c r="OQG279" s="7"/>
      <c r="OQH279" s="7"/>
      <c r="OQI279" s="7"/>
      <c r="OQJ279" s="7"/>
      <c r="OQK279" s="7"/>
      <c r="OQL279" s="7"/>
      <c r="OQM279" s="7"/>
      <c r="OQN279" s="7"/>
      <c r="OQO279" s="7"/>
      <c r="OQP279" s="7"/>
      <c r="OQQ279" s="7"/>
      <c r="OQR279" s="7"/>
      <c r="OQS279" s="7"/>
      <c r="OQT279" s="7"/>
      <c r="OQU279" s="7"/>
      <c r="OQV279" s="7"/>
      <c r="OQW279" s="7"/>
      <c r="OQX279" s="7"/>
      <c r="OQY279" s="7"/>
      <c r="OQZ279" s="7"/>
      <c r="ORA279" s="7"/>
      <c r="ORB279" s="7"/>
      <c r="ORC279" s="7"/>
      <c r="ORD279" s="7"/>
      <c r="ORE279" s="7"/>
      <c r="ORF279" s="7"/>
      <c r="ORG279" s="7"/>
      <c r="ORH279" s="7"/>
      <c r="ORI279" s="7"/>
      <c r="ORJ279" s="7"/>
      <c r="ORK279" s="7"/>
      <c r="ORL279" s="7"/>
      <c r="ORM279" s="7"/>
      <c r="ORN279" s="7"/>
      <c r="ORO279" s="7"/>
      <c r="ORP279" s="7"/>
      <c r="ORQ279" s="7"/>
      <c r="ORR279" s="7"/>
      <c r="ORS279" s="7"/>
      <c r="ORT279" s="7"/>
      <c r="ORU279" s="7"/>
      <c r="ORV279" s="7"/>
      <c r="ORW279" s="7"/>
      <c r="ORX279" s="7"/>
      <c r="ORY279" s="7"/>
      <c r="ORZ279" s="7"/>
      <c r="OSA279" s="7"/>
      <c r="OSB279" s="7"/>
      <c r="OSC279" s="7"/>
      <c r="OSD279" s="7"/>
      <c r="OSE279" s="7"/>
      <c r="OSF279" s="7"/>
      <c r="OSG279" s="7"/>
      <c r="OSH279" s="7"/>
      <c r="OSI279" s="7"/>
      <c r="OSJ279" s="7"/>
      <c r="OSK279" s="7"/>
      <c r="OSL279" s="7"/>
      <c r="OSM279" s="7"/>
      <c r="OSN279" s="7"/>
      <c r="OSO279" s="7"/>
      <c r="OSP279" s="7"/>
      <c r="OSQ279" s="7"/>
      <c r="OSR279" s="7"/>
      <c r="OSS279" s="7"/>
      <c r="OST279" s="7"/>
      <c r="OSU279" s="7"/>
      <c r="OSV279" s="7"/>
      <c r="OSW279" s="7"/>
      <c r="OSX279" s="7"/>
      <c r="OSY279" s="7"/>
      <c r="OSZ279" s="7"/>
      <c r="OTA279" s="7"/>
      <c r="OTB279" s="7"/>
      <c r="OTC279" s="7"/>
      <c r="OTD279" s="7"/>
      <c r="OTE279" s="7"/>
      <c r="OTF279" s="7"/>
      <c r="OTG279" s="7"/>
      <c r="OTH279" s="7"/>
      <c r="OTI279" s="7"/>
      <c r="OTJ279" s="7"/>
      <c r="OTK279" s="7"/>
      <c r="OTL279" s="7"/>
      <c r="OTM279" s="7"/>
      <c r="OTN279" s="7"/>
      <c r="OTO279" s="7"/>
      <c r="OTP279" s="7"/>
      <c r="OTQ279" s="7"/>
      <c r="OTR279" s="7"/>
      <c r="OTS279" s="7"/>
      <c r="OTT279" s="7"/>
      <c r="OTU279" s="7"/>
      <c r="OTV279" s="7"/>
      <c r="OTW279" s="7"/>
      <c r="OTX279" s="7"/>
      <c r="OTY279" s="7"/>
      <c r="OTZ279" s="7"/>
      <c r="OUA279" s="7"/>
      <c r="OUB279" s="7"/>
      <c r="OUC279" s="7"/>
      <c r="OUD279" s="7"/>
      <c r="OUE279" s="7"/>
      <c r="OUF279" s="7"/>
      <c r="OUG279" s="7"/>
      <c r="OUH279" s="7"/>
      <c r="OUI279" s="7"/>
      <c r="OUJ279" s="7"/>
      <c r="OUK279" s="7"/>
      <c r="OUL279" s="7"/>
      <c r="OUM279" s="7"/>
      <c r="OUN279" s="7"/>
      <c r="OUO279" s="7"/>
      <c r="OUP279" s="7"/>
      <c r="OUQ279" s="7"/>
      <c r="OUR279" s="7"/>
      <c r="OUS279" s="7"/>
      <c r="OUT279" s="7"/>
      <c r="OUU279" s="7"/>
      <c r="OUV279" s="7"/>
      <c r="OUW279" s="7"/>
      <c r="OUX279" s="7"/>
      <c r="OUY279" s="7"/>
      <c r="OUZ279" s="7"/>
      <c r="OVA279" s="7"/>
      <c r="OVB279" s="7"/>
      <c r="OVC279" s="7"/>
      <c r="OVD279" s="7"/>
      <c r="OVE279" s="7"/>
      <c r="OVF279" s="7"/>
      <c r="OVG279" s="7"/>
      <c r="OVH279" s="7"/>
      <c r="OVI279" s="7"/>
      <c r="OVJ279" s="7"/>
      <c r="OVK279" s="7"/>
      <c r="OVL279" s="7"/>
      <c r="OVM279" s="7"/>
      <c r="OVN279" s="7"/>
      <c r="OVO279" s="7"/>
      <c r="OVP279" s="7"/>
      <c r="OVQ279" s="7"/>
      <c r="OVR279" s="7"/>
      <c r="OVS279" s="7"/>
      <c r="OVT279" s="7"/>
      <c r="OVU279" s="7"/>
      <c r="OVV279" s="7"/>
      <c r="OVW279" s="7"/>
      <c r="OVX279" s="7"/>
      <c r="OVY279" s="7"/>
      <c r="OVZ279" s="7"/>
      <c r="OWA279" s="7"/>
      <c r="OWB279" s="7"/>
      <c r="OWC279" s="7"/>
      <c r="OWD279" s="7"/>
      <c r="OWE279" s="7"/>
      <c r="OWF279" s="7"/>
      <c r="OWG279" s="7"/>
      <c r="OWH279" s="7"/>
      <c r="OWI279" s="7"/>
      <c r="OWJ279" s="7"/>
      <c r="OWK279" s="7"/>
      <c r="OWL279" s="7"/>
      <c r="OWM279" s="7"/>
      <c r="OWN279" s="7"/>
      <c r="OWO279" s="7"/>
      <c r="OWP279" s="7"/>
      <c r="OWQ279" s="7"/>
      <c r="OWR279" s="7"/>
      <c r="OWS279" s="7"/>
      <c r="OWT279" s="7"/>
      <c r="OWU279" s="7"/>
      <c r="OWV279" s="7"/>
      <c r="OWW279" s="7"/>
      <c r="OWX279" s="7"/>
      <c r="OWY279" s="7"/>
      <c r="OWZ279" s="7"/>
      <c r="OXA279" s="7"/>
      <c r="OXB279" s="7"/>
      <c r="OXC279" s="7"/>
      <c r="OXD279" s="7"/>
      <c r="OXE279" s="7"/>
      <c r="OXF279" s="7"/>
      <c r="OXG279" s="7"/>
      <c r="OXH279" s="7"/>
      <c r="OXI279" s="7"/>
      <c r="OXJ279" s="7"/>
      <c r="OXK279" s="7"/>
      <c r="OXL279" s="7"/>
      <c r="OXM279" s="7"/>
      <c r="OXN279" s="7"/>
      <c r="OXO279" s="7"/>
      <c r="OXP279" s="7"/>
      <c r="OXQ279" s="7"/>
      <c r="OXR279" s="7"/>
      <c r="OXS279" s="7"/>
      <c r="OXT279" s="7"/>
      <c r="OXU279" s="7"/>
      <c r="OXV279" s="7"/>
      <c r="OXW279" s="7"/>
      <c r="OXX279" s="7"/>
      <c r="OXY279" s="7"/>
      <c r="OXZ279" s="7"/>
      <c r="OYA279" s="7"/>
      <c r="OYB279" s="7"/>
      <c r="OYC279" s="7"/>
      <c r="OYD279" s="7"/>
      <c r="OYE279" s="7"/>
      <c r="OYF279" s="7"/>
      <c r="OYG279" s="7"/>
      <c r="OYH279" s="7"/>
      <c r="OYI279" s="7"/>
      <c r="OYJ279" s="7"/>
      <c r="OYK279" s="7"/>
      <c r="OYL279" s="7"/>
      <c r="OYM279" s="7"/>
      <c r="OYN279" s="7"/>
      <c r="OYO279" s="7"/>
      <c r="OYP279" s="7"/>
      <c r="OYQ279" s="7"/>
      <c r="OYR279" s="7"/>
      <c r="OYS279" s="7"/>
      <c r="OYT279" s="7"/>
      <c r="OYU279" s="7"/>
      <c r="OYV279" s="7"/>
      <c r="OYW279" s="7"/>
      <c r="OYX279" s="7"/>
      <c r="OYY279" s="7"/>
      <c r="OYZ279" s="7"/>
      <c r="OZA279" s="7"/>
      <c r="OZB279" s="7"/>
      <c r="OZC279" s="7"/>
      <c r="OZD279" s="7"/>
      <c r="OZE279" s="7"/>
      <c r="OZF279" s="7"/>
      <c r="OZG279" s="7"/>
      <c r="OZH279" s="7"/>
      <c r="OZI279" s="7"/>
      <c r="OZJ279" s="7"/>
      <c r="OZK279" s="7"/>
      <c r="OZL279" s="7"/>
      <c r="OZM279" s="7"/>
      <c r="OZN279" s="7"/>
      <c r="OZO279" s="7"/>
      <c r="OZP279" s="7"/>
      <c r="OZQ279" s="7"/>
      <c r="OZR279" s="7"/>
      <c r="OZS279" s="7"/>
      <c r="OZT279" s="7"/>
      <c r="OZU279" s="7"/>
      <c r="OZV279" s="7"/>
      <c r="OZW279" s="7"/>
      <c r="OZX279" s="7"/>
      <c r="OZY279" s="7"/>
      <c r="OZZ279" s="7"/>
      <c r="PAA279" s="7"/>
      <c r="PAB279" s="7"/>
      <c r="PAC279" s="7"/>
      <c r="PAD279" s="7"/>
      <c r="PAE279" s="7"/>
      <c r="PAF279" s="7"/>
      <c r="PAG279" s="7"/>
      <c r="PAH279" s="7"/>
      <c r="PAI279" s="7"/>
      <c r="PAJ279" s="7"/>
      <c r="PAK279" s="7"/>
      <c r="PAL279" s="7"/>
      <c r="PAM279" s="7"/>
      <c r="PAN279" s="7"/>
      <c r="PAO279" s="7"/>
      <c r="PAP279" s="7"/>
      <c r="PAQ279" s="7"/>
      <c r="PAR279" s="7"/>
      <c r="PAS279" s="7"/>
      <c r="PAT279" s="7"/>
      <c r="PAU279" s="7"/>
      <c r="PAV279" s="7"/>
      <c r="PAW279" s="7"/>
      <c r="PAX279" s="7"/>
      <c r="PAY279" s="7"/>
      <c r="PAZ279" s="7"/>
      <c r="PBA279" s="7"/>
      <c r="PBB279" s="7"/>
      <c r="PBC279" s="7"/>
      <c r="PBD279" s="7"/>
      <c r="PBE279" s="7"/>
      <c r="PBF279" s="7"/>
      <c r="PBG279" s="7"/>
      <c r="PBH279" s="7"/>
      <c r="PBI279" s="7"/>
      <c r="PBJ279" s="7"/>
      <c r="PBK279" s="7"/>
      <c r="PBL279" s="7"/>
      <c r="PBM279" s="7"/>
      <c r="PBN279" s="7"/>
      <c r="PBO279" s="7"/>
      <c r="PBP279" s="7"/>
      <c r="PBQ279" s="7"/>
      <c r="PBR279" s="7"/>
      <c r="PBS279" s="7"/>
      <c r="PBT279" s="7"/>
      <c r="PBU279" s="7"/>
      <c r="PBV279" s="7"/>
      <c r="PBW279" s="7"/>
      <c r="PBX279" s="7"/>
      <c r="PBY279" s="7"/>
      <c r="PBZ279" s="7"/>
      <c r="PCA279" s="7"/>
      <c r="PCB279" s="7"/>
      <c r="PCC279" s="7"/>
      <c r="PCD279" s="7"/>
      <c r="PCE279" s="7"/>
      <c r="PCF279" s="7"/>
      <c r="PCG279" s="7"/>
      <c r="PCH279" s="7"/>
      <c r="PCI279" s="7"/>
      <c r="PCJ279" s="7"/>
      <c r="PCK279" s="7"/>
      <c r="PCL279" s="7"/>
      <c r="PCM279" s="7"/>
      <c r="PCN279" s="7"/>
      <c r="PCO279" s="7"/>
      <c r="PCP279" s="7"/>
      <c r="PCQ279" s="7"/>
      <c r="PCR279" s="7"/>
      <c r="PCS279" s="7"/>
      <c r="PCT279" s="7"/>
      <c r="PCU279" s="7"/>
      <c r="PCV279" s="7"/>
      <c r="PCW279" s="7"/>
      <c r="PCX279" s="7"/>
      <c r="PCY279" s="7"/>
      <c r="PCZ279" s="7"/>
      <c r="PDA279" s="7"/>
      <c r="PDB279" s="7"/>
      <c r="PDC279" s="7"/>
      <c r="PDD279" s="7"/>
      <c r="PDE279" s="7"/>
      <c r="PDF279" s="7"/>
      <c r="PDG279" s="7"/>
      <c r="PDH279" s="7"/>
      <c r="PDI279" s="7"/>
      <c r="PDJ279" s="7"/>
      <c r="PDK279" s="7"/>
      <c r="PDL279" s="7"/>
      <c r="PDM279" s="7"/>
      <c r="PDN279" s="7"/>
      <c r="PDO279" s="7"/>
      <c r="PDP279" s="7"/>
      <c r="PDQ279" s="7"/>
      <c r="PDR279" s="7"/>
      <c r="PDS279" s="7"/>
      <c r="PDT279" s="7"/>
      <c r="PDU279" s="7"/>
      <c r="PDV279" s="7"/>
      <c r="PDW279" s="7"/>
      <c r="PDX279" s="7"/>
      <c r="PDY279" s="7"/>
      <c r="PDZ279" s="7"/>
      <c r="PEA279" s="7"/>
      <c r="PEB279" s="7"/>
      <c r="PEC279" s="7"/>
      <c r="PED279" s="7"/>
      <c r="PEE279" s="7"/>
      <c r="PEF279" s="7"/>
      <c r="PEG279" s="7"/>
      <c r="PEH279" s="7"/>
      <c r="PEI279" s="7"/>
      <c r="PEJ279" s="7"/>
      <c r="PEK279" s="7"/>
      <c r="PEL279" s="7"/>
      <c r="PEM279" s="7"/>
      <c r="PEN279" s="7"/>
      <c r="PEO279" s="7"/>
      <c r="PEP279" s="7"/>
      <c r="PEQ279" s="7"/>
      <c r="PER279" s="7"/>
      <c r="PES279" s="7"/>
      <c r="PET279" s="7"/>
      <c r="PEU279" s="7"/>
      <c r="PEV279" s="7"/>
      <c r="PEW279" s="7"/>
      <c r="PEX279" s="7"/>
      <c r="PEY279" s="7"/>
      <c r="PEZ279" s="7"/>
      <c r="PFA279" s="7"/>
      <c r="PFB279" s="7"/>
      <c r="PFC279" s="7"/>
      <c r="PFD279" s="7"/>
      <c r="PFE279" s="7"/>
      <c r="PFF279" s="7"/>
      <c r="PFG279" s="7"/>
      <c r="PFH279" s="7"/>
      <c r="PFI279" s="7"/>
      <c r="PFJ279" s="7"/>
      <c r="PFK279" s="7"/>
      <c r="PFL279" s="7"/>
      <c r="PFM279" s="7"/>
      <c r="PFN279" s="7"/>
      <c r="PFO279" s="7"/>
      <c r="PFP279" s="7"/>
      <c r="PFQ279" s="7"/>
      <c r="PFR279" s="7"/>
      <c r="PFS279" s="7"/>
      <c r="PFT279" s="7"/>
      <c r="PFU279" s="7"/>
      <c r="PFV279" s="7"/>
      <c r="PFW279" s="7"/>
      <c r="PFX279" s="7"/>
      <c r="PFY279" s="7"/>
      <c r="PFZ279" s="7"/>
      <c r="PGA279" s="7"/>
      <c r="PGB279" s="7"/>
      <c r="PGC279" s="7"/>
      <c r="PGD279" s="7"/>
      <c r="PGE279" s="7"/>
      <c r="PGF279" s="7"/>
      <c r="PGG279" s="7"/>
      <c r="PGH279" s="7"/>
      <c r="PGI279" s="7"/>
      <c r="PGJ279" s="7"/>
      <c r="PGK279" s="7"/>
      <c r="PGL279" s="7"/>
      <c r="PGM279" s="7"/>
      <c r="PGN279" s="7"/>
      <c r="PGO279" s="7"/>
      <c r="PGP279" s="7"/>
      <c r="PGQ279" s="7"/>
      <c r="PGR279" s="7"/>
      <c r="PGS279" s="7"/>
      <c r="PGT279" s="7"/>
      <c r="PGU279" s="7"/>
      <c r="PGV279" s="7"/>
      <c r="PGW279" s="7"/>
      <c r="PGX279" s="7"/>
      <c r="PGY279" s="7"/>
      <c r="PGZ279" s="7"/>
      <c r="PHA279" s="7"/>
      <c r="PHB279" s="7"/>
      <c r="PHC279" s="7"/>
      <c r="PHD279" s="7"/>
      <c r="PHE279" s="7"/>
      <c r="PHF279" s="7"/>
      <c r="PHG279" s="7"/>
      <c r="PHH279" s="7"/>
      <c r="PHI279" s="7"/>
      <c r="PHJ279" s="7"/>
      <c r="PHK279" s="7"/>
      <c r="PHL279" s="7"/>
      <c r="PHM279" s="7"/>
      <c r="PHN279" s="7"/>
      <c r="PHO279" s="7"/>
      <c r="PHP279" s="7"/>
      <c r="PHQ279" s="7"/>
      <c r="PHR279" s="7"/>
      <c r="PHS279" s="7"/>
      <c r="PHT279" s="7"/>
      <c r="PHU279" s="7"/>
      <c r="PHV279" s="7"/>
      <c r="PHW279" s="7"/>
      <c r="PHX279" s="7"/>
      <c r="PHY279" s="7"/>
      <c r="PHZ279" s="7"/>
      <c r="PIA279" s="7"/>
      <c r="PIB279" s="7"/>
      <c r="PIC279" s="7"/>
      <c r="PID279" s="7"/>
      <c r="PIE279" s="7"/>
      <c r="PIF279" s="7"/>
      <c r="PIG279" s="7"/>
      <c r="PIH279" s="7"/>
      <c r="PII279" s="7"/>
      <c r="PIJ279" s="7"/>
      <c r="PIK279" s="7"/>
      <c r="PIL279" s="7"/>
      <c r="PIM279" s="7"/>
      <c r="PIN279" s="7"/>
      <c r="PIO279" s="7"/>
      <c r="PIP279" s="7"/>
      <c r="PIQ279" s="7"/>
      <c r="PIR279" s="7"/>
      <c r="PIS279" s="7"/>
      <c r="PIT279" s="7"/>
      <c r="PIU279" s="7"/>
      <c r="PIV279" s="7"/>
      <c r="PIW279" s="7"/>
      <c r="PIX279" s="7"/>
      <c r="PIY279" s="7"/>
      <c r="PIZ279" s="7"/>
      <c r="PJA279" s="7"/>
      <c r="PJB279" s="7"/>
      <c r="PJC279" s="7"/>
      <c r="PJD279" s="7"/>
      <c r="PJE279" s="7"/>
      <c r="PJF279" s="7"/>
      <c r="PJG279" s="7"/>
      <c r="PJH279" s="7"/>
      <c r="PJI279" s="7"/>
      <c r="PJJ279" s="7"/>
      <c r="PJK279" s="7"/>
      <c r="PJL279" s="7"/>
      <c r="PJM279" s="7"/>
      <c r="PJN279" s="7"/>
      <c r="PJO279" s="7"/>
      <c r="PJP279" s="7"/>
      <c r="PJQ279" s="7"/>
      <c r="PJR279" s="7"/>
      <c r="PJS279" s="7"/>
      <c r="PJT279" s="7"/>
      <c r="PJU279" s="7"/>
      <c r="PJV279" s="7"/>
      <c r="PJW279" s="7"/>
      <c r="PJX279" s="7"/>
      <c r="PJY279" s="7"/>
      <c r="PJZ279" s="7"/>
      <c r="PKA279" s="7"/>
      <c r="PKB279" s="7"/>
      <c r="PKC279" s="7"/>
      <c r="PKD279" s="7"/>
      <c r="PKE279" s="7"/>
      <c r="PKF279" s="7"/>
      <c r="PKG279" s="7"/>
      <c r="PKH279" s="7"/>
      <c r="PKI279" s="7"/>
      <c r="PKJ279" s="7"/>
      <c r="PKK279" s="7"/>
      <c r="PKL279" s="7"/>
      <c r="PKM279" s="7"/>
      <c r="PKN279" s="7"/>
      <c r="PKO279" s="7"/>
      <c r="PKP279" s="7"/>
      <c r="PKQ279" s="7"/>
      <c r="PKR279" s="7"/>
      <c r="PKS279" s="7"/>
      <c r="PKT279" s="7"/>
      <c r="PKU279" s="7"/>
      <c r="PKV279" s="7"/>
      <c r="PKW279" s="7"/>
      <c r="PKX279" s="7"/>
      <c r="PKY279" s="7"/>
      <c r="PKZ279" s="7"/>
      <c r="PLA279" s="7"/>
      <c r="PLB279" s="7"/>
      <c r="PLC279" s="7"/>
      <c r="PLD279" s="7"/>
      <c r="PLE279" s="7"/>
      <c r="PLF279" s="7"/>
      <c r="PLG279" s="7"/>
      <c r="PLH279" s="7"/>
      <c r="PLI279" s="7"/>
      <c r="PLJ279" s="7"/>
      <c r="PLK279" s="7"/>
      <c r="PLL279" s="7"/>
      <c r="PLM279" s="7"/>
      <c r="PLN279" s="7"/>
      <c r="PLO279" s="7"/>
      <c r="PLP279" s="7"/>
      <c r="PLQ279" s="7"/>
      <c r="PLR279" s="7"/>
      <c r="PLS279" s="7"/>
      <c r="PLT279" s="7"/>
      <c r="PLU279" s="7"/>
      <c r="PLV279" s="7"/>
      <c r="PLW279" s="7"/>
      <c r="PLX279" s="7"/>
      <c r="PLY279" s="7"/>
      <c r="PLZ279" s="7"/>
      <c r="PMA279" s="7"/>
      <c r="PMB279" s="7"/>
      <c r="PMC279" s="7"/>
      <c r="PMD279" s="7"/>
      <c r="PME279" s="7"/>
      <c r="PMF279" s="7"/>
      <c r="PMG279" s="7"/>
      <c r="PMH279" s="7"/>
      <c r="PMI279" s="7"/>
      <c r="PMJ279" s="7"/>
      <c r="PMK279" s="7"/>
      <c r="PML279" s="7"/>
      <c r="PMM279" s="7"/>
      <c r="PMN279" s="7"/>
      <c r="PMO279" s="7"/>
      <c r="PMP279" s="7"/>
      <c r="PMQ279" s="7"/>
      <c r="PMR279" s="7"/>
      <c r="PMS279" s="7"/>
      <c r="PMT279" s="7"/>
      <c r="PMU279" s="7"/>
      <c r="PMV279" s="7"/>
      <c r="PMW279" s="7"/>
      <c r="PMX279" s="7"/>
      <c r="PMY279" s="7"/>
      <c r="PMZ279" s="7"/>
      <c r="PNA279" s="7"/>
      <c r="PNB279" s="7"/>
      <c r="PNC279" s="7"/>
      <c r="PND279" s="7"/>
      <c r="PNE279" s="7"/>
      <c r="PNF279" s="7"/>
      <c r="PNG279" s="7"/>
      <c r="PNH279" s="7"/>
      <c r="PNI279" s="7"/>
      <c r="PNJ279" s="7"/>
      <c r="PNK279" s="7"/>
      <c r="PNL279" s="7"/>
      <c r="PNM279" s="7"/>
      <c r="PNN279" s="7"/>
      <c r="PNO279" s="7"/>
      <c r="PNP279" s="7"/>
      <c r="PNQ279" s="7"/>
      <c r="PNR279" s="7"/>
      <c r="PNS279" s="7"/>
      <c r="PNT279" s="7"/>
      <c r="PNU279" s="7"/>
      <c r="PNV279" s="7"/>
      <c r="PNW279" s="7"/>
      <c r="PNX279" s="7"/>
      <c r="PNY279" s="7"/>
      <c r="PNZ279" s="7"/>
      <c r="POA279" s="7"/>
      <c r="POB279" s="7"/>
      <c r="POC279" s="7"/>
      <c r="POD279" s="7"/>
      <c r="POE279" s="7"/>
      <c r="POF279" s="7"/>
      <c r="POG279" s="7"/>
      <c r="POH279" s="7"/>
      <c r="POI279" s="7"/>
      <c r="POJ279" s="7"/>
      <c r="POK279" s="7"/>
      <c r="POL279" s="7"/>
      <c r="POM279" s="7"/>
      <c r="PON279" s="7"/>
      <c r="POO279" s="7"/>
      <c r="POP279" s="7"/>
      <c r="POQ279" s="7"/>
      <c r="POR279" s="7"/>
      <c r="POS279" s="7"/>
      <c r="POT279" s="7"/>
      <c r="POU279" s="7"/>
      <c r="POV279" s="7"/>
      <c r="POW279" s="7"/>
      <c r="POX279" s="7"/>
      <c r="POY279" s="7"/>
      <c r="POZ279" s="7"/>
      <c r="PPA279" s="7"/>
      <c r="PPB279" s="7"/>
      <c r="PPC279" s="7"/>
      <c r="PPD279" s="7"/>
      <c r="PPE279" s="7"/>
      <c r="PPF279" s="7"/>
      <c r="PPG279" s="7"/>
      <c r="PPH279" s="7"/>
      <c r="PPI279" s="7"/>
      <c r="PPJ279" s="7"/>
      <c r="PPK279" s="7"/>
      <c r="PPL279" s="7"/>
      <c r="PPM279" s="7"/>
      <c r="PPN279" s="7"/>
      <c r="PPO279" s="7"/>
      <c r="PPP279" s="7"/>
      <c r="PPQ279" s="7"/>
      <c r="PPR279" s="7"/>
      <c r="PPS279" s="7"/>
      <c r="PPT279" s="7"/>
      <c r="PPU279" s="7"/>
      <c r="PPV279" s="7"/>
      <c r="PPW279" s="7"/>
      <c r="PPX279" s="7"/>
      <c r="PPY279" s="7"/>
      <c r="PPZ279" s="7"/>
      <c r="PQA279" s="7"/>
      <c r="PQB279" s="7"/>
      <c r="PQC279" s="7"/>
      <c r="PQD279" s="7"/>
      <c r="PQE279" s="7"/>
      <c r="PQF279" s="7"/>
      <c r="PQG279" s="7"/>
      <c r="PQH279" s="7"/>
      <c r="PQI279" s="7"/>
      <c r="PQJ279" s="7"/>
      <c r="PQK279" s="7"/>
      <c r="PQL279" s="7"/>
      <c r="PQM279" s="7"/>
      <c r="PQN279" s="7"/>
      <c r="PQO279" s="7"/>
      <c r="PQP279" s="7"/>
      <c r="PQQ279" s="7"/>
      <c r="PQR279" s="7"/>
      <c r="PQS279" s="7"/>
      <c r="PQT279" s="7"/>
      <c r="PQU279" s="7"/>
      <c r="PQV279" s="7"/>
      <c r="PQW279" s="7"/>
      <c r="PQX279" s="7"/>
      <c r="PQY279" s="7"/>
      <c r="PQZ279" s="7"/>
      <c r="PRA279" s="7"/>
      <c r="PRB279" s="7"/>
      <c r="PRC279" s="7"/>
      <c r="PRD279" s="7"/>
      <c r="PRE279" s="7"/>
      <c r="PRF279" s="7"/>
      <c r="PRG279" s="7"/>
      <c r="PRH279" s="7"/>
      <c r="PRI279" s="7"/>
      <c r="PRJ279" s="7"/>
      <c r="PRK279" s="7"/>
      <c r="PRL279" s="7"/>
      <c r="PRM279" s="7"/>
      <c r="PRN279" s="7"/>
      <c r="PRO279" s="7"/>
      <c r="PRP279" s="7"/>
      <c r="PRQ279" s="7"/>
      <c r="PRR279" s="7"/>
      <c r="PRS279" s="7"/>
      <c r="PRT279" s="7"/>
      <c r="PRU279" s="7"/>
      <c r="PRV279" s="7"/>
      <c r="PRW279" s="7"/>
      <c r="PRX279" s="7"/>
      <c r="PRY279" s="7"/>
      <c r="PRZ279" s="7"/>
      <c r="PSA279" s="7"/>
      <c r="PSB279" s="7"/>
      <c r="PSC279" s="7"/>
      <c r="PSD279" s="7"/>
      <c r="PSE279" s="7"/>
      <c r="PSF279" s="7"/>
      <c r="PSG279" s="7"/>
      <c r="PSH279" s="7"/>
      <c r="PSI279" s="7"/>
      <c r="PSJ279" s="7"/>
      <c r="PSK279" s="7"/>
      <c r="PSL279" s="7"/>
      <c r="PSM279" s="7"/>
      <c r="PSN279" s="7"/>
      <c r="PSO279" s="7"/>
      <c r="PSP279" s="7"/>
      <c r="PSQ279" s="7"/>
      <c r="PSR279" s="7"/>
      <c r="PSS279" s="7"/>
      <c r="PST279" s="7"/>
      <c r="PSU279" s="7"/>
      <c r="PSV279" s="7"/>
      <c r="PSW279" s="7"/>
      <c r="PSX279" s="7"/>
      <c r="PSY279" s="7"/>
      <c r="PSZ279" s="7"/>
      <c r="PTA279" s="7"/>
      <c r="PTB279" s="7"/>
      <c r="PTC279" s="7"/>
      <c r="PTD279" s="7"/>
      <c r="PTE279" s="7"/>
      <c r="PTF279" s="7"/>
      <c r="PTG279" s="7"/>
      <c r="PTH279" s="7"/>
      <c r="PTI279" s="7"/>
      <c r="PTJ279" s="7"/>
      <c r="PTK279" s="7"/>
      <c r="PTL279" s="7"/>
      <c r="PTM279" s="7"/>
      <c r="PTN279" s="7"/>
      <c r="PTO279" s="7"/>
      <c r="PTP279" s="7"/>
      <c r="PTQ279" s="7"/>
      <c r="PTR279" s="7"/>
      <c r="PTS279" s="7"/>
      <c r="PTT279" s="7"/>
      <c r="PTU279" s="7"/>
      <c r="PTV279" s="7"/>
      <c r="PTW279" s="7"/>
      <c r="PTX279" s="7"/>
      <c r="PTY279" s="7"/>
      <c r="PTZ279" s="7"/>
      <c r="PUA279" s="7"/>
      <c r="PUB279" s="7"/>
      <c r="PUC279" s="7"/>
      <c r="PUD279" s="7"/>
      <c r="PUE279" s="7"/>
      <c r="PUF279" s="7"/>
      <c r="PUG279" s="7"/>
      <c r="PUH279" s="7"/>
      <c r="PUI279" s="7"/>
      <c r="PUJ279" s="7"/>
      <c r="PUK279" s="7"/>
      <c r="PUL279" s="7"/>
      <c r="PUM279" s="7"/>
      <c r="PUN279" s="7"/>
      <c r="PUO279" s="7"/>
      <c r="PUP279" s="7"/>
      <c r="PUQ279" s="7"/>
      <c r="PUR279" s="7"/>
      <c r="PUS279" s="7"/>
      <c r="PUT279" s="7"/>
      <c r="PUU279" s="7"/>
      <c r="PUV279" s="7"/>
      <c r="PUW279" s="7"/>
      <c r="PUX279" s="7"/>
      <c r="PUY279" s="7"/>
      <c r="PUZ279" s="7"/>
      <c r="PVA279" s="7"/>
      <c r="PVB279" s="7"/>
      <c r="PVC279" s="7"/>
      <c r="PVD279" s="7"/>
      <c r="PVE279" s="7"/>
      <c r="PVF279" s="7"/>
      <c r="PVG279" s="7"/>
      <c r="PVH279" s="7"/>
      <c r="PVI279" s="7"/>
      <c r="PVJ279" s="7"/>
      <c r="PVK279" s="7"/>
      <c r="PVL279" s="7"/>
      <c r="PVM279" s="7"/>
      <c r="PVN279" s="7"/>
      <c r="PVO279" s="7"/>
      <c r="PVP279" s="7"/>
      <c r="PVQ279" s="7"/>
      <c r="PVR279" s="7"/>
      <c r="PVS279" s="7"/>
      <c r="PVT279" s="7"/>
      <c r="PVU279" s="7"/>
      <c r="PVV279" s="7"/>
      <c r="PVW279" s="7"/>
      <c r="PVX279" s="7"/>
      <c r="PVY279" s="7"/>
      <c r="PVZ279" s="7"/>
      <c r="PWA279" s="7"/>
      <c r="PWB279" s="7"/>
      <c r="PWC279" s="7"/>
      <c r="PWD279" s="7"/>
      <c r="PWE279" s="7"/>
      <c r="PWF279" s="7"/>
      <c r="PWG279" s="7"/>
      <c r="PWH279" s="7"/>
      <c r="PWI279" s="7"/>
      <c r="PWJ279" s="7"/>
      <c r="PWK279" s="7"/>
      <c r="PWL279" s="7"/>
      <c r="PWM279" s="7"/>
      <c r="PWN279" s="7"/>
      <c r="PWO279" s="7"/>
      <c r="PWP279" s="7"/>
      <c r="PWQ279" s="7"/>
      <c r="PWR279" s="7"/>
      <c r="PWS279" s="7"/>
      <c r="PWT279" s="7"/>
      <c r="PWU279" s="7"/>
      <c r="PWV279" s="7"/>
      <c r="PWW279" s="7"/>
      <c r="PWX279" s="7"/>
      <c r="PWY279" s="7"/>
      <c r="PWZ279" s="7"/>
      <c r="PXA279" s="7"/>
      <c r="PXB279" s="7"/>
      <c r="PXC279" s="7"/>
      <c r="PXD279" s="7"/>
      <c r="PXE279" s="7"/>
      <c r="PXF279" s="7"/>
      <c r="PXG279" s="7"/>
      <c r="PXH279" s="7"/>
      <c r="PXI279" s="7"/>
      <c r="PXJ279" s="7"/>
      <c r="PXK279" s="7"/>
      <c r="PXL279" s="7"/>
      <c r="PXM279" s="7"/>
      <c r="PXN279" s="7"/>
      <c r="PXO279" s="7"/>
      <c r="PXP279" s="7"/>
      <c r="PXQ279" s="7"/>
      <c r="PXR279" s="7"/>
      <c r="PXS279" s="7"/>
      <c r="PXT279" s="7"/>
      <c r="PXU279" s="7"/>
      <c r="PXV279" s="7"/>
      <c r="PXW279" s="7"/>
      <c r="PXX279" s="7"/>
      <c r="PXY279" s="7"/>
      <c r="PXZ279" s="7"/>
      <c r="PYA279" s="7"/>
      <c r="PYB279" s="7"/>
      <c r="PYC279" s="7"/>
      <c r="PYD279" s="7"/>
      <c r="PYE279" s="7"/>
      <c r="PYF279" s="7"/>
      <c r="PYG279" s="7"/>
      <c r="PYH279" s="7"/>
      <c r="PYI279" s="7"/>
      <c r="PYJ279" s="7"/>
      <c r="PYK279" s="7"/>
      <c r="PYL279" s="7"/>
      <c r="PYM279" s="7"/>
      <c r="PYN279" s="7"/>
      <c r="PYO279" s="7"/>
      <c r="PYP279" s="7"/>
      <c r="PYQ279" s="7"/>
      <c r="PYR279" s="7"/>
      <c r="PYS279" s="7"/>
      <c r="PYT279" s="7"/>
      <c r="PYU279" s="7"/>
      <c r="PYV279" s="7"/>
      <c r="PYW279" s="7"/>
      <c r="PYX279" s="7"/>
      <c r="PYY279" s="7"/>
      <c r="PYZ279" s="7"/>
      <c r="PZA279" s="7"/>
      <c r="PZB279" s="7"/>
      <c r="PZC279" s="7"/>
      <c r="PZD279" s="7"/>
      <c r="PZE279" s="7"/>
      <c r="PZF279" s="7"/>
      <c r="PZG279" s="7"/>
      <c r="PZH279" s="7"/>
      <c r="PZI279" s="7"/>
      <c r="PZJ279" s="7"/>
      <c r="PZK279" s="7"/>
      <c r="PZL279" s="7"/>
      <c r="PZM279" s="7"/>
      <c r="PZN279" s="7"/>
      <c r="PZO279" s="7"/>
      <c r="PZP279" s="7"/>
      <c r="PZQ279" s="7"/>
      <c r="PZR279" s="7"/>
      <c r="PZS279" s="7"/>
      <c r="PZT279" s="7"/>
      <c r="PZU279" s="7"/>
      <c r="PZV279" s="7"/>
      <c r="PZW279" s="7"/>
      <c r="PZX279" s="7"/>
      <c r="PZY279" s="7"/>
      <c r="PZZ279" s="7"/>
      <c r="QAA279" s="7"/>
      <c r="QAB279" s="7"/>
      <c r="QAC279" s="7"/>
      <c r="QAD279" s="7"/>
      <c r="QAE279" s="7"/>
      <c r="QAF279" s="7"/>
      <c r="QAG279" s="7"/>
      <c r="QAH279" s="7"/>
      <c r="QAI279" s="7"/>
      <c r="QAJ279" s="7"/>
      <c r="QAK279" s="7"/>
      <c r="QAL279" s="7"/>
      <c r="QAM279" s="7"/>
      <c r="QAN279" s="7"/>
      <c r="QAO279" s="7"/>
      <c r="QAP279" s="7"/>
      <c r="QAQ279" s="7"/>
      <c r="QAR279" s="7"/>
      <c r="QAS279" s="7"/>
      <c r="QAT279" s="7"/>
      <c r="QAU279" s="7"/>
      <c r="QAV279" s="7"/>
      <c r="QAW279" s="7"/>
      <c r="QAX279" s="7"/>
      <c r="QAY279" s="7"/>
      <c r="QAZ279" s="7"/>
      <c r="QBA279" s="7"/>
      <c r="QBB279" s="7"/>
      <c r="QBC279" s="7"/>
      <c r="QBD279" s="7"/>
      <c r="QBE279" s="7"/>
      <c r="QBF279" s="7"/>
      <c r="QBG279" s="7"/>
      <c r="QBH279" s="7"/>
      <c r="QBI279" s="7"/>
      <c r="QBJ279" s="7"/>
      <c r="QBK279" s="7"/>
      <c r="QBL279" s="7"/>
      <c r="QBM279" s="7"/>
      <c r="QBN279" s="7"/>
      <c r="QBO279" s="7"/>
      <c r="QBP279" s="7"/>
      <c r="QBQ279" s="7"/>
      <c r="QBR279" s="7"/>
      <c r="QBS279" s="7"/>
      <c r="QBT279" s="7"/>
      <c r="QBU279" s="7"/>
      <c r="QBV279" s="7"/>
      <c r="QBW279" s="7"/>
      <c r="QBX279" s="7"/>
      <c r="QBY279" s="7"/>
      <c r="QBZ279" s="7"/>
      <c r="QCA279" s="7"/>
      <c r="QCB279" s="7"/>
      <c r="QCC279" s="7"/>
      <c r="QCD279" s="7"/>
      <c r="QCE279" s="7"/>
      <c r="QCF279" s="7"/>
      <c r="QCG279" s="7"/>
      <c r="QCH279" s="7"/>
      <c r="QCI279" s="7"/>
      <c r="QCJ279" s="7"/>
      <c r="QCK279" s="7"/>
      <c r="QCL279" s="7"/>
      <c r="QCM279" s="7"/>
      <c r="QCN279" s="7"/>
      <c r="QCO279" s="7"/>
      <c r="QCP279" s="7"/>
      <c r="QCQ279" s="7"/>
      <c r="QCR279" s="7"/>
      <c r="QCS279" s="7"/>
      <c r="QCT279" s="7"/>
      <c r="QCU279" s="7"/>
      <c r="QCV279" s="7"/>
      <c r="QCW279" s="7"/>
      <c r="QCX279" s="7"/>
      <c r="QCY279" s="7"/>
      <c r="QCZ279" s="7"/>
      <c r="QDA279" s="7"/>
      <c r="QDB279" s="7"/>
      <c r="QDC279" s="7"/>
      <c r="QDD279" s="7"/>
      <c r="QDE279" s="7"/>
      <c r="QDF279" s="7"/>
      <c r="QDG279" s="7"/>
      <c r="QDH279" s="7"/>
      <c r="QDI279" s="7"/>
      <c r="QDJ279" s="7"/>
      <c r="QDK279" s="7"/>
      <c r="QDL279" s="7"/>
      <c r="QDM279" s="7"/>
      <c r="QDN279" s="7"/>
      <c r="QDO279" s="7"/>
      <c r="QDP279" s="7"/>
      <c r="QDQ279" s="7"/>
      <c r="QDR279" s="7"/>
      <c r="QDS279" s="7"/>
      <c r="QDT279" s="7"/>
      <c r="QDU279" s="7"/>
      <c r="QDV279" s="7"/>
      <c r="QDW279" s="7"/>
      <c r="QDX279" s="7"/>
      <c r="QDY279" s="7"/>
      <c r="QDZ279" s="7"/>
      <c r="QEA279" s="7"/>
      <c r="QEB279" s="7"/>
      <c r="QEC279" s="7"/>
      <c r="QED279" s="7"/>
      <c r="QEE279" s="7"/>
      <c r="QEF279" s="7"/>
      <c r="QEG279" s="7"/>
      <c r="QEH279" s="7"/>
      <c r="QEI279" s="7"/>
      <c r="QEJ279" s="7"/>
      <c r="QEK279" s="7"/>
      <c r="QEL279" s="7"/>
      <c r="QEM279" s="7"/>
      <c r="QEN279" s="7"/>
      <c r="QEO279" s="7"/>
      <c r="QEP279" s="7"/>
      <c r="QEQ279" s="7"/>
      <c r="QER279" s="7"/>
      <c r="QES279" s="7"/>
      <c r="QET279" s="7"/>
      <c r="QEU279" s="7"/>
      <c r="QEV279" s="7"/>
      <c r="QEW279" s="7"/>
      <c r="QEX279" s="7"/>
      <c r="QEY279" s="7"/>
      <c r="QEZ279" s="7"/>
      <c r="QFA279" s="7"/>
      <c r="QFB279" s="7"/>
      <c r="QFC279" s="7"/>
      <c r="QFD279" s="7"/>
      <c r="QFE279" s="7"/>
      <c r="QFF279" s="7"/>
      <c r="QFG279" s="7"/>
      <c r="QFH279" s="7"/>
      <c r="QFI279" s="7"/>
      <c r="QFJ279" s="7"/>
      <c r="QFK279" s="7"/>
      <c r="QFL279" s="7"/>
      <c r="QFM279" s="7"/>
      <c r="QFN279" s="7"/>
      <c r="QFO279" s="7"/>
      <c r="QFP279" s="7"/>
      <c r="QFQ279" s="7"/>
      <c r="QFR279" s="7"/>
      <c r="QFS279" s="7"/>
      <c r="QFT279" s="7"/>
      <c r="QFU279" s="7"/>
      <c r="QFV279" s="7"/>
      <c r="QFW279" s="7"/>
      <c r="QFX279" s="7"/>
      <c r="QFY279" s="7"/>
      <c r="QFZ279" s="7"/>
      <c r="QGA279" s="7"/>
      <c r="QGB279" s="7"/>
      <c r="QGC279" s="7"/>
      <c r="QGD279" s="7"/>
      <c r="QGE279" s="7"/>
      <c r="QGF279" s="7"/>
      <c r="QGG279" s="7"/>
      <c r="QGH279" s="7"/>
      <c r="QGI279" s="7"/>
      <c r="QGJ279" s="7"/>
      <c r="QGK279" s="7"/>
      <c r="QGL279" s="7"/>
      <c r="QGM279" s="7"/>
      <c r="QGN279" s="7"/>
      <c r="QGO279" s="7"/>
      <c r="QGP279" s="7"/>
      <c r="QGQ279" s="7"/>
      <c r="QGR279" s="7"/>
      <c r="QGS279" s="7"/>
      <c r="QGT279" s="7"/>
      <c r="QGU279" s="7"/>
      <c r="QGV279" s="7"/>
      <c r="QGW279" s="7"/>
      <c r="QGX279" s="7"/>
      <c r="QGY279" s="7"/>
      <c r="QGZ279" s="7"/>
      <c r="QHA279" s="7"/>
      <c r="QHB279" s="7"/>
      <c r="QHC279" s="7"/>
      <c r="QHD279" s="7"/>
      <c r="QHE279" s="7"/>
      <c r="QHF279" s="7"/>
      <c r="QHG279" s="7"/>
      <c r="QHH279" s="7"/>
      <c r="QHI279" s="7"/>
      <c r="QHJ279" s="7"/>
      <c r="QHK279" s="7"/>
      <c r="QHL279" s="7"/>
      <c r="QHM279" s="7"/>
      <c r="QHN279" s="7"/>
      <c r="QHO279" s="7"/>
      <c r="QHP279" s="7"/>
      <c r="QHQ279" s="7"/>
      <c r="QHR279" s="7"/>
      <c r="QHS279" s="7"/>
      <c r="QHT279" s="7"/>
      <c r="QHU279" s="7"/>
      <c r="QHV279" s="7"/>
      <c r="QHW279" s="7"/>
      <c r="QHX279" s="7"/>
      <c r="QHY279" s="7"/>
      <c r="QHZ279" s="7"/>
      <c r="QIA279" s="7"/>
      <c r="QIB279" s="7"/>
      <c r="QIC279" s="7"/>
      <c r="QID279" s="7"/>
      <c r="QIE279" s="7"/>
      <c r="QIF279" s="7"/>
      <c r="QIG279" s="7"/>
      <c r="QIH279" s="7"/>
      <c r="QII279" s="7"/>
      <c r="QIJ279" s="7"/>
      <c r="QIK279" s="7"/>
      <c r="QIL279" s="7"/>
      <c r="QIM279" s="7"/>
      <c r="QIN279" s="7"/>
      <c r="QIO279" s="7"/>
      <c r="QIP279" s="7"/>
      <c r="QIQ279" s="7"/>
      <c r="QIR279" s="7"/>
      <c r="QIS279" s="7"/>
      <c r="QIT279" s="7"/>
      <c r="QIU279" s="7"/>
      <c r="QIV279" s="7"/>
      <c r="QIW279" s="7"/>
      <c r="QIX279" s="7"/>
      <c r="QIY279" s="7"/>
      <c r="QIZ279" s="7"/>
      <c r="QJA279" s="7"/>
      <c r="QJB279" s="7"/>
      <c r="QJC279" s="7"/>
      <c r="QJD279" s="7"/>
      <c r="QJE279" s="7"/>
      <c r="QJF279" s="7"/>
      <c r="QJG279" s="7"/>
      <c r="QJH279" s="7"/>
      <c r="QJI279" s="7"/>
      <c r="QJJ279" s="7"/>
      <c r="QJK279" s="7"/>
      <c r="QJL279" s="7"/>
      <c r="QJM279" s="7"/>
      <c r="QJN279" s="7"/>
      <c r="QJO279" s="7"/>
      <c r="QJP279" s="7"/>
      <c r="QJQ279" s="7"/>
      <c r="QJR279" s="7"/>
      <c r="QJS279" s="7"/>
      <c r="QJT279" s="7"/>
      <c r="QJU279" s="7"/>
      <c r="QJV279" s="7"/>
      <c r="QJW279" s="7"/>
      <c r="QJX279" s="7"/>
      <c r="QJY279" s="7"/>
      <c r="QJZ279" s="7"/>
      <c r="QKA279" s="7"/>
      <c r="QKB279" s="7"/>
      <c r="QKC279" s="7"/>
      <c r="QKD279" s="7"/>
      <c r="QKE279" s="7"/>
      <c r="QKF279" s="7"/>
      <c r="QKG279" s="7"/>
      <c r="QKH279" s="7"/>
      <c r="QKI279" s="7"/>
      <c r="QKJ279" s="7"/>
      <c r="QKK279" s="7"/>
      <c r="QKL279" s="7"/>
      <c r="QKM279" s="7"/>
      <c r="QKN279" s="7"/>
      <c r="QKO279" s="7"/>
      <c r="QKP279" s="7"/>
      <c r="QKQ279" s="7"/>
      <c r="QKR279" s="7"/>
      <c r="QKS279" s="7"/>
      <c r="QKT279" s="7"/>
      <c r="QKU279" s="7"/>
      <c r="QKV279" s="7"/>
      <c r="QKW279" s="7"/>
      <c r="QKX279" s="7"/>
      <c r="QKY279" s="7"/>
      <c r="QKZ279" s="7"/>
      <c r="QLA279" s="7"/>
      <c r="QLB279" s="7"/>
      <c r="QLC279" s="7"/>
      <c r="QLD279" s="7"/>
      <c r="QLE279" s="7"/>
      <c r="QLF279" s="7"/>
      <c r="QLG279" s="7"/>
      <c r="QLH279" s="7"/>
      <c r="QLI279" s="7"/>
      <c r="QLJ279" s="7"/>
      <c r="QLK279" s="7"/>
      <c r="QLL279" s="7"/>
      <c r="QLM279" s="7"/>
      <c r="QLN279" s="7"/>
      <c r="QLO279" s="7"/>
      <c r="QLP279" s="7"/>
      <c r="QLQ279" s="7"/>
      <c r="QLR279" s="7"/>
      <c r="QLS279" s="7"/>
      <c r="QLT279" s="7"/>
      <c r="QLU279" s="7"/>
      <c r="QLV279" s="7"/>
      <c r="QLW279" s="7"/>
      <c r="QLX279" s="7"/>
      <c r="QLY279" s="7"/>
      <c r="QLZ279" s="7"/>
      <c r="QMA279" s="7"/>
      <c r="QMB279" s="7"/>
      <c r="QMC279" s="7"/>
      <c r="QMD279" s="7"/>
      <c r="QME279" s="7"/>
      <c r="QMF279" s="7"/>
      <c r="QMG279" s="7"/>
      <c r="QMH279" s="7"/>
      <c r="QMI279" s="7"/>
      <c r="QMJ279" s="7"/>
      <c r="QMK279" s="7"/>
      <c r="QML279" s="7"/>
      <c r="QMM279" s="7"/>
      <c r="QMN279" s="7"/>
      <c r="QMO279" s="7"/>
      <c r="QMP279" s="7"/>
      <c r="QMQ279" s="7"/>
      <c r="QMR279" s="7"/>
      <c r="QMS279" s="7"/>
      <c r="QMT279" s="7"/>
      <c r="QMU279" s="7"/>
      <c r="QMV279" s="7"/>
      <c r="QMW279" s="7"/>
      <c r="QMX279" s="7"/>
      <c r="QMY279" s="7"/>
      <c r="QMZ279" s="7"/>
      <c r="QNA279" s="7"/>
      <c r="QNB279" s="7"/>
      <c r="QNC279" s="7"/>
      <c r="QND279" s="7"/>
      <c r="QNE279" s="7"/>
      <c r="QNF279" s="7"/>
      <c r="QNG279" s="7"/>
      <c r="QNH279" s="7"/>
      <c r="QNI279" s="7"/>
      <c r="QNJ279" s="7"/>
      <c r="QNK279" s="7"/>
      <c r="QNL279" s="7"/>
      <c r="QNM279" s="7"/>
      <c r="QNN279" s="7"/>
      <c r="QNO279" s="7"/>
      <c r="QNP279" s="7"/>
      <c r="QNQ279" s="7"/>
      <c r="QNR279" s="7"/>
      <c r="QNS279" s="7"/>
      <c r="QNT279" s="7"/>
      <c r="QNU279" s="7"/>
      <c r="QNV279" s="7"/>
      <c r="QNW279" s="7"/>
      <c r="QNX279" s="7"/>
      <c r="QNY279" s="7"/>
      <c r="QNZ279" s="7"/>
      <c r="QOA279" s="7"/>
      <c r="QOB279" s="7"/>
      <c r="QOC279" s="7"/>
      <c r="QOD279" s="7"/>
      <c r="QOE279" s="7"/>
      <c r="QOF279" s="7"/>
      <c r="QOG279" s="7"/>
      <c r="QOH279" s="7"/>
      <c r="QOI279" s="7"/>
      <c r="QOJ279" s="7"/>
      <c r="QOK279" s="7"/>
      <c r="QOL279" s="7"/>
      <c r="QOM279" s="7"/>
      <c r="QON279" s="7"/>
      <c r="QOO279" s="7"/>
      <c r="QOP279" s="7"/>
      <c r="QOQ279" s="7"/>
      <c r="QOR279" s="7"/>
      <c r="QOS279" s="7"/>
      <c r="QOT279" s="7"/>
      <c r="QOU279" s="7"/>
      <c r="QOV279" s="7"/>
      <c r="QOW279" s="7"/>
      <c r="QOX279" s="7"/>
      <c r="QOY279" s="7"/>
      <c r="QOZ279" s="7"/>
      <c r="QPA279" s="7"/>
      <c r="QPB279" s="7"/>
      <c r="QPC279" s="7"/>
      <c r="QPD279" s="7"/>
      <c r="QPE279" s="7"/>
      <c r="QPF279" s="7"/>
      <c r="QPG279" s="7"/>
      <c r="QPH279" s="7"/>
      <c r="QPI279" s="7"/>
      <c r="QPJ279" s="7"/>
      <c r="QPK279" s="7"/>
      <c r="QPL279" s="7"/>
      <c r="QPM279" s="7"/>
      <c r="QPN279" s="7"/>
      <c r="QPO279" s="7"/>
      <c r="QPP279" s="7"/>
      <c r="QPQ279" s="7"/>
      <c r="QPR279" s="7"/>
      <c r="QPS279" s="7"/>
      <c r="QPT279" s="7"/>
      <c r="QPU279" s="7"/>
      <c r="QPV279" s="7"/>
      <c r="QPW279" s="7"/>
      <c r="QPX279" s="7"/>
      <c r="QPY279" s="7"/>
      <c r="QPZ279" s="7"/>
      <c r="QQA279" s="7"/>
      <c r="QQB279" s="7"/>
      <c r="QQC279" s="7"/>
      <c r="QQD279" s="7"/>
      <c r="QQE279" s="7"/>
      <c r="QQF279" s="7"/>
      <c r="QQG279" s="7"/>
      <c r="QQH279" s="7"/>
      <c r="QQI279" s="7"/>
      <c r="QQJ279" s="7"/>
      <c r="QQK279" s="7"/>
      <c r="QQL279" s="7"/>
      <c r="QQM279" s="7"/>
      <c r="QQN279" s="7"/>
      <c r="QQO279" s="7"/>
      <c r="QQP279" s="7"/>
      <c r="QQQ279" s="7"/>
      <c r="QQR279" s="7"/>
      <c r="QQS279" s="7"/>
      <c r="QQT279" s="7"/>
      <c r="QQU279" s="7"/>
      <c r="QQV279" s="7"/>
      <c r="QQW279" s="7"/>
      <c r="QQX279" s="7"/>
      <c r="QQY279" s="7"/>
      <c r="QQZ279" s="7"/>
      <c r="QRA279" s="7"/>
      <c r="QRB279" s="7"/>
      <c r="QRC279" s="7"/>
      <c r="QRD279" s="7"/>
      <c r="QRE279" s="7"/>
      <c r="QRF279" s="7"/>
      <c r="QRG279" s="7"/>
      <c r="QRH279" s="7"/>
      <c r="QRI279" s="7"/>
      <c r="QRJ279" s="7"/>
      <c r="QRK279" s="7"/>
      <c r="QRL279" s="7"/>
      <c r="QRM279" s="7"/>
      <c r="QRN279" s="7"/>
      <c r="QRO279" s="7"/>
      <c r="QRP279" s="7"/>
      <c r="QRQ279" s="7"/>
      <c r="QRR279" s="7"/>
      <c r="QRS279" s="7"/>
      <c r="QRT279" s="7"/>
      <c r="QRU279" s="7"/>
      <c r="QRV279" s="7"/>
      <c r="QRW279" s="7"/>
      <c r="QRX279" s="7"/>
      <c r="QRY279" s="7"/>
      <c r="QRZ279" s="7"/>
      <c r="QSA279" s="7"/>
      <c r="QSB279" s="7"/>
      <c r="QSC279" s="7"/>
      <c r="QSD279" s="7"/>
      <c r="QSE279" s="7"/>
      <c r="QSF279" s="7"/>
      <c r="QSG279" s="7"/>
      <c r="QSH279" s="7"/>
      <c r="QSI279" s="7"/>
      <c r="QSJ279" s="7"/>
      <c r="QSK279" s="7"/>
      <c r="QSL279" s="7"/>
      <c r="QSM279" s="7"/>
      <c r="QSN279" s="7"/>
      <c r="QSO279" s="7"/>
      <c r="QSP279" s="7"/>
      <c r="QSQ279" s="7"/>
      <c r="QSR279" s="7"/>
      <c r="QSS279" s="7"/>
      <c r="QST279" s="7"/>
      <c r="QSU279" s="7"/>
      <c r="QSV279" s="7"/>
      <c r="QSW279" s="7"/>
      <c r="QSX279" s="7"/>
      <c r="QSY279" s="7"/>
      <c r="QSZ279" s="7"/>
      <c r="QTA279" s="7"/>
      <c r="QTB279" s="7"/>
      <c r="QTC279" s="7"/>
      <c r="QTD279" s="7"/>
      <c r="QTE279" s="7"/>
      <c r="QTF279" s="7"/>
      <c r="QTG279" s="7"/>
      <c r="QTH279" s="7"/>
      <c r="QTI279" s="7"/>
      <c r="QTJ279" s="7"/>
      <c r="QTK279" s="7"/>
      <c r="QTL279" s="7"/>
      <c r="QTM279" s="7"/>
      <c r="QTN279" s="7"/>
      <c r="QTO279" s="7"/>
      <c r="QTP279" s="7"/>
      <c r="QTQ279" s="7"/>
      <c r="QTR279" s="7"/>
      <c r="QTS279" s="7"/>
      <c r="QTT279" s="7"/>
      <c r="QTU279" s="7"/>
      <c r="QTV279" s="7"/>
      <c r="QTW279" s="7"/>
      <c r="QTX279" s="7"/>
      <c r="QTY279" s="7"/>
      <c r="QTZ279" s="7"/>
      <c r="QUA279" s="7"/>
      <c r="QUB279" s="7"/>
      <c r="QUC279" s="7"/>
      <c r="QUD279" s="7"/>
      <c r="QUE279" s="7"/>
      <c r="QUF279" s="7"/>
      <c r="QUG279" s="7"/>
      <c r="QUH279" s="7"/>
      <c r="QUI279" s="7"/>
      <c r="QUJ279" s="7"/>
      <c r="QUK279" s="7"/>
      <c r="QUL279" s="7"/>
      <c r="QUM279" s="7"/>
      <c r="QUN279" s="7"/>
      <c r="QUO279" s="7"/>
      <c r="QUP279" s="7"/>
      <c r="QUQ279" s="7"/>
      <c r="QUR279" s="7"/>
      <c r="QUS279" s="7"/>
      <c r="QUT279" s="7"/>
      <c r="QUU279" s="7"/>
      <c r="QUV279" s="7"/>
      <c r="QUW279" s="7"/>
      <c r="QUX279" s="7"/>
      <c r="QUY279" s="7"/>
      <c r="QUZ279" s="7"/>
      <c r="QVA279" s="7"/>
      <c r="QVB279" s="7"/>
      <c r="QVC279" s="7"/>
      <c r="QVD279" s="7"/>
      <c r="QVE279" s="7"/>
      <c r="QVF279" s="7"/>
      <c r="QVG279" s="7"/>
      <c r="QVH279" s="7"/>
      <c r="QVI279" s="7"/>
      <c r="QVJ279" s="7"/>
      <c r="QVK279" s="7"/>
      <c r="QVL279" s="7"/>
      <c r="QVM279" s="7"/>
      <c r="QVN279" s="7"/>
      <c r="QVO279" s="7"/>
      <c r="QVP279" s="7"/>
      <c r="QVQ279" s="7"/>
      <c r="QVR279" s="7"/>
      <c r="QVS279" s="7"/>
      <c r="QVT279" s="7"/>
      <c r="QVU279" s="7"/>
      <c r="QVV279" s="7"/>
      <c r="QVW279" s="7"/>
      <c r="QVX279" s="7"/>
      <c r="QVY279" s="7"/>
      <c r="QVZ279" s="7"/>
      <c r="QWA279" s="7"/>
      <c r="QWB279" s="7"/>
      <c r="QWC279" s="7"/>
      <c r="QWD279" s="7"/>
      <c r="QWE279" s="7"/>
      <c r="QWF279" s="7"/>
      <c r="QWG279" s="7"/>
      <c r="QWH279" s="7"/>
      <c r="QWI279" s="7"/>
      <c r="QWJ279" s="7"/>
      <c r="QWK279" s="7"/>
      <c r="QWL279" s="7"/>
      <c r="QWM279" s="7"/>
      <c r="QWN279" s="7"/>
      <c r="QWO279" s="7"/>
      <c r="QWP279" s="7"/>
      <c r="QWQ279" s="7"/>
      <c r="QWR279" s="7"/>
      <c r="QWS279" s="7"/>
      <c r="QWT279" s="7"/>
      <c r="QWU279" s="7"/>
      <c r="QWV279" s="7"/>
      <c r="QWW279" s="7"/>
      <c r="QWX279" s="7"/>
      <c r="QWY279" s="7"/>
      <c r="QWZ279" s="7"/>
      <c r="QXA279" s="7"/>
      <c r="QXB279" s="7"/>
      <c r="QXC279" s="7"/>
      <c r="QXD279" s="7"/>
      <c r="QXE279" s="7"/>
      <c r="QXF279" s="7"/>
      <c r="QXG279" s="7"/>
      <c r="QXH279" s="7"/>
      <c r="QXI279" s="7"/>
      <c r="QXJ279" s="7"/>
      <c r="QXK279" s="7"/>
      <c r="QXL279" s="7"/>
      <c r="QXM279" s="7"/>
      <c r="QXN279" s="7"/>
      <c r="QXO279" s="7"/>
      <c r="QXP279" s="7"/>
      <c r="QXQ279" s="7"/>
      <c r="QXR279" s="7"/>
      <c r="QXS279" s="7"/>
      <c r="QXT279" s="7"/>
      <c r="QXU279" s="7"/>
      <c r="QXV279" s="7"/>
      <c r="QXW279" s="7"/>
      <c r="QXX279" s="7"/>
      <c r="QXY279" s="7"/>
      <c r="QXZ279" s="7"/>
      <c r="QYA279" s="7"/>
      <c r="QYB279" s="7"/>
      <c r="QYC279" s="7"/>
      <c r="QYD279" s="7"/>
      <c r="QYE279" s="7"/>
      <c r="QYF279" s="7"/>
      <c r="QYG279" s="7"/>
      <c r="QYH279" s="7"/>
      <c r="QYI279" s="7"/>
      <c r="QYJ279" s="7"/>
      <c r="QYK279" s="7"/>
      <c r="QYL279" s="7"/>
      <c r="QYM279" s="7"/>
      <c r="QYN279" s="7"/>
      <c r="QYO279" s="7"/>
      <c r="QYP279" s="7"/>
      <c r="QYQ279" s="7"/>
      <c r="QYR279" s="7"/>
      <c r="QYS279" s="7"/>
      <c r="QYT279" s="7"/>
      <c r="QYU279" s="7"/>
      <c r="QYV279" s="7"/>
      <c r="QYW279" s="7"/>
      <c r="QYX279" s="7"/>
      <c r="QYY279" s="7"/>
      <c r="QYZ279" s="7"/>
      <c r="QZA279" s="7"/>
      <c r="QZB279" s="7"/>
      <c r="QZC279" s="7"/>
      <c r="QZD279" s="7"/>
      <c r="QZE279" s="7"/>
      <c r="QZF279" s="7"/>
      <c r="QZG279" s="7"/>
      <c r="QZH279" s="7"/>
      <c r="QZI279" s="7"/>
      <c r="QZJ279" s="7"/>
      <c r="QZK279" s="7"/>
      <c r="QZL279" s="7"/>
      <c r="QZM279" s="7"/>
      <c r="QZN279" s="7"/>
      <c r="QZO279" s="7"/>
      <c r="QZP279" s="7"/>
      <c r="QZQ279" s="7"/>
      <c r="QZR279" s="7"/>
      <c r="QZS279" s="7"/>
      <c r="QZT279" s="7"/>
      <c r="QZU279" s="7"/>
      <c r="QZV279" s="7"/>
      <c r="QZW279" s="7"/>
      <c r="QZX279" s="7"/>
      <c r="QZY279" s="7"/>
      <c r="QZZ279" s="7"/>
      <c r="RAA279" s="7"/>
      <c r="RAB279" s="7"/>
      <c r="RAC279" s="7"/>
      <c r="RAD279" s="7"/>
      <c r="RAE279" s="7"/>
      <c r="RAF279" s="7"/>
      <c r="RAG279" s="7"/>
      <c r="RAH279" s="7"/>
      <c r="RAI279" s="7"/>
      <c r="RAJ279" s="7"/>
      <c r="RAK279" s="7"/>
      <c r="RAL279" s="7"/>
      <c r="RAM279" s="7"/>
      <c r="RAN279" s="7"/>
      <c r="RAO279" s="7"/>
      <c r="RAP279" s="7"/>
      <c r="RAQ279" s="7"/>
      <c r="RAR279" s="7"/>
      <c r="RAS279" s="7"/>
      <c r="RAT279" s="7"/>
      <c r="RAU279" s="7"/>
      <c r="RAV279" s="7"/>
      <c r="RAW279" s="7"/>
      <c r="RAX279" s="7"/>
      <c r="RAY279" s="7"/>
      <c r="RAZ279" s="7"/>
      <c r="RBA279" s="7"/>
      <c r="RBB279" s="7"/>
      <c r="RBC279" s="7"/>
      <c r="RBD279" s="7"/>
      <c r="RBE279" s="7"/>
      <c r="RBF279" s="7"/>
      <c r="RBG279" s="7"/>
      <c r="RBH279" s="7"/>
      <c r="RBI279" s="7"/>
      <c r="RBJ279" s="7"/>
      <c r="RBK279" s="7"/>
      <c r="RBL279" s="7"/>
      <c r="RBM279" s="7"/>
      <c r="RBN279" s="7"/>
      <c r="RBO279" s="7"/>
      <c r="RBP279" s="7"/>
      <c r="RBQ279" s="7"/>
      <c r="RBR279" s="7"/>
      <c r="RBS279" s="7"/>
      <c r="RBT279" s="7"/>
      <c r="RBU279" s="7"/>
      <c r="RBV279" s="7"/>
      <c r="RBW279" s="7"/>
      <c r="RBX279" s="7"/>
      <c r="RBY279" s="7"/>
      <c r="RBZ279" s="7"/>
      <c r="RCA279" s="7"/>
      <c r="RCB279" s="7"/>
      <c r="RCC279" s="7"/>
      <c r="RCD279" s="7"/>
      <c r="RCE279" s="7"/>
      <c r="RCF279" s="7"/>
      <c r="RCG279" s="7"/>
      <c r="RCH279" s="7"/>
      <c r="RCI279" s="7"/>
      <c r="RCJ279" s="7"/>
      <c r="RCK279" s="7"/>
      <c r="RCL279" s="7"/>
      <c r="RCM279" s="7"/>
      <c r="RCN279" s="7"/>
      <c r="RCO279" s="7"/>
      <c r="RCP279" s="7"/>
      <c r="RCQ279" s="7"/>
      <c r="RCR279" s="7"/>
      <c r="RCS279" s="7"/>
      <c r="RCT279" s="7"/>
      <c r="RCU279" s="7"/>
      <c r="RCV279" s="7"/>
      <c r="RCW279" s="7"/>
      <c r="RCX279" s="7"/>
      <c r="RCY279" s="7"/>
      <c r="RCZ279" s="7"/>
      <c r="RDA279" s="7"/>
      <c r="RDB279" s="7"/>
      <c r="RDC279" s="7"/>
      <c r="RDD279" s="7"/>
      <c r="RDE279" s="7"/>
      <c r="RDF279" s="7"/>
      <c r="RDG279" s="7"/>
      <c r="RDH279" s="7"/>
      <c r="RDI279" s="7"/>
      <c r="RDJ279" s="7"/>
      <c r="RDK279" s="7"/>
      <c r="RDL279" s="7"/>
      <c r="RDM279" s="7"/>
      <c r="RDN279" s="7"/>
      <c r="RDO279" s="7"/>
      <c r="RDP279" s="7"/>
      <c r="RDQ279" s="7"/>
      <c r="RDR279" s="7"/>
      <c r="RDS279" s="7"/>
      <c r="RDT279" s="7"/>
      <c r="RDU279" s="7"/>
      <c r="RDV279" s="7"/>
      <c r="RDW279" s="7"/>
      <c r="RDX279" s="7"/>
      <c r="RDY279" s="7"/>
      <c r="RDZ279" s="7"/>
      <c r="REA279" s="7"/>
      <c r="REB279" s="7"/>
      <c r="REC279" s="7"/>
      <c r="RED279" s="7"/>
      <c r="REE279" s="7"/>
      <c r="REF279" s="7"/>
      <c r="REG279" s="7"/>
      <c r="REH279" s="7"/>
      <c r="REI279" s="7"/>
      <c r="REJ279" s="7"/>
      <c r="REK279" s="7"/>
      <c r="REL279" s="7"/>
      <c r="REM279" s="7"/>
      <c r="REN279" s="7"/>
      <c r="REO279" s="7"/>
      <c r="REP279" s="7"/>
      <c r="REQ279" s="7"/>
      <c r="RER279" s="7"/>
      <c r="RES279" s="7"/>
      <c r="RET279" s="7"/>
      <c r="REU279" s="7"/>
      <c r="REV279" s="7"/>
      <c r="REW279" s="7"/>
      <c r="REX279" s="7"/>
      <c r="REY279" s="7"/>
      <c r="REZ279" s="7"/>
      <c r="RFA279" s="7"/>
      <c r="RFB279" s="7"/>
      <c r="RFC279" s="7"/>
      <c r="RFD279" s="7"/>
      <c r="RFE279" s="7"/>
      <c r="RFF279" s="7"/>
      <c r="RFG279" s="7"/>
      <c r="RFH279" s="7"/>
      <c r="RFI279" s="7"/>
      <c r="RFJ279" s="7"/>
      <c r="RFK279" s="7"/>
      <c r="RFL279" s="7"/>
      <c r="RFM279" s="7"/>
      <c r="RFN279" s="7"/>
      <c r="RFO279" s="7"/>
      <c r="RFP279" s="7"/>
      <c r="RFQ279" s="7"/>
      <c r="RFR279" s="7"/>
      <c r="RFS279" s="7"/>
      <c r="RFT279" s="7"/>
      <c r="RFU279" s="7"/>
      <c r="RFV279" s="7"/>
      <c r="RFW279" s="7"/>
      <c r="RFX279" s="7"/>
      <c r="RFY279" s="7"/>
      <c r="RFZ279" s="7"/>
      <c r="RGA279" s="7"/>
      <c r="RGB279" s="7"/>
      <c r="RGC279" s="7"/>
      <c r="RGD279" s="7"/>
      <c r="RGE279" s="7"/>
      <c r="RGF279" s="7"/>
      <c r="RGG279" s="7"/>
      <c r="RGH279" s="7"/>
      <c r="RGI279" s="7"/>
      <c r="RGJ279" s="7"/>
      <c r="RGK279" s="7"/>
      <c r="RGL279" s="7"/>
      <c r="RGM279" s="7"/>
      <c r="RGN279" s="7"/>
      <c r="RGO279" s="7"/>
      <c r="RGP279" s="7"/>
      <c r="RGQ279" s="7"/>
      <c r="RGR279" s="7"/>
      <c r="RGS279" s="7"/>
      <c r="RGT279" s="7"/>
      <c r="RGU279" s="7"/>
      <c r="RGV279" s="7"/>
      <c r="RGW279" s="7"/>
      <c r="RGX279" s="7"/>
      <c r="RGY279" s="7"/>
      <c r="RGZ279" s="7"/>
      <c r="RHA279" s="7"/>
      <c r="RHB279" s="7"/>
      <c r="RHC279" s="7"/>
      <c r="RHD279" s="7"/>
      <c r="RHE279" s="7"/>
      <c r="RHF279" s="7"/>
      <c r="RHG279" s="7"/>
      <c r="RHH279" s="7"/>
      <c r="RHI279" s="7"/>
      <c r="RHJ279" s="7"/>
      <c r="RHK279" s="7"/>
      <c r="RHL279" s="7"/>
      <c r="RHM279" s="7"/>
      <c r="RHN279" s="7"/>
      <c r="RHO279" s="7"/>
      <c r="RHP279" s="7"/>
      <c r="RHQ279" s="7"/>
      <c r="RHR279" s="7"/>
      <c r="RHS279" s="7"/>
      <c r="RHT279" s="7"/>
      <c r="RHU279" s="7"/>
      <c r="RHV279" s="7"/>
      <c r="RHW279" s="7"/>
      <c r="RHX279" s="7"/>
      <c r="RHY279" s="7"/>
      <c r="RHZ279" s="7"/>
      <c r="RIA279" s="7"/>
      <c r="RIB279" s="7"/>
      <c r="RIC279" s="7"/>
      <c r="RID279" s="7"/>
      <c r="RIE279" s="7"/>
      <c r="RIF279" s="7"/>
      <c r="RIG279" s="7"/>
      <c r="RIH279" s="7"/>
      <c r="RII279" s="7"/>
      <c r="RIJ279" s="7"/>
      <c r="RIK279" s="7"/>
      <c r="RIL279" s="7"/>
      <c r="RIM279" s="7"/>
      <c r="RIN279" s="7"/>
      <c r="RIO279" s="7"/>
      <c r="RIP279" s="7"/>
      <c r="RIQ279" s="7"/>
      <c r="RIR279" s="7"/>
      <c r="RIS279" s="7"/>
      <c r="RIT279" s="7"/>
      <c r="RIU279" s="7"/>
      <c r="RIV279" s="7"/>
      <c r="RIW279" s="7"/>
      <c r="RIX279" s="7"/>
      <c r="RIY279" s="7"/>
      <c r="RIZ279" s="7"/>
      <c r="RJA279" s="7"/>
      <c r="RJB279" s="7"/>
      <c r="RJC279" s="7"/>
      <c r="RJD279" s="7"/>
      <c r="RJE279" s="7"/>
      <c r="RJF279" s="7"/>
      <c r="RJG279" s="7"/>
      <c r="RJH279" s="7"/>
      <c r="RJI279" s="7"/>
      <c r="RJJ279" s="7"/>
      <c r="RJK279" s="7"/>
      <c r="RJL279" s="7"/>
      <c r="RJM279" s="7"/>
      <c r="RJN279" s="7"/>
      <c r="RJO279" s="7"/>
      <c r="RJP279" s="7"/>
      <c r="RJQ279" s="7"/>
      <c r="RJR279" s="7"/>
      <c r="RJS279" s="7"/>
      <c r="RJT279" s="7"/>
      <c r="RJU279" s="7"/>
      <c r="RJV279" s="7"/>
      <c r="RJW279" s="7"/>
      <c r="RJX279" s="7"/>
      <c r="RJY279" s="7"/>
      <c r="RJZ279" s="7"/>
      <c r="RKA279" s="7"/>
      <c r="RKB279" s="7"/>
      <c r="RKC279" s="7"/>
      <c r="RKD279" s="7"/>
      <c r="RKE279" s="7"/>
      <c r="RKF279" s="7"/>
      <c r="RKG279" s="7"/>
      <c r="RKH279" s="7"/>
      <c r="RKI279" s="7"/>
      <c r="RKJ279" s="7"/>
      <c r="RKK279" s="7"/>
      <c r="RKL279" s="7"/>
      <c r="RKM279" s="7"/>
      <c r="RKN279" s="7"/>
      <c r="RKO279" s="7"/>
      <c r="RKP279" s="7"/>
      <c r="RKQ279" s="7"/>
      <c r="RKR279" s="7"/>
      <c r="RKS279" s="7"/>
      <c r="RKT279" s="7"/>
      <c r="RKU279" s="7"/>
      <c r="RKV279" s="7"/>
      <c r="RKW279" s="7"/>
      <c r="RKX279" s="7"/>
      <c r="RKY279" s="7"/>
      <c r="RKZ279" s="7"/>
      <c r="RLA279" s="7"/>
      <c r="RLB279" s="7"/>
      <c r="RLC279" s="7"/>
      <c r="RLD279" s="7"/>
      <c r="RLE279" s="7"/>
      <c r="RLF279" s="7"/>
      <c r="RLG279" s="7"/>
      <c r="RLH279" s="7"/>
      <c r="RLI279" s="7"/>
      <c r="RLJ279" s="7"/>
      <c r="RLK279" s="7"/>
      <c r="RLL279" s="7"/>
      <c r="RLM279" s="7"/>
      <c r="RLN279" s="7"/>
      <c r="RLO279" s="7"/>
      <c r="RLP279" s="7"/>
      <c r="RLQ279" s="7"/>
      <c r="RLR279" s="7"/>
      <c r="RLS279" s="7"/>
      <c r="RLT279" s="7"/>
      <c r="RLU279" s="7"/>
      <c r="RLV279" s="7"/>
      <c r="RLW279" s="7"/>
      <c r="RLX279" s="7"/>
      <c r="RLY279" s="7"/>
      <c r="RLZ279" s="7"/>
      <c r="RMA279" s="7"/>
      <c r="RMB279" s="7"/>
      <c r="RMC279" s="7"/>
      <c r="RMD279" s="7"/>
      <c r="RME279" s="7"/>
      <c r="RMF279" s="7"/>
      <c r="RMG279" s="7"/>
      <c r="RMH279" s="7"/>
      <c r="RMI279" s="7"/>
      <c r="RMJ279" s="7"/>
      <c r="RMK279" s="7"/>
      <c r="RML279" s="7"/>
      <c r="RMM279" s="7"/>
      <c r="RMN279" s="7"/>
      <c r="RMO279" s="7"/>
      <c r="RMP279" s="7"/>
      <c r="RMQ279" s="7"/>
      <c r="RMR279" s="7"/>
      <c r="RMS279" s="7"/>
      <c r="RMT279" s="7"/>
      <c r="RMU279" s="7"/>
      <c r="RMV279" s="7"/>
      <c r="RMW279" s="7"/>
      <c r="RMX279" s="7"/>
      <c r="RMY279" s="7"/>
      <c r="RMZ279" s="7"/>
      <c r="RNA279" s="7"/>
      <c r="RNB279" s="7"/>
      <c r="RNC279" s="7"/>
      <c r="RND279" s="7"/>
      <c r="RNE279" s="7"/>
      <c r="RNF279" s="7"/>
      <c r="RNG279" s="7"/>
      <c r="RNH279" s="7"/>
      <c r="RNI279" s="7"/>
      <c r="RNJ279" s="7"/>
      <c r="RNK279" s="7"/>
      <c r="RNL279" s="7"/>
      <c r="RNM279" s="7"/>
      <c r="RNN279" s="7"/>
      <c r="RNO279" s="7"/>
      <c r="RNP279" s="7"/>
      <c r="RNQ279" s="7"/>
      <c r="RNR279" s="7"/>
      <c r="RNS279" s="7"/>
      <c r="RNT279" s="7"/>
      <c r="RNU279" s="7"/>
      <c r="RNV279" s="7"/>
      <c r="RNW279" s="7"/>
      <c r="RNX279" s="7"/>
      <c r="RNY279" s="7"/>
      <c r="RNZ279" s="7"/>
      <c r="ROA279" s="7"/>
      <c r="ROB279" s="7"/>
      <c r="ROC279" s="7"/>
      <c r="ROD279" s="7"/>
      <c r="ROE279" s="7"/>
      <c r="ROF279" s="7"/>
      <c r="ROG279" s="7"/>
      <c r="ROH279" s="7"/>
      <c r="ROI279" s="7"/>
      <c r="ROJ279" s="7"/>
      <c r="ROK279" s="7"/>
      <c r="ROL279" s="7"/>
      <c r="ROM279" s="7"/>
      <c r="RON279" s="7"/>
      <c r="ROO279" s="7"/>
      <c r="ROP279" s="7"/>
      <c r="ROQ279" s="7"/>
      <c r="ROR279" s="7"/>
      <c r="ROS279" s="7"/>
      <c r="ROT279" s="7"/>
      <c r="ROU279" s="7"/>
      <c r="ROV279" s="7"/>
      <c r="ROW279" s="7"/>
      <c r="ROX279" s="7"/>
      <c r="ROY279" s="7"/>
      <c r="ROZ279" s="7"/>
      <c r="RPA279" s="7"/>
      <c r="RPB279" s="7"/>
      <c r="RPC279" s="7"/>
      <c r="RPD279" s="7"/>
      <c r="RPE279" s="7"/>
      <c r="RPF279" s="7"/>
      <c r="RPG279" s="7"/>
      <c r="RPH279" s="7"/>
      <c r="RPI279" s="7"/>
      <c r="RPJ279" s="7"/>
      <c r="RPK279" s="7"/>
      <c r="RPL279" s="7"/>
      <c r="RPM279" s="7"/>
      <c r="RPN279" s="7"/>
      <c r="RPO279" s="7"/>
      <c r="RPP279" s="7"/>
      <c r="RPQ279" s="7"/>
      <c r="RPR279" s="7"/>
      <c r="RPS279" s="7"/>
      <c r="RPT279" s="7"/>
      <c r="RPU279" s="7"/>
      <c r="RPV279" s="7"/>
      <c r="RPW279" s="7"/>
      <c r="RPX279" s="7"/>
      <c r="RPY279" s="7"/>
      <c r="RPZ279" s="7"/>
      <c r="RQA279" s="7"/>
      <c r="RQB279" s="7"/>
      <c r="RQC279" s="7"/>
      <c r="RQD279" s="7"/>
      <c r="RQE279" s="7"/>
      <c r="RQF279" s="7"/>
      <c r="RQG279" s="7"/>
      <c r="RQH279" s="7"/>
      <c r="RQI279" s="7"/>
      <c r="RQJ279" s="7"/>
      <c r="RQK279" s="7"/>
      <c r="RQL279" s="7"/>
      <c r="RQM279" s="7"/>
      <c r="RQN279" s="7"/>
      <c r="RQO279" s="7"/>
      <c r="RQP279" s="7"/>
      <c r="RQQ279" s="7"/>
      <c r="RQR279" s="7"/>
      <c r="RQS279" s="7"/>
      <c r="RQT279" s="7"/>
      <c r="RQU279" s="7"/>
      <c r="RQV279" s="7"/>
      <c r="RQW279" s="7"/>
      <c r="RQX279" s="7"/>
      <c r="RQY279" s="7"/>
      <c r="RQZ279" s="7"/>
      <c r="RRA279" s="7"/>
      <c r="RRB279" s="7"/>
      <c r="RRC279" s="7"/>
      <c r="RRD279" s="7"/>
      <c r="RRE279" s="7"/>
      <c r="RRF279" s="7"/>
      <c r="RRG279" s="7"/>
      <c r="RRH279" s="7"/>
      <c r="RRI279" s="7"/>
      <c r="RRJ279" s="7"/>
      <c r="RRK279" s="7"/>
      <c r="RRL279" s="7"/>
      <c r="RRM279" s="7"/>
      <c r="RRN279" s="7"/>
      <c r="RRO279" s="7"/>
      <c r="RRP279" s="7"/>
      <c r="RRQ279" s="7"/>
      <c r="RRR279" s="7"/>
      <c r="RRS279" s="7"/>
      <c r="RRT279" s="7"/>
      <c r="RRU279" s="7"/>
      <c r="RRV279" s="7"/>
      <c r="RRW279" s="7"/>
      <c r="RRX279" s="7"/>
      <c r="RRY279" s="7"/>
      <c r="RRZ279" s="7"/>
      <c r="RSA279" s="7"/>
      <c r="RSB279" s="7"/>
      <c r="RSC279" s="7"/>
      <c r="RSD279" s="7"/>
      <c r="RSE279" s="7"/>
      <c r="RSF279" s="7"/>
      <c r="RSG279" s="7"/>
      <c r="RSH279" s="7"/>
      <c r="RSI279" s="7"/>
      <c r="RSJ279" s="7"/>
      <c r="RSK279" s="7"/>
      <c r="RSL279" s="7"/>
      <c r="RSM279" s="7"/>
      <c r="RSN279" s="7"/>
      <c r="RSO279" s="7"/>
      <c r="RSP279" s="7"/>
      <c r="RSQ279" s="7"/>
      <c r="RSR279" s="7"/>
      <c r="RSS279" s="7"/>
      <c r="RST279" s="7"/>
      <c r="RSU279" s="7"/>
      <c r="RSV279" s="7"/>
      <c r="RSW279" s="7"/>
      <c r="RSX279" s="7"/>
      <c r="RSY279" s="7"/>
      <c r="RSZ279" s="7"/>
      <c r="RTA279" s="7"/>
      <c r="RTB279" s="7"/>
      <c r="RTC279" s="7"/>
      <c r="RTD279" s="7"/>
      <c r="RTE279" s="7"/>
      <c r="RTF279" s="7"/>
      <c r="RTG279" s="7"/>
      <c r="RTH279" s="7"/>
      <c r="RTI279" s="7"/>
      <c r="RTJ279" s="7"/>
      <c r="RTK279" s="7"/>
      <c r="RTL279" s="7"/>
      <c r="RTM279" s="7"/>
      <c r="RTN279" s="7"/>
      <c r="RTO279" s="7"/>
      <c r="RTP279" s="7"/>
      <c r="RTQ279" s="7"/>
      <c r="RTR279" s="7"/>
      <c r="RTS279" s="7"/>
      <c r="RTT279" s="7"/>
      <c r="RTU279" s="7"/>
      <c r="RTV279" s="7"/>
      <c r="RTW279" s="7"/>
      <c r="RTX279" s="7"/>
      <c r="RTY279" s="7"/>
      <c r="RTZ279" s="7"/>
      <c r="RUA279" s="7"/>
      <c r="RUB279" s="7"/>
      <c r="RUC279" s="7"/>
      <c r="RUD279" s="7"/>
      <c r="RUE279" s="7"/>
      <c r="RUF279" s="7"/>
      <c r="RUG279" s="7"/>
      <c r="RUH279" s="7"/>
      <c r="RUI279" s="7"/>
      <c r="RUJ279" s="7"/>
      <c r="RUK279" s="7"/>
      <c r="RUL279" s="7"/>
      <c r="RUM279" s="7"/>
      <c r="RUN279" s="7"/>
      <c r="RUO279" s="7"/>
      <c r="RUP279" s="7"/>
      <c r="RUQ279" s="7"/>
      <c r="RUR279" s="7"/>
      <c r="RUS279" s="7"/>
      <c r="RUT279" s="7"/>
      <c r="RUU279" s="7"/>
      <c r="RUV279" s="7"/>
      <c r="RUW279" s="7"/>
      <c r="RUX279" s="7"/>
      <c r="RUY279" s="7"/>
      <c r="RUZ279" s="7"/>
      <c r="RVA279" s="7"/>
      <c r="RVB279" s="7"/>
      <c r="RVC279" s="7"/>
      <c r="RVD279" s="7"/>
      <c r="RVE279" s="7"/>
      <c r="RVF279" s="7"/>
      <c r="RVG279" s="7"/>
      <c r="RVH279" s="7"/>
      <c r="RVI279" s="7"/>
      <c r="RVJ279" s="7"/>
      <c r="RVK279" s="7"/>
      <c r="RVL279" s="7"/>
      <c r="RVM279" s="7"/>
      <c r="RVN279" s="7"/>
      <c r="RVO279" s="7"/>
      <c r="RVP279" s="7"/>
      <c r="RVQ279" s="7"/>
      <c r="RVR279" s="7"/>
      <c r="RVS279" s="7"/>
      <c r="RVT279" s="7"/>
      <c r="RVU279" s="7"/>
      <c r="RVV279" s="7"/>
      <c r="RVW279" s="7"/>
      <c r="RVX279" s="7"/>
      <c r="RVY279" s="7"/>
      <c r="RVZ279" s="7"/>
      <c r="RWA279" s="7"/>
      <c r="RWB279" s="7"/>
      <c r="RWC279" s="7"/>
      <c r="RWD279" s="7"/>
      <c r="RWE279" s="7"/>
      <c r="RWF279" s="7"/>
      <c r="RWG279" s="7"/>
      <c r="RWH279" s="7"/>
      <c r="RWI279" s="7"/>
      <c r="RWJ279" s="7"/>
      <c r="RWK279" s="7"/>
      <c r="RWL279" s="7"/>
      <c r="RWM279" s="7"/>
      <c r="RWN279" s="7"/>
      <c r="RWO279" s="7"/>
      <c r="RWP279" s="7"/>
      <c r="RWQ279" s="7"/>
      <c r="RWR279" s="7"/>
      <c r="RWS279" s="7"/>
      <c r="RWT279" s="7"/>
      <c r="RWU279" s="7"/>
      <c r="RWV279" s="7"/>
      <c r="RWW279" s="7"/>
      <c r="RWX279" s="7"/>
      <c r="RWY279" s="7"/>
      <c r="RWZ279" s="7"/>
      <c r="RXA279" s="7"/>
      <c r="RXB279" s="7"/>
      <c r="RXC279" s="7"/>
      <c r="RXD279" s="7"/>
      <c r="RXE279" s="7"/>
      <c r="RXF279" s="7"/>
      <c r="RXG279" s="7"/>
      <c r="RXH279" s="7"/>
      <c r="RXI279" s="7"/>
      <c r="RXJ279" s="7"/>
      <c r="RXK279" s="7"/>
      <c r="RXL279" s="7"/>
      <c r="RXM279" s="7"/>
      <c r="RXN279" s="7"/>
      <c r="RXO279" s="7"/>
      <c r="RXP279" s="7"/>
      <c r="RXQ279" s="7"/>
      <c r="RXR279" s="7"/>
      <c r="RXS279" s="7"/>
      <c r="RXT279" s="7"/>
      <c r="RXU279" s="7"/>
      <c r="RXV279" s="7"/>
      <c r="RXW279" s="7"/>
      <c r="RXX279" s="7"/>
      <c r="RXY279" s="7"/>
      <c r="RXZ279" s="7"/>
      <c r="RYA279" s="7"/>
      <c r="RYB279" s="7"/>
      <c r="RYC279" s="7"/>
      <c r="RYD279" s="7"/>
      <c r="RYE279" s="7"/>
      <c r="RYF279" s="7"/>
      <c r="RYG279" s="7"/>
      <c r="RYH279" s="7"/>
      <c r="RYI279" s="7"/>
      <c r="RYJ279" s="7"/>
      <c r="RYK279" s="7"/>
      <c r="RYL279" s="7"/>
      <c r="RYM279" s="7"/>
      <c r="RYN279" s="7"/>
      <c r="RYO279" s="7"/>
      <c r="RYP279" s="7"/>
      <c r="RYQ279" s="7"/>
      <c r="RYR279" s="7"/>
      <c r="RYS279" s="7"/>
      <c r="RYT279" s="7"/>
      <c r="RYU279" s="7"/>
      <c r="RYV279" s="7"/>
      <c r="RYW279" s="7"/>
      <c r="RYX279" s="7"/>
      <c r="RYY279" s="7"/>
      <c r="RYZ279" s="7"/>
      <c r="RZA279" s="7"/>
      <c r="RZB279" s="7"/>
      <c r="RZC279" s="7"/>
      <c r="RZD279" s="7"/>
      <c r="RZE279" s="7"/>
      <c r="RZF279" s="7"/>
      <c r="RZG279" s="7"/>
      <c r="RZH279" s="7"/>
      <c r="RZI279" s="7"/>
      <c r="RZJ279" s="7"/>
      <c r="RZK279" s="7"/>
      <c r="RZL279" s="7"/>
      <c r="RZM279" s="7"/>
      <c r="RZN279" s="7"/>
      <c r="RZO279" s="7"/>
      <c r="RZP279" s="7"/>
      <c r="RZQ279" s="7"/>
      <c r="RZR279" s="7"/>
      <c r="RZS279" s="7"/>
      <c r="RZT279" s="7"/>
      <c r="RZU279" s="7"/>
      <c r="RZV279" s="7"/>
      <c r="RZW279" s="7"/>
      <c r="RZX279" s="7"/>
      <c r="RZY279" s="7"/>
      <c r="RZZ279" s="7"/>
      <c r="SAA279" s="7"/>
      <c r="SAB279" s="7"/>
      <c r="SAC279" s="7"/>
      <c r="SAD279" s="7"/>
      <c r="SAE279" s="7"/>
      <c r="SAF279" s="7"/>
      <c r="SAG279" s="7"/>
      <c r="SAH279" s="7"/>
      <c r="SAI279" s="7"/>
      <c r="SAJ279" s="7"/>
      <c r="SAK279" s="7"/>
      <c r="SAL279" s="7"/>
      <c r="SAM279" s="7"/>
      <c r="SAN279" s="7"/>
      <c r="SAO279" s="7"/>
      <c r="SAP279" s="7"/>
      <c r="SAQ279" s="7"/>
      <c r="SAR279" s="7"/>
      <c r="SAS279" s="7"/>
      <c r="SAT279" s="7"/>
      <c r="SAU279" s="7"/>
      <c r="SAV279" s="7"/>
      <c r="SAW279" s="7"/>
      <c r="SAX279" s="7"/>
      <c r="SAY279" s="7"/>
      <c r="SAZ279" s="7"/>
      <c r="SBA279" s="7"/>
      <c r="SBB279" s="7"/>
      <c r="SBC279" s="7"/>
      <c r="SBD279" s="7"/>
      <c r="SBE279" s="7"/>
      <c r="SBF279" s="7"/>
      <c r="SBG279" s="7"/>
      <c r="SBH279" s="7"/>
      <c r="SBI279" s="7"/>
      <c r="SBJ279" s="7"/>
      <c r="SBK279" s="7"/>
      <c r="SBL279" s="7"/>
      <c r="SBM279" s="7"/>
      <c r="SBN279" s="7"/>
      <c r="SBO279" s="7"/>
      <c r="SBP279" s="7"/>
      <c r="SBQ279" s="7"/>
      <c r="SBR279" s="7"/>
      <c r="SBS279" s="7"/>
      <c r="SBT279" s="7"/>
      <c r="SBU279" s="7"/>
      <c r="SBV279" s="7"/>
      <c r="SBW279" s="7"/>
      <c r="SBX279" s="7"/>
      <c r="SBY279" s="7"/>
      <c r="SBZ279" s="7"/>
      <c r="SCA279" s="7"/>
      <c r="SCB279" s="7"/>
      <c r="SCC279" s="7"/>
      <c r="SCD279" s="7"/>
      <c r="SCE279" s="7"/>
      <c r="SCF279" s="7"/>
      <c r="SCG279" s="7"/>
      <c r="SCH279" s="7"/>
      <c r="SCI279" s="7"/>
      <c r="SCJ279" s="7"/>
      <c r="SCK279" s="7"/>
      <c r="SCL279" s="7"/>
      <c r="SCM279" s="7"/>
      <c r="SCN279" s="7"/>
      <c r="SCO279" s="7"/>
      <c r="SCP279" s="7"/>
      <c r="SCQ279" s="7"/>
      <c r="SCR279" s="7"/>
      <c r="SCS279" s="7"/>
      <c r="SCT279" s="7"/>
      <c r="SCU279" s="7"/>
      <c r="SCV279" s="7"/>
      <c r="SCW279" s="7"/>
      <c r="SCX279" s="7"/>
      <c r="SCY279" s="7"/>
      <c r="SCZ279" s="7"/>
      <c r="SDA279" s="7"/>
      <c r="SDB279" s="7"/>
      <c r="SDC279" s="7"/>
      <c r="SDD279" s="7"/>
      <c r="SDE279" s="7"/>
      <c r="SDF279" s="7"/>
      <c r="SDG279" s="7"/>
      <c r="SDH279" s="7"/>
      <c r="SDI279" s="7"/>
      <c r="SDJ279" s="7"/>
      <c r="SDK279" s="7"/>
      <c r="SDL279" s="7"/>
      <c r="SDM279" s="7"/>
      <c r="SDN279" s="7"/>
      <c r="SDO279" s="7"/>
      <c r="SDP279" s="7"/>
      <c r="SDQ279" s="7"/>
      <c r="SDR279" s="7"/>
      <c r="SDS279" s="7"/>
      <c r="SDT279" s="7"/>
      <c r="SDU279" s="7"/>
      <c r="SDV279" s="7"/>
      <c r="SDW279" s="7"/>
      <c r="SDX279" s="7"/>
      <c r="SDY279" s="7"/>
      <c r="SDZ279" s="7"/>
      <c r="SEA279" s="7"/>
      <c r="SEB279" s="7"/>
      <c r="SEC279" s="7"/>
      <c r="SED279" s="7"/>
      <c r="SEE279" s="7"/>
      <c r="SEF279" s="7"/>
      <c r="SEG279" s="7"/>
      <c r="SEH279" s="7"/>
      <c r="SEI279" s="7"/>
      <c r="SEJ279" s="7"/>
      <c r="SEK279" s="7"/>
      <c r="SEL279" s="7"/>
      <c r="SEM279" s="7"/>
      <c r="SEN279" s="7"/>
      <c r="SEO279" s="7"/>
      <c r="SEP279" s="7"/>
      <c r="SEQ279" s="7"/>
      <c r="SER279" s="7"/>
      <c r="SES279" s="7"/>
      <c r="SET279" s="7"/>
      <c r="SEU279" s="7"/>
      <c r="SEV279" s="7"/>
      <c r="SEW279" s="7"/>
      <c r="SEX279" s="7"/>
      <c r="SEY279" s="7"/>
      <c r="SEZ279" s="7"/>
      <c r="SFA279" s="7"/>
      <c r="SFB279" s="7"/>
      <c r="SFC279" s="7"/>
      <c r="SFD279" s="7"/>
      <c r="SFE279" s="7"/>
      <c r="SFF279" s="7"/>
      <c r="SFG279" s="7"/>
      <c r="SFH279" s="7"/>
      <c r="SFI279" s="7"/>
      <c r="SFJ279" s="7"/>
      <c r="SFK279" s="7"/>
      <c r="SFL279" s="7"/>
      <c r="SFM279" s="7"/>
      <c r="SFN279" s="7"/>
      <c r="SFO279" s="7"/>
      <c r="SFP279" s="7"/>
      <c r="SFQ279" s="7"/>
      <c r="SFR279" s="7"/>
      <c r="SFS279" s="7"/>
      <c r="SFT279" s="7"/>
      <c r="SFU279" s="7"/>
      <c r="SFV279" s="7"/>
      <c r="SFW279" s="7"/>
      <c r="SFX279" s="7"/>
      <c r="SFY279" s="7"/>
      <c r="SFZ279" s="7"/>
      <c r="SGA279" s="7"/>
      <c r="SGB279" s="7"/>
      <c r="SGC279" s="7"/>
      <c r="SGD279" s="7"/>
      <c r="SGE279" s="7"/>
      <c r="SGF279" s="7"/>
      <c r="SGG279" s="7"/>
      <c r="SGH279" s="7"/>
      <c r="SGI279" s="7"/>
      <c r="SGJ279" s="7"/>
      <c r="SGK279" s="7"/>
      <c r="SGL279" s="7"/>
      <c r="SGM279" s="7"/>
      <c r="SGN279" s="7"/>
      <c r="SGO279" s="7"/>
      <c r="SGP279" s="7"/>
      <c r="SGQ279" s="7"/>
      <c r="SGR279" s="7"/>
      <c r="SGS279" s="7"/>
      <c r="SGT279" s="7"/>
      <c r="SGU279" s="7"/>
      <c r="SGV279" s="7"/>
      <c r="SGW279" s="7"/>
      <c r="SGX279" s="7"/>
      <c r="SGY279" s="7"/>
      <c r="SGZ279" s="7"/>
      <c r="SHA279" s="7"/>
      <c r="SHB279" s="7"/>
      <c r="SHC279" s="7"/>
      <c r="SHD279" s="7"/>
      <c r="SHE279" s="7"/>
      <c r="SHF279" s="7"/>
      <c r="SHG279" s="7"/>
      <c r="SHH279" s="7"/>
      <c r="SHI279" s="7"/>
      <c r="SHJ279" s="7"/>
      <c r="SHK279" s="7"/>
      <c r="SHL279" s="7"/>
      <c r="SHM279" s="7"/>
      <c r="SHN279" s="7"/>
      <c r="SHO279" s="7"/>
      <c r="SHP279" s="7"/>
      <c r="SHQ279" s="7"/>
      <c r="SHR279" s="7"/>
      <c r="SHS279" s="7"/>
      <c r="SHT279" s="7"/>
      <c r="SHU279" s="7"/>
      <c r="SHV279" s="7"/>
      <c r="SHW279" s="7"/>
      <c r="SHX279" s="7"/>
      <c r="SHY279" s="7"/>
      <c r="SHZ279" s="7"/>
      <c r="SIA279" s="7"/>
      <c r="SIB279" s="7"/>
      <c r="SIC279" s="7"/>
      <c r="SID279" s="7"/>
      <c r="SIE279" s="7"/>
      <c r="SIF279" s="7"/>
      <c r="SIG279" s="7"/>
      <c r="SIH279" s="7"/>
      <c r="SII279" s="7"/>
      <c r="SIJ279" s="7"/>
      <c r="SIK279" s="7"/>
      <c r="SIL279" s="7"/>
      <c r="SIM279" s="7"/>
      <c r="SIN279" s="7"/>
      <c r="SIO279" s="7"/>
      <c r="SIP279" s="7"/>
      <c r="SIQ279" s="7"/>
      <c r="SIR279" s="7"/>
      <c r="SIS279" s="7"/>
      <c r="SIT279" s="7"/>
      <c r="SIU279" s="7"/>
      <c r="SIV279" s="7"/>
      <c r="SIW279" s="7"/>
      <c r="SIX279" s="7"/>
      <c r="SIY279" s="7"/>
      <c r="SIZ279" s="7"/>
      <c r="SJA279" s="7"/>
      <c r="SJB279" s="7"/>
      <c r="SJC279" s="7"/>
      <c r="SJD279" s="7"/>
      <c r="SJE279" s="7"/>
      <c r="SJF279" s="7"/>
      <c r="SJG279" s="7"/>
      <c r="SJH279" s="7"/>
      <c r="SJI279" s="7"/>
      <c r="SJJ279" s="7"/>
      <c r="SJK279" s="7"/>
      <c r="SJL279" s="7"/>
      <c r="SJM279" s="7"/>
      <c r="SJN279" s="7"/>
      <c r="SJO279" s="7"/>
      <c r="SJP279" s="7"/>
      <c r="SJQ279" s="7"/>
      <c r="SJR279" s="7"/>
      <c r="SJS279" s="7"/>
      <c r="SJT279" s="7"/>
      <c r="SJU279" s="7"/>
      <c r="SJV279" s="7"/>
      <c r="SJW279" s="7"/>
      <c r="SJX279" s="7"/>
      <c r="SJY279" s="7"/>
      <c r="SJZ279" s="7"/>
      <c r="SKA279" s="7"/>
      <c r="SKB279" s="7"/>
      <c r="SKC279" s="7"/>
      <c r="SKD279" s="7"/>
      <c r="SKE279" s="7"/>
      <c r="SKF279" s="7"/>
      <c r="SKG279" s="7"/>
      <c r="SKH279" s="7"/>
      <c r="SKI279" s="7"/>
      <c r="SKJ279" s="7"/>
      <c r="SKK279" s="7"/>
      <c r="SKL279" s="7"/>
      <c r="SKM279" s="7"/>
      <c r="SKN279" s="7"/>
      <c r="SKO279" s="7"/>
      <c r="SKP279" s="7"/>
      <c r="SKQ279" s="7"/>
      <c r="SKR279" s="7"/>
      <c r="SKS279" s="7"/>
      <c r="SKT279" s="7"/>
      <c r="SKU279" s="7"/>
      <c r="SKV279" s="7"/>
      <c r="SKW279" s="7"/>
      <c r="SKX279" s="7"/>
      <c r="SKY279" s="7"/>
      <c r="SKZ279" s="7"/>
      <c r="SLA279" s="7"/>
      <c r="SLB279" s="7"/>
      <c r="SLC279" s="7"/>
      <c r="SLD279" s="7"/>
      <c r="SLE279" s="7"/>
      <c r="SLF279" s="7"/>
      <c r="SLG279" s="7"/>
      <c r="SLH279" s="7"/>
      <c r="SLI279" s="7"/>
      <c r="SLJ279" s="7"/>
      <c r="SLK279" s="7"/>
      <c r="SLL279" s="7"/>
      <c r="SLM279" s="7"/>
      <c r="SLN279" s="7"/>
      <c r="SLO279" s="7"/>
      <c r="SLP279" s="7"/>
      <c r="SLQ279" s="7"/>
      <c r="SLR279" s="7"/>
      <c r="SLS279" s="7"/>
      <c r="SLT279" s="7"/>
      <c r="SLU279" s="7"/>
      <c r="SLV279" s="7"/>
      <c r="SLW279" s="7"/>
      <c r="SLX279" s="7"/>
      <c r="SLY279" s="7"/>
      <c r="SLZ279" s="7"/>
      <c r="SMA279" s="7"/>
      <c r="SMB279" s="7"/>
      <c r="SMC279" s="7"/>
      <c r="SMD279" s="7"/>
      <c r="SME279" s="7"/>
      <c r="SMF279" s="7"/>
      <c r="SMG279" s="7"/>
      <c r="SMH279" s="7"/>
      <c r="SMI279" s="7"/>
      <c r="SMJ279" s="7"/>
      <c r="SMK279" s="7"/>
      <c r="SML279" s="7"/>
      <c r="SMM279" s="7"/>
      <c r="SMN279" s="7"/>
      <c r="SMO279" s="7"/>
      <c r="SMP279" s="7"/>
      <c r="SMQ279" s="7"/>
      <c r="SMR279" s="7"/>
      <c r="SMS279" s="7"/>
      <c r="SMT279" s="7"/>
      <c r="SMU279" s="7"/>
      <c r="SMV279" s="7"/>
      <c r="SMW279" s="7"/>
      <c r="SMX279" s="7"/>
      <c r="SMY279" s="7"/>
      <c r="SMZ279" s="7"/>
      <c r="SNA279" s="7"/>
      <c r="SNB279" s="7"/>
      <c r="SNC279" s="7"/>
      <c r="SND279" s="7"/>
      <c r="SNE279" s="7"/>
      <c r="SNF279" s="7"/>
      <c r="SNG279" s="7"/>
      <c r="SNH279" s="7"/>
      <c r="SNI279" s="7"/>
      <c r="SNJ279" s="7"/>
      <c r="SNK279" s="7"/>
      <c r="SNL279" s="7"/>
      <c r="SNM279" s="7"/>
      <c r="SNN279" s="7"/>
      <c r="SNO279" s="7"/>
      <c r="SNP279" s="7"/>
      <c r="SNQ279" s="7"/>
      <c r="SNR279" s="7"/>
      <c r="SNS279" s="7"/>
      <c r="SNT279" s="7"/>
      <c r="SNU279" s="7"/>
      <c r="SNV279" s="7"/>
      <c r="SNW279" s="7"/>
      <c r="SNX279" s="7"/>
      <c r="SNY279" s="7"/>
      <c r="SNZ279" s="7"/>
      <c r="SOA279" s="7"/>
      <c r="SOB279" s="7"/>
      <c r="SOC279" s="7"/>
      <c r="SOD279" s="7"/>
      <c r="SOE279" s="7"/>
      <c r="SOF279" s="7"/>
      <c r="SOG279" s="7"/>
      <c r="SOH279" s="7"/>
      <c r="SOI279" s="7"/>
      <c r="SOJ279" s="7"/>
      <c r="SOK279" s="7"/>
      <c r="SOL279" s="7"/>
      <c r="SOM279" s="7"/>
      <c r="SON279" s="7"/>
      <c r="SOO279" s="7"/>
      <c r="SOP279" s="7"/>
      <c r="SOQ279" s="7"/>
      <c r="SOR279" s="7"/>
      <c r="SOS279" s="7"/>
      <c r="SOT279" s="7"/>
      <c r="SOU279" s="7"/>
      <c r="SOV279" s="7"/>
      <c r="SOW279" s="7"/>
      <c r="SOX279" s="7"/>
      <c r="SOY279" s="7"/>
      <c r="SOZ279" s="7"/>
      <c r="SPA279" s="7"/>
      <c r="SPB279" s="7"/>
      <c r="SPC279" s="7"/>
      <c r="SPD279" s="7"/>
      <c r="SPE279" s="7"/>
      <c r="SPF279" s="7"/>
      <c r="SPG279" s="7"/>
      <c r="SPH279" s="7"/>
      <c r="SPI279" s="7"/>
      <c r="SPJ279" s="7"/>
      <c r="SPK279" s="7"/>
      <c r="SPL279" s="7"/>
      <c r="SPM279" s="7"/>
      <c r="SPN279" s="7"/>
      <c r="SPO279" s="7"/>
      <c r="SPP279" s="7"/>
      <c r="SPQ279" s="7"/>
      <c r="SPR279" s="7"/>
      <c r="SPS279" s="7"/>
      <c r="SPT279" s="7"/>
      <c r="SPU279" s="7"/>
      <c r="SPV279" s="7"/>
      <c r="SPW279" s="7"/>
      <c r="SPX279" s="7"/>
      <c r="SPY279" s="7"/>
      <c r="SPZ279" s="7"/>
      <c r="SQA279" s="7"/>
      <c r="SQB279" s="7"/>
      <c r="SQC279" s="7"/>
      <c r="SQD279" s="7"/>
      <c r="SQE279" s="7"/>
      <c r="SQF279" s="7"/>
      <c r="SQG279" s="7"/>
      <c r="SQH279" s="7"/>
      <c r="SQI279" s="7"/>
      <c r="SQJ279" s="7"/>
      <c r="SQK279" s="7"/>
      <c r="SQL279" s="7"/>
      <c r="SQM279" s="7"/>
      <c r="SQN279" s="7"/>
      <c r="SQO279" s="7"/>
      <c r="SQP279" s="7"/>
      <c r="SQQ279" s="7"/>
      <c r="SQR279" s="7"/>
      <c r="SQS279" s="7"/>
      <c r="SQT279" s="7"/>
      <c r="SQU279" s="7"/>
      <c r="SQV279" s="7"/>
      <c r="SQW279" s="7"/>
      <c r="SQX279" s="7"/>
      <c r="SQY279" s="7"/>
      <c r="SQZ279" s="7"/>
      <c r="SRA279" s="7"/>
      <c r="SRB279" s="7"/>
      <c r="SRC279" s="7"/>
      <c r="SRD279" s="7"/>
      <c r="SRE279" s="7"/>
      <c r="SRF279" s="7"/>
      <c r="SRG279" s="7"/>
      <c r="SRH279" s="7"/>
      <c r="SRI279" s="7"/>
      <c r="SRJ279" s="7"/>
      <c r="SRK279" s="7"/>
      <c r="SRL279" s="7"/>
      <c r="SRM279" s="7"/>
      <c r="SRN279" s="7"/>
      <c r="SRO279" s="7"/>
      <c r="SRP279" s="7"/>
      <c r="SRQ279" s="7"/>
      <c r="SRR279" s="7"/>
      <c r="SRS279" s="7"/>
      <c r="SRT279" s="7"/>
      <c r="SRU279" s="7"/>
      <c r="SRV279" s="7"/>
      <c r="SRW279" s="7"/>
      <c r="SRX279" s="7"/>
      <c r="SRY279" s="7"/>
      <c r="SRZ279" s="7"/>
      <c r="SSA279" s="7"/>
      <c r="SSB279" s="7"/>
      <c r="SSC279" s="7"/>
      <c r="SSD279" s="7"/>
      <c r="SSE279" s="7"/>
      <c r="SSF279" s="7"/>
      <c r="SSG279" s="7"/>
      <c r="SSH279" s="7"/>
      <c r="SSI279" s="7"/>
      <c r="SSJ279" s="7"/>
      <c r="SSK279" s="7"/>
      <c r="SSL279" s="7"/>
      <c r="SSM279" s="7"/>
      <c r="SSN279" s="7"/>
      <c r="SSO279" s="7"/>
      <c r="SSP279" s="7"/>
      <c r="SSQ279" s="7"/>
      <c r="SSR279" s="7"/>
      <c r="SSS279" s="7"/>
      <c r="SST279" s="7"/>
      <c r="SSU279" s="7"/>
      <c r="SSV279" s="7"/>
      <c r="SSW279" s="7"/>
      <c r="SSX279" s="7"/>
      <c r="SSY279" s="7"/>
      <c r="SSZ279" s="7"/>
      <c r="STA279" s="7"/>
      <c r="STB279" s="7"/>
      <c r="STC279" s="7"/>
      <c r="STD279" s="7"/>
      <c r="STE279" s="7"/>
      <c r="STF279" s="7"/>
      <c r="STG279" s="7"/>
      <c r="STH279" s="7"/>
      <c r="STI279" s="7"/>
      <c r="STJ279" s="7"/>
      <c r="STK279" s="7"/>
      <c r="STL279" s="7"/>
      <c r="STM279" s="7"/>
      <c r="STN279" s="7"/>
      <c r="STO279" s="7"/>
      <c r="STP279" s="7"/>
      <c r="STQ279" s="7"/>
      <c r="STR279" s="7"/>
      <c r="STS279" s="7"/>
      <c r="STT279" s="7"/>
      <c r="STU279" s="7"/>
      <c r="STV279" s="7"/>
      <c r="STW279" s="7"/>
      <c r="STX279" s="7"/>
      <c r="STY279" s="7"/>
      <c r="STZ279" s="7"/>
      <c r="SUA279" s="7"/>
      <c r="SUB279" s="7"/>
      <c r="SUC279" s="7"/>
      <c r="SUD279" s="7"/>
      <c r="SUE279" s="7"/>
      <c r="SUF279" s="7"/>
      <c r="SUG279" s="7"/>
      <c r="SUH279" s="7"/>
      <c r="SUI279" s="7"/>
      <c r="SUJ279" s="7"/>
      <c r="SUK279" s="7"/>
      <c r="SUL279" s="7"/>
      <c r="SUM279" s="7"/>
      <c r="SUN279" s="7"/>
      <c r="SUO279" s="7"/>
      <c r="SUP279" s="7"/>
      <c r="SUQ279" s="7"/>
      <c r="SUR279" s="7"/>
      <c r="SUS279" s="7"/>
      <c r="SUT279" s="7"/>
      <c r="SUU279" s="7"/>
      <c r="SUV279" s="7"/>
      <c r="SUW279" s="7"/>
      <c r="SUX279" s="7"/>
      <c r="SUY279" s="7"/>
      <c r="SUZ279" s="7"/>
      <c r="SVA279" s="7"/>
      <c r="SVB279" s="7"/>
      <c r="SVC279" s="7"/>
      <c r="SVD279" s="7"/>
      <c r="SVE279" s="7"/>
      <c r="SVF279" s="7"/>
      <c r="SVG279" s="7"/>
      <c r="SVH279" s="7"/>
      <c r="SVI279" s="7"/>
      <c r="SVJ279" s="7"/>
      <c r="SVK279" s="7"/>
      <c r="SVL279" s="7"/>
      <c r="SVM279" s="7"/>
      <c r="SVN279" s="7"/>
      <c r="SVO279" s="7"/>
      <c r="SVP279" s="7"/>
      <c r="SVQ279" s="7"/>
      <c r="SVR279" s="7"/>
      <c r="SVS279" s="7"/>
      <c r="SVT279" s="7"/>
      <c r="SVU279" s="7"/>
      <c r="SVV279" s="7"/>
      <c r="SVW279" s="7"/>
      <c r="SVX279" s="7"/>
      <c r="SVY279" s="7"/>
      <c r="SVZ279" s="7"/>
      <c r="SWA279" s="7"/>
      <c r="SWB279" s="7"/>
      <c r="SWC279" s="7"/>
      <c r="SWD279" s="7"/>
      <c r="SWE279" s="7"/>
      <c r="SWF279" s="7"/>
      <c r="SWG279" s="7"/>
      <c r="SWH279" s="7"/>
      <c r="SWI279" s="7"/>
      <c r="SWJ279" s="7"/>
      <c r="SWK279" s="7"/>
      <c r="SWL279" s="7"/>
      <c r="SWM279" s="7"/>
      <c r="SWN279" s="7"/>
      <c r="SWO279" s="7"/>
      <c r="SWP279" s="7"/>
      <c r="SWQ279" s="7"/>
      <c r="SWR279" s="7"/>
      <c r="SWS279" s="7"/>
      <c r="SWT279" s="7"/>
      <c r="SWU279" s="7"/>
      <c r="SWV279" s="7"/>
      <c r="SWW279" s="7"/>
      <c r="SWX279" s="7"/>
      <c r="SWY279" s="7"/>
      <c r="SWZ279" s="7"/>
      <c r="SXA279" s="7"/>
      <c r="SXB279" s="7"/>
      <c r="SXC279" s="7"/>
      <c r="SXD279" s="7"/>
      <c r="SXE279" s="7"/>
      <c r="SXF279" s="7"/>
      <c r="SXG279" s="7"/>
      <c r="SXH279" s="7"/>
      <c r="SXI279" s="7"/>
      <c r="SXJ279" s="7"/>
      <c r="SXK279" s="7"/>
      <c r="SXL279" s="7"/>
      <c r="SXM279" s="7"/>
      <c r="SXN279" s="7"/>
      <c r="SXO279" s="7"/>
      <c r="SXP279" s="7"/>
      <c r="SXQ279" s="7"/>
      <c r="SXR279" s="7"/>
      <c r="SXS279" s="7"/>
      <c r="SXT279" s="7"/>
      <c r="SXU279" s="7"/>
      <c r="SXV279" s="7"/>
      <c r="SXW279" s="7"/>
      <c r="SXX279" s="7"/>
      <c r="SXY279" s="7"/>
      <c r="SXZ279" s="7"/>
      <c r="SYA279" s="7"/>
      <c r="SYB279" s="7"/>
      <c r="SYC279" s="7"/>
      <c r="SYD279" s="7"/>
      <c r="SYE279" s="7"/>
      <c r="SYF279" s="7"/>
      <c r="SYG279" s="7"/>
      <c r="SYH279" s="7"/>
      <c r="SYI279" s="7"/>
      <c r="SYJ279" s="7"/>
      <c r="SYK279" s="7"/>
      <c r="SYL279" s="7"/>
      <c r="SYM279" s="7"/>
      <c r="SYN279" s="7"/>
      <c r="SYO279" s="7"/>
      <c r="SYP279" s="7"/>
      <c r="SYQ279" s="7"/>
      <c r="SYR279" s="7"/>
      <c r="SYS279" s="7"/>
      <c r="SYT279" s="7"/>
      <c r="SYU279" s="7"/>
      <c r="SYV279" s="7"/>
      <c r="SYW279" s="7"/>
      <c r="SYX279" s="7"/>
      <c r="SYY279" s="7"/>
      <c r="SYZ279" s="7"/>
      <c r="SZA279" s="7"/>
      <c r="SZB279" s="7"/>
      <c r="SZC279" s="7"/>
      <c r="SZD279" s="7"/>
      <c r="SZE279" s="7"/>
      <c r="SZF279" s="7"/>
      <c r="SZG279" s="7"/>
      <c r="SZH279" s="7"/>
      <c r="SZI279" s="7"/>
      <c r="SZJ279" s="7"/>
      <c r="SZK279" s="7"/>
      <c r="SZL279" s="7"/>
      <c r="SZM279" s="7"/>
      <c r="SZN279" s="7"/>
      <c r="SZO279" s="7"/>
      <c r="SZP279" s="7"/>
      <c r="SZQ279" s="7"/>
      <c r="SZR279" s="7"/>
      <c r="SZS279" s="7"/>
      <c r="SZT279" s="7"/>
      <c r="SZU279" s="7"/>
      <c r="SZV279" s="7"/>
      <c r="SZW279" s="7"/>
      <c r="SZX279" s="7"/>
      <c r="SZY279" s="7"/>
      <c r="SZZ279" s="7"/>
      <c r="TAA279" s="7"/>
      <c r="TAB279" s="7"/>
      <c r="TAC279" s="7"/>
      <c r="TAD279" s="7"/>
      <c r="TAE279" s="7"/>
      <c r="TAF279" s="7"/>
      <c r="TAG279" s="7"/>
      <c r="TAH279" s="7"/>
      <c r="TAI279" s="7"/>
      <c r="TAJ279" s="7"/>
      <c r="TAK279" s="7"/>
      <c r="TAL279" s="7"/>
      <c r="TAM279" s="7"/>
      <c r="TAN279" s="7"/>
      <c r="TAO279" s="7"/>
      <c r="TAP279" s="7"/>
      <c r="TAQ279" s="7"/>
      <c r="TAR279" s="7"/>
      <c r="TAS279" s="7"/>
      <c r="TAT279" s="7"/>
      <c r="TAU279" s="7"/>
      <c r="TAV279" s="7"/>
      <c r="TAW279" s="7"/>
      <c r="TAX279" s="7"/>
      <c r="TAY279" s="7"/>
      <c r="TAZ279" s="7"/>
      <c r="TBA279" s="7"/>
      <c r="TBB279" s="7"/>
      <c r="TBC279" s="7"/>
      <c r="TBD279" s="7"/>
      <c r="TBE279" s="7"/>
      <c r="TBF279" s="7"/>
      <c r="TBG279" s="7"/>
      <c r="TBH279" s="7"/>
      <c r="TBI279" s="7"/>
      <c r="TBJ279" s="7"/>
      <c r="TBK279" s="7"/>
      <c r="TBL279" s="7"/>
      <c r="TBM279" s="7"/>
      <c r="TBN279" s="7"/>
      <c r="TBO279" s="7"/>
      <c r="TBP279" s="7"/>
      <c r="TBQ279" s="7"/>
      <c r="TBR279" s="7"/>
      <c r="TBS279" s="7"/>
      <c r="TBT279" s="7"/>
      <c r="TBU279" s="7"/>
      <c r="TBV279" s="7"/>
      <c r="TBW279" s="7"/>
      <c r="TBX279" s="7"/>
      <c r="TBY279" s="7"/>
      <c r="TBZ279" s="7"/>
      <c r="TCA279" s="7"/>
      <c r="TCB279" s="7"/>
      <c r="TCC279" s="7"/>
      <c r="TCD279" s="7"/>
      <c r="TCE279" s="7"/>
      <c r="TCF279" s="7"/>
      <c r="TCG279" s="7"/>
      <c r="TCH279" s="7"/>
      <c r="TCI279" s="7"/>
      <c r="TCJ279" s="7"/>
      <c r="TCK279" s="7"/>
      <c r="TCL279" s="7"/>
      <c r="TCM279" s="7"/>
      <c r="TCN279" s="7"/>
      <c r="TCO279" s="7"/>
      <c r="TCP279" s="7"/>
      <c r="TCQ279" s="7"/>
      <c r="TCR279" s="7"/>
      <c r="TCS279" s="7"/>
      <c r="TCT279" s="7"/>
      <c r="TCU279" s="7"/>
      <c r="TCV279" s="7"/>
      <c r="TCW279" s="7"/>
      <c r="TCX279" s="7"/>
      <c r="TCY279" s="7"/>
      <c r="TCZ279" s="7"/>
      <c r="TDA279" s="7"/>
      <c r="TDB279" s="7"/>
      <c r="TDC279" s="7"/>
      <c r="TDD279" s="7"/>
      <c r="TDE279" s="7"/>
      <c r="TDF279" s="7"/>
      <c r="TDG279" s="7"/>
      <c r="TDH279" s="7"/>
      <c r="TDI279" s="7"/>
      <c r="TDJ279" s="7"/>
      <c r="TDK279" s="7"/>
      <c r="TDL279" s="7"/>
      <c r="TDM279" s="7"/>
      <c r="TDN279" s="7"/>
      <c r="TDO279" s="7"/>
      <c r="TDP279" s="7"/>
      <c r="TDQ279" s="7"/>
      <c r="TDR279" s="7"/>
      <c r="TDS279" s="7"/>
      <c r="TDT279" s="7"/>
      <c r="TDU279" s="7"/>
      <c r="TDV279" s="7"/>
      <c r="TDW279" s="7"/>
      <c r="TDX279" s="7"/>
      <c r="TDY279" s="7"/>
      <c r="TDZ279" s="7"/>
      <c r="TEA279" s="7"/>
      <c r="TEB279" s="7"/>
      <c r="TEC279" s="7"/>
      <c r="TED279" s="7"/>
      <c r="TEE279" s="7"/>
      <c r="TEF279" s="7"/>
      <c r="TEG279" s="7"/>
      <c r="TEH279" s="7"/>
      <c r="TEI279" s="7"/>
      <c r="TEJ279" s="7"/>
      <c r="TEK279" s="7"/>
      <c r="TEL279" s="7"/>
      <c r="TEM279" s="7"/>
      <c r="TEN279" s="7"/>
      <c r="TEO279" s="7"/>
      <c r="TEP279" s="7"/>
      <c r="TEQ279" s="7"/>
      <c r="TER279" s="7"/>
      <c r="TES279" s="7"/>
      <c r="TET279" s="7"/>
      <c r="TEU279" s="7"/>
      <c r="TEV279" s="7"/>
      <c r="TEW279" s="7"/>
      <c r="TEX279" s="7"/>
      <c r="TEY279" s="7"/>
      <c r="TEZ279" s="7"/>
      <c r="TFA279" s="7"/>
      <c r="TFB279" s="7"/>
      <c r="TFC279" s="7"/>
      <c r="TFD279" s="7"/>
      <c r="TFE279" s="7"/>
      <c r="TFF279" s="7"/>
      <c r="TFG279" s="7"/>
      <c r="TFH279" s="7"/>
      <c r="TFI279" s="7"/>
      <c r="TFJ279" s="7"/>
      <c r="TFK279" s="7"/>
      <c r="TFL279" s="7"/>
      <c r="TFM279" s="7"/>
      <c r="TFN279" s="7"/>
      <c r="TFO279" s="7"/>
      <c r="TFP279" s="7"/>
      <c r="TFQ279" s="7"/>
      <c r="TFR279" s="7"/>
      <c r="TFS279" s="7"/>
      <c r="TFT279" s="7"/>
      <c r="TFU279" s="7"/>
      <c r="TFV279" s="7"/>
      <c r="TFW279" s="7"/>
      <c r="TFX279" s="7"/>
      <c r="TFY279" s="7"/>
      <c r="TFZ279" s="7"/>
      <c r="TGA279" s="7"/>
      <c r="TGB279" s="7"/>
      <c r="TGC279" s="7"/>
      <c r="TGD279" s="7"/>
      <c r="TGE279" s="7"/>
      <c r="TGF279" s="7"/>
      <c r="TGG279" s="7"/>
      <c r="TGH279" s="7"/>
      <c r="TGI279" s="7"/>
      <c r="TGJ279" s="7"/>
      <c r="TGK279" s="7"/>
      <c r="TGL279" s="7"/>
      <c r="TGM279" s="7"/>
      <c r="TGN279" s="7"/>
      <c r="TGO279" s="7"/>
      <c r="TGP279" s="7"/>
      <c r="TGQ279" s="7"/>
      <c r="TGR279" s="7"/>
      <c r="TGS279" s="7"/>
      <c r="TGT279" s="7"/>
      <c r="TGU279" s="7"/>
      <c r="TGV279" s="7"/>
      <c r="TGW279" s="7"/>
      <c r="TGX279" s="7"/>
      <c r="TGY279" s="7"/>
      <c r="TGZ279" s="7"/>
      <c r="THA279" s="7"/>
      <c r="THB279" s="7"/>
      <c r="THC279" s="7"/>
      <c r="THD279" s="7"/>
      <c r="THE279" s="7"/>
      <c r="THF279" s="7"/>
      <c r="THG279" s="7"/>
      <c r="THH279" s="7"/>
      <c r="THI279" s="7"/>
      <c r="THJ279" s="7"/>
      <c r="THK279" s="7"/>
      <c r="THL279" s="7"/>
      <c r="THM279" s="7"/>
      <c r="THN279" s="7"/>
      <c r="THO279" s="7"/>
      <c r="THP279" s="7"/>
      <c r="THQ279" s="7"/>
      <c r="THR279" s="7"/>
      <c r="THS279" s="7"/>
      <c r="THT279" s="7"/>
      <c r="THU279" s="7"/>
      <c r="THV279" s="7"/>
      <c r="THW279" s="7"/>
      <c r="THX279" s="7"/>
      <c r="THY279" s="7"/>
      <c r="THZ279" s="7"/>
      <c r="TIA279" s="7"/>
      <c r="TIB279" s="7"/>
      <c r="TIC279" s="7"/>
      <c r="TID279" s="7"/>
      <c r="TIE279" s="7"/>
      <c r="TIF279" s="7"/>
      <c r="TIG279" s="7"/>
      <c r="TIH279" s="7"/>
      <c r="TII279" s="7"/>
      <c r="TIJ279" s="7"/>
      <c r="TIK279" s="7"/>
      <c r="TIL279" s="7"/>
      <c r="TIM279" s="7"/>
      <c r="TIN279" s="7"/>
      <c r="TIO279" s="7"/>
      <c r="TIP279" s="7"/>
      <c r="TIQ279" s="7"/>
      <c r="TIR279" s="7"/>
      <c r="TIS279" s="7"/>
      <c r="TIT279" s="7"/>
      <c r="TIU279" s="7"/>
      <c r="TIV279" s="7"/>
      <c r="TIW279" s="7"/>
      <c r="TIX279" s="7"/>
      <c r="TIY279" s="7"/>
      <c r="TIZ279" s="7"/>
      <c r="TJA279" s="7"/>
      <c r="TJB279" s="7"/>
      <c r="TJC279" s="7"/>
      <c r="TJD279" s="7"/>
      <c r="TJE279" s="7"/>
      <c r="TJF279" s="7"/>
      <c r="TJG279" s="7"/>
      <c r="TJH279" s="7"/>
      <c r="TJI279" s="7"/>
      <c r="TJJ279" s="7"/>
      <c r="TJK279" s="7"/>
      <c r="TJL279" s="7"/>
      <c r="TJM279" s="7"/>
      <c r="TJN279" s="7"/>
      <c r="TJO279" s="7"/>
      <c r="TJP279" s="7"/>
      <c r="TJQ279" s="7"/>
      <c r="TJR279" s="7"/>
      <c r="TJS279" s="7"/>
      <c r="TJT279" s="7"/>
      <c r="TJU279" s="7"/>
      <c r="TJV279" s="7"/>
      <c r="TJW279" s="7"/>
      <c r="TJX279" s="7"/>
      <c r="TJY279" s="7"/>
      <c r="TJZ279" s="7"/>
      <c r="TKA279" s="7"/>
      <c r="TKB279" s="7"/>
      <c r="TKC279" s="7"/>
      <c r="TKD279" s="7"/>
      <c r="TKE279" s="7"/>
      <c r="TKF279" s="7"/>
      <c r="TKG279" s="7"/>
      <c r="TKH279" s="7"/>
      <c r="TKI279" s="7"/>
      <c r="TKJ279" s="7"/>
      <c r="TKK279" s="7"/>
      <c r="TKL279" s="7"/>
      <c r="TKM279" s="7"/>
      <c r="TKN279" s="7"/>
      <c r="TKO279" s="7"/>
      <c r="TKP279" s="7"/>
      <c r="TKQ279" s="7"/>
      <c r="TKR279" s="7"/>
      <c r="TKS279" s="7"/>
      <c r="TKT279" s="7"/>
      <c r="TKU279" s="7"/>
      <c r="TKV279" s="7"/>
      <c r="TKW279" s="7"/>
      <c r="TKX279" s="7"/>
      <c r="TKY279" s="7"/>
      <c r="TKZ279" s="7"/>
      <c r="TLA279" s="7"/>
      <c r="TLB279" s="7"/>
      <c r="TLC279" s="7"/>
      <c r="TLD279" s="7"/>
      <c r="TLE279" s="7"/>
      <c r="TLF279" s="7"/>
      <c r="TLG279" s="7"/>
      <c r="TLH279" s="7"/>
      <c r="TLI279" s="7"/>
      <c r="TLJ279" s="7"/>
      <c r="TLK279" s="7"/>
      <c r="TLL279" s="7"/>
      <c r="TLM279" s="7"/>
      <c r="TLN279" s="7"/>
      <c r="TLO279" s="7"/>
      <c r="TLP279" s="7"/>
      <c r="TLQ279" s="7"/>
      <c r="TLR279" s="7"/>
      <c r="TLS279" s="7"/>
      <c r="TLT279" s="7"/>
      <c r="TLU279" s="7"/>
      <c r="TLV279" s="7"/>
      <c r="TLW279" s="7"/>
      <c r="TLX279" s="7"/>
      <c r="TLY279" s="7"/>
      <c r="TLZ279" s="7"/>
      <c r="TMA279" s="7"/>
      <c r="TMB279" s="7"/>
      <c r="TMC279" s="7"/>
      <c r="TMD279" s="7"/>
      <c r="TME279" s="7"/>
      <c r="TMF279" s="7"/>
      <c r="TMG279" s="7"/>
      <c r="TMH279" s="7"/>
      <c r="TMI279" s="7"/>
      <c r="TMJ279" s="7"/>
      <c r="TMK279" s="7"/>
      <c r="TML279" s="7"/>
      <c r="TMM279" s="7"/>
      <c r="TMN279" s="7"/>
      <c r="TMO279" s="7"/>
      <c r="TMP279" s="7"/>
      <c r="TMQ279" s="7"/>
      <c r="TMR279" s="7"/>
      <c r="TMS279" s="7"/>
      <c r="TMT279" s="7"/>
      <c r="TMU279" s="7"/>
      <c r="TMV279" s="7"/>
      <c r="TMW279" s="7"/>
      <c r="TMX279" s="7"/>
      <c r="TMY279" s="7"/>
      <c r="TMZ279" s="7"/>
      <c r="TNA279" s="7"/>
      <c r="TNB279" s="7"/>
      <c r="TNC279" s="7"/>
      <c r="TND279" s="7"/>
      <c r="TNE279" s="7"/>
      <c r="TNF279" s="7"/>
      <c r="TNG279" s="7"/>
      <c r="TNH279" s="7"/>
      <c r="TNI279" s="7"/>
      <c r="TNJ279" s="7"/>
      <c r="TNK279" s="7"/>
      <c r="TNL279" s="7"/>
      <c r="TNM279" s="7"/>
      <c r="TNN279" s="7"/>
      <c r="TNO279" s="7"/>
      <c r="TNP279" s="7"/>
      <c r="TNQ279" s="7"/>
      <c r="TNR279" s="7"/>
      <c r="TNS279" s="7"/>
      <c r="TNT279" s="7"/>
      <c r="TNU279" s="7"/>
      <c r="TNV279" s="7"/>
      <c r="TNW279" s="7"/>
      <c r="TNX279" s="7"/>
      <c r="TNY279" s="7"/>
      <c r="TNZ279" s="7"/>
      <c r="TOA279" s="7"/>
      <c r="TOB279" s="7"/>
      <c r="TOC279" s="7"/>
      <c r="TOD279" s="7"/>
      <c r="TOE279" s="7"/>
      <c r="TOF279" s="7"/>
      <c r="TOG279" s="7"/>
      <c r="TOH279" s="7"/>
      <c r="TOI279" s="7"/>
      <c r="TOJ279" s="7"/>
      <c r="TOK279" s="7"/>
      <c r="TOL279" s="7"/>
      <c r="TOM279" s="7"/>
      <c r="TON279" s="7"/>
      <c r="TOO279" s="7"/>
      <c r="TOP279" s="7"/>
      <c r="TOQ279" s="7"/>
      <c r="TOR279" s="7"/>
      <c r="TOS279" s="7"/>
      <c r="TOT279" s="7"/>
      <c r="TOU279" s="7"/>
      <c r="TOV279" s="7"/>
      <c r="TOW279" s="7"/>
      <c r="TOX279" s="7"/>
      <c r="TOY279" s="7"/>
      <c r="TOZ279" s="7"/>
      <c r="TPA279" s="7"/>
      <c r="TPB279" s="7"/>
      <c r="TPC279" s="7"/>
      <c r="TPD279" s="7"/>
      <c r="TPE279" s="7"/>
      <c r="TPF279" s="7"/>
      <c r="TPG279" s="7"/>
      <c r="TPH279" s="7"/>
      <c r="TPI279" s="7"/>
      <c r="TPJ279" s="7"/>
      <c r="TPK279" s="7"/>
      <c r="TPL279" s="7"/>
      <c r="TPM279" s="7"/>
      <c r="TPN279" s="7"/>
      <c r="TPO279" s="7"/>
      <c r="TPP279" s="7"/>
      <c r="TPQ279" s="7"/>
      <c r="TPR279" s="7"/>
      <c r="TPS279" s="7"/>
      <c r="TPT279" s="7"/>
      <c r="TPU279" s="7"/>
      <c r="TPV279" s="7"/>
      <c r="TPW279" s="7"/>
      <c r="TPX279" s="7"/>
      <c r="TPY279" s="7"/>
      <c r="TPZ279" s="7"/>
      <c r="TQA279" s="7"/>
      <c r="TQB279" s="7"/>
      <c r="TQC279" s="7"/>
      <c r="TQD279" s="7"/>
      <c r="TQE279" s="7"/>
      <c r="TQF279" s="7"/>
      <c r="TQG279" s="7"/>
      <c r="TQH279" s="7"/>
      <c r="TQI279" s="7"/>
      <c r="TQJ279" s="7"/>
      <c r="TQK279" s="7"/>
      <c r="TQL279" s="7"/>
      <c r="TQM279" s="7"/>
      <c r="TQN279" s="7"/>
      <c r="TQO279" s="7"/>
      <c r="TQP279" s="7"/>
      <c r="TQQ279" s="7"/>
      <c r="TQR279" s="7"/>
      <c r="TQS279" s="7"/>
      <c r="TQT279" s="7"/>
      <c r="TQU279" s="7"/>
      <c r="TQV279" s="7"/>
      <c r="TQW279" s="7"/>
      <c r="TQX279" s="7"/>
      <c r="TQY279" s="7"/>
      <c r="TQZ279" s="7"/>
      <c r="TRA279" s="7"/>
      <c r="TRB279" s="7"/>
      <c r="TRC279" s="7"/>
      <c r="TRD279" s="7"/>
      <c r="TRE279" s="7"/>
      <c r="TRF279" s="7"/>
      <c r="TRG279" s="7"/>
      <c r="TRH279" s="7"/>
      <c r="TRI279" s="7"/>
      <c r="TRJ279" s="7"/>
      <c r="TRK279" s="7"/>
      <c r="TRL279" s="7"/>
      <c r="TRM279" s="7"/>
      <c r="TRN279" s="7"/>
      <c r="TRO279" s="7"/>
      <c r="TRP279" s="7"/>
      <c r="TRQ279" s="7"/>
      <c r="TRR279" s="7"/>
      <c r="TRS279" s="7"/>
      <c r="TRT279" s="7"/>
      <c r="TRU279" s="7"/>
      <c r="TRV279" s="7"/>
      <c r="TRW279" s="7"/>
      <c r="TRX279" s="7"/>
      <c r="TRY279" s="7"/>
      <c r="TRZ279" s="7"/>
      <c r="TSA279" s="7"/>
      <c r="TSB279" s="7"/>
      <c r="TSC279" s="7"/>
      <c r="TSD279" s="7"/>
      <c r="TSE279" s="7"/>
      <c r="TSF279" s="7"/>
      <c r="TSG279" s="7"/>
      <c r="TSH279" s="7"/>
      <c r="TSI279" s="7"/>
      <c r="TSJ279" s="7"/>
      <c r="TSK279" s="7"/>
      <c r="TSL279" s="7"/>
      <c r="TSM279" s="7"/>
      <c r="TSN279" s="7"/>
      <c r="TSO279" s="7"/>
      <c r="TSP279" s="7"/>
      <c r="TSQ279" s="7"/>
      <c r="TSR279" s="7"/>
      <c r="TSS279" s="7"/>
      <c r="TST279" s="7"/>
      <c r="TSU279" s="7"/>
      <c r="TSV279" s="7"/>
      <c r="TSW279" s="7"/>
      <c r="TSX279" s="7"/>
      <c r="TSY279" s="7"/>
      <c r="TSZ279" s="7"/>
      <c r="TTA279" s="7"/>
      <c r="TTB279" s="7"/>
      <c r="TTC279" s="7"/>
      <c r="TTD279" s="7"/>
      <c r="TTE279" s="7"/>
      <c r="TTF279" s="7"/>
      <c r="TTG279" s="7"/>
      <c r="TTH279" s="7"/>
      <c r="TTI279" s="7"/>
      <c r="TTJ279" s="7"/>
      <c r="TTK279" s="7"/>
      <c r="TTL279" s="7"/>
      <c r="TTM279" s="7"/>
      <c r="TTN279" s="7"/>
      <c r="TTO279" s="7"/>
      <c r="TTP279" s="7"/>
      <c r="TTQ279" s="7"/>
      <c r="TTR279" s="7"/>
      <c r="TTS279" s="7"/>
      <c r="TTT279" s="7"/>
      <c r="TTU279" s="7"/>
      <c r="TTV279" s="7"/>
      <c r="TTW279" s="7"/>
      <c r="TTX279" s="7"/>
      <c r="TTY279" s="7"/>
      <c r="TTZ279" s="7"/>
      <c r="TUA279" s="7"/>
      <c r="TUB279" s="7"/>
      <c r="TUC279" s="7"/>
      <c r="TUD279" s="7"/>
      <c r="TUE279" s="7"/>
      <c r="TUF279" s="7"/>
      <c r="TUG279" s="7"/>
      <c r="TUH279" s="7"/>
      <c r="TUI279" s="7"/>
      <c r="TUJ279" s="7"/>
      <c r="TUK279" s="7"/>
      <c r="TUL279" s="7"/>
      <c r="TUM279" s="7"/>
      <c r="TUN279" s="7"/>
      <c r="TUO279" s="7"/>
      <c r="TUP279" s="7"/>
      <c r="TUQ279" s="7"/>
      <c r="TUR279" s="7"/>
      <c r="TUS279" s="7"/>
      <c r="TUT279" s="7"/>
      <c r="TUU279" s="7"/>
      <c r="TUV279" s="7"/>
      <c r="TUW279" s="7"/>
      <c r="TUX279" s="7"/>
      <c r="TUY279" s="7"/>
      <c r="TUZ279" s="7"/>
      <c r="TVA279" s="7"/>
      <c r="TVB279" s="7"/>
      <c r="TVC279" s="7"/>
      <c r="TVD279" s="7"/>
      <c r="TVE279" s="7"/>
      <c r="TVF279" s="7"/>
      <c r="TVG279" s="7"/>
      <c r="TVH279" s="7"/>
      <c r="TVI279" s="7"/>
      <c r="TVJ279" s="7"/>
      <c r="TVK279" s="7"/>
      <c r="TVL279" s="7"/>
      <c r="TVM279" s="7"/>
      <c r="TVN279" s="7"/>
      <c r="TVO279" s="7"/>
      <c r="TVP279" s="7"/>
      <c r="TVQ279" s="7"/>
      <c r="TVR279" s="7"/>
      <c r="TVS279" s="7"/>
      <c r="TVT279" s="7"/>
      <c r="TVU279" s="7"/>
      <c r="TVV279" s="7"/>
      <c r="TVW279" s="7"/>
      <c r="TVX279" s="7"/>
      <c r="TVY279" s="7"/>
      <c r="TVZ279" s="7"/>
      <c r="TWA279" s="7"/>
      <c r="TWB279" s="7"/>
      <c r="TWC279" s="7"/>
      <c r="TWD279" s="7"/>
      <c r="TWE279" s="7"/>
      <c r="TWF279" s="7"/>
      <c r="TWG279" s="7"/>
      <c r="TWH279" s="7"/>
      <c r="TWI279" s="7"/>
      <c r="TWJ279" s="7"/>
      <c r="TWK279" s="7"/>
      <c r="TWL279" s="7"/>
      <c r="TWM279" s="7"/>
      <c r="TWN279" s="7"/>
      <c r="TWO279" s="7"/>
      <c r="TWP279" s="7"/>
      <c r="TWQ279" s="7"/>
      <c r="TWR279" s="7"/>
      <c r="TWS279" s="7"/>
      <c r="TWT279" s="7"/>
      <c r="TWU279" s="7"/>
      <c r="TWV279" s="7"/>
      <c r="TWW279" s="7"/>
      <c r="TWX279" s="7"/>
      <c r="TWY279" s="7"/>
      <c r="TWZ279" s="7"/>
      <c r="TXA279" s="7"/>
      <c r="TXB279" s="7"/>
      <c r="TXC279" s="7"/>
      <c r="TXD279" s="7"/>
      <c r="TXE279" s="7"/>
      <c r="TXF279" s="7"/>
      <c r="TXG279" s="7"/>
      <c r="TXH279" s="7"/>
      <c r="TXI279" s="7"/>
      <c r="TXJ279" s="7"/>
      <c r="TXK279" s="7"/>
      <c r="TXL279" s="7"/>
      <c r="TXM279" s="7"/>
      <c r="TXN279" s="7"/>
      <c r="TXO279" s="7"/>
      <c r="TXP279" s="7"/>
      <c r="TXQ279" s="7"/>
      <c r="TXR279" s="7"/>
      <c r="TXS279" s="7"/>
      <c r="TXT279" s="7"/>
      <c r="TXU279" s="7"/>
      <c r="TXV279" s="7"/>
      <c r="TXW279" s="7"/>
      <c r="TXX279" s="7"/>
      <c r="TXY279" s="7"/>
      <c r="TXZ279" s="7"/>
      <c r="TYA279" s="7"/>
      <c r="TYB279" s="7"/>
      <c r="TYC279" s="7"/>
      <c r="TYD279" s="7"/>
      <c r="TYE279" s="7"/>
      <c r="TYF279" s="7"/>
      <c r="TYG279" s="7"/>
      <c r="TYH279" s="7"/>
      <c r="TYI279" s="7"/>
      <c r="TYJ279" s="7"/>
      <c r="TYK279" s="7"/>
      <c r="TYL279" s="7"/>
      <c r="TYM279" s="7"/>
      <c r="TYN279" s="7"/>
      <c r="TYO279" s="7"/>
      <c r="TYP279" s="7"/>
      <c r="TYQ279" s="7"/>
      <c r="TYR279" s="7"/>
      <c r="TYS279" s="7"/>
      <c r="TYT279" s="7"/>
      <c r="TYU279" s="7"/>
      <c r="TYV279" s="7"/>
      <c r="TYW279" s="7"/>
      <c r="TYX279" s="7"/>
      <c r="TYY279" s="7"/>
      <c r="TYZ279" s="7"/>
      <c r="TZA279" s="7"/>
      <c r="TZB279" s="7"/>
      <c r="TZC279" s="7"/>
      <c r="TZD279" s="7"/>
      <c r="TZE279" s="7"/>
      <c r="TZF279" s="7"/>
      <c r="TZG279" s="7"/>
      <c r="TZH279" s="7"/>
      <c r="TZI279" s="7"/>
      <c r="TZJ279" s="7"/>
      <c r="TZK279" s="7"/>
      <c r="TZL279" s="7"/>
      <c r="TZM279" s="7"/>
      <c r="TZN279" s="7"/>
      <c r="TZO279" s="7"/>
      <c r="TZP279" s="7"/>
      <c r="TZQ279" s="7"/>
      <c r="TZR279" s="7"/>
      <c r="TZS279" s="7"/>
      <c r="TZT279" s="7"/>
      <c r="TZU279" s="7"/>
      <c r="TZV279" s="7"/>
      <c r="TZW279" s="7"/>
      <c r="TZX279" s="7"/>
      <c r="TZY279" s="7"/>
      <c r="TZZ279" s="7"/>
      <c r="UAA279" s="7"/>
      <c r="UAB279" s="7"/>
      <c r="UAC279" s="7"/>
      <c r="UAD279" s="7"/>
      <c r="UAE279" s="7"/>
      <c r="UAF279" s="7"/>
      <c r="UAG279" s="7"/>
      <c r="UAH279" s="7"/>
      <c r="UAI279" s="7"/>
      <c r="UAJ279" s="7"/>
      <c r="UAK279" s="7"/>
      <c r="UAL279" s="7"/>
      <c r="UAM279" s="7"/>
      <c r="UAN279" s="7"/>
      <c r="UAO279" s="7"/>
      <c r="UAP279" s="7"/>
      <c r="UAQ279" s="7"/>
      <c r="UAR279" s="7"/>
      <c r="UAS279" s="7"/>
      <c r="UAT279" s="7"/>
      <c r="UAU279" s="7"/>
      <c r="UAV279" s="7"/>
      <c r="UAW279" s="7"/>
      <c r="UAX279" s="7"/>
      <c r="UAY279" s="7"/>
      <c r="UAZ279" s="7"/>
      <c r="UBA279" s="7"/>
      <c r="UBB279" s="7"/>
      <c r="UBC279" s="7"/>
      <c r="UBD279" s="7"/>
      <c r="UBE279" s="7"/>
      <c r="UBF279" s="7"/>
      <c r="UBG279" s="7"/>
      <c r="UBH279" s="7"/>
      <c r="UBI279" s="7"/>
      <c r="UBJ279" s="7"/>
      <c r="UBK279" s="7"/>
      <c r="UBL279" s="7"/>
      <c r="UBM279" s="7"/>
      <c r="UBN279" s="7"/>
      <c r="UBO279" s="7"/>
      <c r="UBP279" s="7"/>
      <c r="UBQ279" s="7"/>
      <c r="UBR279" s="7"/>
      <c r="UBS279" s="7"/>
      <c r="UBT279" s="7"/>
      <c r="UBU279" s="7"/>
      <c r="UBV279" s="7"/>
      <c r="UBW279" s="7"/>
      <c r="UBX279" s="7"/>
      <c r="UBY279" s="7"/>
      <c r="UBZ279" s="7"/>
      <c r="UCA279" s="7"/>
      <c r="UCB279" s="7"/>
      <c r="UCC279" s="7"/>
      <c r="UCD279" s="7"/>
      <c r="UCE279" s="7"/>
      <c r="UCF279" s="7"/>
      <c r="UCG279" s="7"/>
      <c r="UCH279" s="7"/>
      <c r="UCI279" s="7"/>
      <c r="UCJ279" s="7"/>
      <c r="UCK279" s="7"/>
      <c r="UCL279" s="7"/>
      <c r="UCM279" s="7"/>
      <c r="UCN279" s="7"/>
      <c r="UCO279" s="7"/>
      <c r="UCP279" s="7"/>
      <c r="UCQ279" s="7"/>
      <c r="UCR279" s="7"/>
      <c r="UCS279" s="7"/>
      <c r="UCT279" s="7"/>
      <c r="UCU279" s="7"/>
      <c r="UCV279" s="7"/>
      <c r="UCW279" s="7"/>
      <c r="UCX279" s="7"/>
      <c r="UCY279" s="7"/>
      <c r="UCZ279" s="7"/>
      <c r="UDA279" s="7"/>
      <c r="UDB279" s="7"/>
      <c r="UDC279" s="7"/>
      <c r="UDD279" s="7"/>
      <c r="UDE279" s="7"/>
      <c r="UDF279" s="7"/>
      <c r="UDG279" s="7"/>
      <c r="UDH279" s="7"/>
      <c r="UDI279" s="7"/>
      <c r="UDJ279" s="7"/>
      <c r="UDK279" s="7"/>
      <c r="UDL279" s="7"/>
      <c r="UDM279" s="7"/>
      <c r="UDN279" s="7"/>
      <c r="UDO279" s="7"/>
      <c r="UDP279" s="7"/>
      <c r="UDQ279" s="7"/>
      <c r="UDR279" s="7"/>
      <c r="UDS279" s="7"/>
      <c r="UDT279" s="7"/>
      <c r="UDU279" s="7"/>
      <c r="UDV279" s="7"/>
      <c r="UDW279" s="7"/>
      <c r="UDX279" s="7"/>
      <c r="UDY279" s="7"/>
      <c r="UDZ279" s="7"/>
      <c r="UEA279" s="7"/>
      <c r="UEB279" s="7"/>
      <c r="UEC279" s="7"/>
      <c r="UED279" s="7"/>
      <c r="UEE279" s="7"/>
      <c r="UEF279" s="7"/>
      <c r="UEG279" s="7"/>
      <c r="UEH279" s="7"/>
      <c r="UEI279" s="7"/>
      <c r="UEJ279" s="7"/>
      <c r="UEK279" s="7"/>
      <c r="UEL279" s="7"/>
      <c r="UEM279" s="7"/>
      <c r="UEN279" s="7"/>
      <c r="UEO279" s="7"/>
      <c r="UEP279" s="7"/>
      <c r="UEQ279" s="7"/>
      <c r="UER279" s="7"/>
      <c r="UES279" s="7"/>
      <c r="UET279" s="7"/>
      <c r="UEU279" s="7"/>
      <c r="UEV279" s="7"/>
      <c r="UEW279" s="7"/>
      <c r="UEX279" s="7"/>
      <c r="UEY279" s="7"/>
      <c r="UEZ279" s="7"/>
      <c r="UFA279" s="7"/>
      <c r="UFB279" s="7"/>
      <c r="UFC279" s="7"/>
      <c r="UFD279" s="7"/>
      <c r="UFE279" s="7"/>
      <c r="UFF279" s="7"/>
      <c r="UFG279" s="7"/>
      <c r="UFH279" s="7"/>
      <c r="UFI279" s="7"/>
      <c r="UFJ279" s="7"/>
      <c r="UFK279" s="7"/>
      <c r="UFL279" s="7"/>
      <c r="UFM279" s="7"/>
      <c r="UFN279" s="7"/>
      <c r="UFO279" s="7"/>
      <c r="UFP279" s="7"/>
      <c r="UFQ279" s="7"/>
      <c r="UFR279" s="7"/>
      <c r="UFS279" s="7"/>
      <c r="UFT279" s="7"/>
      <c r="UFU279" s="7"/>
      <c r="UFV279" s="7"/>
      <c r="UFW279" s="7"/>
      <c r="UFX279" s="7"/>
      <c r="UFY279" s="7"/>
      <c r="UFZ279" s="7"/>
      <c r="UGA279" s="7"/>
      <c r="UGB279" s="7"/>
      <c r="UGC279" s="7"/>
      <c r="UGD279" s="7"/>
      <c r="UGE279" s="7"/>
      <c r="UGF279" s="7"/>
      <c r="UGG279" s="7"/>
      <c r="UGH279" s="7"/>
      <c r="UGI279" s="7"/>
      <c r="UGJ279" s="7"/>
      <c r="UGK279" s="7"/>
      <c r="UGL279" s="7"/>
      <c r="UGM279" s="7"/>
      <c r="UGN279" s="7"/>
      <c r="UGO279" s="7"/>
      <c r="UGP279" s="7"/>
      <c r="UGQ279" s="7"/>
      <c r="UGR279" s="7"/>
      <c r="UGS279" s="7"/>
      <c r="UGT279" s="7"/>
      <c r="UGU279" s="7"/>
      <c r="UGV279" s="7"/>
      <c r="UGW279" s="7"/>
      <c r="UGX279" s="7"/>
      <c r="UGY279" s="7"/>
      <c r="UGZ279" s="7"/>
      <c r="UHA279" s="7"/>
      <c r="UHB279" s="7"/>
      <c r="UHC279" s="7"/>
      <c r="UHD279" s="7"/>
      <c r="UHE279" s="7"/>
      <c r="UHF279" s="7"/>
      <c r="UHG279" s="7"/>
      <c r="UHH279" s="7"/>
      <c r="UHI279" s="7"/>
      <c r="UHJ279" s="7"/>
      <c r="UHK279" s="7"/>
      <c r="UHL279" s="7"/>
      <c r="UHM279" s="7"/>
      <c r="UHN279" s="7"/>
      <c r="UHO279" s="7"/>
      <c r="UHP279" s="7"/>
      <c r="UHQ279" s="7"/>
      <c r="UHR279" s="7"/>
      <c r="UHS279" s="7"/>
      <c r="UHT279" s="7"/>
      <c r="UHU279" s="7"/>
      <c r="UHV279" s="7"/>
      <c r="UHW279" s="7"/>
      <c r="UHX279" s="7"/>
      <c r="UHY279" s="7"/>
      <c r="UHZ279" s="7"/>
      <c r="UIA279" s="7"/>
      <c r="UIB279" s="7"/>
      <c r="UIC279" s="7"/>
      <c r="UID279" s="7"/>
      <c r="UIE279" s="7"/>
      <c r="UIF279" s="7"/>
      <c r="UIG279" s="7"/>
      <c r="UIH279" s="7"/>
      <c r="UII279" s="7"/>
      <c r="UIJ279" s="7"/>
      <c r="UIK279" s="7"/>
      <c r="UIL279" s="7"/>
      <c r="UIM279" s="7"/>
      <c r="UIN279" s="7"/>
      <c r="UIO279" s="7"/>
      <c r="UIP279" s="7"/>
      <c r="UIQ279" s="7"/>
      <c r="UIR279" s="7"/>
      <c r="UIS279" s="7"/>
      <c r="UIT279" s="7"/>
      <c r="UIU279" s="7"/>
      <c r="UIV279" s="7"/>
      <c r="UIW279" s="7"/>
      <c r="UIX279" s="7"/>
      <c r="UIY279" s="7"/>
      <c r="UIZ279" s="7"/>
      <c r="UJA279" s="7"/>
      <c r="UJB279" s="7"/>
      <c r="UJC279" s="7"/>
      <c r="UJD279" s="7"/>
      <c r="UJE279" s="7"/>
      <c r="UJF279" s="7"/>
      <c r="UJG279" s="7"/>
      <c r="UJH279" s="7"/>
      <c r="UJI279" s="7"/>
      <c r="UJJ279" s="7"/>
      <c r="UJK279" s="7"/>
      <c r="UJL279" s="7"/>
      <c r="UJM279" s="7"/>
      <c r="UJN279" s="7"/>
      <c r="UJO279" s="7"/>
      <c r="UJP279" s="7"/>
      <c r="UJQ279" s="7"/>
      <c r="UJR279" s="7"/>
      <c r="UJS279" s="7"/>
      <c r="UJT279" s="7"/>
      <c r="UJU279" s="7"/>
      <c r="UJV279" s="7"/>
      <c r="UJW279" s="7"/>
      <c r="UJX279" s="7"/>
      <c r="UJY279" s="7"/>
      <c r="UJZ279" s="7"/>
      <c r="UKA279" s="7"/>
      <c r="UKB279" s="7"/>
      <c r="UKC279" s="7"/>
      <c r="UKD279" s="7"/>
      <c r="UKE279" s="7"/>
      <c r="UKF279" s="7"/>
      <c r="UKG279" s="7"/>
      <c r="UKH279" s="7"/>
      <c r="UKI279" s="7"/>
      <c r="UKJ279" s="7"/>
      <c r="UKK279" s="7"/>
      <c r="UKL279" s="7"/>
      <c r="UKM279" s="7"/>
      <c r="UKN279" s="7"/>
      <c r="UKO279" s="7"/>
      <c r="UKP279" s="7"/>
      <c r="UKQ279" s="7"/>
      <c r="UKR279" s="7"/>
      <c r="UKS279" s="7"/>
      <c r="UKT279" s="7"/>
      <c r="UKU279" s="7"/>
      <c r="UKV279" s="7"/>
      <c r="UKW279" s="7"/>
      <c r="UKX279" s="7"/>
      <c r="UKY279" s="7"/>
      <c r="UKZ279" s="7"/>
      <c r="ULA279" s="7"/>
      <c r="ULB279" s="7"/>
      <c r="ULC279" s="7"/>
      <c r="ULD279" s="7"/>
      <c r="ULE279" s="7"/>
      <c r="ULF279" s="7"/>
      <c r="ULG279" s="7"/>
      <c r="ULH279" s="7"/>
      <c r="ULI279" s="7"/>
      <c r="ULJ279" s="7"/>
      <c r="ULK279" s="7"/>
      <c r="ULL279" s="7"/>
      <c r="ULM279" s="7"/>
      <c r="ULN279" s="7"/>
      <c r="ULO279" s="7"/>
      <c r="ULP279" s="7"/>
      <c r="ULQ279" s="7"/>
      <c r="ULR279" s="7"/>
      <c r="ULS279" s="7"/>
      <c r="ULT279" s="7"/>
      <c r="ULU279" s="7"/>
      <c r="ULV279" s="7"/>
      <c r="ULW279" s="7"/>
      <c r="ULX279" s="7"/>
      <c r="ULY279" s="7"/>
      <c r="ULZ279" s="7"/>
      <c r="UMA279" s="7"/>
      <c r="UMB279" s="7"/>
      <c r="UMC279" s="7"/>
      <c r="UMD279" s="7"/>
      <c r="UME279" s="7"/>
      <c r="UMF279" s="7"/>
      <c r="UMG279" s="7"/>
      <c r="UMH279" s="7"/>
      <c r="UMI279" s="7"/>
      <c r="UMJ279" s="7"/>
      <c r="UMK279" s="7"/>
      <c r="UML279" s="7"/>
      <c r="UMM279" s="7"/>
      <c r="UMN279" s="7"/>
      <c r="UMO279" s="7"/>
      <c r="UMP279" s="7"/>
      <c r="UMQ279" s="7"/>
      <c r="UMR279" s="7"/>
      <c r="UMS279" s="7"/>
      <c r="UMT279" s="7"/>
      <c r="UMU279" s="7"/>
      <c r="UMV279" s="7"/>
      <c r="UMW279" s="7"/>
      <c r="UMX279" s="7"/>
      <c r="UMY279" s="7"/>
      <c r="UMZ279" s="7"/>
      <c r="UNA279" s="7"/>
      <c r="UNB279" s="7"/>
      <c r="UNC279" s="7"/>
      <c r="UND279" s="7"/>
      <c r="UNE279" s="7"/>
      <c r="UNF279" s="7"/>
      <c r="UNG279" s="7"/>
      <c r="UNH279" s="7"/>
      <c r="UNI279" s="7"/>
      <c r="UNJ279" s="7"/>
      <c r="UNK279" s="7"/>
      <c r="UNL279" s="7"/>
      <c r="UNM279" s="7"/>
      <c r="UNN279" s="7"/>
      <c r="UNO279" s="7"/>
      <c r="UNP279" s="7"/>
      <c r="UNQ279" s="7"/>
      <c r="UNR279" s="7"/>
      <c r="UNS279" s="7"/>
      <c r="UNT279" s="7"/>
      <c r="UNU279" s="7"/>
      <c r="UNV279" s="7"/>
      <c r="UNW279" s="7"/>
      <c r="UNX279" s="7"/>
      <c r="UNY279" s="7"/>
      <c r="UNZ279" s="7"/>
      <c r="UOA279" s="7"/>
      <c r="UOB279" s="7"/>
      <c r="UOC279" s="7"/>
      <c r="UOD279" s="7"/>
      <c r="UOE279" s="7"/>
      <c r="UOF279" s="7"/>
      <c r="UOG279" s="7"/>
      <c r="UOH279" s="7"/>
      <c r="UOI279" s="7"/>
      <c r="UOJ279" s="7"/>
      <c r="UOK279" s="7"/>
      <c r="UOL279" s="7"/>
      <c r="UOM279" s="7"/>
      <c r="UON279" s="7"/>
      <c r="UOO279" s="7"/>
      <c r="UOP279" s="7"/>
      <c r="UOQ279" s="7"/>
      <c r="UOR279" s="7"/>
      <c r="UOS279" s="7"/>
      <c r="UOT279" s="7"/>
      <c r="UOU279" s="7"/>
      <c r="UOV279" s="7"/>
      <c r="UOW279" s="7"/>
      <c r="UOX279" s="7"/>
      <c r="UOY279" s="7"/>
      <c r="UOZ279" s="7"/>
      <c r="UPA279" s="7"/>
      <c r="UPB279" s="7"/>
      <c r="UPC279" s="7"/>
      <c r="UPD279" s="7"/>
      <c r="UPE279" s="7"/>
      <c r="UPF279" s="7"/>
      <c r="UPG279" s="7"/>
      <c r="UPH279" s="7"/>
      <c r="UPI279" s="7"/>
      <c r="UPJ279" s="7"/>
      <c r="UPK279" s="7"/>
      <c r="UPL279" s="7"/>
      <c r="UPM279" s="7"/>
      <c r="UPN279" s="7"/>
      <c r="UPO279" s="7"/>
      <c r="UPP279" s="7"/>
      <c r="UPQ279" s="7"/>
      <c r="UPR279" s="7"/>
      <c r="UPS279" s="7"/>
      <c r="UPT279" s="7"/>
      <c r="UPU279" s="7"/>
      <c r="UPV279" s="7"/>
      <c r="UPW279" s="7"/>
      <c r="UPX279" s="7"/>
      <c r="UPY279" s="7"/>
      <c r="UPZ279" s="7"/>
      <c r="UQA279" s="7"/>
      <c r="UQB279" s="7"/>
      <c r="UQC279" s="7"/>
      <c r="UQD279" s="7"/>
      <c r="UQE279" s="7"/>
      <c r="UQF279" s="7"/>
      <c r="UQG279" s="7"/>
      <c r="UQH279" s="7"/>
      <c r="UQI279" s="7"/>
      <c r="UQJ279" s="7"/>
      <c r="UQK279" s="7"/>
      <c r="UQL279" s="7"/>
      <c r="UQM279" s="7"/>
      <c r="UQN279" s="7"/>
      <c r="UQO279" s="7"/>
      <c r="UQP279" s="7"/>
      <c r="UQQ279" s="7"/>
      <c r="UQR279" s="7"/>
      <c r="UQS279" s="7"/>
      <c r="UQT279" s="7"/>
      <c r="UQU279" s="7"/>
      <c r="UQV279" s="7"/>
      <c r="UQW279" s="7"/>
      <c r="UQX279" s="7"/>
      <c r="UQY279" s="7"/>
      <c r="UQZ279" s="7"/>
      <c r="URA279" s="7"/>
      <c r="URB279" s="7"/>
      <c r="URC279" s="7"/>
      <c r="URD279" s="7"/>
      <c r="URE279" s="7"/>
      <c r="URF279" s="7"/>
      <c r="URG279" s="7"/>
      <c r="URH279" s="7"/>
      <c r="URI279" s="7"/>
      <c r="URJ279" s="7"/>
      <c r="URK279" s="7"/>
      <c r="URL279" s="7"/>
      <c r="URM279" s="7"/>
      <c r="URN279" s="7"/>
      <c r="URO279" s="7"/>
      <c r="URP279" s="7"/>
      <c r="URQ279" s="7"/>
      <c r="URR279" s="7"/>
      <c r="URS279" s="7"/>
      <c r="URT279" s="7"/>
      <c r="URU279" s="7"/>
      <c r="URV279" s="7"/>
      <c r="URW279" s="7"/>
      <c r="URX279" s="7"/>
      <c r="URY279" s="7"/>
      <c r="URZ279" s="7"/>
      <c r="USA279" s="7"/>
      <c r="USB279" s="7"/>
      <c r="USC279" s="7"/>
      <c r="USD279" s="7"/>
      <c r="USE279" s="7"/>
      <c r="USF279" s="7"/>
      <c r="USG279" s="7"/>
      <c r="USH279" s="7"/>
      <c r="USI279" s="7"/>
      <c r="USJ279" s="7"/>
      <c r="USK279" s="7"/>
      <c r="USL279" s="7"/>
      <c r="USM279" s="7"/>
      <c r="USN279" s="7"/>
      <c r="USO279" s="7"/>
      <c r="USP279" s="7"/>
      <c r="USQ279" s="7"/>
      <c r="USR279" s="7"/>
      <c r="USS279" s="7"/>
      <c r="UST279" s="7"/>
      <c r="USU279" s="7"/>
      <c r="USV279" s="7"/>
      <c r="USW279" s="7"/>
      <c r="USX279" s="7"/>
      <c r="USY279" s="7"/>
      <c r="USZ279" s="7"/>
      <c r="UTA279" s="7"/>
      <c r="UTB279" s="7"/>
      <c r="UTC279" s="7"/>
      <c r="UTD279" s="7"/>
      <c r="UTE279" s="7"/>
      <c r="UTF279" s="7"/>
      <c r="UTG279" s="7"/>
      <c r="UTH279" s="7"/>
      <c r="UTI279" s="7"/>
      <c r="UTJ279" s="7"/>
      <c r="UTK279" s="7"/>
      <c r="UTL279" s="7"/>
      <c r="UTM279" s="7"/>
      <c r="UTN279" s="7"/>
      <c r="UTO279" s="7"/>
      <c r="UTP279" s="7"/>
      <c r="UTQ279" s="7"/>
      <c r="UTR279" s="7"/>
      <c r="UTS279" s="7"/>
      <c r="UTT279" s="7"/>
      <c r="UTU279" s="7"/>
      <c r="UTV279" s="7"/>
      <c r="UTW279" s="7"/>
      <c r="UTX279" s="7"/>
      <c r="UTY279" s="7"/>
      <c r="UTZ279" s="7"/>
      <c r="UUA279" s="7"/>
      <c r="UUB279" s="7"/>
      <c r="UUC279" s="7"/>
      <c r="UUD279" s="7"/>
      <c r="UUE279" s="7"/>
      <c r="UUF279" s="7"/>
      <c r="UUG279" s="7"/>
      <c r="UUH279" s="7"/>
      <c r="UUI279" s="7"/>
      <c r="UUJ279" s="7"/>
      <c r="UUK279" s="7"/>
      <c r="UUL279" s="7"/>
      <c r="UUM279" s="7"/>
      <c r="UUN279" s="7"/>
      <c r="UUO279" s="7"/>
      <c r="UUP279" s="7"/>
      <c r="UUQ279" s="7"/>
      <c r="UUR279" s="7"/>
      <c r="UUS279" s="7"/>
      <c r="UUT279" s="7"/>
      <c r="UUU279" s="7"/>
      <c r="UUV279" s="7"/>
      <c r="UUW279" s="7"/>
      <c r="UUX279" s="7"/>
      <c r="UUY279" s="7"/>
      <c r="UUZ279" s="7"/>
      <c r="UVA279" s="7"/>
      <c r="UVB279" s="7"/>
      <c r="UVC279" s="7"/>
      <c r="UVD279" s="7"/>
      <c r="UVE279" s="7"/>
      <c r="UVF279" s="7"/>
      <c r="UVG279" s="7"/>
      <c r="UVH279" s="7"/>
      <c r="UVI279" s="7"/>
      <c r="UVJ279" s="7"/>
      <c r="UVK279" s="7"/>
      <c r="UVL279" s="7"/>
      <c r="UVM279" s="7"/>
      <c r="UVN279" s="7"/>
      <c r="UVO279" s="7"/>
      <c r="UVP279" s="7"/>
      <c r="UVQ279" s="7"/>
      <c r="UVR279" s="7"/>
      <c r="UVS279" s="7"/>
      <c r="UVT279" s="7"/>
      <c r="UVU279" s="7"/>
      <c r="UVV279" s="7"/>
      <c r="UVW279" s="7"/>
      <c r="UVX279" s="7"/>
      <c r="UVY279" s="7"/>
      <c r="UVZ279" s="7"/>
      <c r="UWA279" s="7"/>
      <c r="UWB279" s="7"/>
      <c r="UWC279" s="7"/>
      <c r="UWD279" s="7"/>
      <c r="UWE279" s="7"/>
      <c r="UWF279" s="7"/>
      <c r="UWG279" s="7"/>
      <c r="UWH279" s="7"/>
      <c r="UWI279" s="7"/>
      <c r="UWJ279" s="7"/>
      <c r="UWK279" s="7"/>
      <c r="UWL279" s="7"/>
      <c r="UWM279" s="7"/>
      <c r="UWN279" s="7"/>
      <c r="UWO279" s="7"/>
      <c r="UWP279" s="7"/>
      <c r="UWQ279" s="7"/>
      <c r="UWR279" s="7"/>
      <c r="UWS279" s="7"/>
      <c r="UWT279" s="7"/>
      <c r="UWU279" s="7"/>
      <c r="UWV279" s="7"/>
      <c r="UWW279" s="7"/>
      <c r="UWX279" s="7"/>
      <c r="UWY279" s="7"/>
      <c r="UWZ279" s="7"/>
      <c r="UXA279" s="7"/>
      <c r="UXB279" s="7"/>
      <c r="UXC279" s="7"/>
      <c r="UXD279" s="7"/>
      <c r="UXE279" s="7"/>
      <c r="UXF279" s="7"/>
      <c r="UXG279" s="7"/>
      <c r="UXH279" s="7"/>
      <c r="UXI279" s="7"/>
      <c r="UXJ279" s="7"/>
      <c r="UXK279" s="7"/>
      <c r="UXL279" s="7"/>
      <c r="UXM279" s="7"/>
      <c r="UXN279" s="7"/>
      <c r="UXO279" s="7"/>
      <c r="UXP279" s="7"/>
      <c r="UXQ279" s="7"/>
      <c r="UXR279" s="7"/>
      <c r="UXS279" s="7"/>
      <c r="UXT279" s="7"/>
      <c r="UXU279" s="7"/>
      <c r="UXV279" s="7"/>
      <c r="UXW279" s="7"/>
      <c r="UXX279" s="7"/>
      <c r="UXY279" s="7"/>
      <c r="UXZ279" s="7"/>
      <c r="UYA279" s="7"/>
      <c r="UYB279" s="7"/>
      <c r="UYC279" s="7"/>
      <c r="UYD279" s="7"/>
      <c r="UYE279" s="7"/>
      <c r="UYF279" s="7"/>
      <c r="UYG279" s="7"/>
      <c r="UYH279" s="7"/>
      <c r="UYI279" s="7"/>
      <c r="UYJ279" s="7"/>
      <c r="UYK279" s="7"/>
      <c r="UYL279" s="7"/>
      <c r="UYM279" s="7"/>
      <c r="UYN279" s="7"/>
      <c r="UYO279" s="7"/>
      <c r="UYP279" s="7"/>
      <c r="UYQ279" s="7"/>
      <c r="UYR279" s="7"/>
      <c r="UYS279" s="7"/>
      <c r="UYT279" s="7"/>
      <c r="UYU279" s="7"/>
      <c r="UYV279" s="7"/>
      <c r="UYW279" s="7"/>
      <c r="UYX279" s="7"/>
      <c r="UYY279" s="7"/>
      <c r="UYZ279" s="7"/>
      <c r="UZA279" s="7"/>
      <c r="UZB279" s="7"/>
      <c r="UZC279" s="7"/>
      <c r="UZD279" s="7"/>
      <c r="UZE279" s="7"/>
      <c r="UZF279" s="7"/>
      <c r="UZG279" s="7"/>
      <c r="UZH279" s="7"/>
      <c r="UZI279" s="7"/>
      <c r="UZJ279" s="7"/>
      <c r="UZK279" s="7"/>
      <c r="UZL279" s="7"/>
      <c r="UZM279" s="7"/>
      <c r="UZN279" s="7"/>
      <c r="UZO279" s="7"/>
      <c r="UZP279" s="7"/>
      <c r="UZQ279" s="7"/>
      <c r="UZR279" s="7"/>
      <c r="UZS279" s="7"/>
      <c r="UZT279" s="7"/>
      <c r="UZU279" s="7"/>
      <c r="UZV279" s="7"/>
      <c r="UZW279" s="7"/>
      <c r="UZX279" s="7"/>
      <c r="UZY279" s="7"/>
      <c r="UZZ279" s="7"/>
      <c r="VAA279" s="7"/>
      <c r="VAB279" s="7"/>
      <c r="VAC279" s="7"/>
      <c r="VAD279" s="7"/>
      <c r="VAE279" s="7"/>
      <c r="VAF279" s="7"/>
      <c r="VAG279" s="7"/>
      <c r="VAH279" s="7"/>
      <c r="VAI279" s="7"/>
      <c r="VAJ279" s="7"/>
      <c r="VAK279" s="7"/>
      <c r="VAL279" s="7"/>
      <c r="VAM279" s="7"/>
      <c r="VAN279" s="7"/>
      <c r="VAO279" s="7"/>
      <c r="VAP279" s="7"/>
      <c r="VAQ279" s="7"/>
      <c r="VAR279" s="7"/>
      <c r="VAS279" s="7"/>
      <c r="VAT279" s="7"/>
      <c r="VAU279" s="7"/>
      <c r="VAV279" s="7"/>
      <c r="VAW279" s="7"/>
      <c r="VAX279" s="7"/>
      <c r="VAY279" s="7"/>
      <c r="VAZ279" s="7"/>
      <c r="VBA279" s="7"/>
      <c r="VBB279" s="7"/>
      <c r="VBC279" s="7"/>
      <c r="VBD279" s="7"/>
      <c r="VBE279" s="7"/>
      <c r="VBF279" s="7"/>
      <c r="VBG279" s="7"/>
      <c r="VBH279" s="7"/>
      <c r="VBI279" s="7"/>
      <c r="VBJ279" s="7"/>
      <c r="VBK279" s="7"/>
      <c r="VBL279" s="7"/>
      <c r="VBM279" s="7"/>
      <c r="VBN279" s="7"/>
      <c r="VBO279" s="7"/>
      <c r="VBP279" s="7"/>
      <c r="VBQ279" s="7"/>
      <c r="VBR279" s="7"/>
      <c r="VBS279" s="7"/>
      <c r="VBT279" s="7"/>
      <c r="VBU279" s="7"/>
      <c r="VBV279" s="7"/>
      <c r="VBW279" s="7"/>
      <c r="VBX279" s="7"/>
      <c r="VBY279" s="7"/>
      <c r="VBZ279" s="7"/>
      <c r="VCA279" s="7"/>
      <c r="VCB279" s="7"/>
      <c r="VCC279" s="7"/>
      <c r="VCD279" s="7"/>
      <c r="VCE279" s="7"/>
      <c r="VCF279" s="7"/>
      <c r="VCG279" s="7"/>
      <c r="VCH279" s="7"/>
      <c r="VCI279" s="7"/>
      <c r="VCJ279" s="7"/>
      <c r="VCK279" s="7"/>
      <c r="VCL279" s="7"/>
      <c r="VCM279" s="7"/>
      <c r="VCN279" s="7"/>
      <c r="VCO279" s="7"/>
      <c r="VCP279" s="7"/>
      <c r="VCQ279" s="7"/>
      <c r="VCR279" s="7"/>
      <c r="VCS279" s="7"/>
      <c r="VCT279" s="7"/>
      <c r="VCU279" s="7"/>
      <c r="VCV279" s="7"/>
      <c r="VCW279" s="7"/>
      <c r="VCX279" s="7"/>
      <c r="VCY279" s="7"/>
      <c r="VCZ279" s="7"/>
      <c r="VDA279" s="7"/>
      <c r="VDB279" s="7"/>
      <c r="VDC279" s="7"/>
      <c r="VDD279" s="7"/>
      <c r="VDE279" s="7"/>
      <c r="VDF279" s="7"/>
      <c r="VDG279" s="7"/>
      <c r="VDH279" s="7"/>
      <c r="VDI279" s="7"/>
      <c r="VDJ279" s="7"/>
      <c r="VDK279" s="7"/>
      <c r="VDL279" s="7"/>
      <c r="VDM279" s="7"/>
      <c r="VDN279" s="7"/>
      <c r="VDO279" s="7"/>
      <c r="VDP279" s="7"/>
      <c r="VDQ279" s="7"/>
      <c r="VDR279" s="7"/>
      <c r="VDS279" s="7"/>
      <c r="VDT279" s="7"/>
      <c r="VDU279" s="7"/>
      <c r="VDV279" s="7"/>
      <c r="VDW279" s="7"/>
      <c r="VDX279" s="7"/>
      <c r="VDY279" s="7"/>
      <c r="VDZ279" s="7"/>
      <c r="VEA279" s="7"/>
      <c r="VEB279" s="7"/>
      <c r="VEC279" s="7"/>
      <c r="VED279" s="7"/>
      <c r="VEE279" s="7"/>
      <c r="VEF279" s="7"/>
      <c r="VEG279" s="7"/>
      <c r="VEH279" s="7"/>
      <c r="VEI279" s="7"/>
      <c r="VEJ279" s="7"/>
      <c r="VEK279" s="7"/>
      <c r="VEL279" s="7"/>
      <c r="VEM279" s="7"/>
      <c r="VEN279" s="7"/>
      <c r="VEO279" s="7"/>
      <c r="VEP279" s="7"/>
      <c r="VEQ279" s="7"/>
      <c r="VER279" s="7"/>
      <c r="VES279" s="7"/>
      <c r="VET279" s="7"/>
      <c r="VEU279" s="7"/>
      <c r="VEV279" s="7"/>
      <c r="VEW279" s="7"/>
      <c r="VEX279" s="7"/>
      <c r="VEY279" s="7"/>
      <c r="VEZ279" s="7"/>
      <c r="VFA279" s="7"/>
      <c r="VFB279" s="7"/>
      <c r="VFC279" s="7"/>
      <c r="VFD279" s="7"/>
      <c r="VFE279" s="7"/>
      <c r="VFF279" s="7"/>
      <c r="VFG279" s="7"/>
      <c r="VFH279" s="7"/>
      <c r="VFI279" s="7"/>
      <c r="VFJ279" s="7"/>
      <c r="VFK279" s="7"/>
      <c r="VFL279" s="7"/>
      <c r="VFM279" s="7"/>
      <c r="VFN279" s="7"/>
      <c r="VFO279" s="7"/>
      <c r="VFP279" s="7"/>
      <c r="VFQ279" s="7"/>
      <c r="VFR279" s="7"/>
      <c r="VFS279" s="7"/>
      <c r="VFT279" s="7"/>
      <c r="VFU279" s="7"/>
      <c r="VFV279" s="7"/>
      <c r="VFW279" s="7"/>
      <c r="VFX279" s="7"/>
      <c r="VFY279" s="7"/>
      <c r="VFZ279" s="7"/>
      <c r="VGA279" s="7"/>
      <c r="VGB279" s="7"/>
      <c r="VGC279" s="7"/>
      <c r="VGD279" s="7"/>
      <c r="VGE279" s="7"/>
      <c r="VGF279" s="7"/>
      <c r="VGG279" s="7"/>
      <c r="VGH279" s="7"/>
      <c r="VGI279" s="7"/>
      <c r="VGJ279" s="7"/>
      <c r="VGK279" s="7"/>
      <c r="VGL279" s="7"/>
      <c r="VGM279" s="7"/>
      <c r="VGN279" s="7"/>
      <c r="VGO279" s="7"/>
      <c r="VGP279" s="7"/>
      <c r="VGQ279" s="7"/>
      <c r="VGR279" s="7"/>
      <c r="VGS279" s="7"/>
      <c r="VGT279" s="7"/>
      <c r="VGU279" s="7"/>
      <c r="VGV279" s="7"/>
      <c r="VGW279" s="7"/>
      <c r="VGX279" s="7"/>
      <c r="VGY279" s="7"/>
      <c r="VGZ279" s="7"/>
      <c r="VHA279" s="7"/>
      <c r="VHB279" s="7"/>
      <c r="VHC279" s="7"/>
      <c r="VHD279" s="7"/>
      <c r="VHE279" s="7"/>
      <c r="VHF279" s="7"/>
      <c r="VHG279" s="7"/>
      <c r="VHH279" s="7"/>
      <c r="VHI279" s="7"/>
      <c r="VHJ279" s="7"/>
      <c r="VHK279" s="7"/>
      <c r="VHL279" s="7"/>
      <c r="VHM279" s="7"/>
      <c r="VHN279" s="7"/>
      <c r="VHO279" s="7"/>
      <c r="VHP279" s="7"/>
      <c r="VHQ279" s="7"/>
      <c r="VHR279" s="7"/>
      <c r="VHS279" s="7"/>
      <c r="VHT279" s="7"/>
      <c r="VHU279" s="7"/>
      <c r="VHV279" s="7"/>
      <c r="VHW279" s="7"/>
      <c r="VHX279" s="7"/>
      <c r="VHY279" s="7"/>
      <c r="VHZ279" s="7"/>
      <c r="VIA279" s="7"/>
      <c r="VIB279" s="7"/>
      <c r="VIC279" s="7"/>
      <c r="VID279" s="7"/>
      <c r="VIE279" s="7"/>
      <c r="VIF279" s="7"/>
      <c r="VIG279" s="7"/>
      <c r="VIH279" s="7"/>
      <c r="VII279" s="7"/>
      <c r="VIJ279" s="7"/>
      <c r="VIK279" s="7"/>
      <c r="VIL279" s="7"/>
      <c r="VIM279" s="7"/>
      <c r="VIN279" s="7"/>
      <c r="VIO279" s="7"/>
      <c r="VIP279" s="7"/>
      <c r="VIQ279" s="7"/>
      <c r="VIR279" s="7"/>
      <c r="VIS279" s="7"/>
      <c r="VIT279" s="7"/>
      <c r="VIU279" s="7"/>
      <c r="VIV279" s="7"/>
      <c r="VIW279" s="7"/>
      <c r="VIX279" s="7"/>
      <c r="VIY279" s="7"/>
      <c r="VIZ279" s="7"/>
      <c r="VJA279" s="7"/>
      <c r="VJB279" s="7"/>
      <c r="VJC279" s="7"/>
      <c r="VJD279" s="7"/>
      <c r="VJE279" s="7"/>
      <c r="VJF279" s="7"/>
      <c r="VJG279" s="7"/>
      <c r="VJH279" s="7"/>
      <c r="VJI279" s="7"/>
      <c r="VJJ279" s="7"/>
      <c r="VJK279" s="7"/>
      <c r="VJL279" s="7"/>
      <c r="VJM279" s="7"/>
      <c r="VJN279" s="7"/>
      <c r="VJO279" s="7"/>
      <c r="VJP279" s="7"/>
      <c r="VJQ279" s="7"/>
      <c r="VJR279" s="7"/>
      <c r="VJS279" s="7"/>
      <c r="VJT279" s="7"/>
      <c r="VJU279" s="7"/>
      <c r="VJV279" s="7"/>
      <c r="VJW279" s="7"/>
      <c r="VJX279" s="7"/>
      <c r="VJY279" s="7"/>
      <c r="VJZ279" s="7"/>
      <c r="VKA279" s="7"/>
      <c r="VKB279" s="7"/>
      <c r="VKC279" s="7"/>
      <c r="VKD279" s="7"/>
      <c r="VKE279" s="7"/>
      <c r="VKF279" s="7"/>
      <c r="VKG279" s="7"/>
      <c r="VKH279" s="7"/>
      <c r="VKI279" s="7"/>
      <c r="VKJ279" s="7"/>
      <c r="VKK279" s="7"/>
      <c r="VKL279" s="7"/>
      <c r="VKM279" s="7"/>
      <c r="VKN279" s="7"/>
      <c r="VKO279" s="7"/>
      <c r="VKP279" s="7"/>
      <c r="VKQ279" s="7"/>
      <c r="VKR279" s="7"/>
      <c r="VKS279" s="7"/>
      <c r="VKT279" s="7"/>
      <c r="VKU279" s="7"/>
      <c r="VKV279" s="7"/>
      <c r="VKW279" s="7"/>
      <c r="VKX279" s="7"/>
      <c r="VKY279" s="7"/>
      <c r="VKZ279" s="7"/>
      <c r="VLA279" s="7"/>
      <c r="VLB279" s="7"/>
      <c r="VLC279" s="7"/>
      <c r="VLD279" s="7"/>
      <c r="VLE279" s="7"/>
      <c r="VLF279" s="7"/>
      <c r="VLG279" s="7"/>
      <c r="VLH279" s="7"/>
      <c r="VLI279" s="7"/>
      <c r="VLJ279" s="7"/>
      <c r="VLK279" s="7"/>
      <c r="VLL279" s="7"/>
      <c r="VLM279" s="7"/>
      <c r="VLN279" s="7"/>
      <c r="VLO279" s="7"/>
      <c r="VLP279" s="7"/>
      <c r="VLQ279" s="7"/>
      <c r="VLR279" s="7"/>
      <c r="VLS279" s="7"/>
      <c r="VLT279" s="7"/>
      <c r="VLU279" s="7"/>
      <c r="VLV279" s="7"/>
      <c r="VLW279" s="7"/>
      <c r="VLX279" s="7"/>
      <c r="VLY279" s="7"/>
      <c r="VLZ279" s="7"/>
      <c r="VMA279" s="7"/>
      <c r="VMB279" s="7"/>
      <c r="VMC279" s="7"/>
      <c r="VMD279" s="7"/>
      <c r="VME279" s="7"/>
      <c r="VMF279" s="7"/>
      <c r="VMG279" s="7"/>
      <c r="VMH279" s="7"/>
      <c r="VMI279" s="7"/>
      <c r="VMJ279" s="7"/>
      <c r="VMK279" s="7"/>
      <c r="VML279" s="7"/>
      <c r="VMM279" s="7"/>
      <c r="VMN279" s="7"/>
      <c r="VMO279" s="7"/>
      <c r="VMP279" s="7"/>
      <c r="VMQ279" s="7"/>
      <c r="VMR279" s="7"/>
      <c r="VMS279" s="7"/>
      <c r="VMT279" s="7"/>
      <c r="VMU279" s="7"/>
      <c r="VMV279" s="7"/>
      <c r="VMW279" s="7"/>
      <c r="VMX279" s="7"/>
      <c r="VMY279" s="7"/>
      <c r="VMZ279" s="7"/>
      <c r="VNA279" s="7"/>
      <c r="VNB279" s="7"/>
      <c r="VNC279" s="7"/>
      <c r="VND279" s="7"/>
      <c r="VNE279" s="7"/>
      <c r="VNF279" s="7"/>
      <c r="VNG279" s="7"/>
      <c r="VNH279" s="7"/>
      <c r="VNI279" s="7"/>
      <c r="VNJ279" s="7"/>
      <c r="VNK279" s="7"/>
      <c r="VNL279" s="7"/>
      <c r="VNM279" s="7"/>
      <c r="VNN279" s="7"/>
      <c r="VNO279" s="7"/>
      <c r="VNP279" s="7"/>
      <c r="VNQ279" s="7"/>
      <c r="VNR279" s="7"/>
      <c r="VNS279" s="7"/>
      <c r="VNT279" s="7"/>
      <c r="VNU279" s="7"/>
      <c r="VNV279" s="7"/>
      <c r="VNW279" s="7"/>
      <c r="VNX279" s="7"/>
      <c r="VNY279" s="7"/>
      <c r="VNZ279" s="7"/>
      <c r="VOA279" s="7"/>
      <c r="VOB279" s="7"/>
      <c r="VOC279" s="7"/>
      <c r="VOD279" s="7"/>
      <c r="VOE279" s="7"/>
      <c r="VOF279" s="7"/>
      <c r="VOG279" s="7"/>
      <c r="VOH279" s="7"/>
      <c r="VOI279" s="7"/>
      <c r="VOJ279" s="7"/>
      <c r="VOK279" s="7"/>
      <c r="VOL279" s="7"/>
      <c r="VOM279" s="7"/>
      <c r="VON279" s="7"/>
      <c r="VOO279" s="7"/>
      <c r="VOP279" s="7"/>
      <c r="VOQ279" s="7"/>
      <c r="VOR279" s="7"/>
      <c r="VOS279" s="7"/>
      <c r="VOT279" s="7"/>
      <c r="VOU279" s="7"/>
      <c r="VOV279" s="7"/>
      <c r="VOW279" s="7"/>
      <c r="VOX279" s="7"/>
      <c r="VOY279" s="7"/>
      <c r="VOZ279" s="7"/>
      <c r="VPA279" s="7"/>
      <c r="VPB279" s="7"/>
      <c r="VPC279" s="7"/>
      <c r="VPD279" s="7"/>
      <c r="VPE279" s="7"/>
      <c r="VPF279" s="7"/>
      <c r="VPG279" s="7"/>
      <c r="VPH279" s="7"/>
      <c r="VPI279" s="7"/>
      <c r="VPJ279" s="7"/>
      <c r="VPK279" s="7"/>
      <c r="VPL279" s="7"/>
      <c r="VPM279" s="7"/>
      <c r="VPN279" s="7"/>
      <c r="VPO279" s="7"/>
      <c r="VPP279" s="7"/>
      <c r="VPQ279" s="7"/>
      <c r="VPR279" s="7"/>
      <c r="VPS279" s="7"/>
      <c r="VPT279" s="7"/>
      <c r="VPU279" s="7"/>
      <c r="VPV279" s="7"/>
      <c r="VPW279" s="7"/>
      <c r="VPX279" s="7"/>
      <c r="VPY279" s="7"/>
      <c r="VPZ279" s="7"/>
      <c r="VQA279" s="7"/>
      <c r="VQB279" s="7"/>
      <c r="VQC279" s="7"/>
      <c r="VQD279" s="7"/>
      <c r="VQE279" s="7"/>
      <c r="VQF279" s="7"/>
      <c r="VQG279" s="7"/>
      <c r="VQH279" s="7"/>
      <c r="VQI279" s="7"/>
      <c r="VQJ279" s="7"/>
      <c r="VQK279" s="7"/>
      <c r="VQL279" s="7"/>
      <c r="VQM279" s="7"/>
      <c r="VQN279" s="7"/>
      <c r="VQO279" s="7"/>
      <c r="VQP279" s="7"/>
      <c r="VQQ279" s="7"/>
      <c r="VQR279" s="7"/>
      <c r="VQS279" s="7"/>
      <c r="VQT279" s="7"/>
      <c r="VQU279" s="7"/>
      <c r="VQV279" s="7"/>
      <c r="VQW279" s="7"/>
      <c r="VQX279" s="7"/>
      <c r="VQY279" s="7"/>
      <c r="VQZ279" s="7"/>
      <c r="VRA279" s="7"/>
      <c r="VRB279" s="7"/>
      <c r="VRC279" s="7"/>
      <c r="VRD279" s="7"/>
      <c r="VRE279" s="7"/>
      <c r="VRF279" s="7"/>
      <c r="VRG279" s="7"/>
      <c r="VRH279" s="7"/>
      <c r="VRI279" s="7"/>
      <c r="VRJ279" s="7"/>
      <c r="VRK279" s="7"/>
      <c r="VRL279" s="7"/>
      <c r="VRM279" s="7"/>
      <c r="VRN279" s="7"/>
      <c r="VRO279" s="7"/>
      <c r="VRP279" s="7"/>
      <c r="VRQ279" s="7"/>
      <c r="VRR279" s="7"/>
      <c r="VRS279" s="7"/>
      <c r="VRT279" s="7"/>
      <c r="VRU279" s="7"/>
      <c r="VRV279" s="7"/>
      <c r="VRW279" s="7"/>
      <c r="VRX279" s="7"/>
      <c r="VRY279" s="7"/>
      <c r="VRZ279" s="7"/>
      <c r="VSA279" s="7"/>
      <c r="VSB279" s="7"/>
      <c r="VSC279" s="7"/>
      <c r="VSD279" s="7"/>
      <c r="VSE279" s="7"/>
      <c r="VSF279" s="7"/>
      <c r="VSG279" s="7"/>
      <c r="VSH279" s="7"/>
      <c r="VSI279" s="7"/>
      <c r="VSJ279" s="7"/>
      <c r="VSK279" s="7"/>
      <c r="VSL279" s="7"/>
      <c r="VSM279" s="7"/>
      <c r="VSN279" s="7"/>
      <c r="VSO279" s="7"/>
      <c r="VSP279" s="7"/>
      <c r="VSQ279" s="7"/>
      <c r="VSR279" s="7"/>
      <c r="VSS279" s="7"/>
      <c r="VST279" s="7"/>
      <c r="VSU279" s="7"/>
      <c r="VSV279" s="7"/>
      <c r="VSW279" s="7"/>
      <c r="VSX279" s="7"/>
      <c r="VSY279" s="7"/>
      <c r="VSZ279" s="7"/>
      <c r="VTA279" s="7"/>
      <c r="VTB279" s="7"/>
      <c r="VTC279" s="7"/>
      <c r="VTD279" s="7"/>
      <c r="VTE279" s="7"/>
      <c r="VTF279" s="7"/>
      <c r="VTG279" s="7"/>
      <c r="VTH279" s="7"/>
      <c r="VTI279" s="7"/>
      <c r="VTJ279" s="7"/>
      <c r="VTK279" s="7"/>
      <c r="VTL279" s="7"/>
      <c r="VTM279" s="7"/>
      <c r="VTN279" s="7"/>
      <c r="VTO279" s="7"/>
      <c r="VTP279" s="7"/>
      <c r="VTQ279" s="7"/>
      <c r="VTR279" s="7"/>
      <c r="VTS279" s="7"/>
      <c r="VTT279" s="7"/>
      <c r="VTU279" s="7"/>
      <c r="VTV279" s="7"/>
      <c r="VTW279" s="7"/>
      <c r="VTX279" s="7"/>
      <c r="VTY279" s="7"/>
      <c r="VTZ279" s="7"/>
      <c r="VUA279" s="7"/>
      <c r="VUB279" s="7"/>
      <c r="VUC279" s="7"/>
      <c r="VUD279" s="7"/>
      <c r="VUE279" s="7"/>
      <c r="VUF279" s="7"/>
      <c r="VUG279" s="7"/>
      <c r="VUH279" s="7"/>
      <c r="VUI279" s="7"/>
      <c r="VUJ279" s="7"/>
      <c r="VUK279" s="7"/>
      <c r="VUL279" s="7"/>
      <c r="VUM279" s="7"/>
      <c r="VUN279" s="7"/>
      <c r="VUO279" s="7"/>
      <c r="VUP279" s="7"/>
      <c r="VUQ279" s="7"/>
      <c r="VUR279" s="7"/>
      <c r="VUS279" s="7"/>
      <c r="VUT279" s="7"/>
      <c r="VUU279" s="7"/>
      <c r="VUV279" s="7"/>
      <c r="VUW279" s="7"/>
      <c r="VUX279" s="7"/>
      <c r="VUY279" s="7"/>
      <c r="VUZ279" s="7"/>
      <c r="VVA279" s="7"/>
      <c r="VVB279" s="7"/>
      <c r="VVC279" s="7"/>
      <c r="VVD279" s="7"/>
      <c r="VVE279" s="7"/>
      <c r="VVF279" s="7"/>
      <c r="VVG279" s="7"/>
      <c r="VVH279" s="7"/>
      <c r="VVI279" s="7"/>
      <c r="VVJ279" s="7"/>
      <c r="VVK279" s="7"/>
      <c r="VVL279" s="7"/>
      <c r="VVM279" s="7"/>
      <c r="VVN279" s="7"/>
      <c r="VVO279" s="7"/>
      <c r="VVP279" s="7"/>
      <c r="VVQ279" s="7"/>
      <c r="VVR279" s="7"/>
      <c r="VVS279" s="7"/>
      <c r="VVT279" s="7"/>
      <c r="VVU279" s="7"/>
      <c r="VVV279" s="7"/>
      <c r="VVW279" s="7"/>
      <c r="VVX279" s="7"/>
      <c r="VVY279" s="7"/>
      <c r="VVZ279" s="7"/>
      <c r="VWA279" s="7"/>
      <c r="VWB279" s="7"/>
      <c r="VWC279" s="7"/>
      <c r="VWD279" s="7"/>
      <c r="VWE279" s="7"/>
      <c r="VWF279" s="7"/>
      <c r="VWG279" s="7"/>
      <c r="VWH279" s="7"/>
      <c r="VWI279" s="7"/>
      <c r="VWJ279" s="7"/>
      <c r="VWK279" s="7"/>
      <c r="VWL279" s="7"/>
      <c r="VWM279" s="7"/>
      <c r="VWN279" s="7"/>
      <c r="VWO279" s="7"/>
      <c r="VWP279" s="7"/>
      <c r="VWQ279" s="7"/>
      <c r="VWR279" s="7"/>
      <c r="VWS279" s="7"/>
      <c r="VWT279" s="7"/>
      <c r="VWU279" s="7"/>
      <c r="VWV279" s="7"/>
      <c r="VWW279" s="7"/>
      <c r="VWX279" s="7"/>
      <c r="VWY279" s="7"/>
      <c r="VWZ279" s="7"/>
      <c r="VXA279" s="7"/>
      <c r="VXB279" s="7"/>
      <c r="VXC279" s="7"/>
      <c r="VXD279" s="7"/>
      <c r="VXE279" s="7"/>
      <c r="VXF279" s="7"/>
      <c r="VXG279" s="7"/>
      <c r="VXH279" s="7"/>
      <c r="VXI279" s="7"/>
      <c r="VXJ279" s="7"/>
      <c r="VXK279" s="7"/>
      <c r="VXL279" s="7"/>
      <c r="VXM279" s="7"/>
      <c r="VXN279" s="7"/>
      <c r="VXO279" s="7"/>
      <c r="VXP279" s="7"/>
      <c r="VXQ279" s="7"/>
      <c r="VXR279" s="7"/>
      <c r="VXS279" s="7"/>
      <c r="VXT279" s="7"/>
      <c r="VXU279" s="7"/>
      <c r="VXV279" s="7"/>
      <c r="VXW279" s="7"/>
      <c r="VXX279" s="7"/>
      <c r="VXY279" s="7"/>
      <c r="VXZ279" s="7"/>
      <c r="VYA279" s="7"/>
      <c r="VYB279" s="7"/>
      <c r="VYC279" s="7"/>
      <c r="VYD279" s="7"/>
      <c r="VYE279" s="7"/>
      <c r="VYF279" s="7"/>
      <c r="VYG279" s="7"/>
      <c r="VYH279" s="7"/>
      <c r="VYI279" s="7"/>
      <c r="VYJ279" s="7"/>
      <c r="VYK279" s="7"/>
      <c r="VYL279" s="7"/>
      <c r="VYM279" s="7"/>
      <c r="VYN279" s="7"/>
      <c r="VYO279" s="7"/>
      <c r="VYP279" s="7"/>
      <c r="VYQ279" s="7"/>
      <c r="VYR279" s="7"/>
      <c r="VYS279" s="7"/>
      <c r="VYT279" s="7"/>
      <c r="VYU279" s="7"/>
      <c r="VYV279" s="7"/>
      <c r="VYW279" s="7"/>
      <c r="VYX279" s="7"/>
      <c r="VYY279" s="7"/>
      <c r="VYZ279" s="7"/>
      <c r="VZA279" s="7"/>
      <c r="VZB279" s="7"/>
      <c r="VZC279" s="7"/>
      <c r="VZD279" s="7"/>
      <c r="VZE279" s="7"/>
      <c r="VZF279" s="7"/>
      <c r="VZG279" s="7"/>
      <c r="VZH279" s="7"/>
      <c r="VZI279" s="7"/>
      <c r="VZJ279" s="7"/>
      <c r="VZK279" s="7"/>
      <c r="VZL279" s="7"/>
      <c r="VZM279" s="7"/>
      <c r="VZN279" s="7"/>
      <c r="VZO279" s="7"/>
      <c r="VZP279" s="7"/>
      <c r="VZQ279" s="7"/>
      <c r="VZR279" s="7"/>
      <c r="VZS279" s="7"/>
      <c r="VZT279" s="7"/>
      <c r="VZU279" s="7"/>
      <c r="VZV279" s="7"/>
      <c r="VZW279" s="7"/>
      <c r="VZX279" s="7"/>
      <c r="VZY279" s="7"/>
      <c r="VZZ279" s="7"/>
      <c r="WAA279" s="7"/>
      <c r="WAB279" s="7"/>
      <c r="WAC279" s="7"/>
      <c r="WAD279" s="7"/>
      <c r="WAE279" s="7"/>
      <c r="WAF279" s="7"/>
      <c r="WAG279" s="7"/>
      <c r="WAH279" s="7"/>
      <c r="WAI279" s="7"/>
      <c r="WAJ279" s="7"/>
      <c r="WAK279" s="7"/>
      <c r="WAL279" s="7"/>
      <c r="WAM279" s="7"/>
      <c r="WAN279" s="7"/>
      <c r="WAO279" s="7"/>
      <c r="WAP279" s="7"/>
      <c r="WAQ279" s="7"/>
      <c r="WAR279" s="7"/>
      <c r="WAS279" s="7"/>
      <c r="WAT279" s="7"/>
      <c r="WAU279" s="7"/>
      <c r="WAV279" s="7"/>
      <c r="WAW279" s="7"/>
      <c r="WAX279" s="7"/>
      <c r="WAY279" s="7"/>
      <c r="WAZ279" s="7"/>
      <c r="WBA279" s="7"/>
      <c r="WBB279" s="7"/>
      <c r="WBC279" s="7"/>
      <c r="WBD279" s="7"/>
      <c r="WBE279" s="7"/>
      <c r="WBF279" s="7"/>
      <c r="WBG279" s="7"/>
      <c r="WBH279" s="7"/>
      <c r="WBI279" s="7"/>
      <c r="WBJ279" s="7"/>
      <c r="WBK279" s="7"/>
      <c r="WBL279" s="7"/>
      <c r="WBM279" s="7"/>
      <c r="WBN279" s="7"/>
      <c r="WBO279" s="7"/>
      <c r="WBP279" s="7"/>
      <c r="WBQ279" s="7"/>
      <c r="WBR279" s="7"/>
      <c r="WBS279" s="7"/>
      <c r="WBT279" s="7"/>
      <c r="WBU279" s="7"/>
      <c r="WBV279" s="7"/>
      <c r="WBW279" s="7"/>
      <c r="WBX279" s="7"/>
      <c r="WBY279" s="7"/>
      <c r="WBZ279" s="7"/>
      <c r="WCA279" s="7"/>
      <c r="WCB279" s="7"/>
      <c r="WCC279" s="7"/>
      <c r="WCD279" s="7"/>
      <c r="WCE279" s="7"/>
      <c r="WCF279" s="7"/>
      <c r="WCG279" s="7"/>
      <c r="WCH279" s="7"/>
      <c r="WCI279" s="7"/>
      <c r="WCJ279" s="7"/>
      <c r="WCK279" s="7"/>
      <c r="WCL279" s="7"/>
      <c r="WCM279" s="7"/>
      <c r="WCN279" s="7"/>
      <c r="WCO279" s="7"/>
      <c r="WCP279" s="7"/>
      <c r="WCQ279" s="7"/>
      <c r="WCR279" s="7"/>
      <c r="WCS279" s="7"/>
      <c r="WCT279" s="7"/>
      <c r="WCU279" s="7"/>
      <c r="WCV279" s="7"/>
      <c r="WCW279" s="7"/>
      <c r="WCX279" s="7"/>
      <c r="WCY279" s="7"/>
      <c r="WCZ279" s="7"/>
      <c r="WDA279" s="7"/>
      <c r="WDB279" s="7"/>
      <c r="WDC279" s="7"/>
      <c r="WDD279" s="7"/>
      <c r="WDE279" s="7"/>
      <c r="WDF279" s="7"/>
      <c r="WDG279" s="7"/>
      <c r="WDH279" s="7"/>
      <c r="WDI279" s="7"/>
      <c r="WDJ279" s="7"/>
      <c r="WDK279" s="7"/>
      <c r="WDL279" s="7"/>
      <c r="WDM279" s="7"/>
      <c r="WDN279" s="7"/>
      <c r="WDO279" s="7"/>
      <c r="WDP279" s="7"/>
      <c r="WDQ279" s="7"/>
      <c r="WDR279" s="7"/>
      <c r="WDS279" s="7"/>
      <c r="WDT279" s="7"/>
      <c r="WDU279" s="7"/>
      <c r="WDV279" s="7"/>
      <c r="WDW279" s="7"/>
      <c r="WDX279" s="7"/>
      <c r="WDY279" s="7"/>
      <c r="WDZ279" s="7"/>
      <c r="WEA279" s="7"/>
      <c r="WEB279" s="7"/>
      <c r="WEC279" s="7"/>
      <c r="WED279" s="7"/>
      <c r="WEE279" s="7"/>
      <c r="WEF279" s="7"/>
      <c r="WEG279" s="7"/>
      <c r="WEH279" s="7"/>
      <c r="WEI279" s="7"/>
      <c r="WEJ279" s="7"/>
      <c r="WEK279" s="7"/>
      <c r="WEL279" s="7"/>
      <c r="WEM279" s="7"/>
      <c r="WEN279" s="7"/>
      <c r="WEO279" s="7"/>
      <c r="WEP279" s="7"/>
      <c r="WEQ279" s="7"/>
      <c r="WER279" s="7"/>
      <c r="WES279" s="7"/>
      <c r="WET279" s="7"/>
      <c r="WEU279" s="7"/>
      <c r="WEV279" s="7"/>
      <c r="WEW279" s="7"/>
      <c r="WEX279" s="7"/>
      <c r="WEY279" s="7"/>
      <c r="WEZ279" s="7"/>
      <c r="WFA279" s="7"/>
      <c r="WFB279" s="7"/>
      <c r="WFC279" s="7"/>
      <c r="WFD279" s="7"/>
      <c r="WFE279" s="7"/>
      <c r="WFF279" s="7"/>
      <c r="WFG279" s="7"/>
      <c r="WFH279" s="7"/>
      <c r="WFI279" s="7"/>
      <c r="WFJ279" s="7"/>
      <c r="WFK279" s="7"/>
      <c r="WFL279" s="7"/>
      <c r="WFM279" s="7"/>
      <c r="WFN279" s="7"/>
      <c r="WFO279" s="7"/>
      <c r="WFP279" s="7"/>
      <c r="WFQ279" s="7"/>
      <c r="WFR279" s="7"/>
      <c r="WFS279" s="7"/>
      <c r="WFT279" s="7"/>
      <c r="WFU279" s="7"/>
      <c r="WFV279" s="7"/>
      <c r="WFW279" s="7"/>
      <c r="WFX279" s="7"/>
      <c r="WFY279" s="7"/>
      <c r="WFZ279" s="7"/>
      <c r="WGA279" s="7"/>
      <c r="WGB279" s="7"/>
      <c r="WGC279" s="7"/>
      <c r="WGD279" s="7"/>
      <c r="WGE279" s="7"/>
      <c r="WGF279" s="7"/>
      <c r="WGG279" s="7"/>
      <c r="WGH279" s="7"/>
      <c r="WGI279" s="7"/>
      <c r="WGJ279" s="7"/>
      <c r="WGK279" s="7"/>
      <c r="WGL279" s="7"/>
      <c r="WGM279" s="7"/>
      <c r="WGN279" s="7"/>
      <c r="WGO279" s="7"/>
      <c r="WGP279" s="7"/>
      <c r="WGQ279" s="7"/>
      <c r="WGR279" s="7"/>
      <c r="WGS279" s="7"/>
      <c r="WGT279" s="7"/>
      <c r="WGU279" s="7"/>
      <c r="WGV279" s="7"/>
      <c r="WGW279" s="7"/>
      <c r="WGX279" s="7"/>
      <c r="WGY279" s="7"/>
      <c r="WGZ279" s="7"/>
      <c r="WHA279" s="7"/>
      <c r="WHB279" s="7"/>
      <c r="WHC279" s="7"/>
      <c r="WHD279" s="7"/>
      <c r="WHE279" s="7"/>
      <c r="WHF279" s="7"/>
      <c r="WHG279" s="7"/>
      <c r="WHH279" s="7"/>
      <c r="WHI279" s="7"/>
      <c r="WHJ279" s="7"/>
      <c r="WHK279" s="7"/>
      <c r="WHL279" s="7"/>
      <c r="WHM279" s="7"/>
      <c r="WHN279" s="7"/>
      <c r="WHO279" s="7"/>
      <c r="WHP279" s="7"/>
      <c r="WHQ279" s="7"/>
      <c r="WHR279" s="7"/>
      <c r="WHS279" s="7"/>
      <c r="WHT279" s="7"/>
      <c r="WHU279" s="7"/>
      <c r="WHV279" s="7"/>
      <c r="WHW279" s="7"/>
      <c r="WHX279" s="7"/>
      <c r="WHY279" s="7"/>
      <c r="WHZ279" s="7"/>
      <c r="WIA279" s="7"/>
      <c r="WIB279" s="7"/>
      <c r="WIC279" s="7"/>
      <c r="WID279" s="7"/>
      <c r="WIE279" s="7"/>
      <c r="WIF279" s="7"/>
      <c r="WIG279" s="7"/>
      <c r="WIH279" s="7"/>
      <c r="WII279" s="7"/>
      <c r="WIJ279" s="7"/>
      <c r="WIK279" s="7"/>
      <c r="WIL279" s="7"/>
      <c r="WIM279" s="7"/>
      <c r="WIN279" s="7"/>
      <c r="WIO279" s="7"/>
      <c r="WIP279" s="7"/>
      <c r="WIQ279" s="7"/>
      <c r="WIR279" s="7"/>
      <c r="WIS279" s="7"/>
      <c r="WIT279" s="7"/>
      <c r="WIU279" s="7"/>
      <c r="WIV279" s="7"/>
      <c r="WIW279" s="7"/>
      <c r="WIX279" s="7"/>
      <c r="WIY279" s="7"/>
      <c r="WIZ279" s="7"/>
      <c r="WJA279" s="7"/>
      <c r="WJB279" s="7"/>
      <c r="WJC279" s="7"/>
      <c r="WJD279" s="7"/>
      <c r="WJE279" s="7"/>
      <c r="WJF279" s="7"/>
      <c r="WJG279" s="7"/>
      <c r="WJH279" s="7"/>
      <c r="WJI279" s="7"/>
      <c r="WJJ279" s="7"/>
      <c r="WJK279" s="7"/>
      <c r="WJL279" s="7"/>
      <c r="WJM279" s="7"/>
      <c r="WJN279" s="7"/>
      <c r="WJO279" s="7"/>
      <c r="WJP279" s="7"/>
      <c r="WJQ279" s="7"/>
      <c r="WJR279" s="7"/>
      <c r="WJS279" s="7"/>
      <c r="WJT279" s="7"/>
      <c r="WJU279" s="7"/>
      <c r="WJV279" s="7"/>
      <c r="WJW279" s="7"/>
      <c r="WJX279" s="7"/>
      <c r="WJY279" s="7"/>
      <c r="WJZ279" s="7"/>
      <c r="WKA279" s="7"/>
      <c r="WKB279" s="7"/>
      <c r="WKC279" s="7"/>
      <c r="WKD279" s="7"/>
      <c r="WKE279" s="7"/>
      <c r="WKF279" s="7"/>
      <c r="WKG279" s="7"/>
      <c r="WKH279" s="7"/>
      <c r="WKI279" s="7"/>
      <c r="WKJ279" s="7"/>
      <c r="WKK279" s="7"/>
      <c r="WKL279" s="7"/>
      <c r="WKM279" s="7"/>
      <c r="WKN279" s="7"/>
      <c r="WKO279" s="7"/>
      <c r="WKP279" s="7"/>
      <c r="WKQ279" s="7"/>
      <c r="WKR279" s="7"/>
      <c r="WKS279" s="7"/>
      <c r="WKT279" s="7"/>
      <c r="WKU279" s="7"/>
      <c r="WKV279" s="7"/>
      <c r="WKW279" s="7"/>
      <c r="WKX279" s="7"/>
      <c r="WKY279" s="7"/>
      <c r="WKZ279" s="7"/>
      <c r="WLA279" s="7"/>
      <c r="WLB279" s="7"/>
      <c r="WLC279" s="7"/>
      <c r="WLD279" s="7"/>
      <c r="WLE279" s="7"/>
      <c r="WLF279" s="7"/>
      <c r="WLG279" s="7"/>
      <c r="WLH279" s="7"/>
      <c r="WLI279" s="7"/>
      <c r="WLJ279" s="7"/>
      <c r="WLK279" s="7"/>
      <c r="WLL279" s="7"/>
      <c r="WLM279" s="7"/>
      <c r="WLN279" s="7"/>
      <c r="WLO279" s="7"/>
      <c r="WLP279" s="7"/>
      <c r="WLQ279" s="7"/>
      <c r="WLR279" s="7"/>
      <c r="WLS279" s="7"/>
      <c r="WLT279" s="7"/>
      <c r="WLU279" s="7"/>
      <c r="WLV279" s="7"/>
      <c r="WLW279" s="7"/>
      <c r="WLX279" s="7"/>
      <c r="WLY279" s="7"/>
      <c r="WLZ279" s="7"/>
      <c r="WMA279" s="7"/>
      <c r="WMB279" s="7"/>
      <c r="WMC279" s="7"/>
      <c r="WMD279" s="7"/>
      <c r="WME279" s="7"/>
      <c r="WMF279" s="7"/>
      <c r="WMG279" s="7"/>
      <c r="WMH279" s="7"/>
      <c r="WMI279" s="7"/>
      <c r="WMJ279" s="7"/>
      <c r="WMK279" s="7"/>
      <c r="WML279" s="7"/>
      <c r="WMM279" s="7"/>
      <c r="WMN279" s="7"/>
      <c r="WMO279" s="7"/>
      <c r="WMP279" s="7"/>
      <c r="WMQ279" s="7"/>
      <c r="WMR279" s="7"/>
      <c r="WMS279" s="7"/>
      <c r="WMT279" s="7"/>
      <c r="WMU279" s="7"/>
      <c r="WMV279" s="7"/>
      <c r="WMW279" s="7"/>
      <c r="WMX279" s="7"/>
      <c r="WMY279" s="7"/>
      <c r="WMZ279" s="7"/>
      <c r="WNA279" s="7"/>
      <c r="WNB279" s="7"/>
      <c r="WNC279" s="7"/>
      <c r="WND279" s="7"/>
      <c r="WNE279" s="7"/>
      <c r="WNF279" s="7"/>
      <c r="WNG279" s="7"/>
      <c r="WNH279" s="7"/>
      <c r="WNI279" s="7"/>
      <c r="WNJ279" s="7"/>
      <c r="WNK279" s="7"/>
      <c r="WNL279" s="7"/>
      <c r="WNM279" s="7"/>
      <c r="WNN279" s="7"/>
      <c r="WNO279" s="7"/>
      <c r="WNP279" s="7"/>
      <c r="WNQ279" s="7"/>
      <c r="WNR279" s="7"/>
      <c r="WNS279" s="7"/>
      <c r="WNT279" s="7"/>
      <c r="WNU279" s="7"/>
      <c r="WNV279" s="7"/>
      <c r="WNW279" s="7"/>
      <c r="WNX279" s="7"/>
      <c r="WNY279" s="7"/>
      <c r="WNZ279" s="7"/>
      <c r="WOA279" s="7"/>
      <c r="WOB279" s="7"/>
      <c r="WOC279" s="7"/>
      <c r="WOD279" s="7"/>
      <c r="WOE279" s="7"/>
      <c r="WOF279" s="7"/>
      <c r="WOG279" s="7"/>
      <c r="WOH279" s="7"/>
      <c r="WOI279" s="7"/>
      <c r="WOJ279" s="7"/>
      <c r="WOK279" s="7"/>
      <c r="WOL279" s="7"/>
      <c r="WOM279" s="7"/>
      <c r="WON279" s="7"/>
      <c r="WOO279" s="7"/>
      <c r="WOP279" s="7"/>
      <c r="WOQ279" s="7"/>
      <c r="WOR279" s="7"/>
      <c r="WOS279" s="7"/>
      <c r="WOT279" s="7"/>
      <c r="WOU279" s="7"/>
      <c r="WOV279" s="7"/>
      <c r="WOW279" s="7"/>
      <c r="WOX279" s="7"/>
      <c r="WOY279" s="7"/>
      <c r="WOZ279" s="7"/>
      <c r="WPA279" s="7"/>
      <c r="WPB279" s="7"/>
      <c r="WPC279" s="7"/>
      <c r="WPD279" s="7"/>
      <c r="WPE279" s="7"/>
      <c r="WPF279" s="7"/>
      <c r="WPG279" s="7"/>
      <c r="WPH279" s="7"/>
      <c r="WPI279" s="7"/>
      <c r="WPJ279" s="7"/>
      <c r="WPK279" s="7"/>
      <c r="WPL279" s="7"/>
      <c r="WPM279" s="7"/>
      <c r="WPN279" s="7"/>
      <c r="WPO279" s="7"/>
      <c r="WPP279" s="7"/>
      <c r="WPQ279" s="7"/>
      <c r="WPR279" s="7"/>
      <c r="WPS279" s="7"/>
      <c r="WPT279" s="7"/>
      <c r="WPU279" s="7"/>
      <c r="WPV279" s="7"/>
      <c r="WPW279" s="7"/>
      <c r="WPX279" s="7"/>
      <c r="WPY279" s="7"/>
      <c r="WPZ279" s="7"/>
      <c r="WQA279" s="7"/>
      <c r="WQB279" s="7"/>
      <c r="WQC279" s="7"/>
      <c r="WQD279" s="7"/>
      <c r="WQE279" s="7"/>
      <c r="WQF279" s="7"/>
      <c r="WQG279" s="7"/>
      <c r="WQH279" s="7"/>
      <c r="WQI279" s="7"/>
      <c r="WQJ279" s="7"/>
      <c r="WQK279" s="7"/>
      <c r="WQL279" s="7"/>
      <c r="WQM279" s="7"/>
      <c r="WQN279" s="7"/>
      <c r="WQO279" s="7"/>
      <c r="WQP279" s="7"/>
      <c r="WQQ279" s="7"/>
      <c r="WQR279" s="7"/>
      <c r="WQS279" s="7"/>
      <c r="WQT279" s="7"/>
      <c r="WQU279" s="7"/>
      <c r="WQV279" s="7"/>
      <c r="WQW279" s="7"/>
      <c r="WQX279" s="7"/>
      <c r="WQY279" s="7"/>
      <c r="WQZ279" s="7"/>
      <c r="WRA279" s="7"/>
      <c r="WRB279" s="7"/>
      <c r="WRC279" s="7"/>
      <c r="WRD279" s="7"/>
      <c r="WRE279" s="7"/>
      <c r="WRF279" s="7"/>
      <c r="WRG279" s="7"/>
      <c r="WRH279" s="7"/>
      <c r="WRI279" s="7"/>
      <c r="WRJ279" s="7"/>
      <c r="WRK279" s="7"/>
      <c r="WRL279" s="7"/>
      <c r="WRM279" s="7"/>
      <c r="WRN279" s="7"/>
      <c r="WRO279" s="7"/>
      <c r="WRP279" s="7"/>
      <c r="WRQ279" s="7"/>
      <c r="WRR279" s="7"/>
      <c r="WRS279" s="7"/>
      <c r="WRT279" s="7"/>
      <c r="WRU279" s="7"/>
      <c r="WRV279" s="7"/>
      <c r="WRW279" s="7"/>
      <c r="WRX279" s="7"/>
      <c r="WRY279" s="7"/>
      <c r="WRZ279" s="7"/>
      <c r="WSA279" s="7"/>
      <c r="WSB279" s="7"/>
      <c r="WSC279" s="7"/>
      <c r="WSD279" s="7"/>
      <c r="WSE279" s="7"/>
      <c r="WSF279" s="7"/>
      <c r="WSG279" s="7"/>
      <c r="WSH279" s="7"/>
      <c r="WSI279" s="7"/>
      <c r="WSJ279" s="7"/>
      <c r="WSK279" s="7"/>
      <c r="WSL279" s="7"/>
      <c r="WSM279" s="7"/>
      <c r="WSN279" s="7"/>
      <c r="WSO279" s="7"/>
      <c r="WSP279" s="7"/>
      <c r="WSQ279" s="7"/>
      <c r="WSR279" s="7"/>
      <c r="WSS279" s="7"/>
      <c r="WST279" s="7"/>
      <c r="WSU279" s="7"/>
      <c r="WSV279" s="7"/>
      <c r="WSW279" s="7"/>
      <c r="WSX279" s="7"/>
      <c r="WSY279" s="7"/>
      <c r="WSZ279" s="7"/>
      <c r="WTA279" s="7"/>
      <c r="WTB279" s="7"/>
      <c r="WTC279" s="7"/>
      <c r="WTD279" s="7"/>
      <c r="WTE279" s="7"/>
      <c r="WTF279" s="7"/>
      <c r="WTG279" s="7"/>
      <c r="WTH279" s="7"/>
      <c r="WTI279" s="7"/>
      <c r="WTJ279" s="7"/>
      <c r="WTK279" s="7"/>
      <c r="WTL279" s="7"/>
      <c r="WTM279" s="7"/>
      <c r="WTN279" s="7"/>
      <c r="WTO279" s="7"/>
      <c r="WTP279" s="7"/>
      <c r="WTQ279" s="7"/>
      <c r="WTR279" s="7"/>
      <c r="WTS279" s="7"/>
      <c r="WTT279" s="7"/>
      <c r="WTU279" s="7"/>
      <c r="WTV279" s="7"/>
      <c r="WTW279" s="7"/>
      <c r="WTX279" s="7"/>
      <c r="WTY279" s="7"/>
      <c r="WTZ279" s="7"/>
      <c r="WUA279" s="7"/>
      <c r="WUB279" s="7"/>
      <c r="WUC279" s="7"/>
      <c r="WUD279" s="7"/>
      <c r="WUE279" s="7"/>
      <c r="WUF279" s="7"/>
      <c r="WUG279" s="7"/>
      <c r="WUH279" s="7"/>
      <c r="WUI279" s="7"/>
      <c r="WUJ279" s="7"/>
      <c r="WUK279" s="7"/>
      <c r="WUL279" s="7"/>
      <c r="WUM279" s="7"/>
      <c r="WUN279" s="7"/>
      <c r="WUO279" s="7"/>
      <c r="WUP279" s="7"/>
      <c r="WUQ279" s="7"/>
      <c r="WUR279" s="7"/>
      <c r="WUS279" s="7"/>
      <c r="WUT279" s="7"/>
      <c r="WUU279" s="7"/>
      <c r="WUV279" s="7"/>
      <c r="WUW279" s="7"/>
      <c r="WUX279" s="7"/>
      <c r="WUY279" s="7"/>
      <c r="WUZ279" s="7"/>
      <c r="WVA279" s="7"/>
      <c r="WVB279" s="7"/>
      <c r="WVC279" s="7"/>
      <c r="WVD279" s="7"/>
      <c r="WVE279" s="7"/>
      <c r="WVF279" s="7"/>
      <c r="WVG279" s="7"/>
      <c r="WVH279" s="7"/>
      <c r="WVI279" s="7"/>
      <c r="WVJ279" s="7"/>
      <c r="WVK279" s="7"/>
      <c r="WVL279" s="7"/>
      <c r="WVM279" s="7"/>
      <c r="WVN279" s="7"/>
      <c r="WVO279" s="7"/>
      <c r="WVP279" s="7"/>
      <c r="WVQ279" s="7"/>
      <c r="WVR279" s="7"/>
      <c r="WVS279" s="7"/>
      <c r="WVT279" s="7"/>
      <c r="WVU279" s="7"/>
      <c r="WVV279" s="7"/>
      <c r="WVW279" s="7"/>
      <c r="WVX279" s="7"/>
      <c r="WVY279" s="7"/>
      <c r="WVZ279" s="7"/>
      <c r="WWA279" s="7"/>
      <c r="WWB279" s="7"/>
      <c r="WWC279" s="7"/>
      <c r="WWD279" s="7"/>
      <c r="WWE279" s="7"/>
      <c r="WWF279" s="7"/>
      <c r="WWG279" s="7"/>
      <c r="WWH279" s="7"/>
      <c r="WWI279" s="7"/>
      <c r="WWJ279" s="7"/>
      <c r="WWK279" s="7"/>
      <c r="WWL279" s="7"/>
      <c r="WWM279" s="7"/>
      <c r="WWN279" s="7"/>
      <c r="WWO279" s="7"/>
      <c r="WWP279" s="7"/>
      <c r="WWQ279" s="7"/>
      <c r="WWR279" s="7"/>
      <c r="WWS279" s="7"/>
      <c r="WWT279" s="7"/>
      <c r="WWU279" s="7"/>
      <c r="WWV279" s="7"/>
      <c r="WWW279" s="7"/>
      <c r="WWX279" s="7"/>
      <c r="WWY279" s="7"/>
      <c r="WWZ279" s="7"/>
      <c r="WXA279" s="7"/>
      <c r="WXB279" s="7"/>
      <c r="WXC279" s="7"/>
      <c r="WXD279" s="7"/>
      <c r="WXE279" s="7"/>
      <c r="WXF279" s="7"/>
      <c r="WXG279" s="7"/>
      <c r="WXH279" s="7"/>
      <c r="WXI279" s="7"/>
      <c r="WXJ279" s="7"/>
      <c r="WXK279" s="7"/>
      <c r="WXL279" s="7"/>
      <c r="WXM279" s="7"/>
      <c r="WXN279" s="7"/>
      <c r="WXO279" s="7"/>
      <c r="WXP279" s="7"/>
      <c r="WXQ279" s="7"/>
      <c r="WXR279" s="7"/>
      <c r="WXS279" s="7"/>
      <c r="WXT279" s="7"/>
      <c r="WXU279" s="7"/>
      <c r="WXV279" s="7"/>
      <c r="WXW279" s="7"/>
      <c r="WXX279" s="7"/>
      <c r="WXY279" s="7"/>
      <c r="WXZ279" s="7"/>
      <c r="WYA279" s="7"/>
      <c r="WYB279" s="7"/>
      <c r="WYC279" s="7"/>
      <c r="WYD279" s="7"/>
      <c r="WYE279" s="7"/>
      <c r="WYF279" s="7"/>
      <c r="WYG279" s="7"/>
      <c r="WYH279" s="7"/>
      <c r="WYI279" s="7"/>
      <c r="WYJ279" s="7"/>
      <c r="WYK279" s="7"/>
      <c r="WYL279" s="7"/>
      <c r="WYM279" s="7"/>
      <c r="WYN279" s="7"/>
      <c r="WYO279" s="7"/>
      <c r="WYP279" s="7"/>
      <c r="WYQ279" s="7"/>
      <c r="WYR279" s="7"/>
      <c r="WYS279" s="7"/>
      <c r="WYT279" s="7"/>
      <c r="WYU279" s="7"/>
      <c r="WYV279" s="7"/>
      <c r="WYW279" s="7"/>
      <c r="WYX279" s="7"/>
      <c r="WYY279" s="7"/>
      <c r="WYZ279" s="7"/>
      <c r="WZA279" s="7"/>
      <c r="WZB279" s="7"/>
      <c r="WZC279" s="7"/>
      <c r="WZD279" s="7"/>
      <c r="WZE279" s="7"/>
      <c r="WZF279" s="7"/>
      <c r="WZG279" s="7"/>
      <c r="WZH279" s="7"/>
      <c r="WZI279" s="7"/>
      <c r="WZJ279" s="7"/>
      <c r="WZK279" s="7"/>
      <c r="WZL279" s="7"/>
      <c r="WZM279" s="7"/>
      <c r="WZN279" s="7"/>
      <c r="WZO279" s="7"/>
      <c r="WZP279" s="7"/>
      <c r="WZQ279" s="7"/>
      <c r="WZR279" s="7"/>
      <c r="WZS279" s="7"/>
      <c r="WZT279" s="7"/>
      <c r="WZU279" s="7"/>
      <c r="WZV279" s="7"/>
      <c r="WZW279" s="7"/>
      <c r="WZX279" s="7"/>
      <c r="WZY279" s="7"/>
      <c r="WZZ279" s="7"/>
      <c r="XAA279" s="7"/>
      <c r="XAB279" s="7"/>
      <c r="XAC279" s="7"/>
      <c r="XAD279" s="7"/>
      <c r="XAE279" s="7"/>
      <c r="XAF279" s="7"/>
      <c r="XAG279" s="7"/>
      <c r="XAH279" s="7"/>
      <c r="XAI279" s="7"/>
      <c r="XAJ279" s="7"/>
      <c r="XAK279" s="7"/>
      <c r="XAL279" s="7"/>
      <c r="XAM279" s="7"/>
      <c r="XAN279" s="7"/>
      <c r="XAO279" s="7"/>
      <c r="XAP279" s="7"/>
      <c r="XAQ279" s="7"/>
      <c r="XAR279" s="7"/>
      <c r="XAS279" s="7"/>
      <c r="XAT279" s="7"/>
      <c r="XAU279" s="7"/>
      <c r="XAV279" s="7"/>
      <c r="XAW279" s="7"/>
      <c r="XAX279" s="7"/>
      <c r="XAY279" s="7"/>
      <c r="XAZ279" s="7"/>
      <c r="XBA279" s="7"/>
      <c r="XBB279" s="7"/>
      <c r="XBC279" s="7"/>
      <c r="XBD279" s="7"/>
      <c r="XBE279" s="7"/>
      <c r="XBF279" s="7"/>
      <c r="XBG279" s="7"/>
      <c r="XBH279" s="7"/>
      <c r="XBI279" s="7"/>
      <c r="XBJ279" s="7"/>
      <c r="XBK279" s="7"/>
      <c r="XBL279" s="7"/>
      <c r="XBM279" s="7"/>
      <c r="XBN279" s="7"/>
      <c r="XBO279" s="7"/>
      <c r="XBP279" s="7"/>
      <c r="XBQ279" s="7"/>
      <c r="XBR279" s="7"/>
      <c r="XBS279" s="7"/>
      <c r="XBT279" s="7"/>
      <c r="XBU279" s="7"/>
      <c r="XBV279" s="7"/>
      <c r="XBW279" s="7"/>
      <c r="XBX279" s="7"/>
      <c r="XBY279" s="7"/>
      <c r="XBZ279" s="7"/>
      <c r="XCA279" s="7"/>
      <c r="XCB279" s="7"/>
      <c r="XCC279" s="7"/>
      <c r="XCD279" s="7"/>
      <c r="XCE279" s="7"/>
      <c r="XCF279" s="7"/>
      <c r="XCG279" s="7"/>
      <c r="XCH279" s="7"/>
      <c r="XCI279" s="7"/>
      <c r="XCJ279" s="7"/>
      <c r="XCK279" s="7"/>
      <c r="XCL279" s="7"/>
      <c r="XCM279" s="7"/>
      <c r="XCN279" s="7"/>
      <c r="XCO279" s="7"/>
      <c r="XCP279" s="7"/>
      <c r="XCQ279" s="7"/>
      <c r="XCR279" s="7"/>
      <c r="XCS279" s="7"/>
      <c r="XCT279" s="7"/>
      <c r="XCU279" s="7"/>
      <c r="XCV279" s="7"/>
      <c r="XCW279" s="7"/>
      <c r="XCX279" s="7"/>
      <c r="XCY279" s="7"/>
      <c r="XCZ279" s="7"/>
      <c r="XDA279" s="7"/>
      <c r="XDB279" s="7"/>
      <c r="XDC279" s="7"/>
      <c r="XDD279" s="7"/>
      <c r="XDE279" s="7"/>
      <c r="XDF279" s="7"/>
      <c r="XDG279" s="7"/>
      <c r="XDH279" s="7"/>
      <c r="XDI279" s="7"/>
      <c r="XDJ279" s="7"/>
      <c r="XDK279" s="7"/>
      <c r="XDL279" s="7"/>
      <c r="XDM279" s="7"/>
      <c r="XDN279" s="7"/>
      <c r="XDO279" s="7"/>
      <c r="XDP279" s="7"/>
      <c r="XDQ279" s="7"/>
      <c r="XDR279" s="7"/>
      <c r="XDS279" s="7"/>
      <c r="XDT279" s="7"/>
      <c r="XDU279" s="7"/>
      <c r="XDV279" s="7"/>
      <c r="XDW279" s="7"/>
      <c r="XDX279" s="7"/>
      <c r="XDY279" s="7"/>
      <c r="XDZ279" s="7"/>
      <c r="XEA279" s="7"/>
      <c r="XEB279" s="7"/>
      <c r="XEC279" s="7"/>
      <c r="XED279" s="7"/>
      <c r="XEE279" s="7"/>
      <c r="XEF279" s="7"/>
      <c r="XEG279" s="7"/>
      <c r="XEH279" s="7"/>
      <c r="XEI279" s="7"/>
      <c r="XEJ279" s="7"/>
      <c r="XEK279" s="7"/>
      <c r="XEL279" s="7"/>
      <c r="XEM279" s="7"/>
      <c r="XEN279" s="7"/>
      <c r="XEO279" s="7"/>
      <c r="XEP279" s="7"/>
      <c r="XEQ279" s="7"/>
      <c r="XER279" s="7"/>
      <c r="XES279" s="7"/>
      <c r="XET279" s="7"/>
      <c r="XEU279" s="7"/>
      <c r="XEV279" s="7"/>
      <c r="XEW279" s="7"/>
      <c r="XEX279" s="7"/>
      <c r="XEY279" s="7"/>
      <c r="XEZ279" s="7"/>
      <c r="XFA279" s="7"/>
    </row>
    <row r="280" spans="1:16381" s="7" customFormat="1" ht="43.95" customHeight="1" x14ac:dyDescent="0.3">
      <c r="A280" s="1" t="s">
        <v>487</v>
      </c>
      <c r="B280" s="1" t="s">
        <v>4</v>
      </c>
      <c r="C280" s="4" t="s">
        <v>525</v>
      </c>
      <c r="D280" s="4"/>
      <c r="E280" s="4" t="s">
        <v>444</v>
      </c>
      <c r="F280" s="11">
        <v>42859</v>
      </c>
      <c r="G280" s="1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  <c r="FW280" s="6"/>
      <c r="FX280" s="6"/>
      <c r="FY280" s="6"/>
      <c r="FZ280" s="6"/>
      <c r="GA280" s="6"/>
      <c r="GB280" s="6"/>
      <c r="GC280" s="6"/>
      <c r="GD280" s="6"/>
      <c r="GE280" s="6"/>
      <c r="GF280" s="6"/>
      <c r="GG280" s="6"/>
      <c r="GH280" s="6"/>
      <c r="GI280" s="6"/>
      <c r="GJ280" s="6"/>
      <c r="GK280" s="6"/>
      <c r="GL280" s="6"/>
      <c r="GM280" s="6"/>
      <c r="GN280" s="6"/>
      <c r="GO280" s="6"/>
      <c r="GP280" s="6"/>
      <c r="GQ280" s="6"/>
      <c r="GR280" s="6"/>
      <c r="GS280" s="6"/>
      <c r="GT280" s="6"/>
      <c r="GU280" s="6"/>
      <c r="GV280" s="6"/>
      <c r="GW280" s="6"/>
      <c r="GX280" s="6"/>
      <c r="GY280" s="6"/>
      <c r="GZ280" s="6"/>
      <c r="HA280" s="6"/>
      <c r="HB280" s="6"/>
      <c r="HC280" s="6"/>
      <c r="HD280" s="6"/>
      <c r="HE280" s="6"/>
      <c r="HF280" s="6"/>
      <c r="HG280" s="6"/>
      <c r="HH280" s="6"/>
      <c r="HI280" s="6"/>
      <c r="HJ280" s="6"/>
      <c r="HK280" s="6"/>
      <c r="HL280" s="6"/>
      <c r="HM280" s="6"/>
      <c r="HN280" s="6"/>
      <c r="HO280" s="6"/>
      <c r="HP280" s="6"/>
      <c r="HQ280" s="6"/>
      <c r="HR280" s="6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6"/>
      <c r="II280" s="6"/>
      <c r="IJ280" s="6"/>
      <c r="IK280" s="6"/>
      <c r="IL280" s="6"/>
      <c r="IM280" s="6"/>
      <c r="IN280" s="6"/>
      <c r="IO280" s="6"/>
      <c r="IP280" s="6"/>
      <c r="IQ280" s="6"/>
      <c r="IR280" s="6"/>
      <c r="IS280" s="6"/>
      <c r="IT280" s="6"/>
      <c r="IU280" s="6"/>
      <c r="IV280" s="6"/>
      <c r="IW280" s="6"/>
      <c r="IX280" s="6"/>
      <c r="IY280" s="6"/>
      <c r="IZ280" s="6"/>
      <c r="JA280" s="6"/>
      <c r="JB280" s="6"/>
      <c r="JC280" s="6"/>
      <c r="JD280" s="6"/>
      <c r="JE280" s="6"/>
      <c r="JF280" s="6"/>
      <c r="JG280" s="6"/>
      <c r="JH280" s="6"/>
      <c r="JI280" s="6"/>
      <c r="JJ280" s="6"/>
      <c r="JK280" s="6"/>
      <c r="JL280" s="6"/>
      <c r="JM280" s="6"/>
      <c r="JN280" s="6"/>
      <c r="JO280" s="6"/>
      <c r="JP280" s="6"/>
      <c r="JQ280" s="6"/>
      <c r="JR280" s="6"/>
      <c r="JS280" s="6"/>
      <c r="JT280" s="6"/>
      <c r="JU280" s="6"/>
      <c r="JV280" s="6"/>
      <c r="JW280" s="6"/>
      <c r="JX280" s="6"/>
      <c r="JY280" s="6"/>
      <c r="JZ280" s="6"/>
      <c r="KA280" s="6"/>
      <c r="KB280" s="6"/>
      <c r="KC280" s="6"/>
      <c r="KD280" s="6"/>
      <c r="KE280" s="6"/>
      <c r="KF280" s="6"/>
      <c r="KG280" s="6"/>
      <c r="KH280" s="6"/>
      <c r="KI280" s="6"/>
      <c r="KJ280" s="6"/>
      <c r="KK280" s="6"/>
      <c r="KL280" s="6"/>
      <c r="KM280" s="6"/>
      <c r="KN280" s="6"/>
      <c r="KO280" s="6"/>
      <c r="KP280" s="6"/>
      <c r="KQ280" s="6"/>
      <c r="KR280" s="6"/>
      <c r="KS280" s="6"/>
      <c r="KT280" s="6"/>
      <c r="KU280" s="6"/>
      <c r="KV280" s="6"/>
      <c r="KW280" s="6"/>
      <c r="KX280" s="6"/>
      <c r="KY280" s="6"/>
      <c r="KZ280" s="6"/>
      <c r="LA280" s="6"/>
      <c r="LB280" s="6"/>
      <c r="LC280" s="6"/>
      <c r="LD280" s="6"/>
      <c r="LE280" s="6"/>
      <c r="LF280" s="6"/>
      <c r="LG280" s="6"/>
      <c r="LH280" s="6"/>
      <c r="LI280" s="6"/>
      <c r="LJ280" s="6"/>
      <c r="LK280" s="6"/>
      <c r="LL280" s="6"/>
      <c r="LM280" s="6"/>
      <c r="LN280" s="6"/>
      <c r="LO280" s="6"/>
      <c r="LP280" s="6"/>
      <c r="LQ280" s="6"/>
      <c r="LR280" s="6"/>
      <c r="LS280" s="6"/>
      <c r="LT280" s="6"/>
      <c r="LU280" s="6"/>
      <c r="LV280" s="6"/>
      <c r="LW280" s="6"/>
      <c r="LX280" s="6"/>
      <c r="LY280" s="6"/>
      <c r="LZ280" s="6"/>
      <c r="MA280" s="6"/>
      <c r="MB280" s="6"/>
      <c r="MC280" s="6"/>
      <c r="MD280" s="6"/>
      <c r="ME280" s="6"/>
      <c r="MF280" s="6"/>
      <c r="MG280" s="6"/>
      <c r="MH280" s="6"/>
      <c r="MI280" s="6"/>
      <c r="MJ280" s="6"/>
      <c r="MK280" s="6"/>
      <c r="ML280" s="6"/>
      <c r="MM280" s="6"/>
      <c r="MN280" s="6"/>
      <c r="MO280" s="6"/>
      <c r="MP280" s="6"/>
      <c r="MQ280" s="6"/>
      <c r="MR280" s="6"/>
      <c r="MS280" s="6"/>
      <c r="MT280" s="6"/>
      <c r="MU280" s="6"/>
      <c r="MV280" s="6"/>
      <c r="MW280" s="6"/>
      <c r="MX280" s="6"/>
      <c r="MY280" s="6"/>
      <c r="MZ280" s="6"/>
      <c r="NA280" s="6"/>
      <c r="NB280" s="6"/>
      <c r="NC280" s="6"/>
      <c r="ND280" s="6"/>
      <c r="NE280" s="6"/>
      <c r="NF280" s="6"/>
      <c r="NG280" s="6"/>
      <c r="NH280" s="6"/>
      <c r="NI280" s="6"/>
      <c r="NJ280" s="6"/>
      <c r="NK280" s="6"/>
      <c r="NL280" s="6"/>
      <c r="NM280" s="6"/>
      <c r="NN280" s="6"/>
      <c r="NO280" s="6"/>
      <c r="NP280" s="6"/>
      <c r="NQ280" s="6"/>
      <c r="NR280" s="6"/>
      <c r="NS280" s="6"/>
      <c r="NT280" s="6"/>
      <c r="NU280" s="6"/>
      <c r="NV280" s="6"/>
      <c r="NW280" s="6"/>
      <c r="NX280" s="6"/>
      <c r="NY280" s="6"/>
      <c r="NZ280" s="6"/>
      <c r="OA280" s="6"/>
      <c r="OB280" s="6"/>
      <c r="OC280" s="6"/>
      <c r="OD280" s="6"/>
      <c r="OE280" s="6"/>
      <c r="OF280" s="6"/>
      <c r="OG280" s="6"/>
      <c r="OH280" s="6"/>
      <c r="OI280" s="6"/>
      <c r="OJ280" s="6"/>
      <c r="OK280" s="6"/>
      <c r="OL280" s="6"/>
      <c r="OM280" s="6"/>
      <c r="ON280" s="6"/>
      <c r="OO280" s="6"/>
      <c r="OP280" s="6"/>
      <c r="OQ280" s="6"/>
      <c r="OR280" s="6"/>
      <c r="OS280" s="6"/>
      <c r="OT280" s="6"/>
      <c r="OU280" s="6"/>
      <c r="OV280" s="6"/>
      <c r="OW280" s="6"/>
      <c r="OX280" s="6"/>
      <c r="OY280" s="6"/>
      <c r="OZ280" s="6"/>
      <c r="PA280" s="6"/>
      <c r="PB280" s="6"/>
      <c r="PC280" s="6"/>
      <c r="PD280" s="6"/>
      <c r="PE280" s="6"/>
      <c r="PF280" s="6"/>
      <c r="PG280" s="6"/>
      <c r="PH280" s="6"/>
      <c r="PI280" s="6"/>
      <c r="PJ280" s="6"/>
      <c r="PK280" s="6"/>
      <c r="PL280" s="6"/>
      <c r="PM280" s="6"/>
      <c r="PN280" s="6"/>
      <c r="PO280" s="6"/>
      <c r="PP280" s="6"/>
      <c r="PQ280" s="6"/>
      <c r="PR280" s="6"/>
      <c r="PS280" s="6"/>
      <c r="PT280" s="6"/>
      <c r="PU280" s="6"/>
      <c r="PV280" s="6"/>
      <c r="PW280" s="6"/>
      <c r="PX280" s="6"/>
      <c r="PY280" s="6"/>
      <c r="PZ280" s="6"/>
      <c r="QA280" s="6"/>
      <c r="QB280" s="6"/>
      <c r="QC280" s="6"/>
      <c r="QD280" s="6"/>
      <c r="QE280" s="6"/>
      <c r="QF280" s="6"/>
      <c r="QG280" s="6"/>
      <c r="QH280" s="6"/>
      <c r="QI280" s="6"/>
      <c r="QJ280" s="6"/>
      <c r="QK280" s="6"/>
      <c r="QL280" s="6"/>
      <c r="QM280" s="6"/>
      <c r="QN280" s="6"/>
      <c r="QO280" s="6"/>
      <c r="QP280" s="6"/>
      <c r="QQ280" s="6"/>
      <c r="QR280" s="6"/>
      <c r="QS280" s="6"/>
      <c r="QT280" s="6"/>
      <c r="QU280" s="6"/>
      <c r="QV280" s="6"/>
      <c r="QW280" s="6"/>
      <c r="QX280" s="6"/>
      <c r="QY280" s="6"/>
      <c r="QZ280" s="6"/>
      <c r="RA280" s="6"/>
      <c r="RB280" s="6"/>
      <c r="RC280" s="6"/>
      <c r="RD280" s="6"/>
      <c r="RE280" s="6"/>
      <c r="RF280" s="6"/>
      <c r="RG280" s="6"/>
      <c r="RH280" s="6"/>
      <c r="RI280" s="6"/>
      <c r="RJ280" s="6"/>
      <c r="RK280" s="6"/>
      <c r="RL280" s="6"/>
      <c r="RM280" s="6"/>
      <c r="RN280" s="6"/>
      <c r="RO280" s="6"/>
      <c r="RP280" s="6"/>
      <c r="RQ280" s="6"/>
      <c r="RR280" s="6"/>
      <c r="RS280" s="6"/>
      <c r="RT280" s="6"/>
      <c r="RU280" s="6"/>
      <c r="RV280" s="6"/>
      <c r="RW280" s="6"/>
      <c r="RX280" s="6"/>
      <c r="RY280" s="6"/>
      <c r="RZ280" s="6"/>
      <c r="SA280" s="6"/>
      <c r="SB280" s="6"/>
      <c r="SC280" s="6"/>
      <c r="SD280" s="6"/>
      <c r="SE280" s="6"/>
      <c r="SF280" s="6"/>
      <c r="SG280" s="6"/>
      <c r="SH280" s="6"/>
      <c r="SI280" s="6"/>
      <c r="SJ280" s="6"/>
      <c r="SK280" s="6"/>
      <c r="SL280" s="6"/>
      <c r="SM280" s="6"/>
      <c r="SN280" s="6"/>
      <c r="SO280" s="6"/>
      <c r="SP280" s="6"/>
      <c r="SQ280" s="6"/>
      <c r="SR280" s="6"/>
      <c r="SS280" s="6"/>
      <c r="ST280" s="6"/>
      <c r="SU280" s="6"/>
      <c r="SV280" s="6"/>
      <c r="SW280" s="6"/>
      <c r="SX280" s="6"/>
      <c r="SY280" s="6"/>
      <c r="SZ280" s="6"/>
      <c r="TA280" s="6"/>
      <c r="TB280" s="6"/>
      <c r="TC280" s="6"/>
      <c r="TD280" s="6"/>
      <c r="TE280" s="6"/>
      <c r="TF280" s="6"/>
      <c r="TG280" s="6"/>
      <c r="TH280" s="6"/>
      <c r="TI280" s="6"/>
      <c r="TJ280" s="6"/>
      <c r="TK280" s="6"/>
      <c r="TL280" s="6"/>
      <c r="TM280" s="6"/>
      <c r="TN280" s="6"/>
      <c r="TO280" s="6"/>
      <c r="TP280" s="6"/>
      <c r="TQ280" s="6"/>
      <c r="TR280" s="6"/>
      <c r="TS280" s="6"/>
      <c r="TT280" s="6"/>
      <c r="TU280" s="6"/>
      <c r="TV280" s="6"/>
      <c r="TW280" s="6"/>
      <c r="TX280" s="6"/>
      <c r="TY280" s="6"/>
      <c r="TZ280" s="6"/>
      <c r="UA280" s="6"/>
      <c r="UB280" s="6"/>
      <c r="UC280" s="6"/>
      <c r="UD280" s="6"/>
      <c r="UE280" s="6"/>
      <c r="UF280" s="6"/>
      <c r="UG280" s="6"/>
      <c r="UH280" s="6"/>
      <c r="UI280" s="6"/>
      <c r="UJ280" s="6"/>
      <c r="UK280" s="6"/>
      <c r="UL280" s="6"/>
      <c r="UM280" s="6"/>
      <c r="UN280" s="6"/>
      <c r="UO280" s="6"/>
      <c r="UP280" s="6"/>
      <c r="UQ280" s="6"/>
      <c r="UR280" s="6"/>
      <c r="US280" s="6"/>
      <c r="UT280" s="6"/>
      <c r="UU280" s="6"/>
      <c r="UV280" s="6"/>
      <c r="UW280" s="6"/>
      <c r="UX280" s="6"/>
      <c r="UY280" s="6"/>
      <c r="UZ280" s="6"/>
      <c r="VA280" s="6"/>
      <c r="VB280" s="6"/>
      <c r="VC280" s="6"/>
      <c r="VD280" s="6"/>
      <c r="VE280" s="6"/>
      <c r="VF280" s="6"/>
      <c r="VG280" s="6"/>
      <c r="VH280" s="6"/>
      <c r="VI280" s="6"/>
      <c r="VJ280" s="6"/>
      <c r="VK280" s="6"/>
      <c r="VL280" s="6"/>
      <c r="VM280" s="6"/>
      <c r="VN280" s="6"/>
      <c r="VO280" s="6"/>
      <c r="VP280" s="6"/>
      <c r="VQ280" s="6"/>
      <c r="VR280" s="6"/>
      <c r="VS280" s="6"/>
      <c r="VT280" s="6"/>
      <c r="VU280" s="6"/>
      <c r="VV280" s="6"/>
      <c r="VW280" s="6"/>
      <c r="VX280" s="6"/>
      <c r="VY280" s="6"/>
      <c r="VZ280" s="6"/>
      <c r="WA280" s="6"/>
      <c r="WB280" s="6"/>
      <c r="WC280" s="6"/>
      <c r="WD280" s="6"/>
      <c r="WE280" s="6"/>
      <c r="WF280" s="6"/>
      <c r="WG280" s="6"/>
      <c r="WH280" s="6"/>
      <c r="WI280" s="6"/>
      <c r="WJ280" s="6"/>
      <c r="WK280" s="6"/>
      <c r="WL280" s="6"/>
      <c r="WM280" s="6"/>
      <c r="WN280" s="6"/>
      <c r="WO280" s="6"/>
      <c r="WP280" s="6"/>
      <c r="WQ280" s="6"/>
      <c r="WR280" s="6"/>
      <c r="WS280" s="6"/>
      <c r="WT280" s="6"/>
      <c r="WU280" s="6"/>
      <c r="WV280" s="6"/>
      <c r="WW280" s="6"/>
      <c r="WX280" s="6"/>
      <c r="WY280" s="6"/>
      <c r="WZ280" s="6"/>
      <c r="XA280" s="6"/>
      <c r="XB280" s="6"/>
      <c r="XC280" s="6"/>
      <c r="XD280" s="6"/>
      <c r="XE280" s="6"/>
      <c r="XF280" s="6"/>
      <c r="XG280" s="6"/>
      <c r="XH280" s="6"/>
      <c r="XI280" s="6"/>
      <c r="XJ280" s="6"/>
      <c r="XK280" s="6"/>
      <c r="XL280" s="6"/>
      <c r="XM280" s="6"/>
      <c r="XN280" s="6"/>
      <c r="XO280" s="6"/>
      <c r="XP280" s="6"/>
      <c r="XQ280" s="6"/>
      <c r="XR280" s="6"/>
      <c r="XS280" s="6"/>
      <c r="XT280" s="6"/>
      <c r="XU280" s="6"/>
      <c r="XV280" s="6"/>
      <c r="XW280" s="6"/>
      <c r="XX280" s="6"/>
      <c r="XY280" s="6"/>
      <c r="XZ280" s="6"/>
      <c r="YA280" s="6"/>
      <c r="YB280" s="6"/>
      <c r="YC280" s="6"/>
      <c r="YD280" s="6"/>
      <c r="YE280" s="6"/>
      <c r="YF280" s="6"/>
      <c r="YG280" s="6"/>
      <c r="YH280" s="6"/>
      <c r="YI280" s="6"/>
      <c r="YJ280" s="6"/>
      <c r="YK280" s="6"/>
      <c r="YL280" s="6"/>
      <c r="YM280" s="6"/>
      <c r="YN280" s="6"/>
      <c r="YO280" s="6"/>
      <c r="YP280" s="6"/>
      <c r="YQ280" s="6"/>
      <c r="YR280" s="6"/>
      <c r="YS280" s="6"/>
      <c r="YT280" s="6"/>
      <c r="YU280" s="6"/>
      <c r="YV280" s="6"/>
      <c r="YW280" s="6"/>
      <c r="YX280" s="6"/>
      <c r="YY280" s="6"/>
      <c r="YZ280" s="6"/>
      <c r="ZA280" s="6"/>
      <c r="ZB280" s="6"/>
      <c r="ZC280" s="6"/>
      <c r="ZD280" s="6"/>
      <c r="ZE280" s="6"/>
      <c r="ZF280" s="6"/>
      <c r="ZG280" s="6"/>
      <c r="ZH280" s="6"/>
      <c r="ZI280" s="6"/>
      <c r="ZJ280" s="6"/>
      <c r="ZK280" s="6"/>
      <c r="ZL280" s="6"/>
      <c r="ZM280" s="6"/>
      <c r="ZN280" s="6"/>
      <c r="ZO280" s="6"/>
      <c r="ZP280" s="6"/>
      <c r="ZQ280" s="6"/>
      <c r="ZR280" s="6"/>
      <c r="ZS280" s="6"/>
      <c r="ZT280" s="6"/>
      <c r="ZU280" s="6"/>
      <c r="ZV280" s="6"/>
      <c r="ZW280" s="6"/>
      <c r="ZX280" s="6"/>
      <c r="ZY280" s="6"/>
      <c r="ZZ280" s="6"/>
      <c r="AAA280" s="6"/>
      <c r="AAB280" s="6"/>
      <c r="AAC280" s="6"/>
      <c r="AAD280" s="6"/>
      <c r="AAE280" s="6"/>
      <c r="AAF280" s="6"/>
      <c r="AAG280" s="6"/>
      <c r="AAH280" s="6"/>
      <c r="AAI280" s="6"/>
      <c r="AAJ280" s="6"/>
      <c r="AAK280" s="6"/>
      <c r="AAL280" s="6"/>
      <c r="AAM280" s="6"/>
      <c r="AAN280" s="6"/>
      <c r="AAO280" s="6"/>
      <c r="AAP280" s="6"/>
      <c r="AAQ280" s="6"/>
      <c r="AAR280" s="6"/>
      <c r="AAS280" s="6"/>
      <c r="AAT280" s="6"/>
      <c r="AAU280" s="6"/>
      <c r="AAV280" s="6"/>
      <c r="AAW280" s="6"/>
      <c r="AAX280" s="6"/>
      <c r="AAY280" s="6"/>
      <c r="AAZ280" s="6"/>
      <c r="ABA280" s="6"/>
      <c r="ABB280" s="6"/>
      <c r="ABC280" s="6"/>
      <c r="ABD280" s="6"/>
      <c r="ABE280" s="6"/>
      <c r="ABF280" s="6"/>
      <c r="ABG280" s="6"/>
      <c r="ABH280" s="6"/>
      <c r="ABI280" s="6"/>
      <c r="ABJ280" s="6"/>
      <c r="ABK280" s="6"/>
      <c r="ABL280" s="6"/>
      <c r="ABM280" s="6"/>
      <c r="ABN280" s="6"/>
      <c r="ABO280" s="6"/>
      <c r="ABP280" s="6"/>
      <c r="ABQ280" s="6"/>
      <c r="ABR280" s="6"/>
      <c r="ABS280" s="6"/>
      <c r="ABT280" s="6"/>
      <c r="ABU280" s="6"/>
      <c r="ABV280" s="6"/>
      <c r="ABW280" s="6"/>
      <c r="ABX280" s="6"/>
      <c r="ABY280" s="6"/>
      <c r="ABZ280" s="6"/>
      <c r="ACA280" s="6"/>
      <c r="ACB280" s="6"/>
      <c r="ACC280" s="6"/>
      <c r="ACD280" s="6"/>
      <c r="ACE280" s="6"/>
      <c r="ACF280" s="6"/>
      <c r="ACG280" s="6"/>
      <c r="ACH280" s="6"/>
      <c r="ACI280" s="6"/>
      <c r="ACJ280" s="6"/>
      <c r="ACK280" s="6"/>
      <c r="ACL280" s="6"/>
      <c r="ACM280" s="6"/>
      <c r="ACN280" s="6"/>
      <c r="ACO280" s="6"/>
      <c r="ACP280" s="6"/>
      <c r="ACQ280" s="6"/>
      <c r="ACR280" s="6"/>
      <c r="ACS280" s="6"/>
      <c r="ACT280" s="6"/>
      <c r="ACU280" s="6"/>
      <c r="ACV280" s="6"/>
      <c r="ACW280" s="6"/>
      <c r="ACX280" s="6"/>
      <c r="ACY280" s="6"/>
      <c r="ACZ280" s="6"/>
      <c r="ADA280" s="6"/>
      <c r="ADB280" s="6"/>
      <c r="ADC280" s="6"/>
      <c r="ADD280" s="6"/>
      <c r="ADE280" s="6"/>
      <c r="ADF280" s="6"/>
      <c r="ADG280" s="6"/>
      <c r="ADH280" s="6"/>
      <c r="ADI280" s="6"/>
      <c r="ADJ280" s="6"/>
      <c r="ADK280" s="6"/>
      <c r="ADL280" s="6"/>
      <c r="ADM280" s="6"/>
      <c r="ADN280" s="6"/>
      <c r="ADO280" s="6"/>
      <c r="ADP280" s="6"/>
      <c r="ADQ280" s="6"/>
      <c r="ADR280" s="6"/>
      <c r="ADS280" s="6"/>
      <c r="ADT280" s="6"/>
      <c r="ADU280" s="6"/>
      <c r="ADV280" s="6"/>
      <c r="ADW280" s="6"/>
      <c r="ADX280" s="6"/>
      <c r="ADY280" s="6"/>
      <c r="ADZ280" s="6"/>
      <c r="AEA280" s="6"/>
      <c r="AEB280" s="6"/>
      <c r="AEC280" s="6"/>
      <c r="AED280" s="6"/>
      <c r="AEE280" s="6"/>
      <c r="AEF280" s="6"/>
      <c r="AEG280" s="6"/>
      <c r="AEH280" s="6"/>
      <c r="AEI280" s="6"/>
      <c r="AEJ280" s="6"/>
      <c r="AEK280" s="6"/>
      <c r="AEL280" s="6"/>
      <c r="AEM280" s="6"/>
      <c r="AEN280" s="6"/>
      <c r="AEO280" s="6"/>
      <c r="AEP280" s="6"/>
      <c r="AEQ280" s="6"/>
      <c r="AER280" s="6"/>
      <c r="AES280" s="6"/>
      <c r="AET280" s="6"/>
      <c r="AEU280" s="6"/>
      <c r="AEV280" s="6"/>
      <c r="AEW280" s="6"/>
      <c r="AEX280" s="6"/>
      <c r="AEY280" s="6"/>
      <c r="AEZ280" s="6"/>
      <c r="AFA280" s="6"/>
      <c r="AFB280" s="6"/>
      <c r="AFC280" s="6"/>
      <c r="AFD280" s="6"/>
      <c r="AFE280" s="6"/>
      <c r="AFF280" s="6"/>
      <c r="AFG280" s="6"/>
      <c r="AFH280" s="6"/>
      <c r="AFI280" s="6"/>
      <c r="AFJ280" s="6"/>
      <c r="AFK280" s="6"/>
      <c r="AFL280" s="6"/>
      <c r="AFM280" s="6"/>
      <c r="AFN280" s="6"/>
      <c r="AFO280" s="6"/>
      <c r="AFP280" s="6"/>
      <c r="AFQ280" s="6"/>
      <c r="AFR280" s="6"/>
      <c r="AFS280" s="6"/>
      <c r="AFT280" s="6"/>
      <c r="AFU280" s="6"/>
      <c r="AFV280" s="6"/>
      <c r="AFW280" s="6"/>
      <c r="AFX280" s="6"/>
      <c r="AFY280" s="6"/>
      <c r="AFZ280" s="6"/>
      <c r="AGA280" s="6"/>
      <c r="AGB280" s="6"/>
      <c r="AGC280" s="6"/>
      <c r="AGD280" s="6"/>
      <c r="AGE280" s="6"/>
      <c r="AGF280" s="6"/>
      <c r="AGG280" s="6"/>
      <c r="AGH280" s="6"/>
      <c r="AGI280" s="6"/>
      <c r="AGJ280" s="6"/>
      <c r="AGK280" s="6"/>
      <c r="AGL280" s="6"/>
      <c r="AGM280" s="6"/>
      <c r="AGN280" s="6"/>
      <c r="AGO280" s="6"/>
      <c r="AGP280" s="6"/>
      <c r="AGQ280" s="6"/>
      <c r="AGR280" s="6"/>
      <c r="AGS280" s="6"/>
      <c r="AGT280" s="6"/>
      <c r="AGU280" s="6"/>
      <c r="AGV280" s="6"/>
      <c r="AGW280" s="6"/>
      <c r="AGX280" s="6"/>
      <c r="AGY280" s="6"/>
      <c r="AGZ280" s="6"/>
      <c r="AHA280" s="6"/>
      <c r="AHB280" s="6"/>
      <c r="AHC280" s="6"/>
      <c r="AHD280" s="6"/>
      <c r="AHE280" s="6"/>
      <c r="AHF280" s="6"/>
      <c r="AHG280" s="6"/>
      <c r="AHH280" s="6"/>
      <c r="AHI280" s="6"/>
      <c r="AHJ280" s="6"/>
      <c r="AHK280" s="6"/>
      <c r="AHL280" s="6"/>
      <c r="AHM280" s="6"/>
      <c r="AHN280" s="6"/>
      <c r="AHO280" s="6"/>
      <c r="AHP280" s="6"/>
      <c r="AHQ280" s="6"/>
      <c r="AHR280" s="6"/>
      <c r="AHS280" s="6"/>
      <c r="AHT280" s="6"/>
      <c r="AHU280" s="6"/>
      <c r="AHV280" s="6"/>
      <c r="AHW280" s="6"/>
      <c r="AHX280" s="6"/>
      <c r="AHY280" s="6"/>
      <c r="AHZ280" s="6"/>
      <c r="AIA280" s="6"/>
      <c r="AIB280" s="6"/>
      <c r="AIC280" s="6"/>
      <c r="AID280" s="6"/>
      <c r="AIE280" s="6"/>
      <c r="AIF280" s="6"/>
      <c r="AIG280" s="6"/>
      <c r="AIH280" s="6"/>
      <c r="AII280" s="6"/>
      <c r="AIJ280" s="6"/>
      <c r="AIK280" s="6"/>
      <c r="AIL280" s="6"/>
      <c r="AIM280" s="6"/>
      <c r="AIN280" s="6"/>
      <c r="AIO280" s="6"/>
      <c r="AIP280" s="6"/>
      <c r="AIQ280" s="6"/>
      <c r="AIR280" s="6"/>
      <c r="AIS280" s="6"/>
      <c r="AIT280" s="6"/>
      <c r="AIU280" s="6"/>
      <c r="AIV280" s="6"/>
      <c r="AIW280" s="6"/>
      <c r="AIX280" s="6"/>
      <c r="AIY280" s="6"/>
      <c r="AIZ280" s="6"/>
      <c r="AJA280" s="6"/>
      <c r="AJB280" s="6"/>
      <c r="AJC280" s="6"/>
      <c r="AJD280" s="6"/>
      <c r="AJE280" s="6"/>
      <c r="AJF280" s="6"/>
      <c r="AJG280" s="6"/>
      <c r="AJH280" s="6"/>
      <c r="AJI280" s="6"/>
      <c r="AJJ280" s="6"/>
      <c r="AJK280" s="6"/>
      <c r="AJL280" s="6"/>
      <c r="AJM280" s="6"/>
      <c r="AJN280" s="6"/>
      <c r="AJO280" s="6"/>
      <c r="AJP280" s="6"/>
      <c r="AJQ280" s="6"/>
      <c r="AJR280" s="6"/>
      <c r="AJS280" s="6"/>
      <c r="AJT280" s="6"/>
      <c r="AJU280" s="6"/>
      <c r="AJV280" s="6"/>
      <c r="AJW280" s="6"/>
      <c r="AJX280" s="6"/>
      <c r="AJY280" s="6"/>
      <c r="AJZ280" s="6"/>
      <c r="AKA280" s="6"/>
      <c r="AKB280" s="6"/>
      <c r="AKC280" s="6"/>
      <c r="AKD280" s="6"/>
      <c r="AKE280" s="6"/>
      <c r="AKF280" s="6"/>
      <c r="AKG280" s="6"/>
      <c r="AKH280" s="6"/>
      <c r="AKI280" s="6"/>
      <c r="AKJ280" s="6"/>
      <c r="AKK280" s="6"/>
      <c r="AKL280" s="6"/>
      <c r="AKM280" s="6"/>
      <c r="AKN280" s="6"/>
      <c r="AKO280" s="6"/>
      <c r="AKP280" s="6"/>
      <c r="AKQ280" s="6"/>
      <c r="AKR280" s="6"/>
      <c r="AKS280" s="6"/>
      <c r="AKT280" s="6"/>
      <c r="AKU280" s="6"/>
      <c r="AKV280" s="6"/>
      <c r="AKW280" s="6"/>
      <c r="AKX280" s="6"/>
      <c r="AKY280" s="6"/>
      <c r="AKZ280" s="6"/>
      <c r="ALA280" s="6"/>
      <c r="ALB280" s="6"/>
      <c r="ALC280" s="6"/>
      <c r="ALD280" s="6"/>
      <c r="ALE280" s="6"/>
      <c r="ALF280" s="6"/>
      <c r="ALG280" s="6"/>
      <c r="ALH280" s="6"/>
      <c r="ALI280" s="6"/>
      <c r="ALJ280" s="6"/>
      <c r="ALK280" s="6"/>
      <c r="ALL280" s="6"/>
      <c r="ALM280" s="6"/>
      <c r="ALN280" s="6"/>
      <c r="ALO280" s="6"/>
      <c r="ALP280" s="6"/>
      <c r="ALQ280" s="6"/>
      <c r="ALR280" s="6"/>
      <c r="ALS280" s="6"/>
      <c r="ALT280" s="6"/>
      <c r="ALU280" s="6"/>
      <c r="ALV280" s="6"/>
      <c r="ALW280" s="6"/>
      <c r="ALX280" s="6"/>
      <c r="ALY280" s="6"/>
      <c r="ALZ280" s="6"/>
      <c r="AMA280" s="6"/>
      <c r="AMB280" s="6"/>
      <c r="AMC280" s="6"/>
      <c r="AMD280" s="6"/>
      <c r="AME280" s="6"/>
      <c r="AMF280" s="6"/>
      <c r="AMG280" s="6"/>
      <c r="AMH280" s="6"/>
      <c r="AMI280" s="6"/>
      <c r="AMJ280" s="6"/>
      <c r="AMK280" s="6"/>
      <c r="AML280" s="6"/>
      <c r="AMM280" s="6"/>
      <c r="AMN280" s="6"/>
      <c r="AMO280" s="6"/>
      <c r="AMP280" s="6"/>
      <c r="AMQ280" s="6"/>
      <c r="AMR280" s="6"/>
      <c r="AMS280" s="6"/>
      <c r="AMT280" s="6"/>
      <c r="AMU280" s="6"/>
      <c r="AMV280" s="6"/>
      <c r="AMW280" s="6"/>
      <c r="AMX280" s="6"/>
      <c r="AMY280" s="6"/>
      <c r="AMZ280" s="6"/>
      <c r="ANA280" s="6"/>
      <c r="ANB280" s="6"/>
      <c r="ANC280" s="6"/>
      <c r="AND280" s="6"/>
      <c r="ANE280" s="6"/>
      <c r="ANF280" s="6"/>
      <c r="ANG280" s="6"/>
      <c r="ANH280" s="6"/>
      <c r="ANI280" s="6"/>
      <c r="ANJ280" s="6"/>
      <c r="ANK280" s="6"/>
      <c r="ANL280" s="6"/>
      <c r="ANM280" s="6"/>
      <c r="ANN280" s="6"/>
      <c r="ANO280" s="6"/>
      <c r="ANP280" s="6"/>
      <c r="ANQ280" s="6"/>
      <c r="ANR280" s="6"/>
      <c r="ANS280" s="6"/>
      <c r="ANT280" s="6"/>
      <c r="ANU280" s="6"/>
      <c r="ANV280" s="6"/>
      <c r="ANW280" s="6"/>
      <c r="ANX280" s="6"/>
      <c r="ANY280" s="6"/>
      <c r="ANZ280" s="6"/>
      <c r="AOA280" s="6"/>
      <c r="AOB280" s="6"/>
      <c r="AOC280" s="6"/>
      <c r="AOD280" s="6"/>
      <c r="AOE280" s="6"/>
      <c r="AOF280" s="6"/>
      <c r="AOG280" s="6"/>
      <c r="AOH280" s="6"/>
      <c r="AOI280" s="6"/>
      <c r="AOJ280" s="6"/>
      <c r="AOK280" s="6"/>
      <c r="AOL280" s="6"/>
      <c r="AOM280" s="6"/>
      <c r="AON280" s="6"/>
      <c r="AOO280" s="6"/>
      <c r="AOP280" s="6"/>
      <c r="AOQ280" s="6"/>
      <c r="AOR280" s="6"/>
      <c r="AOS280" s="6"/>
      <c r="AOT280" s="6"/>
      <c r="AOU280" s="6"/>
      <c r="AOV280" s="6"/>
      <c r="AOW280" s="6"/>
      <c r="AOX280" s="6"/>
      <c r="AOY280" s="6"/>
      <c r="AOZ280" s="6"/>
      <c r="APA280" s="6"/>
      <c r="APB280" s="6"/>
      <c r="APC280" s="6"/>
      <c r="APD280" s="6"/>
      <c r="APE280" s="6"/>
      <c r="APF280" s="6"/>
      <c r="APG280" s="6"/>
      <c r="APH280" s="6"/>
      <c r="API280" s="6"/>
      <c r="APJ280" s="6"/>
      <c r="APK280" s="6"/>
      <c r="APL280" s="6"/>
      <c r="APM280" s="6"/>
      <c r="APN280" s="6"/>
      <c r="APO280" s="6"/>
      <c r="APP280" s="6"/>
      <c r="APQ280" s="6"/>
      <c r="APR280" s="6"/>
      <c r="APS280" s="6"/>
      <c r="APT280" s="6"/>
      <c r="APU280" s="6"/>
      <c r="APV280" s="6"/>
      <c r="APW280" s="6"/>
      <c r="APX280" s="6"/>
      <c r="APY280" s="6"/>
      <c r="APZ280" s="6"/>
      <c r="AQA280" s="6"/>
      <c r="AQB280" s="6"/>
      <c r="AQC280" s="6"/>
      <c r="AQD280" s="6"/>
      <c r="AQE280" s="6"/>
      <c r="AQF280" s="6"/>
      <c r="AQG280" s="6"/>
      <c r="AQH280" s="6"/>
      <c r="AQI280" s="6"/>
      <c r="AQJ280" s="6"/>
      <c r="AQK280" s="6"/>
      <c r="AQL280" s="6"/>
      <c r="AQM280" s="6"/>
      <c r="AQN280" s="6"/>
      <c r="AQO280" s="6"/>
      <c r="AQP280" s="6"/>
      <c r="AQQ280" s="6"/>
      <c r="AQR280" s="6"/>
      <c r="AQS280" s="6"/>
      <c r="AQT280" s="6"/>
      <c r="AQU280" s="6"/>
      <c r="AQV280" s="6"/>
      <c r="AQW280" s="6"/>
      <c r="AQX280" s="6"/>
      <c r="AQY280" s="6"/>
      <c r="AQZ280" s="6"/>
      <c r="ARA280" s="6"/>
      <c r="ARB280" s="6"/>
      <c r="ARC280" s="6"/>
      <c r="ARD280" s="6"/>
      <c r="ARE280" s="6"/>
      <c r="ARF280" s="6"/>
      <c r="ARG280" s="6"/>
      <c r="ARH280" s="6"/>
      <c r="ARI280" s="6"/>
      <c r="ARJ280" s="6"/>
      <c r="ARK280" s="6"/>
      <c r="ARL280" s="6"/>
      <c r="ARM280" s="6"/>
      <c r="ARN280" s="6"/>
      <c r="ARO280" s="6"/>
      <c r="ARP280" s="6"/>
      <c r="ARQ280" s="6"/>
      <c r="ARR280" s="6"/>
      <c r="ARS280" s="6"/>
      <c r="ART280" s="6"/>
      <c r="ARU280" s="6"/>
      <c r="ARV280" s="6"/>
      <c r="ARW280" s="6"/>
      <c r="ARX280" s="6"/>
      <c r="ARY280" s="6"/>
      <c r="ARZ280" s="6"/>
      <c r="ASA280" s="6"/>
      <c r="ASB280" s="6"/>
      <c r="ASC280" s="6"/>
      <c r="ASD280" s="6"/>
      <c r="ASE280" s="6"/>
      <c r="ASF280" s="6"/>
      <c r="ASG280" s="6"/>
      <c r="ASH280" s="6"/>
      <c r="ASI280" s="6"/>
      <c r="ASJ280" s="6"/>
      <c r="ASK280" s="6"/>
      <c r="ASL280" s="6"/>
      <c r="ASM280" s="6"/>
      <c r="ASN280" s="6"/>
      <c r="ASO280" s="6"/>
      <c r="ASP280" s="6"/>
      <c r="ASQ280" s="6"/>
      <c r="ASR280" s="6"/>
      <c r="ASS280" s="6"/>
      <c r="AST280" s="6"/>
      <c r="ASU280" s="6"/>
      <c r="ASV280" s="6"/>
      <c r="ASW280" s="6"/>
      <c r="ASX280" s="6"/>
      <c r="ASY280" s="6"/>
      <c r="ASZ280" s="6"/>
      <c r="ATA280" s="6"/>
      <c r="ATB280" s="6"/>
      <c r="ATC280" s="6"/>
      <c r="ATD280" s="6"/>
      <c r="ATE280" s="6"/>
      <c r="ATF280" s="6"/>
      <c r="ATG280" s="6"/>
      <c r="ATH280" s="6"/>
      <c r="ATI280" s="6"/>
      <c r="ATJ280" s="6"/>
      <c r="ATK280" s="6"/>
      <c r="ATL280" s="6"/>
      <c r="ATM280" s="6"/>
      <c r="ATN280" s="6"/>
      <c r="ATO280" s="6"/>
      <c r="ATP280" s="6"/>
      <c r="ATQ280" s="6"/>
      <c r="ATR280" s="6"/>
      <c r="ATS280" s="6"/>
      <c r="ATT280" s="6"/>
      <c r="ATU280" s="6"/>
      <c r="ATV280" s="6"/>
      <c r="ATW280" s="6"/>
      <c r="ATX280" s="6"/>
      <c r="ATY280" s="6"/>
      <c r="ATZ280" s="6"/>
      <c r="AUA280" s="6"/>
      <c r="AUB280" s="6"/>
      <c r="AUC280" s="6"/>
      <c r="AUD280" s="6"/>
      <c r="AUE280" s="6"/>
      <c r="AUF280" s="6"/>
      <c r="AUG280" s="6"/>
      <c r="AUH280" s="6"/>
      <c r="AUI280" s="6"/>
      <c r="AUJ280" s="6"/>
      <c r="AUK280" s="6"/>
      <c r="AUL280" s="6"/>
      <c r="AUM280" s="6"/>
      <c r="AUN280" s="6"/>
      <c r="AUO280" s="6"/>
      <c r="AUP280" s="6"/>
      <c r="AUQ280" s="6"/>
      <c r="AUR280" s="6"/>
      <c r="AUS280" s="6"/>
      <c r="AUT280" s="6"/>
      <c r="AUU280" s="6"/>
      <c r="AUV280" s="6"/>
      <c r="AUW280" s="6"/>
      <c r="AUX280" s="6"/>
      <c r="AUY280" s="6"/>
      <c r="AUZ280" s="6"/>
      <c r="AVA280" s="6"/>
      <c r="AVB280" s="6"/>
      <c r="AVC280" s="6"/>
      <c r="AVD280" s="6"/>
      <c r="AVE280" s="6"/>
      <c r="AVF280" s="6"/>
      <c r="AVG280" s="6"/>
      <c r="AVH280" s="6"/>
      <c r="AVI280" s="6"/>
      <c r="AVJ280" s="6"/>
      <c r="AVK280" s="6"/>
      <c r="AVL280" s="6"/>
      <c r="AVM280" s="6"/>
      <c r="AVN280" s="6"/>
      <c r="AVO280" s="6"/>
      <c r="AVP280" s="6"/>
      <c r="AVQ280" s="6"/>
      <c r="AVR280" s="6"/>
      <c r="AVS280" s="6"/>
      <c r="AVT280" s="6"/>
      <c r="AVU280" s="6"/>
      <c r="AVV280" s="6"/>
      <c r="AVW280" s="6"/>
      <c r="AVX280" s="6"/>
      <c r="AVY280" s="6"/>
      <c r="AVZ280" s="6"/>
      <c r="AWA280" s="6"/>
      <c r="AWB280" s="6"/>
      <c r="AWC280" s="6"/>
      <c r="AWD280" s="6"/>
      <c r="AWE280" s="6"/>
      <c r="AWF280" s="6"/>
      <c r="AWG280" s="6"/>
      <c r="AWH280" s="6"/>
      <c r="AWI280" s="6"/>
      <c r="AWJ280" s="6"/>
      <c r="AWK280" s="6"/>
      <c r="AWL280" s="6"/>
      <c r="AWM280" s="6"/>
      <c r="AWN280" s="6"/>
      <c r="AWO280" s="6"/>
      <c r="AWP280" s="6"/>
      <c r="AWQ280" s="6"/>
      <c r="AWR280" s="6"/>
      <c r="AWS280" s="6"/>
      <c r="AWT280" s="6"/>
      <c r="AWU280" s="6"/>
      <c r="AWV280" s="6"/>
      <c r="AWW280" s="6"/>
      <c r="AWX280" s="6"/>
      <c r="AWY280" s="6"/>
      <c r="AWZ280" s="6"/>
      <c r="AXA280" s="6"/>
      <c r="AXB280" s="6"/>
      <c r="AXC280" s="6"/>
      <c r="AXD280" s="6"/>
      <c r="AXE280" s="6"/>
      <c r="AXF280" s="6"/>
      <c r="AXG280" s="6"/>
      <c r="AXH280" s="6"/>
      <c r="AXI280" s="6"/>
      <c r="AXJ280" s="6"/>
      <c r="AXK280" s="6"/>
      <c r="AXL280" s="6"/>
      <c r="AXM280" s="6"/>
      <c r="AXN280" s="6"/>
      <c r="AXO280" s="6"/>
      <c r="AXP280" s="6"/>
      <c r="AXQ280" s="6"/>
      <c r="AXR280" s="6"/>
      <c r="AXS280" s="6"/>
      <c r="AXT280" s="6"/>
      <c r="AXU280" s="6"/>
      <c r="AXV280" s="6"/>
      <c r="AXW280" s="6"/>
      <c r="AXX280" s="6"/>
      <c r="AXY280" s="6"/>
      <c r="AXZ280" s="6"/>
      <c r="AYA280" s="6"/>
      <c r="AYB280" s="6"/>
      <c r="AYC280" s="6"/>
      <c r="AYD280" s="6"/>
      <c r="AYE280" s="6"/>
      <c r="AYF280" s="6"/>
      <c r="AYG280" s="6"/>
      <c r="AYH280" s="6"/>
      <c r="AYI280" s="6"/>
      <c r="AYJ280" s="6"/>
      <c r="AYK280" s="6"/>
      <c r="AYL280" s="6"/>
      <c r="AYM280" s="6"/>
      <c r="AYN280" s="6"/>
      <c r="AYO280" s="6"/>
      <c r="AYP280" s="6"/>
      <c r="AYQ280" s="6"/>
      <c r="AYR280" s="6"/>
      <c r="AYS280" s="6"/>
      <c r="AYT280" s="6"/>
      <c r="AYU280" s="6"/>
      <c r="AYV280" s="6"/>
      <c r="AYW280" s="6"/>
      <c r="AYX280" s="6"/>
      <c r="AYY280" s="6"/>
      <c r="AYZ280" s="6"/>
      <c r="AZA280" s="6"/>
      <c r="AZB280" s="6"/>
      <c r="AZC280" s="6"/>
      <c r="AZD280" s="6"/>
      <c r="AZE280" s="6"/>
      <c r="AZF280" s="6"/>
      <c r="AZG280" s="6"/>
      <c r="AZH280" s="6"/>
      <c r="AZI280" s="6"/>
      <c r="AZJ280" s="6"/>
      <c r="AZK280" s="6"/>
      <c r="AZL280" s="6"/>
      <c r="AZM280" s="6"/>
      <c r="AZN280" s="6"/>
      <c r="AZO280" s="6"/>
      <c r="AZP280" s="6"/>
      <c r="AZQ280" s="6"/>
      <c r="AZR280" s="6"/>
      <c r="AZS280" s="6"/>
      <c r="AZT280" s="6"/>
      <c r="AZU280" s="6"/>
      <c r="AZV280" s="6"/>
      <c r="AZW280" s="6"/>
      <c r="AZX280" s="6"/>
      <c r="AZY280" s="6"/>
      <c r="AZZ280" s="6"/>
      <c r="BAA280" s="6"/>
      <c r="BAB280" s="6"/>
      <c r="BAC280" s="6"/>
      <c r="BAD280" s="6"/>
      <c r="BAE280" s="6"/>
      <c r="BAF280" s="6"/>
      <c r="BAG280" s="6"/>
      <c r="BAH280" s="6"/>
      <c r="BAI280" s="6"/>
      <c r="BAJ280" s="6"/>
      <c r="BAK280" s="6"/>
      <c r="BAL280" s="6"/>
      <c r="BAM280" s="6"/>
      <c r="BAN280" s="6"/>
      <c r="BAO280" s="6"/>
      <c r="BAP280" s="6"/>
      <c r="BAQ280" s="6"/>
      <c r="BAR280" s="6"/>
      <c r="BAS280" s="6"/>
      <c r="BAT280" s="6"/>
      <c r="BAU280" s="6"/>
      <c r="BAV280" s="6"/>
      <c r="BAW280" s="6"/>
      <c r="BAX280" s="6"/>
      <c r="BAY280" s="6"/>
      <c r="BAZ280" s="6"/>
      <c r="BBA280" s="6"/>
      <c r="BBB280" s="6"/>
      <c r="BBC280" s="6"/>
      <c r="BBD280" s="6"/>
      <c r="BBE280" s="6"/>
      <c r="BBF280" s="6"/>
      <c r="BBG280" s="6"/>
      <c r="BBH280" s="6"/>
      <c r="BBI280" s="6"/>
      <c r="BBJ280" s="6"/>
      <c r="BBK280" s="6"/>
      <c r="BBL280" s="6"/>
      <c r="BBM280" s="6"/>
      <c r="BBN280" s="6"/>
      <c r="BBO280" s="6"/>
      <c r="BBP280" s="6"/>
      <c r="BBQ280" s="6"/>
      <c r="BBR280" s="6"/>
      <c r="BBS280" s="6"/>
      <c r="BBT280" s="6"/>
      <c r="BBU280" s="6"/>
      <c r="BBV280" s="6"/>
      <c r="BBW280" s="6"/>
      <c r="BBX280" s="6"/>
      <c r="BBY280" s="6"/>
      <c r="BBZ280" s="6"/>
      <c r="BCA280" s="6"/>
      <c r="BCB280" s="6"/>
      <c r="BCC280" s="6"/>
      <c r="BCD280" s="6"/>
      <c r="BCE280" s="6"/>
      <c r="BCF280" s="6"/>
      <c r="BCG280" s="6"/>
      <c r="BCH280" s="6"/>
      <c r="BCI280" s="6"/>
      <c r="BCJ280" s="6"/>
      <c r="BCK280" s="6"/>
      <c r="BCL280" s="6"/>
      <c r="BCM280" s="6"/>
      <c r="BCN280" s="6"/>
      <c r="BCO280" s="6"/>
      <c r="BCP280" s="6"/>
      <c r="BCQ280" s="6"/>
      <c r="BCR280" s="6"/>
      <c r="BCS280" s="6"/>
      <c r="BCT280" s="6"/>
      <c r="BCU280" s="6"/>
      <c r="BCV280" s="6"/>
      <c r="BCW280" s="6"/>
      <c r="BCX280" s="6"/>
      <c r="BCY280" s="6"/>
      <c r="BCZ280" s="6"/>
      <c r="BDA280" s="6"/>
      <c r="BDB280" s="6"/>
      <c r="BDC280" s="6"/>
      <c r="BDD280" s="6"/>
      <c r="BDE280" s="6"/>
      <c r="BDF280" s="6"/>
      <c r="BDG280" s="6"/>
      <c r="BDH280" s="6"/>
      <c r="BDI280" s="6"/>
      <c r="BDJ280" s="6"/>
      <c r="BDK280" s="6"/>
      <c r="BDL280" s="6"/>
      <c r="BDM280" s="6"/>
      <c r="BDN280" s="6"/>
      <c r="BDO280" s="6"/>
      <c r="BDP280" s="6"/>
      <c r="BDQ280" s="6"/>
      <c r="BDR280" s="6"/>
      <c r="BDS280" s="6"/>
      <c r="BDT280" s="6"/>
      <c r="BDU280" s="6"/>
      <c r="BDV280" s="6"/>
      <c r="BDW280" s="6"/>
      <c r="BDX280" s="6"/>
      <c r="BDY280" s="6"/>
      <c r="BDZ280" s="6"/>
      <c r="BEA280" s="6"/>
      <c r="BEB280" s="6"/>
      <c r="BEC280" s="6"/>
      <c r="BED280" s="6"/>
      <c r="BEE280" s="6"/>
      <c r="BEF280" s="6"/>
      <c r="BEG280" s="6"/>
      <c r="BEH280" s="6"/>
      <c r="BEI280" s="6"/>
      <c r="BEJ280" s="6"/>
      <c r="BEK280" s="6"/>
      <c r="BEL280" s="6"/>
      <c r="BEM280" s="6"/>
      <c r="BEN280" s="6"/>
      <c r="BEO280" s="6"/>
      <c r="BEP280" s="6"/>
      <c r="BEQ280" s="6"/>
      <c r="BER280" s="6"/>
      <c r="BES280" s="6"/>
      <c r="BET280" s="6"/>
      <c r="BEU280" s="6"/>
      <c r="BEV280" s="6"/>
      <c r="BEW280" s="6"/>
      <c r="BEX280" s="6"/>
      <c r="BEY280" s="6"/>
      <c r="BEZ280" s="6"/>
      <c r="BFA280" s="6"/>
      <c r="BFB280" s="6"/>
      <c r="BFC280" s="6"/>
      <c r="BFD280" s="6"/>
      <c r="BFE280" s="6"/>
      <c r="BFF280" s="6"/>
      <c r="BFG280" s="6"/>
      <c r="BFH280" s="6"/>
      <c r="BFI280" s="6"/>
      <c r="BFJ280" s="6"/>
      <c r="BFK280" s="6"/>
      <c r="BFL280" s="6"/>
      <c r="BFM280" s="6"/>
      <c r="BFN280" s="6"/>
      <c r="BFO280" s="6"/>
      <c r="BFP280" s="6"/>
      <c r="BFQ280" s="6"/>
      <c r="BFR280" s="6"/>
      <c r="BFS280" s="6"/>
      <c r="BFT280" s="6"/>
      <c r="BFU280" s="6"/>
      <c r="BFV280" s="6"/>
      <c r="BFW280" s="6"/>
      <c r="BFX280" s="6"/>
      <c r="BFY280" s="6"/>
      <c r="BFZ280" s="6"/>
      <c r="BGA280" s="6"/>
      <c r="BGB280" s="6"/>
      <c r="BGC280" s="6"/>
      <c r="BGD280" s="6"/>
      <c r="BGE280" s="6"/>
      <c r="BGF280" s="6"/>
      <c r="BGG280" s="6"/>
      <c r="BGH280" s="6"/>
      <c r="BGI280" s="6"/>
      <c r="BGJ280" s="6"/>
      <c r="BGK280" s="6"/>
      <c r="BGL280" s="6"/>
      <c r="BGM280" s="6"/>
      <c r="BGN280" s="6"/>
      <c r="BGO280" s="6"/>
      <c r="BGP280" s="6"/>
      <c r="BGQ280" s="6"/>
      <c r="BGR280" s="6"/>
      <c r="BGS280" s="6"/>
      <c r="BGT280" s="6"/>
      <c r="BGU280" s="6"/>
      <c r="BGV280" s="6"/>
      <c r="BGW280" s="6"/>
      <c r="BGX280" s="6"/>
      <c r="BGY280" s="6"/>
      <c r="BGZ280" s="6"/>
      <c r="BHA280" s="6"/>
      <c r="BHB280" s="6"/>
      <c r="BHC280" s="6"/>
      <c r="BHD280" s="6"/>
      <c r="BHE280" s="6"/>
      <c r="BHF280" s="6"/>
      <c r="BHG280" s="6"/>
      <c r="BHH280" s="6"/>
      <c r="BHI280" s="6"/>
      <c r="BHJ280" s="6"/>
      <c r="BHK280" s="6"/>
      <c r="BHL280" s="6"/>
      <c r="BHM280" s="6"/>
      <c r="BHN280" s="6"/>
      <c r="BHO280" s="6"/>
      <c r="BHP280" s="6"/>
      <c r="BHQ280" s="6"/>
      <c r="BHR280" s="6"/>
      <c r="BHS280" s="6"/>
      <c r="BHT280" s="6"/>
      <c r="BHU280" s="6"/>
      <c r="BHV280" s="6"/>
      <c r="BHW280" s="6"/>
      <c r="BHX280" s="6"/>
      <c r="BHY280" s="6"/>
      <c r="BHZ280" s="6"/>
      <c r="BIA280" s="6"/>
      <c r="BIB280" s="6"/>
      <c r="BIC280" s="6"/>
      <c r="BID280" s="6"/>
      <c r="BIE280" s="6"/>
      <c r="BIF280" s="6"/>
      <c r="BIG280" s="6"/>
      <c r="BIH280" s="6"/>
      <c r="BII280" s="6"/>
      <c r="BIJ280" s="6"/>
      <c r="BIK280" s="6"/>
      <c r="BIL280" s="6"/>
      <c r="BIM280" s="6"/>
      <c r="BIN280" s="6"/>
      <c r="BIO280" s="6"/>
      <c r="BIP280" s="6"/>
      <c r="BIQ280" s="6"/>
      <c r="BIR280" s="6"/>
      <c r="BIS280" s="6"/>
      <c r="BIT280" s="6"/>
      <c r="BIU280" s="6"/>
      <c r="BIV280" s="6"/>
      <c r="BIW280" s="6"/>
      <c r="BIX280" s="6"/>
      <c r="BIY280" s="6"/>
      <c r="BIZ280" s="6"/>
      <c r="BJA280" s="6"/>
      <c r="BJB280" s="6"/>
      <c r="BJC280" s="6"/>
      <c r="BJD280" s="6"/>
      <c r="BJE280" s="6"/>
      <c r="BJF280" s="6"/>
      <c r="BJG280" s="6"/>
      <c r="BJH280" s="6"/>
      <c r="BJI280" s="6"/>
      <c r="BJJ280" s="6"/>
      <c r="BJK280" s="6"/>
      <c r="BJL280" s="6"/>
      <c r="BJM280" s="6"/>
      <c r="BJN280" s="6"/>
      <c r="BJO280" s="6"/>
      <c r="BJP280" s="6"/>
      <c r="BJQ280" s="6"/>
      <c r="BJR280" s="6"/>
      <c r="BJS280" s="6"/>
      <c r="BJT280" s="6"/>
      <c r="BJU280" s="6"/>
      <c r="BJV280" s="6"/>
      <c r="BJW280" s="6"/>
      <c r="BJX280" s="6"/>
      <c r="BJY280" s="6"/>
      <c r="BJZ280" s="6"/>
      <c r="BKA280" s="6"/>
      <c r="BKB280" s="6"/>
      <c r="BKC280" s="6"/>
      <c r="BKD280" s="6"/>
      <c r="BKE280" s="6"/>
      <c r="BKF280" s="6"/>
      <c r="BKG280" s="6"/>
      <c r="BKH280" s="6"/>
      <c r="BKI280" s="6"/>
      <c r="BKJ280" s="6"/>
      <c r="BKK280" s="6"/>
      <c r="BKL280" s="6"/>
      <c r="BKM280" s="6"/>
      <c r="BKN280" s="6"/>
      <c r="BKO280" s="6"/>
      <c r="BKP280" s="6"/>
      <c r="BKQ280" s="6"/>
      <c r="BKR280" s="6"/>
      <c r="BKS280" s="6"/>
      <c r="BKT280" s="6"/>
      <c r="BKU280" s="6"/>
      <c r="BKV280" s="6"/>
      <c r="BKW280" s="6"/>
      <c r="BKX280" s="6"/>
      <c r="BKY280" s="6"/>
      <c r="BKZ280" s="6"/>
      <c r="BLA280" s="6"/>
      <c r="BLB280" s="6"/>
      <c r="BLC280" s="6"/>
      <c r="BLD280" s="6"/>
      <c r="BLE280" s="6"/>
      <c r="BLF280" s="6"/>
      <c r="BLG280" s="6"/>
      <c r="BLH280" s="6"/>
      <c r="BLI280" s="6"/>
      <c r="BLJ280" s="6"/>
      <c r="BLK280" s="6"/>
      <c r="BLL280" s="6"/>
      <c r="BLM280" s="6"/>
      <c r="BLN280" s="6"/>
      <c r="BLO280" s="6"/>
      <c r="BLP280" s="6"/>
      <c r="BLQ280" s="6"/>
      <c r="BLR280" s="6"/>
      <c r="BLS280" s="6"/>
      <c r="BLT280" s="6"/>
      <c r="BLU280" s="6"/>
      <c r="BLV280" s="6"/>
      <c r="BLW280" s="6"/>
      <c r="BLX280" s="6"/>
      <c r="BLY280" s="6"/>
      <c r="BLZ280" s="6"/>
      <c r="BMA280" s="6"/>
      <c r="BMB280" s="6"/>
      <c r="BMC280" s="6"/>
      <c r="BMD280" s="6"/>
      <c r="BME280" s="6"/>
      <c r="BMF280" s="6"/>
      <c r="BMG280" s="6"/>
      <c r="BMH280" s="6"/>
      <c r="BMI280" s="6"/>
      <c r="BMJ280" s="6"/>
      <c r="BMK280" s="6"/>
      <c r="BML280" s="6"/>
      <c r="BMM280" s="6"/>
      <c r="BMN280" s="6"/>
      <c r="BMO280" s="6"/>
      <c r="BMP280" s="6"/>
      <c r="BMQ280" s="6"/>
      <c r="BMR280" s="6"/>
      <c r="BMS280" s="6"/>
      <c r="BMT280" s="6"/>
      <c r="BMU280" s="6"/>
      <c r="BMV280" s="6"/>
      <c r="BMW280" s="6"/>
      <c r="BMX280" s="6"/>
      <c r="BMY280" s="6"/>
      <c r="BMZ280" s="6"/>
      <c r="BNA280" s="6"/>
      <c r="BNB280" s="6"/>
      <c r="BNC280" s="6"/>
      <c r="BND280" s="6"/>
      <c r="BNE280" s="6"/>
      <c r="BNF280" s="6"/>
      <c r="BNG280" s="6"/>
      <c r="BNH280" s="6"/>
      <c r="BNI280" s="6"/>
      <c r="BNJ280" s="6"/>
      <c r="BNK280" s="6"/>
      <c r="BNL280" s="6"/>
      <c r="BNM280" s="6"/>
      <c r="BNN280" s="6"/>
      <c r="BNO280" s="6"/>
      <c r="BNP280" s="6"/>
      <c r="BNQ280" s="6"/>
      <c r="BNR280" s="6"/>
      <c r="BNS280" s="6"/>
      <c r="BNT280" s="6"/>
      <c r="BNU280" s="6"/>
      <c r="BNV280" s="6"/>
      <c r="BNW280" s="6"/>
      <c r="BNX280" s="6"/>
      <c r="BNY280" s="6"/>
      <c r="BNZ280" s="6"/>
      <c r="BOA280" s="6"/>
      <c r="BOB280" s="6"/>
      <c r="BOC280" s="6"/>
      <c r="BOD280" s="6"/>
      <c r="BOE280" s="6"/>
      <c r="BOF280" s="6"/>
      <c r="BOG280" s="6"/>
      <c r="BOH280" s="6"/>
      <c r="BOI280" s="6"/>
      <c r="BOJ280" s="6"/>
      <c r="BOK280" s="6"/>
      <c r="BOL280" s="6"/>
      <c r="BOM280" s="6"/>
      <c r="BON280" s="6"/>
      <c r="BOO280" s="6"/>
      <c r="BOP280" s="6"/>
      <c r="BOQ280" s="6"/>
      <c r="BOR280" s="6"/>
      <c r="BOS280" s="6"/>
      <c r="BOT280" s="6"/>
      <c r="BOU280" s="6"/>
      <c r="BOV280" s="6"/>
      <c r="BOW280" s="6"/>
      <c r="BOX280" s="6"/>
      <c r="BOY280" s="6"/>
      <c r="BOZ280" s="6"/>
      <c r="BPA280" s="6"/>
      <c r="BPB280" s="6"/>
      <c r="BPC280" s="6"/>
      <c r="BPD280" s="6"/>
      <c r="BPE280" s="6"/>
      <c r="BPF280" s="6"/>
      <c r="BPG280" s="6"/>
      <c r="BPH280" s="6"/>
      <c r="BPI280" s="6"/>
      <c r="BPJ280" s="6"/>
      <c r="BPK280" s="6"/>
      <c r="BPL280" s="6"/>
      <c r="BPM280" s="6"/>
      <c r="BPN280" s="6"/>
      <c r="BPO280" s="6"/>
      <c r="BPP280" s="6"/>
      <c r="BPQ280" s="6"/>
      <c r="BPR280" s="6"/>
      <c r="BPS280" s="6"/>
      <c r="BPT280" s="6"/>
      <c r="BPU280" s="6"/>
      <c r="BPV280" s="6"/>
      <c r="BPW280" s="6"/>
      <c r="BPX280" s="6"/>
      <c r="BPY280" s="6"/>
      <c r="BPZ280" s="6"/>
      <c r="BQA280" s="6"/>
      <c r="BQB280" s="6"/>
      <c r="BQC280" s="6"/>
      <c r="BQD280" s="6"/>
      <c r="BQE280" s="6"/>
      <c r="BQF280" s="6"/>
      <c r="BQG280" s="6"/>
      <c r="BQH280" s="6"/>
      <c r="BQI280" s="6"/>
      <c r="BQJ280" s="6"/>
      <c r="BQK280" s="6"/>
      <c r="BQL280" s="6"/>
      <c r="BQM280" s="6"/>
      <c r="BQN280" s="6"/>
      <c r="BQO280" s="6"/>
      <c r="BQP280" s="6"/>
      <c r="BQQ280" s="6"/>
      <c r="BQR280" s="6"/>
      <c r="BQS280" s="6"/>
      <c r="BQT280" s="6"/>
      <c r="BQU280" s="6"/>
      <c r="BQV280" s="6"/>
      <c r="BQW280" s="6"/>
      <c r="BQX280" s="6"/>
      <c r="BQY280" s="6"/>
      <c r="BQZ280" s="6"/>
      <c r="BRA280" s="6"/>
      <c r="BRB280" s="6"/>
      <c r="BRC280" s="6"/>
      <c r="BRD280" s="6"/>
      <c r="BRE280" s="6"/>
      <c r="BRF280" s="6"/>
      <c r="BRG280" s="6"/>
      <c r="BRH280" s="6"/>
      <c r="BRI280" s="6"/>
      <c r="BRJ280" s="6"/>
      <c r="BRK280" s="6"/>
      <c r="BRL280" s="6"/>
      <c r="BRM280" s="6"/>
      <c r="BRN280" s="6"/>
      <c r="BRO280" s="6"/>
      <c r="BRP280" s="6"/>
      <c r="BRQ280" s="6"/>
      <c r="BRR280" s="6"/>
      <c r="BRS280" s="6"/>
      <c r="BRT280" s="6"/>
      <c r="BRU280" s="6"/>
      <c r="BRV280" s="6"/>
      <c r="BRW280" s="6"/>
      <c r="BRX280" s="6"/>
      <c r="BRY280" s="6"/>
      <c r="BRZ280" s="6"/>
      <c r="BSA280" s="6"/>
      <c r="BSB280" s="6"/>
      <c r="BSC280" s="6"/>
      <c r="BSD280" s="6"/>
      <c r="BSE280" s="6"/>
      <c r="BSF280" s="6"/>
      <c r="BSG280" s="6"/>
      <c r="BSH280" s="6"/>
      <c r="BSI280" s="6"/>
      <c r="BSJ280" s="6"/>
      <c r="BSK280" s="6"/>
      <c r="BSL280" s="6"/>
      <c r="BSM280" s="6"/>
      <c r="BSN280" s="6"/>
      <c r="BSO280" s="6"/>
      <c r="BSP280" s="6"/>
      <c r="BSQ280" s="6"/>
      <c r="BSR280" s="6"/>
      <c r="BSS280" s="6"/>
      <c r="BST280" s="6"/>
      <c r="BSU280" s="6"/>
      <c r="BSV280" s="6"/>
      <c r="BSW280" s="6"/>
      <c r="BSX280" s="6"/>
      <c r="BSY280" s="6"/>
      <c r="BSZ280" s="6"/>
      <c r="BTA280" s="6"/>
      <c r="BTB280" s="6"/>
      <c r="BTC280" s="6"/>
      <c r="BTD280" s="6"/>
      <c r="BTE280" s="6"/>
      <c r="BTF280" s="6"/>
      <c r="BTG280" s="6"/>
      <c r="BTH280" s="6"/>
      <c r="BTI280" s="6"/>
      <c r="BTJ280" s="6"/>
      <c r="BTK280" s="6"/>
      <c r="BTL280" s="6"/>
      <c r="BTM280" s="6"/>
      <c r="BTN280" s="6"/>
      <c r="BTO280" s="6"/>
      <c r="BTP280" s="6"/>
      <c r="BTQ280" s="6"/>
      <c r="BTR280" s="6"/>
      <c r="BTS280" s="6"/>
      <c r="BTT280" s="6"/>
      <c r="BTU280" s="6"/>
      <c r="BTV280" s="6"/>
      <c r="BTW280" s="6"/>
      <c r="BTX280" s="6"/>
      <c r="BTY280" s="6"/>
      <c r="BTZ280" s="6"/>
      <c r="BUA280" s="6"/>
      <c r="BUB280" s="6"/>
      <c r="BUC280" s="6"/>
      <c r="BUD280" s="6"/>
      <c r="BUE280" s="6"/>
      <c r="BUF280" s="6"/>
      <c r="BUG280" s="6"/>
      <c r="BUH280" s="6"/>
      <c r="BUI280" s="6"/>
      <c r="BUJ280" s="6"/>
      <c r="BUK280" s="6"/>
      <c r="BUL280" s="6"/>
      <c r="BUM280" s="6"/>
      <c r="BUN280" s="6"/>
      <c r="BUO280" s="6"/>
      <c r="BUP280" s="6"/>
      <c r="BUQ280" s="6"/>
      <c r="BUR280" s="6"/>
      <c r="BUS280" s="6"/>
      <c r="BUT280" s="6"/>
      <c r="BUU280" s="6"/>
      <c r="BUV280" s="6"/>
      <c r="BUW280" s="6"/>
      <c r="BUX280" s="6"/>
      <c r="BUY280" s="6"/>
      <c r="BUZ280" s="6"/>
      <c r="BVA280" s="6"/>
      <c r="BVB280" s="6"/>
      <c r="BVC280" s="6"/>
      <c r="BVD280" s="6"/>
      <c r="BVE280" s="6"/>
      <c r="BVF280" s="6"/>
      <c r="BVG280" s="6"/>
      <c r="BVH280" s="6"/>
      <c r="BVI280" s="6"/>
      <c r="BVJ280" s="6"/>
      <c r="BVK280" s="6"/>
      <c r="BVL280" s="6"/>
      <c r="BVM280" s="6"/>
      <c r="BVN280" s="6"/>
      <c r="BVO280" s="6"/>
      <c r="BVP280" s="6"/>
      <c r="BVQ280" s="6"/>
      <c r="BVR280" s="6"/>
      <c r="BVS280" s="6"/>
      <c r="BVT280" s="6"/>
      <c r="BVU280" s="6"/>
      <c r="BVV280" s="6"/>
      <c r="BVW280" s="6"/>
      <c r="BVX280" s="6"/>
      <c r="BVY280" s="6"/>
      <c r="BVZ280" s="6"/>
      <c r="BWA280" s="6"/>
      <c r="BWB280" s="6"/>
      <c r="BWC280" s="6"/>
      <c r="BWD280" s="6"/>
      <c r="BWE280" s="6"/>
      <c r="BWF280" s="6"/>
      <c r="BWG280" s="6"/>
      <c r="BWH280" s="6"/>
      <c r="BWI280" s="6"/>
      <c r="BWJ280" s="6"/>
      <c r="BWK280" s="6"/>
      <c r="BWL280" s="6"/>
      <c r="BWM280" s="6"/>
      <c r="BWN280" s="6"/>
      <c r="BWO280" s="6"/>
      <c r="BWP280" s="6"/>
      <c r="BWQ280" s="6"/>
      <c r="BWR280" s="6"/>
      <c r="BWS280" s="6"/>
      <c r="BWT280" s="6"/>
      <c r="BWU280" s="6"/>
      <c r="BWV280" s="6"/>
      <c r="BWW280" s="6"/>
      <c r="BWX280" s="6"/>
      <c r="BWY280" s="6"/>
      <c r="BWZ280" s="6"/>
      <c r="BXA280" s="6"/>
      <c r="BXB280" s="6"/>
      <c r="BXC280" s="6"/>
      <c r="BXD280" s="6"/>
      <c r="BXE280" s="6"/>
      <c r="BXF280" s="6"/>
      <c r="BXG280" s="6"/>
      <c r="BXH280" s="6"/>
      <c r="BXI280" s="6"/>
      <c r="BXJ280" s="6"/>
      <c r="BXK280" s="6"/>
      <c r="BXL280" s="6"/>
      <c r="BXM280" s="6"/>
      <c r="BXN280" s="6"/>
      <c r="BXO280" s="6"/>
      <c r="BXP280" s="6"/>
      <c r="BXQ280" s="6"/>
      <c r="BXR280" s="6"/>
      <c r="BXS280" s="6"/>
      <c r="BXT280" s="6"/>
      <c r="BXU280" s="6"/>
      <c r="BXV280" s="6"/>
      <c r="BXW280" s="6"/>
      <c r="BXX280" s="6"/>
      <c r="BXY280" s="6"/>
      <c r="BXZ280" s="6"/>
      <c r="BYA280" s="6"/>
      <c r="BYB280" s="6"/>
      <c r="BYC280" s="6"/>
      <c r="BYD280" s="6"/>
      <c r="BYE280" s="6"/>
      <c r="BYF280" s="6"/>
      <c r="BYG280" s="6"/>
      <c r="BYH280" s="6"/>
      <c r="BYI280" s="6"/>
      <c r="BYJ280" s="6"/>
      <c r="BYK280" s="6"/>
      <c r="BYL280" s="6"/>
      <c r="BYM280" s="6"/>
      <c r="BYN280" s="6"/>
      <c r="BYO280" s="6"/>
      <c r="BYP280" s="6"/>
      <c r="BYQ280" s="6"/>
      <c r="BYR280" s="6"/>
      <c r="BYS280" s="6"/>
      <c r="BYT280" s="6"/>
      <c r="BYU280" s="6"/>
      <c r="BYV280" s="6"/>
      <c r="BYW280" s="6"/>
      <c r="BYX280" s="6"/>
      <c r="BYY280" s="6"/>
      <c r="BYZ280" s="6"/>
      <c r="BZA280" s="6"/>
      <c r="BZB280" s="6"/>
      <c r="BZC280" s="6"/>
      <c r="BZD280" s="6"/>
      <c r="BZE280" s="6"/>
      <c r="BZF280" s="6"/>
      <c r="BZG280" s="6"/>
      <c r="BZH280" s="6"/>
      <c r="BZI280" s="6"/>
      <c r="BZJ280" s="6"/>
      <c r="BZK280" s="6"/>
      <c r="BZL280" s="6"/>
      <c r="BZM280" s="6"/>
      <c r="BZN280" s="6"/>
      <c r="BZO280" s="6"/>
      <c r="BZP280" s="6"/>
      <c r="BZQ280" s="6"/>
      <c r="BZR280" s="6"/>
      <c r="BZS280" s="6"/>
      <c r="BZT280" s="6"/>
      <c r="BZU280" s="6"/>
      <c r="BZV280" s="6"/>
      <c r="BZW280" s="6"/>
      <c r="BZX280" s="6"/>
      <c r="BZY280" s="6"/>
      <c r="BZZ280" s="6"/>
      <c r="CAA280" s="6"/>
      <c r="CAB280" s="6"/>
      <c r="CAC280" s="6"/>
      <c r="CAD280" s="6"/>
      <c r="CAE280" s="6"/>
      <c r="CAF280" s="6"/>
      <c r="CAG280" s="6"/>
      <c r="CAH280" s="6"/>
      <c r="CAI280" s="6"/>
      <c r="CAJ280" s="6"/>
      <c r="CAK280" s="6"/>
      <c r="CAL280" s="6"/>
      <c r="CAM280" s="6"/>
      <c r="CAN280" s="6"/>
      <c r="CAO280" s="6"/>
      <c r="CAP280" s="6"/>
      <c r="CAQ280" s="6"/>
      <c r="CAR280" s="6"/>
      <c r="CAS280" s="6"/>
      <c r="CAT280" s="6"/>
      <c r="CAU280" s="6"/>
      <c r="CAV280" s="6"/>
      <c r="CAW280" s="6"/>
      <c r="CAX280" s="6"/>
      <c r="CAY280" s="6"/>
      <c r="CAZ280" s="6"/>
      <c r="CBA280" s="6"/>
      <c r="CBB280" s="6"/>
      <c r="CBC280" s="6"/>
      <c r="CBD280" s="6"/>
      <c r="CBE280" s="6"/>
      <c r="CBF280" s="6"/>
      <c r="CBG280" s="6"/>
      <c r="CBH280" s="6"/>
      <c r="CBI280" s="6"/>
      <c r="CBJ280" s="6"/>
      <c r="CBK280" s="6"/>
      <c r="CBL280" s="6"/>
      <c r="CBM280" s="6"/>
      <c r="CBN280" s="6"/>
      <c r="CBO280" s="6"/>
      <c r="CBP280" s="6"/>
      <c r="CBQ280" s="6"/>
      <c r="CBR280" s="6"/>
      <c r="CBS280" s="6"/>
      <c r="CBT280" s="6"/>
      <c r="CBU280" s="6"/>
      <c r="CBV280" s="6"/>
      <c r="CBW280" s="6"/>
      <c r="CBX280" s="6"/>
      <c r="CBY280" s="6"/>
      <c r="CBZ280" s="6"/>
      <c r="CCA280" s="6"/>
      <c r="CCB280" s="6"/>
      <c r="CCC280" s="6"/>
      <c r="CCD280" s="6"/>
      <c r="CCE280" s="6"/>
      <c r="CCF280" s="6"/>
      <c r="CCG280" s="6"/>
      <c r="CCH280" s="6"/>
      <c r="CCI280" s="6"/>
      <c r="CCJ280" s="6"/>
      <c r="CCK280" s="6"/>
      <c r="CCL280" s="6"/>
      <c r="CCM280" s="6"/>
      <c r="CCN280" s="6"/>
      <c r="CCO280" s="6"/>
      <c r="CCP280" s="6"/>
      <c r="CCQ280" s="6"/>
      <c r="CCR280" s="6"/>
      <c r="CCS280" s="6"/>
      <c r="CCT280" s="6"/>
      <c r="CCU280" s="6"/>
      <c r="CCV280" s="6"/>
      <c r="CCW280" s="6"/>
      <c r="CCX280" s="6"/>
      <c r="CCY280" s="6"/>
      <c r="CCZ280" s="6"/>
      <c r="CDA280" s="6"/>
      <c r="CDB280" s="6"/>
      <c r="CDC280" s="6"/>
      <c r="CDD280" s="6"/>
      <c r="CDE280" s="6"/>
      <c r="CDF280" s="6"/>
      <c r="CDG280" s="6"/>
      <c r="CDH280" s="6"/>
      <c r="CDI280" s="6"/>
      <c r="CDJ280" s="6"/>
      <c r="CDK280" s="6"/>
      <c r="CDL280" s="6"/>
      <c r="CDM280" s="6"/>
      <c r="CDN280" s="6"/>
      <c r="CDO280" s="6"/>
      <c r="CDP280" s="6"/>
      <c r="CDQ280" s="6"/>
      <c r="CDR280" s="6"/>
      <c r="CDS280" s="6"/>
      <c r="CDT280" s="6"/>
      <c r="CDU280" s="6"/>
      <c r="CDV280" s="6"/>
      <c r="CDW280" s="6"/>
      <c r="CDX280" s="6"/>
      <c r="CDY280" s="6"/>
      <c r="CDZ280" s="6"/>
      <c r="CEA280" s="6"/>
      <c r="CEB280" s="6"/>
      <c r="CEC280" s="6"/>
      <c r="CED280" s="6"/>
      <c r="CEE280" s="6"/>
      <c r="CEF280" s="6"/>
      <c r="CEG280" s="6"/>
      <c r="CEH280" s="6"/>
      <c r="CEI280" s="6"/>
      <c r="CEJ280" s="6"/>
      <c r="CEK280" s="6"/>
      <c r="CEL280" s="6"/>
      <c r="CEM280" s="6"/>
      <c r="CEN280" s="6"/>
      <c r="CEO280" s="6"/>
      <c r="CEP280" s="6"/>
      <c r="CEQ280" s="6"/>
      <c r="CER280" s="6"/>
      <c r="CES280" s="6"/>
      <c r="CET280" s="6"/>
      <c r="CEU280" s="6"/>
      <c r="CEV280" s="6"/>
      <c r="CEW280" s="6"/>
      <c r="CEX280" s="6"/>
      <c r="CEY280" s="6"/>
      <c r="CEZ280" s="6"/>
      <c r="CFA280" s="6"/>
      <c r="CFB280" s="6"/>
      <c r="CFC280" s="6"/>
      <c r="CFD280" s="6"/>
      <c r="CFE280" s="6"/>
      <c r="CFF280" s="6"/>
      <c r="CFG280" s="6"/>
      <c r="CFH280" s="6"/>
      <c r="CFI280" s="6"/>
      <c r="CFJ280" s="6"/>
      <c r="CFK280" s="6"/>
      <c r="CFL280" s="6"/>
      <c r="CFM280" s="6"/>
      <c r="CFN280" s="6"/>
      <c r="CFO280" s="6"/>
      <c r="CFP280" s="6"/>
      <c r="CFQ280" s="6"/>
      <c r="CFR280" s="6"/>
      <c r="CFS280" s="6"/>
      <c r="CFT280" s="6"/>
      <c r="CFU280" s="6"/>
      <c r="CFV280" s="6"/>
      <c r="CFW280" s="6"/>
      <c r="CFX280" s="6"/>
      <c r="CFY280" s="6"/>
      <c r="CFZ280" s="6"/>
      <c r="CGA280" s="6"/>
      <c r="CGB280" s="6"/>
      <c r="CGC280" s="6"/>
      <c r="CGD280" s="6"/>
      <c r="CGE280" s="6"/>
      <c r="CGF280" s="6"/>
      <c r="CGG280" s="6"/>
      <c r="CGH280" s="6"/>
      <c r="CGI280" s="6"/>
      <c r="CGJ280" s="6"/>
      <c r="CGK280" s="6"/>
      <c r="CGL280" s="6"/>
      <c r="CGM280" s="6"/>
      <c r="CGN280" s="6"/>
      <c r="CGO280" s="6"/>
      <c r="CGP280" s="6"/>
      <c r="CGQ280" s="6"/>
      <c r="CGR280" s="6"/>
      <c r="CGS280" s="6"/>
      <c r="CGT280" s="6"/>
      <c r="CGU280" s="6"/>
      <c r="CGV280" s="6"/>
      <c r="CGW280" s="6"/>
      <c r="CGX280" s="6"/>
      <c r="CGY280" s="6"/>
      <c r="CGZ280" s="6"/>
      <c r="CHA280" s="6"/>
      <c r="CHB280" s="6"/>
      <c r="CHC280" s="6"/>
      <c r="CHD280" s="6"/>
      <c r="CHE280" s="6"/>
      <c r="CHF280" s="6"/>
      <c r="CHG280" s="6"/>
      <c r="CHH280" s="6"/>
      <c r="CHI280" s="6"/>
      <c r="CHJ280" s="6"/>
      <c r="CHK280" s="6"/>
      <c r="CHL280" s="6"/>
      <c r="CHM280" s="6"/>
      <c r="CHN280" s="6"/>
      <c r="CHO280" s="6"/>
      <c r="CHP280" s="6"/>
      <c r="CHQ280" s="6"/>
      <c r="CHR280" s="6"/>
      <c r="CHS280" s="6"/>
      <c r="CHT280" s="6"/>
      <c r="CHU280" s="6"/>
      <c r="CHV280" s="6"/>
      <c r="CHW280" s="6"/>
      <c r="CHX280" s="6"/>
      <c r="CHY280" s="6"/>
      <c r="CHZ280" s="6"/>
      <c r="CIA280" s="6"/>
      <c r="CIB280" s="6"/>
      <c r="CIC280" s="6"/>
      <c r="CID280" s="6"/>
      <c r="CIE280" s="6"/>
      <c r="CIF280" s="6"/>
      <c r="CIG280" s="6"/>
      <c r="CIH280" s="6"/>
      <c r="CII280" s="6"/>
      <c r="CIJ280" s="6"/>
      <c r="CIK280" s="6"/>
      <c r="CIL280" s="6"/>
      <c r="CIM280" s="6"/>
      <c r="CIN280" s="6"/>
      <c r="CIO280" s="6"/>
      <c r="CIP280" s="6"/>
      <c r="CIQ280" s="6"/>
      <c r="CIR280" s="6"/>
      <c r="CIS280" s="6"/>
      <c r="CIT280" s="6"/>
      <c r="CIU280" s="6"/>
      <c r="CIV280" s="6"/>
      <c r="CIW280" s="6"/>
      <c r="CIX280" s="6"/>
      <c r="CIY280" s="6"/>
      <c r="CIZ280" s="6"/>
      <c r="CJA280" s="6"/>
      <c r="CJB280" s="6"/>
      <c r="CJC280" s="6"/>
      <c r="CJD280" s="6"/>
      <c r="CJE280" s="6"/>
      <c r="CJF280" s="6"/>
      <c r="CJG280" s="6"/>
      <c r="CJH280" s="6"/>
      <c r="CJI280" s="6"/>
      <c r="CJJ280" s="6"/>
      <c r="CJK280" s="6"/>
      <c r="CJL280" s="6"/>
      <c r="CJM280" s="6"/>
      <c r="CJN280" s="6"/>
      <c r="CJO280" s="6"/>
      <c r="CJP280" s="6"/>
      <c r="CJQ280" s="6"/>
      <c r="CJR280" s="6"/>
      <c r="CJS280" s="6"/>
      <c r="CJT280" s="6"/>
      <c r="CJU280" s="6"/>
      <c r="CJV280" s="6"/>
      <c r="CJW280" s="6"/>
      <c r="CJX280" s="6"/>
      <c r="CJY280" s="6"/>
      <c r="CJZ280" s="6"/>
      <c r="CKA280" s="6"/>
      <c r="CKB280" s="6"/>
      <c r="CKC280" s="6"/>
      <c r="CKD280" s="6"/>
      <c r="CKE280" s="6"/>
      <c r="CKF280" s="6"/>
      <c r="CKG280" s="6"/>
      <c r="CKH280" s="6"/>
      <c r="CKI280" s="6"/>
      <c r="CKJ280" s="6"/>
      <c r="CKK280" s="6"/>
      <c r="CKL280" s="6"/>
      <c r="CKM280" s="6"/>
      <c r="CKN280" s="6"/>
      <c r="CKO280" s="6"/>
      <c r="CKP280" s="6"/>
      <c r="CKQ280" s="6"/>
      <c r="CKR280" s="6"/>
      <c r="CKS280" s="6"/>
      <c r="CKT280" s="6"/>
      <c r="CKU280" s="6"/>
      <c r="CKV280" s="6"/>
      <c r="CKW280" s="6"/>
      <c r="CKX280" s="6"/>
      <c r="CKY280" s="6"/>
      <c r="CKZ280" s="6"/>
      <c r="CLA280" s="6"/>
      <c r="CLB280" s="6"/>
      <c r="CLC280" s="6"/>
      <c r="CLD280" s="6"/>
      <c r="CLE280" s="6"/>
      <c r="CLF280" s="6"/>
      <c r="CLG280" s="6"/>
      <c r="CLH280" s="6"/>
      <c r="CLI280" s="6"/>
      <c r="CLJ280" s="6"/>
      <c r="CLK280" s="6"/>
      <c r="CLL280" s="6"/>
      <c r="CLM280" s="6"/>
      <c r="CLN280" s="6"/>
      <c r="CLO280" s="6"/>
      <c r="CLP280" s="6"/>
      <c r="CLQ280" s="6"/>
      <c r="CLR280" s="6"/>
      <c r="CLS280" s="6"/>
      <c r="CLT280" s="6"/>
      <c r="CLU280" s="6"/>
      <c r="CLV280" s="6"/>
      <c r="CLW280" s="6"/>
      <c r="CLX280" s="6"/>
      <c r="CLY280" s="6"/>
      <c r="CLZ280" s="6"/>
      <c r="CMA280" s="6"/>
      <c r="CMB280" s="6"/>
      <c r="CMC280" s="6"/>
      <c r="CMD280" s="6"/>
      <c r="CME280" s="6"/>
      <c r="CMF280" s="6"/>
      <c r="CMG280" s="6"/>
      <c r="CMH280" s="6"/>
      <c r="CMI280" s="6"/>
      <c r="CMJ280" s="6"/>
      <c r="CMK280" s="6"/>
      <c r="CML280" s="6"/>
      <c r="CMM280" s="6"/>
      <c r="CMN280" s="6"/>
      <c r="CMO280" s="6"/>
      <c r="CMP280" s="6"/>
      <c r="CMQ280" s="6"/>
      <c r="CMR280" s="6"/>
      <c r="CMS280" s="6"/>
      <c r="CMT280" s="6"/>
      <c r="CMU280" s="6"/>
      <c r="CMV280" s="6"/>
      <c r="CMW280" s="6"/>
      <c r="CMX280" s="6"/>
      <c r="CMY280" s="6"/>
      <c r="CMZ280" s="6"/>
      <c r="CNA280" s="6"/>
      <c r="CNB280" s="6"/>
      <c r="CNC280" s="6"/>
      <c r="CND280" s="6"/>
      <c r="CNE280" s="6"/>
      <c r="CNF280" s="6"/>
      <c r="CNG280" s="6"/>
      <c r="CNH280" s="6"/>
      <c r="CNI280" s="6"/>
      <c r="CNJ280" s="6"/>
      <c r="CNK280" s="6"/>
      <c r="CNL280" s="6"/>
      <c r="CNM280" s="6"/>
      <c r="CNN280" s="6"/>
      <c r="CNO280" s="6"/>
      <c r="CNP280" s="6"/>
      <c r="CNQ280" s="6"/>
      <c r="CNR280" s="6"/>
      <c r="CNS280" s="6"/>
      <c r="CNT280" s="6"/>
      <c r="CNU280" s="6"/>
      <c r="CNV280" s="6"/>
      <c r="CNW280" s="6"/>
      <c r="CNX280" s="6"/>
      <c r="CNY280" s="6"/>
      <c r="CNZ280" s="6"/>
      <c r="COA280" s="6"/>
      <c r="COB280" s="6"/>
      <c r="COC280" s="6"/>
      <c r="COD280" s="6"/>
      <c r="COE280" s="6"/>
      <c r="COF280" s="6"/>
      <c r="COG280" s="6"/>
      <c r="COH280" s="6"/>
      <c r="COI280" s="6"/>
      <c r="COJ280" s="6"/>
      <c r="COK280" s="6"/>
      <c r="COL280" s="6"/>
      <c r="COM280" s="6"/>
      <c r="CON280" s="6"/>
      <c r="COO280" s="6"/>
      <c r="COP280" s="6"/>
      <c r="COQ280" s="6"/>
      <c r="COR280" s="6"/>
      <c r="COS280" s="6"/>
      <c r="COT280" s="6"/>
      <c r="COU280" s="6"/>
      <c r="COV280" s="6"/>
      <c r="COW280" s="6"/>
      <c r="COX280" s="6"/>
      <c r="COY280" s="6"/>
      <c r="COZ280" s="6"/>
      <c r="CPA280" s="6"/>
      <c r="CPB280" s="6"/>
      <c r="CPC280" s="6"/>
      <c r="CPD280" s="6"/>
      <c r="CPE280" s="6"/>
      <c r="CPF280" s="6"/>
      <c r="CPG280" s="6"/>
      <c r="CPH280" s="6"/>
      <c r="CPI280" s="6"/>
      <c r="CPJ280" s="6"/>
      <c r="CPK280" s="6"/>
      <c r="CPL280" s="6"/>
      <c r="CPM280" s="6"/>
      <c r="CPN280" s="6"/>
      <c r="CPO280" s="6"/>
      <c r="CPP280" s="6"/>
      <c r="CPQ280" s="6"/>
      <c r="CPR280" s="6"/>
      <c r="CPS280" s="6"/>
      <c r="CPT280" s="6"/>
      <c r="CPU280" s="6"/>
      <c r="CPV280" s="6"/>
      <c r="CPW280" s="6"/>
      <c r="CPX280" s="6"/>
      <c r="CPY280" s="6"/>
      <c r="CPZ280" s="6"/>
      <c r="CQA280" s="6"/>
      <c r="CQB280" s="6"/>
      <c r="CQC280" s="6"/>
      <c r="CQD280" s="6"/>
      <c r="CQE280" s="6"/>
      <c r="CQF280" s="6"/>
      <c r="CQG280" s="6"/>
      <c r="CQH280" s="6"/>
      <c r="CQI280" s="6"/>
      <c r="CQJ280" s="6"/>
      <c r="CQK280" s="6"/>
      <c r="CQL280" s="6"/>
      <c r="CQM280" s="6"/>
      <c r="CQN280" s="6"/>
      <c r="CQO280" s="6"/>
      <c r="CQP280" s="6"/>
      <c r="CQQ280" s="6"/>
      <c r="CQR280" s="6"/>
      <c r="CQS280" s="6"/>
      <c r="CQT280" s="6"/>
      <c r="CQU280" s="6"/>
      <c r="CQV280" s="6"/>
      <c r="CQW280" s="6"/>
      <c r="CQX280" s="6"/>
      <c r="CQY280" s="6"/>
      <c r="CQZ280" s="6"/>
      <c r="CRA280" s="6"/>
      <c r="CRB280" s="6"/>
      <c r="CRC280" s="6"/>
      <c r="CRD280" s="6"/>
      <c r="CRE280" s="6"/>
      <c r="CRF280" s="6"/>
      <c r="CRG280" s="6"/>
      <c r="CRH280" s="6"/>
      <c r="CRI280" s="6"/>
      <c r="CRJ280" s="6"/>
      <c r="CRK280" s="6"/>
      <c r="CRL280" s="6"/>
      <c r="CRM280" s="6"/>
      <c r="CRN280" s="6"/>
      <c r="CRO280" s="6"/>
      <c r="CRP280" s="6"/>
      <c r="CRQ280" s="6"/>
      <c r="CRR280" s="6"/>
      <c r="CRS280" s="6"/>
      <c r="CRT280" s="6"/>
      <c r="CRU280" s="6"/>
      <c r="CRV280" s="6"/>
      <c r="CRW280" s="6"/>
      <c r="CRX280" s="6"/>
      <c r="CRY280" s="6"/>
      <c r="CRZ280" s="6"/>
      <c r="CSA280" s="6"/>
      <c r="CSB280" s="6"/>
      <c r="CSC280" s="6"/>
      <c r="CSD280" s="6"/>
      <c r="CSE280" s="6"/>
      <c r="CSF280" s="6"/>
      <c r="CSG280" s="6"/>
      <c r="CSH280" s="6"/>
      <c r="CSI280" s="6"/>
      <c r="CSJ280" s="6"/>
      <c r="CSK280" s="6"/>
      <c r="CSL280" s="6"/>
      <c r="CSM280" s="6"/>
      <c r="CSN280" s="6"/>
      <c r="CSO280" s="6"/>
      <c r="CSP280" s="6"/>
      <c r="CSQ280" s="6"/>
      <c r="CSR280" s="6"/>
      <c r="CSS280" s="6"/>
      <c r="CST280" s="6"/>
      <c r="CSU280" s="6"/>
      <c r="CSV280" s="6"/>
      <c r="CSW280" s="6"/>
      <c r="CSX280" s="6"/>
      <c r="CSY280" s="6"/>
      <c r="CSZ280" s="6"/>
      <c r="CTA280" s="6"/>
      <c r="CTB280" s="6"/>
      <c r="CTC280" s="6"/>
      <c r="CTD280" s="6"/>
      <c r="CTE280" s="6"/>
      <c r="CTF280" s="6"/>
      <c r="CTG280" s="6"/>
      <c r="CTH280" s="6"/>
      <c r="CTI280" s="6"/>
      <c r="CTJ280" s="6"/>
      <c r="CTK280" s="6"/>
      <c r="CTL280" s="6"/>
      <c r="CTM280" s="6"/>
      <c r="CTN280" s="6"/>
      <c r="CTO280" s="6"/>
      <c r="CTP280" s="6"/>
      <c r="CTQ280" s="6"/>
      <c r="CTR280" s="6"/>
      <c r="CTS280" s="6"/>
      <c r="CTT280" s="6"/>
      <c r="CTU280" s="6"/>
      <c r="CTV280" s="6"/>
      <c r="CTW280" s="6"/>
      <c r="CTX280" s="6"/>
      <c r="CTY280" s="6"/>
      <c r="CTZ280" s="6"/>
      <c r="CUA280" s="6"/>
      <c r="CUB280" s="6"/>
      <c r="CUC280" s="6"/>
      <c r="CUD280" s="6"/>
      <c r="CUE280" s="6"/>
      <c r="CUF280" s="6"/>
      <c r="CUG280" s="6"/>
      <c r="CUH280" s="6"/>
      <c r="CUI280" s="6"/>
      <c r="CUJ280" s="6"/>
      <c r="CUK280" s="6"/>
      <c r="CUL280" s="6"/>
      <c r="CUM280" s="6"/>
      <c r="CUN280" s="6"/>
      <c r="CUO280" s="6"/>
      <c r="CUP280" s="6"/>
      <c r="CUQ280" s="6"/>
      <c r="CUR280" s="6"/>
      <c r="CUS280" s="6"/>
      <c r="CUT280" s="6"/>
      <c r="CUU280" s="6"/>
      <c r="CUV280" s="6"/>
      <c r="CUW280" s="6"/>
      <c r="CUX280" s="6"/>
      <c r="CUY280" s="6"/>
      <c r="CUZ280" s="6"/>
      <c r="CVA280" s="6"/>
      <c r="CVB280" s="6"/>
      <c r="CVC280" s="6"/>
      <c r="CVD280" s="6"/>
      <c r="CVE280" s="6"/>
      <c r="CVF280" s="6"/>
      <c r="CVG280" s="6"/>
      <c r="CVH280" s="6"/>
      <c r="CVI280" s="6"/>
      <c r="CVJ280" s="6"/>
      <c r="CVK280" s="6"/>
      <c r="CVL280" s="6"/>
      <c r="CVM280" s="6"/>
      <c r="CVN280" s="6"/>
      <c r="CVO280" s="6"/>
      <c r="CVP280" s="6"/>
      <c r="CVQ280" s="6"/>
      <c r="CVR280" s="6"/>
      <c r="CVS280" s="6"/>
      <c r="CVT280" s="6"/>
      <c r="CVU280" s="6"/>
      <c r="CVV280" s="6"/>
      <c r="CVW280" s="6"/>
      <c r="CVX280" s="6"/>
      <c r="CVY280" s="6"/>
      <c r="CVZ280" s="6"/>
      <c r="CWA280" s="6"/>
      <c r="CWB280" s="6"/>
      <c r="CWC280" s="6"/>
      <c r="CWD280" s="6"/>
      <c r="CWE280" s="6"/>
      <c r="CWF280" s="6"/>
      <c r="CWG280" s="6"/>
      <c r="CWH280" s="6"/>
      <c r="CWI280" s="6"/>
      <c r="CWJ280" s="6"/>
      <c r="CWK280" s="6"/>
      <c r="CWL280" s="6"/>
      <c r="CWM280" s="6"/>
      <c r="CWN280" s="6"/>
      <c r="CWO280" s="6"/>
      <c r="CWP280" s="6"/>
      <c r="CWQ280" s="6"/>
      <c r="CWR280" s="6"/>
      <c r="CWS280" s="6"/>
      <c r="CWT280" s="6"/>
      <c r="CWU280" s="6"/>
      <c r="CWV280" s="6"/>
      <c r="CWW280" s="6"/>
      <c r="CWX280" s="6"/>
      <c r="CWY280" s="6"/>
      <c r="CWZ280" s="6"/>
      <c r="CXA280" s="6"/>
      <c r="CXB280" s="6"/>
      <c r="CXC280" s="6"/>
      <c r="CXD280" s="6"/>
      <c r="CXE280" s="6"/>
      <c r="CXF280" s="6"/>
      <c r="CXG280" s="6"/>
      <c r="CXH280" s="6"/>
      <c r="CXI280" s="6"/>
      <c r="CXJ280" s="6"/>
      <c r="CXK280" s="6"/>
      <c r="CXL280" s="6"/>
      <c r="CXM280" s="6"/>
      <c r="CXN280" s="6"/>
      <c r="CXO280" s="6"/>
      <c r="CXP280" s="6"/>
      <c r="CXQ280" s="6"/>
      <c r="CXR280" s="6"/>
      <c r="CXS280" s="6"/>
      <c r="CXT280" s="6"/>
      <c r="CXU280" s="6"/>
      <c r="CXV280" s="6"/>
      <c r="CXW280" s="6"/>
      <c r="CXX280" s="6"/>
      <c r="CXY280" s="6"/>
      <c r="CXZ280" s="6"/>
      <c r="CYA280" s="6"/>
      <c r="CYB280" s="6"/>
      <c r="CYC280" s="6"/>
      <c r="CYD280" s="6"/>
      <c r="CYE280" s="6"/>
      <c r="CYF280" s="6"/>
      <c r="CYG280" s="6"/>
      <c r="CYH280" s="6"/>
      <c r="CYI280" s="6"/>
      <c r="CYJ280" s="6"/>
      <c r="CYK280" s="6"/>
      <c r="CYL280" s="6"/>
      <c r="CYM280" s="6"/>
      <c r="CYN280" s="6"/>
      <c r="CYO280" s="6"/>
      <c r="CYP280" s="6"/>
      <c r="CYQ280" s="6"/>
      <c r="CYR280" s="6"/>
      <c r="CYS280" s="6"/>
      <c r="CYT280" s="6"/>
      <c r="CYU280" s="6"/>
      <c r="CYV280" s="6"/>
      <c r="CYW280" s="6"/>
      <c r="CYX280" s="6"/>
      <c r="CYY280" s="6"/>
      <c r="CYZ280" s="6"/>
      <c r="CZA280" s="6"/>
      <c r="CZB280" s="6"/>
      <c r="CZC280" s="6"/>
      <c r="CZD280" s="6"/>
      <c r="CZE280" s="6"/>
      <c r="CZF280" s="6"/>
      <c r="CZG280" s="6"/>
      <c r="CZH280" s="6"/>
      <c r="CZI280" s="6"/>
      <c r="CZJ280" s="6"/>
      <c r="CZK280" s="6"/>
      <c r="CZL280" s="6"/>
      <c r="CZM280" s="6"/>
      <c r="CZN280" s="6"/>
      <c r="CZO280" s="6"/>
      <c r="CZP280" s="6"/>
      <c r="CZQ280" s="6"/>
      <c r="CZR280" s="6"/>
      <c r="CZS280" s="6"/>
      <c r="CZT280" s="6"/>
      <c r="CZU280" s="6"/>
      <c r="CZV280" s="6"/>
      <c r="CZW280" s="6"/>
      <c r="CZX280" s="6"/>
      <c r="CZY280" s="6"/>
      <c r="CZZ280" s="6"/>
      <c r="DAA280" s="6"/>
      <c r="DAB280" s="6"/>
      <c r="DAC280" s="6"/>
      <c r="DAD280" s="6"/>
      <c r="DAE280" s="6"/>
      <c r="DAF280" s="6"/>
      <c r="DAG280" s="6"/>
      <c r="DAH280" s="6"/>
      <c r="DAI280" s="6"/>
      <c r="DAJ280" s="6"/>
      <c r="DAK280" s="6"/>
      <c r="DAL280" s="6"/>
      <c r="DAM280" s="6"/>
      <c r="DAN280" s="6"/>
      <c r="DAO280" s="6"/>
      <c r="DAP280" s="6"/>
      <c r="DAQ280" s="6"/>
      <c r="DAR280" s="6"/>
      <c r="DAS280" s="6"/>
      <c r="DAT280" s="6"/>
      <c r="DAU280" s="6"/>
      <c r="DAV280" s="6"/>
      <c r="DAW280" s="6"/>
      <c r="DAX280" s="6"/>
      <c r="DAY280" s="6"/>
      <c r="DAZ280" s="6"/>
      <c r="DBA280" s="6"/>
      <c r="DBB280" s="6"/>
      <c r="DBC280" s="6"/>
      <c r="DBD280" s="6"/>
      <c r="DBE280" s="6"/>
      <c r="DBF280" s="6"/>
      <c r="DBG280" s="6"/>
      <c r="DBH280" s="6"/>
      <c r="DBI280" s="6"/>
      <c r="DBJ280" s="6"/>
      <c r="DBK280" s="6"/>
      <c r="DBL280" s="6"/>
      <c r="DBM280" s="6"/>
      <c r="DBN280" s="6"/>
      <c r="DBO280" s="6"/>
      <c r="DBP280" s="6"/>
      <c r="DBQ280" s="6"/>
      <c r="DBR280" s="6"/>
      <c r="DBS280" s="6"/>
      <c r="DBT280" s="6"/>
      <c r="DBU280" s="6"/>
      <c r="DBV280" s="6"/>
      <c r="DBW280" s="6"/>
      <c r="DBX280" s="6"/>
      <c r="DBY280" s="6"/>
      <c r="DBZ280" s="6"/>
      <c r="DCA280" s="6"/>
      <c r="DCB280" s="6"/>
      <c r="DCC280" s="6"/>
      <c r="DCD280" s="6"/>
      <c r="DCE280" s="6"/>
      <c r="DCF280" s="6"/>
      <c r="DCG280" s="6"/>
      <c r="DCH280" s="6"/>
      <c r="DCI280" s="6"/>
      <c r="DCJ280" s="6"/>
      <c r="DCK280" s="6"/>
      <c r="DCL280" s="6"/>
      <c r="DCM280" s="6"/>
      <c r="DCN280" s="6"/>
      <c r="DCO280" s="6"/>
      <c r="DCP280" s="6"/>
      <c r="DCQ280" s="6"/>
      <c r="DCR280" s="6"/>
      <c r="DCS280" s="6"/>
      <c r="DCT280" s="6"/>
      <c r="DCU280" s="6"/>
      <c r="DCV280" s="6"/>
      <c r="DCW280" s="6"/>
      <c r="DCX280" s="6"/>
      <c r="DCY280" s="6"/>
      <c r="DCZ280" s="6"/>
      <c r="DDA280" s="6"/>
      <c r="DDB280" s="6"/>
      <c r="DDC280" s="6"/>
      <c r="DDD280" s="6"/>
      <c r="DDE280" s="6"/>
      <c r="DDF280" s="6"/>
      <c r="DDG280" s="6"/>
      <c r="DDH280" s="6"/>
      <c r="DDI280" s="6"/>
      <c r="DDJ280" s="6"/>
      <c r="DDK280" s="6"/>
      <c r="DDL280" s="6"/>
      <c r="DDM280" s="6"/>
      <c r="DDN280" s="6"/>
      <c r="DDO280" s="6"/>
      <c r="DDP280" s="6"/>
      <c r="DDQ280" s="6"/>
      <c r="DDR280" s="6"/>
      <c r="DDS280" s="6"/>
      <c r="DDT280" s="6"/>
      <c r="DDU280" s="6"/>
      <c r="DDV280" s="6"/>
      <c r="DDW280" s="6"/>
      <c r="DDX280" s="6"/>
      <c r="DDY280" s="6"/>
      <c r="DDZ280" s="6"/>
      <c r="DEA280" s="6"/>
      <c r="DEB280" s="6"/>
      <c r="DEC280" s="6"/>
      <c r="DED280" s="6"/>
      <c r="DEE280" s="6"/>
      <c r="DEF280" s="6"/>
      <c r="DEG280" s="6"/>
      <c r="DEH280" s="6"/>
      <c r="DEI280" s="6"/>
      <c r="DEJ280" s="6"/>
      <c r="DEK280" s="6"/>
      <c r="DEL280" s="6"/>
      <c r="DEM280" s="6"/>
      <c r="DEN280" s="6"/>
      <c r="DEO280" s="6"/>
      <c r="DEP280" s="6"/>
      <c r="DEQ280" s="6"/>
      <c r="DER280" s="6"/>
      <c r="DES280" s="6"/>
      <c r="DET280" s="6"/>
      <c r="DEU280" s="6"/>
      <c r="DEV280" s="6"/>
      <c r="DEW280" s="6"/>
      <c r="DEX280" s="6"/>
      <c r="DEY280" s="6"/>
      <c r="DEZ280" s="6"/>
      <c r="DFA280" s="6"/>
      <c r="DFB280" s="6"/>
      <c r="DFC280" s="6"/>
      <c r="DFD280" s="6"/>
      <c r="DFE280" s="6"/>
      <c r="DFF280" s="6"/>
      <c r="DFG280" s="6"/>
      <c r="DFH280" s="6"/>
      <c r="DFI280" s="6"/>
      <c r="DFJ280" s="6"/>
      <c r="DFK280" s="6"/>
      <c r="DFL280" s="6"/>
      <c r="DFM280" s="6"/>
      <c r="DFN280" s="6"/>
      <c r="DFO280" s="6"/>
      <c r="DFP280" s="6"/>
      <c r="DFQ280" s="6"/>
      <c r="DFR280" s="6"/>
      <c r="DFS280" s="6"/>
      <c r="DFT280" s="6"/>
      <c r="DFU280" s="6"/>
      <c r="DFV280" s="6"/>
      <c r="DFW280" s="6"/>
      <c r="DFX280" s="6"/>
      <c r="DFY280" s="6"/>
      <c r="DFZ280" s="6"/>
      <c r="DGA280" s="6"/>
      <c r="DGB280" s="6"/>
      <c r="DGC280" s="6"/>
      <c r="DGD280" s="6"/>
      <c r="DGE280" s="6"/>
      <c r="DGF280" s="6"/>
      <c r="DGG280" s="6"/>
      <c r="DGH280" s="6"/>
      <c r="DGI280" s="6"/>
      <c r="DGJ280" s="6"/>
      <c r="DGK280" s="6"/>
      <c r="DGL280" s="6"/>
      <c r="DGM280" s="6"/>
      <c r="DGN280" s="6"/>
      <c r="DGO280" s="6"/>
      <c r="DGP280" s="6"/>
      <c r="DGQ280" s="6"/>
      <c r="DGR280" s="6"/>
      <c r="DGS280" s="6"/>
      <c r="DGT280" s="6"/>
      <c r="DGU280" s="6"/>
      <c r="DGV280" s="6"/>
      <c r="DGW280" s="6"/>
      <c r="DGX280" s="6"/>
      <c r="DGY280" s="6"/>
      <c r="DGZ280" s="6"/>
      <c r="DHA280" s="6"/>
      <c r="DHB280" s="6"/>
      <c r="DHC280" s="6"/>
      <c r="DHD280" s="6"/>
      <c r="DHE280" s="6"/>
      <c r="DHF280" s="6"/>
      <c r="DHG280" s="6"/>
      <c r="DHH280" s="6"/>
      <c r="DHI280" s="6"/>
      <c r="DHJ280" s="6"/>
      <c r="DHK280" s="6"/>
      <c r="DHL280" s="6"/>
      <c r="DHM280" s="6"/>
      <c r="DHN280" s="6"/>
      <c r="DHO280" s="6"/>
      <c r="DHP280" s="6"/>
      <c r="DHQ280" s="6"/>
      <c r="DHR280" s="6"/>
      <c r="DHS280" s="6"/>
      <c r="DHT280" s="6"/>
      <c r="DHU280" s="6"/>
      <c r="DHV280" s="6"/>
      <c r="DHW280" s="6"/>
      <c r="DHX280" s="6"/>
      <c r="DHY280" s="6"/>
      <c r="DHZ280" s="6"/>
      <c r="DIA280" s="6"/>
      <c r="DIB280" s="6"/>
      <c r="DIC280" s="6"/>
      <c r="DID280" s="6"/>
      <c r="DIE280" s="6"/>
      <c r="DIF280" s="6"/>
      <c r="DIG280" s="6"/>
      <c r="DIH280" s="6"/>
      <c r="DII280" s="6"/>
      <c r="DIJ280" s="6"/>
      <c r="DIK280" s="6"/>
      <c r="DIL280" s="6"/>
      <c r="DIM280" s="6"/>
      <c r="DIN280" s="6"/>
      <c r="DIO280" s="6"/>
      <c r="DIP280" s="6"/>
      <c r="DIQ280" s="6"/>
      <c r="DIR280" s="6"/>
      <c r="DIS280" s="6"/>
      <c r="DIT280" s="6"/>
      <c r="DIU280" s="6"/>
      <c r="DIV280" s="6"/>
      <c r="DIW280" s="6"/>
      <c r="DIX280" s="6"/>
      <c r="DIY280" s="6"/>
      <c r="DIZ280" s="6"/>
      <c r="DJA280" s="6"/>
      <c r="DJB280" s="6"/>
      <c r="DJC280" s="6"/>
      <c r="DJD280" s="6"/>
      <c r="DJE280" s="6"/>
      <c r="DJF280" s="6"/>
      <c r="DJG280" s="6"/>
      <c r="DJH280" s="6"/>
      <c r="DJI280" s="6"/>
      <c r="DJJ280" s="6"/>
      <c r="DJK280" s="6"/>
      <c r="DJL280" s="6"/>
      <c r="DJM280" s="6"/>
      <c r="DJN280" s="6"/>
      <c r="DJO280" s="6"/>
      <c r="DJP280" s="6"/>
      <c r="DJQ280" s="6"/>
      <c r="DJR280" s="6"/>
      <c r="DJS280" s="6"/>
      <c r="DJT280" s="6"/>
      <c r="DJU280" s="6"/>
      <c r="DJV280" s="6"/>
      <c r="DJW280" s="6"/>
      <c r="DJX280" s="6"/>
      <c r="DJY280" s="6"/>
      <c r="DJZ280" s="6"/>
      <c r="DKA280" s="6"/>
      <c r="DKB280" s="6"/>
      <c r="DKC280" s="6"/>
      <c r="DKD280" s="6"/>
      <c r="DKE280" s="6"/>
      <c r="DKF280" s="6"/>
      <c r="DKG280" s="6"/>
      <c r="DKH280" s="6"/>
      <c r="DKI280" s="6"/>
      <c r="DKJ280" s="6"/>
      <c r="DKK280" s="6"/>
      <c r="DKL280" s="6"/>
      <c r="DKM280" s="6"/>
      <c r="DKN280" s="6"/>
      <c r="DKO280" s="6"/>
      <c r="DKP280" s="6"/>
      <c r="DKQ280" s="6"/>
      <c r="DKR280" s="6"/>
      <c r="DKS280" s="6"/>
      <c r="DKT280" s="6"/>
      <c r="DKU280" s="6"/>
      <c r="DKV280" s="6"/>
      <c r="DKW280" s="6"/>
      <c r="DKX280" s="6"/>
      <c r="DKY280" s="6"/>
      <c r="DKZ280" s="6"/>
      <c r="DLA280" s="6"/>
      <c r="DLB280" s="6"/>
      <c r="DLC280" s="6"/>
      <c r="DLD280" s="6"/>
      <c r="DLE280" s="6"/>
      <c r="DLF280" s="6"/>
      <c r="DLG280" s="6"/>
      <c r="DLH280" s="6"/>
      <c r="DLI280" s="6"/>
      <c r="DLJ280" s="6"/>
      <c r="DLK280" s="6"/>
      <c r="DLL280" s="6"/>
      <c r="DLM280" s="6"/>
      <c r="DLN280" s="6"/>
      <c r="DLO280" s="6"/>
      <c r="DLP280" s="6"/>
      <c r="DLQ280" s="6"/>
      <c r="DLR280" s="6"/>
      <c r="DLS280" s="6"/>
      <c r="DLT280" s="6"/>
      <c r="DLU280" s="6"/>
      <c r="DLV280" s="6"/>
      <c r="DLW280" s="6"/>
      <c r="DLX280" s="6"/>
      <c r="DLY280" s="6"/>
      <c r="DLZ280" s="6"/>
      <c r="DMA280" s="6"/>
      <c r="DMB280" s="6"/>
      <c r="DMC280" s="6"/>
      <c r="DMD280" s="6"/>
      <c r="DME280" s="6"/>
      <c r="DMF280" s="6"/>
      <c r="DMG280" s="6"/>
      <c r="DMH280" s="6"/>
      <c r="DMI280" s="6"/>
      <c r="DMJ280" s="6"/>
      <c r="DMK280" s="6"/>
      <c r="DML280" s="6"/>
      <c r="DMM280" s="6"/>
      <c r="DMN280" s="6"/>
      <c r="DMO280" s="6"/>
      <c r="DMP280" s="6"/>
      <c r="DMQ280" s="6"/>
      <c r="DMR280" s="6"/>
      <c r="DMS280" s="6"/>
      <c r="DMT280" s="6"/>
      <c r="DMU280" s="6"/>
      <c r="DMV280" s="6"/>
      <c r="DMW280" s="6"/>
      <c r="DMX280" s="6"/>
      <c r="DMY280" s="6"/>
      <c r="DMZ280" s="6"/>
      <c r="DNA280" s="6"/>
      <c r="DNB280" s="6"/>
      <c r="DNC280" s="6"/>
      <c r="DND280" s="6"/>
      <c r="DNE280" s="6"/>
      <c r="DNF280" s="6"/>
      <c r="DNG280" s="6"/>
      <c r="DNH280" s="6"/>
      <c r="DNI280" s="6"/>
      <c r="DNJ280" s="6"/>
      <c r="DNK280" s="6"/>
      <c r="DNL280" s="6"/>
      <c r="DNM280" s="6"/>
      <c r="DNN280" s="6"/>
      <c r="DNO280" s="6"/>
      <c r="DNP280" s="6"/>
      <c r="DNQ280" s="6"/>
      <c r="DNR280" s="6"/>
      <c r="DNS280" s="6"/>
      <c r="DNT280" s="6"/>
      <c r="DNU280" s="6"/>
      <c r="DNV280" s="6"/>
      <c r="DNW280" s="6"/>
      <c r="DNX280" s="6"/>
      <c r="DNY280" s="6"/>
      <c r="DNZ280" s="6"/>
      <c r="DOA280" s="6"/>
      <c r="DOB280" s="6"/>
      <c r="DOC280" s="6"/>
      <c r="DOD280" s="6"/>
      <c r="DOE280" s="6"/>
      <c r="DOF280" s="6"/>
      <c r="DOG280" s="6"/>
      <c r="DOH280" s="6"/>
      <c r="DOI280" s="6"/>
      <c r="DOJ280" s="6"/>
      <c r="DOK280" s="6"/>
      <c r="DOL280" s="6"/>
      <c r="DOM280" s="6"/>
      <c r="DON280" s="6"/>
      <c r="DOO280" s="6"/>
      <c r="DOP280" s="6"/>
      <c r="DOQ280" s="6"/>
      <c r="DOR280" s="6"/>
      <c r="DOS280" s="6"/>
      <c r="DOT280" s="6"/>
      <c r="DOU280" s="6"/>
      <c r="DOV280" s="6"/>
      <c r="DOW280" s="6"/>
      <c r="DOX280" s="6"/>
      <c r="DOY280" s="6"/>
      <c r="DOZ280" s="6"/>
      <c r="DPA280" s="6"/>
      <c r="DPB280" s="6"/>
      <c r="DPC280" s="6"/>
      <c r="DPD280" s="6"/>
      <c r="DPE280" s="6"/>
      <c r="DPF280" s="6"/>
      <c r="DPG280" s="6"/>
      <c r="DPH280" s="6"/>
      <c r="DPI280" s="6"/>
      <c r="DPJ280" s="6"/>
      <c r="DPK280" s="6"/>
      <c r="DPL280" s="6"/>
      <c r="DPM280" s="6"/>
      <c r="DPN280" s="6"/>
      <c r="DPO280" s="6"/>
      <c r="DPP280" s="6"/>
      <c r="DPQ280" s="6"/>
      <c r="DPR280" s="6"/>
      <c r="DPS280" s="6"/>
      <c r="DPT280" s="6"/>
      <c r="DPU280" s="6"/>
      <c r="DPV280" s="6"/>
      <c r="DPW280" s="6"/>
      <c r="DPX280" s="6"/>
      <c r="DPY280" s="6"/>
      <c r="DPZ280" s="6"/>
      <c r="DQA280" s="6"/>
      <c r="DQB280" s="6"/>
      <c r="DQC280" s="6"/>
      <c r="DQD280" s="6"/>
      <c r="DQE280" s="6"/>
      <c r="DQF280" s="6"/>
      <c r="DQG280" s="6"/>
      <c r="DQH280" s="6"/>
      <c r="DQI280" s="6"/>
      <c r="DQJ280" s="6"/>
      <c r="DQK280" s="6"/>
      <c r="DQL280" s="6"/>
      <c r="DQM280" s="6"/>
      <c r="DQN280" s="6"/>
      <c r="DQO280" s="6"/>
      <c r="DQP280" s="6"/>
      <c r="DQQ280" s="6"/>
      <c r="DQR280" s="6"/>
      <c r="DQS280" s="6"/>
      <c r="DQT280" s="6"/>
      <c r="DQU280" s="6"/>
      <c r="DQV280" s="6"/>
      <c r="DQW280" s="6"/>
      <c r="DQX280" s="6"/>
      <c r="DQY280" s="6"/>
      <c r="DQZ280" s="6"/>
      <c r="DRA280" s="6"/>
      <c r="DRB280" s="6"/>
      <c r="DRC280" s="6"/>
      <c r="DRD280" s="6"/>
      <c r="DRE280" s="6"/>
      <c r="DRF280" s="6"/>
      <c r="DRG280" s="6"/>
      <c r="DRH280" s="6"/>
      <c r="DRI280" s="6"/>
      <c r="DRJ280" s="6"/>
      <c r="DRK280" s="6"/>
      <c r="DRL280" s="6"/>
      <c r="DRM280" s="6"/>
      <c r="DRN280" s="6"/>
      <c r="DRO280" s="6"/>
      <c r="DRP280" s="6"/>
      <c r="DRQ280" s="6"/>
      <c r="DRR280" s="6"/>
      <c r="DRS280" s="6"/>
      <c r="DRT280" s="6"/>
      <c r="DRU280" s="6"/>
      <c r="DRV280" s="6"/>
      <c r="DRW280" s="6"/>
      <c r="DRX280" s="6"/>
      <c r="DRY280" s="6"/>
      <c r="DRZ280" s="6"/>
      <c r="DSA280" s="6"/>
      <c r="DSB280" s="6"/>
      <c r="DSC280" s="6"/>
      <c r="DSD280" s="6"/>
      <c r="DSE280" s="6"/>
      <c r="DSF280" s="6"/>
      <c r="DSG280" s="6"/>
      <c r="DSH280" s="6"/>
      <c r="DSI280" s="6"/>
      <c r="DSJ280" s="6"/>
      <c r="DSK280" s="6"/>
      <c r="DSL280" s="6"/>
      <c r="DSM280" s="6"/>
      <c r="DSN280" s="6"/>
      <c r="DSO280" s="6"/>
      <c r="DSP280" s="6"/>
      <c r="DSQ280" s="6"/>
      <c r="DSR280" s="6"/>
      <c r="DSS280" s="6"/>
      <c r="DST280" s="6"/>
      <c r="DSU280" s="6"/>
      <c r="DSV280" s="6"/>
      <c r="DSW280" s="6"/>
      <c r="DSX280" s="6"/>
      <c r="DSY280" s="6"/>
      <c r="DSZ280" s="6"/>
      <c r="DTA280" s="6"/>
      <c r="DTB280" s="6"/>
      <c r="DTC280" s="6"/>
      <c r="DTD280" s="6"/>
      <c r="DTE280" s="6"/>
      <c r="DTF280" s="6"/>
      <c r="DTG280" s="6"/>
      <c r="DTH280" s="6"/>
      <c r="DTI280" s="6"/>
      <c r="DTJ280" s="6"/>
      <c r="DTK280" s="6"/>
      <c r="DTL280" s="6"/>
      <c r="DTM280" s="6"/>
      <c r="DTN280" s="6"/>
      <c r="DTO280" s="6"/>
      <c r="DTP280" s="6"/>
      <c r="DTQ280" s="6"/>
      <c r="DTR280" s="6"/>
      <c r="DTS280" s="6"/>
      <c r="DTT280" s="6"/>
      <c r="DTU280" s="6"/>
      <c r="DTV280" s="6"/>
      <c r="DTW280" s="6"/>
      <c r="DTX280" s="6"/>
      <c r="DTY280" s="6"/>
      <c r="DTZ280" s="6"/>
      <c r="DUA280" s="6"/>
      <c r="DUB280" s="6"/>
      <c r="DUC280" s="6"/>
      <c r="DUD280" s="6"/>
      <c r="DUE280" s="6"/>
      <c r="DUF280" s="6"/>
      <c r="DUG280" s="6"/>
      <c r="DUH280" s="6"/>
      <c r="DUI280" s="6"/>
      <c r="DUJ280" s="6"/>
      <c r="DUK280" s="6"/>
      <c r="DUL280" s="6"/>
      <c r="DUM280" s="6"/>
      <c r="DUN280" s="6"/>
      <c r="DUO280" s="6"/>
      <c r="DUP280" s="6"/>
      <c r="DUQ280" s="6"/>
      <c r="DUR280" s="6"/>
      <c r="DUS280" s="6"/>
      <c r="DUT280" s="6"/>
      <c r="DUU280" s="6"/>
      <c r="DUV280" s="6"/>
      <c r="DUW280" s="6"/>
      <c r="DUX280" s="6"/>
      <c r="DUY280" s="6"/>
      <c r="DUZ280" s="6"/>
      <c r="DVA280" s="6"/>
      <c r="DVB280" s="6"/>
      <c r="DVC280" s="6"/>
      <c r="DVD280" s="6"/>
      <c r="DVE280" s="6"/>
      <c r="DVF280" s="6"/>
      <c r="DVG280" s="6"/>
      <c r="DVH280" s="6"/>
      <c r="DVI280" s="6"/>
      <c r="DVJ280" s="6"/>
      <c r="DVK280" s="6"/>
      <c r="DVL280" s="6"/>
      <c r="DVM280" s="6"/>
      <c r="DVN280" s="6"/>
      <c r="DVO280" s="6"/>
      <c r="DVP280" s="6"/>
      <c r="DVQ280" s="6"/>
      <c r="DVR280" s="6"/>
      <c r="DVS280" s="6"/>
      <c r="DVT280" s="6"/>
      <c r="DVU280" s="6"/>
      <c r="DVV280" s="6"/>
      <c r="DVW280" s="6"/>
      <c r="DVX280" s="6"/>
      <c r="DVY280" s="6"/>
      <c r="DVZ280" s="6"/>
      <c r="DWA280" s="6"/>
      <c r="DWB280" s="6"/>
      <c r="DWC280" s="6"/>
      <c r="DWD280" s="6"/>
      <c r="DWE280" s="6"/>
      <c r="DWF280" s="6"/>
      <c r="DWG280" s="6"/>
      <c r="DWH280" s="6"/>
      <c r="DWI280" s="6"/>
      <c r="DWJ280" s="6"/>
      <c r="DWK280" s="6"/>
      <c r="DWL280" s="6"/>
      <c r="DWM280" s="6"/>
      <c r="DWN280" s="6"/>
      <c r="DWO280" s="6"/>
      <c r="DWP280" s="6"/>
      <c r="DWQ280" s="6"/>
      <c r="DWR280" s="6"/>
      <c r="DWS280" s="6"/>
      <c r="DWT280" s="6"/>
      <c r="DWU280" s="6"/>
      <c r="DWV280" s="6"/>
      <c r="DWW280" s="6"/>
      <c r="DWX280" s="6"/>
      <c r="DWY280" s="6"/>
      <c r="DWZ280" s="6"/>
      <c r="DXA280" s="6"/>
      <c r="DXB280" s="6"/>
      <c r="DXC280" s="6"/>
      <c r="DXD280" s="6"/>
      <c r="DXE280" s="6"/>
      <c r="DXF280" s="6"/>
      <c r="DXG280" s="6"/>
      <c r="DXH280" s="6"/>
      <c r="DXI280" s="6"/>
      <c r="DXJ280" s="6"/>
      <c r="DXK280" s="6"/>
      <c r="DXL280" s="6"/>
      <c r="DXM280" s="6"/>
      <c r="DXN280" s="6"/>
      <c r="DXO280" s="6"/>
      <c r="DXP280" s="6"/>
      <c r="DXQ280" s="6"/>
      <c r="DXR280" s="6"/>
      <c r="DXS280" s="6"/>
      <c r="DXT280" s="6"/>
      <c r="DXU280" s="6"/>
      <c r="DXV280" s="6"/>
      <c r="DXW280" s="6"/>
      <c r="DXX280" s="6"/>
      <c r="DXY280" s="6"/>
      <c r="DXZ280" s="6"/>
      <c r="DYA280" s="6"/>
      <c r="DYB280" s="6"/>
      <c r="DYC280" s="6"/>
      <c r="DYD280" s="6"/>
      <c r="DYE280" s="6"/>
      <c r="DYF280" s="6"/>
      <c r="DYG280" s="6"/>
      <c r="DYH280" s="6"/>
      <c r="DYI280" s="6"/>
      <c r="DYJ280" s="6"/>
      <c r="DYK280" s="6"/>
      <c r="DYL280" s="6"/>
      <c r="DYM280" s="6"/>
      <c r="DYN280" s="6"/>
      <c r="DYO280" s="6"/>
      <c r="DYP280" s="6"/>
      <c r="DYQ280" s="6"/>
      <c r="DYR280" s="6"/>
      <c r="DYS280" s="6"/>
      <c r="DYT280" s="6"/>
      <c r="DYU280" s="6"/>
      <c r="DYV280" s="6"/>
      <c r="DYW280" s="6"/>
      <c r="DYX280" s="6"/>
      <c r="DYY280" s="6"/>
      <c r="DYZ280" s="6"/>
      <c r="DZA280" s="6"/>
      <c r="DZB280" s="6"/>
      <c r="DZC280" s="6"/>
      <c r="DZD280" s="6"/>
      <c r="DZE280" s="6"/>
      <c r="DZF280" s="6"/>
      <c r="DZG280" s="6"/>
      <c r="DZH280" s="6"/>
      <c r="DZI280" s="6"/>
      <c r="DZJ280" s="6"/>
      <c r="DZK280" s="6"/>
      <c r="DZL280" s="6"/>
      <c r="DZM280" s="6"/>
      <c r="DZN280" s="6"/>
      <c r="DZO280" s="6"/>
      <c r="DZP280" s="6"/>
      <c r="DZQ280" s="6"/>
      <c r="DZR280" s="6"/>
      <c r="DZS280" s="6"/>
      <c r="DZT280" s="6"/>
      <c r="DZU280" s="6"/>
      <c r="DZV280" s="6"/>
      <c r="DZW280" s="6"/>
      <c r="DZX280" s="6"/>
      <c r="DZY280" s="6"/>
      <c r="DZZ280" s="6"/>
      <c r="EAA280" s="6"/>
      <c r="EAB280" s="6"/>
      <c r="EAC280" s="6"/>
      <c r="EAD280" s="6"/>
      <c r="EAE280" s="6"/>
      <c r="EAF280" s="6"/>
      <c r="EAG280" s="6"/>
      <c r="EAH280" s="6"/>
      <c r="EAI280" s="6"/>
      <c r="EAJ280" s="6"/>
      <c r="EAK280" s="6"/>
      <c r="EAL280" s="6"/>
      <c r="EAM280" s="6"/>
      <c r="EAN280" s="6"/>
      <c r="EAO280" s="6"/>
      <c r="EAP280" s="6"/>
      <c r="EAQ280" s="6"/>
      <c r="EAR280" s="6"/>
      <c r="EAS280" s="6"/>
      <c r="EAT280" s="6"/>
      <c r="EAU280" s="6"/>
      <c r="EAV280" s="6"/>
      <c r="EAW280" s="6"/>
      <c r="EAX280" s="6"/>
      <c r="EAY280" s="6"/>
      <c r="EAZ280" s="6"/>
      <c r="EBA280" s="6"/>
      <c r="EBB280" s="6"/>
      <c r="EBC280" s="6"/>
      <c r="EBD280" s="6"/>
      <c r="EBE280" s="6"/>
      <c r="EBF280" s="6"/>
      <c r="EBG280" s="6"/>
      <c r="EBH280" s="6"/>
      <c r="EBI280" s="6"/>
      <c r="EBJ280" s="6"/>
      <c r="EBK280" s="6"/>
      <c r="EBL280" s="6"/>
      <c r="EBM280" s="6"/>
      <c r="EBN280" s="6"/>
      <c r="EBO280" s="6"/>
      <c r="EBP280" s="6"/>
      <c r="EBQ280" s="6"/>
      <c r="EBR280" s="6"/>
      <c r="EBS280" s="6"/>
      <c r="EBT280" s="6"/>
      <c r="EBU280" s="6"/>
      <c r="EBV280" s="6"/>
      <c r="EBW280" s="6"/>
      <c r="EBX280" s="6"/>
      <c r="EBY280" s="6"/>
      <c r="EBZ280" s="6"/>
      <c r="ECA280" s="6"/>
      <c r="ECB280" s="6"/>
      <c r="ECC280" s="6"/>
      <c r="ECD280" s="6"/>
      <c r="ECE280" s="6"/>
      <c r="ECF280" s="6"/>
      <c r="ECG280" s="6"/>
      <c r="ECH280" s="6"/>
      <c r="ECI280" s="6"/>
      <c r="ECJ280" s="6"/>
      <c r="ECK280" s="6"/>
      <c r="ECL280" s="6"/>
      <c r="ECM280" s="6"/>
      <c r="ECN280" s="6"/>
      <c r="ECO280" s="6"/>
      <c r="ECP280" s="6"/>
      <c r="ECQ280" s="6"/>
      <c r="ECR280" s="6"/>
      <c r="ECS280" s="6"/>
      <c r="ECT280" s="6"/>
      <c r="ECU280" s="6"/>
      <c r="ECV280" s="6"/>
      <c r="ECW280" s="6"/>
      <c r="ECX280" s="6"/>
      <c r="ECY280" s="6"/>
      <c r="ECZ280" s="6"/>
      <c r="EDA280" s="6"/>
      <c r="EDB280" s="6"/>
      <c r="EDC280" s="6"/>
      <c r="EDD280" s="6"/>
      <c r="EDE280" s="6"/>
      <c r="EDF280" s="6"/>
      <c r="EDG280" s="6"/>
      <c r="EDH280" s="6"/>
      <c r="EDI280" s="6"/>
      <c r="EDJ280" s="6"/>
      <c r="EDK280" s="6"/>
      <c r="EDL280" s="6"/>
      <c r="EDM280" s="6"/>
      <c r="EDN280" s="6"/>
      <c r="EDO280" s="6"/>
      <c r="EDP280" s="6"/>
      <c r="EDQ280" s="6"/>
      <c r="EDR280" s="6"/>
      <c r="EDS280" s="6"/>
      <c r="EDT280" s="6"/>
      <c r="EDU280" s="6"/>
      <c r="EDV280" s="6"/>
      <c r="EDW280" s="6"/>
      <c r="EDX280" s="6"/>
      <c r="EDY280" s="6"/>
      <c r="EDZ280" s="6"/>
      <c r="EEA280" s="6"/>
      <c r="EEB280" s="6"/>
      <c r="EEC280" s="6"/>
      <c r="EED280" s="6"/>
      <c r="EEE280" s="6"/>
      <c r="EEF280" s="6"/>
      <c r="EEG280" s="6"/>
      <c r="EEH280" s="6"/>
      <c r="EEI280" s="6"/>
      <c r="EEJ280" s="6"/>
      <c r="EEK280" s="6"/>
      <c r="EEL280" s="6"/>
      <c r="EEM280" s="6"/>
      <c r="EEN280" s="6"/>
      <c r="EEO280" s="6"/>
      <c r="EEP280" s="6"/>
      <c r="EEQ280" s="6"/>
      <c r="EER280" s="6"/>
      <c r="EES280" s="6"/>
      <c r="EET280" s="6"/>
      <c r="EEU280" s="6"/>
      <c r="EEV280" s="6"/>
      <c r="EEW280" s="6"/>
      <c r="EEX280" s="6"/>
      <c r="EEY280" s="6"/>
      <c r="EEZ280" s="6"/>
      <c r="EFA280" s="6"/>
      <c r="EFB280" s="6"/>
      <c r="EFC280" s="6"/>
      <c r="EFD280" s="6"/>
      <c r="EFE280" s="6"/>
      <c r="EFF280" s="6"/>
      <c r="EFG280" s="6"/>
      <c r="EFH280" s="6"/>
      <c r="EFI280" s="6"/>
      <c r="EFJ280" s="6"/>
      <c r="EFK280" s="6"/>
      <c r="EFL280" s="6"/>
      <c r="EFM280" s="6"/>
      <c r="EFN280" s="6"/>
      <c r="EFO280" s="6"/>
      <c r="EFP280" s="6"/>
      <c r="EFQ280" s="6"/>
      <c r="EFR280" s="6"/>
      <c r="EFS280" s="6"/>
      <c r="EFT280" s="6"/>
      <c r="EFU280" s="6"/>
      <c r="EFV280" s="6"/>
      <c r="EFW280" s="6"/>
      <c r="EFX280" s="6"/>
      <c r="EFY280" s="6"/>
      <c r="EFZ280" s="6"/>
      <c r="EGA280" s="6"/>
      <c r="EGB280" s="6"/>
      <c r="EGC280" s="6"/>
      <c r="EGD280" s="6"/>
      <c r="EGE280" s="6"/>
      <c r="EGF280" s="6"/>
      <c r="EGG280" s="6"/>
      <c r="EGH280" s="6"/>
      <c r="EGI280" s="6"/>
      <c r="EGJ280" s="6"/>
      <c r="EGK280" s="6"/>
      <c r="EGL280" s="6"/>
      <c r="EGM280" s="6"/>
      <c r="EGN280" s="6"/>
      <c r="EGO280" s="6"/>
      <c r="EGP280" s="6"/>
      <c r="EGQ280" s="6"/>
      <c r="EGR280" s="6"/>
      <c r="EGS280" s="6"/>
      <c r="EGT280" s="6"/>
      <c r="EGU280" s="6"/>
      <c r="EGV280" s="6"/>
      <c r="EGW280" s="6"/>
      <c r="EGX280" s="6"/>
      <c r="EGY280" s="6"/>
      <c r="EGZ280" s="6"/>
      <c r="EHA280" s="6"/>
      <c r="EHB280" s="6"/>
      <c r="EHC280" s="6"/>
      <c r="EHD280" s="6"/>
      <c r="EHE280" s="6"/>
      <c r="EHF280" s="6"/>
      <c r="EHG280" s="6"/>
      <c r="EHH280" s="6"/>
      <c r="EHI280" s="6"/>
      <c r="EHJ280" s="6"/>
      <c r="EHK280" s="6"/>
      <c r="EHL280" s="6"/>
      <c r="EHM280" s="6"/>
      <c r="EHN280" s="6"/>
      <c r="EHO280" s="6"/>
      <c r="EHP280" s="6"/>
      <c r="EHQ280" s="6"/>
      <c r="EHR280" s="6"/>
      <c r="EHS280" s="6"/>
      <c r="EHT280" s="6"/>
      <c r="EHU280" s="6"/>
      <c r="EHV280" s="6"/>
      <c r="EHW280" s="6"/>
      <c r="EHX280" s="6"/>
      <c r="EHY280" s="6"/>
      <c r="EHZ280" s="6"/>
      <c r="EIA280" s="6"/>
      <c r="EIB280" s="6"/>
      <c r="EIC280" s="6"/>
      <c r="EID280" s="6"/>
      <c r="EIE280" s="6"/>
      <c r="EIF280" s="6"/>
      <c r="EIG280" s="6"/>
      <c r="EIH280" s="6"/>
      <c r="EII280" s="6"/>
      <c r="EIJ280" s="6"/>
      <c r="EIK280" s="6"/>
      <c r="EIL280" s="6"/>
      <c r="EIM280" s="6"/>
      <c r="EIN280" s="6"/>
      <c r="EIO280" s="6"/>
      <c r="EIP280" s="6"/>
      <c r="EIQ280" s="6"/>
      <c r="EIR280" s="6"/>
      <c r="EIS280" s="6"/>
      <c r="EIT280" s="6"/>
      <c r="EIU280" s="6"/>
      <c r="EIV280" s="6"/>
      <c r="EIW280" s="6"/>
      <c r="EIX280" s="6"/>
      <c r="EIY280" s="6"/>
      <c r="EIZ280" s="6"/>
      <c r="EJA280" s="6"/>
      <c r="EJB280" s="6"/>
      <c r="EJC280" s="6"/>
      <c r="EJD280" s="6"/>
      <c r="EJE280" s="6"/>
      <c r="EJF280" s="6"/>
      <c r="EJG280" s="6"/>
      <c r="EJH280" s="6"/>
      <c r="EJI280" s="6"/>
      <c r="EJJ280" s="6"/>
      <c r="EJK280" s="6"/>
      <c r="EJL280" s="6"/>
      <c r="EJM280" s="6"/>
      <c r="EJN280" s="6"/>
      <c r="EJO280" s="6"/>
      <c r="EJP280" s="6"/>
      <c r="EJQ280" s="6"/>
      <c r="EJR280" s="6"/>
      <c r="EJS280" s="6"/>
      <c r="EJT280" s="6"/>
      <c r="EJU280" s="6"/>
      <c r="EJV280" s="6"/>
      <c r="EJW280" s="6"/>
      <c r="EJX280" s="6"/>
      <c r="EJY280" s="6"/>
      <c r="EJZ280" s="6"/>
      <c r="EKA280" s="6"/>
      <c r="EKB280" s="6"/>
      <c r="EKC280" s="6"/>
      <c r="EKD280" s="6"/>
      <c r="EKE280" s="6"/>
      <c r="EKF280" s="6"/>
      <c r="EKG280" s="6"/>
      <c r="EKH280" s="6"/>
      <c r="EKI280" s="6"/>
      <c r="EKJ280" s="6"/>
      <c r="EKK280" s="6"/>
      <c r="EKL280" s="6"/>
      <c r="EKM280" s="6"/>
      <c r="EKN280" s="6"/>
      <c r="EKO280" s="6"/>
      <c r="EKP280" s="6"/>
      <c r="EKQ280" s="6"/>
      <c r="EKR280" s="6"/>
      <c r="EKS280" s="6"/>
      <c r="EKT280" s="6"/>
      <c r="EKU280" s="6"/>
      <c r="EKV280" s="6"/>
      <c r="EKW280" s="6"/>
      <c r="EKX280" s="6"/>
      <c r="EKY280" s="6"/>
      <c r="EKZ280" s="6"/>
      <c r="ELA280" s="6"/>
      <c r="ELB280" s="6"/>
      <c r="ELC280" s="6"/>
      <c r="ELD280" s="6"/>
      <c r="ELE280" s="6"/>
      <c r="ELF280" s="6"/>
      <c r="ELG280" s="6"/>
      <c r="ELH280" s="6"/>
      <c r="ELI280" s="6"/>
      <c r="ELJ280" s="6"/>
      <c r="ELK280" s="6"/>
      <c r="ELL280" s="6"/>
      <c r="ELM280" s="6"/>
      <c r="ELN280" s="6"/>
      <c r="ELO280" s="6"/>
      <c r="ELP280" s="6"/>
      <c r="ELQ280" s="6"/>
      <c r="ELR280" s="6"/>
      <c r="ELS280" s="6"/>
      <c r="ELT280" s="6"/>
      <c r="ELU280" s="6"/>
      <c r="ELV280" s="6"/>
      <c r="ELW280" s="6"/>
      <c r="ELX280" s="6"/>
      <c r="ELY280" s="6"/>
      <c r="ELZ280" s="6"/>
      <c r="EMA280" s="6"/>
      <c r="EMB280" s="6"/>
      <c r="EMC280" s="6"/>
      <c r="EMD280" s="6"/>
      <c r="EME280" s="6"/>
      <c r="EMF280" s="6"/>
      <c r="EMG280" s="6"/>
      <c r="EMH280" s="6"/>
      <c r="EMI280" s="6"/>
      <c r="EMJ280" s="6"/>
      <c r="EMK280" s="6"/>
      <c r="EML280" s="6"/>
      <c r="EMM280" s="6"/>
      <c r="EMN280" s="6"/>
      <c r="EMO280" s="6"/>
      <c r="EMP280" s="6"/>
      <c r="EMQ280" s="6"/>
      <c r="EMR280" s="6"/>
      <c r="EMS280" s="6"/>
      <c r="EMT280" s="6"/>
      <c r="EMU280" s="6"/>
      <c r="EMV280" s="6"/>
      <c r="EMW280" s="6"/>
      <c r="EMX280" s="6"/>
      <c r="EMY280" s="6"/>
      <c r="EMZ280" s="6"/>
      <c r="ENA280" s="6"/>
      <c r="ENB280" s="6"/>
      <c r="ENC280" s="6"/>
      <c r="END280" s="6"/>
      <c r="ENE280" s="6"/>
      <c r="ENF280" s="6"/>
      <c r="ENG280" s="6"/>
      <c r="ENH280" s="6"/>
      <c r="ENI280" s="6"/>
      <c r="ENJ280" s="6"/>
      <c r="ENK280" s="6"/>
      <c r="ENL280" s="6"/>
      <c r="ENM280" s="6"/>
      <c r="ENN280" s="6"/>
      <c r="ENO280" s="6"/>
      <c r="ENP280" s="6"/>
      <c r="ENQ280" s="6"/>
      <c r="ENR280" s="6"/>
      <c r="ENS280" s="6"/>
      <c r="ENT280" s="6"/>
      <c r="ENU280" s="6"/>
      <c r="ENV280" s="6"/>
      <c r="ENW280" s="6"/>
      <c r="ENX280" s="6"/>
      <c r="ENY280" s="6"/>
      <c r="ENZ280" s="6"/>
      <c r="EOA280" s="6"/>
      <c r="EOB280" s="6"/>
      <c r="EOC280" s="6"/>
      <c r="EOD280" s="6"/>
      <c r="EOE280" s="6"/>
      <c r="EOF280" s="6"/>
      <c r="EOG280" s="6"/>
      <c r="EOH280" s="6"/>
      <c r="EOI280" s="6"/>
      <c r="EOJ280" s="6"/>
      <c r="EOK280" s="6"/>
      <c r="EOL280" s="6"/>
      <c r="EOM280" s="6"/>
      <c r="EON280" s="6"/>
      <c r="EOO280" s="6"/>
      <c r="EOP280" s="6"/>
      <c r="EOQ280" s="6"/>
      <c r="EOR280" s="6"/>
      <c r="EOS280" s="6"/>
      <c r="EOT280" s="6"/>
      <c r="EOU280" s="6"/>
      <c r="EOV280" s="6"/>
      <c r="EOW280" s="6"/>
      <c r="EOX280" s="6"/>
      <c r="EOY280" s="6"/>
      <c r="EOZ280" s="6"/>
      <c r="EPA280" s="6"/>
      <c r="EPB280" s="6"/>
      <c r="EPC280" s="6"/>
      <c r="EPD280" s="6"/>
      <c r="EPE280" s="6"/>
      <c r="EPF280" s="6"/>
      <c r="EPG280" s="6"/>
      <c r="EPH280" s="6"/>
      <c r="EPI280" s="6"/>
      <c r="EPJ280" s="6"/>
      <c r="EPK280" s="6"/>
      <c r="EPL280" s="6"/>
      <c r="EPM280" s="6"/>
      <c r="EPN280" s="6"/>
      <c r="EPO280" s="6"/>
      <c r="EPP280" s="6"/>
      <c r="EPQ280" s="6"/>
      <c r="EPR280" s="6"/>
      <c r="EPS280" s="6"/>
      <c r="EPT280" s="6"/>
      <c r="EPU280" s="6"/>
      <c r="EPV280" s="6"/>
      <c r="EPW280" s="6"/>
      <c r="EPX280" s="6"/>
      <c r="EPY280" s="6"/>
      <c r="EPZ280" s="6"/>
      <c r="EQA280" s="6"/>
      <c r="EQB280" s="6"/>
      <c r="EQC280" s="6"/>
      <c r="EQD280" s="6"/>
      <c r="EQE280" s="6"/>
      <c r="EQF280" s="6"/>
      <c r="EQG280" s="6"/>
      <c r="EQH280" s="6"/>
      <c r="EQI280" s="6"/>
      <c r="EQJ280" s="6"/>
      <c r="EQK280" s="6"/>
      <c r="EQL280" s="6"/>
      <c r="EQM280" s="6"/>
      <c r="EQN280" s="6"/>
      <c r="EQO280" s="6"/>
      <c r="EQP280" s="6"/>
      <c r="EQQ280" s="6"/>
      <c r="EQR280" s="6"/>
      <c r="EQS280" s="6"/>
      <c r="EQT280" s="6"/>
      <c r="EQU280" s="6"/>
      <c r="EQV280" s="6"/>
      <c r="EQW280" s="6"/>
      <c r="EQX280" s="6"/>
      <c r="EQY280" s="6"/>
      <c r="EQZ280" s="6"/>
      <c r="ERA280" s="6"/>
      <c r="ERB280" s="6"/>
      <c r="ERC280" s="6"/>
      <c r="ERD280" s="6"/>
      <c r="ERE280" s="6"/>
      <c r="ERF280" s="6"/>
      <c r="ERG280" s="6"/>
      <c r="ERH280" s="6"/>
      <c r="ERI280" s="6"/>
      <c r="ERJ280" s="6"/>
      <c r="ERK280" s="6"/>
      <c r="ERL280" s="6"/>
      <c r="ERM280" s="6"/>
      <c r="ERN280" s="6"/>
      <c r="ERO280" s="6"/>
      <c r="ERP280" s="6"/>
      <c r="ERQ280" s="6"/>
      <c r="ERR280" s="6"/>
      <c r="ERS280" s="6"/>
      <c r="ERT280" s="6"/>
      <c r="ERU280" s="6"/>
      <c r="ERV280" s="6"/>
      <c r="ERW280" s="6"/>
      <c r="ERX280" s="6"/>
      <c r="ERY280" s="6"/>
      <c r="ERZ280" s="6"/>
      <c r="ESA280" s="6"/>
      <c r="ESB280" s="6"/>
      <c r="ESC280" s="6"/>
      <c r="ESD280" s="6"/>
      <c r="ESE280" s="6"/>
      <c r="ESF280" s="6"/>
      <c r="ESG280" s="6"/>
      <c r="ESH280" s="6"/>
      <c r="ESI280" s="6"/>
      <c r="ESJ280" s="6"/>
      <c r="ESK280" s="6"/>
      <c r="ESL280" s="6"/>
      <c r="ESM280" s="6"/>
      <c r="ESN280" s="6"/>
      <c r="ESO280" s="6"/>
      <c r="ESP280" s="6"/>
      <c r="ESQ280" s="6"/>
      <c r="ESR280" s="6"/>
      <c r="ESS280" s="6"/>
      <c r="EST280" s="6"/>
      <c r="ESU280" s="6"/>
      <c r="ESV280" s="6"/>
      <c r="ESW280" s="6"/>
      <c r="ESX280" s="6"/>
      <c r="ESY280" s="6"/>
      <c r="ESZ280" s="6"/>
      <c r="ETA280" s="6"/>
      <c r="ETB280" s="6"/>
      <c r="ETC280" s="6"/>
      <c r="ETD280" s="6"/>
      <c r="ETE280" s="6"/>
      <c r="ETF280" s="6"/>
      <c r="ETG280" s="6"/>
      <c r="ETH280" s="6"/>
      <c r="ETI280" s="6"/>
      <c r="ETJ280" s="6"/>
      <c r="ETK280" s="6"/>
      <c r="ETL280" s="6"/>
      <c r="ETM280" s="6"/>
      <c r="ETN280" s="6"/>
      <c r="ETO280" s="6"/>
      <c r="ETP280" s="6"/>
      <c r="ETQ280" s="6"/>
      <c r="ETR280" s="6"/>
      <c r="ETS280" s="6"/>
      <c r="ETT280" s="6"/>
      <c r="ETU280" s="6"/>
      <c r="ETV280" s="6"/>
      <c r="ETW280" s="6"/>
      <c r="ETX280" s="6"/>
      <c r="ETY280" s="6"/>
      <c r="ETZ280" s="6"/>
      <c r="EUA280" s="6"/>
      <c r="EUB280" s="6"/>
      <c r="EUC280" s="6"/>
      <c r="EUD280" s="6"/>
      <c r="EUE280" s="6"/>
      <c r="EUF280" s="6"/>
      <c r="EUG280" s="6"/>
      <c r="EUH280" s="6"/>
      <c r="EUI280" s="6"/>
      <c r="EUJ280" s="6"/>
      <c r="EUK280" s="6"/>
      <c r="EUL280" s="6"/>
      <c r="EUM280" s="6"/>
      <c r="EUN280" s="6"/>
      <c r="EUO280" s="6"/>
      <c r="EUP280" s="6"/>
      <c r="EUQ280" s="6"/>
      <c r="EUR280" s="6"/>
      <c r="EUS280" s="6"/>
      <c r="EUT280" s="6"/>
      <c r="EUU280" s="6"/>
      <c r="EUV280" s="6"/>
      <c r="EUW280" s="6"/>
      <c r="EUX280" s="6"/>
      <c r="EUY280" s="6"/>
      <c r="EUZ280" s="6"/>
      <c r="EVA280" s="6"/>
      <c r="EVB280" s="6"/>
      <c r="EVC280" s="6"/>
      <c r="EVD280" s="6"/>
      <c r="EVE280" s="6"/>
      <c r="EVF280" s="6"/>
      <c r="EVG280" s="6"/>
      <c r="EVH280" s="6"/>
      <c r="EVI280" s="6"/>
      <c r="EVJ280" s="6"/>
      <c r="EVK280" s="6"/>
      <c r="EVL280" s="6"/>
      <c r="EVM280" s="6"/>
      <c r="EVN280" s="6"/>
      <c r="EVO280" s="6"/>
      <c r="EVP280" s="6"/>
      <c r="EVQ280" s="6"/>
      <c r="EVR280" s="6"/>
      <c r="EVS280" s="6"/>
      <c r="EVT280" s="6"/>
      <c r="EVU280" s="6"/>
      <c r="EVV280" s="6"/>
      <c r="EVW280" s="6"/>
      <c r="EVX280" s="6"/>
      <c r="EVY280" s="6"/>
      <c r="EVZ280" s="6"/>
      <c r="EWA280" s="6"/>
      <c r="EWB280" s="6"/>
      <c r="EWC280" s="6"/>
      <c r="EWD280" s="6"/>
      <c r="EWE280" s="6"/>
      <c r="EWF280" s="6"/>
      <c r="EWG280" s="6"/>
      <c r="EWH280" s="6"/>
      <c r="EWI280" s="6"/>
      <c r="EWJ280" s="6"/>
      <c r="EWK280" s="6"/>
      <c r="EWL280" s="6"/>
      <c r="EWM280" s="6"/>
      <c r="EWN280" s="6"/>
      <c r="EWO280" s="6"/>
      <c r="EWP280" s="6"/>
      <c r="EWQ280" s="6"/>
      <c r="EWR280" s="6"/>
      <c r="EWS280" s="6"/>
      <c r="EWT280" s="6"/>
      <c r="EWU280" s="6"/>
      <c r="EWV280" s="6"/>
      <c r="EWW280" s="6"/>
      <c r="EWX280" s="6"/>
      <c r="EWY280" s="6"/>
      <c r="EWZ280" s="6"/>
      <c r="EXA280" s="6"/>
      <c r="EXB280" s="6"/>
      <c r="EXC280" s="6"/>
      <c r="EXD280" s="6"/>
      <c r="EXE280" s="6"/>
      <c r="EXF280" s="6"/>
      <c r="EXG280" s="6"/>
      <c r="EXH280" s="6"/>
      <c r="EXI280" s="6"/>
      <c r="EXJ280" s="6"/>
      <c r="EXK280" s="6"/>
      <c r="EXL280" s="6"/>
      <c r="EXM280" s="6"/>
      <c r="EXN280" s="6"/>
      <c r="EXO280" s="6"/>
      <c r="EXP280" s="6"/>
      <c r="EXQ280" s="6"/>
      <c r="EXR280" s="6"/>
      <c r="EXS280" s="6"/>
      <c r="EXT280" s="6"/>
      <c r="EXU280" s="6"/>
      <c r="EXV280" s="6"/>
      <c r="EXW280" s="6"/>
      <c r="EXX280" s="6"/>
      <c r="EXY280" s="6"/>
      <c r="EXZ280" s="6"/>
      <c r="EYA280" s="6"/>
      <c r="EYB280" s="6"/>
      <c r="EYC280" s="6"/>
      <c r="EYD280" s="6"/>
      <c r="EYE280" s="6"/>
      <c r="EYF280" s="6"/>
      <c r="EYG280" s="6"/>
      <c r="EYH280" s="6"/>
      <c r="EYI280" s="6"/>
      <c r="EYJ280" s="6"/>
      <c r="EYK280" s="6"/>
      <c r="EYL280" s="6"/>
      <c r="EYM280" s="6"/>
      <c r="EYN280" s="6"/>
      <c r="EYO280" s="6"/>
      <c r="EYP280" s="6"/>
      <c r="EYQ280" s="6"/>
      <c r="EYR280" s="6"/>
      <c r="EYS280" s="6"/>
      <c r="EYT280" s="6"/>
      <c r="EYU280" s="6"/>
      <c r="EYV280" s="6"/>
      <c r="EYW280" s="6"/>
      <c r="EYX280" s="6"/>
      <c r="EYY280" s="6"/>
      <c r="EYZ280" s="6"/>
      <c r="EZA280" s="6"/>
      <c r="EZB280" s="6"/>
      <c r="EZC280" s="6"/>
      <c r="EZD280" s="6"/>
      <c r="EZE280" s="6"/>
      <c r="EZF280" s="6"/>
      <c r="EZG280" s="6"/>
      <c r="EZH280" s="6"/>
      <c r="EZI280" s="6"/>
      <c r="EZJ280" s="6"/>
      <c r="EZK280" s="6"/>
      <c r="EZL280" s="6"/>
      <c r="EZM280" s="6"/>
      <c r="EZN280" s="6"/>
      <c r="EZO280" s="6"/>
      <c r="EZP280" s="6"/>
      <c r="EZQ280" s="6"/>
      <c r="EZR280" s="6"/>
      <c r="EZS280" s="6"/>
      <c r="EZT280" s="6"/>
      <c r="EZU280" s="6"/>
      <c r="EZV280" s="6"/>
      <c r="EZW280" s="6"/>
      <c r="EZX280" s="6"/>
      <c r="EZY280" s="6"/>
      <c r="EZZ280" s="6"/>
      <c r="FAA280" s="6"/>
      <c r="FAB280" s="6"/>
      <c r="FAC280" s="6"/>
      <c r="FAD280" s="6"/>
      <c r="FAE280" s="6"/>
      <c r="FAF280" s="6"/>
      <c r="FAG280" s="6"/>
      <c r="FAH280" s="6"/>
      <c r="FAI280" s="6"/>
      <c r="FAJ280" s="6"/>
      <c r="FAK280" s="6"/>
      <c r="FAL280" s="6"/>
      <c r="FAM280" s="6"/>
      <c r="FAN280" s="6"/>
      <c r="FAO280" s="6"/>
      <c r="FAP280" s="6"/>
      <c r="FAQ280" s="6"/>
      <c r="FAR280" s="6"/>
      <c r="FAS280" s="6"/>
      <c r="FAT280" s="6"/>
      <c r="FAU280" s="6"/>
      <c r="FAV280" s="6"/>
      <c r="FAW280" s="6"/>
      <c r="FAX280" s="6"/>
      <c r="FAY280" s="6"/>
      <c r="FAZ280" s="6"/>
      <c r="FBA280" s="6"/>
      <c r="FBB280" s="6"/>
      <c r="FBC280" s="6"/>
      <c r="FBD280" s="6"/>
      <c r="FBE280" s="6"/>
      <c r="FBF280" s="6"/>
      <c r="FBG280" s="6"/>
      <c r="FBH280" s="6"/>
      <c r="FBI280" s="6"/>
      <c r="FBJ280" s="6"/>
      <c r="FBK280" s="6"/>
      <c r="FBL280" s="6"/>
      <c r="FBM280" s="6"/>
      <c r="FBN280" s="6"/>
      <c r="FBO280" s="6"/>
      <c r="FBP280" s="6"/>
      <c r="FBQ280" s="6"/>
      <c r="FBR280" s="6"/>
      <c r="FBS280" s="6"/>
      <c r="FBT280" s="6"/>
      <c r="FBU280" s="6"/>
      <c r="FBV280" s="6"/>
      <c r="FBW280" s="6"/>
      <c r="FBX280" s="6"/>
      <c r="FBY280" s="6"/>
      <c r="FBZ280" s="6"/>
      <c r="FCA280" s="6"/>
      <c r="FCB280" s="6"/>
      <c r="FCC280" s="6"/>
      <c r="FCD280" s="6"/>
      <c r="FCE280" s="6"/>
      <c r="FCF280" s="6"/>
      <c r="FCG280" s="6"/>
      <c r="FCH280" s="6"/>
      <c r="FCI280" s="6"/>
      <c r="FCJ280" s="6"/>
      <c r="FCK280" s="6"/>
      <c r="FCL280" s="6"/>
      <c r="FCM280" s="6"/>
      <c r="FCN280" s="6"/>
      <c r="FCO280" s="6"/>
      <c r="FCP280" s="6"/>
      <c r="FCQ280" s="6"/>
      <c r="FCR280" s="6"/>
      <c r="FCS280" s="6"/>
      <c r="FCT280" s="6"/>
      <c r="FCU280" s="6"/>
      <c r="FCV280" s="6"/>
      <c r="FCW280" s="6"/>
      <c r="FCX280" s="6"/>
      <c r="FCY280" s="6"/>
      <c r="FCZ280" s="6"/>
      <c r="FDA280" s="6"/>
      <c r="FDB280" s="6"/>
      <c r="FDC280" s="6"/>
      <c r="FDD280" s="6"/>
      <c r="FDE280" s="6"/>
      <c r="FDF280" s="6"/>
      <c r="FDG280" s="6"/>
      <c r="FDH280" s="6"/>
      <c r="FDI280" s="6"/>
      <c r="FDJ280" s="6"/>
      <c r="FDK280" s="6"/>
      <c r="FDL280" s="6"/>
      <c r="FDM280" s="6"/>
      <c r="FDN280" s="6"/>
      <c r="FDO280" s="6"/>
      <c r="FDP280" s="6"/>
      <c r="FDQ280" s="6"/>
      <c r="FDR280" s="6"/>
      <c r="FDS280" s="6"/>
      <c r="FDT280" s="6"/>
      <c r="FDU280" s="6"/>
      <c r="FDV280" s="6"/>
      <c r="FDW280" s="6"/>
      <c r="FDX280" s="6"/>
      <c r="FDY280" s="6"/>
      <c r="FDZ280" s="6"/>
      <c r="FEA280" s="6"/>
      <c r="FEB280" s="6"/>
      <c r="FEC280" s="6"/>
      <c r="FED280" s="6"/>
      <c r="FEE280" s="6"/>
      <c r="FEF280" s="6"/>
      <c r="FEG280" s="6"/>
      <c r="FEH280" s="6"/>
      <c r="FEI280" s="6"/>
      <c r="FEJ280" s="6"/>
      <c r="FEK280" s="6"/>
      <c r="FEL280" s="6"/>
      <c r="FEM280" s="6"/>
      <c r="FEN280" s="6"/>
      <c r="FEO280" s="6"/>
      <c r="FEP280" s="6"/>
      <c r="FEQ280" s="6"/>
      <c r="FER280" s="6"/>
      <c r="FES280" s="6"/>
      <c r="FET280" s="6"/>
      <c r="FEU280" s="6"/>
      <c r="FEV280" s="6"/>
      <c r="FEW280" s="6"/>
      <c r="FEX280" s="6"/>
      <c r="FEY280" s="6"/>
      <c r="FEZ280" s="6"/>
      <c r="FFA280" s="6"/>
      <c r="FFB280" s="6"/>
      <c r="FFC280" s="6"/>
      <c r="FFD280" s="6"/>
      <c r="FFE280" s="6"/>
      <c r="FFF280" s="6"/>
      <c r="FFG280" s="6"/>
      <c r="FFH280" s="6"/>
      <c r="FFI280" s="6"/>
      <c r="FFJ280" s="6"/>
      <c r="FFK280" s="6"/>
      <c r="FFL280" s="6"/>
      <c r="FFM280" s="6"/>
      <c r="FFN280" s="6"/>
      <c r="FFO280" s="6"/>
      <c r="FFP280" s="6"/>
      <c r="FFQ280" s="6"/>
      <c r="FFR280" s="6"/>
      <c r="FFS280" s="6"/>
      <c r="FFT280" s="6"/>
      <c r="FFU280" s="6"/>
      <c r="FFV280" s="6"/>
      <c r="FFW280" s="6"/>
      <c r="FFX280" s="6"/>
      <c r="FFY280" s="6"/>
      <c r="FFZ280" s="6"/>
      <c r="FGA280" s="6"/>
      <c r="FGB280" s="6"/>
      <c r="FGC280" s="6"/>
      <c r="FGD280" s="6"/>
      <c r="FGE280" s="6"/>
      <c r="FGF280" s="6"/>
      <c r="FGG280" s="6"/>
      <c r="FGH280" s="6"/>
      <c r="FGI280" s="6"/>
      <c r="FGJ280" s="6"/>
      <c r="FGK280" s="6"/>
      <c r="FGL280" s="6"/>
      <c r="FGM280" s="6"/>
      <c r="FGN280" s="6"/>
      <c r="FGO280" s="6"/>
      <c r="FGP280" s="6"/>
      <c r="FGQ280" s="6"/>
      <c r="FGR280" s="6"/>
      <c r="FGS280" s="6"/>
      <c r="FGT280" s="6"/>
      <c r="FGU280" s="6"/>
      <c r="FGV280" s="6"/>
      <c r="FGW280" s="6"/>
      <c r="FGX280" s="6"/>
      <c r="FGY280" s="6"/>
      <c r="FGZ280" s="6"/>
      <c r="FHA280" s="6"/>
      <c r="FHB280" s="6"/>
      <c r="FHC280" s="6"/>
      <c r="FHD280" s="6"/>
      <c r="FHE280" s="6"/>
      <c r="FHF280" s="6"/>
      <c r="FHG280" s="6"/>
      <c r="FHH280" s="6"/>
      <c r="FHI280" s="6"/>
      <c r="FHJ280" s="6"/>
      <c r="FHK280" s="6"/>
      <c r="FHL280" s="6"/>
      <c r="FHM280" s="6"/>
      <c r="FHN280" s="6"/>
      <c r="FHO280" s="6"/>
      <c r="FHP280" s="6"/>
      <c r="FHQ280" s="6"/>
      <c r="FHR280" s="6"/>
      <c r="FHS280" s="6"/>
      <c r="FHT280" s="6"/>
      <c r="FHU280" s="6"/>
      <c r="FHV280" s="6"/>
      <c r="FHW280" s="6"/>
      <c r="FHX280" s="6"/>
      <c r="FHY280" s="6"/>
      <c r="FHZ280" s="6"/>
      <c r="FIA280" s="6"/>
      <c r="FIB280" s="6"/>
      <c r="FIC280" s="6"/>
      <c r="FID280" s="6"/>
      <c r="FIE280" s="6"/>
      <c r="FIF280" s="6"/>
      <c r="FIG280" s="6"/>
      <c r="FIH280" s="6"/>
      <c r="FII280" s="6"/>
      <c r="FIJ280" s="6"/>
      <c r="FIK280" s="6"/>
      <c r="FIL280" s="6"/>
      <c r="FIM280" s="6"/>
      <c r="FIN280" s="6"/>
      <c r="FIO280" s="6"/>
      <c r="FIP280" s="6"/>
      <c r="FIQ280" s="6"/>
      <c r="FIR280" s="6"/>
      <c r="FIS280" s="6"/>
      <c r="FIT280" s="6"/>
      <c r="FIU280" s="6"/>
      <c r="FIV280" s="6"/>
      <c r="FIW280" s="6"/>
      <c r="FIX280" s="6"/>
      <c r="FIY280" s="6"/>
      <c r="FIZ280" s="6"/>
      <c r="FJA280" s="6"/>
      <c r="FJB280" s="6"/>
      <c r="FJC280" s="6"/>
      <c r="FJD280" s="6"/>
      <c r="FJE280" s="6"/>
      <c r="FJF280" s="6"/>
      <c r="FJG280" s="6"/>
      <c r="FJH280" s="6"/>
      <c r="FJI280" s="6"/>
      <c r="FJJ280" s="6"/>
      <c r="FJK280" s="6"/>
      <c r="FJL280" s="6"/>
      <c r="FJM280" s="6"/>
      <c r="FJN280" s="6"/>
      <c r="FJO280" s="6"/>
      <c r="FJP280" s="6"/>
      <c r="FJQ280" s="6"/>
      <c r="FJR280" s="6"/>
      <c r="FJS280" s="6"/>
      <c r="FJT280" s="6"/>
      <c r="FJU280" s="6"/>
      <c r="FJV280" s="6"/>
      <c r="FJW280" s="6"/>
      <c r="FJX280" s="6"/>
      <c r="FJY280" s="6"/>
      <c r="FJZ280" s="6"/>
      <c r="FKA280" s="6"/>
      <c r="FKB280" s="6"/>
      <c r="FKC280" s="6"/>
      <c r="FKD280" s="6"/>
      <c r="FKE280" s="6"/>
      <c r="FKF280" s="6"/>
      <c r="FKG280" s="6"/>
      <c r="FKH280" s="6"/>
      <c r="FKI280" s="6"/>
      <c r="FKJ280" s="6"/>
      <c r="FKK280" s="6"/>
      <c r="FKL280" s="6"/>
      <c r="FKM280" s="6"/>
      <c r="FKN280" s="6"/>
      <c r="FKO280" s="6"/>
      <c r="FKP280" s="6"/>
      <c r="FKQ280" s="6"/>
      <c r="FKR280" s="6"/>
      <c r="FKS280" s="6"/>
      <c r="FKT280" s="6"/>
      <c r="FKU280" s="6"/>
      <c r="FKV280" s="6"/>
      <c r="FKW280" s="6"/>
      <c r="FKX280" s="6"/>
      <c r="FKY280" s="6"/>
      <c r="FKZ280" s="6"/>
      <c r="FLA280" s="6"/>
      <c r="FLB280" s="6"/>
      <c r="FLC280" s="6"/>
      <c r="FLD280" s="6"/>
      <c r="FLE280" s="6"/>
      <c r="FLF280" s="6"/>
      <c r="FLG280" s="6"/>
      <c r="FLH280" s="6"/>
      <c r="FLI280" s="6"/>
      <c r="FLJ280" s="6"/>
      <c r="FLK280" s="6"/>
      <c r="FLL280" s="6"/>
      <c r="FLM280" s="6"/>
      <c r="FLN280" s="6"/>
      <c r="FLO280" s="6"/>
      <c r="FLP280" s="6"/>
      <c r="FLQ280" s="6"/>
      <c r="FLR280" s="6"/>
      <c r="FLS280" s="6"/>
      <c r="FLT280" s="6"/>
      <c r="FLU280" s="6"/>
      <c r="FLV280" s="6"/>
      <c r="FLW280" s="6"/>
      <c r="FLX280" s="6"/>
      <c r="FLY280" s="6"/>
      <c r="FLZ280" s="6"/>
      <c r="FMA280" s="6"/>
      <c r="FMB280" s="6"/>
      <c r="FMC280" s="6"/>
      <c r="FMD280" s="6"/>
      <c r="FME280" s="6"/>
      <c r="FMF280" s="6"/>
      <c r="FMG280" s="6"/>
      <c r="FMH280" s="6"/>
      <c r="FMI280" s="6"/>
      <c r="FMJ280" s="6"/>
      <c r="FMK280" s="6"/>
      <c r="FML280" s="6"/>
      <c r="FMM280" s="6"/>
      <c r="FMN280" s="6"/>
      <c r="FMO280" s="6"/>
      <c r="FMP280" s="6"/>
      <c r="FMQ280" s="6"/>
      <c r="FMR280" s="6"/>
      <c r="FMS280" s="6"/>
      <c r="FMT280" s="6"/>
      <c r="FMU280" s="6"/>
      <c r="FMV280" s="6"/>
      <c r="FMW280" s="6"/>
      <c r="FMX280" s="6"/>
      <c r="FMY280" s="6"/>
      <c r="FMZ280" s="6"/>
      <c r="FNA280" s="6"/>
      <c r="FNB280" s="6"/>
      <c r="FNC280" s="6"/>
      <c r="FND280" s="6"/>
      <c r="FNE280" s="6"/>
      <c r="FNF280" s="6"/>
      <c r="FNG280" s="6"/>
      <c r="FNH280" s="6"/>
      <c r="FNI280" s="6"/>
      <c r="FNJ280" s="6"/>
      <c r="FNK280" s="6"/>
      <c r="FNL280" s="6"/>
      <c r="FNM280" s="6"/>
      <c r="FNN280" s="6"/>
      <c r="FNO280" s="6"/>
      <c r="FNP280" s="6"/>
      <c r="FNQ280" s="6"/>
      <c r="FNR280" s="6"/>
      <c r="FNS280" s="6"/>
      <c r="FNT280" s="6"/>
      <c r="FNU280" s="6"/>
      <c r="FNV280" s="6"/>
      <c r="FNW280" s="6"/>
      <c r="FNX280" s="6"/>
      <c r="FNY280" s="6"/>
      <c r="FNZ280" s="6"/>
      <c r="FOA280" s="6"/>
      <c r="FOB280" s="6"/>
      <c r="FOC280" s="6"/>
      <c r="FOD280" s="6"/>
      <c r="FOE280" s="6"/>
      <c r="FOF280" s="6"/>
      <c r="FOG280" s="6"/>
      <c r="FOH280" s="6"/>
      <c r="FOI280" s="6"/>
      <c r="FOJ280" s="6"/>
      <c r="FOK280" s="6"/>
      <c r="FOL280" s="6"/>
      <c r="FOM280" s="6"/>
      <c r="FON280" s="6"/>
      <c r="FOO280" s="6"/>
      <c r="FOP280" s="6"/>
      <c r="FOQ280" s="6"/>
      <c r="FOR280" s="6"/>
      <c r="FOS280" s="6"/>
      <c r="FOT280" s="6"/>
      <c r="FOU280" s="6"/>
      <c r="FOV280" s="6"/>
      <c r="FOW280" s="6"/>
      <c r="FOX280" s="6"/>
      <c r="FOY280" s="6"/>
      <c r="FOZ280" s="6"/>
      <c r="FPA280" s="6"/>
      <c r="FPB280" s="6"/>
      <c r="FPC280" s="6"/>
      <c r="FPD280" s="6"/>
      <c r="FPE280" s="6"/>
      <c r="FPF280" s="6"/>
      <c r="FPG280" s="6"/>
      <c r="FPH280" s="6"/>
      <c r="FPI280" s="6"/>
      <c r="FPJ280" s="6"/>
      <c r="FPK280" s="6"/>
      <c r="FPL280" s="6"/>
      <c r="FPM280" s="6"/>
      <c r="FPN280" s="6"/>
      <c r="FPO280" s="6"/>
      <c r="FPP280" s="6"/>
      <c r="FPQ280" s="6"/>
      <c r="FPR280" s="6"/>
      <c r="FPS280" s="6"/>
      <c r="FPT280" s="6"/>
      <c r="FPU280" s="6"/>
      <c r="FPV280" s="6"/>
      <c r="FPW280" s="6"/>
      <c r="FPX280" s="6"/>
      <c r="FPY280" s="6"/>
      <c r="FPZ280" s="6"/>
      <c r="FQA280" s="6"/>
      <c r="FQB280" s="6"/>
      <c r="FQC280" s="6"/>
      <c r="FQD280" s="6"/>
      <c r="FQE280" s="6"/>
      <c r="FQF280" s="6"/>
      <c r="FQG280" s="6"/>
      <c r="FQH280" s="6"/>
      <c r="FQI280" s="6"/>
      <c r="FQJ280" s="6"/>
      <c r="FQK280" s="6"/>
      <c r="FQL280" s="6"/>
      <c r="FQM280" s="6"/>
      <c r="FQN280" s="6"/>
      <c r="FQO280" s="6"/>
      <c r="FQP280" s="6"/>
      <c r="FQQ280" s="6"/>
      <c r="FQR280" s="6"/>
      <c r="FQS280" s="6"/>
      <c r="FQT280" s="6"/>
      <c r="FQU280" s="6"/>
      <c r="FQV280" s="6"/>
      <c r="FQW280" s="6"/>
      <c r="FQX280" s="6"/>
      <c r="FQY280" s="6"/>
      <c r="FQZ280" s="6"/>
      <c r="FRA280" s="6"/>
      <c r="FRB280" s="6"/>
      <c r="FRC280" s="6"/>
      <c r="FRD280" s="6"/>
      <c r="FRE280" s="6"/>
      <c r="FRF280" s="6"/>
      <c r="FRG280" s="6"/>
      <c r="FRH280" s="6"/>
      <c r="FRI280" s="6"/>
      <c r="FRJ280" s="6"/>
      <c r="FRK280" s="6"/>
      <c r="FRL280" s="6"/>
      <c r="FRM280" s="6"/>
      <c r="FRN280" s="6"/>
      <c r="FRO280" s="6"/>
      <c r="FRP280" s="6"/>
      <c r="FRQ280" s="6"/>
      <c r="FRR280" s="6"/>
      <c r="FRS280" s="6"/>
      <c r="FRT280" s="6"/>
      <c r="FRU280" s="6"/>
      <c r="FRV280" s="6"/>
      <c r="FRW280" s="6"/>
      <c r="FRX280" s="6"/>
      <c r="FRY280" s="6"/>
      <c r="FRZ280" s="6"/>
      <c r="FSA280" s="6"/>
      <c r="FSB280" s="6"/>
      <c r="FSC280" s="6"/>
      <c r="FSD280" s="6"/>
      <c r="FSE280" s="6"/>
      <c r="FSF280" s="6"/>
      <c r="FSG280" s="6"/>
      <c r="FSH280" s="6"/>
      <c r="FSI280" s="6"/>
      <c r="FSJ280" s="6"/>
      <c r="FSK280" s="6"/>
      <c r="FSL280" s="6"/>
      <c r="FSM280" s="6"/>
      <c r="FSN280" s="6"/>
      <c r="FSO280" s="6"/>
      <c r="FSP280" s="6"/>
      <c r="FSQ280" s="6"/>
      <c r="FSR280" s="6"/>
      <c r="FSS280" s="6"/>
      <c r="FST280" s="6"/>
      <c r="FSU280" s="6"/>
      <c r="FSV280" s="6"/>
      <c r="FSW280" s="6"/>
      <c r="FSX280" s="6"/>
      <c r="FSY280" s="6"/>
      <c r="FSZ280" s="6"/>
      <c r="FTA280" s="6"/>
      <c r="FTB280" s="6"/>
      <c r="FTC280" s="6"/>
      <c r="FTD280" s="6"/>
      <c r="FTE280" s="6"/>
      <c r="FTF280" s="6"/>
      <c r="FTG280" s="6"/>
      <c r="FTH280" s="6"/>
      <c r="FTI280" s="6"/>
      <c r="FTJ280" s="6"/>
      <c r="FTK280" s="6"/>
      <c r="FTL280" s="6"/>
      <c r="FTM280" s="6"/>
      <c r="FTN280" s="6"/>
      <c r="FTO280" s="6"/>
      <c r="FTP280" s="6"/>
      <c r="FTQ280" s="6"/>
      <c r="FTR280" s="6"/>
      <c r="FTS280" s="6"/>
      <c r="FTT280" s="6"/>
      <c r="FTU280" s="6"/>
      <c r="FTV280" s="6"/>
      <c r="FTW280" s="6"/>
      <c r="FTX280" s="6"/>
      <c r="FTY280" s="6"/>
      <c r="FTZ280" s="6"/>
      <c r="FUA280" s="6"/>
      <c r="FUB280" s="6"/>
      <c r="FUC280" s="6"/>
      <c r="FUD280" s="6"/>
      <c r="FUE280" s="6"/>
      <c r="FUF280" s="6"/>
      <c r="FUG280" s="6"/>
      <c r="FUH280" s="6"/>
      <c r="FUI280" s="6"/>
      <c r="FUJ280" s="6"/>
      <c r="FUK280" s="6"/>
      <c r="FUL280" s="6"/>
      <c r="FUM280" s="6"/>
      <c r="FUN280" s="6"/>
      <c r="FUO280" s="6"/>
      <c r="FUP280" s="6"/>
      <c r="FUQ280" s="6"/>
      <c r="FUR280" s="6"/>
      <c r="FUS280" s="6"/>
      <c r="FUT280" s="6"/>
      <c r="FUU280" s="6"/>
      <c r="FUV280" s="6"/>
      <c r="FUW280" s="6"/>
      <c r="FUX280" s="6"/>
      <c r="FUY280" s="6"/>
      <c r="FUZ280" s="6"/>
      <c r="FVA280" s="6"/>
      <c r="FVB280" s="6"/>
      <c r="FVC280" s="6"/>
      <c r="FVD280" s="6"/>
      <c r="FVE280" s="6"/>
      <c r="FVF280" s="6"/>
      <c r="FVG280" s="6"/>
      <c r="FVH280" s="6"/>
      <c r="FVI280" s="6"/>
      <c r="FVJ280" s="6"/>
      <c r="FVK280" s="6"/>
      <c r="FVL280" s="6"/>
      <c r="FVM280" s="6"/>
      <c r="FVN280" s="6"/>
      <c r="FVO280" s="6"/>
      <c r="FVP280" s="6"/>
      <c r="FVQ280" s="6"/>
      <c r="FVR280" s="6"/>
      <c r="FVS280" s="6"/>
      <c r="FVT280" s="6"/>
      <c r="FVU280" s="6"/>
      <c r="FVV280" s="6"/>
      <c r="FVW280" s="6"/>
      <c r="FVX280" s="6"/>
      <c r="FVY280" s="6"/>
      <c r="FVZ280" s="6"/>
      <c r="FWA280" s="6"/>
      <c r="FWB280" s="6"/>
      <c r="FWC280" s="6"/>
      <c r="FWD280" s="6"/>
      <c r="FWE280" s="6"/>
      <c r="FWF280" s="6"/>
      <c r="FWG280" s="6"/>
      <c r="FWH280" s="6"/>
      <c r="FWI280" s="6"/>
      <c r="FWJ280" s="6"/>
      <c r="FWK280" s="6"/>
      <c r="FWL280" s="6"/>
      <c r="FWM280" s="6"/>
      <c r="FWN280" s="6"/>
      <c r="FWO280" s="6"/>
      <c r="FWP280" s="6"/>
      <c r="FWQ280" s="6"/>
      <c r="FWR280" s="6"/>
      <c r="FWS280" s="6"/>
      <c r="FWT280" s="6"/>
      <c r="FWU280" s="6"/>
      <c r="FWV280" s="6"/>
      <c r="FWW280" s="6"/>
      <c r="FWX280" s="6"/>
      <c r="FWY280" s="6"/>
      <c r="FWZ280" s="6"/>
      <c r="FXA280" s="6"/>
      <c r="FXB280" s="6"/>
      <c r="FXC280" s="6"/>
      <c r="FXD280" s="6"/>
      <c r="FXE280" s="6"/>
      <c r="FXF280" s="6"/>
      <c r="FXG280" s="6"/>
      <c r="FXH280" s="6"/>
      <c r="FXI280" s="6"/>
      <c r="FXJ280" s="6"/>
      <c r="FXK280" s="6"/>
      <c r="FXL280" s="6"/>
      <c r="FXM280" s="6"/>
      <c r="FXN280" s="6"/>
      <c r="FXO280" s="6"/>
      <c r="FXP280" s="6"/>
      <c r="FXQ280" s="6"/>
      <c r="FXR280" s="6"/>
      <c r="FXS280" s="6"/>
      <c r="FXT280" s="6"/>
      <c r="FXU280" s="6"/>
      <c r="FXV280" s="6"/>
      <c r="FXW280" s="6"/>
      <c r="FXX280" s="6"/>
      <c r="FXY280" s="6"/>
      <c r="FXZ280" s="6"/>
      <c r="FYA280" s="6"/>
      <c r="FYB280" s="6"/>
      <c r="FYC280" s="6"/>
      <c r="FYD280" s="6"/>
      <c r="FYE280" s="6"/>
      <c r="FYF280" s="6"/>
      <c r="FYG280" s="6"/>
      <c r="FYH280" s="6"/>
      <c r="FYI280" s="6"/>
      <c r="FYJ280" s="6"/>
      <c r="FYK280" s="6"/>
      <c r="FYL280" s="6"/>
      <c r="FYM280" s="6"/>
      <c r="FYN280" s="6"/>
      <c r="FYO280" s="6"/>
      <c r="FYP280" s="6"/>
      <c r="FYQ280" s="6"/>
      <c r="FYR280" s="6"/>
      <c r="FYS280" s="6"/>
      <c r="FYT280" s="6"/>
      <c r="FYU280" s="6"/>
      <c r="FYV280" s="6"/>
      <c r="FYW280" s="6"/>
      <c r="FYX280" s="6"/>
      <c r="FYY280" s="6"/>
      <c r="FYZ280" s="6"/>
      <c r="FZA280" s="6"/>
      <c r="FZB280" s="6"/>
      <c r="FZC280" s="6"/>
      <c r="FZD280" s="6"/>
      <c r="FZE280" s="6"/>
      <c r="FZF280" s="6"/>
      <c r="FZG280" s="6"/>
      <c r="FZH280" s="6"/>
      <c r="FZI280" s="6"/>
      <c r="FZJ280" s="6"/>
      <c r="FZK280" s="6"/>
      <c r="FZL280" s="6"/>
      <c r="FZM280" s="6"/>
      <c r="FZN280" s="6"/>
      <c r="FZO280" s="6"/>
      <c r="FZP280" s="6"/>
      <c r="FZQ280" s="6"/>
      <c r="FZR280" s="6"/>
      <c r="FZS280" s="6"/>
      <c r="FZT280" s="6"/>
      <c r="FZU280" s="6"/>
      <c r="FZV280" s="6"/>
      <c r="FZW280" s="6"/>
      <c r="FZX280" s="6"/>
      <c r="FZY280" s="6"/>
      <c r="FZZ280" s="6"/>
      <c r="GAA280" s="6"/>
      <c r="GAB280" s="6"/>
      <c r="GAC280" s="6"/>
      <c r="GAD280" s="6"/>
      <c r="GAE280" s="6"/>
      <c r="GAF280" s="6"/>
      <c r="GAG280" s="6"/>
      <c r="GAH280" s="6"/>
      <c r="GAI280" s="6"/>
      <c r="GAJ280" s="6"/>
      <c r="GAK280" s="6"/>
      <c r="GAL280" s="6"/>
      <c r="GAM280" s="6"/>
      <c r="GAN280" s="6"/>
      <c r="GAO280" s="6"/>
      <c r="GAP280" s="6"/>
      <c r="GAQ280" s="6"/>
      <c r="GAR280" s="6"/>
      <c r="GAS280" s="6"/>
      <c r="GAT280" s="6"/>
      <c r="GAU280" s="6"/>
      <c r="GAV280" s="6"/>
      <c r="GAW280" s="6"/>
      <c r="GAX280" s="6"/>
      <c r="GAY280" s="6"/>
      <c r="GAZ280" s="6"/>
      <c r="GBA280" s="6"/>
      <c r="GBB280" s="6"/>
      <c r="GBC280" s="6"/>
      <c r="GBD280" s="6"/>
      <c r="GBE280" s="6"/>
      <c r="GBF280" s="6"/>
      <c r="GBG280" s="6"/>
      <c r="GBH280" s="6"/>
      <c r="GBI280" s="6"/>
      <c r="GBJ280" s="6"/>
      <c r="GBK280" s="6"/>
      <c r="GBL280" s="6"/>
      <c r="GBM280" s="6"/>
      <c r="GBN280" s="6"/>
      <c r="GBO280" s="6"/>
      <c r="GBP280" s="6"/>
      <c r="GBQ280" s="6"/>
      <c r="GBR280" s="6"/>
      <c r="GBS280" s="6"/>
      <c r="GBT280" s="6"/>
      <c r="GBU280" s="6"/>
      <c r="GBV280" s="6"/>
      <c r="GBW280" s="6"/>
      <c r="GBX280" s="6"/>
      <c r="GBY280" s="6"/>
      <c r="GBZ280" s="6"/>
      <c r="GCA280" s="6"/>
      <c r="GCB280" s="6"/>
      <c r="GCC280" s="6"/>
      <c r="GCD280" s="6"/>
      <c r="GCE280" s="6"/>
      <c r="GCF280" s="6"/>
      <c r="GCG280" s="6"/>
      <c r="GCH280" s="6"/>
      <c r="GCI280" s="6"/>
      <c r="GCJ280" s="6"/>
      <c r="GCK280" s="6"/>
      <c r="GCL280" s="6"/>
      <c r="GCM280" s="6"/>
      <c r="GCN280" s="6"/>
      <c r="GCO280" s="6"/>
      <c r="GCP280" s="6"/>
      <c r="GCQ280" s="6"/>
      <c r="GCR280" s="6"/>
      <c r="GCS280" s="6"/>
      <c r="GCT280" s="6"/>
      <c r="GCU280" s="6"/>
      <c r="GCV280" s="6"/>
      <c r="GCW280" s="6"/>
      <c r="GCX280" s="6"/>
      <c r="GCY280" s="6"/>
      <c r="GCZ280" s="6"/>
      <c r="GDA280" s="6"/>
      <c r="GDB280" s="6"/>
      <c r="GDC280" s="6"/>
      <c r="GDD280" s="6"/>
      <c r="GDE280" s="6"/>
      <c r="GDF280" s="6"/>
      <c r="GDG280" s="6"/>
      <c r="GDH280" s="6"/>
      <c r="GDI280" s="6"/>
      <c r="GDJ280" s="6"/>
      <c r="GDK280" s="6"/>
      <c r="GDL280" s="6"/>
      <c r="GDM280" s="6"/>
      <c r="GDN280" s="6"/>
      <c r="GDO280" s="6"/>
      <c r="GDP280" s="6"/>
      <c r="GDQ280" s="6"/>
      <c r="GDR280" s="6"/>
      <c r="GDS280" s="6"/>
      <c r="GDT280" s="6"/>
      <c r="GDU280" s="6"/>
      <c r="GDV280" s="6"/>
      <c r="GDW280" s="6"/>
      <c r="GDX280" s="6"/>
      <c r="GDY280" s="6"/>
      <c r="GDZ280" s="6"/>
      <c r="GEA280" s="6"/>
      <c r="GEB280" s="6"/>
      <c r="GEC280" s="6"/>
      <c r="GED280" s="6"/>
      <c r="GEE280" s="6"/>
      <c r="GEF280" s="6"/>
      <c r="GEG280" s="6"/>
      <c r="GEH280" s="6"/>
      <c r="GEI280" s="6"/>
      <c r="GEJ280" s="6"/>
      <c r="GEK280" s="6"/>
      <c r="GEL280" s="6"/>
      <c r="GEM280" s="6"/>
      <c r="GEN280" s="6"/>
      <c r="GEO280" s="6"/>
      <c r="GEP280" s="6"/>
      <c r="GEQ280" s="6"/>
      <c r="GER280" s="6"/>
      <c r="GES280" s="6"/>
      <c r="GET280" s="6"/>
      <c r="GEU280" s="6"/>
      <c r="GEV280" s="6"/>
      <c r="GEW280" s="6"/>
      <c r="GEX280" s="6"/>
      <c r="GEY280" s="6"/>
      <c r="GEZ280" s="6"/>
      <c r="GFA280" s="6"/>
      <c r="GFB280" s="6"/>
      <c r="GFC280" s="6"/>
      <c r="GFD280" s="6"/>
      <c r="GFE280" s="6"/>
      <c r="GFF280" s="6"/>
      <c r="GFG280" s="6"/>
      <c r="GFH280" s="6"/>
      <c r="GFI280" s="6"/>
      <c r="GFJ280" s="6"/>
      <c r="GFK280" s="6"/>
      <c r="GFL280" s="6"/>
      <c r="GFM280" s="6"/>
      <c r="GFN280" s="6"/>
      <c r="GFO280" s="6"/>
      <c r="GFP280" s="6"/>
      <c r="GFQ280" s="6"/>
      <c r="GFR280" s="6"/>
      <c r="GFS280" s="6"/>
      <c r="GFT280" s="6"/>
      <c r="GFU280" s="6"/>
      <c r="GFV280" s="6"/>
      <c r="GFW280" s="6"/>
      <c r="GFX280" s="6"/>
      <c r="GFY280" s="6"/>
      <c r="GFZ280" s="6"/>
      <c r="GGA280" s="6"/>
      <c r="GGB280" s="6"/>
      <c r="GGC280" s="6"/>
      <c r="GGD280" s="6"/>
      <c r="GGE280" s="6"/>
      <c r="GGF280" s="6"/>
      <c r="GGG280" s="6"/>
      <c r="GGH280" s="6"/>
      <c r="GGI280" s="6"/>
      <c r="GGJ280" s="6"/>
      <c r="GGK280" s="6"/>
      <c r="GGL280" s="6"/>
      <c r="GGM280" s="6"/>
      <c r="GGN280" s="6"/>
      <c r="GGO280" s="6"/>
      <c r="GGP280" s="6"/>
      <c r="GGQ280" s="6"/>
      <c r="GGR280" s="6"/>
      <c r="GGS280" s="6"/>
      <c r="GGT280" s="6"/>
      <c r="GGU280" s="6"/>
      <c r="GGV280" s="6"/>
      <c r="GGW280" s="6"/>
      <c r="GGX280" s="6"/>
      <c r="GGY280" s="6"/>
      <c r="GGZ280" s="6"/>
      <c r="GHA280" s="6"/>
      <c r="GHB280" s="6"/>
      <c r="GHC280" s="6"/>
      <c r="GHD280" s="6"/>
      <c r="GHE280" s="6"/>
      <c r="GHF280" s="6"/>
      <c r="GHG280" s="6"/>
      <c r="GHH280" s="6"/>
      <c r="GHI280" s="6"/>
      <c r="GHJ280" s="6"/>
      <c r="GHK280" s="6"/>
      <c r="GHL280" s="6"/>
      <c r="GHM280" s="6"/>
      <c r="GHN280" s="6"/>
      <c r="GHO280" s="6"/>
      <c r="GHP280" s="6"/>
      <c r="GHQ280" s="6"/>
      <c r="GHR280" s="6"/>
      <c r="GHS280" s="6"/>
      <c r="GHT280" s="6"/>
      <c r="GHU280" s="6"/>
      <c r="GHV280" s="6"/>
      <c r="GHW280" s="6"/>
      <c r="GHX280" s="6"/>
      <c r="GHY280" s="6"/>
      <c r="GHZ280" s="6"/>
      <c r="GIA280" s="6"/>
      <c r="GIB280" s="6"/>
      <c r="GIC280" s="6"/>
      <c r="GID280" s="6"/>
      <c r="GIE280" s="6"/>
      <c r="GIF280" s="6"/>
      <c r="GIG280" s="6"/>
      <c r="GIH280" s="6"/>
      <c r="GII280" s="6"/>
      <c r="GIJ280" s="6"/>
      <c r="GIK280" s="6"/>
      <c r="GIL280" s="6"/>
      <c r="GIM280" s="6"/>
      <c r="GIN280" s="6"/>
      <c r="GIO280" s="6"/>
      <c r="GIP280" s="6"/>
      <c r="GIQ280" s="6"/>
      <c r="GIR280" s="6"/>
      <c r="GIS280" s="6"/>
      <c r="GIT280" s="6"/>
      <c r="GIU280" s="6"/>
      <c r="GIV280" s="6"/>
      <c r="GIW280" s="6"/>
      <c r="GIX280" s="6"/>
      <c r="GIY280" s="6"/>
      <c r="GIZ280" s="6"/>
      <c r="GJA280" s="6"/>
      <c r="GJB280" s="6"/>
      <c r="GJC280" s="6"/>
      <c r="GJD280" s="6"/>
      <c r="GJE280" s="6"/>
      <c r="GJF280" s="6"/>
      <c r="GJG280" s="6"/>
      <c r="GJH280" s="6"/>
      <c r="GJI280" s="6"/>
      <c r="GJJ280" s="6"/>
      <c r="GJK280" s="6"/>
      <c r="GJL280" s="6"/>
      <c r="GJM280" s="6"/>
      <c r="GJN280" s="6"/>
      <c r="GJO280" s="6"/>
      <c r="GJP280" s="6"/>
      <c r="GJQ280" s="6"/>
      <c r="GJR280" s="6"/>
      <c r="GJS280" s="6"/>
      <c r="GJT280" s="6"/>
      <c r="GJU280" s="6"/>
      <c r="GJV280" s="6"/>
      <c r="GJW280" s="6"/>
      <c r="GJX280" s="6"/>
      <c r="GJY280" s="6"/>
      <c r="GJZ280" s="6"/>
      <c r="GKA280" s="6"/>
      <c r="GKB280" s="6"/>
      <c r="GKC280" s="6"/>
      <c r="GKD280" s="6"/>
      <c r="GKE280" s="6"/>
      <c r="GKF280" s="6"/>
      <c r="GKG280" s="6"/>
      <c r="GKH280" s="6"/>
      <c r="GKI280" s="6"/>
      <c r="GKJ280" s="6"/>
      <c r="GKK280" s="6"/>
      <c r="GKL280" s="6"/>
      <c r="GKM280" s="6"/>
      <c r="GKN280" s="6"/>
      <c r="GKO280" s="6"/>
      <c r="GKP280" s="6"/>
      <c r="GKQ280" s="6"/>
      <c r="GKR280" s="6"/>
      <c r="GKS280" s="6"/>
      <c r="GKT280" s="6"/>
      <c r="GKU280" s="6"/>
      <c r="GKV280" s="6"/>
      <c r="GKW280" s="6"/>
      <c r="GKX280" s="6"/>
      <c r="GKY280" s="6"/>
      <c r="GKZ280" s="6"/>
      <c r="GLA280" s="6"/>
      <c r="GLB280" s="6"/>
      <c r="GLC280" s="6"/>
      <c r="GLD280" s="6"/>
      <c r="GLE280" s="6"/>
      <c r="GLF280" s="6"/>
      <c r="GLG280" s="6"/>
      <c r="GLH280" s="6"/>
      <c r="GLI280" s="6"/>
      <c r="GLJ280" s="6"/>
      <c r="GLK280" s="6"/>
      <c r="GLL280" s="6"/>
      <c r="GLM280" s="6"/>
      <c r="GLN280" s="6"/>
      <c r="GLO280" s="6"/>
      <c r="GLP280" s="6"/>
      <c r="GLQ280" s="6"/>
      <c r="GLR280" s="6"/>
      <c r="GLS280" s="6"/>
      <c r="GLT280" s="6"/>
      <c r="GLU280" s="6"/>
      <c r="GLV280" s="6"/>
      <c r="GLW280" s="6"/>
      <c r="GLX280" s="6"/>
      <c r="GLY280" s="6"/>
      <c r="GLZ280" s="6"/>
      <c r="GMA280" s="6"/>
      <c r="GMB280" s="6"/>
      <c r="GMC280" s="6"/>
      <c r="GMD280" s="6"/>
      <c r="GME280" s="6"/>
      <c r="GMF280" s="6"/>
      <c r="GMG280" s="6"/>
      <c r="GMH280" s="6"/>
      <c r="GMI280" s="6"/>
      <c r="GMJ280" s="6"/>
      <c r="GMK280" s="6"/>
      <c r="GML280" s="6"/>
      <c r="GMM280" s="6"/>
      <c r="GMN280" s="6"/>
      <c r="GMO280" s="6"/>
      <c r="GMP280" s="6"/>
      <c r="GMQ280" s="6"/>
      <c r="GMR280" s="6"/>
      <c r="GMS280" s="6"/>
      <c r="GMT280" s="6"/>
      <c r="GMU280" s="6"/>
      <c r="GMV280" s="6"/>
      <c r="GMW280" s="6"/>
      <c r="GMX280" s="6"/>
      <c r="GMY280" s="6"/>
      <c r="GMZ280" s="6"/>
      <c r="GNA280" s="6"/>
      <c r="GNB280" s="6"/>
      <c r="GNC280" s="6"/>
      <c r="GND280" s="6"/>
      <c r="GNE280" s="6"/>
      <c r="GNF280" s="6"/>
      <c r="GNG280" s="6"/>
      <c r="GNH280" s="6"/>
      <c r="GNI280" s="6"/>
      <c r="GNJ280" s="6"/>
      <c r="GNK280" s="6"/>
      <c r="GNL280" s="6"/>
      <c r="GNM280" s="6"/>
      <c r="GNN280" s="6"/>
      <c r="GNO280" s="6"/>
      <c r="GNP280" s="6"/>
      <c r="GNQ280" s="6"/>
      <c r="GNR280" s="6"/>
      <c r="GNS280" s="6"/>
      <c r="GNT280" s="6"/>
      <c r="GNU280" s="6"/>
      <c r="GNV280" s="6"/>
      <c r="GNW280" s="6"/>
      <c r="GNX280" s="6"/>
      <c r="GNY280" s="6"/>
      <c r="GNZ280" s="6"/>
      <c r="GOA280" s="6"/>
      <c r="GOB280" s="6"/>
      <c r="GOC280" s="6"/>
      <c r="GOD280" s="6"/>
      <c r="GOE280" s="6"/>
      <c r="GOF280" s="6"/>
      <c r="GOG280" s="6"/>
      <c r="GOH280" s="6"/>
      <c r="GOI280" s="6"/>
      <c r="GOJ280" s="6"/>
      <c r="GOK280" s="6"/>
      <c r="GOL280" s="6"/>
      <c r="GOM280" s="6"/>
      <c r="GON280" s="6"/>
      <c r="GOO280" s="6"/>
      <c r="GOP280" s="6"/>
      <c r="GOQ280" s="6"/>
      <c r="GOR280" s="6"/>
      <c r="GOS280" s="6"/>
      <c r="GOT280" s="6"/>
      <c r="GOU280" s="6"/>
      <c r="GOV280" s="6"/>
      <c r="GOW280" s="6"/>
      <c r="GOX280" s="6"/>
      <c r="GOY280" s="6"/>
      <c r="GOZ280" s="6"/>
      <c r="GPA280" s="6"/>
      <c r="GPB280" s="6"/>
      <c r="GPC280" s="6"/>
      <c r="GPD280" s="6"/>
      <c r="GPE280" s="6"/>
      <c r="GPF280" s="6"/>
      <c r="GPG280" s="6"/>
      <c r="GPH280" s="6"/>
      <c r="GPI280" s="6"/>
      <c r="GPJ280" s="6"/>
      <c r="GPK280" s="6"/>
      <c r="GPL280" s="6"/>
      <c r="GPM280" s="6"/>
      <c r="GPN280" s="6"/>
      <c r="GPO280" s="6"/>
      <c r="GPP280" s="6"/>
      <c r="GPQ280" s="6"/>
      <c r="GPR280" s="6"/>
      <c r="GPS280" s="6"/>
      <c r="GPT280" s="6"/>
      <c r="GPU280" s="6"/>
      <c r="GPV280" s="6"/>
      <c r="GPW280" s="6"/>
      <c r="GPX280" s="6"/>
      <c r="GPY280" s="6"/>
      <c r="GPZ280" s="6"/>
      <c r="GQA280" s="6"/>
      <c r="GQB280" s="6"/>
      <c r="GQC280" s="6"/>
      <c r="GQD280" s="6"/>
      <c r="GQE280" s="6"/>
      <c r="GQF280" s="6"/>
      <c r="GQG280" s="6"/>
      <c r="GQH280" s="6"/>
      <c r="GQI280" s="6"/>
      <c r="GQJ280" s="6"/>
      <c r="GQK280" s="6"/>
      <c r="GQL280" s="6"/>
      <c r="GQM280" s="6"/>
      <c r="GQN280" s="6"/>
      <c r="GQO280" s="6"/>
      <c r="GQP280" s="6"/>
      <c r="GQQ280" s="6"/>
      <c r="GQR280" s="6"/>
      <c r="GQS280" s="6"/>
      <c r="GQT280" s="6"/>
      <c r="GQU280" s="6"/>
      <c r="GQV280" s="6"/>
      <c r="GQW280" s="6"/>
      <c r="GQX280" s="6"/>
      <c r="GQY280" s="6"/>
      <c r="GQZ280" s="6"/>
      <c r="GRA280" s="6"/>
      <c r="GRB280" s="6"/>
      <c r="GRC280" s="6"/>
      <c r="GRD280" s="6"/>
      <c r="GRE280" s="6"/>
      <c r="GRF280" s="6"/>
      <c r="GRG280" s="6"/>
      <c r="GRH280" s="6"/>
      <c r="GRI280" s="6"/>
      <c r="GRJ280" s="6"/>
      <c r="GRK280" s="6"/>
      <c r="GRL280" s="6"/>
      <c r="GRM280" s="6"/>
      <c r="GRN280" s="6"/>
      <c r="GRO280" s="6"/>
      <c r="GRP280" s="6"/>
      <c r="GRQ280" s="6"/>
      <c r="GRR280" s="6"/>
      <c r="GRS280" s="6"/>
      <c r="GRT280" s="6"/>
      <c r="GRU280" s="6"/>
      <c r="GRV280" s="6"/>
      <c r="GRW280" s="6"/>
      <c r="GRX280" s="6"/>
      <c r="GRY280" s="6"/>
      <c r="GRZ280" s="6"/>
      <c r="GSA280" s="6"/>
      <c r="GSB280" s="6"/>
      <c r="GSC280" s="6"/>
      <c r="GSD280" s="6"/>
      <c r="GSE280" s="6"/>
      <c r="GSF280" s="6"/>
      <c r="GSG280" s="6"/>
      <c r="GSH280" s="6"/>
      <c r="GSI280" s="6"/>
      <c r="GSJ280" s="6"/>
      <c r="GSK280" s="6"/>
      <c r="GSL280" s="6"/>
      <c r="GSM280" s="6"/>
      <c r="GSN280" s="6"/>
      <c r="GSO280" s="6"/>
      <c r="GSP280" s="6"/>
      <c r="GSQ280" s="6"/>
      <c r="GSR280" s="6"/>
      <c r="GSS280" s="6"/>
      <c r="GST280" s="6"/>
      <c r="GSU280" s="6"/>
      <c r="GSV280" s="6"/>
      <c r="GSW280" s="6"/>
      <c r="GSX280" s="6"/>
      <c r="GSY280" s="6"/>
      <c r="GSZ280" s="6"/>
      <c r="GTA280" s="6"/>
      <c r="GTB280" s="6"/>
      <c r="GTC280" s="6"/>
      <c r="GTD280" s="6"/>
      <c r="GTE280" s="6"/>
      <c r="GTF280" s="6"/>
      <c r="GTG280" s="6"/>
      <c r="GTH280" s="6"/>
      <c r="GTI280" s="6"/>
      <c r="GTJ280" s="6"/>
      <c r="GTK280" s="6"/>
      <c r="GTL280" s="6"/>
      <c r="GTM280" s="6"/>
      <c r="GTN280" s="6"/>
      <c r="GTO280" s="6"/>
      <c r="GTP280" s="6"/>
      <c r="GTQ280" s="6"/>
      <c r="GTR280" s="6"/>
      <c r="GTS280" s="6"/>
      <c r="GTT280" s="6"/>
      <c r="GTU280" s="6"/>
      <c r="GTV280" s="6"/>
      <c r="GTW280" s="6"/>
      <c r="GTX280" s="6"/>
      <c r="GTY280" s="6"/>
      <c r="GTZ280" s="6"/>
      <c r="GUA280" s="6"/>
      <c r="GUB280" s="6"/>
      <c r="GUC280" s="6"/>
      <c r="GUD280" s="6"/>
      <c r="GUE280" s="6"/>
      <c r="GUF280" s="6"/>
      <c r="GUG280" s="6"/>
      <c r="GUH280" s="6"/>
      <c r="GUI280" s="6"/>
      <c r="GUJ280" s="6"/>
      <c r="GUK280" s="6"/>
      <c r="GUL280" s="6"/>
      <c r="GUM280" s="6"/>
      <c r="GUN280" s="6"/>
      <c r="GUO280" s="6"/>
      <c r="GUP280" s="6"/>
      <c r="GUQ280" s="6"/>
      <c r="GUR280" s="6"/>
      <c r="GUS280" s="6"/>
      <c r="GUT280" s="6"/>
      <c r="GUU280" s="6"/>
      <c r="GUV280" s="6"/>
      <c r="GUW280" s="6"/>
      <c r="GUX280" s="6"/>
      <c r="GUY280" s="6"/>
      <c r="GUZ280" s="6"/>
      <c r="GVA280" s="6"/>
      <c r="GVB280" s="6"/>
      <c r="GVC280" s="6"/>
      <c r="GVD280" s="6"/>
      <c r="GVE280" s="6"/>
      <c r="GVF280" s="6"/>
      <c r="GVG280" s="6"/>
      <c r="GVH280" s="6"/>
      <c r="GVI280" s="6"/>
      <c r="GVJ280" s="6"/>
      <c r="GVK280" s="6"/>
      <c r="GVL280" s="6"/>
      <c r="GVM280" s="6"/>
      <c r="GVN280" s="6"/>
      <c r="GVO280" s="6"/>
      <c r="GVP280" s="6"/>
      <c r="GVQ280" s="6"/>
      <c r="GVR280" s="6"/>
      <c r="GVS280" s="6"/>
      <c r="GVT280" s="6"/>
      <c r="GVU280" s="6"/>
      <c r="GVV280" s="6"/>
      <c r="GVW280" s="6"/>
      <c r="GVX280" s="6"/>
      <c r="GVY280" s="6"/>
      <c r="GVZ280" s="6"/>
      <c r="GWA280" s="6"/>
      <c r="GWB280" s="6"/>
      <c r="GWC280" s="6"/>
      <c r="GWD280" s="6"/>
      <c r="GWE280" s="6"/>
      <c r="GWF280" s="6"/>
      <c r="GWG280" s="6"/>
      <c r="GWH280" s="6"/>
      <c r="GWI280" s="6"/>
      <c r="GWJ280" s="6"/>
      <c r="GWK280" s="6"/>
      <c r="GWL280" s="6"/>
      <c r="GWM280" s="6"/>
      <c r="GWN280" s="6"/>
      <c r="GWO280" s="6"/>
      <c r="GWP280" s="6"/>
      <c r="GWQ280" s="6"/>
      <c r="GWR280" s="6"/>
      <c r="GWS280" s="6"/>
      <c r="GWT280" s="6"/>
      <c r="GWU280" s="6"/>
      <c r="GWV280" s="6"/>
      <c r="GWW280" s="6"/>
      <c r="GWX280" s="6"/>
      <c r="GWY280" s="6"/>
      <c r="GWZ280" s="6"/>
      <c r="GXA280" s="6"/>
      <c r="GXB280" s="6"/>
      <c r="GXC280" s="6"/>
      <c r="GXD280" s="6"/>
      <c r="GXE280" s="6"/>
      <c r="GXF280" s="6"/>
      <c r="GXG280" s="6"/>
      <c r="GXH280" s="6"/>
      <c r="GXI280" s="6"/>
      <c r="GXJ280" s="6"/>
      <c r="GXK280" s="6"/>
      <c r="GXL280" s="6"/>
      <c r="GXM280" s="6"/>
      <c r="GXN280" s="6"/>
      <c r="GXO280" s="6"/>
      <c r="GXP280" s="6"/>
      <c r="GXQ280" s="6"/>
      <c r="GXR280" s="6"/>
      <c r="GXS280" s="6"/>
      <c r="GXT280" s="6"/>
      <c r="GXU280" s="6"/>
      <c r="GXV280" s="6"/>
      <c r="GXW280" s="6"/>
      <c r="GXX280" s="6"/>
      <c r="GXY280" s="6"/>
      <c r="GXZ280" s="6"/>
      <c r="GYA280" s="6"/>
      <c r="GYB280" s="6"/>
      <c r="GYC280" s="6"/>
      <c r="GYD280" s="6"/>
      <c r="GYE280" s="6"/>
      <c r="GYF280" s="6"/>
      <c r="GYG280" s="6"/>
      <c r="GYH280" s="6"/>
      <c r="GYI280" s="6"/>
      <c r="GYJ280" s="6"/>
      <c r="GYK280" s="6"/>
      <c r="GYL280" s="6"/>
      <c r="GYM280" s="6"/>
      <c r="GYN280" s="6"/>
      <c r="GYO280" s="6"/>
      <c r="GYP280" s="6"/>
      <c r="GYQ280" s="6"/>
      <c r="GYR280" s="6"/>
      <c r="GYS280" s="6"/>
      <c r="GYT280" s="6"/>
      <c r="GYU280" s="6"/>
      <c r="GYV280" s="6"/>
      <c r="GYW280" s="6"/>
      <c r="GYX280" s="6"/>
      <c r="GYY280" s="6"/>
      <c r="GYZ280" s="6"/>
      <c r="GZA280" s="6"/>
      <c r="GZB280" s="6"/>
      <c r="GZC280" s="6"/>
      <c r="GZD280" s="6"/>
      <c r="GZE280" s="6"/>
      <c r="GZF280" s="6"/>
      <c r="GZG280" s="6"/>
      <c r="GZH280" s="6"/>
      <c r="GZI280" s="6"/>
      <c r="GZJ280" s="6"/>
      <c r="GZK280" s="6"/>
      <c r="GZL280" s="6"/>
      <c r="GZM280" s="6"/>
      <c r="GZN280" s="6"/>
      <c r="GZO280" s="6"/>
      <c r="GZP280" s="6"/>
      <c r="GZQ280" s="6"/>
      <c r="GZR280" s="6"/>
      <c r="GZS280" s="6"/>
      <c r="GZT280" s="6"/>
      <c r="GZU280" s="6"/>
      <c r="GZV280" s="6"/>
      <c r="GZW280" s="6"/>
      <c r="GZX280" s="6"/>
      <c r="GZY280" s="6"/>
      <c r="GZZ280" s="6"/>
      <c r="HAA280" s="6"/>
      <c r="HAB280" s="6"/>
      <c r="HAC280" s="6"/>
      <c r="HAD280" s="6"/>
      <c r="HAE280" s="6"/>
      <c r="HAF280" s="6"/>
      <c r="HAG280" s="6"/>
      <c r="HAH280" s="6"/>
      <c r="HAI280" s="6"/>
      <c r="HAJ280" s="6"/>
      <c r="HAK280" s="6"/>
      <c r="HAL280" s="6"/>
      <c r="HAM280" s="6"/>
      <c r="HAN280" s="6"/>
      <c r="HAO280" s="6"/>
      <c r="HAP280" s="6"/>
      <c r="HAQ280" s="6"/>
      <c r="HAR280" s="6"/>
      <c r="HAS280" s="6"/>
      <c r="HAT280" s="6"/>
      <c r="HAU280" s="6"/>
      <c r="HAV280" s="6"/>
      <c r="HAW280" s="6"/>
      <c r="HAX280" s="6"/>
      <c r="HAY280" s="6"/>
      <c r="HAZ280" s="6"/>
      <c r="HBA280" s="6"/>
      <c r="HBB280" s="6"/>
      <c r="HBC280" s="6"/>
      <c r="HBD280" s="6"/>
      <c r="HBE280" s="6"/>
      <c r="HBF280" s="6"/>
      <c r="HBG280" s="6"/>
      <c r="HBH280" s="6"/>
      <c r="HBI280" s="6"/>
      <c r="HBJ280" s="6"/>
      <c r="HBK280" s="6"/>
      <c r="HBL280" s="6"/>
      <c r="HBM280" s="6"/>
      <c r="HBN280" s="6"/>
      <c r="HBO280" s="6"/>
      <c r="HBP280" s="6"/>
      <c r="HBQ280" s="6"/>
      <c r="HBR280" s="6"/>
      <c r="HBS280" s="6"/>
      <c r="HBT280" s="6"/>
      <c r="HBU280" s="6"/>
      <c r="HBV280" s="6"/>
      <c r="HBW280" s="6"/>
      <c r="HBX280" s="6"/>
      <c r="HBY280" s="6"/>
      <c r="HBZ280" s="6"/>
      <c r="HCA280" s="6"/>
      <c r="HCB280" s="6"/>
      <c r="HCC280" s="6"/>
      <c r="HCD280" s="6"/>
      <c r="HCE280" s="6"/>
      <c r="HCF280" s="6"/>
      <c r="HCG280" s="6"/>
      <c r="HCH280" s="6"/>
      <c r="HCI280" s="6"/>
      <c r="HCJ280" s="6"/>
      <c r="HCK280" s="6"/>
      <c r="HCL280" s="6"/>
      <c r="HCM280" s="6"/>
      <c r="HCN280" s="6"/>
      <c r="HCO280" s="6"/>
      <c r="HCP280" s="6"/>
      <c r="HCQ280" s="6"/>
      <c r="HCR280" s="6"/>
      <c r="HCS280" s="6"/>
      <c r="HCT280" s="6"/>
      <c r="HCU280" s="6"/>
      <c r="HCV280" s="6"/>
      <c r="HCW280" s="6"/>
      <c r="HCX280" s="6"/>
      <c r="HCY280" s="6"/>
      <c r="HCZ280" s="6"/>
      <c r="HDA280" s="6"/>
      <c r="HDB280" s="6"/>
      <c r="HDC280" s="6"/>
      <c r="HDD280" s="6"/>
      <c r="HDE280" s="6"/>
      <c r="HDF280" s="6"/>
      <c r="HDG280" s="6"/>
      <c r="HDH280" s="6"/>
      <c r="HDI280" s="6"/>
      <c r="HDJ280" s="6"/>
      <c r="HDK280" s="6"/>
      <c r="HDL280" s="6"/>
      <c r="HDM280" s="6"/>
      <c r="HDN280" s="6"/>
      <c r="HDO280" s="6"/>
      <c r="HDP280" s="6"/>
      <c r="HDQ280" s="6"/>
      <c r="HDR280" s="6"/>
      <c r="HDS280" s="6"/>
      <c r="HDT280" s="6"/>
      <c r="HDU280" s="6"/>
      <c r="HDV280" s="6"/>
      <c r="HDW280" s="6"/>
      <c r="HDX280" s="6"/>
      <c r="HDY280" s="6"/>
      <c r="HDZ280" s="6"/>
      <c r="HEA280" s="6"/>
      <c r="HEB280" s="6"/>
      <c r="HEC280" s="6"/>
      <c r="HED280" s="6"/>
      <c r="HEE280" s="6"/>
      <c r="HEF280" s="6"/>
      <c r="HEG280" s="6"/>
      <c r="HEH280" s="6"/>
      <c r="HEI280" s="6"/>
      <c r="HEJ280" s="6"/>
      <c r="HEK280" s="6"/>
      <c r="HEL280" s="6"/>
      <c r="HEM280" s="6"/>
      <c r="HEN280" s="6"/>
      <c r="HEO280" s="6"/>
      <c r="HEP280" s="6"/>
      <c r="HEQ280" s="6"/>
      <c r="HER280" s="6"/>
      <c r="HES280" s="6"/>
      <c r="HET280" s="6"/>
      <c r="HEU280" s="6"/>
      <c r="HEV280" s="6"/>
      <c r="HEW280" s="6"/>
      <c r="HEX280" s="6"/>
      <c r="HEY280" s="6"/>
      <c r="HEZ280" s="6"/>
      <c r="HFA280" s="6"/>
      <c r="HFB280" s="6"/>
      <c r="HFC280" s="6"/>
      <c r="HFD280" s="6"/>
      <c r="HFE280" s="6"/>
      <c r="HFF280" s="6"/>
      <c r="HFG280" s="6"/>
      <c r="HFH280" s="6"/>
      <c r="HFI280" s="6"/>
      <c r="HFJ280" s="6"/>
      <c r="HFK280" s="6"/>
      <c r="HFL280" s="6"/>
      <c r="HFM280" s="6"/>
      <c r="HFN280" s="6"/>
      <c r="HFO280" s="6"/>
      <c r="HFP280" s="6"/>
      <c r="HFQ280" s="6"/>
      <c r="HFR280" s="6"/>
      <c r="HFS280" s="6"/>
      <c r="HFT280" s="6"/>
      <c r="HFU280" s="6"/>
      <c r="HFV280" s="6"/>
      <c r="HFW280" s="6"/>
      <c r="HFX280" s="6"/>
      <c r="HFY280" s="6"/>
      <c r="HFZ280" s="6"/>
      <c r="HGA280" s="6"/>
      <c r="HGB280" s="6"/>
      <c r="HGC280" s="6"/>
      <c r="HGD280" s="6"/>
      <c r="HGE280" s="6"/>
      <c r="HGF280" s="6"/>
      <c r="HGG280" s="6"/>
      <c r="HGH280" s="6"/>
      <c r="HGI280" s="6"/>
      <c r="HGJ280" s="6"/>
      <c r="HGK280" s="6"/>
      <c r="HGL280" s="6"/>
      <c r="HGM280" s="6"/>
      <c r="HGN280" s="6"/>
      <c r="HGO280" s="6"/>
      <c r="HGP280" s="6"/>
      <c r="HGQ280" s="6"/>
      <c r="HGR280" s="6"/>
      <c r="HGS280" s="6"/>
      <c r="HGT280" s="6"/>
      <c r="HGU280" s="6"/>
      <c r="HGV280" s="6"/>
      <c r="HGW280" s="6"/>
      <c r="HGX280" s="6"/>
      <c r="HGY280" s="6"/>
      <c r="HGZ280" s="6"/>
      <c r="HHA280" s="6"/>
      <c r="HHB280" s="6"/>
      <c r="HHC280" s="6"/>
      <c r="HHD280" s="6"/>
      <c r="HHE280" s="6"/>
      <c r="HHF280" s="6"/>
      <c r="HHG280" s="6"/>
      <c r="HHH280" s="6"/>
      <c r="HHI280" s="6"/>
      <c r="HHJ280" s="6"/>
      <c r="HHK280" s="6"/>
      <c r="HHL280" s="6"/>
      <c r="HHM280" s="6"/>
      <c r="HHN280" s="6"/>
      <c r="HHO280" s="6"/>
      <c r="HHP280" s="6"/>
      <c r="HHQ280" s="6"/>
      <c r="HHR280" s="6"/>
      <c r="HHS280" s="6"/>
      <c r="HHT280" s="6"/>
      <c r="HHU280" s="6"/>
      <c r="HHV280" s="6"/>
      <c r="HHW280" s="6"/>
      <c r="HHX280" s="6"/>
      <c r="HHY280" s="6"/>
      <c r="HHZ280" s="6"/>
      <c r="HIA280" s="6"/>
      <c r="HIB280" s="6"/>
      <c r="HIC280" s="6"/>
      <c r="HID280" s="6"/>
      <c r="HIE280" s="6"/>
      <c r="HIF280" s="6"/>
      <c r="HIG280" s="6"/>
      <c r="HIH280" s="6"/>
      <c r="HII280" s="6"/>
      <c r="HIJ280" s="6"/>
      <c r="HIK280" s="6"/>
      <c r="HIL280" s="6"/>
      <c r="HIM280" s="6"/>
      <c r="HIN280" s="6"/>
      <c r="HIO280" s="6"/>
      <c r="HIP280" s="6"/>
      <c r="HIQ280" s="6"/>
      <c r="HIR280" s="6"/>
      <c r="HIS280" s="6"/>
      <c r="HIT280" s="6"/>
      <c r="HIU280" s="6"/>
      <c r="HIV280" s="6"/>
      <c r="HIW280" s="6"/>
      <c r="HIX280" s="6"/>
      <c r="HIY280" s="6"/>
      <c r="HIZ280" s="6"/>
      <c r="HJA280" s="6"/>
      <c r="HJB280" s="6"/>
      <c r="HJC280" s="6"/>
      <c r="HJD280" s="6"/>
      <c r="HJE280" s="6"/>
      <c r="HJF280" s="6"/>
      <c r="HJG280" s="6"/>
      <c r="HJH280" s="6"/>
      <c r="HJI280" s="6"/>
      <c r="HJJ280" s="6"/>
      <c r="HJK280" s="6"/>
      <c r="HJL280" s="6"/>
      <c r="HJM280" s="6"/>
      <c r="HJN280" s="6"/>
      <c r="HJO280" s="6"/>
      <c r="HJP280" s="6"/>
      <c r="HJQ280" s="6"/>
      <c r="HJR280" s="6"/>
      <c r="HJS280" s="6"/>
      <c r="HJT280" s="6"/>
      <c r="HJU280" s="6"/>
      <c r="HJV280" s="6"/>
      <c r="HJW280" s="6"/>
      <c r="HJX280" s="6"/>
      <c r="HJY280" s="6"/>
      <c r="HJZ280" s="6"/>
      <c r="HKA280" s="6"/>
      <c r="HKB280" s="6"/>
      <c r="HKC280" s="6"/>
      <c r="HKD280" s="6"/>
      <c r="HKE280" s="6"/>
      <c r="HKF280" s="6"/>
      <c r="HKG280" s="6"/>
      <c r="HKH280" s="6"/>
      <c r="HKI280" s="6"/>
      <c r="HKJ280" s="6"/>
      <c r="HKK280" s="6"/>
      <c r="HKL280" s="6"/>
      <c r="HKM280" s="6"/>
      <c r="HKN280" s="6"/>
      <c r="HKO280" s="6"/>
      <c r="HKP280" s="6"/>
      <c r="HKQ280" s="6"/>
      <c r="HKR280" s="6"/>
      <c r="HKS280" s="6"/>
      <c r="HKT280" s="6"/>
      <c r="HKU280" s="6"/>
      <c r="HKV280" s="6"/>
      <c r="HKW280" s="6"/>
      <c r="HKX280" s="6"/>
      <c r="HKY280" s="6"/>
      <c r="HKZ280" s="6"/>
      <c r="HLA280" s="6"/>
      <c r="HLB280" s="6"/>
      <c r="HLC280" s="6"/>
      <c r="HLD280" s="6"/>
      <c r="HLE280" s="6"/>
      <c r="HLF280" s="6"/>
      <c r="HLG280" s="6"/>
      <c r="HLH280" s="6"/>
      <c r="HLI280" s="6"/>
      <c r="HLJ280" s="6"/>
      <c r="HLK280" s="6"/>
      <c r="HLL280" s="6"/>
      <c r="HLM280" s="6"/>
      <c r="HLN280" s="6"/>
      <c r="HLO280" s="6"/>
      <c r="HLP280" s="6"/>
      <c r="HLQ280" s="6"/>
      <c r="HLR280" s="6"/>
      <c r="HLS280" s="6"/>
      <c r="HLT280" s="6"/>
      <c r="HLU280" s="6"/>
      <c r="HLV280" s="6"/>
      <c r="HLW280" s="6"/>
      <c r="HLX280" s="6"/>
      <c r="HLY280" s="6"/>
      <c r="HLZ280" s="6"/>
      <c r="HMA280" s="6"/>
      <c r="HMB280" s="6"/>
      <c r="HMC280" s="6"/>
      <c r="HMD280" s="6"/>
      <c r="HME280" s="6"/>
      <c r="HMF280" s="6"/>
      <c r="HMG280" s="6"/>
      <c r="HMH280" s="6"/>
      <c r="HMI280" s="6"/>
      <c r="HMJ280" s="6"/>
      <c r="HMK280" s="6"/>
      <c r="HML280" s="6"/>
      <c r="HMM280" s="6"/>
      <c r="HMN280" s="6"/>
      <c r="HMO280" s="6"/>
      <c r="HMP280" s="6"/>
      <c r="HMQ280" s="6"/>
      <c r="HMR280" s="6"/>
      <c r="HMS280" s="6"/>
      <c r="HMT280" s="6"/>
      <c r="HMU280" s="6"/>
      <c r="HMV280" s="6"/>
      <c r="HMW280" s="6"/>
      <c r="HMX280" s="6"/>
      <c r="HMY280" s="6"/>
      <c r="HMZ280" s="6"/>
      <c r="HNA280" s="6"/>
      <c r="HNB280" s="6"/>
      <c r="HNC280" s="6"/>
      <c r="HND280" s="6"/>
      <c r="HNE280" s="6"/>
      <c r="HNF280" s="6"/>
      <c r="HNG280" s="6"/>
      <c r="HNH280" s="6"/>
      <c r="HNI280" s="6"/>
      <c r="HNJ280" s="6"/>
      <c r="HNK280" s="6"/>
      <c r="HNL280" s="6"/>
      <c r="HNM280" s="6"/>
      <c r="HNN280" s="6"/>
      <c r="HNO280" s="6"/>
      <c r="HNP280" s="6"/>
      <c r="HNQ280" s="6"/>
      <c r="HNR280" s="6"/>
      <c r="HNS280" s="6"/>
      <c r="HNT280" s="6"/>
      <c r="HNU280" s="6"/>
      <c r="HNV280" s="6"/>
      <c r="HNW280" s="6"/>
      <c r="HNX280" s="6"/>
      <c r="HNY280" s="6"/>
      <c r="HNZ280" s="6"/>
      <c r="HOA280" s="6"/>
      <c r="HOB280" s="6"/>
      <c r="HOC280" s="6"/>
      <c r="HOD280" s="6"/>
      <c r="HOE280" s="6"/>
      <c r="HOF280" s="6"/>
      <c r="HOG280" s="6"/>
      <c r="HOH280" s="6"/>
      <c r="HOI280" s="6"/>
      <c r="HOJ280" s="6"/>
      <c r="HOK280" s="6"/>
      <c r="HOL280" s="6"/>
      <c r="HOM280" s="6"/>
      <c r="HON280" s="6"/>
      <c r="HOO280" s="6"/>
      <c r="HOP280" s="6"/>
      <c r="HOQ280" s="6"/>
      <c r="HOR280" s="6"/>
      <c r="HOS280" s="6"/>
      <c r="HOT280" s="6"/>
      <c r="HOU280" s="6"/>
      <c r="HOV280" s="6"/>
      <c r="HOW280" s="6"/>
      <c r="HOX280" s="6"/>
      <c r="HOY280" s="6"/>
      <c r="HOZ280" s="6"/>
      <c r="HPA280" s="6"/>
      <c r="HPB280" s="6"/>
      <c r="HPC280" s="6"/>
      <c r="HPD280" s="6"/>
      <c r="HPE280" s="6"/>
      <c r="HPF280" s="6"/>
      <c r="HPG280" s="6"/>
      <c r="HPH280" s="6"/>
      <c r="HPI280" s="6"/>
      <c r="HPJ280" s="6"/>
      <c r="HPK280" s="6"/>
      <c r="HPL280" s="6"/>
      <c r="HPM280" s="6"/>
      <c r="HPN280" s="6"/>
      <c r="HPO280" s="6"/>
      <c r="HPP280" s="6"/>
      <c r="HPQ280" s="6"/>
      <c r="HPR280" s="6"/>
      <c r="HPS280" s="6"/>
      <c r="HPT280" s="6"/>
      <c r="HPU280" s="6"/>
      <c r="HPV280" s="6"/>
      <c r="HPW280" s="6"/>
      <c r="HPX280" s="6"/>
      <c r="HPY280" s="6"/>
      <c r="HPZ280" s="6"/>
      <c r="HQA280" s="6"/>
      <c r="HQB280" s="6"/>
      <c r="HQC280" s="6"/>
      <c r="HQD280" s="6"/>
      <c r="HQE280" s="6"/>
      <c r="HQF280" s="6"/>
      <c r="HQG280" s="6"/>
      <c r="HQH280" s="6"/>
      <c r="HQI280" s="6"/>
      <c r="HQJ280" s="6"/>
      <c r="HQK280" s="6"/>
      <c r="HQL280" s="6"/>
      <c r="HQM280" s="6"/>
      <c r="HQN280" s="6"/>
      <c r="HQO280" s="6"/>
      <c r="HQP280" s="6"/>
      <c r="HQQ280" s="6"/>
      <c r="HQR280" s="6"/>
      <c r="HQS280" s="6"/>
      <c r="HQT280" s="6"/>
      <c r="HQU280" s="6"/>
      <c r="HQV280" s="6"/>
      <c r="HQW280" s="6"/>
      <c r="HQX280" s="6"/>
      <c r="HQY280" s="6"/>
      <c r="HQZ280" s="6"/>
      <c r="HRA280" s="6"/>
      <c r="HRB280" s="6"/>
      <c r="HRC280" s="6"/>
      <c r="HRD280" s="6"/>
      <c r="HRE280" s="6"/>
      <c r="HRF280" s="6"/>
      <c r="HRG280" s="6"/>
      <c r="HRH280" s="6"/>
      <c r="HRI280" s="6"/>
      <c r="HRJ280" s="6"/>
      <c r="HRK280" s="6"/>
      <c r="HRL280" s="6"/>
      <c r="HRM280" s="6"/>
      <c r="HRN280" s="6"/>
      <c r="HRO280" s="6"/>
      <c r="HRP280" s="6"/>
      <c r="HRQ280" s="6"/>
      <c r="HRR280" s="6"/>
      <c r="HRS280" s="6"/>
      <c r="HRT280" s="6"/>
      <c r="HRU280" s="6"/>
      <c r="HRV280" s="6"/>
      <c r="HRW280" s="6"/>
      <c r="HRX280" s="6"/>
      <c r="HRY280" s="6"/>
      <c r="HRZ280" s="6"/>
      <c r="HSA280" s="6"/>
      <c r="HSB280" s="6"/>
      <c r="HSC280" s="6"/>
      <c r="HSD280" s="6"/>
      <c r="HSE280" s="6"/>
      <c r="HSF280" s="6"/>
      <c r="HSG280" s="6"/>
      <c r="HSH280" s="6"/>
      <c r="HSI280" s="6"/>
      <c r="HSJ280" s="6"/>
      <c r="HSK280" s="6"/>
      <c r="HSL280" s="6"/>
      <c r="HSM280" s="6"/>
      <c r="HSN280" s="6"/>
      <c r="HSO280" s="6"/>
      <c r="HSP280" s="6"/>
      <c r="HSQ280" s="6"/>
      <c r="HSR280" s="6"/>
      <c r="HSS280" s="6"/>
      <c r="HST280" s="6"/>
      <c r="HSU280" s="6"/>
      <c r="HSV280" s="6"/>
      <c r="HSW280" s="6"/>
      <c r="HSX280" s="6"/>
      <c r="HSY280" s="6"/>
      <c r="HSZ280" s="6"/>
      <c r="HTA280" s="6"/>
      <c r="HTB280" s="6"/>
      <c r="HTC280" s="6"/>
      <c r="HTD280" s="6"/>
      <c r="HTE280" s="6"/>
      <c r="HTF280" s="6"/>
      <c r="HTG280" s="6"/>
      <c r="HTH280" s="6"/>
      <c r="HTI280" s="6"/>
      <c r="HTJ280" s="6"/>
      <c r="HTK280" s="6"/>
      <c r="HTL280" s="6"/>
      <c r="HTM280" s="6"/>
      <c r="HTN280" s="6"/>
      <c r="HTO280" s="6"/>
      <c r="HTP280" s="6"/>
      <c r="HTQ280" s="6"/>
      <c r="HTR280" s="6"/>
      <c r="HTS280" s="6"/>
      <c r="HTT280" s="6"/>
      <c r="HTU280" s="6"/>
      <c r="HTV280" s="6"/>
      <c r="HTW280" s="6"/>
      <c r="HTX280" s="6"/>
      <c r="HTY280" s="6"/>
      <c r="HTZ280" s="6"/>
      <c r="HUA280" s="6"/>
      <c r="HUB280" s="6"/>
      <c r="HUC280" s="6"/>
      <c r="HUD280" s="6"/>
      <c r="HUE280" s="6"/>
      <c r="HUF280" s="6"/>
      <c r="HUG280" s="6"/>
      <c r="HUH280" s="6"/>
      <c r="HUI280" s="6"/>
      <c r="HUJ280" s="6"/>
      <c r="HUK280" s="6"/>
      <c r="HUL280" s="6"/>
      <c r="HUM280" s="6"/>
      <c r="HUN280" s="6"/>
      <c r="HUO280" s="6"/>
      <c r="HUP280" s="6"/>
      <c r="HUQ280" s="6"/>
      <c r="HUR280" s="6"/>
      <c r="HUS280" s="6"/>
      <c r="HUT280" s="6"/>
      <c r="HUU280" s="6"/>
      <c r="HUV280" s="6"/>
      <c r="HUW280" s="6"/>
      <c r="HUX280" s="6"/>
      <c r="HUY280" s="6"/>
      <c r="HUZ280" s="6"/>
      <c r="HVA280" s="6"/>
      <c r="HVB280" s="6"/>
      <c r="HVC280" s="6"/>
      <c r="HVD280" s="6"/>
      <c r="HVE280" s="6"/>
      <c r="HVF280" s="6"/>
      <c r="HVG280" s="6"/>
      <c r="HVH280" s="6"/>
      <c r="HVI280" s="6"/>
      <c r="HVJ280" s="6"/>
      <c r="HVK280" s="6"/>
      <c r="HVL280" s="6"/>
      <c r="HVM280" s="6"/>
      <c r="HVN280" s="6"/>
      <c r="HVO280" s="6"/>
      <c r="HVP280" s="6"/>
      <c r="HVQ280" s="6"/>
      <c r="HVR280" s="6"/>
      <c r="HVS280" s="6"/>
      <c r="HVT280" s="6"/>
      <c r="HVU280" s="6"/>
      <c r="HVV280" s="6"/>
      <c r="HVW280" s="6"/>
      <c r="HVX280" s="6"/>
      <c r="HVY280" s="6"/>
      <c r="HVZ280" s="6"/>
      <c r="HWA280" s="6"/>
      <c r="HWB280" s="6"/>
      <c r="HWC280" s="6"/>
      <c r="HWD280" s="6"/>
      <c r="HWE280" s="6"/>
      <c r="HWF280" s="6"/>
      <c r="HWG280" s="6"/>
      <c r="HWH280" s="6"/>
      <c r="HWI280" s="6"/>
      <c r="HWJ280" s="6"/>
      <c r="HWK280" s="6"/>
      <c r="HWL280" s="6"/>
      <c r="HWM280" s="6"/>
      <c r="HWN280" s="6"/>
      <c r="HWO280" s="6"/>
      <c r="HWP280" s="6"/>
      <c r="HWQ280" s="6"/>
      <c r="HWR280" s="6"/>
      <c r="HWS280" s="6"/>
      <c r="HWT280" s="6"/>
      <c r="HWU280" s="6"/>
      <c r="HWV280" s="6"/>
      <c r="HWW280" s="6"/>
      <c r="HWX280" s="6"/>
      <c r="HWY280" s="6"/>
      <c r="HWZ280" s="6"/>
      <c r="HXA280" s="6"/>
      <c r="HXB280" s="6"/>
      <c r="HXC280" s="6"/>
      <c r="HXD280" s="6"/>
      <c r="HXE280" s="6"/>
      <c r="HXF280" s="6"/>
      <c r="HXG280" s="6"/>
      <c r="HXH280" s="6"/>
      <c r="HXI280" s="6"/>
      <c r="HXJ280" s="6"/>
      <c r="HXK280" s="6"/>
      <c r="HXL280" s="6"/>
      <c r="HXM280" s="6"/>
      <c r="HXN280" s="6"/>
      <c r="HXO280" s="6"/>
      <c r="HXP280" s="6"/>
      <c r="HXQ280" s="6"/>
      <c r="HXR280" s="6"/>
      <c r="HXS280" s="6"/>
      <c r="HXT280" s="6"/>
      <c r="HXU280" s="6"/>
      <c r="HXV280" s="6"/>
      <c r="HXW280" s="6"/>
      <c r="HXX280" s="6"/>
      <c r="HXY280" s="6"/>
      <c r="HXZ280" s="6"/>
      <c r="HYA280" s="6"/>
      <c r="HYB280" s="6"/>
      <c r="HYC280" s="6"/>
      <c r="HYD280" s="6"/>
      <c r="HYE280" s="6"/>
      <c r="HYF280" s="6"/>
      <c r="HYG280" s="6"/>
      <c r="HYH280" s="6"/>
      <c r="HYI280" s="6"/>
      <c r="HYJ280" s="6"/>
      <c r="HYK280" s="6"/>
      <c r="HYL280" s="6"/>
      <c r="HYM280" s="6"/>
      <c r="HYN280" s="6"/>
      <c r="HYO280" s="6"/>
      <c r="HYP280" s="6"/>
      <c r="HYQ280" s="6"/>
      <c r="HYR280" s="6"/>
      <c r="HYS280" s="6"/>
      <c r="HYT280" s="6"/>
      <c r="HYU280" s="6"/>
      <c r="HYV280" s="6"/>
      <c r="HYW280" s="6"/>
      <c r="HYX280" s="6"/>
      <c r="HYY280" s="6"/>
      <c r="HYZ280" s="6"/>
      <c r="HZA280" s="6"/>
      <c r="HZB280" s="6"/>
      <c r="HZC280" s="6"/>
      <c r="HZD280" s="6"/>
      <c r="HZE280" s="6"/>
      <c r="HZF280" s="6"/>
      <c r="HZG280" s="6"/>
      <c r="HZH280" s="6"/>
      <c r="HZI280" s="6"/>
      <c r="HZJ280" s="6"/>
      <c r="HZK280" s="6"/>
      <c r="HZL280" s="6"/>
      <c r="HZM280" s="6"/>
      <c r="HZN280" s="6"/>
      <c r="HZO280" s="6"/>
      <c r="HZP280" s="6"/>
      <c r="HZQ280" s="6"/>
      <c r="HZR280" s="6"/>
      <c r="HZS280" s="6"/>
      <c r="HZT280" s="6"/>
      <c r="HZU280" s="6"/>
      <c r="HZV280" s="6"/>
      <c r="HZW280" s="6"/>
      <c r="HZX280" s="6"/>
      <c r="HZY280" s="6"/>
      <c r="HZZ280" s="6"/>
      <c r="IAA280" s="6"/>
      <c r="IAB280" s="6"/>
      <c r="IAC280" s="6"/>
      <c r="IAD280" s="6"/>
      <c r="IAE280" s="6"/>
      <c r="IAF280" s="6"/>
      <c r="IAG280" s="6"/>
      <c r="IAH280" s="6"/>
      <c r="IAI280" s="6"/>
      <c r="IAJ280" s="6"/>
      <c r="IAK280" s="6"/>
      <c r="IAL280" s="6"/>
      <c r="IAM280" s="6"/>
      <c r="IAN280" s="6"/>
      <c r="IAO280" s="6"/>
      <c r="IAP280" s="6"/>
      <c r="IAQ280" s="6"/>
      <c r="IAR280" s="6"/>
      <c r="IAS280" s="6"/>
      <c r="IAT280" s="6"/>
      <c r="IAU280" s="6"/>
      <c r="IAV280" s="6"/>
      <c r="IAW280" s="6"/>
      <c r="IAX280" s="6"/>
      <c r="IAY280" s="6"/>
      <c r="IAZ280" s="6"/>
      <c r="IBA280" s="6"/>
      <c r="IBB280" s="6"/>
      <c r="IBC280" s="6"/>
      <c r="IBD280" s="6"/>
      <c r="IBE280" s="6"/>
      <c r="IBF280" s="6"/>
      <c r="IBG280" s="6"/>
      <c r="IBH280" s="6"/>
      <c r="IBI280" s="6"/>
      <c r="IBJ280" s="6"/>
      <c r="IBK280" s="6"/>
      <c r="IBL280" s="6"/>
      <c r="IBM280" s="6"/>
      <c r="IBN280" s="6"/>
      <c r="IBO280" s="6"/>
      <c r="IBP280" s="6"/>
      <c r="IBQ280" s="6"/>
      <c r="IBR280" s="6"/>
      <c r="IBS280" s="6"/>
      <c r="IBT280" s="6"/>
      <c r="IBU280" s="6"/>
      <c r="IBV280" s="6"/>
      <c r="IBW280" s="6"/>
      <c r="IBX280" s="6"/>
      <c r="IBY280" s="6"/>
      <c r="IBZ280" s="6"/>
      <c r="ICA280" s="6"/>
      <c r="ICB280" s="6"/>
      <c r="ICC280" s="6"/>
      <c r="ICD280" s="6"/>
      <c r="ICE280" s="6"/>
      <c r="ICF280" s="6"/>
      <c r="ICG280" s="6"/>
      <c r="ICH280" s="6"/>
      <c r="ICI280" s="6"/>
      <c r="ICJ280" s="6"/>
      <c r="ICK280" s="6"/>
      <c r="ICL280" s="6"/>
      <c r="ICM280" s="6"/>
      <c r="ICN280" s="6"/>
      <c r="ICO280" s="6"/>
      <c r="ICP280" s="6"/>
      <c r="ICQ280" s="6"/>
      <c r="ICR280" s="6"/>
      <c r="ICS280" s="6"/>
      <c r="ICT280" s="6"/>
      <c r="ICU280" s="6"/>
      <c r="ICV280" s="6"/>
      <c r="ICW280" s="6"/>
      <c r="ICX280" s="6"/>
      <c r="ICY280" s="6"/>
      <c r="ICZ280" s="6"/>
      <c r="IDA280" s="6"/>
      <c r="IDB280" s="6"/>
      <c r="IDC280" s="6"/>
      <c r="IDD280" s="6"/>
      <c r="IDE280" s="6"/>
      <c r="IDF280" s="6"/>
      <c r="IDG280" s="6"/>
      <c r="IDH280" s="6"/>
      <c r="IDI280" s="6"/>
      <c r="IDJ280" s="6"/>
      <c r="IDK280" s="6"/>
      <c r="IDL280" s="6"/>
      <c r="IDM280" s="6"/>
      <c r="IDN280" s="6"/>
      <c r="IDO280" s="6"/>
      <c r="IDP280" s="6"/>
      <c r="IDQ280" s="6"/>
      <c r="IDR280" s="6"/>
      <c r="IDS280" s="6"/>
      <c r="IDT280" s="6"/>
      <c r="IDU280" s="6"/>
      <c r="IDV280" s="6"/>
      <c r="IDW280" s="6"/>
      <c r="IDX280" s="6"/>
      <c r="IDY280" s="6"/>
      <c r="IDZ280" s="6"/>
      <c r="IEA280" s="6"/>
      <c r="IEB280" s="6"/>
      <c r="IEC280" s="6"/>
      <c r="IED280" s="6"/>
      <c r="IEE280" s="6"/>
      <c r="IEF280" s="6"/>
      <c r="IEG280" s="6"/>
      <c r="IEH280" s="6"/>
      <c r="IEI280" s="6"/>
      <c r="IEJ280" s="6"/>
      <c r="IEK280" s="6"/>
      <c r="IEL280" s="6"/>
      <c r="IEM280" s="6"/>
      <c r="IEN280" s="6"/>
      <c r="IEO280" s="6"/>
      <c r="IEP280" s="6"/>
      <c r="IEQ280" s="6"/>
      <c r="IER280" s="6"/>
      <c r="IES280" s="6"/>
      <c r="IET280" s="6"/>
      <c r="IEU280" s="6"/>
      <c r="IEV280" s="6"/>
      <c r="IEW280" s="6"/>
      <c r="IEX280" s="6"/>
      <c r="IEY280" s="6"/>
      <c r="IEZ280" s="6"/>
      <c r="IFA280" s="6"/>
      <c r="IFB280" s="6"/>
      <c r="IFC280" s="6"/>
      <c r="IFD280" s="6"/>
      <c r="IFE280" s="6"/>
      <c r="IFF280" s="6"/>
      <c r="IFG280" s="6"/>
      <c r="IFH280" s="6"/>
      <c r="IFI280" s="6"/>
      <c r="IFJ280" s="6"/>
      <c r="IFK280" s="6"/>
      <c r="IFL280" s="6"/>
      <c r="IFM280" s="6"/>
      <c r="IFN280" s="6"/>
      <c r="IFO280" s="6"/>
      <c r="IFP280" s="6"/>
      <c r="IFQ280" s="6"/>
      <c r="IFR280" s="6"/>
      <c r="IFS280" s="6"/>
      <c r="IFT280" s="6"/>
      <c r="IFU280" s="6"/>
      <c r="IFV280" s="6"/>
      <c r="IFW280" s="6"/>
      <c r="IFX280" s="6"/>
      <c r="IFY280" s="6"/>
      <c r="IFZ280" s="6"/>
      <c r="IGA280" s="6"/>
      <c r="IGB280" s="6"/>
      <c r="IGC280" s="6"/>
      <c r="IGD280" s="6"/>
      <c r="IGE280" s="6"/>
      <c r="IGF280" s="6"/>
      <c r="IGG280" s="6"/>
      <c r="IGH280" s="6"/>
      <c r="IGI280" s="6"/>
      <c r="IGJ280" s="6"/>
      <c r="IGK280" s="6"/>
      <c r="IGL280" s="6"/>
      <c r="IGM280" s="6"/>
      <c r="IGN280" s="6"/>
      <c r="IGO280" s="6"/>
      <c r="IGP280" s="6"/>
      <c r="IGQ280" s="6"/>
      <c r="IGR280" s="6"/>
      <c r="IGS280" s="6"/>
      <c r="IGT280" s="6"/>
      <c r="IGU280" s="6"/>
      <c r="IGV280" s="6"/>
      <c r="IGW280" s="6"/>
      <c r="IGX280" s="6"/>
      <c r="IGY280" s="6"/>
      <c r="IGZ280" s="6"/>
      <c r="IHA280" s="6"/>
      <c r="IHB280" s="6"/>
      <c r="IHC280" s="6"/>
      <c r="IHD280" s="6"/>
      <c r="IHE280" s="6"/>
      <c r="IHF280" s="6"/>
      <c r="IHG280" s="6"/>
      <c r="IHH280" s="6"/>
      <c r="IHI280" s="6"/>
      <c r="IHJ280" s="6"/>
      <c r="IHK280" s="6"/>
      <c r="IHL280" s="6"/>
      <c r="IHM280" s="6"/>
      <c r="IHN280" s="6"/>
      <c r="IHO280" s="6"/>
      <c r="IHP280" s="6"/>
      <c r="IHQ280" s="6"/>
      <c r="IHR280" s="6"/>
      <c r="IHS280" s="6"/>
      <c r="IHT280" s="6"/>
      <c r="IHU280" s="6"/>
      <c r="IHV280" s="6"/>
      <c r="IHW280" s="6"/>
      <c r="IHX280" s="6"/>
      <c r="IHY280" s="6"/>
      <c r="IHZ280" s="6"/>
      <c r="IIA280" s="6"/>
      <c r="IIB280" s="6"/>
      <c r="IIC280" s="6"/>
      <c r="IID280" s="6"/>
      <c r="IIE280" s="6"/>
      <c r="IIF280" s="6"/>
      <c r="IIG280" s="6"/>
      <c r="IIH280" s="6"/>
      <c r="III280" s="6"/>
      <c r="IIJ280" s="6"/>
      <c r="IIK280" s="6"/>
      <c r="IIL280" s="6"/>
      <c r="IIM280" s="6"/>
      <c r="IIN280" s="6"/>
      <c r="IIO280" s="6"/>
      <c r="IIP280" s="6"/>
      <c r="IIQ280" s="6"/>
      <c r="IIR280" s="6"/>
      <c r="IIS280" s="6"/>
      <c r="IIT280" s="6"/>
      <c r="IIU280" s="6"/>
      <c r="IIV280" s="6"/>
      <c r="IIW280" s="6"/>
      <c r="IIX280" s="6"/>
      <c r="IIY280" s="6"/>
      <c r="IIZ280" s="6"/>
      <c r="IJA280" s="6"/>
      <c r="IJB280" s="6"/>
      <c r="IJC280" s="6"/>
      <c r="IJD280" s="6"/>
      <c r="IJE280" s="6"/>
      <c r="IJF280" s="6"/>
      <c r="IJG280" s="6"/>
      <c r="IJH280" s="6"/>
      <c r="IJI280" s="6"/>
      <c r="IJJ280" s="6"/>
      <c r="IJK280" s="6"/>
      <c r="IJL280" s="6"/>
      <c r="IJM280" s="6"/>
      <c r="IJN280" s="6"/>
      <c r="IJO280" s="6"/>
      <c r="IJP280" s="6"/>
      <c r="IJQ280" s="6"/>
      <c r="IJR280" s="6"/>
      <c r="IJS280" s="6"/>
      <c r="IJT280" s="6"/>
      <c r="IJU280" s="6"/>
      <c r="IJV280" s="6"/>
      <c r="IJW280" s="6"/>
      <c r="IJX280" s="6"/>
      <c r="IJY280" s="6"/>
      <c r="IJZ280" s="6"/>
      <c r="IKA280" s="6"/>
      <c r="IKB280" s="6"/>
      <c r="IKC280" s="6"/>
      <c r="IKD280" s="6"/>
      <c r="IKE280" s="6"/>
      <c r="IKF280" s="6"/>
      <c r="IKG280" s="6"/>
      <c r="IKH280" s="6"/>
      <c r="IKI280" s="6"/>
      <c r="IKJ280" s="6"/>
      <c r="IKK280" s="6"/>
      <c r="IKL280" s="6"/>
      <c r="IKM280" s="6"/>
      <c r="IKN280" s="6"/>
      <c r="IKO280" s="6"/>
      <c r="IKP280" s="6"/>
      <c r="IKQ280" s="6"/>
      <c r="IKR280" s="6"/>
      <c r="IKS280" s="6"/>
      <c r="IKT280" s="6"/>
      <c r="IKU280" s="6"/>
      <c r="IKV280" s="6"/>
      <c r="IKW280" s="6"/>
      <c r="IKX280" s="6"/>
      <c r="IKY280" s="6"/>
      <c r="IKZ280" s="6"/>
      <c r="ILA280" s="6"/>
      <c r="ILB280" s="6"/>
      <c r="ILC280" s="6"/>
      <c r="ILD280" s="6"/>
      <c r="ILE280" s="6"/>
      <c r="ILF280" s="6"/>
      <c r="ILG280" s="6"/>
      <c r="ILH280" s="6"/>
      <c r="ILI280" s="6"/>
      <c r="ILJ280" s="6"/>
      <c r="ILK280" s="6"/>
      <c r="ILL280" s="6"/>
      <c r="ILM280" s="6"/>
      <c r="ILN280" s="6"/>
      <c r="ILO280" s="6"/>
      <c r="ILP280" s="6"/>
      <c r="ILQ280" s="6"/>
      <c r="ILR280" s="6"/>
      <c r="ILS280" s="6"/>
      <c r="ILT280" s="6"/>
      <c r="ILU280" s="6"/>
      <c r="ILV280" s="6"/>
      <c r="ILW280" s="6"/>
      <c r="ILX280" s="6"/>
      <c r="ILY280" s="6"/>
      <c r="ILZ280" s="6"/>
      <c r="IMA280" s="6"/>
      <c r="IMB280" s="6"/>
      <c r="IMC280" s="6"/>
      <c r="IMD280" s="6"/>
      <c r="IME280" s="6"/>
      <c r="IMF280" s="6"/>
      <c r="IMG280" s="6"/>
      <c r="IMH280" s="6"/>
      <c r="IMI280" s="6"/>
      <c r="IMJ280" s="6"/>
      <c r="IMK280" s="6"/>
      <c r="IML280" s="6"/>
      <c r="IMM280" s="6"/>
      <c r="IMN280" s="6"/>
      <c r="IMO280" s="6"/>
      <c r="IMP280" s="6"/>
      <c r="IMQ280" s="6"/>
      <c r="IMR280" s="6"/>
      <c r="IMS280" s="6"/>
      <c r="IMT280" s="6"/>
      <c r="IMU280" s="6"/>
      <c r="IMV280" s="6"/>
      <c r="IMW280" s="6"/>
      <c r="IMX280" s="6"/>
      <c r="IMY280" s="6"/>
      <c r="IMZ280" s="6"/>
      <c r="INA280" s="6"/>
      <c r="INB280" s="6"/>
      <c r="INC280" s="6"/>
      <c r="IND280" s="6"/>
      <c r="INE280" s="6"/>
      <c r="INF280" s="6"/>
      <c r="ING280" s="6"/>
      <c r="INH280" s="6"/>
      <c r="INI280" s="6"/>
      <c r="INJ280" s="6"/>
      <c r="INK280" s="6"/>
      <c r="INL280" s="6"/>
      <c r="INM280" s="6"/>
      <c r="INN280" s="6"/>
      <c r="INO280" s="6"/>
      <c r="INP280" s="6"/>
      <c r="INQ280" s="6"/>
      <c r="INR280" s="6"/>
      <c r="INS280" s="6"/>
      <c r="INT280" s="6"/>
      <c r="INU280" s="6"/>
      <c r="INV280" s="6"/>
      <c r="INW280" s="6"/>
      <c r="INX280" s="6"/>
      <c r="INY280" s="6"/>
      <c r="INZ280" s="6"/>
      <c r="IOA280" s="6"/>
      <c r="IOB280" s="6"/>
      <c r="IOC280" s="6"/>
      <c r="IOD280" s="6"/>
      <c r="IOE280" s="6"/>
      <c r="IOF280" s="6"/>
      <c r="IOG280" s="6"/>
      <c r="IOH280" s="6"/>
      <c r="IOI280" s="6"/>
      <c r="IOJ280" s="6"/>
      <c r="IOK280" s="6"/>
      <c r="IOL280" s="6"/>
      <c r="IOM280" s="6"/>
      <c r="ION280" s="6"/>
      <c r="IOO280" s="6"/>
      <c r="IOP280" s="6"/>
      <c r="IOQ280" s="6"/>
      <c r="IOR280" s="6"/>
      <c r="IOS280" s="6"/>
      <c r="IOT280" s="6"/>
      <c r="IOU280" s="6"/>
      <c r="IOV280" s="6"/>
      <c r="IOW280" s="6"/>
      <c r="IOX280" s="6"/>
      <c r="IOY280" s="6"/>
      <c r="IOZ280" s="6"/>
      <c r="IPA280" s="6"/>
      <c r="IPB280" s="6"/>
      <c r="IPC280" s="6"/>
      <c r="IPD280" s="6"/>
      <c r="IPE280" s="6"/>
      <c r="IPF280" s="6"/>
      <c r="IPG280" s="6"/>
      <c r="IPH280" s="6"/>
      <c r="IPI280" s="6"/>
      <c r="IPJ280" s="6"/>
      <c r="IPK280" s="6"/>
      <c r="IPL280" s="6"/>
      <c r="IPM280" s="6"/>
      <c r="IPN280" s="6"/>
      <c r="IPO280" s="6"/>
      <c r="IPP280" s="6"/>
      <c r="IPQ280" s="6"/>
      <c r="IPR280" s="6"/>
      <c r="IPS280" s="6"/>
      <c r="IPT280" s="6"/>
      <c r="IPU280" s="6"/>
      <c r="IPV280" s="6"/>
      <c r="IPW280" s="6"/>
      <c r="IPX280" s="6"/>
      <c r="IPY280" s="6"/>
      <c r="IPZ280" s="6"/>
      <c r="IQA280" s="6"/>
      <c r="IQB280" s="6"/>
      <c r="IQC280" s="6"/>
      <c r="IQD280" s="6"/>
      <c r="IQE280" s="6"/>
      <c r="IQF280" s="6"/>
      <c r="IQG280" s="6"/>
      <c r="IQH280" s="6"/>
      <c r="IQI280" s="6"/>
      <c r="IQJ280" s="6"/>
      <c r="IQK280" s="6"/>
      <c r="IQL280" s="6"/>
      <c r="IQM280" s="6"/>
      <c r="IQN280" s="6"/>
      <c r="IQO280" s="6"/>
      <c r="IQP280" s="6"/>
      <c r="IQQ280" s="6"/>
      <c r="IQR280" s="6"/>
      <c r="IQS280" s="6"/>
      <c r="IQT280" s="6"/>
      <c r="IQU280" s="6"/>
      <c r="IQV280" s="6"/>
      <c r="IQW280" s="6"/>
      <c r="IQX280" s="6"/>
      <c r="IQY280" s="6"/>
      <c r="IQZ280" s="6"/>
      <c r="IRA280" s="6"/>
      <c r="IRB280" s="6"/>
      <c r="IRC280" s="6"/>
      <c r="IRD280" s="6"/>
      <c r="IRE280" s="6"/>
      <c r="IRF280" s="6"/>
      <c r="IRG280" s="6"/>
      <c r="IRH280" s="6"/>
      <c r="IRI280" s="6"/>
      <c r="IRJ280" s="6"/>
      <c r="IRK280" s="6"/>
      <c r="IRL280" s="6"/>
      <c r="IRM280" s="6"/>
      <c r="IRN280" s="6"/>
      <c r="IRO280" s="6"/>
      <c r="IRP280" s="6"/>
      <c r="IRQ280" s="6"/>
      <c r="IRR280" s="6"/>
      <c r="IRS280" s="6"/>
      <c r="IRT280" s="6"/>
      <c r="IRU280" s="6"/>
      <c r="IRV280" s="6"/>
      <c r="IRW280" s="6"/>
      <c r="IRX280" s="6"/>
      <c r="IRY280" s="6"/>
      <c r="IRZ280" s="6"/>
      <c r="ISA280" s="6"/>
      <c r="ISB280" s="6"/>
      <c r="ISC280" s="6"/>
      <c r="ISD280" s="6"/>
      <c r="ISE280" s="6"/>
      <c r="ISF280" s="6"/>
      <c r="ISG280" s="6"/>
      <c r="ISH280" s="6"/>
      <c r="ISI280" s="6"/>
      <c r="ISJ280" s="6"/>
      <c r="ISK280" s="6"/>
      <c r="ISL280" s="6"/>
      <c r="ISM280" s="6"/>
      <c r="ISN280" s="6"/>
      <c r="ISO280" s="6"/>
      <c r="ISP280" s="6"/>
      <c r="ISQ280" s="6"/>
      <c r="ISR280" s="6"/>
      <c r="ISS280" s="6"/>
      <c r="IST280" s="6"/>
      <c r="ISU280" s="6"/>
      <c r="ISV280" s="6"/>
      <c r="ISW280" s="6"/>
      <c r="ISX280" s="6"/>
      <c r="ISY280" s="6"/>
      <c r="ISZ280" s="6"/>
      <c r="ITA280" s="6"/>
      <c r="ITB280" s="6"/>
      <c r="ITC280" s="6"/>
      <c r="ITD280" s="6"/>
      <c r="ITE280" s="6"/>
      <c r="ITF280" s="6"/>
      <c r="ITG280" s="6"/>
      <c r="ITH280" s="6"/>
      <c r="ITI280" s="6"/>
      <c r="ITJ280" s="6"/>
      <c r="ITK280" s="6"/>
      <c r="ITL280" s="6"/>
      <c r="ITM280" s="6"/>
      <c r="ITN280" s="6"/>
      <c r="ITO280" s="6"/>
      <c r="ITP280" s="6"/>
      <c r="ITQ280" s="6"/>
      <c r="ITR280" s="6"/>
      <c r="ITS280" s="6"/>
      <c r="ITT280" s="6"/>
      <c r="ITU280" s="6"/>
      <c r="ITV280" s="6"/>
      <c r="ITW280" s="6"/>
      <c r="ITX280" s="6"/>
      <c r="ITY280" s="6"/>
      <c r="ITZ280" s="6"/>
      <c r="IUA280" s="6"/>
      <c r="IUB280" s="6"/>
      <c r="IUC280" s="6"/>
      <c r="IUD280" s="6"/>
      <c r="IUE280" s="6"/>
      <c r="IUF280" s="6"/>
      <c r="IUG280" s="6"/>
      <c r="IUH280" s="6"/>
      <c r="IUI280" s="6"/>
      <c r="IUJ280" s="6"/>
      <c r="IUK280" s="6"/>
      <c r="IUL280" s="6"/>
      <c r="IUM280" s="6"/>
      <c r="IUN280" s="6"/>
      <c r="IUO280" s="6"/>
      <c r="IUP280" s="6"/>
      <c r="IUQ280" s="6"/>
      <c r="IUR280" s="6"/>
      <c r="IUS280" s="6"/>
      <c r="IUT280" s="6"/>
      <c r="IUU280" s="6"/>
      <c r="IUV280" s="6"/>
      <c r="IUW280" s="6"/>
      <c r="IUX280" s="6"/>
      <c r="IUY280" s="6"/>
      <c r="IUZ280" s="6"/>
      <c r="IVA280" s="6"/>
      <c r="IVB280" s="6"/>
      <c r="IVC280" s="6"/>
      <c r="IVD280" s="6"/>
      <c r="IVE280" s="6"/>
      <c r="IVF280" s="6"/>
      <c r="IVG280" s="6"/>
      <c r="IVH280" s="6"/>
      <c r="IVI280" s="6"/>
      <c r="IVJ280" s="6"/>
      <c r="IVK280" s="6"/>
      <c r="IVL280" s="6"/>
      <c r="IVM280" s="6"/>
      <c r="IVN280" s="6"/>
      <c r="IVO280" s="6"/>
      <c r="IVP280" s="6"/>
      <c r="IVQ280" s="6"/>
      <c r="IVR280" s="6"/>
      <c r="IVS280" s="6"/>
      <c r="IVT280" s="6"/>
      <c r="IVU280" s="6"/>
      <c r="IVV280" s="6"/>
      <c r="IVW280" s="6"/>
      <c r="IVX280" s="6"/>
      <c r="IVY280" s="6"/>
      <c r="IVZ280" s="6"/>
      <c r="IWA280" s="6"/>
      <c r="IWB280" s="6"/>
      <c r="IWC280" s="6"/>
      <c r="IWD280" s="6"/>
      <c r="IWE280" s="6"/>
      <c r="IWF280" s="6"/>
      <c r="IWG280" s="6"/>
      <c r="IWH280" s="6"/>
      <c r="IWI280" s="6"/>
      <c r="IWJ280" s="6"/>
      <c r="IWK280" s="6"/>
      <c r="IWL280" s="6"/>
      <c r="IWM280" s="6"/>
      <c r="IWN280" s="6"/>
      <c r="IWO280" s="6"/>
      <c r="IWP280" s="6"/>
      <c r="IWQ280" s="6"/>
      <c r="IWR280" s="6"/>
      <c r="IWS280" s="6"/>
      <c r="IWT280" s="6"/>
      <c r="IWU280" s="6"/>
      <c r="IWV280" s="6"/>
      <c r="IWW280" s="6"/>
      <c r="IWX280" s="6"/>
      <c r="IWY280" s="6"/>
      <c r="IWZ280" s="6"/>
      <c r="IXA280" s="6"/>
      <c r="IXB280" s="6"/>
      <c r="IXC280" s="6"/>
      <c r="IXD280" s="6"/>
      <c r="IXE280" s="6"/>
      <c r="IXF280" s="6"/>
      <c r="IXG280" s="6"/>
      <c r="IXH280" s="6"/>
      <c r="IXI280" s="6"/>
      <c r="IXJ280" s="6"/>
      <c r="IXK280" s="6"/>
      <c r="IXL280" s="6"/>
      <c r="IXM280" s="6"/>
      <c r="IXN280" s="6"/>
      <c r="IXO280" s="6"/>
      <c r="IXP280" s="6"/>
      <c r="IXQ280" s="6"/>
      <c r="IXR280" s="6"/>
      <c r="IXS280" s="6"/>
      <c r="IXT280" s="6"/>
      <c r="IXU280" s="6"/>
      <c r="IXV280" s="6"/>
      <c r="IXW280" s="6"/>
      <c r="IXX280" s="6"/>
      <c r="IXY280" s="6"/>
      <c r="IXZ280" s="6"/>
      <c r="IYA280" s="6"/>
      <c r="IYB280" s="6"/>
      <c r="IYC280" s="6"/>
      <c r="IYD280" s="6"/>
      <c r="IYE280" s="6"/>
      <c r="IYF280" s="6"/>
      <c r="IYG280" s="6"/>
      <c r="IYH280" s="6"/>
      <c r="IYI280" s="6"/>
      <c r="IYJ280" s="6"/>
      <c r="IYK280" s="6"/>
      <c r="IYL280" s="6"/>
      <c r="IYM280" s="6"/>
      <c r="IYN280" s="6"/>
      <c r="IYO280" s="6"/>
      <c r="IYP280" s="6"/>
      <c r="IYQ280" s="6"/>
      <c r="IYR280" s="6"/>
      <c r="IYS280" s="6"/>
      <c r="IYT280" s="6"/>
      <c r="IYU280" s="6"/>
      <c r="IYV280" s="6"/>
      <c r="IYW280" s="6"/>
      <c r="IYX280" s="6"/>
      <c r="IYY280" s="6"/>
      <c r="IYZ280" s="6"/>
      <c r="IZA280" s="6"/>
      <c r="IZB280" s="6"/>
      <c r="IZC280" s="6"/>
      <c r="IZD280" s="6"/>
      <c r="IZE280" s="6"/>
      <c r="IZF280" s="6"/>
      <c r="IZG280" s="6"/>
      <c r="IZH280" s="6"/>
      <c r="IZI280" s="6"/>
      <c r="IZJ280" s="6"/>
      <c r="IZK280" s="6"/>
      <c r="IZL280" s="6"/>
      <c r="IZM280" s="6"/>
      <c r="IZN280" s="6"/>
      <c r="IZO280" s="6"/>
      <c r="IZP280" s="6"/>
      <c r="IZQ280" s="6"/>
      <c r="IZR280" s="6"/>
      <c r="IZS280" s="6"/>
      <c r="IZT280" s="6"/>
      <c r="IZU280" s="6"/>
      <c r="IZV280" s="6"/>
      <c r="IZW280" s="6"/>
      <c r="IZX280" s="6"/>
      <c r="IZY280" s="6"/>
      <c r="IZZ280" s="6"/>
      <c r="JAA280" s="6"/>
      <c r="JAB280" s="6"/>
      <c r="JAC280" s="6"/>
      <c r="JAD280" s="6"/>
      <c r="JAE280" s="6"/>
      <c r="JAF280" s="6"/>
      <c r="JAG280" s="6"/>
      <c r="JAH280" s="6"/>
      <c r="JAI280" s="6"/>
      <c r="JAJ280" s="6"/>
      <c r="JAK280" s="6"/>
      <c r="JAL280" s="6"/>
      <c r="JAM280" s="6"/>
      <c r="JAN280" s="6"/>
      <c r="JAO280" s="6"/>
      <c r="JAP280" s="6"/>
      <c r="JAQ280" s="6"/>
      <c r="JAR280" s="6"/>
      <c r="JAS280" s="6"/>
      <c r="JAT280" s="6"/>
      <c r="JAU280" s="6"/>
      <c r="JAV280" s="6"/>
      <c r="JAW280" s="6"/>
      <c r="JAX280" s="6"/>
      <c r="JAY280" s="6"/>
      <c r="JAZ280" s="6"/>
      <c r="JBA280" s="6"/>
      <c r="JBB280" s="6"/>
      <c r="JBC280" s="6"/>
      <c r="JBD280" s="6"/>
      <c r="JBE280" s="6"/>
      <c r="JBF280" s="6"/>
      <c r="JBG280" s="6"/>
      <c r="JBH280" s="6"/>
      <c r="JBI280" s="6"/>
      <c r="JBJ280" s="6"/>
      <c r="JBK280" s="6"/>
      <c r="JBL280" s="6"/>
      <c r="JBM280" s="6"/>
      <c r="JBN280" s="6"/>
      <c r="JBO280" s="6"/>
      <c r="JBP280" s="6"/>
      <c r="JBQ280" s="6"/>
      <c r="JBR280" s="6"/>
      <c r="JBS280" s="6"/>
      <c r="JBT280" s="6"/>
      <c r="JBU280" s="6"/>
      <c r="JBV280" s="6"/>
      <c r="JBW280" s="6"/>
      <c r="JBX280" s="6"/>
      <c r="JBY280" s="6"/>
      <c r="JBZ280" s="6"/>
      <c r="JCA280" s="6"/>
      <c r="JCB280" s="6"/>
      <c r="JCC280" s="6"/>
      <c r="JCD280" s="6"/>
      <c r="JCE280" s="6"/>
      <c r="JCF280" s="6"/>
      <c r="JCG280" s="6"/>
      <c r="JCH280" s="6"/>
      <c r="JCI280" s="6"/>
      <c r="JCJ280" s="6"/>
      <c r="JCK280" s="6"/>
      <c r="JCL280" s="6"/>
      <c r="JCM280" s="6"/>
      <c r="JCN280" s="6"/>
      <c r="JCO280" s="6"/>
      <c r="JCP280" s="6"/>
      <c r="JCQ280" s="6"/>
      <c r="JCR280" s="6"/>
      <c r="JCS280" s="6"/>
      <c r="JCT280" s="6"/>
      <c r="JCU280" s="6"/>
      <c r="JCV280" s="6"/>
      <c r="JCW280" s="6"/>
      <c r="JCX280" s="6"/>
      <c r="JCY280" s="6"/>
      <c r="JCZ280" s="6"/>
      <c r="JDA280" s="6"/>
      <c r="JDB280" s="6"/>
      <c r="JDC280" s="6"/>
      <c r="JDD280" s="6"/>
      <c r="JDE280" s="6"/>
      <c r="JDF280" s="6"/>
      <c r="JDG280" s="6"/>
      <c r="JDH280" s="6"/>
      <c r="JDI280" s="6"/>
      <c r="JDJ280" s="6"/>
      <c r="JDK280" s="6"/>
      <c r="JDL280" s="6"/>
      <c r="JDM280" s="6"/>
      <c r="JDN280" s="6"/>
      <c r="JDO280" s="6"/>
      <c r="JDP280" s="6"/>
      <c r="JDQ280" s="6"/>
      <c r="JDR280" s="6"/>
      <c r="JDS280" s="6"/>
      <c r="JDT280" s="6"/>
      <c r="JDU280" s="6"/>
      <c r="JDV280" s="6"/>
      <c r="JDW280" s="6"/>
      <c r="JDX280" s="6"/>
      <c r="JDY280" s="6"/>
      <c r="JDZ280" s="6"/>
      <c r="JEA280" s="6"/>
      <c r="JEB280" s="6"/>
      <c r="JEC280" s="6"/>
      <c r="JED280" s="6"/>
      <c r="JEE280" s="6"/>
      <c r="JEF280" s="6"/>
      <c r="JEG280" s="6"/>
      <c r="JEH280" s="6"/>
      <c r="JEI280" s="6"/>
      <c r="JEJ280" s="6"/>
      <c r="JEK280" s="6"/>
      <c r="JEL280" s="6"/>
      <c r="JEM280" s="6"/>
      <c r="JEN280" s="6"/>
      <c r="JEO280" s="6"/>
      <c r="JEP280" s="6"/>
      <c r="JEQ280" s="6"/>
      <c r="JER280" s="6"/>
      <c r="JES280" s="6"/>
      <c r="JET280" s="6"/>
      <c r="JEU280" s="6"/>
      <c r="JEV280" s="6"/>
      <c r="JEW280" s="6"/>
      <c r="JEX280" s="6"/>
      <c r="JEY280" s="6"/>
      <c r="JEZ280" s="6"/>
      <c r="JFA280" s="6"/>
      <c r="JFB280" s="6"/>
      <c r="JFC280" s="6"/>
      <c r="JFD280" s="6"/>
      <c r="JFE280" s="6"/>
      <c r="JFF280" s="6"/>
      <c r="JFG280" s="6"/>
      <c r="JFH280" s="6"/>
      <c r="JFI280" s="6"/>
      <c r="JFJ280" s="6"/>
      <c r="JFK280" s="6"/>
      <c r="JFL280" s="6"/>
      <c r="JFM280" s="6"/>
      <c r="JFN280" s="6"/>
      <c r="JFO280" s="6"/>
      <c r="JFP280" s="6"/>
      <c r="JFQ280" s="6"/>
      <c r="JFR280" s="6"/>
      <c r="JFS280" s="6"/>
      <c r="JFT280" s="6"/>
      <c r="JFU280" s="6"/>
      <c r="JFV280" s="6"/>
      <c r="JFW280" s="6"/>
      <c r="JFX280" s="6"/>
      <c r="JFY280" s="6"/>
      <c r="JFZ280" s="6"/>
      <c r="JGA280" s="6"/>
      <c r="JGB280" s="6"/>
      <c r="JGC280" s="6"/>
      <c r="JGD280" s="6"/>
      <c r="JGE280" s="6"/>
      <c r="JGF280" s="6"/>
      <c r="JGG280" s="6"/>
      <c r="JGH280" s="6"/>
      <c r="JGI280" s="6"/>
      <c r="JGJ280" s="6"/>
      <c r="JGK280" s="6"/>
      <c r="JGL280" s="6"/>
      <c r="JGM280" s="6"/>
      <c r="JGN280" s="6"/>
      <c r="JGO280" s="6"/>
      <c r="JGP280" s="6"/>
      <c r="JGQ280" s="6"/>
      <c r="JGR280" s="6"/>
      <c r="JGS280" s="6"/>
      <c r="JGT280" s="6"/>
      <c r="JGU280" s="6"/>
      <c r="JGV280" s="6"/>
      <c r="JGW280" s="6"/>
      <c r="JGX280" s="6"/>
      <c r="JGY280" s="6"/>
      <c r="JGZ280" s="6"/>
      <c r="JHA280" s="6"/>
      <c r="JHB280" s="6"/>
      <c r="JHC280" s="6"/>
      <c r="JHD280" s="6"/>
      <c r="JHE280" s="6"/>
      <c r="JHF280" s="6"/>
      <c r="JHG280" s="6"/>
      <c r="JHH280" s="6"/>
      <c r="JHI280" s="6"/>
      <c r="JHJ280" s="6"/>
      <c r="JHK280" s="6"/>
      <c r="JHL280" s="6"/>
      <c r="JHM280" s="6"/>
      <c r="JHN280" s="6"/>
      <c r="JHO280" s="6"/>
      <c r="JHP280" s="6"/>
      <c r="JHQ280" s="6"/>
      <c r="JHR280" s="6"/>
      <c r="JHS280" s="6"/>
      <c r="JHT280" s="6"/>
      <c r="JHU280" s="6"/>
      <c r="JHV280" s="6"/>
      <c r="JHW280" s="6"/>
      <c r="JHX280" s="6"/>
      <c r="JHY280" s="6"/>
      <c r="JHZ280" s="6"/>
      <c r="JIA280" s="6"/>
      <c r="JIB280" s="6"/>
      <c r="JIC280" s="6"/>
      <c r="JID280" s="6"/>
      <c r="JIE280" s="6"/>
      <c r="JIF280" s="6"/>
      <c r="JIG280" s="6"/>
      <c r="JIH280" s="6"/>
      <c r="JII280" s="6"/>
      <c r="JIJ280" s="6"/>
      <c r="JIK280" s="6"/>
      <c r="JIL280" s="6"/>
      <c r="JIM280" s="6"/>
      <c r="JIN280" s="6"/>
      <c r="JIO280" s="6"/>
      <c r="JIP280" s="6"/>
      <c r="JIQ280" s="6"/>
      <c r="JIR280" s="6"/>
      <c r="JIS280" s="6"/>
      <c r="JIT280" s="6"/>
      <c r="JIU280" s="6"/>
      <c r="JIV280" s="6"/>
      <c r="JIW280" s="6"/>
      <c r="JIX280" s="6"/>
      <c r="JIY280" s="6"/>
      <c r="JIZ280" s="6"/>
      <c r="JJA280" s="6"/>
      <c r="JJB280" s="6"/>
      <c r="JJC280" s="6"/>
      <c r="JJD280" s="6"/>
      <c r="JJE280" s="6"/>
      <c r="JJF280" s="6"/>
      <c r="JJG280" s="6"/>
      <c r="JJH280" s="6"/>
      <c r="JJI280" s="6"/>
      <c r="JJJ280" s="6"/>
      <c r="JJK280" s="6"/>
      <c r="JJL280" s="6"/>
      <c r="JJM280" s="6"/>
      <c r="JJN280" s="6"/>
      <c r="JJO280" s="6"/>
      <c r="JJP280" s="6"/>
      <c r="JJQ280" s="6"/>
      <c r="JJR280" s="6"/>
      <c r="JJS280" s="6"/>
      <c r="JJT280" s="6"/>
      <c r="JJU280" s="6"/>
      <c r="JJV280" s="6"/>
      <c r="JJW280" s="6"/>
      <c r="JJX280" s="6"/>
      <c r="JJY280" s="6"/>
      <c r="JJZ280" s="6"/>
      <c r="JKA280" s="6"/>
      <c r="JKB280" s="6"/>
      <c r="JKC280" s="6"/>
      <c r="JKD280" s="6"/>
      <c r="JKE280" s="6"/>
      <c r="JKF280" s="6"/>
      <c r="JKG280" s="6"/>
      <c r="JKH280" s="6"/>
      <c r="JKI280" s="6"/>
      <c r="JKJ280" s="6"/>
      <c r="JKK280" s="6"/>
      <c r="JKL280" s="6"/>
      <c r="JKM280" s="6"/>
      <c r="JKN280" s="6"/>
      <c r="JKO280" s="6"/>
      <c r="JKP280" s="6"/>
      <c r="JKQ280" s="6"/>
      <c r="JKR280" s="6"/>
      <c r="JKS280" s="6"/>
      <c r="JKT280" s="6"/>
      <c r="JKU280" s="6"/>
      <c r="JKV280" s="6"/>
      <c r="JKW280" s="6"/>
      <c r="JKX280" s="6"/>
      <c r="JKY280" s="6"/>
      <c r="JKZ280" s="6"/>
      <c r="JLA280" s="6"/>
      <c r="JLB280" s="6"/>
      <c r="JLC280" s="6"/>
      <c r="JLD280" s="6"/>
      <c r="JLE280" s="6"/>
      <c r="JLF280" s="6"/>
      <c r="JLG280" s="6"/>
      <c r="JLH280" s="6"/>
      <c r="JLI280" s="6"/>
      <c r="JLJ280" s="6"/>
      <c r="JLK280" s="6"/>
      <c r="JLL280" s="6"/>
      <c r="JLM280" s="6"/>
      <c r="JLN280" s="6"/>
      <c r="JLO280" s="6"/>
      <c r="JLP280" s="6"/>
      <c r="JLQ280" s="6"/>
      <c r="JLR280" s="6"/>
      <c r="JLS280" s="6"/>
      <c r="JLT280" s="6"/>
      <c r="JLU280" s="6"/>
      <c r="JLV280" s="6"/>
      <c r="JLW280" s="6"/>
      <c r="JLX280" s="6"/>
      <c r="JLY280" s="6"/>
      <c r="JLZ280" s="6"/>
      <c r="JMA280" s="6"/>
      <c r="JMB280" s="6"/>
      <c r="JMC280" s="6"/>
      <c r="JMD280" s="6"/>
      <c r="JME280" s="6"/>
      <c r="JMF280" s="6"/>
      <c r="JMG280" s="6"/>
      <c r="JMH280" s="6"/>
      <c r="JMI280" s="6"/>
      <c r="JMJ280" s="6"/>
      <c r="JMK280" s="6"/>
      <c r="JML280" s="6"/>
      <c r="JMM280" s="6"/>
      <c r="JMN280" s="6"/>
      <c r="JMO280" s="6"/>
      <c r="JMP280" s="6"/>
      <c r="JMQ280" s="6"/>
      <c r="JMR280" s="6"/>
      <c r="JMS280" s="6"/>
      <c r="JMT280" s="6"/>
      <c r="JMU280" s="6"/>
      <c r="JMV280" s="6"/>
      <c r="JMW280" s="6"/>
      <c r="JMX280" s="6"/>
      <c r="JMY280" s="6"/>
      <c r="JMZ280" s="6"/>
      <c r="JNA280" s="6"/>
      <c r="JNB280" s="6"/>
      <c r="JNC280" s="6"/>
      <c r="JND280" s="6"/>
      <c r="JNE280" s="6"/>
      <c r="JNF280" s="6"/>
      <c r="JNG280" s="6"/>
      <c r="JNH280" s="6"/>
      <c r="JNI280" s="6"/>
      <c r="JNJ280" s="6"/>
      <c r="JNK280" s="6"/>
      <c r="JNL280" s="6"/>
      <c r="JNM280" s="6"/>
      <c r="JNN280" s="6"/>
      <c r="JNO280" s="6"/>
      <c r="JNP280" s="6"/>
      <c r="JNQ280" s="6"/>
      <c r="JNR280" s="6"/>
      <c r="JNS280" s="6"/>
      <c r="JNT280" s="6"/>
      <c r="JNU280" s="6"/>
      <c r="JNV280" s="6"/>
      <c r="JNW280" s="6"/>
      <c r="JNX280" s="6"/>
      <c r="JNY280" s="6"/>
      <c r="JNZ280" s="6"/>
      <c r="JOA280" s="6"/>
      <c r="JOB280" s="6"/>
      <c r="JOC280" s="6"/>
      <c r="JOD280" s="6"/>
      <c r="JOE280" s="6"/>
      <c r="JOF280" s="6"/>
      <c r="JOG280" s="6"/>
      <c r="JOH280" s="6"/>
      <c r="JOI280" s="6"/>
      <c r="JOJ280" s="6"/>
      <c r="JOK280" s="6"/>
      <c r="JOL280" s="6"/>
      <c r="JOM280" s="6"/>
      <c r="JON280" s="6"/>
      <c r="JOO280" s="6"/>
      <c r="JOP280" s="6"/>
      <c r="JOQ280" s="6"/>
      <c r="JOR280" s="6"/>
      <c r="JOS280" s="6"/>
      <c r="JOT280" s="6"/>
      <c r="JOU280" s="6"/>
      <c r="JOV280" s="6"/>
      <c r="JOW280" s="6"/>
      <c r="JOX280" s="6"/>
      <c r="JOY280" s="6"/>
      <c r="JOZ280" s="6"/>
      <c r="JPA280" s="6"/>
      <c r="JPB280" s="6"/>
      <c r="JPC280" s="6"/>
      <c r="JPD280" s="6"/>
      <c r="JPE280" s="6"/>
      <c r="JPF280" s="6"/>
      <c r="JPG280" s="6"/>
      <c r="JPH280" s="6"/>
      <c r="JPI280" s="6"/>
      <c r="JPJ280" s="6"/>
      <c r="JPK280" s="6"/>
      <c r="JPL280" s="6"/>
      <c r="JPM280" s="6"/>
      <c r="JPN280" s="6"/>
      <c r="JPO280" s="6"/>
      <c r="JPP280" s="6"/>
      <c r="JPQ280" s="6"/>
      <c r="JPR280" s="6"/>
      <c r="JPS280" s="6"/>
      <c r="JPT280" s="6"/>
      <c r="JPU280" s="6"/>
      <c r="JPV280" s="6"/>
      <c r="JPW280" s="6"/>
      <c r="JPX280" s="6"/>
      <c r="JPY280" s="6"/>
      <c r="JPZ280" s="6"/>
      <c r="JQA280" s="6"/>
      <c r="JQB280" s="6"/>
      <c r="JQC280" s="6"/>
      <c r="JQD280" s="6"/>
      <c r="JQE280" s="6"/>
      <c r="JQF280" s="6"/>
      <c r="JQG280" s="6"/>
      <c r="JQH280" s="6"/>
      <c r="JQI280" s="6"/>
      <c r="JQJ280" s="6"/>
      <c r="JQK280" s="6"/>
      <c r="JQL280" s="6"/>
      <c r="JQM280" s="6"/>
      <c r="JQN280" s="6"/>
      <c r="JQO280" s="6"/>
      <c r="JQP280" s="6"/>
      <c r="JQQ280" s="6"/>
      <c r="JQR280" s="6"/>
      <c r="JQS280" s="6"/>
      <c r="JQT280" s="6"/>
      <c r="JQU280" s="6"/>
      <c r="JQV280" s="6"/>
      <c r="JQW280" s="6"/>
      <c r="JQX280" s="6"/>
      <c r="JQY280" s="6"/>
      <c r="JQZ280" s="6"/>
      <c r="JRA280" s="6"/>
      <c r="JRB280" s="6"/>
      <c r="JRC280" s="6"/>
      <c r="JRD280" s="6"/>
      <c r="JRE280" s="6"/>
      <c r="JRF280" s="6"/>
      <c r="JRG280" s="6"/>
      <c r="JRH280" s="6"/>
      <c r="JRI280" s="6"/>
      <c r="JRJ280" s="6"/>
      <c r="JRK280" s="6"/>
      <c r="JRL280" s="6"/>
      <c r="JRM280" s="6"/>
      <c r="JRN280" s="6"/>
      <c r="JRO280" s="6"/>
      <c r="JRP280" s="6"/>
      <c r="JRQ280" s="6"/>
      <c r="JRR280" s="6"/>
      <c r="JRS280" s="6"/>
      <c r="JRT280" s="6"/>
      <c r="JRU280" s="6"/>
      <c r="JRV280" s="6"/>
      <c r="JRW280" s="6"/>
      <c r="JRX280" s="6"/>
      <c r="JRY280" s="6"/>
      <c r="JRZ280" s="6"/>
      <c r="JSA280" s="6"/>
      <c r="JSB280" s="6"/>
      <c r="JSC280" s="6"/>
      <c r="JSD280" s="6"/>
      <c r="JSE280" s="6"/>
      <c r="JSF280" s="6"/>
      <c r="JSG280" s="6"/>
      <c r="JSH280" s="6"/>
      <c r="JSI280" s="6"/>
      <c r="JSJ280" s="6"/>
      <c r="JSK280" s="6"/>
      <c r="JSL280" s="6"/>
      <c r="JSM280" s="6"/>
      <c r="JSN280" s="6"/>
      <c r="JSO280" s="6"/>
      <c r="JSP280" s="6"/>
      <c r="JSQ280" s="6"/>
      <c r="JSR280" s="6"/>
      <c r="JSS280" s="6"/>
      <c r="JST280" s="6"/>
      <c r="JSU280" s="6"/>
      <c r="JSV280" s="6"/>
      <c r="JSW280" s="6"/>
      <c r="JSX280" s="6"/>
      <c r="JSY280" s="6"/>
      <c r="JSZ280" s="6"/>
      <c r="JTA280" s="6"/>
      <c r="JTB280" s="6"/>
      <c r="JTC280" s="6"/>
      <c r="JTD280" s="6"/>
      <c r="JTE280" s="6"/>
      <c r="JTF280" s="6"/>
      <c r="JTG280" s="6"/>
      <c r="JTH280" s="6"/>
      <c r="JTI280" s="6"/>
      <c r="JTJ280" s="6"/>
      <c r="JTK280" s="6"/>
      <c r="JTL280" s="6"/>
      <c r="JTM280" s="6"/>
      <c r="JTN280" s="6"/>
      <c r="JTO280" s="6"/>
      <c r="JTP280" s="6"/>
      <c r="JTQ280" s="6"/>
      <c r="JTR280" s="6"/>
      <c r="JTS280" s="6"/>
      <c r="JTT280" s="6"/>
      <c r="JTU280" s="6"/>
      <c r="JTV280" s="6"/>
      <c r="JTW280" s="6"/>
      <c r="JTX280" s="6"/>
      <c r="JTY280" s="6"/>
      <c r="JTZ280" s="6"/>
      <c r="JUA280" s="6"/>
      <c r="JUB280" s="6"/>
      <c r="JUC280" s="6"/>
      <c r="JUD280" s="6"/>
      <c r="JUE280" s="6"/>
      <c r="JUF280" s="6"/>
      <c r="JUG280" s="6"/>
      <c r="JUH280" s="6"/>
      <c r="JUI280" s="6"/>
      <c r="JUJ280" s="6"/>
      <c r="JUK280" s="6"/>
      <c r="JUL280" s="6"/>
      <c r="JUM280" s="6"/>
      <c r="JUN280" s="6"/>
      <c r="JUO280" s="6"/>
      <c r="JUP280" s="6"/>
      <c r="JUQ280" s="6"/>
      <c r="JUR280" s="6"/>
      <c r="JUS280" s="6"/>
      <c r="JUT280" s="6"/>
      <c r="JUU280" s="6"/>
      <c r="JUV280" s="6"/>
      <c r="JUW280" s="6"/>
      <c r="JUX280" s="6"/>
      <c r="JUY280" s="6"/>
      <c r="JUZ280" s="6"/>
      <c r="JVA280" s="6"/>
      <c r="JVB280" s="6"/>
      <c r="JVC280" s="6"/>
      <c r="JVD280" s="6"/>
      <c r="JVE280" s="6"/>
      <c r="JVF280" s="6"/>
      <c r="JVG280" s="6"/>
      <c r="JVH280" s="6"/>
      <c r="JVI280" s="6"/>
      <c r="JVJ280" s="6"/>
      <c r="JVK280" s="6"/>
      <c r="JVL280" s="6"/>
      <c r="JVM280" s="6"/>
      <c r="JVN280" s="6"/>
      <c r="JVO280" s="6"/>
      <c r="JVP280" s="6"/>
      <c r="JVQ280" s="6"/>
      <c r="JVR280" s="6"/>
      <c r="JVS280" s="6"/>
      <c r="JVT280" s="6"/>
      <c r="JVU280" s="6"/>
      <c r="JVV280" s="6"/>
      <c r="JVW280" s="6"/>
      <c r="JVX280" s="6"/>
      <c r="JVY280" s="6"/>
      <c r="JVZ280" s="6"/>
      <c r="JWA280" s="6"/>
      <c r="JWB280" s="6"/>
      <c r="JWC280" s="6"/>
      <c r="JWD280" s="6"/>
      <c r="JWE280" s="6"/>
      <c r="JWF280" s="6"/>
      <c r="JWG280" s="6"/>
      <c r="JWH280" s="6"/>
      <c r="JWI280" s="6"/>
      <c r="JWJ280" s="6"/>
      <c r="JWK280" s="6"/>
      <c r="JWL280" s="6"/>
      <c r="JWM280" s="6"/>
      <c r="JWN280" s="6"/>
      <c r="JWO280" s="6"/>
      <c r="JWP280" s="6"/>
      <c r="JWQ280" s="6"/>
      <c r="JWR280" s="6"/>
      <c r="JWS280" s="6"/>
      <c r="JWT280" s="6"/>
      <c r="JWU280" s="6"/>
      <c r="JWV280" s="6"/>
      <c r="JWW280" s="6"/>
      <c r="JWX280" s="6"/>
      <c r="JWY280" s="6"/>
      <c r="JWZ280" s="6"/>
      <c r="JXA280" s="6"/>
      <c r="JXB280" s="6"/>
      <c r="JXC280" s="6"/>
      <c r="JXD280" s="6"/>
      <c r="JXE280" s="6"/>
      <c r="JXF280" s="6"/>
      <c r="JXG280" s="6"/>
      <c r="JXH280" s="6"/>
      <c r="JXI280" s="6"/>
      <c r="JXJ280" s="6"/>
      <c r="JXK280" s="6"/>
      <c r="JXL280" s="6"/>
      <c r="JXM280" s="6"/>
      <c r="JXN280" s="6"/>
      <c r="JXO280" s="6"/>
      <c r="JXP280" s="6"/>
      <c r="JXQ280" s="6"/>
      <c r="JXR280" s="6"/>
      <c r="JXS280" s="6"/>
      <c r="JXT280" s="6"/>
      <c r="JXU280" s="6"/>
      <c r="JXV280" s="6"/>
      <c r="JXW280" s="6"/>
      <c r="JXX280" s="6"/>
      <c r="JXY280" s="6"/>
      <c r="JXZ280" s="6"/>
      <c r="JYA280" s="6"/>
      <c r="JYB280" s="6"/>
      <c r="JYC280" s="6"/>
      <c r="JYD280" s="6"/>
      <c r="JYE280" s="6"/>
      <c r="JYF280" s="6"/>
      <c r="JYG280" s="6"/>
      <c r="JYH280" s="6"/>
      <c r="JYI280" s="6"/>
      <c r="JYJ280" s="6"/>
      <c r="JYK280" s="6"/>
      <c r="JYL280" s="6"/>
      <c r="JYM280" s="6"/>
      <c r="JYN280" s="6"/>
      <c r="JYO280" s="6"/>
      <c r="JYP280" s="6"/>
      <c r="JYQ280" s="6"/>
      <c r="JYR280" s="6"/>
      <c r="JYS280" s="6"/>
      <c r="JYT280" s="6"/>
      <c r="JYU280" s="6"/>
      <c r="JYV280" s="6"/>
      <c r="JYW280" s="6"/>
      <c r="JYX280" s="6"/>
      <c r="JYY280" s="6"/>
      <c r="JYZ280" s="6"/>
      <c r="JZA280" s="6"/>
      <c r="JZB280" s="6"/>
      <c r="JZC280" s="6"/>
      <c r="JZD280" s="6"/>
      <c r="JZE280" s="6"/>
      <c r="JZF280" s="6"/>
      <c r="JZG280" s="6"/>
      <c r="JZH280" s="6"/>
      <c r="JZI280" s="6"/>
      <c r="JZJ280" s="6"/>
      <c r="JZK280" s="6"/>
      <c r="JZL280" s="6"/>
      <c r="JZM280" s="6"/>
      <c r="JZN280" s="6"/>
      <c r="JZO280" s="6"/>
      <c r="JZP280" s="6"/>
      <c r="JZQ280" s="6"/>
      <c r="JZR280" s="6"/>
      <c r="JZS280" s="6"/>
      <c r="JZT280" s="6"/>
      <c r="JZU280" s="6"/>
      <c r="JZV280" s="6"/>
      <c r="JZW280" s="6"/>
      <c r="JZX280" s="6"/>
      <c r="JZY280" s="6"/>
      <c r="JZZ280" s="6"/>
      <c r="KAA280" s="6"/>
      <c r="KAB280" s="6"/>
      <c r="KAC280" s="6"/>
      <c r="KAD280" s="6"/>
      <c r="KAE280" s="6"/>
      <c r="KAF280" s="6"/>
      <c r="KAG280" s="6"/>
      <c r="KAH280" s="6"/>
      <c r="KAI280" s="6"/>
      <c r="KAJ280" s="6"/>
      <c r="KAK280" s="6"/>
      <c r="KAL280" s="6"/>
      <c r="KAM280" s="6"/>
      <c r="KAN280" s="6"/>
      <c r="KAO280" s="6"/>
      <c r="KAP280" s="6"/>
      <c r="KAQ280" s="6"/>
      <c r="KAR280" s="6"/>
      <c r="KAS280" s="6"/>
      <c r="KAT280" s="6"/>
      <c r="KAU280" s="6"/>
      <c r="KAV280" s="6"/>
      <c r="KAW280" s="6"/>
      <c r="KAX280" s="6"/>
      <c r="KAY280" s="6"/>
      <c r="KAZ280" s="6"/>
      <c r="KBA280" s="6"/>
      <c r="KBB280" s="6"/>
      <c r="KBC280" s="6"/>
      <c r="KBD280" s="6"/>
      <c r="KBE280" s="6"/>
      <c r="KBF280" s="6"/>
      <c r="KBG280" s="6"/>
      <c r="KBH280" s="6"/>
      <c r="KBI280" s="6"/>
      <c r="KBJ280" s="6"/>
      <c r="KBK280" s="6"/>
      <c r="KBL280" s="6"/>
      <c r="KBM280" s="6"/>
      <c r="KBN280" s="6"/>
      <c r="KBO280" s="6"/>
      <c r="KBP280" s="6"/>
      <c r="KBQ280" s="6"/>
      <c r="KBR280" s="6"/>
      <c r="KBS280" s="6"/>
      <c r="KBT280" s="6"/>
      <c r="KBU280" s="6"/>
      <c r="KBV280" s="6"/>
      <c r="KBW280" s="6"/>
      <c r="KBX280" s="6"/>
      <c r="KBY280" s="6"/>
      <c r="KBZ280" s="6"/>
      <c r="KCA280" s="6"/>
      <c r="KCB280" s="6"/>
      <c r="KCC280" s="6"/>
      <c r="KCD280" s="6"/>
      <c r="KCE280" s="6"/>
      <c r="KCF280" s="6"/>
      <c r="KCG280" s="6"/>
      <c r="KCH280" s="6"/>
      <c r="KCI280" s="6"/>
      <c r="KCJ280" s="6"/>
      <c r="KCK280" s="6"/>
      <c r="KCL280" s="6"/>
      <c r="KCM280" s="6"/>
      <c r="KCN280" s="6"/>
      <c r="KCO280" s="6"/>
      <c r="KCP280" s="6"/>
      <c r="KCQ280" s="6"/>
      <c r="KCR280" s="6"/>
      <c r="KCS280" s="6"/>
      <c r="KCT280" s="6"/>
      <c r="KCU280" s="6"/>
      <c r="KCV280" s="6"/>
      <c r="KCW280" s="6"/>
      <c r="KCX280" s="6"/>
      <c r="KCY280" s="6"/>
      <c r="KCZ280" s="6"/>
      <c r="KDA280" s="6"/>
      <c r="KDB280" s="6"/>
      <c r="KDC280" s="6"/>
      <c r="KDD280" s="6"/>
      <c r="KDE280" s="6"/>
      <c r="KDF280" s="6"/>
      <c r="KDG280" s="6"/>
      <c r="KDH280" s="6"/>
      <c r="KDI280" s="6"/>
      <c r="KDJ280" s="6"/>
      <c r="KDK280" s="6"/>
      <c r="KDL280" s="6"/>
      <c r="KDM280" s="6"/>
      <c r="KDN280" s="6"/>
      <c r="KDO280" s="6"/>
      <c r="KDP280" s="6"/>
      <c r="KDQ280" s="6"/>
      <c r="KDR280" s="6"/>
      <c r="KDS280" s="6"/>
      <c r="KDT280" s="6"/>
      <c r="KDU280" s="6"/>
      <c r="KDV280" s="6"/>
      <c r="KDW280" s="6"/>
      <c r="KDX280" s="6"/>
      <c r="KDY280" s="6"/>
      <c r="KDZ280" s="6"/>
      <c r="KEA280" s="6"/>
      <c r="KEB280" s="6"/>
      <c r="KEC280" s="6"/>
      <c r="KED280" s="6"/>
      <c r="KEE280" s="6"/>
      <c r="KEF280" s="6"/>
      <c r="KEG280" s="6"/>
      <c r="KEH280" s="6"/>
      <c r="KEI280" s="6"/>
      <c r="KEJ280" s="6"/>
      <c r="KEK280" s="6"/>
      <c r="KEL280" s="6"/>
      <c r="KEM280" s="6"/>
      <c r="KEN280" s="6"/>
      <c r="KEO280" s="6"/>
      <c r="KEP280" s="6"/>
      <c r="KEQ280" s="6"/>
      <c r="KER280" s="6"/>
      <c r="KES280" s="6"/>
      <c r="KET280" s="6"/>
      <c r="KEU280" s="6"/>
      <c r="KEV280" s="6"/>
      <c r="KEW280" s="6"/>
      <c r="KEX280" s="6"/>
      <c r="KEY280" s="6"/>
      <c r="KEZ280" s="6"/>
      <c r="KFA280" s="6"/>
      <c r="KFB280" s="6"/>
      <c r="KFC280" s="6"/>
      <c r="KFD280" s="6"/>
      <c r="KFE280" s="6"/>
      <c r="KFF280" s="6"/>
      <c r="KFG280" s="6"/>
      <c r="KFH280" s="6"/>
      <c r="KFI280" s="6"/>
      <c r="KFJ280" s="6"/>
      <c r="KFK280" s="6"/>
      <c r="KFL280" s="6"/>
      <c r="KFM280" s="6"/>
      <c r="KFN280" s="6"/>
      <c r="KFO280" s="6"/>
      <c r="KFP280" s="6"/>
      <c r="KFQ280" s="6"/>
      <c r="KFR280" s="6"/>
      <c r="KFS280" s="6"/>
      <c r="KFT280" s="6"/>
      <c r="KFU280" s="6"/>
      <c r="KFV280" s="6"/>
      <c r="KFW280" s="6"/>
      <c r="KFX280" s="6"/>
      <c r="KFY280" s="6"/>
      <c r="KFZ280" s="6"/>
      <c r="KGA280" s="6"/>
      <c r="KGB280" s="6"/>
      <c r="KGC280" s="6"/>
      <c r="KGD280" s="6"/>
      <c r="KGE280" s="6"/>
      <c r="KGF280" s="6"/>
      <c r="KGG280" s="6"/>
      <c r="KGH280" s="6"/>
      <c r="KGI280" s="6"/>
      <c r="KGJ280" s="6"/>
      <c r="KGK280" s="6"/>
      <c r="KGL280" s="6"/>
      <c r="KGM280" s="6"/>
      <c r="KGN280" s="6"/>
      <c r="KGO280" s="6"/>
      <c r="KGP280" s="6"/>
      <c r="KGQ280" s="6"/>
      <c r="KGR280" s="6"/>
      <c r="KGS280" s="6"/>
      <c r="KGT280" s="6"/>
      <c r="KGU280" s="6"/>
      <c r="KGV280" s="6"/>
      <c r="KGW280" s="6"/>
      <c r="KGX280" s="6"/>
      <c r="KGY280" s="6"/>
      <c r="KGZ280" s="6"/>
      <c r="KHA280" s="6"/>
      <c r="KHB280" s="6"/>
      <c r="KHC280" s="6"/>
      <c r="KHD280" s="6"/>
      <c r="KHE280" s="6"/>
      <c r="KHF280" s="6"/>
      <c r="KHG280" s="6"/>
      <c r="KHH280" s="6"/>
      <c r="KHI280" s="6"/>
      <c r="KHJ280" s="6"/>
      <c r="KHK280" s="6"/>
      <c r="KHL280" s="6"/>
      <c r="KHM280" s="6"/>
      <c r="KHN280" s="6"/>
      <c r="KHO280" s="6"/>
      <c r="KHP280" s="6"/>
      <c r="KHQ280" s="6"/>
      <c r="KHR280" s="6"/>
      <c r="KHS280" s="6"/>
      <c r="KHT280" s="6"/>
      <c r="KHU280" s="6"/>
      <c r="KHV280" s="6"/>
      <c r="KHW280" s="6"/>
      <c r="KHX280" s="6"/>
      <c r="KHY280" s="6"/>
      <c r="KHZ280" s="6"/>
      <c r="KIA280" s="6"/>
      <c r="KIB280" s="6"/>
      <c r="KIC280" s="6"/>
      <c r="KID280" s="6"/>
      <c r="KIE280" s="6"/>
      <c r="KIF280" s="6"/>
      <c r="KIG280" s="6"/>
      <c r="KIH280" s="6"/>
      <c r="KII280" s="6"/>
      <c r="KIJ280" s="6"/>
      <c r="KIK280" s="6"/>
      <c r="KIL280" s="6"/>
      <c r="KIM280" s="6"/>
      <c r="KIN280" s="6"/>
      <c r="KIO280" s="6"/>
      <c r="KIP280" s="6"/>
      <c r="KIQ280" s="6"/>
      <c r="KIR280" s="6"/>
      <c r="KIS280" s="6"/>
      <c r="KIT280" s="6"/>
      <c r="KIU280" s="6"/>
      <c r="KIV280" s="6"/>
      <c r="KIW280" s="6"/>
      <c r="KIX280" s="6"/>
      <c r="KIY280" s="6"/>
      <c r="KIZ280" s="6"/>
      <c r="KJA280" s="6"/>
      <c r="KJB280" s="6"/>
      <c r="KJC280" s="6"/>
      <c r="KJD280" s="6"/>
      <c r="KJE280" s="6"/>
      <c r="KJF280" s="6"/>
      <c r="KJG280" s="6"/>
      <c r="KJH280" s="6"/>
      <c r="KJI280" s="6"/>
      <c r="KJJ280" s="6"/>
      <c r="KJK280" s="6"/>
      <c r="KJL280" s="6"/>
      <c r="KJM280" s="6"/>
      <c r="KJN280" s="6"/>
      <c r="KJO280" s="6"/>
      <c r="KJP280" s="6"/>
      <c r="KJQ280" s="6"/>
      <c r="KJR280" s="6"/>
      <c r="KJS280" s="6"/>
      <c r="KJT280" s="6"/>
      <c r="KJU280" s="6"/>
      <c r="KJV280" s="6"/>
      <c r="KJW280" s="6"/>
      <c r="KJX280" s="6"/>
      <c r="KJY280" s="6"/>
      <c r="KJZ280" s="6"/>
      <c r="KKA280" s="6"/>
      <c r="KKB280" s="6"/>
      <c r="KKC280" s="6"/>
      <c r="KKD280" s="6"/>
      <c r="KKE280" s="6"/>
      <c r="KKF280" s="6"/>
      <c r="KKG280" s="6"/>
      <c r="KKH280" s="6"/>
      <c r="KKI280" s="6"/>
      <c r="KKJ280" s="6"/>
      <c r="KKK280" s="6"/>
      <c r="KKL280" s="6"/>
      <c r="KKM280" s="6"/>
      <c r="KKN280" s="6"/>
      <c r="KKO280" s="6"/>
      <c r="KKP280" s="6"/>
      <c r="KKQ280" s="6"/>
      <c r="KKR280" s="6"/>
      <c r="KKS280" s="6"/>
      <c r="KKT280" s="6"/>
      <c r="KKU280" s="6"/>
      <c r="KKV280" s="6"/>
      <c r="KKW280" s="6"/>
      <c r="KKX280" s="6"/>
      <c r="KKY280" s="6"/>
      <c r="KKZ280" s="6"/>
      <c r="KLA280" s="6"/>
      <c r="KLB280" s="6"/>
      <c r="KLC280" s="6"/>
      <c r="KLD280" s="6"/>
      <c r="KLE280" s="6"/>
      <c r="KLF280" s="6"/>
      <c r="KLG280" s="6"/>
      <c r="KLH280" s="6"/>
      <c r="KLI280" s="6"/>
      <c r="KLJ280" s="6"/>
      <c r="KLK280" s="6"/>
      <c r="KLL280" s="6"/>
      <c r="KLM280" s="6"/>
      <c r="KLN280" s="6"/>
      <c r="KLO280" s="6"/>
      <c r="KLP280" s="6"/>
      <c r="KLQ280" s="6"/>
      <c r="KLR280" s="6"/>
      <c r="KLS280" s="6"/>
      <c r="KLT280" s="6"/>
      <c r="KLU280" s="6"/>
      <c r="KLV280" s="6"/>
      <c r="KLW280" s="6"/>
      <c r="KLX280" s="6"/>
      <c r="KLY280" s="6"/>
      <c r="KLZ280" s="6"/>
      <c r="KMA280" s="6"/>
      <c r="KMB280" s="6"/>
      <c r="KMC280" s="6"/>
      <c r="KMD280" s="6"/>
      <c r="KME280" s="6"/>
      <c r="KMF280" s="6"/>
      <c r="KMG280" s="6"/>
      <c r="KMH280" s="6"/>
      <c r="KMI280" s="6"/>
      <c r="KMJ280" s="6"/>
      <c r="KMK280" s="6"/>
      <c r="KML280" s="6"/>
      <c r="KMM280" s="6"/>
      <c r="KMN280" s="6"/>
      <c r="KMO280" s="6"/>
      <c r="KMP280" s="6"/>
      <c r="KMQ280" s="6"/>
      <c r="KMR280" s="6"/>
      <c r="KMS280" s="6"/>
      <c r="KMT280" s="6"/>
      <c r="KMU280" s="6"/>
      <c r="KMV280" s="6"/>
      <c r="KMW280" s="6"/>
      <c r="KMX280" s="6"/>
      <c r="KMY280" s="6"/>
      <c r="KMZ280" s="6"/>
      <c r="KNA280" s="6"/>
      <c r="KNB280" s="6"/>
      <c r="KNC280" s="6"/>
      <c r="KND280" s="6"/>
      <c r="KNE280" s="6"/>
      <c r="KNF280" s="6"/>
      <c r="KNG280" s="6"/>
      <c r="KNH280" s="6"/>
      <c r="KNI280" s="6"/>
      <c r="KNJ280" s="6"/>
      <c r="KNK280" s="6"/>
      <c r="KNL280" s="6"/>
      <c r="KNM280" s="6"/>
      <c r="KNN280" s="6"/>
      <c r="KNO280" s="6"/>
      <c r="KNP280" s="6"/>
      <c r="KNQ280" s="6"/>
      <c r="KNR280" s="6"/>
      <c r="KNS280" s="6"/>
      <c r="KNT280" s="6"/>
      <c r="KNU280" s="6"/>
      <c r="KNV280" s="6"/>
      <c r="KNW280" s="6"/>
      <c r="KNX280" s="6"/>
      <c r="KNY280" s="6"/>
      <c r="KNZ280" s="6"/>
      <c r="KOA280" s="6"/>
      <c r="KOB280" s="6"/>
      <c r="KOC280" s="6"/>
      <c r="KOD280" s="6"/>
      <c r="KOE280" s="6"/>
      <c r="KOF280" s="6"/>
      <c r="KOG280" s="6"/>
      <c r="KOH280" s="6"/>
      <c r="KOI280" s="6"/>
      <c r="KOJ280" s="6"/>
      <c r="KOK280" s="6"/>
      <c r="KOL280" s="6"/>
      <c r="KOM280" s="6"/>
      <c r="KON280" s="6"/>
      <c r="KOO280" s="6"/>
      <c r="KOP280" s="6"/>
      <c r="KOQ280" s="6"/>
      <c r="KOR280" s="6"/>
      <c r="KOS280" s="6"/>
      <c r="KOT280" s="6"/>
      <c r="KOU280" s="6"/>
      <c r="KOV280" s="6"/>
      <c r="KOW280" s="6"/>
      <c r="KOX280" s="6"/>
      <c r="KOY280" s="6"/>
      <c r="KOZ280" s="6"/>
      <c r="KPA280" s="6"/>
      <c r="KPB280" s="6"/>
      <c r="KPC280" s="6"/>
      <c r="KPD280" s="6"/>
      <c r="KPE280" s="6"/>
      <c r="KPF280" s="6"/>
      <c r="KPG280" s="6"/>
      <c r="KPH280" s="6"/>
      <c r="KPI280" s="6"/>
      <c r="KPJ280" s="6"/>
      <c r="KPK280" s="6"/>
      <c r="KPL280" s="6"/>
      <c r="KPM280" s="6"/>
      <c r="KPN280" s="6"/>
      <c r="KPO280" s="6"/>
      <c r="KPP280" s="6"/>
      <c r="KPQ280" s="6"/>
      <c r="KPR280" s="6"/>
      <c r="KPS280" s="6"/>
      <c r="KPT280" s="6"/>
      <c r="KPU280" s="6"/>
      <c r="KPV280" s="6"/>
      <c r="KPW280" s="6"/>
      <c r="KPX280" s="6"/>
      <c r="KPY280" s="6"/>
      <c r="KPZ280" s="6"/>
      <c r="KQA280" s="6"/>
      <c r="KQB280" s="6"/>
      <c r="KQC280" s="6"/>
      <c r="KQD280" s="6"/>
      <c r="KQE280" s="6"/>
      <c r="KQF280" s="6"/>
      <c r="KQG280" s="6"/>
      <c r="KQH280" s="6"/>
      <c r="KQI280" s="6"/>
      <c r="KQJ280" s="6"/>
      <c r="KQK280" s="6"/>
      <c r="KQL280" s="6"/>
      <c r="KQM280" s="6"/>
      <c r="KQN280" s="6"/>
      <c r="KQO280" s="6"/>
      <c r="KQP280" s="6"/>
      <c r="KQQ280" s="6"/>
      <c r="KQR280" s="6"/>
      <c r="KQS280" s="6"/>
      <c r="KQT280" s="6"/>
      <c r="KQU280" s="6"/>
      <c r="KQV280" s="6"/>
      <c r="KQW280" s="6"/>
      <c r="KQX280" s="6"/>
      <c r="KQY280" s="6"/>
      <c r="KQZ280" s="6"/>
      <c r="KRA280" s="6"/>
      <c r="KRB280" s="6"/>
      <c r="KRC280" s="6"/>
      <c r="KRD280" s="6"/>
      <c r="KRE280" s="6"/>
      <c r="KRF280" s="6"/>
      <c r="KRG280" s="6"/>
      <c r="KRH280" s="6"/>
      <c r="KRI280" s="6"/>
      <c r="KRJ280" s="6"/>
      <c r="KRK280" s="6"/>
      <c r="KRL280" s="6"/>
      <c r="KRM280" s="6"/>
      <c r="KRN280" s="6"/>
      <c r="KRO280" s="6"/>
      <c r="KRP280" s="6"/>
      <c r="KRQ280" s="6"/>
      <c r="KRR280" s="6"/>
      <c r="KRS280" s="6"/>
      <c r="KRT280" s="6"/>
      <c r="KRU280" s="6"/>
      <c r="KRV280" s="6"/>
      <c r="KRW280" s="6"/>
      <c r="KRX280" s="6"/>
      <c r="KRY280" s="6"/>
      <c r="KRZ280" s="6"/>
      <c r="KSA280" s="6"/>
      <c r="KSB280" s="6"/>
      <c r="KSC280" s="6"/>
      <c r="KSD280" s="6"/>
      <c r="KSE280" s="6"/>
      <c r="KSF280" s="6"/>
      <c r="KSG280" s="6"/>
      <c r="KSH280" s="6"/>
      <c r="KSI280" s="6"/>
      <c r="KSJ280" s="6"/>
      <c r="KSK280" s="6"/>
      <c r="KSL280" s="6"/>
      <c r="KSM280" s="6"/>
      <c r="KSN280" s="6"/>
      <c r="KSO280" s="6"/>
      <c r="KSP280" s="6"/>
      <c r="KSQ280" s="6"/>
      <c r="KSR280" s="6"/>
      <c r="KSS280" s="6"/>
      <c r="KST280" s="6"/>
      <c r="KSU280" s="6"/>
      <c r="KSV280" s="6"/>
      <c r="KSW280" s="6"/>
      <c r="KSX280" s="6"/>
      <c r="KSY280" s="6"/>
      <c r="KSZ280" s="6"/>
      <c r="KTA280" s="6"/>
      <c r="KTB280" s="6"/>
      <c r="KTC280" s="6"/>
      <c r="KTD280" s="6"/>
      <c r="KTE280" s="6"/>
      <c r="KTF280" s="6"/>
      <c r="KTG280" s="6"/>
      <c r="KTH280" s="6"/>
      <c r="KTI280" s="6"/>
      <c r="KTJ280" s="6"/>
      <c r="KTK280" s="6"/>
      <c r="KTL280" s="6"/>
      <c r="KTM280" s="6"/>
      <c r="KTN280" s="6"/>
      <c r="KTO280" s="6"/>
      <c r="KTP280" s="6"/>
      <c r="KTQ280" s="6"/>
      <c r="KTR280" s="6"/>
      <c r="KTS280" s="6"/>
      <c r="KTT280" s="6"/>
      <c r="KTU280" s="6"/>
      <c r="KTV280" s="6"/>
      <c r="KTW280" s="6"/>
      <c r="KTX280" s="6"/>
      <c r="KTY280" s="6"/>
      <c r="KTZ280" s="6"/>
      <c r="KUA280" s="6"/>
      <c r="KUB280" s="6"/>
      <c r="KUC280" s="6"/>
      <c r="KUD280" s="6"/>
      <c r="KUE280" s="6"/>
      <c r="KUF280" s="6"/>
      <c r="KUG280" s="6"/>
      <c r="KUH280" s="6"/>
      <c r="KUI280" s="6"/>
      <c r="KUJ280" s="6"/>
      <c r="KUK280" s="6"/>
      <c r="KUL280" s="6"/>
      <c r="KUM280" s="6"/>
      <c r="KUN280" s="6"/>
      <c r="KUO280" s="6"/>
      <c r="KUP280" s="6"/>
      <c r="KUQ280" s="6"/>
      <c r="KUR280" s="6"/>
      <c r="KUS280" s="6"/>
      <c r="KUT280" s="6"/>
      <c r="KUU280" s="6"/>
      <c r="KUV280" s="6"/>
      <c r="KUW280" s="6"/>
      <c r="KUX280" s="6"/>
      <c r="KUY280" s="6"/>
      <c r="KUZ280" s="6"/>
      <c r="KVA280" s="6"/>
      <c r="KVB280" s="6"/>
      <c r="KVC280" s="6"/>
      <c r="KVD280" s="6"/>
      <c r="KVE280" s="6"/>
      <c r="KVF280" s="6"/>
      <c r="KVG280" s="6"/>
      <c r="KVH280" s="6"/>
      <c r="KVI280" s="6"/>
      <c r="KVJ280" s="6"/>
      <c r="KVK280" s="6"/>
      <c r="KVL280" s="6"/>
      <c r="KVM280" s="6"/>
      <c r="KVN280" s="6"/>
      <c r="KVO280" s="6"/>
      <c r="KVP280" s="6"/>
      <c r="KVQ280" s="6"/>
      <c r="KVR280" s="6"/>
      <c r="KVS280" s="6"/>
      <c r="KVT280" s="6"/>
      <c r="KVU280" s="6"/>
      <c r="KVV280" s="6"/>
      <c r="KVW280" s="6"/>
      <c r="KVX280" s="6"/>
      <c r="KVY280" s="6"/>
      <c r="KVZ280" s="6"/>
      <c r="KWA280" s="6"/>
      <c r="KWB280" s="6"/>
      <c r="KWC280" s="6"/>
      <c r="KWD280" s="6"/>
      <c r="KWE280" s="6"/>
      <c r="KWF280" s="6"/>
      <c r="KWG280" s="6"/>
      <c r="KWH280" s="6"/>
      <c r="KWI280" s="6"/>
      <c r="KWJ280" s="6"/>
      <c r="KWK280" s="6"/>
      <c r="KWL280" s="6"/>
      <c r="KWM280" s="6"/>
      <c r="KWN280" s="6"/>
      <c r="KWO280" s="6"/>
      <c r="KWP280" s="6"/>
      <c r="KWQ280" s="6"/>
      <c r="KWR280" s="6"/>
      <c r="KWS280" s="6"/>
      <c r="KWT280" s="6"/>
      <c r="KWU280" s="6"/>
      <c r="KWV280" s="6"/>
      <c r="KWW280" s="6"/>
      <c r="KWX280" s="6"/>
      <c r="KWY280" s="6"/>
      <c r="KWZ280" s="6"/>
      <c r="KXA280" s="6"/>
      <c r="KXB280" s="6"/>
      <c r="KXC280" s="6"/>
      <c r="KXD280" s="6"/>
      <c r="KXE280" s="6"/>
      <c r="KXF280" s="6"/>
      <c r="KXG280" s="6"/>
      <c r="KXH280" s="6"/>
      <c r="KXI280" s="6"/>
      <c r="KXJ280" s="6"/>
      <c r="KXK280" s="6"/>
      <c r="KXL280" s="6"/>
      <c r="KXM280" s="6"/>
      <c r="KXN280" s="6"/>
      <c r="KXO280" s="6"/>
      <c r="KXP280" s="6"/>
      <c r="KXQ280" s="6"/>
      <c r="KXR280" s="6"/>
      <c r="KXS280" s="6"/>
      <c r="KXT280" s="6"/>
      <c r="KXU280" s="6"/>
      <c r="KXV280" s="6"/>
      <c r="KXW280" s="6"/>
      <c r="KXX280" s="6"/>
      <c r="KXY280" s="6"/>
      <c r="KXZ280" s="6"/>
      <c r="KYA280" s="6"/>
      <c r="KYB280" s="6"/>
      <c r="KYC280" s="6"/>
      <c r="KYD280" s="6"/>
      <c r="KYE280" s="6"/>
      <c r="KYF280" s="6"/>
      <c r="KYG280" s="6"/>
      <c r="KYH280" s="6"/>
      <c r="KYI280" s="6"/>
      <c r="KYJ280" s="6"/>
      <c r="KYK280" s="6"/>
      <c r="KYL280" s="6"/>
      <c r="KYM280" s="6"/>
      <c r="KYN280" s="6"/>
      <c r="KYO280" s="6"/>
      <c r="KYP280" s="6"/>
      <c r="KYQ280" s="6"/>
      <c r="KYR280" s="6"/>
      <c r="KYS280" s="6"/>
      <c r="KYT280" s="6"/>
      <c r="KYU280" s="6"/>
      <c r="KYV280" s="6"/>
      <c r="KYW280" s="6"/>
      <c r="KYX280" s="6"/>
      <c r="KYY280" s="6"/>
      <c r="KYZ280" s="6"/>
      <c r="KZA280" s="6"/>
      <c r="KZB280" s="6"/>
      <c r="KZC280" s="6"/>
      <c r="KZD280" s="6"/>
      <c r="KZE280" s="6"/>
      <c r="KZF280" s="6"/>
      <c r="KZG280" s="6"/>
      <c r="KZH280" s="6"/>
      <c r="KZI280" s="6"/>
      <c r="KZJ280" s="6"/>
      <c r="KZK280" s="6"/>
      <c r="KZL280" s="6"/>
      <c r="KZM280" s="6"/>
      <c r="KZN280" s="6"/>
      <c r="KZO280" s="6"/>
      <c r="KZP280" s="6"/>
      <c r="KZQ280" s="6"/>
      <c r="KZR280" s="6"/>
      <c r="KZS280" s="6"/>
      <c r="KZT280" s="6"/>
      <c r="KZU280" s="6"/>
      <c r="KZV280" s="6"/>
      <c r="KZW280" s="6"/>
      <c r="KZX280" s="6"/>
      <c r="KZY280" s="6"/>
      <c r="KZZ280" s="6"/>
      <c r="LAA280" s="6"/>
      <c r="LAB280" s="6"/>
      <c r="LAC280" s="6"/>
      <c r="LAD280" s="6"/>
      <c r="LAE280" s="6"/>
      <c r="LAF280" s="6"/>
      <c r="LAG280" s="6"/>
      <c r="LAH280" s="6"/>
      <c r="LAI280" s="6"/>
      <c r="LAJ280" s="6"/>
      <c r="LAK280" s="6"/>
      <c r="LAL280" s="6"/>
      <c r="LAM280" s="6"/>
      <c r="LAN280" s="6"/>
      <c r="LAO280" s="6"/>
      <c r="LAP280" s="6"/>
      <c r="LAQ280" s="6"/>
      <c r="LAR280" s="6"/>
      <c r="LAS280" s="6"/>
      <c r="LAT280" s="6"/>
      <c r="LAU280" s="6"/>
      <c r="LAV280" s="6"/>
      <c r="LAW280" s="6"/>
      <c r="LAX280" s="6"/>
      <c r="LAY280" s="6"/>
      <c r="LAZ280" s="6"/>
      <c r="LBA280" s="6"/>
      <c r="LBB280" s="6"/>
      <c r="LBC280" s="6"/>
      <c r="LBD280" s="6"/>
      <c r="LBE280" s="6"/>
      <c r="LBF280" s="6"/>
      <c r="LBG280" s="6"/>
      <c r="LBH280" s="6"/>
      <c r="LBI280" s="6"/>
      <c r="LBJ280" s="6"/>
      <c r="LBK280" s="6"/>
      <c r="LBL280" s="6"/>
      <c r="LBM280" s="6"/>
      <c r="LBN280" s="6"/>
      <c r="LBO280" s="6"/>
      <c r="LBP280" s="6"/>
      <c r="LBQ280" s="6"/>
      <c r="LBR280" s="6"/>
      <c r="LBS280" s="6"/>
      <c r="LBT280" s="6"/>
      <c r="LBU280" s="6"/>
      <c r="LBV280" s="6"/>
      <c r="LBW280" s="6"/>
      <c r="LBX280" s="6"/>
      <c r="LBY280" s="6"/>
      <c r="LBZ280" s="6"/>
      <c r="LCA280" s="6"/>
      <c r="LCB280" s="6"/>
      <c r="LCC280" s="6"/>
      <c r="LCD280" s="6"/>
      <c r="LCE280" s="6"/>
      <c r="LCF280" s="6"/>
      <c r="LCG280" s="6"/>
      <c r="LCH280" s="6"/>
      <c r="LCI280" s="6"/>
      <c r="LCJ280" s="6"/>
      <c r="LCK280" s="6"/>
      <c r="LCL280" s="6"/>
      <c r="LCM280" s="6"/>
      <c r="LCN280" s="6"/>
      <c r="LCO280" s="6"/>
      <c r="LCP280" s="6"/>
      <c r="LCQ280" s="6"/>
      <c r="LCR280" s="6"/>
      <c r="LCS280" s="6"/>
      <c r="LCT280" s="6"/>
      <c r="LCU280" s="6"/>
      <c r="LCV280" s="6"/>
      <c r="LCW280" s="6"/>
      <c r="LCX280" s="6"/>
      <c r="LCY280" s="6"/>
      <c r="LCZ280" s="6"/>
      <c r="LDA280" s="6"/>
      <c r="LDB280" s="6"/>
      <c r="LDC280" s="6"/>
      <c r="LDD280" s="6"/>
      <c r="LDE280" s="6"/>
      <c r="LDF280" s="6"/>
      <c r="LDG280" s="6"/>
      <c r="LDH280" s="6"/>
      <c r="LDI280" s="6"/>
      <c r="LDJ280" s="6"/>
      <c r="LDK280" s="6"/>
      <c r="LDL280" s="6"/>
      <c r="LDM280" s="6"/>
      <c r="LDN280" s="6"/>
      <c r="LDO280" s="6"/>
      <c r="LDP280" s="6"/>
      <c r="LDQ280" s="6"/>
      <c r="LDR280" s="6"/>
      <c r="LDS280" s="6"/>
      <c r="LDT280" s="6"/>
      <c r="LDU280" s="6"/>
      <c r="LDV280" s="6"/>
      <c r="LDW280" s="6"/>
      <c r="LDX280" s="6"/>
      <c r="LDY280" s="6"/>
      <c r="LDZ280" s="6"/>
      <c r="LEA280" s="6"/>
      <c r="LEB280" s="6"/>
      <c r="LEC280" s="6"/>
      <c r="LED280" s="6"/>
      <c r="LEE280" s="6"/>
      <c r="LEF280" s="6"/>
      <c r="LEG280" s="6"/>
      <c r="LEH280" s="6"/>
      <c r="LEI280" s="6"/>
      <c r="LEJ280" s="6"/>
      <c r="LEK280" s="6"/>
      <c r="LEL280" s="6"/>
      <c r="LEM280" s="6"/>
      <c r="LEN280" s="6"/>
      <c r="LEO280" s="6"/>
      <c r="LEP280" s="6"/>
      <c r="LEQ280" s="6"/>
      <c r="LER280" s="6"/>
      <c r="LES280" s="6"/>
      <c r="LET280" s="6"/>
      <c r="LEU280" s="6"/>
      <c r="LEV280" s="6"/>
      <c r="LEW280" s="6"/>
      <c r="LEX280" s="6"/>
      <c r="LEY280" s="6"/>
      <c r="LEZ280" s="6"/>
      <c r="LFA280" s="6"/>
      <c r="LFB280" s="6"/>
      <c r="LFC280" s="6"/>
      <c r="LFD280" s="6"/>
      <c r="LFE280" s="6"/>
      <c r="LFF280" s="6"/>
      <c r="LFG280" s="6"/>
      <c r="LFH280" s="6"/>
      <c r="LFI280" s="6"/>
      <c r="LFJ280" s="6"/>
      <c r="LFK280" s="6"/>
      <c r="LFL280" s="6"/>
      <c r="LFM280" s="6"/>
      <c r="LFN280" s="6"/>
      <c r="LFO280" s="6"/>
      <c r="LFP280" s="6"/>
      <c r="LFQ280" s="6"/>
      <c r="LFR280" s="6"/>
      <c r="LFS280" s="6"/>
      <c r="LFT280" s="6"/>
      <c r="LFU280" s="6"/>
      <c r="LFV280" s="6"/>
      <c r="LFW280" s="6"/>
      <c r="LFX280" s="6"/>
      <c r="LFY280" s="6"/>
      <c r="LFZ280" s="6"/>
      <c r="LGA280" s="6"/>
      <c r="LGB280" s="6"/>
      <c r="LGC280" s="6"/>
      <c r="LGD280" s="6"/>
      <c r="LGE280" s="6"/>
      <c r="LGF280" s="6"/>
      <c r="LGG280" s="6"/>
      <c r="LGH280" s="6"/>
      <c r="LGI280" s="6"/>
      <c r="LGJ280" s="6"/>
      <c r="LGK280" s="6"/>
      <c r="LGL280" s="6"/>
      <c r="LGM280" s="6"/>
      <c r="LGN280" s="6"/>
      <c r="LGO280" s="6"/>
      <c r="LGP280" s="6"/>
      <c r="LGQ280" s="6"/>
      <c r="LGR280" s="6"/>
      <c r="LGS280" s="6"/>
      <c r="LGT280" s="6"/>
      <c r="LGU280" s="6"/>
      <c r="LGV280" s="6"/>
      <c r="LGW280" s="6"/>
      <c r="LGX280" s="6"/>
      <c r="LGY280" s="6"/>
      <c r="LGZ280" s="6"/>
      <c r="LHA280" s="6"/>
      <c r="LHB280" s="6"/>
      <c r="LHC280" s="6"/>
      <c r="LHD280" s="6"/>
      <c r="LHE280" s="6"/>
      <c r="LHF280" s="6"/>
      <c r="LHG280" s="6"/>
      <c r="LHH280" s="6"/>
      <c r="LHI280" s="6"/>
      <c r="LHJ280" s="6"/>
      <c r="LHK280" s="6"/>
      <c r="LHL280" s="6"/>
      <c r="LHM280" s="6"/>
      <c r="LHN280" s="6"/>
      <c r="LHO280" s="6"/>
      <c r="LHP280" s="6"/>
      <c r="LHQ280" s="6"/>
      <c r="LHR280" s="6"/>
      <c r="LHS280" s="6"/>
      <c r="LHT280" s="6"/>
      <c r="LHU280" s="6"/>
      <c r="LHV280" s="6"/>
      <c r="LHW280" s="6"/>
      <c r="LHX280" s="6"/>
      <c r="LHY280" s="6"/>
      <c r="LHZ280" s="6"/>
      <c r="LIA280" s="6"/>
      <c r="LIB280" s="6"/>
      <c r="LIC280" s="6"/>
      <c r="LID280" s="6"/>
      <c r="LIE280" s="6"/>
      <c r="LIF280" s="6"/>
      <c r="LIG280" s="6"/>
      <c r="LIH280" s="6"/>
      <c r="LII280" s="6"/>
      <c r="LIJ280" s="6"/>
      <c r="LIK280" s="6"/>
      <c r="LIL280" s="6"/>
      <c r="LIM280" s="6"/>
      <c r="LIN280" s="6"/>
      <c r="LIO280" s="6"/>
      <c r="LIP280" s="6"/>
      <c r="LIQ280" s="6"/>
      <c r="LIR280" s="6"/>
      <c r="LIS280" s="6"/>
      <c r="LIT280" s="6"/>
      <c r="LIU280" s="6"/>
      <c r="LIV280" s="6"/>
      <c r="LIW280" s="6"/>
      <c r="LIX280" s="6"/>
      <c r="LIY280" s="6"/>
      <c r="LIZ280" s="6"/>
      <c r="LJA280" s="6"/>
      <c r="LJB280" s="6"/>
      <c r="LJC280" s="6"/>
      <c r="LJD280" s="6"/>
      <c r="LJE280" s="6"/>
      <c r="LJF280" s="6"/>
      <c r="LJG280" s="6"/>
      <c r="LJH280" s="6"/>
      <c r="LJI280" s="6"/>
      <c r="LJJ280" s="6"/>
      <c r="LJK280" s="6"/>
      <c r="LJL280" s="6"/>
      <c r="LJM280" s="6"/>
      <c r="LJN280" s="6"/>
      <c r="LJO280" s="6"/>
      <c r="LJP280" s="6"/>
      <c r="LJQ280" s="6"/>
      <c r="LJR280" s="6"/>
      <c r="LJS280" s="6"/>
      <c r="LJT280" s="6"/>
      <c r="LJU280" s="6"/>
      <c r="LJV280" s="6"/>
      <c r="LJW280" s="6"/>
      <c r="LJX280" s="6"/>
      <c r="LJY280" s="6"/>
      <c r="LJZ280" s="6"/>
      <c r="LKA280" s="6"/>
      <c r="LKB280" s="6"/>
      <c r="LKC280" s="6"/>
      <c r="LKD280" s="6"/>
      <c r="LKE280" s="6"/>
      <c r="LKF280" s="6"/>
      <c r="LKG280" s="6"/>
      <c r="LKH280" s="6"/>
      <c r="LKI280" s="6"/>
      <c r="LKJ280" s="6"/>
      <c r="LKK280" s="6"/>
      <c r="LKL280" s="6"/>
      <c r="LKM280" s="6"/>
      <c r="LKN280" s="6"/>
      <c r="LKO280" s="6"/>
      <c r="LKP280" s="6"/>
      <c r="LKQ280" s="6"/>
      <c r="LKR280" s="6"/>
      <c r="LKS280" s="6"/>
      <c r="LKT280" s="6"/>
      <c r="LKU280" s="6"/>
      <c r="LKV280" s="6"/>
      <c r="LKW280" s="6"/>
      <c r="LKX280" s="6"/>
      <c r="LKY280" s="6"/>
      <c r="LKZ280" s="6"/>
      <c r="LLA280" s="6"/>
      <c r="LLB280" s="6"/>
      <c r="LLC280" s="6"/>
      <c r="LLD280" s="6"/>
      <c r="LLE280" s="6"/>
      <c r="LLF280" s="6"/>
      <c r="LLG280" s="6"/>
      <c r="LLH280" s="6"/>
      <c r="LLI280" s="6"/>
      <c r="LLJ280" s="6"/>
      <c r="LLK280" s="6"/>
      <c r="LLL280" s="6"/>
      <c r="LLM280" s="6"/>
      <c r="LLN280" s="6"/>
      <c r="LLO280" s="6"/>
      <c r="LLP280" s="6"/>
      <c r="LLQ280" s="6"/>
      <c r="LLR280" s="6"/>
      <c r="LLS280" s="6"/>
      <c r="LLT280" s="6"/>
      <c r="LLU280" s="6"/>
      <c r="LLV280" s="6"/>
      <c r="LLW280" s="6"/>
      <c r="LLX280" s="6"/>
      <c r="LLY280" s="6"/>
      <c r="LLZ280" s="6"/>
      <c r="LMA280" s="6"/>
      <c r="LMB280" s="6"/>
      <c r="LMC280" s="6"/>
      <c r="LMD280" s="6"/>
      <c r="LME280" s="6"/>
      <c r="LMF280" s="6"/>
      <c r="LMG280" s="6"/>
      <c r="LMH280" s="6"/>
      <c r="LMI280" s="6"/>
      <c r="LMJ280" s="6"/>
      <c r="LMK280" s="6"/>
      <c r="LML280" s="6"/>
      <c r="LMM280" s="6"/>
      <c r="LMN280" s="6"/>
      <c r="LMO280" s="6"/>
      <c r="LMP280" s="6"/>
      <c r="LMQ280" s="6"/>
      <c r="LMR280" s="6"/>
      <c r="LMS280" s="6"/>
      <c r="LMT280" s="6"/>
      <c r="LMU280" s="6"/>
      <c r="LMV280" s="6"/>
      <c r="LMW280" s="6"/>
      <c r="LMX280" s="6"/>
      <c r="LMY280" s="6"/>
      <c r="LMZ280" s="6"/>
      <c r="LNA280" s="6"/>
      <c r="LNB280" s="6"/>
      <c r="LNC280" s="6"/>
      <c r="LND280" s="6"/>
      <c r="LNE280" s="6"/>
      <c r="LNF280" s="6"/>
      <c r="LNG280" s="6"/>
      <c r="LNH280" s="6"/>
      <c r="LNI280" s="6"/>
      <c r="LNJ280" s="6"/>
      <c r="LNK280" s="6"/>
      <c r="LNL280" s="6"/>
      <c r="LNM280" s="6"/>
      <c r="LNN280" s="6"/>
      <c r="LNO280" s="6"/>
      <c r="LNP280" s="6"/>
      <c r="LNQ280" s="6"/>
      <c r="LNR280" s="6"/>
      <c r="LNS280" s="6"/>
      <c r="LNT280" s="6"/>
      <c r="LNU280" s="6"/>
      <c r="LNV280" s="6"/>
      <c r="LNW280" s="6"/>
      <c r="LNX280" s="6"/>
      <c r="LNY280" s="6"/>
      <c r="LNZ280" s="6"/>
      <c r="LOA280" s="6"/>
      <c r="LOB280" s="6"/>
      <c r="LOC280" s="6"/>
      <c r="LOD280" s="6"/>
      <c r="LOE280" s="6"/>
      <c r="LOF280" s="6"/>
      <c r="LOG280" s="6"/>
      <c r="LOH280" s="6"/>
      <c r="LOI280" s="6"/>
      <c r="LOJ280" s="6"/>
      <c r="LOK280" s="6"/>
      <c r="LOL280" s="6"/>
      <c r="LOM280" s="6"/>
      <c r="LON280" s="6"/>
      <c r="LOO280" s="6"/>
      <c r="LOP280" s="6"/>
      <c r="LOQ280" s="6"/>
      <c r="LOR280" s="6"/>
      <c r="LOS280" s="6"/>
      <c r="LOT280" s="6"/>
      <c r="LOU280" s="6"/>
      <c r="LOV280" s="6"/>
      <c r="LOW280" s="6"/>
      <c r="LOX280" s="6"/>
      <c r="LOY280" s="6"/>
      <c r="LOZ280" s="6"/>
      <c r="LPA280" s="6"/>
      <c r="LPB280" s="6"/>
      <c r="LPC280" s="6"/>
      <c r="LPD280" s="6"/>
      <c r="LPE280" s="6"/>
      <c r="LPF280" s="6"/>
      <c r="LPG280" s="6"/>
      <c r="LPH280" s="6"/>
      <c r="LPI280" s="6"/>
      <c r="LPJ280" s="6"/>
      <c r="LPK280" s="6"/>
      <c r="LPL280" s="6"/>
      <c r="LPM280" s="6"/>
      <c r="LPN280" s="6"/>
      <c r="LPO280" s="6"/>
      <c r="LPP280" s="6"/>
      <c r="LPQ280" s="6"/>
      <c r="LPR280" s="6"/>
      <c r="LPS280" s="6"/>
      <c r="LPT280" s="6"/>
      <c r="LPU280" s="6"/>
      <c r="LPV280" s="6"/>
      <c r="LPW280" s="6"/>
      <c r="LPX280" s="6"/>
      <c r="LPY280" s="6"/>
      <c r="LPZ280" s="6"/>
      <c r="LQA280" s="6"/>
      <c r="LQB280" s="6"/>
      <c r="LQC280" s="6"/>
      <c r="LQD280" s="6"/>
      <c r="LQE280" s="6"/>
      <c r="LQF280" s="6"/>
      <c r="LQG280" s="6"/>
      <c r="LQH280" s="6"/>
      <c r="LQI280" s="6"/>
      <c r="LQJ280" s="6"/>
      <c r="LQK280" s="6"/>
      <c r="LQL280" s="6"/>
      <c r="LQM280" s="6"/>
      <c r="LQN280" s="6"/>
      <c r="LQO280" s="6"/>
      <c r="LQP280" s="6"/>
      <c r="LQQ280" s="6"/>
      <c r="LQR280" s="6"/>
      <c r="LQS280" s="6"/>
      <c r="LQT280" s="6"/>
      <c r="LQU280" s="6"/>
      <c r="LQV280" s="6"/>
      <c r="LQW280" s="6"/>
      <c r="LQX280" s="6"/>
      <c r="LQY280" s="6"/>
      <c r="LQZ280" s="6"/>
      <c r="LRA280" s="6"/>
      <c r="LRB280" s="6"/>
      <c r="LRC280" s="6"/>
      <c r="LRD280" s="6"/>
      <c r="LRE280" s="6"/>
      <c r="LRF280" s="6"/>
      <c r="LRG280" s="6"/>
      <c r="LRH280" s="6"/>
      <c r="LRI280" s="6"/>
      <c r="LRJ280" s="6"/>
      <c r="LRK280" s="6"/>
      <c r="LRL280" s="6"/>
      <c r="LRM280" s="6"/>
      <c r="LRN280" s="6"/>
      <c r="LRO280" s="6"/>
      <c r="LRP280" s="6"/>
      <c r="LRQ280" s="6"/>
      <c r="LRR280" s="6"/>
      <c r="LRS280" s="6"/>
      <c r="LRT280" s="6"/>
      <c r="LRU280" s="6"/>
      <c r="LRV280" s="6"/>
      <c r="LRW280" s="6"/>
      <c r="LRX280" s="6"/>
      <c r="LRY280" s="6"/>
      <c r="LRZ280" s="6"/>
      <c r="LSA280" s="6"/>
      <c r="LSB280" s="6"/>
      <c r="LSC280" s="6"/>
      <c r="LSD280" s="6"/>
      <c r="LSE280" s="6"/>
      <c r="LSF280" s="6"/>
      <c r="LSG280" s="6"/>
      <c r="LSH280" s="6"/>
      <c r="LSI280" s="6"/>
      <c r="LSJ280" s="6"/>
      <c r="LSK280" s="6"/>
      <c r="LSL280" s="6"/>
      <c r="LSM280" s="6"/>
      <c r="LSN280" s="6"/>
      <c r="LSO280" s="6"/>
      <c r="LSP280" s="6"/>
      <c r="LSQ280" s="6"/>
      <c r="LSR280" s="6"/>
      <c r="LSS280" s="6"/>
      <c r="LST280" s="6"/>
      <c r="LSU280" s="6"/>
      <c r="LSV280" s="6"/>
      <c r="LSW280" s="6"/>
      <c r="LSX280" s="6"/>
      <c r="LSY280" s="6"/>
      <c r="LSZ280" s="6"/>
      <c r="LTA280" s="6"/>
      <c r="LTB280" s="6"/>
      <c r="LTC280" s="6"/>
      <c r="LTD280" s="6"/>
      <c r="LTE280" s="6"/>
      <c r="LTF280" s="6"/>
      <c r="LTG280" s="6"/>
      <c r="LTH280" s="6"/>
      <c r="LTI280" s="6"/>
      <c r="LTJ280" s="6"/>
      <c r="LTK280" s="6"/>
      <c r="LTL280" s="6"/>
      <c r="LTM280" s="6"/>
      <c r="LTN280" s="6"/>
      <c r="LTO280" s="6"/>
      <c r="LTP280" s="6"/>
      <c r="LTQ280" s="6"/>
      <c r="LTR280" s="6"/>
      <c r="LTS280" s="6"/>
      <c r="LTT280" s="6"/>
      <c r="LTU280" s="6"/>
      <c r="LTV280" s="6"/>
      <c r="LTW280" s="6"/>
      <c r="LTX280" s="6"/>
      <c r="LTY280" s="6"/>
      <c r="LTZ280" s="6"/>
      <c r="LUA280" s="6"/>
      <c r="LUB280" s="6"/>
      <c r="LUC280" s="6"/>
      <c r="LUD280" s="6"/>
      <c r="LUE280" s="6"/>
      <c r="LUF280" s="6"/>
      <c r="LUG280" s="6"/>
      <c r="LUH280" s="6"/>
      <c r="LUI280" s="6"/>
      <c r="LUJ280" s="6"/>
      <c r="LUK280" s="6"/>
      <c r="LUL280" s="6"/>
      <c r="LUM280" s="6"/>
      <c r="LUN280" s="6"/>
      <c r="LUO280" s="6"/>
      <c r="LUP280" s="6"/>
      <c r="LUQ280" s="6"/>
      <c r="LUR280" s="6"/>
      <c r="LUS280" s="6"/>
      <c r="LUT280" s="6"/>
      <c r="LUU280" s="6"/>
      <c r="LUV280" s="6"/>
      <c r="LUW280" s="6"/>
      <c r="LUX280" s="6"/>
      <c r="LUY280" s="6"/>
      <c r="LUZ280" s="6"/>
      <c r="LVA280" s="6"/>
      <c r="LVB280" s="6"/>
      <c r="LVC280" s="6"/>
      <c r="LVD280" s="6"/>
      <c r="LVE280" s="6"/>
      <c r="LVF280" s="6"/>
      <c r="LVG280" s="6"/>
      <c r="LVH280" s="6"/>
      <c r="LVI280" s="6"/>
      <c r="LVJ280" s="6"/>
      <c r="LVK280" s="6"/>
      <c r="LVL280" s="6"/>
      <c r="LVM280" s="6"/>
      <c r="LVN280" s="6"/>
      <c r="LVO280" s="6"/>
      <c r="LVP280" s="6"/>
      <c r="LVQ280" s="6"/>
      <c r="LVR280" s="6"/>
      <c r="LVS280" s="6"/>
      <c r="LVT280" s="6"/>
      <c r="LVU280" s="6"/>
      <c r="LVV280" s="6"/>
      <c r="LVW280" s="6"/>
      <c r="LVX280" s="6"/>
      <c r="LVY280" s="6"/>
      <c r="LVZ280" s="6"/>
      <c r="LWA280" s="6"/>
      <c r="LWB280" s="6"/>
      <c r="LWC280" s="6"/>
      <c r="LWD280" s="6"/>
      <c r="LWE280" s="6"/>
      <c r="LWF280" s="6"/>
      <c r="LWG280" s="6"/>
      <c r="LWH280" s="6"/>
      <c r="LWI280" s="6"/>
      <c r="LWJ280" s="6"/>
      <c r="LWK280" s="6"/>
      <c r="LWL280" s="6"/>
      <c r="LWM280" s="6"/>
      <c r="LWN280" s="6"/>
      <c r="LWO280" s="6"/>
      <c r="LWP280" s="6"/>
      <c r="LWQ280" s="6"/>
      <c r="LWR280" s="6"/>
      <c r="LWS280" s="6"/>
      <c r="LWT280" s="6"/>
      <c r="LWU280" s="6"/>
      <c r="LWV280" s="6"/>
      <c r="LWW280" s="6"/>
      <c r="LWX280" s="6"/>
      <c r="LWY280" s="6"/>
      <c r="LWZ280" s="6"/>
      <c r="LXA280" s="6"/>
      <c r="LXB280" s="6"/>
      <c r="LXC280" s="6"/>
      <c r="LXD280" s="6"/>
      <c r="LXE280" s="6"/>
      <c r="LXF280" s="6"/>
      <c r="LXG280" s="6"/>
      <c r="LXH280" s="6"/>
      <c r="LXI280" s="6"/>
      <c r="LXJ280" s="6"/>
      <c r="LXK280" s="6"/>
      <c r="LXL280" s="6"/>
      <c r="LXM280" s="6"/>
      <c r="LXN280" s="6"/>
      <c r="LXO280" s="6"/>
      <c r="LXP280" s="6"/>
      <c r="LXQ280" s="6"/>
      <c r="LXR280" s="6"/>
      <c r="LXS280" s="6"/>
      <c r="LXT280" s="6"/>
      <c r="LXU280" s="6"/>
      <c r="LXV280" s="6"/>
      <c r="LXW280" s="6"/>
      <c r="LXX280" s="6"/>
      <c r="LXY280" s="6"/>
      <c r="LXZ280" s="6"/>
      <c r="LYA280" s="6"/>
      <c r="LYB280" s="6"/>
      <c r="LYC280" s="6"/>
      <c r="LYD280" s="6"/>
      <c r="LYE280" s="6"/>
      <c r="LYF280" s="6"/>
      <c r="LYG280" s="6"/>
      <c r="LYH280" s="6"/>
      <c r="LYI280" s="6"/>
      <c r="LYJ280" s="6"/>
      <c r="LYK280" s="6"/>
      <c r="LYL280" s="6"/>
      <c r="LYM280" s="6"/>
      <c r="LYN280" s="6"/>
      <c r="LYO280" s="6"/>
      <c r="LYP280" s="6"/>
      <c r="LYQ280" s="6"/>
      <c r="LYR280" s="6"/>
      <c r="LYS280" s="6"/>
      <c r="LYT280" s="6"/>
      <c r="LYU280" s="6"/>
      <c r="LYV280" s="6"/>
      <c r="LYW280" s="6"/>
      <c r="LYX280" s="6"/>
      <c r="LYY280" s="6"/>
      <c r="LYZ280" s="6"/>
      <c r="LZA280" s="6"/>
      <c r="LZB280" s="6"/>
      <c r="LZC280" s="6"/>
      <c r="LZD280" s="6"/>
      <c r="LZE280" s="6"/>
      <c r="LZF280" s="6"/>
      <c r="LZG280" s="6"/>
      <c r="LZH280" s="6"/>
      <c r="LZI280" s="6"/>
      <c r="LZJ280" s="6"/>
      <c r="LZK280" s="6"/>
      <c r="LZL280" s="6"/>
      <c r="LZM280" s="6"/>
      <c r="LZN280" s="6"/>
      <c r="LZO280" s="6"/>
      <c r="LZP280" s="6"/>
      <c r="LZQ280" s="6"/>
      <c r="LZR280" s="6"/>
      <c r="LZS280" s="6"/>
      <c r="LZT280" s="6"/>
      <c r="LZU280" s="6"/>
      <c r="LZV280" s="6"/>
      <c r="LZW280" s="6"/>
      <c r="LZX280" s="6"/>
      <c r="LZY280" s="6"/>
      <c r="LZZ280" s="6"/>
      <c r="MAA280" s="6"/>
      <c r="MAB280" s="6"/>
      <c r="MAC280" s="6"/>
      <c r="MAD280" s="6"/>
      <c r="MAE280" s="6"/>
      <c r="MAF280" s="6"/>
      <c r="MAG280" s="6"/>
      <c r="MAH280" s="6"/>
      <c r="MAI280" s="6"/>
      <c r="MAJ280" s="6"/>
      <c r="MAK280" s="6"/>
      <c r="MAL280" s="6"/>
      <c r="MAM280" s="6"/>
      <c r="MAN280" s="6"/>
      <c r="MAO280" s="6"/>
      <c r="MAP280" s="6"/>
      <c r="MAQ280" s="6"/>
      <c r="MAR280" s="6"/>
      <c r="MAS280" s="6"/>
      <c r="MAT280" s="6"/>
      <c r="MAU280" s="6"/>
      <c r="MAV280" s="6"/>
      <c r="MAW280" s="6"/>
      <c r="MAX280" s="6"/>
      <c r="MAY280" s="6"/>
      <c r="MAZ280" s="6"/>
      <c r="MBA280" s="6"/>
      <c r="MBB280" s="6"/>
      <c r="MBC280" s="6"/>
      <c r="MBD280" s="6"/>
      <c r="MBE280" s="6"/>
      <c r="MBF280" s="6"/>
      <c r="MBG280" s="6"/>
      <c r="MBH280" s="6"/>
      <c r="MBI280" s="6"/>
      <c r="MBJ280" s="6"/>
      <c r="MBK280" s="6"/>
      <c r="MBL280" s="6"/>
      <c r="MBM280" s="6"/>
      <c r="MBN280" s="6"/>
      <c r="MBO280" s="6"/>
      <c r="MBP280" s="6"/>
      <c r="MBQ280" s="6"/>
      <c r="MBR280" s="6"/>
      <c r="MBS280" s="6"/>
      <c r="MBT280" s="6"/>
      <c r="MBU280" s="6"/>
      <c r="MBV280" s="6"/>
      <c r="MBW280" s="6"/>
      <c r="MBX280" s="6"/>
      <c r="MBY280" s="6"/>
      <c r="MBZ280" s="6"/>
      <c r="MCA280" s="6"/>
      <c r="MCB280" s="6"/>
      <c r="MCC280" s="6"/>
      <c r="MCD280" s="6"/>
      <c r="MCE280" s="6"/>
      <c r="MCF280" s="6"/>
      <c r="MCG280" s="6"/>
      <c r="MCH280" s="6"/>
      <c r="MCI280" s="6"/>
      <c r="MCJ280" s="6"/>
      <c r="MCK280" s="6"/>
      <c r="MCL280" s="6"/>
      <c r="MCM280" s="6"/>
      <c r="MCN280" s="6"/>
      <c r="MCO280" s="6"/>
      <c r="MCP280" s="6"/>
      <c r="MCQ280" s="6"/>
      <c r="MCR280" s="6"/>
      <c r="MCS280" s="6"/>
      <c r="MCT280" s="6"/>
      <c r="MCU280" s="6"/>
      <c r="MCV280" s="6"/>
      <c r="MCW280" s="6"/>
      <c r="MCX280" s="6"/>
      <c r="MCY280" s="6"/>
      <c r="MCZ280" s="6"/>
      <c r="MDA280" s="6"/>
      <c r="MDB280" s="6"/>
      <c r="MDC280" s="6"/>
      <c r="MDD280" s="6"/>
      <c r="MDE280" s="6"/>
      <c r="MDF280" s="6"/>
      <c r="MDG280" s="6"/>
      <c r="MDH280" s="6"/>
      <c r="MDI280" s="6"/>
      <c r="MDJ280" s="6"/>
      <c r="MDK280" s="6"/>
      <c r="MDL280" s="6"/>
      <c r="MDM280" s="6"/>
      <c r="MDN280" s="6"/>
      <c r="MDO280" s="6"/>
      <c r="MDP280" s="6"/>
      <c r="MDQ280" s="6"/>
      <c r="MDR280" s="6"/>
      <c r="MDS280" s="6"/>
      <c r="MDT280" s="6"/>
      <c r="MDU280" s="6"/>
      <c r="MDV280" s="6"/>
      <c r="MDW280" s="6"/>
      <c r="MDX280" s="6"/>
      <c r="MDY280" s="6"/>
      <c r="MDZ280" s="6"/>
      <c r="MEA280" s="6"/>
      <c r="MEB280" s="6"/>
      <c r="MEC280" s="6"/>
      <c r="MED280" s="6"/>
      <c r="MEE280" s="6"/>
      <c r="MEF280" s="6"/>
      <c r="MEG280" s="6"/>
      <c r="MEH280" s="6"/>
      <c r="MEI280" s="6"/>
      <c r="MEJ280" s="6"/>
      <c r="MEK280" s="6"/>
      <c r="MEL280" s="6"/>
      <c r="MEM280" s="6"/>
      <c r="MEN280" s="6"/>
      <c r="MEO280" s="6"/>
      <c r="MEP280" s="6"/>
      <c r="MEQ280" s="6"/>
      <c r="MER280" s="6"/>
      <c r="MES280" s="6"/>
      <c r="MET280" s="6"/>
      <c r="MEU280" s="6"/>
      <c r="MEV280" s="6"/>
      <c r="MEW280" s="6"/>
      <c r="MEX280" s="6"/>
      <c r="MEY280" s="6"/>
      <c r="MEZ280" s="6"/>
      <c r="MFA280" s="6"/>
      <c r="MFB280" s="6"/>
      <c r="MFC280" s="6"/>
      <c r="MFD280" s="6"/>
      <c r="MFE280" s="6"/>
      <c r="MFF280" s="6"/>
      <c r="MFG280" s="6"/>
      <c r="MFH280" s="6"/>
      <c r="MFI280" s="6"/>
      <c r="MFJ280" s="6"/>
      <c r="MFK280" s="6"/>
      <c r="MFL280" s="6"/>
      <c r="MFM280" s="6"/>
      <c r="MFN280" s="6"/>
      <c r="MFO280" s="6"/>
      <c r="MFP280" s="6"/>
      <c r="MFQ280" s="6"/>
      <c r="MFR280" s="6"/>
      <c r="MFS280" s="6"/>
      <c r="MFT280" s="6"/>
      <c r="MFU280" s="6"/>
      <c r="MFV280" s="6"/>
      <c r="MFW280" s="6"/>
      <c r="MFX280" s="6"/>
      <c r="MFY280" s="6"/>
      <c r="MFZ280" s="6"/>
      <c r="MGA280" s="6"/>
      <c r="MGB280" s="6"/>
      <c r="MGC280" s="6"/>
      <c r="MGD280" s="6"/>
      <c r="MGE280" s="6"/>
      <c r="MGF280" s="6"/>
      <c r="MGG280" s="6"/>
      <c r="MGH280" s="6"/>
      <c r="MGI280" s="6"/>
      <c r="MGJ280" s="6"/>
      <c r="MGK280" s="6"/>
      <c r="MGL280" s="6"/>
      <c r="MGM280" s="6"/>
      <c r="MGN280" s="6"/>
      <c r="MGO280" s="6"/>
      <c r="MGP280" s="6"/>
      <c r="MGQ280" s="6"/>
      <c r="MGR280" s="6"/>
      <c r="MGS280" s="6"/>
      <c r="MGT280" s="6"/>
      <c r="MGU280" s="6"/>
      <c r="MGV280" s="6"/>
      <c r="MGW280" s="6"/>
      <c r="MGX280" s="6"/>
      <c r="MGY280" s="6"/>
      <c r="MGZ280" s="6"/>
      <c r="MHA280" s="6"/>
      <c r="MHB280" s="6"/>
      <c r="MHC280" s="6"/>
      <c r="MHD280" s="6"/>
      <c r="MHE280" s="6"/>
      <c r="MHF280" s="6"/>
      <c r="MHG280" s="6"/>
      <c r="MHH280" s="6"/>
      <c r="MHI280" s="6"/>
      <c r="MHJ280" s="6"/>
      <c r="MHK280" s="6"/>
      <c r="MHL280" s="6"/>
      <c r="MHM280" s="6"/>
      <c r="MHN280" s="6"/>
      <c r="MHO280" s="6"/>
      <c r="MHP280" s="6"/>
      <c r="MHQ280" s="6"/>
      <c r="MHR280" s="6"/>
      <c r="MHS280" s="6"/>
      <c r="MHT280" s="6"/>
      <c r="MHU280" s="6"/>
      <c r="MHV280" s="6"/>
      <c r="MHW280" s="6"/>
      <c r="MHX280" s="6"/>
      <c r="MHY280" s="6"/>
      <c r="MHZ280" s="6"/>
      <c r="MIA280" s="6"/>
      <c r="MIB280" s="6"/>
      <c r="MIC280" s="6"/>
      <c r="MID280" s="6"/>
      <c r="MIE280" s="6"/>
      <c r="MIF280" s="6"/>
      <c r="MIG280" s="6"/>
      <c r="MIH280" s="6"/>
      <c r="MII280" s="6"/>
      <c r="MIJ280" s="6"/>
      <c r="MIK280" s="6"/>
      <c r="MIL280" s="6"/>
      <c r="MIM280" s="6"/>
      <c r="MIN280" s="6"/>
      <c r="MIO280" s="6"/>
      <c r="MIP280" s="6"/>
      <c r="MIQ280" s="6"/>
      <c r="MIR280" s="6"/>
      <c r="MIS280" s="6"/>
      <c r="MIT280" s="6"/>
      <c r="MIU280" s="6"/>
      <c r="MIV280" s="6"/>
      <c r="MIW280" s="6"/>
      <c r="MIX280" s="6"/>
      <c r="MIY280" s="6"/>
      <c r="MIZ280" s="6"/>
      <c r="MJA280" s="6"/>
      <c r="MJB280" s="6"/>
      <c r="MJC280" s="6"/>
      <c r="MJD280" s="6"/>
      <c r="MJE280" s="6"/>
      <c r="MJF280" s="6"/>
      <c r="MJG280" s="6"/>
      <c r="MJH280" s="6"/>
      <c r="MJI280" s="6"/>
      <c r="MJJ280" s="6"/>
      <c r="MJK280" s="6"/>
      <c r="MJL280" s="6"/>
      <c r="MJM280" s="6"/>
      <c r="MJN280" s="6"/>
      <c r="MJO280" s="6"/>
      <c r="MJP280" s="6"/>
      <c r="MJQ280" s="6"/>
      <c r="MJR280" s="6"/>
      <c r="MJS280" s="6"/>
      <c r="MJT280" s="6"/>
      <c r="MJU280" s="6"/>
      <c r="MJV280" s="6"/>
      <c r="MJW280" s="6"/>
      <c r="MJX280" s="6"/>
      <c r="MJY280" s="6"/>
      <c r="MJZ280" s="6"/>
      <c r="MKA280" s="6"/>
      <c r="MKB280" s="6"/>
      <c r="MKC280" s="6"/>
      <c r="MKD280" s="6"/>
      <c r="MKE280" s="6"/>
      <c r="MKF280" s="6"/>
      <c r="MKG280" s="6"/>
      <c r="MKH280" s="6"/>
      <c r="MKI280" s="6"/>
      <c r="MKJ280" s="6"/>
      <c r="MKK280" s="6"/>
      <c r="MKL280" s="6"/>
      <c r="MKM280" s="6"/>
      <c r="MKN280" s="6"/>
      <c r="MKO280" s="6"/>
      <c r="MKP280" s="6"/>
      <c r="MKQ280" s="6"/>
      <c r="MKR280" s="6"/>
      <c r="MKS280" s="6"/>
      <c r="MKT280" s="6"/>
      <c r="MKU280" s="6"/>
      <c r="MKV280" s="6"/>
      <c r="MKW280" s="6"/>
      <c r="MKX280" s="6"/>
      <c r="MKY280" s="6"/>
      <c r="MKZ280" s="6"/>
      <c r="MLA280" s="6"/>
      <c r="MLB280" s="6"/>
      <c r="MLC280" s="6"/>
      <c r="MLD280" s="6"/>
      <c r="MLE280" s="6"/>
      <c r="MLF280" s="6"/>
      <c r="MLG280" s="6"/>
      <c r="MLH280" s="6"/>
      <c r="MLI280" s="6"/>
      <c r="MLJ280" s="6"/>
      <c r="MLK280" s="6"/>
      <c r="MLL280" s="6"/>
      <c r="MLM280" s="6"/>
      <c r="MLN280" s="6"/>
      <c r="MLO280" s="6"/>
      <c r="MLP280" s="6"/>
      <c r="MLQ280" s="6"/>
      <c r="MLR280" s="6"/>
      <c r="MLS280" s="6"/>
      <c r="MLT280" s="6"/>
      <c r="MLU280" s="6"/>
      <c r="MLV280" s="6"/>
      <c r="MLW280" s="6"/>
      <c r="MLX280" s="6"/>
      <c r="MLY280" s="6"/>
      <c r="MLZ280" s="6"/>
      <c r="MMA280" s="6"/>
      <c r="MMB280" s="6"/>
      <c r="MMC280" s="6"/>
      <c r="MMD280" s="6"/>
      <c r="MME280" s="6"/>
      <c r="MMF280" s="6"/>
      <c r="MMG280" s="6"/>
      <c r="MMH280" s="6"/>
      <c r="MMI280" s="6"/>
      <c r="MMJ280" s="6"/>
      <c r="MMK280" s="6"/>
      <c r="MML280" s="6"/>
      <c r="MMM280" s="6"/>
      <c r="MMN280" s="6"/>
      <c r="MMO280" s="6"/>
      <c r="MMP280" s="6"/>
      <c r="MMQ280" s="6"/>
      <c r="MMR280" s="6"/>
      <c r="MMS280" s="6"/>
      <c r="MMT280" s="6"/>
      <c r="MMU280" s="6"/>
      <c r="MMV280" s="6"/>
      <c r="MMW280" s="6"/>
      <c r="MMX280" s="6"/>
      <c r="MMY280" s="6"/>
      <c r="MMZ280" s="6"/>
      <c r="MNA280" s="6"/>
      <c r="MNB280" s="6"/>
      <c r="MNC280" s="6"/>
      <c r="MND280" s="6"/>
      <c r="MNE280" s="6"/>
      <c r="MNF280" s="6"/>
      <c r="MNG280" s="6"/>
      <c r="MNH280" s="6"/>
      <c r="MNI280" s="6"/>
      <c r="MNJ280" s="6"/>
      <c r="MNK280" s="6"/>
      <c r="MNL280" s="6"/>
      <c r="MNM280" s="6"/>
      <c r="MNN280" s="6"/>
      <c r="MNO280" s="6"/>
      <c r="MNP280" s="6"/>
      <c r="MNQ280" s="6"/>
      <c r="MNR280" s="6"/>
      <c r="MNS280" s="6"/>
      <c r="MNT280" s="6"/>
      <c r="MNU280" s="6"/>
      <c r="MNV280" s="6"/>
      <c r="MNW280" s="6"/>
      <c r="MNX280" s="6"/>
      <c r="MNY280" s="6"/>
      <c r="MNZ280" s="6"/>
      <c r="MOA280" s="6"/>
      <c r="MOB280" s="6"/>
      <c r="MOC280" s="6"/>
      <c r="MOD280" s="6"/>
      <c r="MOE280" s="6"/>
      <c r="MOF280" s="6"/>
      <c r="MOG280" s="6"/>
      <c r="MOH280" s="6"/>
      <c r="MOI280" s="6"/>
      <c r="MOJ280" s="6"/>
      <c r="MOK280" s="6"/>
      <c r="MOL280" s="6"/>
      <c r="MOM280" s="6"/>
      <c r="MON280" s="6"/>
      <c r="MOO280" s="6"/>
      <c r="MOP280" s="6"/>
      <c r="MOQ280" s="6"/>
      <c r="MOR280" s="6"/>
      <c r="MOS280" s="6"/>
      <c r="MOT280" s="6"/>
      <c r="MOU280" s="6"/>
      <c r="MOV280" s="6"/>
      <c r="MOW280" s="6"/>
      <c r="MOX280" s="6"/>
      <c r="MOY280" s="6"/>
      <c r="MOZ280" s="6"/>
      <c r="MPA280" s="6"/>
      <c r="MPB280" s="6"/>
      <c r="MPC280" s="6"/>
      <c r="MPD280" s="6"/>
      <c r="MPE280" s="6"/>
      <c r="MPF280" s="6"/>
      <c r="MPG280" s="6"/>
      <c r="MPH280" s="6"/>
      <c r="MPI280" s="6"/>
      <c r="MPJ280" s="6"/>
      <c r="MPK280" s="6"/>
      <c r="MPL280" s="6"/>
      <c r="MPM280" s="6"/>
      <c r="MPN280" s="6"/>
      <c r="MPO280" s="6"/>
      <c r="MPP280" s="6"/>
      <c r="MPQ280" s="6"/>
      <c r="MPR280" s="6"/>
      <c r="MPS280" s="6"/>
      <c r="MPT280" s="6"/>
      <c r="MPU280" s="6"/>
      <c r="MPV280" s="6"/>
      <c r="MPW280" s="6"/>
      <c r="MPX280" s="6"/>
      <c r="MPY280" s="6"/>
      <c r="MPZ280" s="6"/>
      <c r="MQA280" s="6"/>
      <c r="MQB280" s="6"/>
      <c r="MQC280" s="6"/>
      <c r="MQD280" s="6"/>
      <c r="MQE280" s="6"/>
      <c r="MQF280" s="6"/>
      <c r="MQG280" s="6"/>
      <c r="MQH280" s="6"/>
      <c r="MQI280" s="6"/>
      <c r="MQJ280" s="6"/>
      <c r="MQK280" s="6"/>
      <c r="MQL280" s="6"/>
      <c r="MQM280" s="6"/>
      <c r="MQN280" s="6"/>
      <c r="MQO280" s="6"/>
      <c r="MQP280" s="6"/>
      <c r="MQQ280" s="6"/>
      <c r="MQR280" s="6"/>
      <c r="MQS280" s="6"/>
      <c r="MQT280" s="6"/>
      <c r="MQU280" s="6"/>
      <c r="MQV280" s="6"/>
      <c r="MQW280" s="6"/>
      <c r="MQX280" s="6"/>
      <c r="MQY280" s="6"/>
      <c r="MQZ280" s="6"/>
      <c r="MRA280" s="6"/>
      <c r="MRB280" s="6"/>
      <c r="MRC280" s="6"/>
      <c r="MRD280" s="6"/>
      <c r="MRE280" s="6"/>
      <c r="MRF280" s="6"/>
      <c r="MRG280" s="6"/>
      <c r="MRH280" s="6"/>
      <c r="MRI280" s="6"/>
      <c r="MRJ280" s="6"/>
      <c r="MRK280" s="6"/>
      <c r="MRL280" s="6"/>
      <c r="MRM280" s="6"/>
      <c r="MRN280" s="6"/>
      <c r="MRO280" s="6"/>
      <c r="MRP280" s="6"/>
      <c r="MRQ280" s="6"/>
      <c r="MRR280" s="6"/>
      <c r="MRS280" s="6"/>
      <c r="MRT280" s="6"/>
      <c r="MRU280" s="6"/>
      <c r="MRV280" s="6"/>
      <c r="MRW280" s="6"/>
      <c r="MRX280" s="6"/>
      <c r="MRY280" s="6"/>
      <c r="MRZ280" s="6"/>
      <c r="MSA280" s="6"/>
      <c r="MSB280" s="6"/>
      <c r="MSC280" s="6"/>
      <c r="MSD280" s="6"/>
      <c r="MSE280" s="6"/>
      <c r="MSF280" s="6"/>
      <c r="MSG280" s="6"/>
      <c r="MSH280" s="6"/>
      <c r="MSI280" s="6"/>
      <c r="MSJ280" s="6"/>
      <c r="MSK280" s="6"/>
      <c r="MSL280" s="6"/>
      <c r="MSM280" s="6"/>
      <c r="MSN280" s="6"/>
      <c r="MSO280" s="6"/>
      <c r="MSP280" s="6"/>
      <c r="MSQ280" s="6"/>
      <c r="MSR280" s="6"/>
      <c r="MSS280" s="6"/>
      <c r="MST280" s="6"/>
      <c r="MSU280" s="6"/>
      <c r="MSV280" s="6"/>
      <c r="MSW280" s="6"/>
      <c r="MSX280" s="6"/>
      <c r="MSY280" s="6"/>
      <c r="MSZ280" s="6"/>
      <c r="MTA280" s="6"/>
      <c r="MTB280" s="6"/>
      <c r="MTC280" s="6"/>
      <c r="MTD280" s="6"/>
      <c r="MTE280" s="6"/>
      <c r="MTF280" s="6"/>
      <c r="MTG280" s="6"/>
      <c r="MTH280" s="6"/>
      <c r="MTI280" s="6"/>
      <c r="MTJ280" s="6"/>
      <c r="MTK280" s="6"/>
      <c r="MTL280" s="6"/>
      <c r="MTM280" s="6"/>
      <c r="MTN280" s="6"/>
      <c r="MTO280" s="6"/>
      <c r="MTP280" s="6"/>
      <c r="MTQ280" s="6"/>
      <c r="MTR280" s="6"/>
      <c r="MTS280" s="6"/>
      <c r="MTT280" s="6"/>
      <c r="MTU280" s="6"/>
      <c r="MTV280" s="6"/>
      <c r="MTW280" s="6"/>
      <c r="MTX280" s="6"/>
      <c r="MTY280" s="6"/>
      <c r="MTZ280" s="6"/>
      <c r="MUA280" s="6"/>
      <c r="MUB280" s="6"/>
      <c r="MUC280" s="6"/>
      <c r="MUD280" s="6"/>
      <c r="MUE280" s="6"/>
      <c r="MUF280" s="6"/>
      <c r="MUG280" s="6"/>
      <c r="MUH280" s="6"/>
      <c r="MUI280" s="6"/>
      <c r="MUJ280" s="6"/>
      <c r="MUK280" s="6"/>
      <c r="MUL280" s="6"/>
      <c r="MUM280" s="6"/>
      <c r="MUN280" s="6"/>
      <c r="MUO280" s="6"/>
      <c r="MUP280" s="6"/>
      <c r="MUQ280" s="6"/>
      <c r="MUR280" s="6"/>
      <c r="MUS280" s="6"/>
      <c r="MUT280" s="6"/>
      <c r="MUU280" s="6"/>
      <c r="MUV280" s="6"/>
      <c r="MUW280" s="6"/>
      <c r="MUX280" s="6"/>
      <c r="MUY280" s="6"/>
      <c r="MUZ280" s="6"/>
      <c r="MVA280" s="6"/>
      <c r="MVB280" s="6"/>
      <c r="MVC280" s="6"/>
      <c r="MVD280" s="6"/>
      <c r="MVE280" s="6"/>
      <c r="MVF280" s="6"/>
      <c r="MVG280" s="6"/>
      <c r="MVH280" s="6"/>
      <c r="MVI280" s="6"/>
      <c r="MVJ280" s="6"/>
      <c r="MVK280" s="6"/>
      <c r="MVL280" s="6"/>
      <c r="MVM280" s="6"/>
      <c r="MVN280" s="6"/>
      <c r="MVO280" s="6"/>
      <c r="MVP280" s="6"/>
      <c r="MVQ280" s="6"/>
      <c r="MVR280" s="6"/>
      <c r="MVS280" s="6"/>
      <c r="MVT280" s="6"/>
      <c r="MVU280" s="6"/>
      <c r="MVV280" s="6"/>
      <c r="MVW280" s="6"/>
      <c r="MVX280" s="6"/>
      <c r="MVY280" s="6"/>
      <c r="MVZ280" s="6"/>
      <c r="MWA280" s="6"/>
      <c r="MWB280" s="6"/>
      <c r="MWC280" s="6"/>
      <c r="MWD280" s="6"/>
      <c r="MWE280" s="6"/>
      <c r="MWF280" s="6"/>
      <c r="MWG280" s="6"/>
      <c r="MWH280" s="6"/>
      <c r="MWI280" s="6"/>
      <c r="MWJ280" s="6"/>
      <c r="MWK280" s="6"/>
      <c r="MWL280" s="6"/>
      <c r="MWM280" s="6"/>
      <c r="MWN280" s="6"/>
      <c r="MWO280" s="6"/>
      <c r="MWP280" s="6"/>
      <c r="MWQ280" s="6"/>
      <c r="MWR280" s="6"/>
      <c r="MWS280" s="6"/>
      <c r="MWT280" s="6"/>
      <c r="MWU280" s="6"/>
      <c r="MWV280" s="6"/>
      <c r="MWW280" s="6"/>
      <c r="MWX280" s="6"/>
      <c r="MWY280" s="6"/>
      <c r="MWZ280" s="6"/>
      <c r="MXA280" s="6"/>
      <c r="MXB280" s="6"/>
      <c r="MXC280" s="6"/>
      <c r="MXD280" s="6"/>
      <c r="MXE280" s="6"/>
      <c r="MXF280" s="6"/>
      <c r="MXG280" s="6"/>
      <c r="MXH280" s="6"/>
      <c r="MXI280" s="6"/>
      <c r="MXJ280" s="6"/>
      <c r="MXK280" s="6"/>
      <c r="MXL280" s="6"/>
      <c r="MXM280" s="6"/>
      <c r="MXN280" s="6"/>
      <c r="MXO280" s="6"/>
      <c r="MXP280" s="6"/>
      <c r="MXQ280" s="6"/>
      <c r="MXR280" s="6"/>
      <c r="MXS280" s="6"/>
      <c r="MXT280" s="6"/>
      <c r="MXU280" s="6"/>
      <c r="MXV280" s="6"/>
      <c r="MXW280" s="6"/>
      <c r="MXX280" s="6"/>
      <c r="MXY280" s="6"/>
      <c r="MXZ280" s="6"/>
      <c r="MYA280" s="6"/>
      <c r="MYB280" s="6"/>
      <c r="MYC280" s="6"/>
      <c r="MYD280" s="6"/>
      <c r="MYE280" s="6"/>
      <c r="MYF280" s="6"/>
      <c r="MYG280" s="6"/>
      <c r="MYH280" s="6"/>
      <c r="MYI280" s="6"/>
      <c r="MYJ280" s="6"/>
      <c r="MYK280" s="6"/>
      <c r="MYL280" s="6"/>
      <c r="MYM280" s="6"/>
      <c r="MYN280" s="6"/>
      <c r="MYO280" s="6"/>
      <c r="MYP280" s="6"/>
      <c r="MYQ280" s="6"/>
      <c r="MYR280" s="6"/>
      <c r="MYS280" s="6"/>
      <c r="MYT280" s="6"/>
      <c r="MYU280" s="6"/>
      <c r="MYV280" s="6"/>
      <c r="MYW280" s="6"/>
      <c r="MYX280" s="6"/>
      <c r="MYY280" s="6"/>
      <c r="MYZ280" s="6"/>
      <c r="MZA280" s="6"/>
      <c r="MZB280" s="6"/>
      <c r="MZC280" s="6"/>
      <c r="MZD280" s="6"/>
      <c r="MZE280" s="6"/>
      <c r="MZF280" s="6"/>
      <c r="MZG280" s="6"/>
      <c r="MZH280" s="6"/>
      <c r="MZI280" s="6"/>
      <c r="MZJ280" s="6"/>
      <c r="MZK280" s="6"/>
      <c r="MZL280" s="6"/>
      <c r="MZM280" s="6"/>
      <c r="MZN280" s="6"/>
      <c r="MZO280" s="6"/>
      <c r="MZP280" s="6"/>
      <c r="MZQ280" s="6"/>
      <c r="MZR280" s="6"/>
      <c r="MZS280" s="6"/>
      <c r="MZT280" s="6"/>
      <c r="MZU280" s="6"/>
      <c r="MZV280" s="6"/>
      <c r="MZW280" s="6"/>
      <c r="MZX280" s="6"/>
      <c r="MZY280" s="6"/>
      <c r="MZZ280" s="6"/>
      <c r="NAA280" s="6"/>
      <c r="NAB280" s="6"/>
      <c r="NAC280" s="6"/>
      <c r="NAD280" s="6"/>
      <c r="NAE280" s="6"/>
      <c r="NAF280" s="6"/>
      <c r="NAG280" s="6"/>
      <c r="NAH280" s="6"/>
      <c r="NAI280" s="6"/>
      <c r="NAJ280" s="6"/>
      <c r="NAK280" s="6"/>
      <c r="NAL280" s="6"/>
      <c r="NAM280" s="6"/>
      <c r="NAN280" s="6"/>
      <c r="NAO280" s="6"/>
      <c r="NAP280" s="6"/>
      <c r="NAQ280" s="6"/>
      <c r="NAR280" s="6"/>
      <c r="NAS280" s="6"/>
      <c r="NAT280" s="6"/>
      <c r="NAU280" s="6"/>
      <c r="NAV280" s="6"/>
      <c r="NAW280" s="6"/>
      <c r="NAX280" s="6"/>
      <c r="NAY280" s="6"/>
      <c r="NAZ280" s="6"/>
      <c r="NBA280" s="6"/>
      <c r="NBB280" s="6"/>
      <c r="NBC280" s="6"/>
      <c r="NBD280" s="6"/>
      <c r="NBE280" s="6"/>
      <c r="NBF280" s="6"/>
      <c r="NBG280" s="6"/>
      <c r="NBH280" s="6"/>
      <c r="NBI280" s="6"/>
      <c r="NBJ280" s="6"/>
      <c r="NBK280" s="6"/>
      <c r="NBL280" s="6"/>
      <c r="NBM280" s="6"/>
      <c r="NBN280" s="6"/>
      <c r="NBO280" s="6"/>
      <c r="NBP280" s="6"/>
      <c r="NBQ280" s="6"/>
      <c r="NBR280" s="6"/>
      <c r="NBS280" s="6"/>
      <c r="NBT280" s="6"/>
      <c r="NBU280" s="6"/>
      <c r="NBV280" s="6"/>
      <c r="NBW280" s="6"/>
      <c r="NBX280" s="6"/>
      <c r="NBY280" s="6"/>
      <c r="NBZ280" s="6"/>
      <c r="NCA280" s="6"/>
      <c r="NCB280" s="6"/>
      <c r="NCC280" s="6"/>
      <c r="NCD280" s="6"/>
      <c r="NCE280" s="6"/>
      <c r="NCF280" s="6"/>
      <c r="NCG280" s="6"/>
      <c r="NCH280" s="6"/>
      <c r="NCI280" s="6"/>
      <c r="NCJ280" s="6"/>
      <c r="NCK280" s="6"/>
      <c r="NCL280" s="6"/>
      <c r="NCM280" s="6"/>
      <c r="NCN280" s="6"/>
      <c r="NCO280" s="6"/>
      <c r="NCP280" s="6"/>
      <c r="NCQ280" s="6"/>
      <c r="NCR280" s="6"/>
      <c r="NCS280" s="6"/>
      <c r="NCT280" s="6"/>
      <c r="NCU280" s="6"/>
      <c r="NCV280" s="6"/>
      <c r="NCW280" s="6"/>
      <c r="NCX280" s="6"/>
      <c r="NCY280" s="6"/>
      <c r="NCZ280" s="6"/>
      <c r="NDA280" s="6"/>
      <c r="NDB280" s="6"/>
      <c r="NDC280" s="6"/>
      <c r="NDD280" s="6"/>
      <c r="NDE280" s="6"/>
      <c r="NDF280" s="6"/>
      <c r="NDG280" s="6"/>
      <c r="NDH280" s="6"/>
      <c r="NDI280" s="6"/>
      <c r="NDJ280" s="6"/>
      <c r="NDK280" s="6"/>
      <c r="NDL280" s="6"/>
      <c r="NDM280" s="6"/>
      <c r="NDN280" s="6"/>
      <c r="NDO280" s="6"/>
      <c r="NDP280" s="6"/>
      <c r="NDQ280" s="6"/>
      <c r="NDR280" s="6"/>
      <c r="NDS280" s="6"/>
      <c r="NDT280" s="6"/>
      <c r="NDU280" s="6"/>
      <c r="NDV280" s="6"/>
      <c r="NDW280" s="6"/>
      <c r="NDX280" s="6"/>
      <c r="NDY280" s="6"/>
      <c r="NDZ280" s="6"/>
      <c r="NEA280" s="6"/>
      <c r="NEB280" s="6"/>
      <c r="NEC280" s="6"/>
      <c r="NED280" s="6"/>
      <c r="NEE280" s="6"/>
      <c r="NEF280" s="6"/>
      <c r="NEG280" s="6"/>
      <c r="NEH280" s="6"/>
      <c r="NEI280" s="6"/>
      <c r="NEJ280" s="6"/>
      <c r="NEK280" s="6"/>
      <c r="NEL280" s="6"/>
      <c r="NEM280" s="6"/>
      <c r="NEN280" s="6"/>
      <c r="NEO280" s="6"/>
      <c r="NEP280" s="6"/>
      <c r="NEQ280" s="6"/>
      <c r="NER280" s="6"/>
      <c r="NES280" s="6"/>
      <c r="NET280" s="6"/>
      <c r="NEU280" s="6"/>
      <c r="NEV280" s="6"/>
      <c r="NEW280" s="6"/>
      <c r="NEX280" s="6"/>
      <c r="NEY280" s="6"/>
      <c r="NEZ280" s="6"/>
      <c r="NFA280" s="6"/>
      <c r="NFB280" s="6"/>
      <c r="NFC280" s="6"/>
      <c r="NFD280" s="6"/>
      <c r="NFE280" s="6"/>
      <c r="NFF280" s="6"/>
      <c r="NFG280" s="6"/>
      <c r="NFH280" s="6"/>
      <c r="NFI280" s="6"/>
      <c r="NFJ280" s="6"/>
      <c r="NFK280" s="6"/>
      <c r="NFL280" s="6"/>
      <c r="NFM280" s="6"/>
      <c r="NFN280" s="6"/>
      <c r="NFO280" s="6"/>
      <c r="NFP280" s="6"/>
      <c r="NFQ280" s="6"/>
      <c r="NFR280" s="6"/>
      <c r="NFS280" s="6"/>
      <c r="NFT280" s="6"/>
      <c r="NFU280" s="6"/>
      <c r="NFV280" s="6"/>
      <c r="NFW280" s="6"/>
      <c r="NFX280" s="6"/>
      <c r="NFY280" s="6"/>
      <c r="NFZ280" s="6"/>
      <c r="NGA280" s="6"/>
      <c r="NGB280" s="6"/>
      <c r="NGC280" s="6"/>
      <c r="NGD280" s="6"/>
      <c r="NGE280" s="6"/>
      <c r="NGF280" s="6"/>
      <c r="NGG280" s="6"/>
      <c r="NGH280" s="6"/>
      <c r="NGI280" s="6"/>
      <c r="NGJ280" s="6"/>
      <c r="NGK280" s="6"/>
      <c r="NGL280" s="6"/>
      <c r="NGM280" s="6"/>
      <c r="NGN280" s="6"/>
      <c r="NGO280" s="6"/>
      <c r="NGP280" s="6"/>
      <c r="NGQ280" s="6"/>
      <c r="NGR280" s="6"/>
      <c r="NGS280" s="6"/>
      <c r="NGT280" s="6"/>
      <c r="NGU280" s="6"/>
      <c r="NGV280" s="6"/>
      <c r="NGW280" s="6"/>
      <c r="NGX280" s="6"/>
      <c r="NGY280" s="6"/>
      <c r="NGZ280" s="6"/>
      <c r="NHA280" s="6"/>
      <c r="NHB280" s="6"/>
      <c r="NHC280" s="6"/>
      <c r="NHD280" s="6"/>
      <c r="NHE280" s="6"/>
      <c r="NHF280" s="6"/>
      <c r="NHG280" s="6"/>
      <c r="NHH280" s="6"/>
      <c r="NHI280" s="6"/>
      <c r="NHJ280" s="6"/>
      <c r="NHK280" s="6"/>
      <c r="NHL280" s="6"/>
      <c r="NHM280" s="6"/>
      <c r="NHN280" s="6"/>
      <c r="NHO280" s="6"/>
      <c r="NHP280" s="6"/>
      <c r="NHQ280" s="6"/>
      <c r="NHR280" s="6"/>
      <c r="NHS280" s="6"/>
      <c r="NHT280" s="6"/>
      <c r="NHU280" s="6"/>
      <c r="NHV280" s="6"/>
      <c r="NHW280" s="6"/>
      <c r="NHX280" s="6"/>
      <c r="NHY280" s="6"/>
      <c r="NHZ280" s="6"/>
      <c r="NIA280" s="6"/>
      <c r="NIB280" s="6"/>
      <c r="NIC280" s="6"/>
      <c r="NID280" s="6"/>
      <c r="NIE280" s="6"/>
      <c r="NIF280" s="6"/>
      <c r="NIG280" s="6"/>
      <c r="NIH280" s="6"/>
      <c r="NII280" s="6"/>
      <c r="NIJ280" s="6"/>
      <c r="NIK280" s="6"/>
      <c r="NIL280" s="6"/>
      <c r="NIM280" s="6"/>
      <c r="NIN280" s="6"/>
      <c r="NIO280" s="6"/>
      <c r="NIP280" s="6"/>
      <c r="NIQ280" s="6"/>
      <c r="NIR280" s="6"/>
      <c r="NIS280" s="6"/>
      <c r="NIT280" s="6"/>
      <c r="NIU280" s="6"/>
      <c r="NIV280" s="6"/>
      <c r="NIW280" s="6"/>
      <c r="NIX280" s="6"/>
      <c r="NIY280" s="6"/>
      <c r="NIZ280" s="6"/>
      <c r="NJA280" s="6"/>
      <c r="NJB280" s="6"/>
      <c r="NJC280" s="6"/>
      <c r="NJD280" s="6"/>
      <c r="NJE280" s="6"/>
      <c r="NJF280" s="6"/>
      <c r="NJG280" s="6"/>
      <c r="NJH280" s="6"/>
      <c r="NJI280" s="6"/>
      <c r="NJJ280" s="6"/>
      <c r="NJK280" s="6"/>
      <c r="NJL280" s="6"/>
      <c r="NJM280" s="6"/>
      <c r="NJN280" s="6"/>
      <c r="NJO280" s="6"/>
      <c r="NJP280" s="6"/>
      <c r="NJQ280" s="6"/>
      <c r="NJR280" s="6"/>
      <c r="NJS280" s="6"/>
      <c r="NJT280" s="6"/>
      <c r="NJU280" s="6"/>
      <c r="NJV280" s="6"/>
      <c r="NJW280" s="6"/>
      <c r="NJX280" s="6"/>
      <c r="NJY280" s="6"/>
      <c r="NJZ280" s="6"/>
      <c r="NKA280" s="6"/>
      <c r="NKB280" s="6"/>
      <c r="NKC280" s="6"/>
      <c r="NKD280" s="6"/>
      <c r="NKE280" s="6"/>
      <c r="NKF280" s="6"/>
      <c r="NKG280" s="6"/>
      <c r="NKH280" s="6"/>
      <c r="NKI280" s="6"/>
      <c r="NKJ280" s="6"/>
      <c r="NKK280" s="6"/>
      <c r="NKL280" s="6"/>
      <c r="NKM280" s="6"/>
      <c r="NKN280" s="6"/>
      <c r="NKO280" s="6"/>
      <c r="NKP280" s="6"/>
      <c r="NKQ280" s="6"/>
      <c r="NKR280" s="6"/>
      <c r="NKS280" s="6"/>
      <c r="NKT280" s="6"/>
      <c r="NKU280" s="6"/>
      <c r="NKV280" s="6"/>
      <c r="NKW280" s="6"/>
      <c r="NKX280" s="6"/>
      <c r="NKY280" s="6"/>
      <c r="NKZ280" s="6"/>
      <c r="NLA280" s="6"/>
      <c r="NLB280" s="6"/>
      <c r="NLC280" s="6"/>
      <c r="NLD280" s="6"/>
      <c r="NLE280" s="6"/>
      <c r="NLF280" s="6"/>
      <c r="NLG280" s="6"/>
      <c r="NLH280" s="6"/>
      <c r="NLI280" s="6"/>
      <c r="NLJ280" s="6"/>
      <c r="NLK280" s="6"/>
      <c r="NLL280" s="6"/>
      <c r="NLM280" s="6"/>
      <c r="NLN280" s="6"/>
      <c r="NLO280" s="6"/>
      <c r="NLP280" s="6"/>
      <c r="NLQ280" s="6"/>
      <c r="NLR280" s="6"/>
      <c r="NLS280" s="6"/>
      <c r="NLT280" s="6"/>
      <c r="NLU280" s="6"/>
      <c r="NLV280" s="6"/>
      <c r="NLW280" s="6"/>
      <c r="NLX280" s="6"/>
      <c r="NLY280" s="6"/>
      <c r="NLZ280" s="6"/>
      <c r="NMA280" s="6"/>
      <c r="NMB280" s="6"/>
      <c r="NMC280" s="6"/>
      <c r="NMD280" s="6"/>
      <c r="NME280" s="6"/>
      <c r="NMF280" s="6"/>
      <c r="NMG280" s="6"/>
      <c r="NMH280" s="6"/>
      <c r="NMI280" s="6"/>
      <c r="NMJ280" s="6"/>
      <c r="NMK280" s="6"/>
      <c r="NML280" s="6"/>
      <c r="NMM280" s="6"/>
      <c r="NMN280" s="6"/>
      <c r="NMO280" s="6"/>
      <c r="NMP280" s="6"/>
      <c r="NMQ280" s="6"/>
      <c r="NMR280" s="6"/>
      <c r="NMS280" s="6"/>
      <c r="NMT280" s="6"/>
      <c r="NMU280" s="6"/>
      <c r="NMV280" s="6"/>
      <c r="NMW280" s="6"/>
      <c r="NMX280" s="6"/>
      <c r="NMY280" s="6"/>
      <c r="NMZ280" s="6"/>
      <c r="NNA280" s="6"/>
      <c r="NNB280" s="6"/>
      <c r="NNC280" s="6"/>
      <c r="NND280" s="6"/>
      <c r="NNE280" s="6"/>
      <c r="NNF280" s="6"/>
      <c r="NNG280" s="6"/>
      <c r="NNH280" s="6"/>
      <c r="NNI280" s="6"/>
      <c r="NNJ280" s="6"/>
      <c r="NNK280" s="6"/>
      <c r="NNL280" s="6"/>
      <c r="NNM280" s="6"/>
      <c r="NNN280" s="6"/>
      <c r="NNO280" s="6"/>
      <c r="NNP280" s="6"/>
      <c r="NNQ280" s="6"/>
      <c r="NNR280" s="6"/>
      <c r="NNS280" s="6"/>
      <c r="NNT280" s="6"/>
      <c r="NNU280" s="6"/>
      <c r="NNV280" s="6"/>
      <c r="NNW280" s="6"/>
      <c r="NNX280" s="6"/>
      <c r="NNY280" s="6"/>
      <c r="NNZ280" s="6"/>
      <c r="NOA280" s="6"/>
      <c r="NOB280" s="6"/>
      <c r="NOC280" s="6"/>
      <c r="NOD280" s="6"/>
      <c r="NOE280" s="6"/>
      <c r="NOF280" s="6"/>
      <c r="NOG280" s="6"/>
      <c r="NOH280" s="6"/>
      <c r="NOI280" s="6"/>
      <c r="NOJ280" s="6"/>
      <c r="NOK280" s="6"/>
      <c r="NOL280" s="6"/>
      <c r="NOM280" s="6"/>
      <c r="NON280" s="6"/>
      <c r="NOO280" s="6"/>
      <c r="NOP280" s="6"/>
      <c r="NOQ280" s="6"/>
      <c r="NOR280" s="6"/>
      <c r="NOS280" s="6"/>
      <c r="NOT280" s="6"/>
      <c r="NOU280" s="6"/>
      <c r="NOV280" s="6"/>
      <c r="NOW280" s="6"/>
      <c r="NOX280" s="6"/>
      <c r="NOY280" s="6"/>
      <c r="NOZ280" s="6"/>
      <c r="NPA280" s="6"/>
      <c r="NPB280" s="6"/>
      <c r="NPC280" s="6"/>
      <c r="NPD280" s="6"/>
      <c r="NPE280" s="6"/>
      <c r="NPF280" s="6"/>
      <c r="NPG280" s="6"/>
      <c r="NPH280" s="6"/>
      <c r="NPI280" s="6"/>
      <c r="NPJ280" s="6"/>
      <c r="NPK280" s="6"/>
      <c r="NPL280" s="6"/>
      <c r="NPM280" s="6"/>
      <c r="NPN280" s="6"/>
      <c r="NPO280" s="6"/>
      <c r="NPP280" s="6"/>
      <c r="NPQ280" s="6"/>
      <c r="NPR280" s="6"/>
      <c r="NPS280" s="6"/>
      <c r="NPT280" s="6"/>
      <c r="NPU280" s="6"/>
      <c r="NPV280" s="6"/>
      <c r="NPW280" s="6"/>
      <c r="NPX280" s="6"/>
      <c r="NPY280" s="6"/>
      <c r="NPZ280" s="6"/>
      <c r="NQA280" s="6"/>
      <c r="NQB280" s="6"/>
      <c r="NQC280" s="6"/>
      <c r="NQD280" s="6"/>
      <c r="NQE280" s="6"/>
      <c r="NQF280" s="6"/>
      <c r="NQG280" s="6"/>
      <c r="NQH280" s="6"/>
      <c r="NQI280" s="6"/>
      <c r="NQJ280" s="6"/>
      <c r="NQK280" s="6"/>
      <c r="NQL280" s="6"/>
      <c r="NQM280" s="6"/>
      <c r="NQN280" s="6"/>
      <c r="NQO280" s="6"/>
      <c r="NQP280" s="6"/>
      <c r="NQQ280" s="6"/>
      <c r="NQR280" s="6"/>
      <c r="NQS280" s="6"/>
      <c r="NQT280" s="6"/>
      <c r="NQU280" s="6"/>
      <c r="NQV280" s="6"/>
      <c r="NQW280" s="6"/>
      <c r="NQX280" s="6"/>
      <c r="NQY280" s="6"/>
      <c r="NQZ280" s="6"/>
      <c r="NRA280" s="6"/>
      <c r="NRB280" s="6"/>
      <c r="NRC280" s="6"/>
      <c r="NRD280" s="6"/>
      <c r="NRE280" s="6"/>
      <c r="NRF280" s="6"/>
      <c r="NRG280" s="6"/>
      <c r="NRH280" s="6"/>
      <c r="NRI280" s="6"/>
      <c r="NRJ280" s="6"/>
      <c r="NRK280" s="6"/>
      <c r="NRL280" s="6"/>
      <c r="NRM280" s="6"/>
      <c r="NRN280" s="6"/>
      <c r="NRO280" s="6"/>
      <c r="NRP280" s="6"/>
      <c r="NRQ280" s="6"/>
      <c r="NRR280" s="6"/>
      <c r="NRS280" s="6"/>
      <c r="NRT280" s="6"/>
      <c r="NRU280" s="6"/>
      <c r="NRV280" s="6"/>
      <c r="NRW280" s="6"/>
      <c r="NRX280" s="6"/>
      <c r="NRY280" s="6"/>
      <c r="NRZ280" s="6"/>
      <c r="NSA280" s="6"/>
      <c r="NSB280" s="6"/>
      <c r="NSC280" s="6"/>
      <c r="NSD280" s="6"/>
      <c r="NSE280" s="6"/>
      <c r="NSF280" s="6"/>
      <c r="NSG280" s="6"/>
      <c r="NSH280" s="6"/>
      <c r="NSI280" s="6"/>
      <c r="NSJ280" s="6"/>
      <c r="NSK280" s="6"/>
      <c r="NSL280" s="6"/>
      <c r="NSM280" s="6"/>
      <c r="NSN280" s="6"/>
      <c r="NSO280" s="6"/>
      <c r="NSP280" s="6"/>
      <c r="NSQ280" s="6"/>
      <c r="NSR280" s="6"/>
      <c r="NSS280" s="6"/>
      <c r="NST280" s="6"/>
      <c r="NSU280" s="6"/>
      <c r="NSV280" s="6"/>
      <c r="NSW280" s="6"/>
      <c r="NSX280" s="6"/>
      <c r="NSY280" s="6"/>
      <c r="NSZ280" s="6"/>
      <c r="NTA280" s="6"/>
      <c r="NTB280" s="6"/>
      <c r="NTC280" s="6"/>
      <c r="NTD280" s="6"/>
      <c r="NTE280" s="6"/>
      <c r="NTF280" s="6"/>
      <c r="NTG280" s="6"/>
      <c r="NTH280" s="6"/>
      <c r="NTI280" s="6"/>
      <c r="NTJ280" s="6"/>
      <c r="NTK280" s="6"/>
      <c r="NTL280" s="6"/>
      <c r="NTM280" s="6"/>
      <c r="NTN280" s="6"/>
      <c r="NTO280" s="6"/>
      <c r="NTP280" s="6"/>
      <c r="NTQ280" s="6"/>
      <c r="NTR280" s="6"/>
      <c r="NTS280" s="6"/>
      <c r="NTT280" s="6"/>
      <c r="NTU280" s="6"/>
      <c r="NTV280" s="6"/>
      <c r="NTW280" s="6"/>
      <c r="NTX280" s="6"/>
      <c r="NTY280" s="6"/>
      <c r="NTZ280" s="6"/>
      <c r="NUA280" s="6"/>
      <c r="NUB280" s="6"/>
      <c r="NUC280" s="6"/>
      <c r="NUD280" s="6"/>
      <c r="NUE280" s="6"/>
      <c r="NUF280" s="6"/>
      <c r="NUG280" s="6"/>
      <c r="NUH280" s="6"/>
      <c r="NUI280" s="6"/>
      <c r="NUJ280" s="6"/>
      <c r="NUK280" s="6"/>
      <c r="NUL280" s="6"/>
      <c r="NUM280" s="6"/>
      <c r="NUN280" s="6"/>
      <c r="NUO280" s="6"/>
      <c r="NUP280" s="6"/>
      <c r="NUQ280" s="6"/>
      <c r="NUR280" s="6"/>
      <c r="NUS280" s="6"/>
      <c r="NUT280" s="6"/>
      <c r="NUU280" s="6"/>
      <c r="NUV280" s="6"/>
      <c r="NUW280" s="6"/>
      <c r="NUX280" s="6"/>
      <c r="NUY280" s="6"/>
      <c r="NUZ280" s="6"/>
      <c r="NVA280" s="6"/>
      <c r="NVB280" s="6"/>
      <c r="NVC280" s="6"/>
      <c r="NVD280" s="6"/>
      <c r="NVE280" s="6"/>
      <c r="NVF280" s="6"/>
      <c r="NVG280" s="6"/>
      <c r="NVH280" s="6"/>
      <c r="NVI280" s="6"/>
      <c r="NVJ280" s="6"/>
      <c r="NVK280" s="6"/>
      <c r="NVL280" s="6"/>
      <c r="NVM280" s="6"/>
      <c r="NVN280" s="6"/>
      <c r="NVO280" s="6"/>
      <c r="NVP280" s="6"/>
      <c r="NVQ280" s="6"/>
      <c r="NVR280" s="6"/>
      <c r="NVS280" s="6"/>
      <c r="NVT280" s="6"/>
      <c r="NVU280" s="6"/>
      <c r="NVV280" s="6"/>
      <c r="NVW280" s="6"/>
      <c r="NVX280" s="6"/>
      <c r="NVY280" s="6"/>
      <c r="NVZ280" s="6"/>
      <c r="NWA280" s="6"/>
      <c r="NWB280" s="6"/>
      <c r="NWC280" s="6"/>
      <c r="NWD280" s="6"/>
      <c r="NWE280" s="6"/>
      <c r="NWF280" s="6"/>
      <c r="NWG280" s="6"/>
      <c r="NWH280" s="6"/>
      <c r="NWI280" s="6"/>
      <c r="NWJ280" s="6"/>
      <c r="NWK280" s="6"/>
      <c r="NWL280" s="6"/>
      <c r="NWM280" s="6"/>
      <c r="NWN280" s="6"/>
      <c r="NWO280" s="6"/>
      <c r="NWP280" s="6"/>
      <c r="NWQ280" s="6"/>
      <c r="NWR280" s="6"/>
      <c r="NWS280" s="6"/>
      <c r="NWT280" s="6"/>
      <c r="NWU280" s="6"/>
      <c r="NWV280" s="6"/>
      <c r="NWW280" s="6"/>
      <c r="NWX280" s="6"/>
      <c r="NWY280" s="6"/>
      <c r="NWZ280" s="6"/>
      <c r="NXA280" s="6"/>
      <c r="NXB280" s="6"/>
      <c r="NXC280" s="6"/>
      <c r="NXD280" s="6"/>
      <c r="NXE280" s="6"/>
      <c r="NXF280" s="6"/>
      <c r="NXG280" s="6"/>
      <c r="NXH280" s="6"/>
      <c r="NXI280" s="6"/>
      <c r="NXJ280" s="6"/>
      <c r="NXK280" s="6"/>
      <c r="NXL280" s="6"/>
      <c r="NXM280" s="6"/>
      <c r="NXN280" s="6"/>
      <c r="NXO280" s="6"/>
      <c r="NXP280" s="6"/>
      <c r="NXQ280" s="6"/>
      <c r="NXR280" s="6"/>
      <c r="NXS280" s="6"/>
      <c r="NXT280" s="6"/>
      <c r="NXU280" s="6"/>
      <c r="NXV280" s="6"/>
      <c r="NXW280" s="6"/>
      <c r="NXX280" s="6"/>
      <c r="NXY280" s="6"/>
      <c r="NXZ280" s="6"/>
      <c r="NYA280" s="6"/>
      <c r="NYB280" s="6"/>
      <c r="NYC280" s="6"/>
      <c r="NYD280" s="6"/>
      <c r="NYE280" s="6"/>
      <c r="NYF280" s="6"/>
      <c r="NYG280" s="6"/>
      <c r="NYH280" s="6"/>
      <c r="NYI280" s="6"/>
      <c r="NYJ280" s="6"/>
      <c r="NYK280" s="6"/>
      <c r="NYL280" s="6"/>
      <c r="NYM280" s="6"/>
      <c r="NYN280" s="6"/>
      <c r="NYO280" s="6"/>
      <c r="NYP280" s="6"/>
      <c r="NYQ280" s="6"/>
      <c r="NYR280" s="6"/>
      <c r="NYS280" s="6"/>
      <c r="NYT280" s="6"/>
      <c r="NYU280" s="6"/>
      <c r="NYV280" s="6"/>
      <c r="NYW280" s="6"/>
      <c r="NYX280" s="6"/>
      <c r="NYY280" s="6"/>
      <c r="NYZ280" s="6"/>
      <c r="NZA280" s="6"/>
      <c r="NZB280" s="6"/>
      <c r="NZC280" s="6"/>
      <c r="NZD280" s="6"/>
      <c r="NZE280" s="6"/>
      <c r="NZF280" s="6"/>
      <c r="NZG280" s="6"/>
      <c r="NZH280" s="6"/>
      <c r="NZI280" s="6"/>
      <c r="NZJ280" s="6"/>
      <c r="NZK280" s="6"/>
      <c r="NZL280" s="6"/>
      <c r="NZM280" s="6"/>
      <c r="NZN280" s="6"/>
      <c r="NZO280" s="6"/>
      <c r="NZP280" s="6"/>
      <c r="NZQ280" s="6"/>
      <c r="NZR280" s="6"/>
      <c r="NZS280" s="6"/>
      <c r="NZT280" s="6"/>
      <c r="NZU280" s="6"/>
      <c r="NZV280" s="6"/>
      <c r="NZW280" s="6"/>
      <c r="NZX280" s="6"/>
      <c r="NZY280" s="6"/>
      <c r="NZZ280" s="6"/>
      <c r="OAA280" s="6"/>
      <c r="OAB280" s="6"/>
      <c r="OAC280" s="6"/>
      <c r="OAD280" s="6"/>
      <c r="OAE280" s="6"/>
      <c r="OAF280" s="6"/>
      <c r="OAG280" s="6"/>
      <c r="OAH280" s="6"/>
      <c r="OAI280" s="6"/>
      <c r="OAJ280" s="6"/>
      <c r="OAK280" s="6"/>
      <c r="OAL280" s="6"/>
      <c r="OAM280" s="6"/>
      <c r="OAN280" s="6"/>
      <c r="OAO280" s="6"/>
      <c r="OAP280" s="6"/>
      <c r="OAQ280" s="6"/>
      <c r="OAR280" s="6"/>
      <c r="OAS280" s="6"/>
      <c r="OAT280" s="6"/>
      <c r="OAU280" s="6"/>
      <c r="OAV280" s="6"/>
      <c r="OAW280" s="6"/>
      <c r="OAX280" s="6"/>
      <c r="OAY280" s="6"/>
      <c r="OAZ280" s="6"/>
      <c r="OBA280" s="6"/>
      <c r="OBB280" s="6"/>
      <c r="OBC280" s="6"/>
      <c r="OBD280" s="6"/>
      <c r="OBE280" s="6"/>
      <c r="OBF280" s="6"/>
      <c r="OBG280" s="6"/>
      <c r="OBH280" s="6"/>
      <c r="OBI280" s="6"/>
      <c r="OBJ280" s="6"/>
      <c r="OBK280" s="6"/>
      <c r="OBL280" s="6"/>
      <c r="OBM280" s="6"/>
      <c r="OBN280" s="6"/>
      <c r="OBO280" s="6"/>
      <c r="OBP280" s="6"/>
      <c r="OBQ280" s="6"/>
      <c r="OBR280" s="6"/>
      <c r="OBS280" s="6"/>
      <c r="OBT280" s="6"/>
      <c r="OBU280" s="6"/>
      <c r="OBV280" s="6"/>
      <c r="OBW280" s="6"/>
      <c r="OBX280" s="6"/>
      <c r="OBY280" s="6"/>
      <c r="OBZ280" s="6"/>
      <c r="OCA280" s="6"/>
      <c r="OCB280" s="6"/>
      <c r="OCC280" s="6"/>
      <c r="OCD280" s="6"/>
      <c r="OCE280" s="6"/>
      <c r="OCF280" s="6"/>
      <c r="OCG280" s="6"/>
      <c r="OCH280" s="6"/>
      <c r="OCI280" s="6"/>
      <c r="OCJ280" s="6"/>
      <c r="OCK280" s="6"/>
      <c r="OCL280" s="6"/>
      <c r="OCM280" s="6"/>
      <c r="OCN280" s="6"/>
      <c r="OCO280" s="6"/>
      <c r="OCP280" s="6"/>
      <c r="OCQ280" s="6"/>
      <c r="OCR280" s="6"/>
      <c r="OCS280" s="6"/>
      <c r="OCT280" s="6"/>
      <c r="OCU280" s="6"/>
      <c r="OCV280" s="6"/>
      <c r="OCW280" s="6"/>
      <c r="OCX280" s="6"/>
      <c r="OCY280" s="6"/>
      <c r="OCZ280" s="6"/>
      <c r="ODA280" s="6"/>
      <c r="ODB280" s="6"/>
      <c r="ODC280" s="6"/>
      <c r="ODD280" s="6"/>
      <c r="ODE280" s="6"/>
      <c r="ODF280" s="6"/>
      <c r="ODG280" s="6"/>
      <c r="ODH280" s="6"/>
      <c r="ODI280" s="6"/>
      <c r="ODJ280" s="6"/>
      <c r="ODK280" s="6"/>
      <c r="ODL280" s="6"/>
      <c r="ODM280" s="6"/>
      <c r="ODN280" s="6"/>
      <c r="ODO280" s="6"/>
      <c r="ODP280" s="6"/>
      <c r="ODQ280" s="6"/>
      <c r="ODR280" s="6"/>
      <c r="ODS280" s="6"/>
      <c r="ODT280" s="6"/>
      <c r="ODU280" s="6"/>
      <c r="ODV280" s="6"/>
      <c r="ODW280" s="6"/>
      <c r="ODX280" s="6"/>
      <c r="ODY280" s="6"/>
      <c r="ODZ280" s="6"/>
      <c r="OEA280" s="6"/>
      <c r="OEB280" s="6"/>
      <c r="OEC280" s="6"/>
      <c r="OED280" s="6"/>
      <c r="OEE280" s="6"/>
      <c r="OEF280" s="6"/>
      <c r="OEG280" s="6"/>
      <c r="OEH280" s="6"/>
      <c r="OEI280" s="6"/>
      <c r="OEJ280" s="6"/>
      <c r="OEK280" s="6"/>
      <c r="OEL280" s="6"/>
      <c r="OEM280" s="6"/>
      <c r="OEN280" s="6"/>
      <c r="OEO280" s="6"/>
      <c r="OEP280" s="6"/>
      <c r="OEQ280" s="6"/>
      <c r="OER280" s="6"/>
      <c r="OES280" s="6"/>
      <c r="OET280" s="6"/>
      <c r="OEU280" s="6"/>
      <c r="OEV280" s="6"/>
      <c r="OEW280" s="6"/>
      <c r="OEX280" s="6"/>
      <c r="OEY280" s="6"/>
      <c r="OEZ280" s="6"/>
      <c r="OFA280" s="6"/>
      <c r="OFB280" s="6"/>
      <c r="OFC280" s="6"/>
      <c r="OFD280" s="6"/>
      <c r="OFE280" s="6"/>
      <c r="OFF280" s="6"/>
      <c r="OFG280" s="6"/>
      <c r="OFH280" s="6"/>
      <c r="OFI280" s="6"/>
      <c r="OFJ280" s="6"/>
      <c r="OFK280" s="6"/>
      <c r="OFL280" s="6"/>
      <c r="OFM280" s="6"/>
      <c r="OFN280" s="6"/>
      <c r="OFO280" s="6"/>
      <c r="OFP280" s="6"/>
      <c r="OFQ280" s="6"/>
      <c r="OFR280" s="6"/>
      <c r="OFS280" s="6"/>
      <c r="OFT280" s="6"/>
      <c r="OFU280" s="6"/>
      <c r="OFV280" s="6"/>
      <c r="OFW280" s="6"/>
      <c r="OFX280" s="6"/>
      <c r="OFY280" s="6"/>
      <c r="OFZ280" s="6"/>
      <c r="OGA280" s="6"/>
      <c r="OGB280" s="6"/>
      <c r="OGC280" s="6"/>
      <c r="OGD280" s="6"/>
      <c r="OGE280" s="6"/>
      <c r="OGF280" s="6"/>
      <c r="OGG280" s="6"/>
      <c r="OGH280" s="6"/>
      <c r="OGI280" s="6"/>
      <c r="OGJ280" s="6"/>
      <c r="OGK280" s="6"/>
      <c r="OGL280" s="6"/>
      <c r="OGM280" s="6"/>
      <c r="OGN280" s="6"/>
      <c r="OGO280" s="6"/>
      <c r="OGP280" s="6"/>
      <c r="OGQ280" s="6"/>
      <c r="OGR280" s="6"/>
      <c r="OGS280" s="6"/>
      <c r="OGT280" s="6"/>
      <c r="OGU280" s="6"/>
      <c r="OGV280" s="6"/>
      <c r="OGW280" s="6"/>
      <c r="OGX280" s="6"/>
      <c r="OGY280" s="6"/>
      <c r="OGZ280" s="6"/>
      <c r="OHA280" s="6"/>
      <c r="OHB280" s="6"/>
      <c r="OHC280" s="6"/>
      <c r="OHD280" s="6"/>
      <c r="OHE280" s="6"/>
      <c r="OHF280" s="6"/>
      <c r="OHG280" s="6"/>
      <c r="OHH280" s="6"/>
      <c r="OHI280" s="6"/>
      <c r="OHJ280" s="6"/>
      <c r="OHK280" s="6"/>
      <c r="OHL280" s="6"/>
      <c r="OHM280" s="6"/>
      <c r="OHN280" s="6"/>
      <c r="OHO280" s="6"/>
      <c r="OHP280" s="6"/>
      <c r="OHQ280" s="6"/>
      <c r="OHR280" s="6"/>
      <c r="OHS280" s="6"/>
      <c r="OHT280" s="6"/>
      <c r="OHU280" s="6"/>
      <c r="OHV280" s="6"/>
      <c r="OHW280" s="6"/>
      <c r="OHX280" s="6"/>
      <c r="OHY280" s="6"/>
      <c r="OHZ280" s="6"/>
      <c r="OIA280" s="6"/>
      <c r="OIB280" s="6"/>
      <c r="OIC280" s="6"/>
      <c r="OID280" s="6"/>
      <c r="OIE280" s="6"/>
      <c r="OIF280" s="6"/>
      <c r="OIG280" s="6"/>
      <c r="OIH280" s="6"/>
      <c r="OII280" s="6"/>
      <c r="OIJ280" s="6"/>
      <c r="OIK280" s="6"/>
      <c r="OIL280" s="6"/>
      <c r="OIM280" s="6"/>
      <c r="OIN280" s="6"/>
      <c r="OIO280" s="6"/>
      <c r="OIP280" s="6"/>
      <c r="OIQ280" s="6"/>
      <c r="OIR280" s="6"/>
      <c r="OIS280" s="6"/>
      <c r="OIT280" s="6"/>
      <c r="OIU280" s="6"/>
      <c r="OIV280" s="6"/>
      <c r="OIW280" s="6"/>
      <c r="OIX280" s="6"/>
      <c r="OIY280" s="6"/>
      <c r="OIZ280" s="6"/>
      <c r="OJA280" s="6"/>
      <c r="OJB280" s="6"/>
      <c r="OJC280" s="6"/>
      <c r="OJD280" s="6"/>
      <c r="OJE280" s="6"/>
      <c r="OJF280" s="6"/>
      <c r="OJG280" s="6"/>
      <c r="OJH280" s="6"/>
      <c r="OJI280" s="6"/>
      <c r="OJJ280" s="6"/>
      <c r="OJK280" s="6"/>
      <c r="OJL280" s="6"/>
      <c r="OJM280" s="6"/>
      <c r="OJN280" s="6"/>
      <c r="OJO280" s="6"/>
      <c r="OJP280" s="6"/>
      <c r="OJQ280" s="6"/>
      <c r="OJR280" s="6"/>
      <c r="OJS280" s="6"/>
      <c r="OJT280" s="6"/>
      <c r="OJU280" s="6"/>
      <c r="OJV280" s="6"/>
      <c r="OJW280" s="6"/>
      <c r="OJX280" s="6"/>
      <c r="OJY280" s="6"/>
      <c r="OJZ280" s="6"/>
      <c r="OKA280" s="6"/>
      <c r="OKB280" s="6"/>
      <c r="OKC280" s="6"/>
      <c r="OKD280" s="6"/>
      <c r="OKE280" s="6"/>
      <c r="OKF280" s="6"/>
      <c r="OKG280" s="6"/>
      <c r="OKH280" s="6"/>
      <c r="OKI280" s="6"/>
      <c r="OKJ280" s="6"/>
      <c r="OKK280" s="6"/>
      <c r="OKL280" s="6"/>
      <c r="OKM280" s="6"/>
      <c r="OKN280" s="6"/>
      <c r="OKO280" s="6"/>
      <c r="OKP280" s="6"/>
      <c r="OKQ280" s="6"/>
      <c r="OKR280" s="6"/>
      <c r="OKS280" s="6"/>
      <c r="OKT280" s="6"/>
      <c r="OKU280" s="6"/>
      <c r="OKV280" s="6"/>
      <c r="OKW280" s="6"/>
      <c r="OKX280" s="6"/>
      <c r="OKY280" s="6"/>
      <c r="OKZ280" s="6"/>
      <c r="OLA280" s="6"/>
      <c r="OLB280" s="6"/>
      <c r="OLC280" s="6"/>
      <c r="OLD280" s="6"/>
      <c r="OLE280" s="6"/>
      <c r="OLF280" s="6"/>
      <c r="OLG280" s="6"/>
      <c r="OLH280" s="6"/>
      <c r="OLI280" s="6"/>
      <c r="OLJ280" s="6"/>
      <c r="OLK280" s="6"/>
      <c r="OLL280" s="6"/>
      <c r="OLM280" s="6"/>
      <c r="OLN280" s="6"/>
      <c r="OLO280" s="6"/>
      <c r="OLP280" s="6"/>
      <c r="OLQ280" s="6"/>
      <c r="OLR280" s="6"/>
      <c r="OLS280" s="6"/>
      <c r="OLT280" s="6"/>
      <c r="OLU280" s="6"/>
      <c r="OLV280" s="6"/>
      <c r="OLW280" s="6"/>
      <c r="OLX280" s="6"/>
      <c r="OLY280" s="6"/>
      <c r="OLZ280" s="6"/>
      <c r="OMA280" s="6"/>
      <c r="OMB280" s="6"/>
      <c r="OMC280" s="6"/>
      <c r="OMD280" s="6"/>
      <c r="OME280" s="6"/>
      <c r="OMF280" s="6"/>
      <c r="OMG280" s="6"/>
      <c r="OMH280" s="6"/>
      <c r="OMI280" s="6"/>
      <c r="OMJ280" s="6"/>
      <c r="OMK280" s="6"/>
      <c r="OML280" s="6"/>
      <c r="OMM280" s="6"/>
      <c r="OMN280" s="6"/>
      <c r="OMO280" s="6"/>
      <c r="OMP280" s="6"/>
      <c r="OMQ280" s="6"/>
      <c r="OMR280" s="6"/>
      <c r="OMS280" s="6"/>
      <c r="OMT280" s="6"/>
      <c r="OMU280" s="6"/>
      <c r="OMV280" s="6"/>
      <c r="OMW280" s="6"/>
      <c r="OMX280" s="6"/>
      <c r="OMY280" s="6"/>
      <c r="OMZ280" s="6"/>
      <c r="ONA280" s="6"/>
      <c r="ONB280" s="6"/>
      <c r="ONC280" s="6"/>
      <c r="OND280" s="6"/>
      <c r="ONE280" s="6"/>
      <c r="ONF280" s="6"/>
      <c r="ONG280" s="6"/>
      <c r="ONH280" s="6"/>
      <c r="ONI280" s="6"/>
      <c r="ONJ280" s="6"/>
      <c r="ONK280" s="6"/>
      <c r="ONL280" s="6"/>
      <c r="ONM280" s="6"/>
      <c r="ONN280" s="6"/>
      <c r="ONO280" s="6"/>
      <c r="ONP280" s="6"/>
      <c r="ONQ280" s="6"/>
      <c r="ONR280" s="6"/>
      <c r="ONS280" s="6"/>
      <c r="ONT280" s="6"/>
      <c r="ONU280" s="6"/>
      <c r="ONV280" s="6"/>
      <c r="ONW280" s="6"/>
      <c r="ONX280" s="6"/>
      <c r="ONY280" s="6"/>
      <c r="ONZ280" s="6"/>
      <c r="OOA280" s="6"/>
      <c r="OOB280" s="6"/>
      <c r="OOC280" s="6"/>
      <c r="OOD280" s="6"/>
      <c r="OOE280" s="6"/>
      <c r="OOF280" s="6"/>
      <c r="OOG280" s="6"/>
      <c r="OOH280" s="6"/>
      <c r="OOI280" s="6"/>
      <c r="OOJ280" s="6"/>
      <c r="OOK280" s="6"/>
      <c r="OOL280" s="6"/>
      <c r="OOM280" s="6"/>
      <c r="OON280" s="6"/>
      <c r="OOO280" s="6"/>
      <c r="OOP280" s="6"/>
      <c r="OOQ280" s="6"/>
      <c r="OOR280" s="6"/>
      <c r="OOS280" s="6"/>
      <c r="OOT280" s="6"/>
      <c r="OOU280" s="6"/>
      <c r="OOV280" s="6"/>
      <c r="OOW280" s="6"/>
      <c r="OOX280" s="6"/>
      <c r="OOY280" s="6"/>
      <c r="OOZ280" s="6"/>
      <c r="OPA280" s="6"/>
      <c r="OPB280" s="6"/>
      <c r="OPC280" s="6"/>
      <c r="OPD280" s="6"/>
      <c r="OPE280" s="6"/>
      <c r="OPF280" s="6"/>
      <c r="OPG280" s="6"/>
      <c r="OPH280" s="6"/>
      <c r="OPI280" s="6"/>
      <c r="OPJ280" s="6"/>
      <c r="OPK280" s="6"/>
      <c r="OPL280" s="6"/>
      <c r="OPM280" s="6"/>
      <c r="OPN280" s="6"/>
      <c r="OPO280" s="6"/>
      <c r="OPP280" s="6"/>
      <c r="OPQ280" s="6"/>
      <c r="OPR280" s="6"/>
      <c r="OPS280" s="6"/>
      <c r="OPT280" s="6"/>
      <c r="OPU280" s="6"/>
      <c r="OPV280" s="6"/>
      <c r="OPW280" s="6"/>
      <c r="OPX280" s="6"/>
      <c r="OPY280" s="6"/>
      <c r="OPZ280" s="6"/>
      <c r="OQA280" s="6"/>
      <c r="OQB280" s="6"/>
      <c r="OQC280" s="6"/>
      <c r="OQD280" s="6"/>
      <c r="OQE280" s="6"/>
      <c r="OQF280" s="6"/>
      <c r="OQG280" s="6"/>
      <c r="OQH280" s="6"/>
      <c r="OQI280" s="6"/>
      <c r="OQJ280" s="6"/>
      <c r="OQK280" s="6"/>
      <c r="OQL280" s="6"/>
      <c r="OQM280" s="6"/>
      <c r="OQN280" s="6"/>
      <c r="OQO280" s="6"/>
      <c r="OQP280" s="6"/>
      <c r="OQQ280" s="6"/>
      <c r="OQR280" s="6"/>
      <c r="OQS280" s="6"/>
      <c r="OQT280" s="6"/>
      <c r="OQU280" s="6"/>
      <c r="OQV280" s="6"/>
      <c r="OQW280" s="6"/>
      <c r="OQX280" s="6"/>
      <c r="OQY280" s="6"/>
      <c r="OQZ280" s="6"/>
      <c r="ORA280" s="6"/>
      <c r="ORB280" s="6"/>
      <c r="ORC280" s="6"/>
      <c r="ORD280" s="6"/>
      <c r="ORE280" s="6"/>
      <c r="ORF280" s="6"/>
      <c r="ORG280" s="6"/>
      <c r="ORH280" s="6"/>
      <c r="ORI280" s="6"/>
      <c r="ORJ280" s="6"/>
      <c r="ORK280" s="6"/>
      <c r="ORL280" s="6"/>
      <c r="ORM280" s="6"/>
      <c r="ORN280" s="6"/>
      <c r="ORO280" s="6"/>
      <c r="ORP280" s="6"/>
      <c r="ORQ280" s="6"/>
      <c r="ORR280" s="6"/>
      <c r="ORS280" s="6"/>
      <c r="ORT280" s="6"/>
      <c r="ORU280" s="6"/>
      <c r="ORV280" s="6"/>
      <c r="ORW280" s="6"/>
      <c r="ORX280" s="6"/>
      <c r="ORY280" s="6"/>
      <c r="ORZ280" s="6"/>
      <c r="OSA280" s="6"/>
      <c r="OSB280" s="6"/>
      <c r="OSC280" s="6"/>
      <c r="OSD280" s="6"/>
      <c r="OSE280" s="6"/>
      <c r="OSF280" s="6"/>
      <c r="OSG280" s="6"/>
      <c r="OSH280" s="6"/>
      <c r="OSI280" s="6"/>
      <c r="OSJ280" s="6"/>
      <c r="OSK280" s="6"/>
      <c r="OSL280" s="6"/>
      <c r="OSM280" s="6"/>
      <c r="OSN280" s="6"/>
      <c r="OSO280" s="6"/>
      <c r="OSP280" s="6"/>
      <c r="OSQ280" s="6"/>
      <c r="OSR280" s="6"/>
      <c r="OSS280" s="6"/>
      <c r="OST280" s="6"/>
      <c r="OSU280" s="6"/>
      <c r="OSV280" s="6"/>
      <c r="OSW280" s="6"/>
      <c r="OSX280" s="6"/>
      <c r="OSY280" s="6"/>
      <c r="OSZ280" s="6"/>
      <c r="OTA280" s="6"/>
      <c r="OTB280" s="6"/>
      <c r="OTC280" s="6"/>
      <c r="OTD280" s="6"/>
      <c r="OTE280" s="6"/>
      <c r="OTF280" s="6"/>
      <c r="OTG280" s="6"/>
      <c r="OTH280" s="6"/>
      <c r="OTI280" s="6"/>
      <c r="OTJ280" s="6"/>
      <c r="OTK280" s="6"/>
      <c r="OTL280" s="6"/>
      <c r="OTM280" s="6"/>
      <c r="OTN280" s="6"/>
      <c r="OTO280" s="6"/>
      <c r="OTP280" s="6"/>
      <c r="OTQ280" s="6"/>
      <c r="OTR280" s="6"/>
      <c r="OTS280" s="6"/>
      <c r="OTT280" s="6"/>
      <c r="OTU280" s="6"/>
      <c r="OTV280" s="6"/>
      <c r="OTW280" s="6"/>
      <c r="OTX280" s="6"/>
      <c r="OTY280" s="6"/>
      <c r="OTZ280" s="6"/>
      <c r="OUA280" s="6"/>
      <c r="OUB280" s="6"/>
      <c r="OUC280" s="6"/>
      <c r="OUD280" s="6"/>
      <c r="OUE280" s="6"/>
      <c r="OUF280" s="6"/>
      <c r="OUG280" s="6"/>
      <c r="OUH280" s="6"/>
      <c r="OUI280" s="6"/>
      <c r="OUJ280" s="6"/>
      <c r="OUK280" s="6"/>
      <c r="OUL280" s="6"/>
      <c r="OUM280" s="6"/>
      <c r="OUN280" s="6"/>
      <c r="OUO280" s="6"/>
      <c r="OUP280" s="6"/>
      <c r="OUQ280" s="6"/>
      <c r="OUR280" s="6"/>
      <c r="OUS280" s="6"/>
      <c r="OUT280" s="6"/>
      <c r="OUU280" s="6"/>
      <c r="OUV280" s="6"/>
      <c r="OUW280" s="6"/>
      <c r="OUX280" s="6"/>
      <c r="OUY280" s="6"/>
      <c r="OUZ280" s="6"/>
      <c r="OVA280" s="6"/>
      <c r="OVB280" s="6"/>
      <c r="OVC280" s="6"/>
      <c r="OVD280" s="6"/>
      <c r="OVE280" s="6"/>
      <c r="OVF280" s="6"/>
      <c r="OVG280" s="6"/>
      <c r="OVH280" s="6"/>
      <c r="OVI280" s="6"/>
      <c r="OVJ280" s="6"/>
      <c r="OVK280" s="6"/>
      <c r="OVL280" s="6"/>
      <c r="OVM280" s="6"/>
      <c r="OVN280" s="6"/>
      <c r="OVO280" s="6"/>
      <c r="OVP280" s="6"/>
      <c r="OVQ280" s="6"/>
      <c r="OVR280" s="6"/>
      <c r="OVS280" s="6"/>
      <c r="OVT280" s="6"/>
      <c r="OVU280" s="6"/>
      <c r="OVV280" s="6"/>
      <c r="OVW280" s="6"/>
      <c r="OVX280" s="6"/>
      <c r="OVY280" s="6"/>
      <c r="OVZ280" s="6"/>
      <c r="OWA280" s="6"/>
      <c r="OWB280" s="6"/>
      <c r="OWC280" s="6"/>
      <c r="OWD280" s="6"/>
      <c r="OWE280" s="6"/>
      <c r="OWF280" s="6"/>
      <c r="OWG280" s="6"/>
      <c r="OWH280" s="6"/>
      <c r="OWI280" s="6"/>
      <c r="OWJ280" s="6"/>
      <c r="OWK280" s="6"/>
      <c r="OWL280" s="6"/>
      <c r="OWM280" s="6"/>
      <c r="OWN280" s="6"/>
      <c r="OWO280" s="6"/>
      <c r="OWP280" s="6"/>
      <c r="OWQ280" s="6"/>
      <c r="OWR280" s="6"/>
      <c r="OWS280" s="6"/>
      <c r="OWT280" s="6"/>
      <c r="OWU280" s="6"/>
      <c r="OWV280" s="6"/>
      <c r="OWW280" s="6"/>
      <c r="OWX280" s="6"/>
      <c r="OWY280" s="6"/>
      <c r="OWZ280" s="6"/>
      <c r="OXA280" s="6"/>
      <c r="OXB280" s="6"/>
      <c r="OXC280" s="6"/>
      <c r="OXD280" s="6"/>
      <c r="OXE280" s="6"/>
      <c r="OXF280" s="6"/>
      <c r="OXG280" s="6"/>
      <c r="OXH280" s="6"/>
      <c r="OXI280" s="6"/>
      <c r="OXJ280" s="6"/>
      <c r="OXK280" s="6"/>
      <c r="OXL280" s="6"/>
      <c r="OXM280" s="6"/>
      <c r="OXN280" s="6"/>
      <c r="OXO280" s="6"/>
      <c r="OXP280" s="6"/>
      <c r="OXQ280" s="6"/>
      <c r="OXR280" s="6"/>
      <c r="OXS280" s="6"/>
      <c r="OXT280" s="6"/>
      <c r="OXU280" s="6"/>
      <c r="OXV280" s="6"/>
      <c r="OXW280" s="6"/>
      <c r="OXX280" s="6"/>
      <c r="OXY280" s="6"/>
      <c r="OXZ280" s="6"/>
      <c r="OYA280" s="6"/>
      <c r="OYB280" s="6"/>
      <c r="OYC280" s="6"/>
      <c r="OYD280" s="6"/>
      <c r="OYE280" s="6"/>
      <c r="OYF280" s="6"/>
      <c r="OYG280" s="6"/>
      <c r="OYH280" s="6"/>
      <c r="OYI280" s="6"/>
      <c r="OYJ280" s="6"/>
      <c r="OYK280" s="6"/>
      <c r="OYL280" s="6"/>
      <c r="OYM280" s="6"/>
      <c r="OYN280" s="6"/>
      <c r="OYO280" s="6"/>
      <c r="OYP280" s="6"/>
      <c r="OYQ280" s="6"/>
      <c r="OYR280" s="6"/>
      <c r="OYS280" s="6"/>
      <c r="OYT280" s="6"/>
      <c r="OYU280" s="6"/>
      <c r="OYV280" s="6"/>
      <c r="OYW280" s="6"/>
      <c r="OYX280" s="6"/>
      <c r="OYY280" s="6"/>
      <c r="OYZ280" s="6"/>
      <c r="OZA280" s="6"/>
      <c r="OZB280" s="6"/>
      <c r="OZC280" s="6"/>
      <c r="OZD280" s="6"/>
      <c r="OZE280" s="6"/>
      <c r="OZF280" s="6"/>
      <c r="OZG280" s="6"/>
      <c r="OZH280" s="6"/>
      <c r="OZI280" s="6"/>
      <c r="OZJ280" s="6"/>
      <c r="OZK280" s="6"/>
      <c r="OZL280" s="6"/>
      <c r="OZM280" s="6"/>
      <c r="OZN280" s="6"/>
      <c r="OZO280" s="6"/>
      <c r="OZP280" s="6"/>
      <c r="OZQ280" s="6"/>
      <c r="OZR280" s="6"/>
      <c r="OZS280" s="6"/>
      <c r="OZT280" s="6"/>
      <c r="OZU280" s="6"/>
      <c r="OZV280" s="6"/>
      <c r="OZW280" s="6"/>
      <c r="OZX280" s="6"/>
      <c r="OZY280" s="6"/>
      <c r="OZZ280" s="6"/>
      <c r="PAA280" s="6"/>
      <c r="PAB280" s="6"/>
      <c r="PAC280" s="6"/>
      <c r="PAD280" s="6"/>
      <c r="PAE280" s="6"/>
      <c r="PAF280" s="6"/>
      <c r="PAG280" s="6"/>
      <c r="PAH280" s="6"/>
      <c r="PAI280" s="6"/>
      <c r="PAJ280" s="6"/>
      <c r="PAK280" s="6"/>
      <c r="PAL280" s="6"/>
      <c r="PAM280" s="6"/>
      <c r="PAN280" s="6"/>
      <c r="PAO280" s="6"/>
      <c r="PAP280" s="6"/>
      <c r="PAQ280" s="6"/>
      <c r="PAR280" s="6"/>
      <c r="PAS280" s="6"/>
      <c r="PAT280" s="6"/>
      <c r="PAU280" s="6"/>
      <c r="PAV280" s="6"/>
      <c r="PAW280" s="6"/>
      <c r="PAX280" s="6"/>
      <c r="PAY280" s="6"/>
      <c r="PAZ280" s="6"/>
      <c r="PBA280" s="6"/>
      <c r="PBB280" s="6"/>
      <c r="PBC280" s="6"/>
      <c r="PBD280" s="6"/>
      <c r="PBE280" s="6"/>
      <c r="PBF280" s="6"/>
      <c r="PBG280" s="6"/>
      <c r="PBH280" s="6"/>
      <c r="PBI280" s="6"/>
      <c r="PBJ280" s="6"/>
      <c r="PBK280" s="6"/>
      <c r="PBL280" s="6"/>
      <c r="PBM280" s="6"/>
      <c r="PBN280" s="6"/>
      <c r="PBO280" s="6"/>
      <c r="PBP280" s="6"/>
      <c r="PBQ280" s="6"/>
      <c r="PBR280" s="6"/>
      <c r="PBS280" s="6"/>
      <c r="PBT280" s="6"/>
      <c r="PBU280" s="6"/>
      <c r="PBV280" s="6"/>
      <c r="PBW280" s="6"/>
      <c r="PBX280" s="6"/>
      <c r="PBY280" s="6"/>
      <c r="PBZ280" s="6"/>
      <c r="PCA280" s="6"/>
      <c r="PCB280" s="6"/>
      <c r="PCC280" s="6"/>
      <c r="PCD280" s="6"/>
      <c r="PCE280" s="6"/>
      <c r="PCF280" s="6"/>
      <c r="PCG280" s="6"/>
      <c r="PCH280" s="6"/>
      <c r="PCI280" s="6"/>
      <c r="PCJ280" s="6"/>
      <c r="PCK280" s="6"/>
      <c r="PCL280" s="6"/>
      <c r="PCM280" s="6"/>
      <c r="PCN280" s="6"/>
      <c r="PCO280" s="6"/>
      <c r="PCP280" s="6"/>
      <c r="PCQ280" s="6"/>
      <c r="PCR280" s="6"/>
      <c r="PCS280" s="6"/>
      <c r="PCT280" s="6"/>
      <c r="PCU280" s="6"/>
      <c r="PCV280" s="6"/>
      <c r="PCW280" s="6"/>
      <c r="PCX280" s="6"/>
      <c r="PCY280" s="6"/>
      <c r="PCZ280" s="6"/>
      <c r="PDA280" s="6"/>
      <c r="PDB280" s="6"/>
      <c r="PDC280" s="6"/>
      <c r="PDD280" s="6"/>
      <c r="PDE280" s="6"/>
      <c r="PDF280" s="6"/>
      <c r="PDG280" s="6"/>
      <c r="PDH280" s="6"/>
      <c r="PDI280" s="6"/>
      <c r="PDJ280" s="6"/>
      <c r="PDK280" s="6"/>
      <c r="PDL280" s="6"/>
      <c r="PDM280" s="6"/>
      <c r="PDN280" s="6"/>
      <c r="PDO280" s="6"/>
      <c r="PDP280" s="6"/>
      <c r="PDQ280" s="6"/>
      <c r="PDR280" s="6"/>
      <c r="PDS280" s="6"/>
      <c r="PDT280" s="6"/>
      <c r="PDU280" s="6"/>
      <c r="PDV280" s="6"/>
      <c r="PDW280" s="6"/>
      <c r="PDX280" s="6"/>
      <c r="PDY280" s="6"/>
      <c r="PDZ280" s="6"/>
      <c r="PEA280" s="6"/>
      <c r="PEB280" s="6"/>
      <c r="PEC280" s="6"/>
      <c r="PED280" s="6"/>
      <c r="PEE280" s="6"/>
      <c r="PEF280" s="6"/>
      <c r="PEG280" s="6"/>
      <c r="PEH280" s="6"/>
      <c r="PEI280" s="6"/>
      <c r="PEJ280" s="6"/>
      <c r="PEK280" s="6"/>
      <c r="PEL280" s="6"/>
      <c r="PEM280" s="6"/>
      <c r="PEN280" s="6"/>
      <c r="PEO280" s="6"/>
      <c r="PEP280" s="6"/>
      <c r="PEQ280" s="6"/>
      <c r="PER280" s="6"/>
      <c r="PES280" s="6"/>
      <c r="PET280" s="6"/>
      <c r="PEU280" s="6"/>
      <c r="PEV280" s="6"/>
      <c r="PEW280" s="6"/>
      <c r="PEX280" s="6"/>
      <c r="PEY280" s="6"/>
      <c r="PEZ280" s="6"/>
      <c r="PFA280" s="6"/>
      <c r="PFB280" s="6"/>
      <c r="PFC280" s="6"/>
      <c r="PFD280" s="6"/>
      <c r="PFE280" s="6"/>
      <c r="PFF280" s="6"/>
      <c r="PFG280" s="6"/>
      <c r="PFH280" s="6"/>
      <c r="PFI280" s="6"/>
      <c r="PFJ280" s="6"/>
      <c r="PFK280" s="6"/>
      <c r="PFL280" s="6"/>
      <c r="PFM280" s="6"/>
      <c r="PFN280" s="6"/>
      <c r="PFO280" s="6"/>
      <c r="PFP280" s="6"/>
      <c r="PFQ280" s="6"/>
      <c r="PFR280" s="6"/>
      <c r="PFS280" s="6"/>
      <c r="PFT280" s="6"/>
      <c r="PFU280" s="6"/>
      <c r="PFV280" s="6"/>
      <c r="PFW280" s="6"/>
      <c r="PFX280" s="6"/>
      <c r="PFY280" s="6"/>
      <c r="PFZ280" s="6"/>
      <c r="PGA280" s="6"/>
      <c r="PGB280" s="6"/>
      <c r="PGC280" s="6"/>
      <c r="PGD280" s="6"/>
      <c r="PGE280" s="6"/>
      <c r="PGF280" s="6"/>
      <c r="PGG280" s="6"/>
      <c r="PGH280" s="6"/>
      <c r="PGI280" s="6"/>
      <c r="PGJ280" s="6"/>
      <c r="PGK280" s="6"/>
      <c r="PGL280" s="6"/>
      <c r="PGM280" s="6"/>
      <c r="PGN280" s="6"/>
      <c r="PGO280" s="6"/>
      <c r="PGP280" s="6"/>
      <c r="PGQ280" s="6"/>
      <c r="PGR280" s="6"/>
      <c r="PGS280" s="6"/>
      <c r="PGT280" s="6"/>
      <c r="PGU280" s="6"/>
      <c r="PGV280" s="6"/>
      <c r="PGW280" s="6"/>
      <c r="PGX280" s="6"/>
      <c r="PGY280" s="6"/>
      <c r="PGZ280" s="6"/>
      <c r="PHA280" s="6"/>
      <c r="PHB280" s="6"/>
      <c r="PHC280" s="6"/>
      <c r="PHD280" s="6"/>
      <c r="PHE280" s="6"/>
      <c r="PHF280" s="6"/>
      <c r="PHG280" s="6"/>
      <c r="PHH280" s="6"/>
      <c r="PHI280" s="6"/>
      <c r="PHJ280" s="6"/>
      <c r="PHK280" s="6"/>
      <c r="PHL280" s="6"/>
      <c r="PHM280" s="6"/>
      <c r="PHN280" s="6"/>
      <c r="PHO280" s="6"/>
      <c r="PHP280" s="6"/>
      <c r="PHQ280" s="6"/>
      <c r="PHR280" s="6"/>
      <c r="PHS280" s="6"/>
      <c r="PHT280" s="6"/>
      <c r="PHU280" s="6"/>
      <c r="PHV280" s="6"/>
      <c r="PHW280" s="6"/>
      <c r="PHX280" s="6"/>
      <c r="PHY280" s="6"/>
      <c r="PHZ280" s="6"/>
      <c r="PIA280" s="6"/>
      <c r="PIB280" s="6"/>
      <c r="PIC280" s="6"/>
      <c r="PID280" s="6"/>
      <c r="PIE280" s="6"/>
      <c r="PIF280" s="6"/>
      <c r="PIG280" s="6"/>
      <c r="PIH280" s="6"/>
      <c r="PII280" s="6"/>
      <c r="PIJ280" s="6"/>
      <c r="PIK280" s="6"/>
      <c r="PIL280" s="6"/>
      <c r="PIM280" s="6"/>
      <c r="PIN280" s="6"/>
      <c r="PIO280" s="6"/>
      <c r="PIP280" s="6"/>
      <c r="PIQ280" s="6"/>
      <c r="PIR280" s="6"/>
      <c r="PIS280" s="6"/>
      <c r="PIT280" s="6"/>
      <c r="PIU280" s="6"/>
      <c r="PIV280" s="6"/>
      <c r="PIW280" s="6"/>
      <c r="PIX280" s="6"/>
      <c r="PIY280" s="6"/>
      <c r="PIZ280" s="6"/>
      <c r="PJA280" s="6"/>
      <c r="PJB280" s="6"/>
      <c r="PJC280" s="6"/>
      <c r="PJD280" s="6"/>
      <c r="PJE280" s="6"/>
      <c r="PJF280" s="6"/>
      <c r="PJG280" s="6"/>
      <c r="PJH280" s="6"/>
      <c r="PJI280" s="6"/>
      <c r="PJJ280" s="6"/>
      <c r="PJK280" s="6"/>
      <c r="PJL280" s="6"/>
      <c r="PJM280" s="6"/>
      <c r="PJN280" s="6"/>
      <c r="PJO280" s="6"/>
      <c r="PJP280" s="6"/>
      <c r="PJQ280" s="6"/>
      <c r="PJR280" s="6"/>
      <c r="PJS280" s="6"/>
      <c r="PJT280" s="6"/>
      <c r="PJU280" s="6"/>
      <c r="PJV280" s="6"/>
      <c r="PJW280" s="6"/>
      <c r="PJX280" s="6"/>
      <c r="PJY280" s="6"/>
      <c r="PJZ280" s="6"/>
      <c r="PKA280" s="6"/>
      <c r="PKB280" s="6"/>
      <c r="PKC280" s="6"/>
      <c r="PKD280" s="6"/>
      <c r="PKE280" s="6"/>
      <c r="PKF280" s="6"/>
      <c r="PKG280" s="6"/>
      <c r="PKH280" s="6"/>
      <c r="PKI280" s="6"/>
      <c r="PKJ280" s="6"/>
      <c r="PKK280" s="6"/>
      <c r="PKL280" s="6"/>
      <c r="PKM280" s="6"/>
      <c r="PKN280" s="6"/>
      <c r="PKO280" s="6"/>
      <c r="PKP280" s="6"/>
      <c r="PKQ280" s="6"/>
      <c r="PKR280" s="6"/>
      <c r="PKS280" s="6"/>
      <c r="PKT280" s="6"/>
      <c r="PKU280" s="6"/>
      <c r="PKV280" s="6"/>
      <c r="PKW280" s="6"/>
      <c r="PKX280" s="6"/>
      <c r="PKY280" s="6"/>
      <c r="PKZ280" s="6"/>
      <c r="PLA280" s="6"/>
      <c r="PLB280" s="6"/>
      <c r="PLC280" s="6"/>
      <c r="PLD280" s="6"/>
      <c r="PLE280" s="6"/>
      <c r="PLF280" s="6"/>
      <c r="PLG280" s="6"/>
      <c r="PLH280" s="6"/>
      <c r="PLI280" s="6"/>
      <c r="PLJ280" s="6"/>
      <c r="PLK280" s="6"/>
      <c r="PLL280" s="6"/>
      <c r="PLM280" s="6"/>
      <c r="PLN280" s="6"/>
      <c r="PLO280" s="6"/>
      <c r="PLP280" s="6"/>
      <c r="PLQ280" s="6"/>
      <c r="PLR280" s="6"/>
      <c r="PLS280" s="6"/>
      <c r="PLT280" s="6"/>
      <c r="PLU280" s="6"/>
      <c r="PLV280" s="6"/>
      <c r="PLW280" s="6"/>
      <c r="PLX280" s="6"/>
      <c r="PLY280" s="6"/>
      <c r="PLZ280" s="6"/>
      <c r="PMA280" s="6"/>
      <c r="PMB280" s="6"/>
      <c r="PMC280" s="6"/>
      <c r="PMD280" s="6"/>
      <c r="PME280" s="6"/>
      <c r="PMF280" s="6"/>
      <c r="PMG280" s="6"/>
      <c r="PMH280" s="6"/>
      <c r="PMI280" s="6"/>
      <c r="PMJ280" s="6"/>
      <c r="PMK280" s="6"/>
      <c r="PML280" s="6"/>
      <c r="PMM280" s="6"/>
      <c r="PMN280" s="6"/>
      <c r="PMO280" s="6"/>
      <c r="PMP280" s="6"/>
      <c r="PMQ280" s="6"/>
      <c r="PMR280" s="6"/>
      <c r="PMS280" s="6"/>
      <c r="PMT280" s="6"/>
      <c r="PMU280" s="6"/>
      <c r="PMV280" s="6"/>
      <c r="PMW280" s="6"/>
      <c r="PMX280" s="6"/>
      <c r="PMY280" s="6"/>
      <c r="PMZ280" s="6"/>
      <c r="PNA280" s="6"/>
      <c r="PNB280" s="6"/>
      <c r="PNC280" s="6"/>
      <c r="PND280" s="6"/>
      <c r="PNE280" s="6"/>
      <c r="PNF280" s="6"/>
      <c r="PNG280" s="6"/>
      <c r="PNH280" s="6"/>
      <c r="PNI280" s="6"/>
      <c r="PNJ280" s="6"/>
      <c r="PNK280" s="6"/>
      <c r="PNL280" s="6"/>
      <c r="PNM280" s="6"/>
      <c r="PNN280" s="6"/>
      <c r="PNO280" s="6"/>
      <c r="PNP280" s="6"/>
      <c r="PNQ280" s="6"/>
      <c r="PNR280" s="6"/>
      <c r="PNS280" s="6"/>
      <c r="PNT280" s="6"/>
      <c r="PNU280" s="6"/>
      <c r="PNV280" s="6"/>
      <c r="PNW280" s="6"/>
      <c r="PNX280" s="6"/>
      <c r="PNY280" s="6"/>
      <c r="PNZ280" s="6"/>
      <c r="POA280" s="6"/>
      <c r="POB280" s="6"/>
      <c r="POC280" s="6"/>
      <c r="POD280" s="6"/>
      <c r="POE280" s="6"/>
      <c r="POF280" s="6"/>
      <c r="POG280" s="6"/>
      <c r="POH280" s="6"/>
      <c r="POI280" s="6"/>
      <c r="POJ280" s="6"/>
      <c r="POK280" s="6"/>
      <c r="POL280" s="6"/>
      <c r="POM280" s="6"/>
      <c r="PON280" s="6"/>
      <c r="POO280" s="6"/>
      <c r="POP280" s="6"/>
      <c r="POQ280" s="6"/>
      <c r="POR280" s="6"/>
      <c r="POS280" s="6"/>
      <c r="POT280" s="6"/>
      <c r="POU280" s="6"/>
      <c r="POV280" s="6"/>
      <c r="POW280" s="6"/>
      <c r="POX280" s="6"/>
      <c r="POY280" s="6"/>
      <c r="POZ280" s="6"/>
      <c r="PPA280" s="6"/>
      <c r="PPB280" s="6"/>
      <c r="PPC280" s="6"/>
      <c r="PPD280" s="6"/>
      <c r="PPE280" s="6"/>
      <c r="PPF280" s="6"/>
      <c r="PPG280" s="6"/>
      <c r="PPH280" s="6"/>
      <c r="PPI280" s="6"/>
      <c r="PPJ280" s="6"/>
      <c r="PPK280" s="6"/>
      <c r="PPL280" s="6"/>
      <c r="PPM280" s="6"/>
      <c r="PPN280" s="6"/>
      <c r="PPO280" s="6"/>
      <c r="PPP280" s="6"/>
      <c r="PPQ280" s="6"/>
      <c r="PPR280" s="6"/>
      <c r="PPS280" s="6"/>
      <c r="PPT280" s="6"/>
      <c r="PPU280" s="6"/>
      <c r="PPV280" s="6"/>
      <c r="PPW280" s="6"/>
      <c r="PPX280" s="6"/>
      <c r="PPY280" s="6"/>
      <c r="PPZ280" s="6"/>
      <c r="PQA280" s="6"/>
      <c r="PQB280" s="6"/>
      <c r="PQC280" s="6"/>
      <c r="PQD280" s="6"/>
      <c r="PQE280" s="6"/>
      <c r="PQF280" s="6"/>
      <c r="PQG280" s="6"/>
      <c r="PQH280" s="6"/>
      <c r="PQI280" s="6"/>
      <c r="PQJ280" s="6"/>
      <c r="PQK280" s="6"/>
      <c r="PQL280" s="6"/>
      <c r="PQM280" s="6"/>
      <c r="PQN280" s="6"/>
      <c r="PQO280" s="6"/>
      <c r="PQP280" s="6"/>
      <c r="PQQ280" s="6"/>
      <c r="PQR280" s="6"/>
      <c r="PQS280" s="6"/>
      <c r="PQT280" s="6"/>
      <c r="PQU280" s="6"/>
      <c r="PQV280" s="6"/>
      <c r="PQW280" s="6"/>
      <c r="PQX280" s="6"/>
      <c r="PQY280" s="6"/>
      <c r="PQZ280" s="6"/>
      <c r="PRA280" s="6"/>
      <c r="PRB280" s="6"/>
      <c r="PRC280" s="6"/>
      <c r="PRD280" s="6"/>
      <c r="PRE280" s="6"/>
      <c r="PRF280" s="6"/>
      <c r="PRG280" s="6"/>
      <c r="PRH280" s="6"/>
      <c r="PRI280" s="6"/>
      <c r="PRJ280" s="6"/>
      <c r="PRK280" s="6"/>
      <c r="PRL280" s="6"/>
      <c r="PRM280" s="6"/>
      <c r="PRN280" s="6"/>
      <c r="PRO280" s="6"/>
      <c r="PRP280" s="6"/>
      <c r="PRQ280" s="6"/>
      <c r="PRR280" s="6"/>
      <c r="PRS280" s="6"/>
      <c r="PRT280" s="6"/>
      <c r="PRU280" s="6"/>
      <c r="PRV280" s="6"/>
      <c r="PRW280" s="6"/>
      <c r="PRX280" s="6"/>
      <c r="PRY280" s="6"/>
      <c r="PRZ280" s="6"/>
      <c r="PSA280" s="6"/>
      <c r="PSB280" s="6"/>
      <c r="PSC280" s="6"/>
      <c r="PSD280" s="6"/>
      <c r="PSE280" s="6"/>
      <c r="PSF280" s="6"/>
      <c r="PSG280" s="6"/>
      <c r="PSH280" s="6"/>
      <c r="PSI280" s="6"/>
      <c r="PSJ280" s="6"/>
      <c r="PSK280" s="6"/>
      <c r="PSL280" s="6"/>
      <c r="PSM280" s="6"/>
      <c r="PSN280" s="6"/>
      <c r="PSO280" s="6"/>
      <c r="PSP280" s="6"/>
      <c r="PSQ280" s="6"/>
      <c r="PSR280" s="6"/>
      <c r="PSS280" s="6"/>
      <c r="PST280" s="6"/>
      <c r="PSU280" s="6"/>
      <c r="PSV280" s="6"/>
      <c r="PSW280" s="6"/>
      <c r="PSX280" s="6"/>
      <c r="PSY280" s="6"/>
      <c r="PSZ280" s="6"/>
      <c r="PTA280" s="6"/>
      <c r="PTB280" s="6"/>
      <c r="PTC280" s="6"/>
      <c r="PTD280" s="6"/>
      <c r="PTE280" s="6"/>
      <c r="PTF280" s="6"/>
      <c r="PTG280" s="6"/>
      <c r="PTH280" s="6"/>
      <c r="PTI280" s="6"/>
      <c r="PTJ280" s="6"/>
      <c r="PTK280" s="6"/>
      <c r="PTL280" s="6"/>
      <c r="PTM280" s="6"/>
      <c r="PTN280" s="6"/>
      <c r="PTO280" s="6"/>
      <c r="PTP280" s="6"/>
      <c r="PTQ280" s="6"/>
      <c r="PTR280" s="6"/>
      <c r="PTS280" s="6"/>
      <c r="PTT280" s="6"/>
      <c r="PTU280" s="6"/>
      <c r="PTV280" s="6"/>
      <c r="PTW280" s="6"/>
      <c r="PTX280" s="6"/>
      <c r="PTY280" s="6"/>
      <c r="PTZ280" s="6"/>
      <c r="PUA280" s="6"/>
      <c r="PUB280" s="6"/>
      <c r="PUC280" s="6"/>
      <c r="PUD280" s="6"/>
      <c r="PUE280" s="6"/>
      <c r="PUF280" s="6"/>
      <c r="PUG280" s="6"/>
      <c r="PUH280" s="6"/>
      <c r="PUI280" s="6"/>
      <c r="PUJ280" s="6"/>
      <c r="PUK280" s="6"/>
      <c r="PUL280" s="6"/>
      <c r="PUM280" s="6"/>
      <c r="PUN280" s="6"/>
      <c r="PUO280" s="6"/>
      <c r="PUP280" s="6"/>
      <c r="PUQ280" s="6"/>
      <c r="PUR280" s="6"/>
      <c r="PUS280" s="6"/>
      <c r="PUT280" s="6"/>
      <c r="PUU280" s="6"/>
      <c r="PUV280" s="6"/>
      <c r="PUW280" s="6"/>
      <c r="PUX280" s="6"/>
      <c r="PUY280" s="6"/>
      <c r="PUZ280" s="6"/>
      <c r="PVA280" s="6"/>
      <c r="PVB280" s="6"/>
      <c r="PVC280" s="6"/>
      <c r="PVD280" s="6"/>
      <c r="PVE280" s="6"/>
      <c r="PVF280" s="6"/>
      <c r="PVG280" s="6"/>
      <c r="PVH280" s="6"/>
      <c r="PVI280" s="6"/>
      <c r="PVJ280" s="6"/>
      <c r="PVK280" s="6"/>
      <c r="PVL280" s="6"/>
      <c r="PVM280" s="6"/>
      <c r="PVN280" s="6"/>
      <c r="PVO280" s="6"/>
      <c r="PVP280" s="6"/>
      <c r="PVQ280" s="6"/>
      <c r="PVR280" s="6"/>
      <c r="PVS280" s="6"/>
      <c r="PVT280" s="6"/>
      <c r="PVU280" s="6"/>
      <c r="PVV280" s="6"/>
      <c r="PVW280" s="6"/>
      <c r="PVX280" s="6"/>
      <c r="PVY280" s="6"/>
      <c r="PVZ280" s="6"/>
      <c r="PWA280" s="6"/>
      <c r="PWB280" s="6"/>
      <c r="PWC280" s="6"/>
      <c r="PWD280" s="6"/>
      <c r="PWE280" s="6"/>
      <c r="PWF280" s="6"/>
      <c r="PWG280" s="6"/>
      <c r="PWH280" s="6"/>
      <c r="PWI280" s="6"/>
      <c r="PWJ280" s="6"/>
      <c r="PWK280" s="6"/>
      <c r="PWL280" s="6"/>
      <c r="PWM280" s="6"/>
      <c r="PWN280" s="6"/>
      <c r="PWO280" s="6"/>
      <c r="PWP280" s="6"/>
      <c r="PWQ280" s="6"/>
      <c r="PWR280" s="6"/>
      <c r="PWS280" s="6"/>
      <c r="PWT280" s="6"/>
      <c r="PWU280" s="6"/>
      <c r="PWV280" s="6"/>
      <c r="PWW280" s="6"/>
      <c r="PWX280" s="6"/>
      <c r="PWY280" s="6"/>
      <c r="PWZ280" s="6"/>
      <c r="PXA280" s="6"/>
      <c r="PXB280" s="6"/>
      <c r="PXC280" s="6"/>
      <c r="PXD280" s="6"/>
      <c r="PXE280" s="6"/>
      <c r="PXF280" s="6"/>
      <c r="PXG280" s="6"/>
      <c r="PXH280" s="6"/>
      <c r="PXI280" s="6"/>
      <c r="PXJ280" s="6"/>
      <c r="PXK280" s="6"/>
      <c r="PXL280" s="6"/>
      <c r="PXM280" s="6"/>
      <c r="PXN280" s="6"/>
      <c r="PXO280" s="6"/>
      <c r="PXP280" s="6"/>
      <c r="PXQ280" s="6"/>
      <c r="PXR280" s="6"/>
      <c r="PXS280" s="6"/>
      <c r="PXT280" s="6"/>
      <c r="PXU280" s="6"/>
      <c r="PXV280" s="6"/>
      <c r="PXW280" s="6"/>
      <c r="PXX280" s="6"/>
      <c r="PXY280" s="6"/>
      <c r="PXZ280" s="6"/>
      <c r="PYA280" s="6"/>
      <c r="PYB280" s="6"/>
      <c r="PYC280" s="6"/>
      <c r="PYD280" s="6"/>
      <c r="PYE280" s="6"/>
      <c r="PYF280" s="6"/>
      <c r="PYG280" s="6"/>
      <c r="PYH280" s="6"/>
      <c r="PYI280" s="6"/>
      <c r="PYJ280" s="6"/>
      <c r="PYK280" s="6"/>
      <c r="PYL280" s="6"/>
      <c r="PYM280" s="6"/>
      <c r="PYN280" s="6"/>
      <c r="PYO280" s="6"/>
      <c r="PYP280" s="6"/>
      <c r="PYQ280" s="6"/>
      <c r="PYR280" s="6"/>
      <c r="PYS280" s="6"/>
      <c r="PYT280" s="6"/>
      <c r="PYU280" s="6"/>
      <c r="PYV280" s="6"/>
      <c r="PYW280" s="6"/>
      <c r="PYX280" s="6"/>
      <c r="PYY280" s="6"/>
      <c r="PYZ280" s="6"/>
      <c r="PZA280" s="6"/>
      <c r="PZB280" s="6"/>
      <c r="PZC280" s="6"/>
      <c r="PZD280" s="6"/>
      <c r="PZE280" s="6"/>
      <c r="PZF280" s="6"/>
      <c r="PZG280" s="6"/>
      <c r="PZH280" s="6"/>
      <c r="PZI280" s="6"/>
      <c r="PZJ280" s="6"/>
      <c r="PZK280" s="6"/>
      <c r="PZL280" s="6"/>
      <c r="PZM280" s="6"/>
      <c r="PZN280" s="6"/>
      <c r="PZO280" s="6"/>
      <c r="PZP280" s="6"/>
      <c r="PZQ280" s="6"/>
      <c r="PZR280" s="6"/>
      <c r="PZS280" s="6"/>
      <c r="PZT280" s="6"/>
      <c r="PZU280" s="6"/>
      <c r="PZV280" s="6"/>
      <c r="PZW280" s="6"/>
      <c r="PZX280" s="6"/>
      <c r="PZY280" s="6"/>
      <c r="PZZ280" s="6"/>
      <c r="QAA280" s="6"/>
      <c r="QAB280" s="6"/>
      <c r="QAC280" s="6"/>
      <c r="QAD280" s="6"/>
      <c r="QAE280" s="6"/>
      <c r="QAF280" s="6"/>
      <c r="QAG280" s="6"/>
      <c r="QAH280" s="6"/>
      <c r="QAI280" s="6"/>
      <c r="QAJ280" s="6"/>
      <c r="QAK280" s="6"/>
      <c r="QAL280" s="6"/>
      <c r="QAM280" s="6"/>
      <c r="QAN280" s="6"/>
      <c r="QAO280" s="6"/>
      <c r="QAP280" s="6"/>
      <c r="QAQ280" s="6"/>
      <c r="QAR280" s="6"/>
      <c r="QAS280" s="6"/>
      <c r="QAT280" s="6"/>
      <c r="QAU280" s="6"/>
      <c r="QAV280" s="6"/>
      <c r="QAW280" s="6"/>
      <c r="QAX280" s="6"/>
      <c r="QAY280" s="6"/>
      <c r="QAZ280" s="6"/>
      <c r="QBA280" s="6"/>
      <c r="QBB280" s="6"/>
      <c r="QBC280" s="6"/>
      <c r="QBD280" s="6"/>
      <c r="QBE280" s="6"/>
      <c r="QBF280" s="6"/>
      <c r="QBG280" s="6"/>
      <c r="QBH280" s="6"/>
      <c r="QBI280" s="6"/>
      <c r="QBJ280" s="6"/>
      <c r="QBK280" s="6"/>
      <c r="QBL280" s="6"/>
      <c r="QBM280" s="6"/>
      <c r="QBN280" s="6"/>
      <c r="QBO280" s="6"/>
      <c r="QBP280" s="6"/>
      <c r="QBQ280" s="6"/>
      <c r="QBR280" s="6"/>
      <c r="QBS280" s="6"/>
      <c r="QBT280" s="6"/>
      <c r="QBU280" s="6"/>
      <c r="QBV280" s="6"/>
      <c r="QBW280" s="6"/>
      <c r="QBX280" s="6"/>
      <c r="QBY280" s="6"/>
      <c r="QBZ280" s="6"/>
      <c r="QCA280" s="6"/>
      <c r="QCB280" s="6"/>
      <c r="QCC280" s="6"/>
      <c r="QCD280" s="6"/>
      <c r="QCE280" s="6"/>
      <c r="QCF280" s="6"/>
      <c r="QCG280" s="6"/>
      <c r="QCH280" s="6"/>
      <c r="QCI280" s="6"/>
      <c r="QCJ280" s="6"/>
      <c r="QCK280" s="6"/>
      <c r="QCL280" s="6"/>
      <c r="QCM280" s="6"/>
      <c r="QCN280" s="6"/>
      <c r="QCO280" s="6"/>
      <c r="QCP280" s="6"/>
      <c r="QCQ280" s="6"/>
      <c r="QCR280" s="6"/>
      <c r="QCS280" s="6"/>
      <c r="QCT280" s="6"/>
      <c r="QCU280" s="6"/>
      <c r="QCV280" s="6"/>
      <c r="QCW280" s="6"/>
      <c r="QCX280" s="6"/>
      <c r="QCY280" s="6"/>
      <c r="QCZ280" s="6"/>
      <c r="QDA280" s="6"/>
      <c r="QDB280" s="6"/>
      <c r="QDC280" s="6"/>
      <c r="QDD280" s="6"/>
      <c r="QDE280" s="6"/>
      <c r="QDF280" s="6"/>
      <c r="QDG280" s="6"/>
      <c r="QDH280" s="6"/>
      <c r="QDI280" s="6"/>
      <c r="QDJ280" s="6"/>
      <c r="QDK280" s="6"/>
      <c r="QDL280" s="6"/>
      <c r="QDM280" s="6"/>
      <c r="QDN280" s="6"/>
      <c r="QDO280" s="6"/>
      <c r="QDP280" s="6"/>
      <c r="QDQ280" s="6"/>
      <c r="QDR280" s="6"/>
      <c r="QDS280" s="6"/>
      <c r="QDT280" s="6"/>
      <c r="QDU280" s="6"/>
      <c r="QDV280" s="6"/>
      <c r="QDW280" s="6"/>
      <c r="QDX280" s="6"/>
      <c r="QDY280" s="6"/>
      <c r="QDZ280" s="6"/>
      <c r="QEA280" s="6"/>
      <c r="QEB280" s="6"/>
      <c r="QEC280" s="6"/>
      <c r="QED280" s="6"/>
      <c r="QEE280" s="6"/>
      <c r="QEF280" s="6"/>
      <c r="QEG280" s="6"/>
      <c r="QEH280" s="6"/>
      <c r="QEI280" s="6"/>
      <c r="QEJ280" s="6"/>
      <c r="QEK280" s="6"/>
      <c r="QEL280" s="6"/>
      <c r="QEM280" s="6"/>
      <c r="QEN280" s="6"/>
      <c r="QEO280" s="6"/>
      <c r="QEP280" s="6"/>
      <c r="QEQ280" s="6"/>
      <c r="QER280" s="6"/>
      <c r="QES280" s="6"/>
      <c r="QET280" s="6"/>
      <c r="QEU280" s="6"/>
      <c r="QEV280" s="6"/>
      <c r="QEW280" s="6"/>
      <c r="QEX280" s="6"/>
      <c r="QEY280" s="6"/>
      <c r="QEZ280" s="6"/>
      <c r="QFA280" s="6"/>
      <c r="QFB280" s="6"/>
      <c r="QFC280" s="6"/>
      <c r="QFD280" s="6"/>
      <c r="QFE280" s="6"/>
      <c r="QFF280" s="6"/>
      <c r="QFG280" s="6"/>
      <c r="QFH280" s="6"/>
      <c r="QFI280" s="6"/>
      <c r="QFJ280" s="6"/>
      <c r="QFK280" s="6"/>
      <c r="QFL280" s="6"/>
      <c r="QFM280" s="6"/>
      <c r="QFN280" s="6"/>
      <c r="QFO280" s="6"/>
      <c r="QFP280" s="6"/>
      <c r="QFQ280" s="6"/>
      <c r="QFR280" s="6"/>
      <c r="QFS280" s="6"/>
      <c r="QFT280" s="6"/>
      <c r="QFU280" s="6"/>
      <c r="QFV280" s="6"/>
      <c r="QFW280" s="6"/>
      <c r="QFX280" s="6"/>
      <c r="QFY280" s="6"/>
      <c r="QFZ280" s="6"/>
      <c r="QGA280" s="6"/>
      <c r="QGB280" s="6"/>
      <c r="QGC280" s="6"/>
      <c r="QGD280" s="6"/>
      <c r="QGE280" s="6"/>
      <c r="QGF280" s="6"/>
      <c r="QGG280" s="6"/>
      <c r="QGH280" s="6"/>
      <c r="QGI280" s="6"/>
      <c r="QGJ280" s="6"/>
      <c r="QGK280" s="6"/>
      <c r="QGL280" s="6"/>
      <c r="QGM280" s="6"/>
      <c r="QGN280" s="6"/>
      <c r="QGO280" s="6"/>
      <c r="QGP280" s="6"/>
      <c r="QGQ280" s="6"/>
      <c r="QGR280" s="6"/>
      <c r="QGS280" s="6"/>
      <c r="QGT280" s="6"/>
      <c r="QGU280" s="6"/>
      <c r="QGV280" s="6"/>
      <c r="QGW280" s="6"/>
      <c r="QGX280" s="6"/>
      <c r="QGY280" s="6"/>
      <c r="QGZ280" s="6"/>
      <c r="QHA280" s="6"/>
      <c r="QHB280" s="6"/>
      <c r="QHC280" s="6"/>
      <c r="QHD280" s="6"/>
      <c r="QHE280" s="6"/>
      <c r="QHF280" s="6"/>
      <c r="QHG280" s="6"/>
      <c r="QHH280" s="6"/>
      <c r="QHI280" s="6"/>
      <c r="QHJ280" s="6"/>
      <c r="QHK280" s="6"/>
      <c r="QHL280" s="6"/>
      <c r="QHM280" s="6"/>
      <c r="QHN280" s="6"/>
      <c r="QHO280" s="6"/>
      <c r="QHP280" s="6"/>
      <c r="QHQ280" s="6"/>
      <c r="QHR280" s="6"/>
      <c r="QHS280" s="6"/>
      <c r="QHT280" s="6"/>
      <c r="QHU280" s="6"/>
      <c r="QHV280" s="6"/>
      <c r="QHW280" s="6"/>
      <c r="QHX280" s="6"/>
      <c r="QHY280" s="6"/>
      <c r="QHZ280" s="6"/>
      <c r="QIA280" s="6"/>
      <c r="QIB280" s="6"/>
      <c r="QIC280" s="6"/>
      <c r="QID280" s="6"/>
      <c r="QIE280" s="6"/>
      <c r="QIF280" s="6"/>
      <c r="QIG280" s="6"/>
      <c r="QIH280" s="6"/>
      <c r="QII280" s="6"/>
      <c r="QIJ280" s="6"/>
      <c r="QIK280" s="6"/>
      <c r="QIL280" s="6"/>
      <c r="QIM280" s="6"/>
      <c r="QIN280" s="6"/>
      <c r="QIO280" s="6"/>
      <c r="QIP280" s="6"/>
      <c r="QIQ280" s="6"/>
      <c r="QIR280" s="6"/>
      <c r="QIS280" s="6"/>
      <c r="QIT280" s="6"/>
      <c r="QIU280" s="6"/>
      <c r="QIV280" s="6"/>
      <c r="QIW280" s="6"/>
      <c r="QIX280" s="6"/>
      <c r="QIY280" s="6"/>
      <c r="QIZ280" s="6"/>
      <c r="QJA280" s="6"/>
      <c r="QJB280" s="6"/>
      <c r="QJC280" s="6"/>
      <c r="QJD280" s="6"/>
      <c r="QJE280" s="6"/>
      <c r="QJF280" s="6"/>
      <c r="QJG280" s="6"/>
      <c r="QJH280" s="6"/>
      <c r="QJI280" s="6"/>
      <c r="QJJ280" s="6"/>
      <c r="QJK280" s="6"/>
      <c r="QJL280" s="6"/>
      <c r="QJM280" s="6"/>
      <c r="QJN280" s="6"/>
      <c r="QJO280" s="6"/>
      <c r="QJP280" s="6"/>
      <c r="QJQ280" s="6"/>
      <c r="QJR280" s="6"/>
      <c r="QJS280" s="6"/>
      <c r="QJT280" s="6"/>
      <c r="QJU280" s="6"/>
      <c r="QJV280" s="6"/>
      <c r="QJW280" s="6"/>
      <c r="QJX280" s="6"/>
      <c r="QJY280" s="6"/>
      <c r="QJZ280" s="6"/>
      <c r="QKA280" s="6"/>
      <c r="QKB280" s="6"/>
      <c r="QKC280" s="6"/>
      <c r="QKD280" s="6"/>
      <c r="QKE280" s="6"/>
      <c r="QKF280" s="6"/>
      <c r="QKG280" s="6"/>
      <c r="QKH280" s="6"/>
      <c r="QKI280" s="6"/>
      <c r="QKJ280" s="6"/>
      <c r="QKK280" s="6"/>
      <c r="QKL280" s="6"/>
      <c r="QKM280" s="6"/>
      <c r="QKN280" s="6"/>
      <c r="QKO280" s="6"/>
      <c r="QKP280" s="6"/>
      <c r="QKQ280" s="6"/>
      <c r="QKR280" s="6"/>
      <c r="QKS280" s="6"/>
      <c r="QKT280" s="6"/>
      <c r="QKU280" s="6"/>
      <c r="QKV280" s="6"/>
      <c r="QKW280" s="6"/>
      <c r="QKX280" s="6"/>
      <c r="QKY280" s="6"/>
      <c r="QKZ280" s="6"/>
      <c r="QLA280" s="6"/>
      <c r="QLB280" s="6"/>
      <c r="QLC280" s="6"/>
      <c r="QLD280" s="6"/>
      <c r="QLE280" s="6"/>
      <c r="QLF280" s="6"/>
      <c r="QLG280" s="6"/>
      <c r="QLH280" s="6"/>
      <c r="QLI280" s="6"/>
      <c r="QLJ280" s="6"/>
      <c r="QLK280" s="6"/>
      <c r="QLL280" s="6"/>
      <c r="QLM280" s="6"/>
      <c r="QLN280" s="6"/>
      <c r="QLO280" s="6"/>
      <c r="QLP280" s="6"/>
      <c r="QLQ280" s="6"/>
      <c r="QLR280" s="6"/>
      <c r="QLS280" s="6"/>
      <c r="QLT280" s="6"/>
      <c r="QLU280" s="6"/>
      <c r="QLV280" s="6"/>
      <c r="QLW280" s="6"/>
      <c r="QLX280" s="6"/>
      <c r="QLY280" s="6"/>
      <c r="QLZ280" s="6"/>
      <c r="QMA280" s="6"/>
      <c r="QMB280" s="6"/>
      <c r="QMC280" s="6"/>
      <c r="QMD280" s="6"/>
      <c r="QME280" s="6"/>
      <c r="QMF280" s="6"/>
      <c r="QMG280" s="6"/>
      <c r="QMH280" s="6"/>
      <c r="QMI280" s="6"/>
      <c r="QMJ280" s="6"/>
      <c r="QMK280" s="6"/>
      <c r="QML280" s="6"/>
      <c r="QMM280" s="6"/>
      <c r="QMN280" s="6"/>
      <c r="QMO280" s="6"/>
      <c r="QMP280" s="6"/>
      <c r="QMQ280" s="6"/>
      <c r="QMR280" s="6"/>
      <c r="QMS280" s="6"/>
      <c r="QMT280" s="6"/>
      <c r="QMU280" s="6"/>
      <c r="QMV280" s="6"/>
      <c r="QMW280" s="6"/>
      <c r="QMX280" s="6"/>
      <c r="QMY280" s="6"/>
      <c r="QMZ280" s="6"/>
      <c r="QNA280" s="6"/>
      <c r="QNB280" s="6"/>
      <c r="QNC280" s="6"/>
      <c r="QND280" s="6"/>
      <c r="QNE280" s="6"/>
      <c r="QNF280" s="6"/>
      <c r="QNG280" s="6"/>
      <c r="QNH280" s="6"/>
      <c r="QNI280" s="6"/>
      <c r="QNJ280" s="6"/>
      <c r="QNK280" s="6"/>
      <c r="QNL280" s="6"/>
      <c r="QNM280" s="6"/>
      <c r="QNN280" s="6"/>
      <c r="QNO280" s="6"/>
      <c r="QNP280" s="6"/>
      <c r="QNQ280" s="6"/>
      <c r="QNR280" s="6"/>
      <c r="QNS280" s="6"/>
      <c r="QNT280" s="6"/>
      <c r="QNU280" s="6"/>
      <c r="QNV280" s="6"/>
      <c r="QNW280" s="6"/>
      <c r="QNX280" s="6"/>
      <c r="QNY280" s="6"/>
      <c r="QNZ280" s="6"/>
      <c r="QOA280" s="6"/>
      <c r="QOB280" s="6"/>
      <c r="QOC280" s="6"/>
      <c r="QOD280" s="6"/>
      <c r="QOE280" s="6"/>
      <c r="QOF280" s="6"/>
      <c r="QOG280" s="6"/>
      <c r="QOH280" s="6"/>
      <c r="QOI280" s="6"/>
      <c r="QOJ280" s="6"/>
      <c r="QOK280" s="6"/>
      <c r="QOL280" s="6"/>
      <c r="QOM280" s="6"/>
      <c r="QON280" s="6"/>
      <c r="QOO280" s="6"/>
      <c r="QOP280" s="6"/>
      <c r="QOQ280" s="6"/>
      <c r="QOR280" s="6"/>
      <c r="QOS280" s="6"/>
      <c r="QOT280" s="6"/>
      <c r="QOU280" s="6"/>
      <c r="QOV280" s="6"/>
      <c r="QOW280" s="6"/>
      <c r="QOX280" s="6"/>
      <c r="QOY280" s="6"/>
      <c r="QOZ280" s="6"/>
      <c r="QPA280" s="6"/>
      <c r="QPB280" s="6"/>
      <c r="QPC280" s="6"/>
      <c r="QPD280" s="6"/>
      <c r="QPE280" s="6"/>
      <c r="QPF280" s="6"/>
      <c r="QPG280" s="6"/>
      <c r="QPH280" s="6"/>
      <c r="QPI280" s="6"/>
      <c r="QPJ280" s="6"/>
      <c r="QPK280" s="6"/>
      <c r="QPL280" s="6"/>
      <c r="QPM280" s="6"/>
      <c r="QPN280" s="6"/>
      <c r="QPO280" s="6"/>
      <c r="QPP280" s="6"/>
      <c r="QPQ280" s="6"/>
      <c r="QPR280" s="6"/>
      <c r="QPS280" s="6"/>
      <c r="QPT280" s="6"/>
      <c r="QPU280" s="6"/>
      <c r="QPV280" s="6"/>
      <c r="QPW280" s="6"/>
      <c r="QPX280" s="6"/>
      <c r="QPY280" s="6"/>
      <c r="QPZ280" s="6"/>
      <c r="QQA280" s="6"/>
      <c r="QQB280" s="6"/>
      <c r="QQC280" s="6"/>
      <c r="QQD280" s="6"/>
      <c r="QQE280" s="6"/>
      <c r="QQF280" s="6"/>
      <c r="QQG280" s="6"/>
      <c r="QQH280" s="6"/>
      <c r="QQI280" s="6"/>
      <c r="QQJ280" s="6"/>
      <c r="QQK280" s="6"/>
      <c r="QQL280" s="6"/>
      <c r="QQM280" s="6"/>
      <c r="QQN280" s="6"/>
      <c r="QQO280" s="6"/>
      <c r="QQP280" s="6"/>
      <c r="QQQ280" s="6"/>
      <c r="QQR280" s="6"/>
      <c r="QQS280" s="6"/>
      <c r="QQT280" s="6"/>
      <c r="QQU280" s="6"/>
      <c r="QQV280" s="6"/>
      <c r="QQW280" s="6"/>
      <c r="QQX280" s="6"/>
      <c r="QQY280" s="6"/>
      <c r="QQZ280" s="6"/>
      <c r="QRA280" s="6"/>
      <c r="QRB280" s="6"/>
      <c r="QRC280" s="6"/>
      <c r="QRD280" s="6"/>
      <c r="QRE280" s="6"/>
      <c r="QRF280" s="6"/>
      <c r="QRG280" s="6"/>
      <c r="QRH280" s="6"/>
      <c r="QRI280" s="6"/>
      <c r="QRJ280" s="6"/>
      <c r="QRK280" s="6"/>
      <c r="QRL280" s="6"/>
      <c r="QRM280" s="6"/>
      <c r="QRN280" s="6"/>
      <c r="QRO280" s="6"/>
      <c r="QRP280" s="6"/>
      <c r="QRQ280" s="6"/>
      <c r="QRR280" s="6"/>
      <c r="QRS280" s="6"/>
      <c r="QRT280" s="6"/>
      <c r="QRU280" s="6"/>
      <c r="QRV280" s="6"/>
      <c r="QRW280" s="6"/>
      <c r="QRX280" s="6"/>
      <c r="QRY280" s="6"/>
      <c r="QRZ280" s="6"/>
      <c r="QSA280" s="6"/>
      <c r="QSB280" s="6"/>
      <c r="QSC280" s="6"/>
      <c r="QSD280" s="6"/>
      <c r="QSE280" s="6"/>
      <c r="QSF280" s="6"/>
      <c r="QSG280" s="6"/>
      <c r="QSH280" s="6"/>
      <c r="QSI280" s="6"/>
      <c r="QSJ280" s="6"/>
      <c r="QSK280" s="6"/>
      <c r="QSL280" s="6"/>
      <c r="QSM280" s="6"/>
      <c r="QSN280" s="6"/>
      <c r="QSO280" s="6"/>
      <c r="QSP280" s="6"/>
      <c r="QSQ280" s="6"/>
      <c r="QSR280" s="6"/>
      <c r="QSS280" s="6"/>
      <c r="QST280" s="6"/>
      <c r="QSU280" s="6"/>
      <c r="QSV280" s="6"/>
      <c r="QSW280" s="6"/>
      <c r="QSX280" s="6"/>
      <c r="QSY280" s="6"/>
      <c r="QSZ280" s="6"/>
      <c r="QTA280" s="6"/>
      <c r="QTB280" s="6"/>
      <c r="QTC280" s="6"/>
      <c r="QTD280" s="6"/>
      <c r="QTE280" s="6"/>
      <c r="QTF280" s="6"/>
      <c r="QTG280" s="6"/>
      <c r="QTH280" s="6"/>
      <c r="QTI280" s="6"/>
      <c r="QTJ280" s="6"/>
      <c r="QTK280" s="6"/>
      <c r="QTL280" s="6"/>
      <c r="QTM280" s="6"/>
      <c r="QTN280" s="6"/>
      <c r="QTO280" s="6"/>
      <c r="QTP280" s="6"/>
      <c r="QTQ280" s="6"/>
      <c r="QTR280" s="6"/>
      <c r="QTS280" s="6"/>
      <c r="QTT280" s="6"/>
      <c r="QTU280" s="6"/>
      <c r="QTV280" s="6"/>
      <c r="QTW280" s="6"/>
      <c r="QTX280" s="6"/>
      <c r="QTY280" s="6"/>
      <c r="QTZ280" s="6"/>
      <c r="QUA280" s="6"/>
      <c r="QUB280" s="6"/>
      <c r="QUC280" s="6"/>
      <c r="QUD280" s="6"/>
      <c r="QUE280" s="6"/>
      <c r="QUF280" s="6"/>
      <c r="QUG280" s="6"/>
      <c r="QUH280" s="6"/>
      <c r="QUI280" s="6"/>
      <c r="QUJ280" s="6"/>
      <c r="QUK280" s="6"/>
      <c r="QUL280" s="6"/>
      <c r="QUM280" s="6"/>
      <c r="QUN280" s="6"/>
      <c r="QUO280" s="6"/>
      <c r="QUP280" s="6"/>
      <c r="QUQ280" s="6"/>
      <c r="QUR280" s="6"/>
      <c r="QUS280" s="6"/>
      <c r="QUT280" s="6"/>
      <c r="QUU280" s="6"/>
      <c r="QUV280" s="6"/>
      <c r="QUW280" s="6"/>
      <c r="QUX280" s="6"/>
      <c r="QUY280" s="6"/>
      <c r="QUZ280" s="6"/>
      <c r="QVA280" s="6"/>
      <c r="QVB280" s="6"/>
      <c r="QVC280" s="6"/>
      <c r="QVD280" s="6"/>
      <c r="QVE280" s="6"/>
      <c r="QVF280" s="6"/>
      <c r="QVG280" s="6"/>
      <c r="QVH280" s="6"/>
      <c r="QVI280" s="6"/>
      <c r="QVJ280" s="6"/>
      <c r="QVK280" s="6"/>
      <c r="QVL280" s="6"/>
      <c r="QVM280" s="6"/>
      <c r="QVN280" s="6"/>
      <c r="QVO280" s="6"/>
      <c r="QVP280" s="6"/>
      <c r="QVQ280" s="6"/>
      <c r="QVR280" s="6"/>
      <c r="QVS280" s="6"/>
      <c r="QVT280" s="6"/>
      <c r="QVU280" s="6"/>
      <c r="QVV280" s="6"/>
      <c r="QVW280" s="6"/>
      <c r="QVX280" s="6"/>
      <c r="QVY280" s="6"/>
      <c r="QVZ280" s="6"/>
      <c r="QWA280" s="6"/>
      <c r="QWB280" s="6"/>
      <c r="QWC280" s="6"/>
      <c r="QWD280" s="6"/>
      <c r="QWE280" s="6"/>
      <c r="QWF280" s="6"/>
      <c r="QWG280" s="6"/>
      <c r="QWH280" s="6"/>
      <c r="QWI280" s="6"/>
      <c r="QWJ280" s="6"/>
      <c r="QWK280" s="6"/>
      <c r="QWL280" s="6"/>
      <c r="QWM280" s="6"/>
      <c r="QWN280" s="6"/>
      <c r="QWO280" s="6"/>
      <c r="QWP280" s="6"/>
      <c r="QWQ280" s="6"/>
      <c r="QWR280" s="6"/>
      <c r="QWS280" s="6"/>
      <c r="QWT280" s="6"/>
      <c r="QWU280" s="6"/>
      <c r="QWV280" s="6"/>
      <c r="QWW280" s="6"/>
      <c r="QWX280" s="6"/>
      <c r="QWY280" s="6"/>
      <c r="QWZ280" s="6"/>
      <c r="QXA280" s="6"/>
      <c r="QXB280" s="6"/>
      <c r="QXC280" s="6"/>
      <c r="QXD280" s="6"/>
      <c r="QXE280" s="6"/>
      <c r="QXF280" s="6"/>
      <c r="QXG280" s="6"/>
      <c r="QXH280" s="6"/>
      <c r="QXI280" s="6"/>
      <c r="QXJ280" s="6"/>
      <c r="QXK280" s="6"/>
      <c r="QXL280" s="6"/>
      <c r="QXM280" s="6"/>
      <c r="QXN280" s="6"/>
      <c r="QXO280" s="6"/>
      <c r="QXP280" s="6"/>
      <c r="QXQ280" s="6"/>
      <c r="QXR280" s="6"/>
      <c r="QXS280" s="6"/>
      <c r="QXT280" s="6"/>
      <c r="QXU280" s="6"/>
      <c r="QXV280" s="6"/>
      <c r="QXW280" s="6"/>
      <c r="QXX280" s="6"/>
      <c r="QXY280" s="6"/>
      <c r="QXZ280" s="6"/>
      <c r="QYA280" s="6"/>
      <c r="QYB280" s="6"/>
      <c r="QYC280" s="6"/>
      <c r="QYD280" s="6"/>
      <c r="QYE280" s="6"/>
      <c r="QYF280" s="6"/>
      <c r="QYG280" s="6"/>
      <c r="QYH280" s="6"/>
      <c r="QYI280" s="6"/>
      <c r="QYJ280" s="6"/>
      <c r="QYK280" s="6"/>
      <c r="QYL280" s="6"/>
      <c r="QYM280" s="6"/>
      <c r="QYN280" s="6"/>
      <c r="QYO280" s="6"/>
      <c r="QYP280" s="6"/>
      <c r="QYQ280" s="6"/>
      <c r="QYR280" s="6"/>
      <c r="QYS280" s="6"/>
      <c r="QYT280" s="6"/>
      <c r="QYU280" s="6"/>
      <c r="QYV280" s="6"/>
      <c r="QYW280" s="6"/>
      <c r="QYX280" s="6"/>
      <c r="QYY280" s="6"/>
      <c r="QYZ280" s="6"/>
      <c r="QZA280" s="6"/>
      <c r="QZB280" s="6"/>
      <c r="QZC280" s="6"/>
      <c r="QZD280" s="6"/>
      <c r="QZE280" s="6"/>
      <c r="QZF280" s="6"/>
      <c r="QZG280" s="6"/>
      <c r="QZH280" s="6"/>
      <c r="QZI280" s="6"/>
      <c r="QZJ280" s="6"/>
      <c r="QZK280" s="6"/>
      <c r="QZL280" s="6"/>
      <c r="QZM280" s="6"/>
      <c r="QZN280" s="6"/>
      <c r="QZO280" s="6"/>
      <c r="QZP280" s="6"/>
      <c r="QZQ280" s="6"/>
      <c r="QZR280" s="6"/>
      <c r="QZS280" s="6"/>
      <c r="QZT280" s="6"/>
      <c r="QZU280" s="6"/>
      <c r="QZV280" s="6"/>
      <c r="QZW280" s="6"/>
      <c r="QZX280" s="6"/>
      <c r="QZY280" s="6"/>
      <c r="QZZ280" s="6"/>
      <c r="RAA280" s="6"/>
      <c r="RAB280" s="6"/>
      <c r="RAC280" s="6"/>
      <c r="RAD280" s="6"/>
      <c r="RAE280" s="6"/>
      <c r="RAF280" s="6"/>
      <c r="RAG280" s="6"/>
      <c r="RAH280" s="6"/>
      <c r="RAI280" s="6"/>
      <c r="RAJ280" s="6"/>
      <c r="RAK280" s="6"/>
      <c r="RAL280" s="6"/>
      <c r="RAM280" s="6"/>
      <c r="RAN280" s="6"/>
      <c r="RAO280" s="6"/>
      <c r="RAP280" s="6"/>
      <c r="RAQ280" s="6"/>
      <c r="RAR280" s="6"/>
      <c r="RAS280" s="6"/>
      <c r="RAT280" s="6"/>
      <c r="RAU280" s="6"/>
      <c r="RAV280" s="6"/>
      <c r="RAW280" s="6"/>
      <c r="RAX280" s="6"/>
      <c r="RAY280" s="6"/>
      <c r="RAZ280" s="6"/>
      <c r="RBA280" s="6"/>
      <c r="RBB280" s="6"/>
      <c r="RBC280" s="6"/>
      <c r="RBD280" s="6"/>
      <c r="RBE280" s="6"/>
      <c r="RBF280" s="6"/>
      <c r="RBG280" s="6"/>
      <c r="RBH280" s="6"/>
      <c r="RBI280" s="6"/>
      <c r="RBJ280" s="6"/>
      <c r="RBK280" s="6"/>
      <c r="RBL280" s="6"/>
      <c r="RBM280" s="6"/>
      <c r="RBN280" s="6"/>
      <c r="RBO280" s="6"/>
      <c r="RBP280" s="6"/>
      <c r="RBQ280" s="6"/>
      <c r="RBR280" s="6"/>
      <c r="RBS280" s="6"/>
      <c r="RBT280" s="6"/>
      <c r="RBU280" s="6"/>
      <c r="RBV280" s="6"/>
      <c r="RBW280" s="6"/>
      <c r="RBX280" s="6"/>
      <c r="RBY280" s="6"/>
      <c r="RBZ280" s="6"/>
      <c r="RCA280" s="6"/>
      <c r="RCB280" s="6"/>
      <c r="RCC280" s="6"/>
      <c r="RCD280" s="6"/>
      <c r="RCE280" s="6"/>
      <c r="RCF280" s="6"/>
      <c r="RCG280" s="6"/>
      <c r="RCH280" s="6"/>
      <c r="RCI280" s="6"/>
      <c r="RCJ280" s="6"/>
      <c r="RCK280" s="6"/>
      <c r="RCL280" s="6"/>
      <c r="RCM280" s="6"/>
      <c r="RCN280" s="6"/>
      <c r="RCO280" s="6"/>
      <c r="RCP280" s="6"/>
      <c r="RCQ280" s="6"/>
      <c r="RCR280" s="6"/>
      <c r="RCS280" s="6"/>
      <c r="RCT280" s="6"/>
      <c r="RCU280" s="6"/>
      <c r="RCV280" s="6"/>
      <c r="RCW280" s="6"/>
      <c r="RCX280" s="6"/>
      <c r="RCY280" s="6"/>
      <c r="RCZ280" s="6"/>
      <c r="RDA280" s="6"/>
      <c r="RDB280" s="6"/>
      <c r="RDC280" s="6"/>
      <c r="RDD280" s="6"/>
      <c r="RDE280" s="6"/>
      <c r="RDF280" s="6"/>
      <c r="RDG280" s="6"/>
      <c r="RDH280" s="6"/>
      <c r="RDI280" s="6"/>
      <c r="RDJ280" s="6"/>
      <c r="RDK280" s="6"/>
      <c r="RDL280" s="6"/>
      <c r="RDM280" s="6"/>
      <c r="RDN280" s="6"/>
      <c r="RDO280" s="6"/>
      <c r="RDP280" s="6"/>
      <c r="RDQ280" s="6"/>
      <c r="RDR280" s="6"/>
      <c r="RDS280" s="6"/>
      <c r="RDT280" s="6"/>
      <c r="RDU280" s="6"/>
      <c r="RDV280" s="6"/>
      <c r="RDW280" s="6"/>
      <c r="RDX280" s="6"/>
      <c r="RDY280" s="6"/>
      <c r="RDZ280" s="6"/>
      <c r="REA280" s="6"/>
      <c r="REB280" s="6"/>
      <c r="REC280" s="6"/>
      <c r="RED280" s="6"/>
      <c r="REE280" s="6"/>
      <c r="REF280" s="6"/>
      <c r="REG280" s="6"/>
      <c r="REH280" s="6"/>
      <c r="REI280" s="6"/>
      <c r="REJ280" s="6"/>
      <c r="REK280" s="6"/>
      <c r="REL280" s="6"/>
      <c r="REM280" s="6"/>
      <c r="REN280" s="6"/>
      <c r="REO280" s="6"/>
      <c r="REP280" s="6"/>
      <c r="REQ280" s="6"/>
      <c r="RER280" s="6"/>
      <c r="RES280" s="6"/>
      <c r="RET280" s="6"/>
      <c r="REU280" s="6"/>
      <c r="REV280" s="6"/>
      <c r="REW280" s="6"/>
      <c r="REX280" s="6"/>
      <c r="REY280" s="6"/>
      <c r="REZ280" s="6"/>
      <c r="RFA280" s="6"/>
      <c r="RFB280" s="6"/>
      <c r="RFC280" s="6"/>
      <c r="RFD280" s="6"/>
      <c r="RFE280" s="6"/>
      <c r="RFF280" s="6"/>
      <c r="RFG280" s="6"/>
      <c r="RFH280" s="6"/>
      <c r="RFI280" s="6"/>
      <c r="RFJ280" s="6"/>
      <c r="RFK280" s="6"/>
      <c r="RFL280" s="6"/>
      <c r="RFM280" s="6"/>
      <c r="RFN280" s="6"/>
      <c r="RFO280" s="6"/>
      <c r="RFP280" s="6"/>
      <c r="RFQ280" s="6"/>
      <c r="RFR280" s="6"/>
      <c r="RFS280" s="6"/>
      <c r="RFT280" s="6"/>
      <c r="RFU280" s="6"/>
      <c r="RFV280" s="6"/>
      <c r="RFW280" s="6"/>
      <c r="RFX280" s="6"/>
      <c r="RFY280" s="6"/>
      <c r="RFZ280" s="6"/>
      <c r="RGA280" s="6"/>
      <c r="RGB280" s="6"/>
      <c r="RGC280" s="6"/>
      <c r="RGD280" s="6"/>
      <c r="RGE280" s="6"/>
      <c r="RGF280" s="6"/>
      <c r="RGG280" s="6"/>
      <c r="RGH280" s="6"/>
      <c r="RGI280" s="6"/>
      <c r="RGJ280" s="6"/>
      <c r="RGK280" s="6"/>
      <c r="RGL280" s="6"/>
      <c r="RGM280" s="6"/>
      <c r="RGN280" s="6"/>
      <c r="RGO280" s="6"/>
      <c r="RGP280" s="6"/>
      <c r="RGQ280" s="6"/>
      <c r="RGR280" s="6"/>
      <c r="RGS280" s="6"/>
      <c r="RGT280" s="6"/>
      <c r="RGU280" s="6"/>
      <c r="RGV280" s="6"/>
      <c r="RGW280" s="6"/>
      <c r="RGX280" s="6"/>
      <c r="RGY280" s="6"/>
      <c r="RGZ280" s="6"/>
      <c r="RHA280" s="6"/>
      <c r="RHB280" s="6"/>
      <c r="RHC280" s="6"/>
      <c r="RHD280" s="6"/>
      <c r="RHE280" s="6"/>
      <c r="RHF280" s="6"/>
      <c r="RHG280" s="6"/>
      <c r="RHH280" s="6"/>
      <c r="RHI280" s="6"/>
      <c r="RHJ280" s="6"/>
      <c r="RHK280" s="6"/>
      <c r="RHL280" s="6"/>
      <c r="RHM280" s="6"/>
      <c r="RHN280" s="6"/>
      <c r="RHO280" s="6"/>
      <c r="RHP280" s="6"/>
      <c r="RHQ280" s="6"/>
      <c r="RHR280" s="6"/>
      <c r="RHS280" s="6"/>
      <c r="RHT280" s="6"/>
      <c r="RHU280" s="6"/>
      <c r="RHV280" s="6"/>
      <c r="RHW280" s="6"/>
      <c r="RHX280" s="6"/>
      <c r="RHY280" s="6"/>
      <c r="RHZ280" s="6"/>
      <c r="RIA280" s="6"/>
      <c r="RIB280" s="6"/>
      <c r="RIC280" s="6"/>
      <c r="RID280" s="6"/>
      <c r="RIE280" s="6"/>
      <c r="RIF280" s="6"/>
      <c r="RIG280" s="6"/>
      <c r="RIH280" s="6"/>
      <c r="RII280" s="6"/>
      <c r="RIJ280" s="6"/>
      <c r="RIK280" s="6"/>
      <c r="RIL280" s="6"/>
      <c r="RIM280" s="6"/>
      <c r="RIN280" s="6"/>
      <c r="RIO280" s="6"/>
      <c r="RIP280" s="6"/>
      <c r="RIQ280" s="6"/>
      <c r="RIR280" s="6"/>
      <c r="RIS280" s="6"/>
      <c r="RIT280" s="6"/>
      <c r="RIU280" s="6"/>
      <c r="RIV280" s="6"/>
      <c r="RIW280" s="6"/>
      <c r="RIX280" s="6"/>
      <c r="RIY280" s="6"/>
      <c r="RIZ280" s="6"/>
      <c r="RJA280" s="6"/>
      <c r="RJB280" s="6"/>
      <c r="RJC280" s="6"/>
      <c r="RJD280" s="6"/>
      <c r="RJE280" s="6"/>
      <c r="RJF280" s="6"/>
      <c r="RJG280" s="6"/>
      <c r="RJH280" s="6"/>
      <c r="RJI280" s="6"/>
      <c r="RJJ280" s="6"/>
      <c r="RJK280" s="6"/>
      <c r="RJL280" s="6"/>
      <c r="RJM280" s="6"/>
      <c r="RJN280" s="6"/>
      <c r="RJO280" s="6"/>
      <c r="RJP280" s="6"/>
      <c r="RJQ280" s="6"/>
      <c r="RJR280" s="6"/>
      <c r="RJS280" s="6"/>
      <c r="RJT280" s="6"/>
      <c r="RJU280" s="6"/>
      <c r="RJV280" s="6"/>
      <c r="RJW280" s="6"/>
      <c r="RJX280" s="6"/>
      <c r="RJY280" s="6"/>
      <c r="RJZ280" s="6"/>
      <c r="RKA280" s="6"/>
      <c r="RKB280" s="6"/>
      <c r="RKC280" s="6"/>
      <c r="RKD280" s="6"/>
      <c r="RKE280" s="6"/>
      <c r="RKF280" s="6"/>
      <c r="RKG280" s="6"/>
      <c r="RKH280" s="6"/>
      <c r="RKI280" s="6"/>
      <c r="RKJ280" s="6"/>
      <c r="RKK280" s="6"/>
      <c r="RKL280" s="6"/>
      <c r="RKM280" s="6"/>
      <c r="RKN280" s="6"/>
      <c r="RKO280" s="6"/>
      <c r="RKP280" s="6"/>
      <c r="RKQ280" s="6"/>
      <c r="RKR280" s="6"/>
      <c r="RKS280" s="6"/>
      <c r="RKT280" s="6"/>
      <c r="RKU280" s="6"/>
      <c r="RKV280" s="6"/>
      <c r="RKW280" s="6"/>
      <c r="RKX280" s="6"/>
      <c r="RKY280" s="6"/>
      <c r="RKZ280" s="6"/>
      <c r="RLA280" s="6"/>
      <c r="RLB280" s="6"/>
      <c r="RLC280" s="6"/>
      <c r="RLD280" s="6"/>
      <c r="RLE280" s="6"/>
      <c r="RLF280" s="6"/>
      <c r="RLG280" s="6"/>
      <c r="RLH280" s="6"/>
      <c r="RLI280" s="6"/>
      <c r="RLJ280" s="6"/>
      <c r="RLK280" s="6"/>
      <c r="RLL280" s="6"/>
      <c r="RLM280" s="6"/>
      <c r="RLN280" s="6"/>
      <c r="RLO280" s="6"/>
      <c r="RLP280" s="6"/>
      <c r="RLQ280" s="6"/>
      <c r="RLR280" s="6"/>
      <c r="RLS280" s="6"/>
      <c r="RLT280" s="6"/>
      <c r="RLU280" s="6"/>
      <c r="RLV280" s="6"/>
      <c r="RLW280" s="6"/>
      <c r="RLX280" s="6"/>
      <c r="RLY280" s="6"/>
      <c r="RLZ280" s="6"/>
      <c r="RMA280" s="6"/>
      <c r="RMB280" s="6"/>
      <c r="RMC280" s="6"/>
      <c r="RMD280" s="6"/>
      <c r="RME280" s="6"/>
      <c r="RMF280" s="6"/>
      <c r="RMG280" s="6"/>
      <c r="RMH280" s="6"/>
      <c r="RMI280" s="6"/>
      <c r="RMJ280" s="6"/>
      <c r="RMK280" s="6"/>
      <c r="RML280" s="6"/>
      <c r="RMM280" s="6"/>
      <c r="RMN280" s="6"/>
      <c r="RMO280" s="6"/>
      <c r="RMP280" s="6"/>
      <c r="RMQ280" s="6"/>
      <c r="RMR280" s="6"/>
      <c r="RMS280" s="6"/>
      <c r="RMT280" s="6"/>
      <c r="RMU280" s="6"/>
      <c r="RMV280" s="6"/>
      <c r="RMW280" s="6"/>
      <c r="RMX280" s="6"/>
      <c r="RMY280" s="6"/>
      <c r="RMZ280" s="6"/>
      <c r="RNA280" s="6"/>
      <c r="RNB280" s="6"/>
      <c r="RNC280" s="6"/>
      <c r="RND280" s="6"/>
      <c r="RNE280" s="6"/>
      <c r="RNF280" s="6"/>
      <c r="RNG280" s="6"/>
      <c r="RNH280" s="6"/>
      <c r="RNI280" s="6"/>
      <c r="RNJ280" s="6"/>
      <c r="RNK280" s="6"/>
      <c r="RNL280" s="6"/>
      <c r="RNM280" s="6"/>
      <c r="RNN280" s="6"/>
      <c r="RNO280" s="6"/>
      <c r="RNP280" s="6"/>
      <c r="RNQ280" s="6"/>
      <c r="RNR280" s="6"/>
      <c r="RNS280" s="6"/>
      <c r="RNT280" s="6"/>
      <c r="RNU280" s="6"/>
      <c r="RNV280" s="6"/>
      <c r="RNW280" s="6"/>
      <c r="RNX280" s="6"/>
      <c r="RNY280" s="6"/>
      <c r="RNZ280" s="6"/>
      <c r="ROA280" s="6"/>
      <c r="ROB280" s="6"/>
      <c r="ROC280" s="6"/>
      <c r="ROD280" s="6"/>
      <c r="ROE280" s="6"/>
      <c r="ROF280" s="6"/>
      <c r="ROG280" s="6"/>
      <c r="ROH280" s="6"/>
      <c r="ROI280" s="6"/>
      <c r="ROJ280" s="6"/>
      <c r="ROK280" s="6"/>
      <c r="ROL280" s="6"/>
      <c r="ROM280" s="6"/>
      <c r="RON280" s="6"/>
      <c r="ROO280" s="6"/>
      <c r="ROP280" s="6"/>
      <c r="ROQ280" s="6"/>
      <c r="ROR280" s="6"/>
      <c r="ROS280" s="6"/>
      <c r="ROT280" s="6"/>
      <c r="ROU280" s="6"/>
      <c r="ROV280" s="6"/>
      <c r="ROW280" s="6"/>
      <c r="ROX280" s="6"/>
      <c r="ROY280" s="6"/>
      <c r="ROZ280" s="6"/>
      <c r="RPA280" s="6"/>
      <c r="RPB280" s="6"/>
      <c r="RPC280" s="6"/>
      <c r="RPD280" s="6"/>
      <c r="RPE280" s="6"/>
      <c r="RPF280" s="6"/>
      <c r="RPG280" s="6"/>
      <c r="RPH280" s="6"/>
      <c r="RPI280" s="6"/>
      <c r="RPJ280" s="6"/>
      <c r="RPK280" s="6"/>
      <c r="RPL280" s="6"/>
      <c r="RPM280" s="6"/>
      <c r="RPN280" s="6"/>
      <c r="RPO280" s="6"/>
      <c r="RPP280" s="6"/>
      <c r="RPQ280" s="6"/>
      <c r="RPR280" s="6"/>
      <c r="RPS280" s="6"/>
      <c r="RPT280" s="6"/>
      <c r="RPU280" s="6"/>
      <c r="RPV280" s="6"/>
      <c r="RPW280" s="6"/>
      <c r="RPX280" s="6"/>
      <c r="RPY280" s="6"/>
      <c r="RPZ280" s="6"/>
      <c r="RQA280" s="6"/>
      <c r="RQB280" s="6"/>
      <c r="RQC280" s="6"/>
      <c r="RQD280" s="6"/>
      <c r="RQE280" s="6"/>
      <c r="RQF280" s="6"/>
      <c r="RQG280" s="6"/>
      <c r="RQH280" s="6"/>
      <c r="RQI280" s="6"/>
      <c r="RQJ280" s="6"/>
      <c r="RQK280" s="6"/>
      <c r="RQL280" s="6"/>
      <c r="RQM280" s="6"/>
      <c r="RQN280" s="6"/>
      <c r="RQO280" s="6"/>
      <c r="RQP280" s="6"/>
      <c r="RQQ280" s="6"/>
      <c r="RQR280" s="6"/>
      <c r="RQS280" s="6"/>
      <c r="RQT280" s="6"/>
      <c r="RQU280" s="6"/>
      <c r="RQV280" s="6"/>
      <c r="RQW280" s="6"/>
      <c r="RQX280" s="6"/>
      <c r="RQY280" s="6"/>
      <c r="RQZ280" s="6"/>
      <c r="RRA280" s="6"/>
      <c r="RRB280" s="6"/>
      <c r="RRC280" s="6"/>
      <c r="RRD280" s="6"/>
      <c r="RRE280" s="6"/>
      <c r="RRF280" s="6"/>
      <c r="RRG280" s="6"/>
      <c r="RRH280" s="6"/>
      <c r="RRI280" s="6"/>
      <c r="RRJ280" s="6"/>
      <c r="RRK280" s="6"/>
      <c r="RRL280" s="6"/>
      <c r="RRM280" s="6"/>
      <c r="RRN280" s="6"/>
      <c r="RRO280" s="6"/>
      <c r="RRP280" s="6"/>
      <c r="RRQ280" s="6"/>
      <c r="RRR280" s="6"/>
      <c r="RRS280" s="6"/>
      <c r="RRT280" s="6"/>
      <c r="RRU280" s="6"/>
      <c r="RRV280" s="6"/>
      <c r="RRW280" s="6"/>
      <c r="RRX280" s="6"/>
      <c r="RRY280" s="6"/>
      <c r="RRZ280" s="6"/>
      <c r="RSA280" s="6"/>
      <c r="RSB280" s="6"/>
      <c r="RSC280" s="6"/>
      <c r="RSD280" s="6"/>
      <c r="RSE280" s="6"/>
      <c r="RSF280" s="6"/>
      <c r="RSG280" s="6"/>
      <c r="RSH280" s="6"/>
      <c r="RSI280" s="6"/>
      <c r="RSJ280" s="6"/>
      <c r="RSK280" s="6"/>
      <c r="RSL280" s="6"/>
      <c r="RSM280" s="6"/>
      <c r="RSN280" s="6"/>
      <c r="RSO280" s="6"/>
      <c r="RSP280" s="6"/>
      <c r="RSQ280" s="6"/>
      <c r="RSR280" s="6"/>
      <c r="RSS280" s="6"/>
      <c r="RST280" s="6"/>
      <c r="RSU280" s="6"/>
      <c r="RSV280" s="6"/>
      <c r="RSW280" s="6"/>
      <c r="RSX280" s="6"/>
      <c r="RSY280" s="6"/>
      <c r="RSZ280" s="6"/>
      <c r="RTA280" s="6"/>
      <c r="RTB280" s="6"/>
      <c r="RTC280" s="6"/>
      <c r="RTD280" s="6"/>
      <c r="RTE280" s="6"/>
      <c r="RTF280" s="6"/>
      <c r="RTG280" s="6"/>
      <c r="RTH280" s="6"/>
      <c r="RTI280" s="6"/>
      <c r="RTJ280" s="6"/>
      <c r="RTK280" s="6"/>
      <c r="RTL280" s="6"/>
      <c r="RTM280" s="6"/>
      <c r="RTN280" s="6"/>
      <c r="RTO280" s="6"/>
      <c r="RTP280" s="6"/>
      <c r="RTQ280" s="6"/>
      <c r="RTR280" s="6"/>
      <c r="RTS280" s="6"/>
      <c r="RTT280" s="6"/>
      <c r="RTU280" s="6"/>
      <c r="RTV280" s="6"/>
      <c r="RTW280" s="6"/>
      <c r="RTX280" s="6"/>
      <c r="RTY280" s="6"/>
      <c r="RTZ280" s="6"/>
      <c r="RUA280" s="6"/>
      <c r="RUB280" s="6"/>
      <c r="RUC280" s="6"/>
      <c r="RUD280" s="6"/>
      <c r="RUE280" s="6"/>
      <c r="RUF280" s="6"/>
      <c r="RUG280" s="6"/>
      <c r="RUH280" s="6"/>
      <c r="RUI280" s="6"/>
      <c r="RUJ280" s="6"/>
      <c r="RUK280" s="6"/>
      <c r="RUL280" s="6"/>
      <c r="RUM280" s="6"/>
      <c r="RUN280" s="6"/>
      <c r="RUO280" s="6"/>
      <c r="RUP280" s="6"/>
      <c r="RUQ280" s="6"/>
      <c r="RUR280" s="6"/>
      <c r="RUS280" s="6"/>
      <c r="RUT280" s="6"/>
      <c r="RUU280" s="6"/>
      <c r="RUV280" s="6"/>
      <c r="RUW280" s="6"/>
      <c r="RUX280" s="6"/>
      <c r="RUY280" s="6"/>
      <c r="RUZ280" s="6"/>
      <c r="RVA280" s="6"/>
      <c r="RVB280" s="6"/>
      <c r="RVC280" s="6"/>
      <c r="RVD280" s="6"/>
      <c r="RVE280" s="6"/>
      <c r="RVF280" s="6"/>
      <c r="RVG280" s="6"/>
      <c r="RVH280" s="6"/>
      <c r="RVI280" s="6"/>
      <c r="RVJ280" s="6"/>
      <c r="RVK280" s="6"/>
      <c r="RVL280" s="6"/>
      <c r="RVM280" s="6"/>
      <c r="RVN280" s="6"/>
      <c r="RVO280" s="6"/>
      <c r="RVP280" s="6"/>
      <c r="RVQ280" s="6"/>
      <c r="RVR280" s="6"/>
      <c r="RVS280" s="6"/>
      <c r="RVT280" s="6"/>
      <c r="RVU280" s="6"/>
      <c r="RVV280" s="6"/>
      <c r="RVW280" s="6"/>
      <c r="RVX280" s="6"/>
      <c r="RVY280" s="6"/>
      <c r="RVZ280" s="6"/>
      <c r="RWA280" s="6"/>
      <c r="RWB280" s="6"/>
      <c r="RWC280" s="6"/>
      <c r="RWD280" s="6"/>
      <c r="RWE280" s="6"/>
      <c r="RWF280" s="6"/>
      <c r="RWG280" s="6"/>
      <c r="RWH280" s="6"/>
      <c r="RWI280" s="6"/>
      <c r="RWJ280" s="6"/>
      <c r="RWK280" s="6"/>
      <c r="RWL280" s="6"/>
      <c r="RWM280" s="6"/>
      <c r="RWN280" s="6"/>
      <c r="RWO280" s="6"/>
      <c r="RWP280" s="6"/>
      <c r="RWQ280" s="6"/>
      <c r="RWR280" s="6"/>
      <c r="RWS280" s="6"/>
      <c r="RWT280" s="6"/>
      <c r="RWU280" s="6"/>
      <c r="RWV280" s="6"/>
      <c r="RWW280" s="6"/>
      <c r="RWX280" s="6"/>
      <c r="RWY280" s="6"/>
      <c r="RWZ280" s="6"/>
      <c r="RXA280" s="6"/>
      <c r="RXB280" s="6"/>
      <c r="RXC280" s="6"/>
      <c r="RXD280" s="6"/>
      <c r="RXE280" s="6"/>
      <c r="RXF280" s="6"/>
      <c r="RXG280" s="6"/>
      <c r="RXH280" s="6"/>
      <c r="RXI280" s="6"/>
      <c r="RXJ280" s="6"/>
      <c r="RXK280" s="6"/>
      <c r="RXL280" s="6"/>
      <c r="RXM280" s="6"/>
      <c r="RXN280" s="6"/>
      <c r="RXO280" s="6"/>
      <c r="RXP280" s="6"/>
      <c r="RXQ280" s="6"/>
      <c r="RXR280" s="6"/>
      <c r="RXS280" s="6"/>
      <c r="RXT280" s="6"/>
      <c r="RXU280" s="6"/>
      <c r="RXV280" s="6"/>
      <c r="RXW280" s="6"/>
      <c r="RXX280" s="6"/>
      <c r="RXY280" s="6"/>
      <c r="RXZ280" s="6"/>
      <c r="RYA280" s="6"/>
      <c r="RYB280" s="6"/>
      <c r="RYC280" s="6"/>
      <c r="RYD280" s="6"/>
      <c r="RYE280" s="6"/>
      <c r="RYF280" s="6"/>
      <c r="RYG280" s="6"/>
      <c r="RYH280" s="6"/>
      <c r="RYI280" s="6"/>
      <c r="RYJ280" s="6"/>
      <c r="RYK280" s="6"/>
      <c r="RYL280" s="6"/>
      <c r="RYM280" s="6"/>
      <c r="RYN280" s="6"/>
      <c r="RYO280" s="6"/>
      <c r="RYP280" s="6"/>
      <c r="RYQ280" s="6"/>
      <c r="RYR280" s="6"/>
      <c r="RYS280" s="6"/>
      <c r="RYT280" s="6"/>
      <c r="RYU280" s="6"/>
      <c r="RYV280" s="6"/>
      <c r="RYW280" s="6"/>
      <c r="RYX280" s="6"/>
      <c r="RYY280" s="6"/>
      <c r="RYZ280" s="6"/>
      <c r="RZA280" s="6"/>
      <c r="RZB280" s="6"/>
      <c r="RZC280" s="6"/>
      <c r="RZD280" s="6"/>
      <c r="RZE280" s="6"/>
      <c r="RZF280" s="6"/>
      <c r="RZG280" s="6"/>
      <c r="RZH280" s="6"/>
      <c r="RZI280" s="6"/>
      <c r="RZJ280" s="6"/>
      <c r="RZK280" s="6"/>
      <c r="RZL280" s="6"/>
      <c r="RZM280" s="6"/>
      <c r="RZN280" s="6"/>
      <c r="RZO280" s="6"/>
      <c r="RZP280" s="6"/>
      <c r="RZQ280" s="6"/>
      <c r="RZR280" s="6"/>
      <c r="RZS280" s="6"/>
      <c r="RZT280" s="6"/>
      <c r="RZU280" s="6"/>
      <c r="RZV280" s="6"/>
      <c r="RZW280" s="6"/>
      <c r="RZX280" s="6"/>
      <c r="RZY280" s="6"/>
      <c r="RZZ280" s="6"/>
      <c r="SAA280" s="6"/>
      <c r="SAB280" s="6"/>
      <c r="SAC280" s="6"/>
      <c r="SAD280" s="6"/>
      <c r="SAE280" s="6"/>
      <c r="SAF280" s="6"/>
      <c r="SAG280" s="6"/>
      <c r="SAH280" s="6"/>
      <c r="SAI280" s="6"/>
      <c r="SAJ280" s="6"/>
      <c r="SAK280" s="6"/>
      <c r="SAL280" s="6"/>
      <c r="SAM280" s="6"/>
      <c r="SAN280" s="6"/>
      <c r="SAO280" s="6"/>
      <c r="SAP280" s="6"/>
      <c r="SAQ280" s="6"/>
      <c r="SAR280" s="6"/>
      <c r="SAS280" s="6"/>
      <c r="SAT280" s="6"/>
      <c r="SAU280" s="6"/>
      <c r="SAV280" s="6"/>
      <c r="SAW280" s="6"/>
      <c r="SAX280" s="6"/>
      <c r="SAY280" s="6"/>
      <c r="SAZ280" s="6"/>
      <c r="SBA280" s="6"/>
      <c r="SBB280" s="6"/>
      <c r="SBC280" s="6"/>
      <c r="SBD280" s="6"/>
      <c r="SBE280" s="6"/>
      <c r="SBF280" s="6"/>
      <c r="SBG280" s="6"/>
      <c r="SBH280" s="6"/>
      <c r="SBI280" s="6"/>
      <c r="SBJ280" s="6"/>
      <c r="SBK280" s="6"/>
      <c r="SBL280" s="6"/>
      <c r="SBM280" s="6"/>
      <c r="SBN280" s="6"/>
      <c r="SBO280" s="6"/>
      <c r="SBP280" s="6"/>
      <c r="SBQ280" s="6"/>
      <c r="SBR280" s="6"/>
      <c r="SBS280" s="6"/>
      <c r="SBT280" s="6"/>
      <c r="SBU280" s="6"/>
      <c r="SBV280" s="6"/>
      <c r="SBW280" s="6"/>
      <c r="SBX280" s="6"/>
      <c r="SBY280" s="6"/>
      <c r="SBZ280" s="6"/>
      <c r="SCA280" s="6"/>
      <c r="SCB280" s="6"/>
      <c r="SCC280" s="6"/>
      <c r="SCD280" s="6"/>
      <c r="SCE280" s="6"/>
      <c r="SCF280" s="6"/>
      <c r="SCG280" s="6"/>
      <c r="SCH280" s="6"/>
      <c r="SCI280" s="6"/>
      <c r="SCJ280" s="6"/>
      <c r="SCK280" s="6"/>
      <c r="SCL280" s="6"/>
      <c r="SCM280" s="6"/>
      <c r="SCN280" s="6"/>
      <c r="SCO280" s="6"/>
      <c r="SCP280" s="6"/>
      <c r="SCQ280" s="6"/>
      <c r="SCR280" s="6"/>
      <c r="SCS280" s="6"/>
      <c r="SCT280" s="6"/>
      <c r="SCU280" s="6"/>
      <c r="SCV280" s="6"/>
      <c r="SCW280" s="6"/>
      <c r="SCX280" s="6"/>
      <c r="SCY280" s="6"/>
      <c r="SCZ280" s="6"/>
      <c r="SDA280" s="6"/>
      <c r="SDB280" s="6"/>
      <c r="SDC280" s="6"/>
      <c r="SDD280" s="6"/>
      <c r="SDE280" s="6"/>
      <c r="SDF280" s="6"/>
      <c r="SDG280" s="6"/>
      <c r="SDH280" s="6"/>
      <c r="SDI280" s="6"/>
      <c r="SDJ280" s="6"/>
      <c r="SDK280" s="6"/>
      <c r="SDL280" s="6"/>
      <c r="SDM280" s="6"/>
      <c r="SDN280" s="6"/>
      <c r="SDO280" s="6"/>
      <c r="SDP280" s="6"/>
      <c r="SDQ280" s="6"/>
      <c r="SDR280" s="6"/>
      <c r="SDS280" s="6"/>
      <c r="SDT280" s="6"/>
      <c r="SDU280" s="6"/>
      <c r="SDV280" s="6"/>
      <c r="SDW280" s="6"/>
      <c r="SDX280" s="6"/>
      <c r="SDY280" s="6"/>
      <c r="SDZ280" s="6"/>
      <c r="SEA280" s="6"/>
      <c r="SEB280" s="6"/>
      <c r="SEC280" s="6"/>
      <c r="SED280" s="6"/>
      <c r="SEE280" s="6"/>
      <c r="SEF280" s="6"/>
      <c r="SEG280" s="6"/>
      <c r="SEH280" s="6"/>
      <c r="SEI280" s="6"/>
      <c r="SEJ280" s="6"/>
      <c r="SEK280" s="6"/>
      <c r="SEL280" s="6"/>
      <c r="SEM280" s="6"/>
      <c r="SEN280" s="6"/>
      <c r="SEO280" s="6"/>
      <c r="SEP280" s="6"/>
      <c r="SEQ280" s="6"/>
      <c r="SER280" s="6"/>
      <c r="SES280" s="6"/>
      <c r="SET280" s="6"/>
      <c r="SEU280" s="6"/>
      <c r="SEV280" s="6"/>
      <c r="SEW280" s="6"/>
      <c r="SEX280" s="6"/>
      <c r="SEY280" s="6"/>
      <c r="SEZ280" s="6"/>
      <c r="SFA280" s="6"/>
      <c r="SFB280" s="6"/>
      <c r="SFC280" s="6"/>
      <c r="SFD280" s="6"/>
      <c r="SFE280" s="6"/>
      <c r="SFF280" s="6"/>
      <c r="SFG280" s="6"/>
      <c r="SFH280" s="6"/>
      <c r="SFI280" s="6"/>
      <c r="SFJ280" s="6"/>
      <c r="SFK280" s="6"/>
      <c r="SFL280" s="6"/>
      <c r="SFM280" s="6"/>
      <c r="SFN280" s="6"/>
      <c r="SFO280" s="6"/>
      <c r="SFP280" s="6"/>
      <c r="SFQ280" s="6"/>
      <c r="SFR280" s="6"/>
      <c r="SFS280" s="6"/>
      <c r="SFT280" s="6"/>
      <c r="SFU280" s="6"/>
      <c r="SFV280" s="6"/>
      <c r="SFW280" s="6"/>
      <c r="SFX280" s="6"/>
      <c r="SFY280" s="6"/>
      <c r="SFZ280" s="6"/>
      <c r="SGA280" s="6"/>
      <c r="SGB280" s="6"/>
      <c r="SGC280" s="6"/>
      <c r="SGD280" s="6"/>
      <c r="SGE280" s="6"/>
      <c r="SGF280" s="6"/>
      <c r="SGG280" s="6"/>
      <c r="SGH280" s="6"/>
      <c r="SGI280" s="6"/>
      <c r="SGJ280" s="6"/>
      <c r="SGK280" s="6"/>
      <c r="SGL280" s="6"/>
      <c r="SGM280" s="6"/>
      <c r="SGN280" s="6"/>
      <c r="SGO280" s="6"/>
      <c r="SGP280" s="6"/>
      <c r="SGQ280" s="6"/>
      <c r="SGR280" s="6"/>
      <c r="SGS280" s="6"/>
      <c r="SGT280" s="6"/>
      <c r="SGU280" s="6"/>
      <c r="SGV280" s="6"/>
      <c r="SGW280" s="6"/>
      <c r="SGX280" s="6"/>
      <c r="SGY280" s="6"/>
      <c r="SGZ280" s="6"/>
      <c r="SHA280" s="6"/>
      <c r="SHB280" s="6"/>
      <c r="SHC280" s="6"/>
      <c r="SHD280" s="6"/>
      <c r="SHE280" s="6"/>
      <c r="SHF280" s="6"/>
      <c r="SHG280" s="6"/>
      <c r="SHH280" s="6"/>
      <c r="SHI280" s="6"/>
      <c r="SHJ280" s="6"/>
      <c r="SHK280" s="6"/>
      <c r="SHL280" s="6"/>
      <c r="SHM280" s="6"/>
      <c r="SHN280" s="6"/>
      <c r="SHO280" s="6"/>
      <c r="SHP280" s="6"/>
      <c r="SHQ280" s="6"/>
      <c r="SHR280" s="6"/>
      <c r="SHS280" s="6"/>
      <c r="SHT280" s="6"/>
      <c r="SHU280" s="6"/>
      <c r="SHV280" s="6"/>
      <c r="SHW280" s="6"/>
      <c r="SHX280" s="6"/>
      <c r="SHY280" s="6"/>
      <c r="SHZ280" s="6"/>
      <c r="SIA280" s="6"/>
      <c r="SIB280" s="6"/>
      <c r="SIC280" s="6"/>
      <c r="SID280" s="6"/>
      <c r="SIE280" s="6"/>
      <c r="SIF280" s="6"/>
      <c r="SIG280" s="6"/>
      <c r="SIH280" s="6"/>
      <c r="SII280" s="6"/>
      <c r="SIJ280" s="6"/>
      <c r="SIK280" s="6"/>
      <c r="SIL280" s="6"/>
      <c r="SIM280" s="6"/>
      <c r="SIN280" s="6"/>
      <c r="SIO280" s="6"/>
      <c r="SIP280" s="6"/>
      <c r="SIQ280" s="6"/>
      <c r="SIR280" s="6"/>
      <c r="SIS280" s="6"/>
      <c r="SIT280" s="6"/>
      <c r="SIU280" s="6"/>
      <c r="SIV280" s="6"/>
      <c r="SIW280" s="6"/>
      <c r="SIX280" s="6"/>
      <c r="SIY280" s="6"/>
      <c r="SIZ280" s="6"/>
      <c r="SJA280" s="6"/>
      <c r="SJB280" s="6"/>
      <c r="SJC280" s="6"/>
      <c r="SJD280" s="6"/>
      <c r="SJE280" s="6"/>
      <c r="SJF280" s="6"/>
      <c r="SJG280" s="6"/>
      <c r="SJH280" s="6"/>
      <c r="SJI280" s="6"/>
      <c r="SJJ280" s="6"/>
      <c r="SJK280" s="6"/>
      <c r="SJL280" s="6"/>
      <c r="SJM280" s="6"/>
      <c r="SJN280" s="6"/>
      <c r="SJO280" s="6"/>
      <c r="SJP280" s="6"/>
      <c r="SJQ280" s="6"/>
      <c r="SJR280" s="6"/>
      <c r="SJS280" s="6"/>
      <c r="SJT280" s="6"/>
      <c r="SJU280" s="6"/>
      <c r="SJV280" s="6"/>
      <c r="SJW280" s="6"/>
      <c r="SJX280" s="6"/>
      <c r="SJY280" s="6"/>
      <c r="SJZ280" s="6"/>
      <c r="SKA280" s="6"/>
      <c r="SKB280" s="6"/>
      <c r="SKC280" s="6"/>
      <c r="SKD280" s="6"/>
      <c r="SKE280" s="6"/>
      <c r="SKF280" s="6"/>
      <c r="SKG280" s="6"/>
      <c r="SKH280" s="6"/>
      <c r="SKI280" s="6"/>
      <c r="SKJ280" s="6"/>
      <c r="SKK280" s="6"/>
      <c r="SKL280" s="6"/>
      <c r="SKM280" s="6"/>
      <c r="SKN280" s="6"/>
      <c r="SKO280" s="6"/>
      <c r="SKP280" s="6"/>
      <c r="SKQ280" s="6"/>
      <c r="SKR280" s="6"/>
      <c r="SKS280" s="6"/>
      <c r="SKT280" s="6"/>
      <c r="SKU280" s="6"/>
      <c r="SKV280" s="6"/>
      <c r="SKW280" s="6"/>
      <c r="SKX280" s="6"/>
      <c r="SKY280" s="6"/>
      <c r="SKZ280" s="6"/>
      <c r="SLA280" s="6"/>
      <c r="SLB280" s="6"/>
      <c r="SLC280" s="6"/>
      <c r="SLD280" s="6"/>
      <c r="SLE280" s="6"/>
      <c r="SLF280" s="6"/>
      <c r="SLG280" s="6"/>
      <c r="SLH280" s="6"/>
      <c r="SLI280" s="6"/>
      <c r="SLJ280" s="6"/>
      <c r="SLK280" s="6"/>
      <c r="SLL280" s="6"/>
      <c r="SLM280" s="6"/>
      <c r="SLN280" s="6"/>
      <c r="SLO280" s="6"/>
      <c r="SLP280" s="6"/>
      <c r="SLQ280" s="6"/>
      <c r="SLR280" s="6"/>
      <c r="SLS280" s="6"/>
      <c r="SLT280" s="6"/>
      <c r="SLU280" s="6"/>
      <c r="SLV280" s="6"/>
      <c r="SLW280" s="6"/>
      <c r="SLX280" s="6"/>
      <c r="SLY280" s="6"/>
      <c r="SLZ280" s="6"/>
      <c r="SMA280" s="6"/>
      <c r="SMB280" s="6"/>
      <c r="SMC280" s="6"/>
      <c r="SMD280" s="6"/>
      <c r="SME280" s="6"/>
      <c r="SMF280" s="6"/>
      <c r="SMG280" s="6"/>
      <c r="SMH280" s="6"/>
      <c r="SMI280" s="6"/>
      <c r="SMJ280" s="6"/>
      <c r="SMK280" s="6"/>
      <c r="SML280" s="6"/>
      <c r="SMM280" s="6"/>
      <c r="SMN280" s="6"/>
      <c r="SMO280" s="6"/>
      <c r="SMP280" s="6"/>
      <c r="SMQ280" s="6"/>
      <c r="SMR280" s="6"/>
      <c r="SMS280" s="6"/>
      <c r="SMT280" s="6"/>
      <c r="SMU280" s="6"/>
      <c r="SMV280" s="6"/>
      <c r="SMW280" s="6"/>
      <c r="SMX280" s="6"/>
      <c r="SMY280" s="6"/>
      <c r="SMZ280" s="6"/>
      <c r="SNA280" s="6"/>
      <c r="SNB280" s="6"/>
      <c r="SNC280" s="6"/>
      <c r="SND280" s="6"/>
      <c r="SNE280" s="6"/>
      <c r="SNF280" s="6"/>
      <c r="SNG280" s="6"/>
      <c r="SNH280" s="6"/>
      <c r="SNI280" s="6"/>
      <c r="SNJ280" s="6"/>
      <c r="SNK280" s="6"/>
      <c r="SNL280" s="6"/>
      <c r="SNM280" s="6"/>
      <c r="SNN280" s="6"/>
      <c r="SNO280" s="6"/>
      <c r="SNP280" s="6"/>
      <c r="SNQ280" s="6"/>
      <c r="SNR280" s="6"/>
      <c r="SNS280" s="6"/>
      <c r="SNT280" s="6"/>
      <c r="SNU280" s="6"/>
      <c r="SNV280" s="6"/>
      <c r="SNW280" s="6"/>
      <c r="SNX280" s="6"/>
      <c r="SNY280" s="6"/>
      <c r="SNZ280" s="6"/>
      <c r="SOA280" s="6"/>
      <c r="SOB280" s="6"/>
      <c r="SOC280" s="6"/>
      <c r="SOD280" s="6"/>
      <c r="SOE280" s="6"/>
      <c r="SOF280" s="6"/>
      <c r="SOG280" s="6"/>
      <c r="SOH280" s="6"/>
      <c r="SOI280" s="6"/>
      <c r="SOJ280" s="6"/>
      <c r="SOK280" s="6"/>
      <c r="SOL280" s="6"/>
      <c r="SOM280" s="6"/>
      <c r="SON280" s="6"/>
      <c r="SOO280" s="6"/>
      <c r="SOP280" s="6"/>
      <c r="SOQ280" s="6"/>
      <c r="SOR280" s="6"/>
      <c r="SOS280" s="6"/>
      <c r="SOT280" s="6"/>
      <c r="SOU280" s="6"/>
      <c r="SOV280" s="6"/>
      <c r="SOW280" s="6"/>
      <c r="SOX280" s="6"/>
      <c r="SOY280" s="6"/>
      <c r="SOZ280" s="6"/>
      <c r="SPA280" s="6"/>
      <c r="SPB280" s="6"/>
      <c r="SPC280" s="6"/>
      <c r="SPD280" s="6"/>
      <c r="SPE280" s="6"/>
      <c r="SPF280" s="6"/>
      <c r="SPG280" s="6"/>
      <c r="SPH280" s="6"/>
      <c r="SPI280" s="6"/>
      <c r="SPJ280" s="6"/>
      <c r="SPK280" s="6"/>
      <c r="SPL280" s="6"/>
      <c r="SPM280" s="6"/>
      <c r="SPN280" s="6"/>
      <c r="SPO280" s="6"/>
      <c r="SPP280" s="6"/>
      <c r="SPQ280" s="6"/>
      <c r="SPR280" s="6"/>
      <c r="SPS280" s="6"/>
      <c r="SPT280" s="6"/>
      <c r="SPU280" s="6"/>
      <c r="SPV280" s="6"/>
      <c r="SPW280" s="6"/>
      <c r="SPX280" s="6"/>
      <c r="SPY280" s="6"/>
      <c r="SPZ280" s="6"/>
      <c r="SQA280" s="6"/>
      <c r="SQB280" s="6"/>
      <c r="SQC280" s="6"/>
      <c r="SQD280" s="6"/>
      <c r="SQE280" s="6"/>
      <c r="SQF280" s="6"/>
      <c r="SQG280" s="6"/>
      <c r="SQH280" s="6"/>
      <c r="SQI280" s="6"/>
      <c r="SQJ280" s="6"/>
      <c r="SQK280" s="6"/>
      <c r="SQL280" s="6"/>
      <c r="SQM280" s="6"/>
      <c r="SQN280" s="6"/>
      <c r="SQO280" s="6"/>
      <c r="SQP280" s="6"/>
      <c r="SQQ280" s="6"/>
      <c r="SQR280" s="6"/>
      <c r="SQS280" s="6"/>
      <c r="SQT280" s="6"/>
      <c r="SQU280" s="6"/>
      <c r="SQV280" s="6"/>
      <c r="SQW280" s="6"/>
      <c r="SQX280" s="6"/>
      <c r="SQY280" s="6"/>
      <c r="SQZ280" s="6"/>
      <c r="SRA280" s="6"/>
      <c r="SRB280" s="6"/>
      <c r="SRC280" s="6"/>
      <c r="SRD280" s="6"/>
      <c r="SRE280" s="6"/>
      <c r="SRF280" s="6"/>
      <c r="SRG280" s="6"/>
      <c r="SRH280" s="6"/>
      <c r="SRI280" s="6"/>
      <c r="SRJ280" s="6"/>
      <c r="SRK280" s="6"/>
      <c r="SRL280" s="6"/>
      <c r="SRM280" s="6"/>
      <c r="SRN280" s="6"/>
      <c r="SRO280" s="6"/>
      <c r="SRP280" s="6"/>
      <c r="SRQ280" s="6"/>
      <c r="SRR280" s="6"/>
      <c r="SRS280" s="6"/>
      <c r="SRT280" s="6"/>
      <c r="SRU280" s="6"/>
      <c r="SRV280" s="6"/>
      <c r="SRW280" s="6"/>
      <c r="SRX280" s="6"/>
      <c r="SRY280" s="6"/>
      <c r="SRZ280" s="6"/>
      <c r="SSA280" s="6"/>
      <c r="SSB280" s="6"/>
      <c r="SSC280" s="6"/>
      <c r="SSD280" s="6"/>
      <c r="SSE280" s="6"/>
      <c r="SSF280" s="6"/>
      <c r="SSG280" s="6"/>
      <c r="SSH280" s="6"/>
      <c r="SSI280" s="6"/>
      <c r="SSJ280" s="6"/>
      <c r="SSK280" s="6"/>
      <c r="SSL280" s="6"/>
      <c r="SSM280" s="6"/>
      <c r="SSN280" s="6"/>
      <c r="SSO280" s="6"/>
      <c r="SSP280" s="6"/>
      <c r="SSQ280" s="6"/>
      <c r="SSR280" s="6"/>
      <c r="SSS280" s="6"/>
      <c r="SST280" s="6"/>
      <c r="SSU280" s="6"/>
      <c r="SSV280" s="6"/>
      <c r="SSW280" s="6"/>
      <c r="SSX280" s="6"/>
      <c r="SSY280" s="6"/>
      <c r="SSZ280" s="6"/>
      <c r="STA280" s="6"/>
      <c r="STB280" s="6"/>
      <c r="STC280" s="6"/>
      <c r="STD280" s="6"/>
      <c r="STE280" s="6"/>
      <c r="STF280" s="6"/>
      <c r="STG280" s="6"/>
      <c r="STH280" s="6"/>
      <c r="STI280" s="6"/>
      <c r="STJ280" s="6"/>
      <c r="STK280" s="6"/>
      <c r="STL280" s="6"/>
      <c r="STM280" s="6"/>
      <c r="STN280" s="6"/>
      <c r="STO280" s="6"/>
      <c r="STP280" s="6"/>
      <c r="STQ280" s="6"/>
      <c r="STR280" s="6"/>
      <c r="STS280" s="6"/>
      <c r="STT280" s="6"/>
      <c r="STU280" s="6"/>
      <c r="STV280" s="6"/>
      <c r="STW280" s="6"/>
      <c r="STX280" s="6"/>
      <c r="STY280" s="6"/>
      <c r="STZ280" s="6"/>
      <c r="SUA280" s="6"/>
      <c r="SUB280" s="6"/>
      <c r="SUC280" s="6"/>
      <c r="SUD280" s="6"/>
      <c r="SUE280" s="6"/>
      <c r="SUF280" s="6"/>
      <c r="SUG280" s="6"/>
      <c r="SUH280" s="6"/>
      <c r="SUI280" s="6"/>
      <c r="SUJ280" s="6"/>
      <c r="SUK280" s="6"/>
      <c r="SUL280" s="6"/>
      <c r="SUM280" s="6"/>
      <c r="SUN280" s="6"/>
      <c r="SUO280" s="6"/>
      <c r="SUP280" s="6"/>
      <c r="SUQ280" s="6"/>
      <c r="SUR280" s="6"/>
      <c r="SUS280" s="6"/>
      <c r="SUT280" s="6"/>
      <c r="SUU280" s="6"/>
      <c r="SUV280" s="6"/>
      <c r="SUW280" s="6"/>
      <c r="SUX280" s="6"/>
      <c r="SUY280" s="6"/>
      <c r="SUZ280" s="6"/>
      <c r="SVA280" s="6"/>
      <c r="SVB280" s="6"/>
      <c r="SVC280" s="6"/>
      <c r="SVD280" s="6"/>
      <c r="SVE280" s="6"/>
      <c r="SVF280" s="6"/>
      <c r="SVG280" s="6"/>
      <c r="SVH280" s="6"/>
      <c r="SVI280" s="6"/>
      <c r="SVJ280" s="6"/>
      <c r="SVK280" s="6"/>
      <c r="SVL280" s="6"/>
      <c r="SVM280" s="6"/>
      <c r="SVN280" s="6"/>
      <c r="SVO280" s="6"/>
      <c r="SVP280" s="6"/>
      <c r="SVQ280" s="6"/>
      <c r="SVR280" s="6"/>
      <c r="SVS280" s="6"/>
      <c r="SVT280" s="6"/>
      <c r="SVU280" s="6"/>
      <c r="SVV280" s="6"/>
      <c r="SVW280" s="6"/>
      <c r="SVX280" s="6"/>
      <c r="SVY280" s="6"/>
      <c r="SVZ280" s="6"/>
      <c r="SWA280" s="6"/>
      <c r="SWB280" s="6"/>
      <c r="SWC280" s="6"/>
      <c r="SWD280" s="6"/>
      <c r="SWE280" s="6"/>
      <c r="SWF280" s="6"/>
      <c r="SWG280" s="6"/>
      <c r="SWH280" s="6"/>
      <c r="SWI280" s="6"/>
      <c r="SWJ280" s="6"/>
      <c r="SWK280" s="6"/>
      <c r="SWL280" s="6"/>
      <c r="SWM280" s="6"/>
      <c r="SWN280" s="6"/>
      <c r="SWO280" s="6"/>
      <c r="SWP280" s="6"/>
      <c r="SWQ280" s="6"/>
      <c r="SWR280" s="6"/>
      <c r="SWS280" s="6"/>
      <c r="SWT280" s="6"/>
      <c r="SWU280" s="6"/>
      <c r="SWV280" s="6"/>
      <c r="SWW280" s="6"/>
      <c r="SWX280" s="6"/>
      <c r="SWY280" s="6"/>
      <c r="SWZ280" s="6"/>
      <c r="SXA280" s="6"/>
      <c r="SXB280" s="6"/>
      <c r="SXC280" s="6"/>
      <c r="SXD280" s="6"/>
      <c r="SXE280" s="6"/>
      <c r="SXF280" s="6"/>
      <c r="SXG280" s="6"/>
      <c r="SXH280" s="6"/>
      <c r="SXI280" s="6"/>
      <c r="SXJ280" s="6"/>
      <c r="SXK280" s="6"/>
      <c r="SXL280" s="6"/>
      <c r="SXM280" s="6"/>
      <c r="SXN280" s="6"/>
      <c r="SXO280" s="6"/>
      <c r="SXP280" s="6"/>
      <c r="SXQ280" s="6"/>
      <c r="SXR280" s="6"/>
      <c r="SXS280" s="6"/>
      <c r="SXT280" s="6"/>
      <c r="SXU280" s="6"/>
      <c r="SXV280" s="6"/>
      <c r="SXW280" s="6"/>
      <c r="SXX280" s="6"/>
      <c r="SXY280" s="6"/>
      <c r="SXZ280" s="6"/>
      <c r="SYA280" s="6"/>
      <c r="SYB280" s="6"/>
      <c r="SYC280" s="6"/>
      <c r="SYD280" s="6"/>
      <c r="SYE280" s="6"/>
      <c r="SYF280" s="6"/>
      <c r="SYG280" s="6"/>
      <c r="SYH280" s="6"/>
      <c r="SYI280" s="6"/>
      <c r="SYJ280" s="6"/>
      <c r="SYK280" s="6"/>
      <c r="SYL280" s="6"/>
      <c r="SYM280" s="6"/>
      <c r="SYN280" s="6"/>
      <c r="SYO280" s="6"/>
      <c r="SYP280" s="6"/>
      <c r="SYQ280" s="6"/>
      <c r="SYR280" s="6"/>
      <c r="SYS280" s="6"/>
      <c r="SYT280" s="6"/>
      <c r="SYU280" s="6"/>
      <c r="SYV280" s="6"/>
      <c r="SYW280" s="6"/>
      <c r="SYX280" s="6"/>
      <c r="SYY280" s="6"/>
      <c r="SYZ280" s="6"/>
      <c r="SZA280" s="6"/>
      <c r="SZB280" s="6"/>
      <c r="SZC280" s="6"/>
      <c r="SZD280" s="6"/>
      <c r="SZE280" s="6"/>
      <c r="SZF280" s="6"/>
      <c r="SZG280" s="6"/>
      <c r="SZH280" s="6"/>
      <c r="SZI280" s="6"/>
      <c r="SZJ280" s="6"/>
      <c r="SZK280" s="6"/>
      <c r="SZL280" s="6"/>
      <c r="SZM280" s="6"/>
      <c r="SZN280" s="6"/>
      <c r="SZO280" s="6"/>
      <c r="SZP280" s="6"/>
      <c r="SZQ280" s="6"/>
      <c r="SZR280" s="6"/>
      <c r="SZS280" s="6"/>
      <c r="SZT280" s="6"/>
      <c r="SZU280" s="6"/>
      <c r="SZV280" s="6"/>
      <c r="SZW280" s="6"/>
      <c r="SZX280" s="6"/>
      <c r="SZY280" s="6"/>
      <c r="SZZ280" s="6"/>
      <c r="TAA280" s="6"/>
      <c r="TAB280" s="6"/>
      <c r="TAC280" s="6"/>
      <c r="TAD280" s="6"/>
      <c r="TAE280" s="6"/>
      <c r="TAF280" s="6"/>
      <c r="TAG280" s="6"/>
      <c r="TAH280" s="6"/>
      <c r="TAI280" s="6"/>
      <c r="TAJ280" s="6"/>
      <c r="TAK280" s="6"/>
      <c r="TAL280" s="6"/>
      <c r="TAM280" s="6"/>
      <c r="TAN280" s="6"/>
      <c r="TAO280" s="6"/>
      <c r="TAP280" s="6"/>
      <c r="TAQ280" s="6"/>
      <c r="TAR280" s="6"/>
      <c r="TAS280" s="6"/>
      <c r="TAT280" s="6"/>
      <c r="TAU280" s="6"/>
      <c r="TAV280" s="6"/>
      <c r="TAW280" s="6"/>
      <c r="TAX280" s="6"/>
      <c r="TAY280" s="6"/>
      <c r="TAZ280" s="6"/>
      <c r="TBA280" s="6"/>
      <c r="TBB280" s="6"/>
      <c r="TBC280" s="6"/>
      <c r="TBD280" s="6"/>
      <c r="TBE280" s="6"/>
      <c r="TBF280" s="6"/>
      <c r="TBG280" s="6"/>
      <c r="TBH280" s="6"/>
      <c r="TBI280" s="6"/>
      <c r="TBJ280" s="6"/>
      <c r="TBK280" s="6"/>
      <c r="TBL280" s="6"/>
      <c r="TBM280" s="6"/>
      <c r="TBN280" s="6"/>
      <c r="TBO280" s="6"/>
      <c r="TBP280" s="6"/>
      <c r="TBQ280" s="6"/>
      <c r="TBR280" s="6"/>
      <c r="TBS280" s="6"/>
      <c r="TBT280" s="6"/>
      <c r="TBU280" s="6"/>
      <c r="TBV280" s="6"/>
      <c r="TBW280" s="6"/>
      <c r="TBX280" s="6"/>
      <c r="TBY280" s="6"/>
      <c r="TBZ280" s="6"/>
      <c r="TCA280" s="6"/>
      <c r="TCB280" s="6"/>
      <c r="TCC280" s="6"/>
      <c r="TCD280" s="6"/>
      <c r="TCE280" s="6"/>
      <c r="TCF280" s="6"/>
      <c r="TCG280" s="6"/>
      <c r="TCH280" s="6"/>
      <c r="TCI280" s="6"/>
      <c r="TCJ280" s="6"/>
      <c r="TCK280" s="6"/>
      <c r="TCL280" s="6"/>
      <c r="TCM280" s="6"/>
      <c r="TCN280" s="6"/>
      <c r="TCO280" s="6"/>
      <c r="TCP280" s="6"/>
      <c r="TCQ280" s="6"/>
      <c r="TCR280" s="6"/>
      <c r="TCS280" s="6"/>
      <c r="TCT280" s="6"/>
      <c r="TCU280" s="6"/>
      <c r="TCV280" s="6"/>
      <c r="TCW280" s="6"/>
      <c r="TCX280" s="6"/>
      <c r="TCY280" s="6"/>
      <c r="TCZ280" s="6"/>
      <c r="TDA280" s="6"/>
      <c r="TDB280" s="6"/>
      <c r="TDC280" s="6"/>
      <c r="TDD280" s="6"/>
      <c r="TDE280" s="6"/>
      <c r="TDF280" s="6"/>
      <c r="TDG280" s="6"/>
      <c r="TDH280" s="6"/>
      <c r="TDI280" s="6"/>
      <c r="TDJ280" s="6"/>
      <c r="TDK280" s="6"/>
      <c r="TDL280" s="6"/>
      <c r="TDM280" s="6"/>
      <c r="TDN280" s="6"/>
      <c r="TDO280" s="6"/>
      <c r="TDP280" s="6"/>
      <c r="TDQ280" s="6"/>
      <c r="TDR280" s="6"/>
      <c r="TDS280" s="6"/>
      <c r="TDT280" s="6"/>
      <c r="TDU280" s="6"/>
      <c r="TDV280" s="6"/>
      <c r="TDW280" s="6"/>
      <c r="TDX280" s="6"/>
      <c r="TDY280" s="6"/>
      <c r="TDZ280" s="6"/>
      <c r="TEA280" s="6"/>
      <c r="TEB280" s="6"/>
      <c r="TEC280" s="6"/>
      <c r="TED280" s="6"/>
      <c r="TEE280" s="6"/>
      <c r="TEF280" s="6"/>
      <c r="TEG280" s="6"/>
      <c r="TEH280" s="6"/>
      <c r="TEI280" s="6"/>
      <c r="TEJ280" s="6"/>
      <c r="TEK280" s="6"/>
      <c r="TEL280" s="6"/>
      <c r="TEM280" s="6"/>
      <c r="TEN280" s="6"/>
      <c r="TEO280" s="6"/>
      <c r="TEP280" s="6"/>
      <c r="TEQ280" s="6"/>
      <c r="TER280" s="6"/>
      <c r="TES280" s="6"/>
      <c r="TET280" s="6"/>
      <c r="TEU280" s="6"/>
      <c r="TEV280" s="6"/>
      <c r="TEW280" s="6"/>
      <c r="TEX280" s="6"/>
      <c r="TEY280" s="6"/>
      <c r="TEZ280" s="6"/>
      <c r="TFA280" s="6"/>
      <c r="TFB280" s="6"/>
      <c r="TFC280" s="6"/>
      <c r="TFD280" s="6"/>
      <c r="TFE280" s="6"/>
      <c r="TFF280" s="6"/>
      <c r="TFG280" s="6"/>
      <c r="TFH280" s="6"/>
      <c r="TFI280" s="6"/>
      <c r="TFJ280" s="6"/>
      <c r="TFK280" s="6"/>
      <c r="TFL280" s="6"/>
      <c r="TFM280" s="6"/>
      <c r="TFN280" s="6"/>
      <c r="TFO280" s="6"/>
      <c r="TFP280" s="6"/>
      <c r="TFQ280" s="6"/>
      <c r="TFR280" s="6"/>
      <c r="TFS280" s="6"/>
      <c r="TFT280" s="6"/>
      <c r="TFU280" s="6"/>
      <c r="TFV280" s="6"/>
      <c r="TFW280" s="6"/>
      <c r="TFX280" s="6"/>
      <c r="TFY280" s="6"/>
      <c r="TFZ280" s="6"/>
      <c r="TGA280" s="6"/>
      <c r="TGB280" s="6"/>
      <c r="TGC280" s="6"/>
      <c r="TGD280" s="6"/>
      <c r="TGE280" s="6"/>
      <c r="TGF280" s="6"/>
      <c r="TGG280" s="6"/>
      <c r="TGH280" s="6"/>
      <c r="TGI280" s="6"/>
      <c r="TGJ280" s="6"/>
      <c r="TGK280" s="6"/>
      <c r="TGL280" s="6"/>
      <c r="TGM280" s="6"/>
      <c r="TGN280" s="6"/>
      <c r="TGO280" s="6"/>
      <c r="TGP280" s="6"/>
      <c r="TGQ280" s="6"/>
      <c r="TGR280" s="6"/>
      <c r="TGS280" s="6"/>
      <c r="TGT280" s="6"/>
      <c r="TGU280" s="6"/>
      <c r="TGV280" s="6"/>
      <c r="TGW280" s="6"/>
      <c r="TGX280" s="6"/>
      <c r="TGY280" s="6"/>
      <c r="TGZ280" s="6"/>
      <c r="THA280" s="6"/>
      <c r="THB280" s="6"/>
      <c r="THC280" s="6"/>
      <c r="THD280" s="6"/>
      <c r="THE280" s="6"/>
      <c r="THF280" s="6"/>
      <c r="THG280" s="6"/>
      <c r="THH280" s="6"/>
      <c r="THI280" s="6"/>
      <c r="THJ280" s="6"/>
      <c r="THK280" s="6"/>
      <c r="THL280" s="6"/>
      <c r="THM280" s="6"/>
      <c r="THN280" s="6"/>
      <c r="THO280" s="6"/>
      <c r="THP280" s="6"/>
      <c r="THQ280" s="6"/>
      <c r="THR280" s="6"/>
      <c r="THS280" s="6"/>
      <c r="THT280" s="6"/>
      <c r="THU280" s="6"/>
      <c r="THV280" s="6"/>
      <c r="THW280" s="6"/>
      <c r="THX280" s="6"/>
      <c r="THY280" s="6"/>
      <c r="THZ280" s="6"/>
      <c r="TIA280" s="6"/>
      <c r="TIB280" s="6"/>
      <c r="TIC280" s="6"/>
      <c r="TID280" s="6"/>
      <c r="TIE280" s="6"/>
      <c r="TIF280" s="6"/>
      <c r="TIG280" s="6"/>
      <c r="TIH280" s="6"/>
      <c r="TII280" s="6"/>
      <c r="TIJ280" s="6"/>
      <c r="TIK280" s="6"/>
      <c r="TIL280" s="6"/>
      <c r="TIM280" s="6"/>
      <c r="TIN280" s="6"/>
      <c r="TIO280" s="6"/>
      <c r="TIP280" s="6"/>
      <c r="TIQ280" s="6"/>
      <c r="TIR280" s="6"/>
      <c r="TIS280" s="6"/>
      <c r="TIT280" s="6"/>
      <c r="TIU280" s="6"/>
      <c r="TIV280" s="6"/>
      <c r="TIW280" s="6"/>
      <c r="TIX280" s="6"/>
      <c r="TIY280" s="6"/>
      <c r="TIZ280" s="6"/>
      <c r="TJA280" s="6"/>
      <c r="TJB280" s="6"/>
      <c r="TJC280" s="6"/>
      <c r="TJD280" s="6"/>
      <c r="TJE280" s="6"/>
      <c r="TJF280" s="6"/>
      <c r="TJG280" s="6"/>
      <c r="TJH280" s="6"/>
      <c r="TJI280" s="6"/>
      <c r="TJJ280" s="6"/>
      <c r="TJK280" s="6"/>
      <c r="TJL280" s="6"/>
      <c r="TJM280" s="6"/>
      <c r="TJN280" s="6"/>
      <c r="TJO280" s="6"/>
      <c r="TJP280" s="6"/>
      <c r="TJQ280" s="6"/>
      <c r="TJR280" s="6"/>
      <c r="TJS280" s="6"/>
      <c r="TJT280" s="6"/>
      <c r="TJU280" s="6"/>
      <c r="TJV280" s="6"/>
      <c r="TJW280" s="6"/>
      <c r="TJX280" s="6"/>
      <c r="TJY280" s="6"/>
      <c r="TJZ280" s="6"/>
      <c r="TKA280" s="6"/>
      <c r="TKB280" s="6"/>
      <c r="TKC280" s="6"/>
      <c r="TKD280" s="6"/>
      <c r="TKE280" s="6"/>
      <c r="TKF280" s="6"/>
      <c r="TKG280" s="6"/>
      <c r="TKH280" s="6"/>
      <c r="TKI280" s="6"/>
      <c r="TKJ280" s="6"/>
      <c r="TKK280" s="6"/>
      <c r="TKL280" s="6"/>
      <c r="TKM280" s="6"/>
      <c r="TKN280" s="6"/>
      <c r="TKO280" s="6"/>
      <c r="TKP280" s="6"/>
      <c r="TKQ280" s="6"/>
      <c r="TKR280" s="6"/>
      <c r="TKS280" s="6"/>
      <c r="TKT280" s="6"/>
      <c r="TKU280" s="6"/>
      <c r="TKV280" s="6"/>
      <c r="TKW280" s="6"/>
      <c r="TKX280" s="6"/>
      <c r="TKY280" s="6"/>
      <c r="TKZ280" s="6"/>
      <c r="TLA280" s="6"/>
      <c r="TLB280" s="6"/>
      <c r="TLC280" s="6"/>
      <c r="TLD280" s="6"/>
      <c r="TLE280" s="6"/>
      <c r="TLF280" s="6"/>
      <c r="TLG280" s="6"/>
      <c r="TLH280" s="6"/>
      <c r="TLI280" s="6"/>
      <c r="TLJ280" s="6"/>
      <c r="TLK280" s="6"/>
      <c r="TLL280" s="6"/>
      <c r="TLM280" s="6"/>
      <c r="TLN280" s="6"/>
      <c r="TLO280" s="6"/>
      <c r="TLP280" s="6"/>
      <c r="TLQ280" s="6"/>
      <c r="TLR280" s="6"/>
      <c r="TLS280" s="6"/>
      <c r="TLT280" s="6"/>
      <c r="TLU280" s="6"/>
      <c r="TLV280" s="6"/>
      <c r="TLW280" s="6"/>
      <c r="TLX280" s="6"/>
      <c r="TLY280" s="6"/>
      <c r="TLZ280" s="6"/>
      <c r="TMA280" s="6"/>
      <c r="TMB280" s="6"/>
      <c r="TMC280" s="6"/>
      <c r="TMD280" s="6"/>
      <c r="TME280" s="6"/>
      <c r="TMF280" s="6"/>
      <c r="TMG280" s="6"/>
      <c r="TMH280" s="6"/>
      <c r="TMI280" s="6"/>
      <c r="TMJ280" s="6"/>
      <c r="TMK280" s="6"/>
      <c r="TML280" s="6"/>
      <c r="TMM280" s="6"/>
      <c r="TMN280" s="6"/>
      <c r="TMO280" s="6"/>
      <c r="TMP280" s="6"/>
      <c r="TMQ280" s="6"/>
      <c r="TMR280" s="6"/>
      <c r="TMS280" s="6"/>
      <c r="TMT280" s="6"/>
      <c r="TMU280" s="6"/>
      <c r="TMV280" s="6"/>
      <c r="TMW280" s="6"/>
      <c r="TMX280" s="6"/>
      <c r="TMY280" s="6"/>
      <c r="TMZ280" s="6"/>
      <c r="TNA280" s="6"/>
      <c r="TNB280" s="6"/>
      <c r="TNC280" s="6"/>
      <c r="TND280" s="6"/>
      <c r="TNE280" s="6"/>
      <c r="TNF280" s="6"/>
      <c r="TNG280" s="6"/>
      <c r="TNH280" s="6"/>
      <c r="TNI280" s="6"/>
      <c r="TNJ280" s="6"/>
      <c r="TNK280" s="6"/>
      <c r="TNL280" s="6"/>
      <c r="TNM280" s="6"/>
      <c r="TNN280" s="6"/>
      <c r="TNO280" s="6"/>
      <c r="TNP280" s="6"/>
      <c r="TNQ280" s="6"/>
      <c r="TNR280" s="6"/>
      <c r="TNS280" s="6"/>
      <c r="TNT280" s="6"/>
      <c r="TNU280" s="6"/>
      <c r="TNV280" s="6"/>
      <c r="TNW280" s="6"/>
      <c r="TNX280" s="6"/>
      <c r="TNY280" s="6"/>
      <c r="TNZ280" s="6"/>
      <c r="TOA280" s="6"/>
      <c r="TOB280" s="6"/>
      <c r="TOC280" s="6"/>
      <c r="TOD280" s="6"/>
      <c r="TOE280" s="6"/>
      <c r="TOF280" s="6"/>
      <c r="TOG280" s="6"/>
      <c r="TOH280" s="6"/>
      <c r="TOI280" s="6"/>
      <c r="TOJ280" s="6"/>
      <c r="TOK280" s="6"/>
      <c r="TOL280" s="6"/>
      <c r="TOM280" s="6"/>
      <c r="TON280" s="6"/>
      <c r="TOO280" s="6"/>
      <c r="TOP280" s="6"/>
      <c r="TOQ280" s="6"/>
      <c r="TOR280" s="6"/>
      <c r="TOS280" s="6"/>
      <c r="TOT280" s="6"/>
      <c r="TOU280" s="6"/>
      <c r="TOV280" s="6"/>
      <c r="TOW280" s="6"/>
      <c r="TOX280" s="6"/>
      <c r="TOY280" s="6"/>
      <c r="TOZ280" s="6"/>
      <c r="TPA280" s="6"/>
      <c r="TPB280" s="6"/>
      <c r="TPC280" s="6"/>
      <c r="TPD280" s="6"/>
      <c r="TPE280" s="6"/>
      <c r="TPF280" s="6"/>
      <c r="TPG280" s="6"/>
      <c r="TPH280" s="6"/>
      <c r="TPI280" s="6"/>
      <c r="TPJ280" s="6"/>
      <c r="TPK280" s="6"/>
      <c r="TPL280" s="6"/>
      <c r="TPM280" s="6"/>
      <c r="TPN280" s="6"/>
      <c r="TPO280" s="6"/>
      <c r="TPP280" s="6"/>
      <c r="TPQ280" s="6"/>
      <c r="TPR280" s="6"/>
      <c r="TPS280" s="6"/>
      <c r="TPT280" s="6"/>
      <c r="TPU280" s="6"/>
      <c r="TPV280" s="6"/>
      <c r="TPW280" s="6"/>
      <c r="TPX280" s="6"/>
      <c r="TPY280" s="6"/>
      <c r="TPZ280" s="6"/>
      <c r="TQA280" s="6"/>
      <c r="TQB280" s="6"/>
      <c r="TQC280" s="6"/>
      <c r="TQD280" s="6"/>
      <c r="TQE280" s="6"/>
      <c r="TQF280" s="6"/>
      <c r="TQG280" s="6"/>
      <c r="TQH280" s="6"/>
      <c r="TQI280" s="6"/>
      <c r="TQJ280" s="6"/>
      <c r="TQK280" s="6"/>
      <c r="TQL280" s="6"/>
      <c r="TQM280" s="6"/>
      <c r="TQN280" s="6"/>
      <c r="TQO280" s="6"/>
      <c r="TQP280" s="6"/>
      <c r="TQQ280" s="6"/>
      <c r="TQR280" s="6"/>
      <c r="TQS280" s="6"/>
      <c r="TQT280" s="6"/>
      <c r="TQU280" s="6"/>
      <c r="TQV280" s="6"/>
      <c r="TQW280" s="6"/>
      <c r="TQX280" s="6"/>
      <c r="TQY280" s="6"/>
      <c r="TQZ280" s="6"/>
      <c r="TRA280" s="6"/>
      <c r="TRB280" s="6"/>
      <c r="TRC280" s="6"/>
      <c r="TRD280" s="6"/>
      <c r="TRE280" s="6"/>
      <c r="TRF280" s="6"/>
      <c r="TRG280" s="6"/>
      <c r="TRH280" s="6"/>
      <c r="TRI280" s="6"/>
      <c r="TRJ280" s="6"/>
      <c r="TRK280" s="6"/>
      <c r="TRL280" s="6"/>
      <c r="TRM280" s="6"/>
      <c r="TRN280" s="6"/>
      <c r="TRO280" s="6"/>
      <c r="TRP280" s="6"/>
      <c r="TRQ280" s="6"/>
      <c r="TRR280" s="6"/>
      <c r="TRS280" s="6"/>
      <c r="TRT280" s="6"/>
      <c r="TRU280" s="6"/>
      <c r="TRV280" s="6"/>
      <c r="TRW280" s="6"/>
      <c r="TRX280" s="6"/>
      <c r="TRY280" s="6"/>
      <c r="TRZ280" s="6"/>
      <c r="TSA280" s="6"/>
      <c r="TSB280" s="6"/>
      <c r="TSC280" s="6"/>
      <c r="TSD280" s="6"/>
      <c r="TSE280" s="6"/>
      <c r="TSF280" s="6"/>
      <c r="TSG280" s="6"/>
      <c r="TSH280" s="6"/>
      <c r="TSI280" s="6"/>
      <c r="TSJ280" s="6"/>
      <c r="TSK280" s="6"/>
      <c r="TSL280" s="6"/>
      <c r="TSM280" s="6"/>
      <c r="TSN280" s="6"/>
      <c r="TSO280" s="6"/>
      <c r="TSP280" s="6"/>
      <c r="TSQ280" s="6"/>
      <c r="TSR280" s="6"/>
      <c r="TSS280" s="6"/>
      <c r="TST280" s="6"/>
      <c r="TSU280" s="6"/>
      <c r="TSV280" s="6"/>
      <c r="TSW280" s="6"/>
      <c r="TSX280" s="6"/>
      <c r="TSY280" s="6"/>
      <c r="TSZ280" s="6"/>
      <c r="TTA280" s="6"/>
      <c r="TTB280" s="6"/>
      <c r="TTC280" s="6"/>
      <c r="TTD280" s="6"/>
      <c r="TTE280" s="6"/>
      <c r="TTF280" s="6"/>
      <c r="TTG280" s="6"/>
      <c r="TTH280" s="6"/>
      <c r="TTI280" s="6"/>
      <c r="TTJ280" s="6"/>
      <c r="TTK280" s="6"/>
      <c r="TTL280" s="6"/>
      <c r="TTM280" s="6"/>
      <c r="TTN280" s="6"/>
      <c r="TTO280" s="6"/>
      <c r="TTP280" s="6"/>
      <c r="TTQ280" s="6"/>
      <c r="TTR280" s="6"/>
      <c r="TTS280" s="6"/>
      <c r="TTT280" s="6"/>
      <c r="TTU280" s="6"/>
      <c r="TTV280" s="6"/>
      <c r="TTW280" s="6"/>
      <c r="TTX280" s="6"/>
      <c r="TTY280" s="6"/>
      <c r="TTZ280" s="6"/>
      <c r="TUA280" s="6"/>
      <c r="TUB280" s="6"/>
      <c r="TUC280" s="6"/>
      <c r="TUD280" s="6"/>
      <c r="TUE280" s="6"/>
      <c r="TUF280" s="6"/>
      <c r="TUG280" s="6"/>
      <c r="TUH280" s="6"/>
      <c r="TUI280" s="6"/>
      <c r="TUJ280" s="6"/>
      <c r="TUK280" s="6"/>
      <c r="TUL280" s="6"/>
      <c r="TUM280" s="6"/>
      <c r="TUN280" s="6"/>
      <c r="TUO280" s="6"/>
      <c r="TUP280" s="6"/>
      <c r="TUQ280" s="6"/>
      <c r="TUR280" s="6"/>
      <c r="TUS280" s="6"/>
      <c r="TUT280" s="6"/>
      <c r="TUU280" s="6"/>
      <c r="TUV280" s="6"/>
      <c r="TUW280" s="6"/>
      <c r="TUX280" s="6"/>
      <c r="TUY280" s="6"/>
      <c r="TUZ280" s="6"/>
      <c r="TVA280" s="6"/>
      <c r="TVB280" s="6"/>
      <c r="TVC280" s="6"/>
      <c r="TVD280" s="6"/>
      <c r="TVE280" s="6"/>
      <c r="TVF280" s="6"/>
      <c r="TVG280" s="6"/>
      <c r="TVH280" s="6"/>
      <c r="TVI280" s="6"/>
      <c r="TVJ280" s="6"/>
      <c r="TVK280" s="6"/>
      <c r="TVL280" s="6"/>
      <c r="TVM280" s="6"/>
      <c r="TVN280" s="6"/>
      <c r="TVO280" s="6"/>
      <c r="TVP280" s="6"/>
      <c r="TVQ280" s="6"/>
      <c r="TVR280" s="6"/>
      <c r="TVS280" s="6"/>
      <c r="TVT280" s="6"/>
      <c r="TVU280" s="6"/>
      <c r="TVV280" s="6"/>
      <c r="TVW280" s="6"/>
      <c r="TVX280" s="6"/>
      <c r="TVY280" s="6"/>
      <c r="TVZ280" s="6"/>
      <c r="TWA280" s="6"/>
      <c r="TWB280" s="6"/>
      <c r="TWC280" s="6"/>
      <c r="TWD280" s="6"/>
      <c r="TWE280" s="6"/>
      <c r="TWF280" s="6"/>
      <c r="TWG280" s="6"/>
      <c r="TWH280" s="6"/>
      <c r="TWI280" s="6"/>
      <c r="TWJ280" s="6"/>
      <c r="TWK280" s="6"/>
      <c r="TWL280" s="6"/>
      <c r="TWM280" s="6"/>
      <c r="TWN280" s="6"/>
      <c r="TWO280" s="6"/>
      <c r="TWP280" s="6"/>
      <c r="TWQ280" s="6"/>
      <c r="TWR280" s="6"/>
      <c r="TWS280" s="6"/>
      <c r="TWT280" s="6"/>
      <c r="TWU280" s="6"/>
      <c r="TWV280" s="6"/>
      <c r="TWW280" s="6"/>
      <c r="TWX280" s="6"/>
      <c r="TWY280" s="6"/>
      <c r="TWZ280" s="6"/>
      <c r="TXA280" s="6"/>
      <c r="TXB280" s="6"/>
      <c r="TXC280" s="6"/>
      <c r="TXD280" s="6"/>
      <c r="TXE280" s="6"/>
      <c r="TXF280" s="6"/>
      <c r="TXG280" s="6"/>
      <c r="TXH280" s="6"/>
      <c r="TXI280" s="6"/>
      <c r="TXJ280" s="6"/>
      <c r="TXK280" s="6"/>
      <c r="TXL280" s="6"/>
      <c r="TXM280" s="6"/>
      <c r="TXN280" s="6"/>
      <c r="TXO280" s="6"/>
      <c r="TXP280" s="6"/>
      <c r="TXQ280" s="6"/>
      <c r="TXR280" s="6"/>
      <c r="TXS280" s="6"/>
      <c r="TXT280" s="6"/>
      <c r="TXU280" s="6"/>
      <c r="TXV280" s="6"/>
      <c r="TXW280" s="6"/>
      <c r="TXX280" s="6"/>
      <c r="TXY280" s="6"/>
      <c r="TXZ280" s="6"/>
      <c r="TYA280" s="6"/>
      <c r="TYB280" s="6"/>
      <c r="TYC280" s="6"/>
      <c r="TYD280" s="6"/>
      <c r="TYE280" s="6"/>
      <c r="TYF280" s="6"/>
      <c r="TYG280" s="6"/>
      <c r="TYH280" s="6"/>
      <c r="TYI280" s="6"/>
      <c r="TYJ280" s="6"/>
      <c r="TYK280" s="6"/>
      <c r="TYL280" s="6"/>
      <c r="TYM280" s="6"/>
      <c r="TYN280" s="6"/>
      <c r="TYO280" s="6"/>
      <c r="TYP280" s="6"/>
      <c r="TYQ280" s="6"/>
      <c r="TYR280" s="6"/>
      <c r="TYS280" s="6"/>
      <c r="TYT280" s="6"/>
      <c r="TYU280" s="6"/>
      <c r="TYV280" s="6"/>
      <c r="TYW280" s="6"/>
      <c r="TYX280" s="6"/>
      <c r="TYY280" s="6"/>
      <c r="TYZ280" s="6"/>
      <c r="TZA280" s="6"/>
      <c r="TZB280" s="6"/>
      <c r="TZC280" s="6"/>
      <c r="TZD280" s="6"/>
      <c r="TZE280" s="6"/>
      <c r="TZF280" s="6"/>
      <c r="TZG280" s="6"/>
      <c r="TZH280" s="6"/>
      <c r="TZI280" s="6"/>
      <c r="TZJ280" s="6"/>
      <c r="TZK280" s="6"/>
      <c r="TZL280" s="6"/>
      <c r="TZM280" s="6"/>
      <c r="TZN280" s="6"/>
      <c r="TZO280" s="6"/>
      <c r="TZP280" s="6"/>
      <c r="TZQ280" s="6"/>
      <c r="TZR280" s="6"/>
      <c r="TZS280" s="6"/>
      <c r="TZT280" s="6"/>
      <c r="TZU280" s="6"/>
      <c r="TZV280" s="6"/>
      <c r="TZW280" s="6"/>
      <c r="TZX280" s="6"/>
      <c r="TZY280" s="6"/>
      <c r="TZZ280" s="6"/>
      <c r="UAA280" s="6"/>
      <c r="UAB280" s="6"/>
      <c r="UAC280" s="6"/>
      <c r="UAD280" s="6"/>
      <c r="UAE280" s="6"/>
      <c r="UAF280" s="6"/>
      <c r="UAG280" s="6"/>
      <c r="UAH280" s="6"/>
      <c r="UAI280" s="6"/>
      <c r="UAJ280" s="6"/>
      <c r="UAK280" s="6"/>
      <c r="UAL280" s="6"/>
      <c r="UAM280" s="6"/>
      <c r="UAN280" s="6"/>
      <c r="UAO280" s="6"/>
      <c r="UAP280" s="6"/>
      <c r="UAQ280" s="6"/>
      <c r="UAR280" s="6"/>
      <c r="UAS280" s="6"/>
      <c r="UAT280" s="6"/>
      <c r="UAU280" s="6"/>
      <c r="UAV280" s="6"/>
      <c r="UAW280" s="6"/>
      <c r="UAX280" s="6"/>
      <c r="UAY280" s="6"/>
      <c r="UAZ280" s="6"/>
      <c r="UBA280" s="6"/>
      <c r="UBB280" s="6"/>
      <c r="UBC280" s="6"/>
      <c r="UBD280" s="6"/>
      <c r="UBE280" s="6"/>
      <c r="UBF280" s="6"/>
      <c r="UBG280" s="6"/>
      <c r="UBH280" s="6"/>
      <c r="UBI280" s="6"/>
      <c r="UBJ280" s="6"/>
      <c r="UBK280" s="6"/>
      <c r="UBL280" s="6"/>
      <c r="UBM280" s="6"/>
      <c r="UBN280" s="6"/>
      <c r="UBO280" s="6"/>
      <c r="UBP280" s="6"/>
      <c r="UBQ280" s="6"/>
      <c r="UBR280" s="6"/>
      <c r="UBS280" s="6"/>
      <c r="UBT280" s="6"/>
      <c r="UBU280" s="6"/>
      <c r="UBV280" s="6"/>
      <c r="UBW280" s="6"/>
      <c r="UBX280" s="6"/>
      <c r="UBY280" s="6"/>
      <c r="UBZ280" s="6"/>
      <c r="UCA280" s="6"/>
      <c r="UCB280" s="6"/>
      <c r="UCC280" s="6"/>
      <c r="UCD280" s="6"/>
      <c r="UCE280" s="6"/>
      <c r="UCF280" s="6"/>
      <c r="UCG280" s="6"/>
      <c r="UCH280" s="6"/>
      <c r="UCI280" s="6"/>
      <c r="UCJ280" s="6"/>
      <c r="UCK280" s="6"/>
      <c r="UCL280" s="6"/>
      <c r="UCM280" s="6"/>
      <c r="UCN280" s="6"/>
      <c r="UCO280" s="6"/>
      <c r="UCP280" s="6"/>
      <c r="UCQ280" s="6"/>
      <c r="UCR280" s="6"/>
      <c r="UCS280" s="6"/>
      <c r="UCT280" s="6"/>
      <c r="UCU280" s="6"/>
      <c r="UCV280" s="6"/>
      <c r="UCW280" s="6"/>
      <c r="UCX280" s="6"/>
      <c r="UCY280" s="6"/>
      <c r="UCZ280" s="6"/>
      <c r="UDA280" s="6"/>
      <c r="UDB280" s="6"/>
      <c r="UDC280" s="6"/>
      <c r="UDD280" s="6"/>
      <c r="UDE280" s="6"/>
      <c r="UDF280" s="6"/>
      <c r="UDG280" s="6"/>
      <c r="UDH280" s="6"/>
      <c r="UDI280" s="6"/>
      <c r="UDJ280" s="6"/>
      <c r="UDK280" s="6"/>
      <c r="UDL280" s="6"/>
      <c r="UDM280" s="6"/>
      <c r="UDN280" s="6"/>
      <c r="UDO280" s="6"/>
      <c r="UDP280" s="6"/>
      <c r="UDQ280" s="6"/>
      <c r="UDR280" s="6"/>
      <c r="UDS280" s="6"/>
      <c r="UDT280" s="6"/>
      <c r="UDU280" s="6"/>
      <c r="UDV280" s="6"/>
      <c r="UDW280" s="6"/>
      <c r="UDX280" s="6"/>
      <c r="UDY280" s="6"/>
      <c r="UDZ280" s="6"/>
      <c r="UEA280" s="6"/>
      <c r="UEB280" s="6"/>
      <c r="UEC280" s="6"/>
      <c r="UED280" s="6"/>
      <c r="UEE280" s="6"/>
      <c r="UEF280" s="6"/>
      <c r="UEG280" s="6"/>
      <c r="UEH280" s="6"/>
      <c r="UEI280" s="6"/>
      <c r="UEJ280" s="6"/>
      <c r="UEK280" s="6"/>
      <c r="UEL280" s="6"/>
      <c r="UEM280" s="6"/>
      <c r="UEN280" s="6"/>
      <c r="UEO280" s="6"/>
      <c r="UEP280" s="6"/>
      <c r="UEQ280" s="6"/>
      <c r="UER280" s="6"/>
      <c r="UES280" s="6"/>
      <c r="UET280" s="6"/>
      <c r="UEU280" s="6"/>
      <c r="UEV280" s="6"/>
      <c r="UEW280" s="6"/>
      <c r="UEX280" s="6"/>
      <c r="UEY280" s="6"/>
      <c r="UEZ280" s="6"/>
      <c r="UFA280" s="6"/>
      <c r="UFB280" s="6"/>
      <c r="UFC280" s="6"/>
      <c r="UFD280" s="6"/>
      <c r="UFE280" s="6"/>
      <c r="UFF280" s="6"/>
      <c r="UFG280" s="6"/>
      <c r="UFH280" s="6"/>
      <c r="UFI280" s="6"/>
      <c r="UFJ280" s="6"/>
      <c r="UFK280" s="6"/>
      <c r="UFL280" s="6"/>
      <c r="UFM280" s="6"/>
      <c r="UFN280" s="6"/>
      <c r="UFO280" s="6"/>
      <c r="UFP280" s="6"/>
      <c r="UFQ280" s="6"/>
      <c r="UFR280" s="6"/>
      <c r="UFS280" s="6"/>
      <c r="UFT280" s="6"/>
      <c r="UFU280" s="6"/>
      <c r="UFV280" s="6"/>
      <c r="UFW280" s="6"/>
      <c r="UFX280" s="6"/>
      <c r="UFY280" s="6"/>
      <c r="UFZ280" s="6"/>
      <c r="UGA280" s="6"/>
      <c r="UGB280" s="6"/>
      <c r="UGC280" s="6"/>
      <c r="UGD280" s="6"/>
      <c r="UGE280" s="6"/>
      <c r="UGF280" s="6"/>
      <c r="UGG280" s="6"/>
      <c r="UGH280" s="6"/>
      <c r="UGI280" s="6"/>
      <c r="UGJ280" s="6"/>
      <c r="UGK280" s="6"/>
      <c r="UGL280" s="6"/>
      <c r="UGM280" s="6"/>
      <c r="UGN280" s="6"/>
      <c r="UGO280" s="6"/>
      <c r="UGP280" s="6"/>
      <c r="UGQ280" s="6"/>
      <c r="UGR280" s="6"/>
      <c r="UGS280" s="6"/>
      <c r="UGT280" s="6"/>
      <c r="UGU280" s="6"/>
      <c r="UGV280" s="6"/>
      <c r="UGW280" s="6"/>
      <c r="UGX280" s="6"/>
      <c r="UGY280" s="6"/>
      <c r="UGZ280" s="6"/>
      <c r="UHA280" s="6"/>
      <c r="UHB280" s="6"/>
      <c r="UHC280" s="6"/>
      <c r="UHD280" s="6"/>
      <c r="UHE280" s="6"/>
      <c r="UHF280" s="6"/>
      <c r="UHG280" s="6"/>
      <c r="UHH280" s="6"/>
      <c r="UHI280" s="6"/>
      <c r="UHJ280" s="6"/>
      <c r="UHK280" s="6"/>
      <c r="UHL280" s="6"/>
      <c r="UHM280" s="6"/>
      <c r="UHN280" s="6"/>
      <c r="UHO280" s="6"/>
      <c r="UHP280" s="6"/>
      <c r="UHQ280" s="6"/>
      <c r="UHR280" s="6"/>
      <c r="UHS280" s="6"/>
      <c r="UHT280" s="6"/>
      <c r="UHU280" s="6"/>
      <c r="UHV280" s="6"/>
      <c r="UHW280" s="6"/>
      <c r="UHX280" s="6"/>
      <c r="UHY280" s="6"/>
      <c r="UHZ280" s="6"/>
      <c r="UIA280" s="6"/>
      <c r="UIB280" s="6"/>
      <c r="UIC280" s="6"/>
      <c r="UID280" s="6"/>
      <c r="UIE280" s="6"/>
      <c r="UIF280" s="6"/>
      <c r="UIG280" s="6"/>
      <c r="UIH280" s="6"/>
      <c r="UII280" s="6"/>
      <c r="UIJ280" s="6"/>
      <c r="UIK280" s="6"/>
      <c r="UIL280" s="6"/>
      <c r="UIM280" s="6"/>
      <c r="UIN280" s="6"/>
      <c r="UIO280" s="6"/>
      <c r="UIP280" s="6"/>
      <c r="UIQ280" s="6"/>
      <c r="UIR280" s="6"/>
      <c r="UIS280" s="6"/>
      <c r="UIT280" s="6"/>
      <c r="UIU280" s="6"/>
      <c r="UIV280" s="6"/>
      <c r="UIW280" s="6"/>
      <c r="UIX280" s="6"/>
      <c r="UIY280" s="6"/>
      <c r="UIZ280" s="6"/>
      <c r="UJA280" s="6"/>
      <c r="UJB280" s="6"/>
      <c r="UJC280" s="6"/>
      <c r="UJD280" s="6"/>
      <c r="UJE280" s="6"/>
      <c r="UJF280" s="6"/>
      <c r="UJG280" s="6"/>
      <c r="UJH280" s="6"/>
      <c r="UJI280" s="6"/>
      <c r="UJJ280" s="6"/>
      <c r="UJK280" s="6"/>
      <c r="UJL280" s="6"/>
      <c r="UJM280" s="6"/>
      <c r="UJN280" s="6"/>
      <c r="UJO280" s="6"/>
      <c r="UJP280" s="6"/>
      <c r="UJQ280" s="6"/>
      <c r="UJR280" s="6"/>
      <c r="UJS280" s="6"/>
      <c r="UJT280" s="6"/>
      <c r="UJU280" s="6"/>
      <c r="UJV280" s="6"/>
      <c r="UJW280" s="6"/>
      <c r="UJX280" s="6"/>
      <c r="UJY280" s="6"/>
      <c r="UJZ280" s="6"/>
      <c r="UKA280" s="6"/>
      <c r="UKB280" s="6"/>
      <c r="UKC280" s="6"/>
      <c r="UKD280" s="6"/>
      <c r="UKE280" s="6"/>
      <c r="UKF280" s="6"/>
      <c r="UKG280" s="6"/>
      <c r="UKH280" s="6"/>
      <c r="UKI280" s="6"/>
      <c r="UKJ280" s="6"/>
      <c r="UKK280" s="6"/>
      <c r="UKL280" s="6"/>
      <c r="UKM280" s="6"/>
      <c r="UKN280" s="6"/>
      <c r="UKO280" s="6"/>
      <c r="UKP280" s="6"/>
      <c r="UKQ280" s="6"/>
      <c r="UKR280" s="6"/>
      <c r="UKS280" s="6"/>
      <c r="UKT280" s="6"/>
      <c r="UKU280" s="6"/>
      <c r="UKV280" s="6"/>
      <c r="UKW280" s="6"/>
      <c r="UKX280" s="6"/>
      <c r="UKY280" s="6"/>
      <c r="UKZ280" s="6"/>
      <c r="ULA280" s="6"/>
      <c r="ULB280" s="6"/>
      <c r="ULC280" s="6"/>
      <c r="ULD280" s="6"/>
      <c r="ULE280" s="6"/>
      <c r="ULF280" s="6"/>
      <c r="ULG280" s="6"/>
      <c r="ULH280" s="6"/>
      <c r="ULI280" s="6"/>
      <c r="ULJ280" s="6"/>
      <c r="ULK280" s="6"/>
      <c r="ULL280" s="6"/>
      <c r="ULM280" s="6"/>
      <c r="ULN280" s="6"/>
      <c r="ULO280" s="6"/>
      <c r="ULP280" s="6"/>
      <c r="ULQ280" s="6"/>
      <c r="ULR280" s="6"/>
      <c r="ULS280" s="6"/>
      <c r="ULT280" s="6"/>
      <c r="ULU280" s="6"/>
      <c r="ULV280" s="6"/>
      <c r="ULW280" s="6"/>
      <c r="ULX280" s="6"/>
      <c r="ULY280" s="6"/>
      <c r="ULZ280" s="6"/>
      <c r="UMA280" s="6"/>
      <c r="UMB280" s="6"/>
      <c r="UMC280" s="6"/>
      <c r="UMD280" s="6"/>
      <c r="UME280" s="6"/>
      <c r="UMF280" s="6"/>
      <c r="UMG280" s="6"/>
      <c r="UMH280" s="6"/>
      <c r="UMI280" s="6"/>
      <c r="UMJ280" s="6"/>
      <c r="UMK280" s="6"/>
      <c r="UML280" s="6"/>
      <c r="UMM280" s="6"/>
      <c r="UMN280" s="6"/>
      <c r="UMO280" s="6"/>
      <c r="UMP280" s="6"/>
      <c r="UMQ280" s="6"/>
      <c r="UMR280" s="6"/>
      <c r="UMS280" s="6"/>
      <c r="UMT280" s="6"/>
      <c r="UMU280" s="6"/>
      <c r="UMV280" s="6"/>
      <c r="UMW280" s="6"/>
      <c r="UMX280" s="6"/>
      <c r="UMY280" s="6"/>
      <c r="UMZ280" s="6"/>
      <c r="UNA280" s="6"/>
      <c r="UNB280" s="6"/>
      <c r="UNC280" s="6"/>
      <c r="UND280" s="6"/>
      <c r="UNE280" s="6"/>
      <c r="UNF280" s="6"/>
      <c r="UNG280" s="6"/>
      <c r="UNH280" s="6"/>
      <c r="UNI280" s="6"/>
      <c r="UNJ280" s="6"/>
      <c r="UNK280" s="6"/>
      <c r="UNL280" s="6"/>
      <c r="UNM280" s="6"/>
      <c r="UNN280" s="6"/>
      <c r="UNO280" s="6"/>
      <c r="UNP280" s="6"/>
      <c r="UNQ280" s="6"/>
      <c r="UNR280" s="6"/>
      <c r="UNS280" s="6"/>
      <c r="UNT280" s="6"/>
      <c r="UNU280" s="6"/>
      <c r="UNV280" s="6"/>
      <c r="UNW280" s="6"/>
      <c r="UNX280" s="6"/>
      <c r="UNY280" s="6"/>
      <c r="UNZ280" s="6"/>
      <c r="UOA280" s="6"/>
      <c r="UOB280" s="6"/>
      <c r="UOC280" s="6"/>
      <c r="UOD280" s="6"/>
      <c r="UOE280" s="6"/>
      <c r="UOF280" s="6"/>
      <c r="UOG280" s="6"/>
      <c r="UOH280" s="6"/>
      <c r="UOI280" s="6"/>
      <c r="UOJ280" s="6"/>
      <c r="UOK280" s="6"/>
      <c r="UOL280" s="6"/>
      <c r="UOM280" s="6"/>
      <c r="UON280" s="6"/>
      <c r="UOO280" s="6"/>
      <c r="UOP280" s="6"/>
      <c r="UOQ280" s="6"/>
      <c r="UOR280" s="6"/>
      <c r="UOS280" s="6"/>
      <c r="UOT280" s="6"/>
      <c r="UOU280" s="6"/>
      <c r="UOV280" s="6"/>
      <c r="UOW280" s="6"/>
      <c r="UOX280" s="6"/>
      <c r="UOY280" s="6"/>
      <c r="UOZ280" s="6"/>
      <c r="UPA280" s="6"/>
      <c r="UPB280" s="6"/>
      <c r="UPC280" s="6"/>
      <c r="UPD280" s="6"/>
      <c r="UPE280" s="6"/>
      <c r="UPF280" s="6"/>
      <c r="UPG280" s="6"/>
      <c r="UPH280" s="6"/>
      <c r="UPI280" s="6"/>
      <c r="UPJ280" s="6"/>
      <c r="UPK280" s="6"/>
      <c r="UPL280" s="6"/>
      <c r="UPM280" s="6"/>
      <c r="UPN280" s="6"/>
      <c r="UPO280" s="6"/>
      <c r="UPP280" s="6"/>
      <c r="UPQ280" s="6"/>
      <c r="UPR280" s="6"/>
      <c r="UPS280" s="6"/>
      <c r="UPT280" s="6"/>
      <c r="UPU280" s="6"/>
      <c r="UPV280" s="6"/>
      <c r="UPW280" s="6"/>
      <c r="UPX280" s="6"/>
      <c r="UPY280" s="6"/>
      <c r="UPZ280" s="6"/>
      <c r="UQA280" s="6"/>
      <c r="UQB280" s="6"/>
      <c r="UQC280" s="6"/>
      <c r="UQD280" s="6"/>
      <c r="UQE280" s="6"/>
      <c r="UQF280" s="6"/>
      <c r="UQG280" s="6"/>
      <c r="UQH280" s="6"/>
      <c r="UQI280" s="6"/>
      <c r="UQJ280" s="6"/>
      <c r="UQK280" s="6"/>
      <c r="UQL280" s="6"/>
      <c r="UQM280" s="6"/>
      <c r="UQN280" s="6"/>
      <c r="UQO280" s="6"/>
      <c r="UQP280" s="6"/>
      <c r="UQQ280" s="6"/>
      <c r="UQR280" s="6"/>
      <c r="UQS280" s="6"/>
      <c r="UQT280" s="6"/>
      <c r="UQU280" s="6"/>
      <c r="UQV280" s="6"/>
      <c r="UQW280" s="6"/>
      <c r="UQX280" s="6"/>
      <c r="UQY280" s="6"/>
      <c r="UQZ280" s="6"/>
      <c r="URA280" s="6"/>
      <c r="URB280" s="6"/>
      <c r="URC280" s="6"/>
      <c r="URD280" s="6"/>
      <c r="URE280" s="6"/>
      <c r="URF280" s="6"/>
      <c r="URG280" s="6"/>
      <c r="URH280" s="6"/>
      <c r="URI280" s="6"/>
      <c r="URJ280" s="6"/>
      <c r="URK280" s="6"/>
      <c r="URL280" s="6"/>
      <c r="URM280" s="6"/>
      <c r="URN280" s="6"/>
      <c r="URO280" s="6"/>
      <c r="URP280" s="6"/>
      <c r="URQ280" s="6"/>
      <c r="URR280" s="6"/>
      <c r="URS280" s="6"/>
      <c r="URT280" s="6"/>
      <c r="URU280" s="6"/>
      <c r="URV280" s="6"/>
      <c r="URW280" s="6"/>
      <c r="URX280" s="6"/>
      <c r="URY280" s="6"/>
      <c r="URZ280" s="6"/>
      <c r="USA280" s="6"/>
      <c r="USB280" s="6"/>
      <c r="USC280" s="6"/>
      <c r="USD280" s="6"/>
      <c r="USE280" s="6"/>
      <c r="USF280" s="6"/>
      <c r="USG280" s="6"/>
      <c r="USH280" s="6"/>
      <c r="USI280" s="6"/>
      <c r="USJ280" s="6"/>
      <c r="USK280" s="6"/>
      <c r="USL280" s="6"/>
      <c r="USM280" s="6"/>
      <c r="USN280" s="6"/>
      <c r="USO280" s="6"/>
      <c r="USP280" s="6"/>
      <c r="USQ280" s="6"/>
      <c r="USR280" s="6"/>
      <c r="USS280" s="6"/>
      <c r="UST280" s="6"/>
      <c r="USU280" s="6"/>
      <c r="USV280" s="6"/>
      <c r="USW280" s="6"/>
      <c r="USX280" s="6"/>
      <c r="USY280" s="6"/>
      <c r="USZ280" s="6"/>
      <c r="UTA280" s="6"/>
      <c r="UTB280" s="6"/>
      <c r="UTC280" s="6"/>
      <c r="UTD280" s="6"/>
      <c r="UTE280" s="6"/>
      <c r="UTF280" s="6"/>
      <c r="UTG280" s="6"/>
      <c r="UTH280" s="6"/>
      <c r="UTI280" s="6"/>
      <c r="UTJ280" s="6"/>
      <c r="UTK280" s="6"/>
      <c r="UTL280" s="6"/>
      <c r="UTM280" s="6"/>
      <c r="UTN280" s="6"/>
      <c r="UTO280" s="6"/>
      <c r="UTP280" s="6"/>
      <c r="UTQ280" s="6"/>
      <c r="UTR280" s="6"/>
      <c r="UTS280" s="6"/>
      <c r="UTT280" s="6"/>
      <c r="UTU280" s="6"/>
      <c r="UTV280" s="6"/>
      <c r="UTW280" s="6"/>
      <c r="UTX280" s="6"/>
      <c r="UTY280" s="6"/>
      <c r="UTZ280" s="6"/>
      <c r="UUA280" s="6"/>
      <c r="UUB280" s="6"/>
      <c r="UUC280" s="6"/>
      <c r="UUD280" s="6"/>
      <c r="UUE280" s="6"/>
      <c r="UUF280" s="6"/>
      <c r="UUG280" s="6"/>
      <c r="UUH280" s="6"/>
      <c r="UUI280" s="6"/>
      <c r="UUJ280" s="6"/>
      <c r="UUK280" s="6"/>
      <c r="UUL280" s="6"/>
      <c r="UUM280" s="6"/>
      <c r="UUN280" s="6"/>
      <c r="UUO280" s="6"/>
      <c r="UUP280" s="6"/>
      <c r="UUQ280" s="6"/>
      <c r="UUR280" s="6"/>
      <c r="UUS280" s="6"/>
      <c r="UUT280" s="6"/>
      <c r="UUU280" s="6"/>
      <c r="UUV280" s="6"/>
      <c r="UUW280" s="6"/>
      <c r="UUX280" s="6"/>
      <c r="UUY280" s="6"/>
      <c r="UUZ280" s="6"/>
      <c r="UVA280" s="6"/>
      <c r="UVB280" s="6"/>
      <c r="UVC280" s="6"/>
      <c r="UVD280" s="6"/>
      <c r="UVE280" s="6"/>
      <c r="UVF280" s="6"/>
      <c r="UVG280" s="6"/>
      <c r="UVH280" s="6"/>
      <c r="UVI280" s="6"/>
      <c r="UVJ280" s="6"/>
      <c r="UVK280" s="6"/>
      <c r="UVL280" s="6"/>
      <c r="UVM280" s="6"/>
      <c r="UVN280" s="6"/>
      <c r="UVO280" s="6"/>
      <c r="UVP280" s="6"/>
      <c r="UVQ280" s="6"/>
      <c r="UVR280" s="6"/>
      <c r="UVS280" s="6"/>
      <c r="UVT280" s="6"/>
      <c r="UVU280" s="6"/>
      <c r="UVV280" s="6"/>
      <c r="UVW280" s="6"/>
      <c r="UVX280" s="6"/>
      <c r="UVY280" s="6"/>
      <c r="UVZ280" s="6"/>
      <c r="UWA280" s="6"/>
      <c r="UWB280" s="6"/>
      <c r="UWC280" s="6"/>
      <c r="UWD280" s="6"/>
      <c r="UWE280" s="6"/>
      <c r="UWF280" s="6"/>
      <c r="UWG280" s="6"/>
      <c r="UWH280" s="6"/>
      <c r="UWI280" s="6"/>
      <c r="UWJ280" s="6"/>
      <c r="UWK280" s="6"/>
      <c r="UWL280" s="6"/>
      <c r="UWM280" s="6"/>
      <c r="UWN280" s="6"/>
      <c r="UWO280" s="6"/>
      <c r="UWP280" s="6"/>
      <c r="UWQ280" s="6"/>
      <c r="UWR280" s="6"/>
      <c r="UWS280" s="6"/>
      <c r="UWT280" s="6"/>
      <c r="UWU280" s="6"/>
      <c r="UWV280" s="6"/>
      <c r="UWW280" s="6"/>
      <c r="UWX280" s="6"/>
      <c r="UWY280" s="6"/>
      <c r="UWZ280" s="6"/>
      <c r="UXA280" s="6"/>
      <c r="UXB280" s="6"/>
      <c r="UXC280" s="6"/>
      <c r="UXD280" s="6"/>
      <c r="UXE280" s="6"/>
      <c r="UXF280" s="6"/>
      <c r="UXG280" s="6"/>
      <c r="UXH280" s="6"/>
      <c r="UXI280" s="6"/>
      <c r="UXJ280" s="6"/>
      <c r="UXK280" s="6"/>
      <c r="UXL280" s="6"/>
      <c r="UXM280" s="6"/>
      <c r="UXN280" s="6"/>
      <c r="UXO280" s="6"/>
      <c r="UXP280" s="6"/>
      <c r="UXQ280" s="6"/>
      <c r="UXR280" s="6"/>
      <c r="UXS280" s="6"/>
      <c r="UXT280" s="6"/>
      <c r="UXU280" s="6"/>
      <c r="UXV280" s="6"/>
      <c r="UXW280" s="6"/>
      <c r="UXX280" s="6"/>
      <c r="UXY280" s="6"/>
      <c r="UXZ280" s="6"/>
      <c r="UYA280" s="6"/>
      <c r="UYB280" s="6"/>
      <c r="UYC280" s="6"/>
      <c r="UYD280" s="6"/>
      <c r="UYE280" s="6"/>
      <c r="UYF280" s="6"/>
      <c r="UYG280" s="6"/>
      <c r="UYH280" s="6"/>
      <c r="UYI280" s="6"/>
      <c r="UYJ280" s="6"/>
      <c r="UYK280" s="6"/>
      <c r="UYL280" s="6"/>
      <c r="UYM280" s="6"/>
      <c r="UYN280" s="6"/>
      <c r="UYO280" s="6"/>
      <c r="UYP280" s="6"/>
      <c r="UYQ280" s="6"/>
      <c r="UYR280" s="6"/>
      <c r="UYS280" s="6"/>
      <c r="UYT280" s="6"/>
      <c r="UYU280" s="6"/>
      <c r="UYV280" s="6"/>
      <c r="UYW280" s="6"/>
      <c r="UYX280" s="6"/>
      <c r="UYY280" s="6"/>
      <c r="UYZ280" s="6"/>
      <c r="UZA280" s="6"/>
      <c r="UZB280" s="6"/>
      <c r="UZC280" s="6"/>
      <c r="UZD280" s="6"/>
      <c r="UZE280" s="6"/>
      <c r="UZF280" s="6"/>
      <c r="UZG280" s="6"/>
      <c r="UZH280" s="6"/>
      <c r="UZI280" s="6"/>
      <c r="UZJ280" s="6"/>
      <c r="UZK280" s="6"/>
      <c r="UZL280" s="6"/>
      <c r="UZM280" s="6"/>
      <c r="UZN280" s="6"/>
      <c r="UZO280" s="6"/>
      <c r="UZP280" s="6"/>
      <c r="UZQ280" s="6"/>
      <c r="UZR280" s="6"/>
      <c r="UZS280" s="6"/>
      <c r="UZT280" s="6"/>
      <c r="UZU280" s="6"/>
      <c r="UZV280" s="6"/>
      <c r="UZW280" s="6"/>
      <c r="UZX280" s="6"/>
      <c r="UZY280" s="6"/>
      <c r="UZZ280" s="6"/>
      <c r="VAA280" s="6"/>
      <c r="VAB280" s="6"/>
      <c r="VAC280" s="6"/>
      <c r="VAD280" s="6"/>
      <c r="VAE280" s="6"/>
      <c r="VAF280" s="6"/>
      <c r="VAG280" s="6"/>
      <c r="VAH280" s="6"/>
      <c r="VAI280" s="6"/>
      <c r="VAJ280" s="6"/>
      <c r="VAK280" s="6"/>
      <c r="VAL280" s="6"/>
      <c r="VAM280" s="6"/>
      <c r="VAN280" s="6"/>
      <c r="VAO280" s="6"/>
      <c r="VAP280" s="6"/>
      <c r="VAQ280" s="6"/>
      <c r="VAR280" s="6"/>
      <c r="VAS280" s="6"/>
      <c r="VAT280" s="6"/>
      <c r="VAU280" s="6"/>
      <c r="VAV280" s="6"/>
      <c r="VAW280" s="6"/>
      <c r="VAX280" s="6"/>
      <c r="VAY280" s="6"/>
      <c r="VAZ280" s="6"/>
      <c r="VBA280" s="6"/>
      <c r="VBB280" s="6"/>
      <c r="VBC280" s="6"/>
      <c r="VBD280" s="6"/>
      <c r="VBE280" s="6"/>
      <c r="VBF280" s="6"/>
      <c r="VBG280" s="6"/>
      <c r="VBH280" s="6"/>
      <c r="VBI280" s="6"/>
      <c r="VBJ280" s="6"/>
      <c r="VBK280" s="6"/>
      <c r="VBL280" s="6"/>
      <c r="VBM280" s="6"/>
      <c r="VBN280" s="6"/>
      <c r="VBO280" s="6"/>
      <c r="VBP280" s="6"/>
      <c r="VBQ280" s="6"/>
      <c r="VBR280" s="6"/>
      <c r="VBS280" s="6"/>
      <c r="VBT280" s="6"/>
      <c r="VBU280" s="6"/>
      <c r="VBV280" s="6"/>
      <c r="VBW280" s="6"/>
      <c r="VBX280" s="6"/>
      <c r="VBY280" s="6"/>
      <c r="VBZ280" s="6"/>
      <c r="VCA280" s="6"/>
      <c r="VCB280" s="6"/>
      <c r="VCC280" s="6"/>
      <c r="VCD280" s="6"/>
      <c r="VCE280" s="6"/>
      <c r="VCF280" s="6"/>
      <c r="VCG280" s="6"/>
      <c r="VCH280" s="6"/>
      <c r="VCI280" s="6"/>
      <c r="VCJ280" s="6"/>
      <c r="VCK280" s="6"/>
      <c r="VCL280" s="6"/>
      <c r="VCM280" s="6"/>
      <c r="VCN280" s="6"/>
      <c r="VCO280" s="6"/>
      <c r="VCP280" s="6"/>
      <c r="VCQ280" s="6"/>
      <c r="VCR280" s="6"/>
      <c r="VCS280" s="6"/>
      <c r="VCT280" s="6"/>
      <c r="VCU280" s="6"/>
      <c r="VCV280" s="6"/>
      <c r="VCW280" s="6"/>
      <c r="VCX280" s="6"/>
      <c r="VCY280" s="6"/>
      <c r="VCZ280" s="6"/>
      <c r="VDA280" s="6"/>
      <c r="VDB280" s="6"/>
      <c r="VDC280" s="6"/>
      <c r="VDD280" s="6"/>
      <c r="VDE280" s="6"/>
      <c r="VDF280" s="6"/>
      <c r="VDG280" s="6"/>
      <c r="VDH280" s="6"/>
      <c r="VDI280" s="6"/>
      <c r="VDJ280" s="6"/>
      <c r="VDK280" s="6"/>
      <c r="VDL280" s="6"/>
      <c r="VDM280" s="6"/>
      <c r="VDN280" s="6"/>
      <c r="VDO280" s="6"/>
      <c r="VDP280" s="6"/>
      <c r="VDQ280" s="6"/>
      <c r="VDR280" s="6"/>
      <c r="VDS280" s="6"/>
      <c r="VDT280" s="6"/>
      <c r="VDU280" s="6"/>
      <c r="VDV280" s="6"/>
      <c r="VDW280" s="6"/>
      <c r="VDX280" s="6"/>
      <c r="VDY280" s="6"/>
      <c r="VDZ280" s="6"/>
      <c r="VEA280" s="6"/>
      <c r="VEB280" s="6"/>
      <c r="VEC280" s="6"/>
      <c r="VED280" s="6"/>
      <c r="VEE280" s="6"/>
      <c r="VEF280" s="6"/>
      <c r="VEG280" s="6"/>
      <c r="VEH280" s="6"/>
      <c r="VEI280" s="6"/>
      <c r="VEJ280" s="6"/>
      <c r="VEK280" s="6"/>
      <c r="VEL280" s="6"/>
      <c r="VEM280" s="6"/>
      <c r="VEN280" s="6"/>
      <c r="VEO280" s="6"/>
      <c r="VEP280" s="6"/>
      <c r="VEQ280" s="6"/>
      <c r="VER280" s="6"/>
      <c r="VES280" s="6"/>
      <c r="VET280" s="6"/>
      <c r="VEU280" s="6"/>
      <c r="VEV280" s="6"/>
      <c r="VEW280" s="6"/>
      <c r="VEX280" s="6"/>
      <c r="VEY280" s="6"/>
      <c r="VEZ280" s="6"/>
      <c r="VFA280" s="6"/>
      <c r="VFB280" s="6"/>
      <c r="VFC280" s="6"/>
      <c r="VFD280" s="6"/>
      <c r="VFE280" s="6"/>
      <c r="VFF280" s="6"/>
      <c r="VFG280" s="6"/>
      <c r="VFH280" s="6"/>
      <c r="VFI280" s="6"/>
      <c r="VFJ280" s="6"/>
      <c r="VFK280" s="6"/>
      <c r="VFL280" s="6"/>
      <c r="VFM280" s="6"/>
      <c r="VFN280" s="6"/>
      <c r="VFO280" s="6"/>
      <c r="VFP280" s="6"/>
      <c r="VFQ280" s="6"/>
      <c r="VFR280" s="6"/>
      <c r="VFS280" s="6"/>
      <c r="VFT280" s="6"/>
      <c r="VFU280" s="6"/>
      <c r="VFV280" s="6"/>
      <c r="VFW280" s="6"/>
      <c r="VFX280" s="6"/>
      <c r="VFY280" s="6"/>
      <c r="VFZ280" s="6"/>
      <c r="VGA280" s="6"/>
      <c r="VGB280" s="6"/>
      <c r="VGC280" s="6"/>
      <c r="VGD280" s="6"/>
      <c r="VGE280" s="6"/>
      <c r="VGF280" s="6"/>
      <c r="VGG280" s="6"/>
      <c r="VGH280" s="6"/>
      <c r="VGI280" s="6"/>
      <c r="VGJ280" s="6"/>
      <c r="VGK280" s="6"/>
      <c r="VGL280" s="6"/>
      <c r="VGM280" s="6"/>
      <c r="VGN280" s="6"/>
      <c r="VGO280" s="6"/>
      <c r="VGP280" s="6"/>
      <c r="VGQ280" s="6"/>
      <c r="VGR280" s="6"/>
      <c r="VGS280" s="6"/>
      <c r="VGT280" s="6"/>
      <c r="VGU280" s="6"/>
      <c r="VGV280" s="6"/>
      <c r="VGW280" s="6"/>
      <c r="VGX280" s="6"/>
      <c r="VGY280" s="6"/>
      <c r="VGZ280" s="6"/>
      <c r="VHA280" s="6"/>
      <c r="VHB280" s="6"/>
      <c r="VHC280" s="6"/>
      <c r="VHD280" s="6"/>
      <c r="VHE280" s="6"/>
      <c r="VHF280" s="6"/>
      <c r="VHG280" s="6"/>
      <c r="VHH280" s="6"/>
      <c r="VHI280" s="6"/>
      <c r="VHJ280" s="6"/>
      <c r="VHK280" s="6"/>
      <c r="VHL280" s="6"/>
      <c r="VHM280" s="6"/>
      <c r="VHN280" s="6"/>
      <c r="VHO280" s="6"/>
      <c r="VHP280" s="6"/>
      <c r="VHQ280" s="6"/>
      <c r="VHR280" s="6"/>
      <c r="VHS280" s="6"/>
      <c r="VHT280" s="6"/>
      <c r="VHU280" s="6"/>
      <c r="VHV280" s="6"/>
      <c r="VHW280" s="6"/>
      <c r="VHX280" s="6"/>
      <c r="VHY280" s="6"/>
      <c r="VHZ280" s="6"/>
      <c r="VIA280" s="6"/>
      <c r="VIB280" s="6"/>
      <c r="VIC280" s="6"/>
      <c r="VID280" s="6"/>
      <c r="VIE280" s="6"/>
      <c r="VIF280" s="6"/>
      <c r="VIG280" s="6"/>
      <c r="VIH280" s="6"/>
      <c r="VII280" s="6"/>
      <c r="VIJ280" s="6"/>
      <c r="VIK280" s="6"/>
      <c r="VIL280" s="6"/>
      <c r="VIM280" s="6"/>
      <c r="VIN280" s="6"/>
      <c r="VIO280" s="6"/>
      <c r="VIP280" s="6"/>
      <c r="VIQ280" s="6"/>
      <c r="VIR280" s="6"/>
      <c r="VIS280" s="6"/>
      <c r="VIT280" s="6"/>
      <c r="VIU280" s="6"/>
      <c r="VIV280" s="6"/>
      <c r="VIW280" s="6"/>
      <c r="VIX280" s="6"/>
      <c r="VIY280" s="6"/>
      <c r="VIZ280" s="6"/>
      <c r="VJA280" s="6"/>
      <c r="VJB280" s="6"/>
      <c r="VJC280" s="6"/>
      <c r="VJD280" s="6"/>
      <c r="VJE280" s="6"/>
      <c r="VJF280" s="6"/>
      <c r="VJG280" s="6"/>
      <c r="VJH280" s="6"/>
      <c r="VJI280" s="6"/>
      <c r="VJJ280" s="6"/>
      <c r="VJK280" s="6"/>
      <c r="VJL280" s="6"/>
      <c r="VJM280" s="6"/>
      <c r="VJN280" s="6"/>
      <c r="VJO280" s="6"/>
      <c r="VJP280" s="6"/>
      <c r="VJQ280" s="6"/>
      <c r="VJR280" s="6"/>
      <c r="VJS280" s="6"/>
      <c r="VJT280" s="6"/>
      <c r="VJU280" s="6"/>
      <c r="VJV280" s="6"/>
      <c r="VJW280" s="6"/>
      <c r="VJX280" s="6"/>
      <c r="VJY280" s="6"/>
      <c r="VJZ280" s="6"/>
      <c r="VKA280" s="6"/>
      <c r="VKB280" s="6"/>
      <c r="VKC280" s="6"/>
      <c r="VKD280" s="6"/>
      <c r="VKE280" s="6"/>
      <c r="VKF280" s="6"/>
      <c r="VKG280" s="6"/>
      <c r="VKH280" s="6"/>
      <c r="VKI280" s="6"/>
      <c r="VKJ280" s="6"/>
      <c r="VKK280" s="6"/>
      <c r="VKL280" s="6"/>
      <c r="VKM280" s="6"/>
      <c r="VKN280" s="6"/>
      <c r="VKO280" s="6"/>
      <c r="VKP280" s="6"/>
      <c r="VKQ280" s="6"/>
      <c r="VKR280" s="6"/>
      <c r="VKS280" s="6"/>
      <c r="VKT280" s="6"/>
      <c r="VKU280" s="6"/>
      <c r="VKV280" s="6"/>
      <c r="VKW280" s="6"/>
      <c r="VKX280" s="6"/>
      <c r="VKY280" s="6"/>
      <c r="VKZ280" s="6"/>
      <c r="VLA280" s="6"/>
      <c r="VLB280" s="6"/>
      <c r="VLC280" s="6"/>
      <c r="VLD280" s="6"/>
      <c r="VLE280" s="6"/>
      <c r="VLF280" s="6"/>
      <c r="VLG280" s="6"/>
      <c r="VLH280" s="6"/>
      <c r="VLI280" s="6"/>
      <c r="VLJ280" s="6"/>
      <c r="VLK280" s="6"/>
      <c r="VLL280" s="6"/>
      <c r="VLM280" s="6"/>
      <c r="VLN280" s="6"/>
      <c r="VLO280" s="6"/>
      <c r="VLP280" s="6"/>
      <c r="VLQ280" s="6"/>
      <c r="VLR280" s="6"/>
      <c r="VLS280" s="6"/>
      <c r="VLT280" s="6"/>
      <c r="VLU280" s="6"/>
      <c r="VLV280" s="6"/>
      <c r="VLW280" s="6"/>
      <c r="VLX280" s="6"/>
      <c r="VLY280" s="6"/>
      <c r="VLZ280" s="6"/>
      <c r="VMA280" s="6"/>
      <c r="VMB280" s="6"/>
      <c r="VMC280" s="6"/>
      <c r="VMD280" s="6"/>
      <c r="VME280" s="6"/>
      <c r="VMF280" s="6"/>
      <c r="VMG280" s="6"/>
      <c r="VMH280" s="6"/>
      <c r="VMI280" s="6"/>
      <c r="VMJ280" s="6"/>
      <c r="VMK280" s="6"/>
      <c r="VML280" s="6"/>
      <c r="VMM280" s="6"/>
      <c r="VMN280" s="6"/>
      <c r="VMO280" s="6"/>
      <c r="VMP280" s="6"/>
      <c r="VMQ280" s="6"/>
      <c r="VMR280" s="6"/>
      <c r="VMS280" s="6"/>
      <c r="VMT280" s="6"/>
      <c r="VMU280" s="6"/>
      <c r="VMV280" s="6"/>
      <c r="VMW280" s="6"/>
      <c r="VMX280" s="6"/>
      <c r="VMY280" s="6"/>
      <c r="VMZ280" s="6"/>
      <c r="VNA280" s="6"/>
      <c r="VNB280" s="6"/>
      <c r="VNC280" s="6"/>
      <c r="VND280" s="6"/>
      <c r="VNE280" s="6"/>
      <c r="VNF280" s="6"/>
      <c r="VNG280" s="6"/>
      <c r="VNH280" s="6"/>
      <c r="VNI280" s="6"/>
      <c r="VNJ280" s="6"/>
      <c r="VNK280" s="6"/>
      <c r="VNL280" s="6"/>
      <c r="VNM280" s="6"/>
      <c r="VNN280" s="6"/>
      <c r="VNO280" s="6"/>
      <c r="VNP280" s="6"/>
      <c r="VNQ280" s="6"/>
      <c r="VNR280" s="6"/>
      <c r="VNS280" s="6"/>
      <c r="VNT280" s="6"/>
      <c r="VNU280" s="6"/>
      <c r="VNV280" s="6"/>
      <c r="VNW280" s="6"/>
      <c r="VNX280" s="6"/>
      <c r="VNY280" s="6"/>
      <c r="VNZ280" s="6"/>
      <c r="VOA280" s="6"/>
      <c r="VOB280" s="6"/>
      <c r="VOC280" s="6"/>
      <c r="VOD280" s="6"/>
      <c r="VOE280" s="6"/>
      <c r="VOF280" s="6"/>
      <c r="VOG280" s="6"/>
      <c r="VOH280" s="6"/>
      <c r="VOI280" s="6"/>
      <c r="VOJ280" s="6"/>
      <c r="VOK280" s="6"/>
      <c r="VOL280" s="6"/>
      <c r="VOM280" s="6"/>
      <c r="VON280" s="6"/>
      <c r="VOO280" s="6"/>
      <c r="VOP280" s="6"/>
      <c r="VOQ280" s="6"/>
      <c r="VOR280" s="6"/>
      <c r="VOS280" s="6"/>
      <c r="VOT280" s="6"/>
      <c r="VOU280" s="6"/>
      <c r="VOV280" s="6"/>
      <c r="VOW280" s="6"/>
      <c r="VOX280" s="6"/>
      <c r="VOY280" s="6"/>
      <c r="VOZ280" s="6"/>
      <c r="VPA280" s="6"/>
      <c r="VPB280" s="6"/>
      <c r="VPC280" s="6"/>
      <c r="VPD280" s="6"/>
      <c r="VPE280" s="6"/>
      <c r="VPF280" s="6"/>
      <c r="VPG280" s="6"/>
      <c r="VPH280" s="6"/>
      <c r="VPI280" s="6"/>
      <c r="VPJ280" s="6"/>
      <c r="VPK280" s="6"/>
      <c r="VPL280" s="6"/>
      <c r="VPM280" s="6"/>
      <c r="VPN280" s="6"/>
      <c r="VPO280" s="6"/>
      <c r="VPP280" s="6"/>
      <c r="VPQ280" s="6"/>
      <c r="VPR280" s="6"/>
      <c r="VPS280" s="6"/>
      <c r="VPT280" s="6"/>
      <c r="VPU280" s="6"/>
      <c r="VPV280" s="6"/>
      <c r="VPW280" s="6"/>
      <c r="VPX280" s="6"/>
      <c r="VPY280" s="6"/>
      <c r="VPZ280" s="6"/>
      <c r="VQA280" s="6"/>
      <c r="VQB280" s="6"/>
      <c r="VQC280" s="6"/>
      <c r="VQD280" s="6"/>
      <c r="VQE280" s="6"/>
      <c r="VQF280" s="6"/>
      <c r="VQG280" s="6"/>
      <c r="VQH280" s="6"/>
      <c r="VQI280" s="6"/>
      <c r="VQJ280" s="6"/>
      <c r="VQK280" s="6"/>
      <c r="VQL280" s="6"/>
      <c r="VQM280" s="6"/>
      <c r="VQN280" s="6"/>
      <c r="VQO280" s="6"/>
      <c r="VQP280" s="6"/>
      <c r="VQQ280" s="6"/>
      <c r="VQR280" s="6"/>
      <c r="VQS280" s="6"/>
      <c r="VQT280" s="6"/>
      <c r="VQU280" s="6"/>
      <c r="VQV280" s="6"/>
      <c r="VQW280" s="6"/>
      <c r="VQX280" s="6"/>
      <c r="VQY280" s="6"/>
      <c r="VQZ280" s="6"/>
      <c r="VRA280" s="6"/>
      <c r="VRB280" s="6"/>
      <c r="VRC280" s="6"/>
      <c r="VRD280" s="6"/>
      <c r="VRE280" s="6"/>
      <c r="VRF280" s="6"/>
      <c r="VRG280" s="6"/>
      <c r="VRH280" s="6"/>
      <c r="VRI280" s="6"/>
      <c r="VRJ280" s="6"/>
      <c r="VRK280" s="6"/>
      <c r="VRL280" s="6"/>
      <c r="VRM280" s="6"/>
      <c r="VRN280" s="6"/>
      <c r="VRO280" s="6"/>
      <c r="VRP280" s="6"/>
      <c r="VRQ280" s="6"/>
      <c r="VRR280" s="6"/>
      <c r="VRS280" s="6"/>
      <c r="VRT280" s="6"/>
      <c r="VRU280" s="6"/>
      <c r="VRV280" s="6"/>
      <c r="VRW280" s="6"/>
      <c r="VRX280" s="6"/>
      <c r="VRY280" s="6"/>
      <c r="VRZ280" s="6"/>
      <c r="VSA280" s="6"/>
      <c r="VSB280" s="6"/>
      <c r="VSC280" s="6"/>
      <c r="VSD280" s="6"/>
      <c r="VSE280" s="6"/>
      <c r="VSF280" s="6"/>
      <c r="VSG280" s="6"/>
      <c r="VSH280" s="6"/>
      <c r="VSI280" s="6"/>
      <c r="VSJ280" s="6"/>
      <c r="VSK280" s="6"/>
      <c r="VSL280" s="6"/>
      <c r="VSM280" s="6"/>
      <c r="VSN280" s="6"/>
      <c r="VSO280" s="6"/>
      <c r="VSP280" s="6"/>
      <c r="VSQ280" s="6"/>
      <c r="VSR280" s="6"/>
      <c r="VSS280" s="6"/>
      <c r="VST280" s="6"/>
      <c r="VSU280" s="6"/>
      <c r="VSV280" s="6"/>
      <c r="VSW280" s="6"/>
      <c r="VSX280" s="6"/>
      <c r="VSY280" s="6"/>
      <c r="VSZ280" s="6"/>
      <c r="VTA280" s="6"/>
      <c r="VTB280" s="6"/>
      <c r="VTC280" s="6"/>
      <c r="VTD280" s="6"/>
      <c r="VTE280" s="6"/>
      <c r="VTF280" s="6"/>
      <c r="VTG280" s="6"/>
      <c r="VTH280" s="6"/>
      <c r="VTI280" s="6"/>
      <c r="VTJ280" s="6"/>
      <c r="VTK280" s="6"/>
      <c r="VTL280" s="6"/>
      <c r="VTM280" s="6"/>
      <c r="VTN280" s="6"/>
      <c r="VTO280" s="6"/>
      <c r="VTP280" s="6"/>
      <c r="VTQ280" s="6"/>
      <c r="VTR280" s="6"/>
      <c r="VTS280" s="6"/>
      <c r="VTT280" s="6"/>
      <c r="VTU280" s="6"/>
      <c r="VTV280" s="6"/>
      <c r="VTW280" s="6"/>
      <c r="VTX280" s="6"/>
      <c r="VTY280" s="6"/>
      <c r="VTZ280" s="6"/>
      <c r="VUA280" s="6"/>
      <c r="VUB280" s="6"/>
      <c r="VUC280" s="6"/>
      <c r="VUD280" s="6"/>
      <c r="VUE280" s="6"/>
      <c r="VUF280" s="6"/>
      <c r="VUG280" s="6"/>
      <c r="VUH280" s="6"/>
      <c r="VUI280" s="6"/>
      <c r="VUJ280" s="6"/>
      <c r="VUK280" s="6"/>
      <c r="VUL280" s="6"/>
      <c r="VUM280" s="6"/>
      <c r="VUN280" s="6"/>
      <c r="VUO280" s="6"/>
      <c r="VUP280" s="6"/>
      <c r="VUQ280" s="6"/>
      <c r="VUR280" s="6"/>
      <c r="VUS280" s="6"/>
      <c r="VUT280" s="6"/>
      <c r="VUU280" s="6"/>
      <c r="VUV280" s="6"/>
      <c r="VUW280" s="6"/>
      <c r="VUX280" s="6"/>
      <c r="VUY280" s="6"/>
      <c r="VUZ280" s="6"/>
      <c r="VVA280" s="6"/>
      <c r="VVB280" s="6"/>
      <c r="VVC280" s="6"/>
      <c r="VVD280" s="6"/>
      <c r="VVE280" s="6"/>
      <c r="VVF280" s="6"/>
      <c r="VVG280" s="6"/>
      <c r="VVH280" s="6"/>
      <c r="VVI280" s="6"/>
      <c r="VVJ280" s="6"/>
      <c r="VVK280" s="6"/>
      <c r="VVL280" s="6"/>
      <c r="VVM280" s="6"/>
      <c r="VVN280" s="6"/>
      <c r="VVO280" s="6"/>
      <c r="VVP280" s="6"/>
      <c r="VVQ280" s="6"/>
      <c r="VVR280" s="6"/>
      <c r="VVS280" s="6"/>
      <c r="VVT280" s="6"/>
      <c r="VVU280" s="6"/>
      <c r="VVV280" s="6"/>
      <c r="VVW280" s="6"/>
      <c r="VVX280" s="6"/>
      <c r="VVY280" s="6"/>
      <c r="VVZ280" s="6"/>
      <c r="VWA280" s="6"/>
      <c r="VWB280" s="6"/>
      <c r="VWC280" s="6"/>
      <c r="VWD280" s="6"/>
      <c r="VWE280" s="6"/>
      <c r="VWF280" s="6"/>
      <c r="VWG280" s="6"/>
      <c r="VWH280" s="6"/>
      <c r="VWI280" s="6"/>
      <c r="VWJ280" s="6"/>
      <c r="VWK280" s="6"/>
      <c r="VWL280" s="6"/>
      <c r="VWM280" s="6"/>
      <c r="VWN280" s="6"/>
      <c r="VWO280" s="6"/>
      <c r="VWP280" s="6"/>
      <c r="VWQ280" s="6"/>
      <c r="VWR280" s="6"/>
      <c r="VWS280" s="6"/>
      <c r="VWT280" s="6"/>
      <c r="VWU280" s="6"/>
      <c r="VWV280" s="6"/>
      <c r="VWW280" s="6"/>
      <c r="VWX280" s="6"/>
      <c r="VWY280" s="6"/>
      <c r="VWZ280" s="6"/>
      <c r="VXA280" s="6"/>
      <c r="VXB280" s="6"/>
      <c r="VXC280" s="6"/>
      <c r="VXD280" s="6"/>
      <c r="VXE280" s="6"/>
      <c r="VXF280" s="6"/>
      <c r="VXG280" s="6"/>
      <c r="VXH280" s="6"/>
      <c r="VXI280" s="6"/>
      <c r="VXJ280" s="6"/>
      <c r="VXK280" s="6"/>
      <c r="VXL280" s="6"/>
      <c r="VXM280" s="6"/>
      <c r="VXN280" s="6"/>
      <c r="VXO280" s="6"/>
      <c r="VXP280" s="6"/>
      <c r="VXQ280" s="6"/>
      <c r="VXR280" s="6"/>
      <c r="VXS280" s="6"/>
      <c r="VXT280" s="6"/>
      <c r="VXU280" s="6"/>
      <c r="VXV280" s="6"/>
      <c r="VXW280" s="6"/>
      <c r="VXX280" s="6"/>
      <c r="VXY280" s="6"/>
      <c r="VXZ280" s="6"/>
      <c r="VYA280" s="6"/>
      <c r="VYB280" s="6"/>
      <c r="VYC280" s="6"/>
      <c r="VYD280" s="6"/>
      <c r="VYE280" s="6"/>
      <c r="VYF280" s="6"/>
      <c r="VYG280" s="6"/>
      <c r="VYH280" s="6"/>
      <c r="VYI280" s="6"/>
      <c r="VYJ280" s="6"/>
      <c r="VYK280" s="6"/>
      <c r="VYL280" s="6"/>
      <c r="VYM280" s="6"/>
      <c r="VYN280" s="6"/>
      <c r="VYO280" s="6"/>
      <c r="VYP280" s="6"/>
      <c r="VYQ280" s="6"/>
      <c r="VYR280" s="6"/>
      <c r="VYS280" s="6"/>
      <c r="VYT280" s="6"/>
      <c r="VYU280" s="6"/>
      <c r="VYV280" s="6"/>
      <c r="VYW280" s="6"/>
      <c r="VYX280" s="6"/>
      <c r="VYY280" s="6"/>
      <c r="VYZ280" s="6"/>
      <c r="VZA280" s="6"/>
      <c r="VZB280" s="6"/>
      <c r="VZC280" s="6"/>
      <c r="VZD280" s="6"/>
      <c r="VZE280" s="6"/>
      <c r="VZF280" s="6"/>
      <c r="VZG280" s="6"/>
      <c r="VZH280" s="6"/>
      <c r="VZI280" s="6"/>
      <c r="VZJ280" s="6"/>
      <c r="VZK280" s="6"/>
      <c r="VZL280" s="6"/>
      <c r="VZM280" s="6"/>
      <c r="VZN280" s="6"/>
      <c r="VZO280" s="6"/>
      <c r="VZP280" s="6"/>
      <c r="VZQ280" s="6"/>
      <c r="VZR280" s="6"/>
      <c r="VZS280" s="6"/>
      <c r="VZT280" s="6"/>
      <c r="VZU280" s="6"/>
      <c r="VZV280" s="6"/>
      <c r="VZW280" s="6"/>
      <c r="VZX280" s="6"/>
      <c r="VZY280" s="6"/>
      <c r="VZZ280" s="6"/>
      <c r="WAA280" s="6"/>
      <c r="WAB280" s="6"/>
      <c r="WAC280" s="6"/>
      <c r="WAD280" s="6"/>
      <c r="WAE280" s="6"/>
      <c r="WAF280" s="6"/>
      <c r="WAG280" s="6"/>
      <c r="WAH280" s="6"/>
      <c r="WAI280" s="6"/>
      <c r="WAJ280" s="6"/>
      <c r="WAK280" s="6"/>
      <c r="WAL280" s="6"/>
      <c r="WAM280" s="6"/>
      <c r="WAN280" s="6"/>
      <c r="WAO280" s="6"/>
      <c r="WAP280" s="6"/>
      <c r="WAQ280" s="6"/>
      <c r="WAR280" s="6"/>
      <c r="WAS280" s="6"/>
      <c r="WAT280" s="6"/>
      <c r="WAU280" s="6"/>
      <c r="WAV280" s="6"/>
      <c r="WAW280" s="6"/>
      <c r="WAX280" s="6"/>
      <c r="WAY280" s="6"/>
      <c r="WAZ280" s="6"/>
      <c r="WBA280" s="6"/>
      <c r="WBB280" s="6"/>
      <c r="WBC280" s="6"/>
      <c r="WBD280" s="6"/>
      <c r="WBE280" s="6"/>
      <c r="WBF280" s="6"/>
      <c r="WBG280" s="6"/>
      <c r="WBH280" s="6"/>
      <c r="WBI280" s="6"/>
      <c r="WBJ280" s="6"/>
      <c r="WBK280" s="6"/>
      <c r="WBL280" s="6"/>
      <c r="WBM280" s="6"/>
      <c r="WBN280" s="6"/>
      <c r="WBO280" s="6"/>
      <c r="WBP280" s="6"/>
      <c r="WBQ280" s="6"/>
      <c r="WBR280" s="6"/>
      <c r="WBS280" s="6"/>
      <c r="WBT280" s="6"/>
      <c r="WBU280" s="6"/>
      <c r="WBV280" s="6"/>
      <c r="WBW280" s="6"/>
      <c r="WBX280" s="6"/>
      <c r="WBY280" s="6"/>
      <c r="WBZ280" s="6"/>
      <c r="WCA280" s="6"/>
      <c r="WCB280" s="6"/>
      <c r="WCC280" s="6"/>
      <c r="WCD280" s="6"/>
      <c r="WCE280" s="6"/>
      <c r="WCF280" s="6"/>
      <c r="WCG280" s="6"/>
      <c r="WCH280" s="6"/>
      <c r="WCI280" s="6"/>
      <c r="WCJ280" s="6"/>
      <c r="WCK280" s="6"/>
      <c r="WCL280" s="6"/>
      <c r="WCM280" s="6"/>
      <c r="WCN280" s="6"/>
      <c r="WCO280" s="6"/>
      <c r="WCP280" s="6"/>
      <c r="WCQ280" s="6"/>
      <c r="WCR280" s="6"/>
      <c r="WCS280" s="6"/>
      <c r="WCT280" s="6"/>
      <c r="WCU280" s="6"/>
      <c r="WCV280" s="6"/>
      <c r="WCW280" s="6"/>
      <c r="WCX280" s="6"/>
      <c r="WCY280" s="6"/>
      <c r="WCZ280" s="6"/>
      <c r="WDA280" s="6"/>
      <c r="WDB280" s="6"/>
      <c r="WDC280" s="6"/>
      <c r="WDD280" s="6"/>
      <c r="WDE280" s="6"/>
      <c r="WDF280" s="6"/>
      <c r="WDG280" s="6"/>
      <c r="WDH280" s="6"/>
      <c r="WDI280" s="6"/>
      <c r="WDJ280" s="6"/>
      <c r="WDK280" s="6"/>
      <c r="WDL280" s="6"/>
      <c r="WDM280" s="6"/>
      <c r="WDN280" s="6"/>
      <c r="WDO280" s="6"/>
      <c r="WDP280" s="6"/>
      <c r="WDQ280" s="6"/>
      <c r="WDR280" s="6"/>
      <c r="WDS280" s="6"/>
      <c r="WDT280" s="6"/>
      <c r="WDU280" s="6"/>
      <c r="WDV280" s="6"/>
      <c r="WDW280" s="6"/>
      <c r="WDX280" s="6"/>
      <c r="WDY280" s="6"/>
      <c r="WDZ280" s="6"/>
      <c r="WEA280" s="6"/>
      <c r="WEB280" s="6"/>
      <c r="WEC280" s="6"/>
      <c r="WED280" s="6"/>
      <c r="WEE280" s="6"/>
      <c r="WEF280" s="6"/>
      <c r="WEG280" s="6"/>
      <c r="WEH280" s="6"/>
      <c r="WEI280" s="6"/>
      <c r="WEJ280" s="6"/>
      <c r="WEK280" s="6"/>
      <c r="WEL280" s="6"/>
      <c r="WEM280" s="6"/>
      <c r="WEN280" s="6"/>
      <c r="WEO280" s="6"/>
      <c r="WEP280" s="6"/>
      <c r="WEQ280" s="6"/>
      <c r="WER280" s="6"/>
      <c r="WES280" s="6"/>
      <c r="WET280" s="6"/>
      <c r="WEU280" s="6"/>
      <c r="WEV280" s="6"/>
      <c r="WEW280" s="6"/>
      <c r="WEX280" s="6"/>
      <c r="WEY280" s="6"/>
      <c r="WEZ280" s="6"/>
      <c r="WFA280" s="6"/>
      <c r="WFB280" s="6"/>
      <c r="WFC280" s="6"/>
      <c r="WFD280" s="6"/>
      <c r="WFE280" s="6"/>
      <c r="WFF280" s="6"/>
      <c r="WFG280" s="6"/>
      <c r="WFH280" s="6"/>
      <c r="WFI280" s="6"/>
      <c r="WFJ280" s="6"/>
      <c r="WFK280" s="6"/>
      <c r="WFL280" s="6"/>
      <c r="WFM280" s="6"/>
      <c r="WFN280" s="6"/>
      <c r="WFO280" s="6"/>
      <c r="WFP280" s="6"/>
      <c r="WFQ280" s="6"/>
      <c r="WFR280" s="6"/>
      <c r="WFS280" s="6"/>
      <c r="WFT280" s="6"/>
      <c r="WFU280" s="6"/>
      <c r="WFV280" s="6"/>
      <c r="WFW280" s="6"/>
      <c r="WFX280" s="6"/>
      <c r="WFY280" s="6"/>
      <c r="WFZ280" s="6"/>
      <c r="WGA280" s="6"/>
      <c r="WGB280" s="6"/>
      <c r="WGC280" s="6"/>
      <c r="WGD280" s="6"/>
      <c r="WGE280" s="6"/>
      <c r="WGF280" s="6"/>
      <c r="WGG280" s="6"/>
      <c r="WGH280" s="6"/>
      <c r="WGI280" s="6"/>
      <c r="WGJ280" s="6"/>
      <c r="WGK280" s="6"/>
      <c r="WGL280" s="6"/>
      <c r="WGM280" s="6"/>
      <c r="WGN280" s="6"/>
      <c r="WGO280" s="6"/>
      <c r="WGP280" s="6"/>
      <c r="WGQ280" s="6"/>
      <c r="WGR280" s="6"/>
      <c r="WGS280" s="6"/>
      <c r="WGT280" s="6"/>
      <c r="WGU280" s="6"/>
      <c r="WGV280" s="6"/>
      <c r="WGW280" s="6"/>
      <c r="WGX280" s="6"/>
      <c r="WGY280" s="6"/>
      <c r="WGZ280" s="6"/>
      <c r="WHA280" s="6"/>
      <c r="WHB280" s="6"/>
      <c r="WHC280" s="6"/>
      <c r="WHD280" s="6"/>
      <c r="WHE280" s="6"/>
      <c r="WHF280" s="6"/>
      <c r="WHG280" s="6"/>
      <c r="WHH280" s="6"/>
      <c r="WHI280" s="6"/>
      <c r="WHJ280" s="6"/>
      <c r="WHK280" s="6"/>
      <c r="WHL280" s="6"/>
      <c r="WHM280" s="6"/>
      <c r="WHN280" s="6"/>
      <c r="WHO280" s="6"/>
      <c r="WHP280" s="6"/>
      <c r="WHQ280" s="6"/>
      <c r="WHR280" s="6"/>
      <c r="WHS280" s="6"/>
      <c r="WHT280" s="6"/>
      <c r="WHU280" s="6"/>
      <c r="WHV280" s="6"/>
      <c r="WHW280" s="6"/>
      <c r="WHX280" s="6"/>
      <c r="WHY280" s="6"/>
      <c r="WHZ280" s="6"/>
      <c r="WIA280" s="6"/>
      <c r="WIB280" s="6"/>
      <c r="WIC280" s="6"/>
      <c r="WID280" s="6"/>
      <c r="WIE280" s="6"/>
      <c r="WIF280" s="6"/>
      <c r="WIG280" s="6"/>
      <c r="WIH280" s="6"/>
      <c r="WII280" s="6"/>
      <c r="WIJ280" s="6"/>
      <c r="WIK280" s="6"/>
      <c r="WIL280" s="6"/>
      <c r="WIM280" s="6"/>
      <c r="WIN280" s="6"/>
      <c r="WIO280" s="6"/>
      <c r="WIP280" s="6"/>
      <c r="WIQ280" s="6"/>
      <c r="WIR280" s="6"/>
      <c r="WIS280" s="6"/>
      <c r="WIT280" s="6"/>
      <c r="WIU280" s="6"/>
      <c r="WIV280" s="6"/>
      <c r="WIW280" s="6"/>
      <c r="WIX280" s="6"/>
      <c r="WIY280" s="6"/>
      <c r="WIZ280" s="6"/>
      <c r="WJA280" s="6"/>
      <c r="WJB280" s="6"/>
      <c r="WJC280" s="6"/>
      <c r="WJD280" s="6"/>
      <c r="WJE280" s="6"/>
      <c r="WJF280" s="6"/>
      <c r="WJG280" s="6"/>
      <c r="WJH280" s="6"/>
      <c r="WJI280" s="6"/>
      <c r="WJJ280" s="6"/>
      <c r="WJK280" s="6"/>
      <c r="WJL280" s="6"/>
      <c r="WJM280" s="6"/>
      <c r="WJN280" s="6"/>
      <c r="WJO280" s="6"/>
      <c r="WJP280" s="6"/>
      <c r="WJQ280" s="6"/>
      <c r="WJR280" s="6"/>
      <c r="WJS280" s="6"/>
      <c r="WJT280" s="6"/>
      <c r="WJU280" s="6"/>
      <c r="WJV280" s="6"/>
      <c r="WJW280" s="6"/>
      <c r="WJX280" s="6"/>
      <c r="WJY280" s="6"/>
      <c r="WJZ280" s="6"/>
      <c r="WKA280" s="6"/>
      <c r="WKB280" s="6"/>
      <c r="WKC280" s="6"/>
      <c r="WKD280" s="6"/>
      <c r="WKE280" s="6"/>
      <c r="WKF280" s="6"/>
      <c r="WKG280" s="6"/>
      <c r="WKH280" s="6"/>
      <c r="WKI280" s="6"/>
      <c r="WKJ280" s="6"/>
      <c r="WKK280" s="6"/>
      <c r="WKL280" s="6"/>
      <c r="WKM280" s="6"/>
      <c r="WKN280" s="6"/>
      <c r="WKO280" s="6"/>
      <c r="WKP280" s="6"/>
      <c r="WKQ280" s="6"/>
      <c r="WKR280" s="6"/>
      <c r="WKS280" s="6"/>
      <c r="WKT280" s="6"/>
      <c r="WKU280" s="6"/>
      <c r="WKV280" s="6"/>
      <c r="WKW280" s="6"/>
      <c r="WKX280" s="6"/>
      <c r="WKY280" s="6"/>
      <c r="WKZ280" s="6"/>
      <c r="WLA280" s="6"/>
      <c r="WLB280" s="6"/>
      <c r="WLC280" s="6"/>
      <c r="WLD280" s="6"/>
      <c r="WLE280" s="6"/>
      <c r="WLF280" s="6"/>
      <c r="WLG280" s="6"/>
      <c r="WLH280" s="6"/>
      <c r="WLI280" s="6"/>
      <c r="WLJ280" s="6"/>
      <c r="WLK280" s="6"/>
      <c r="WLL280" s="6"/>
      <c r="WLM280" s="6"/>
      <c r="WLN280" s="6"/>
      <c r="WLO280" s="6"/>
      <c r="WLP280" s="6"/>
      <c r="WLQ280" s="6"/>
      <c r="WLR280" s="6"/>
      <c r="WLS280" s="6"/>
      <c r="WLT280" s="6"/>
      <c r="WLU280" s="6"/>
      <c r="WLV280" s="6"/>
      <c r="WLW280" s="6"/>
      <c r="WLX280" s="6"/>
      <c r="WLY280" s="6"/>
      <c r="WLZ280" s="6"/>
      <c r="WMA280" s="6"/>
      <c r="WMB280" s="6"/>
      <c r="WMC280" s="6"/>
      <c r="WMD280" s="6"/>
      <c r="WME280" s="6"/>
      <c r="WMF280" s="6"/>
      <c r="WMG280" s="6"/>
      <c r="WMH280" s="6"/>
      <c r="WMI280" s="6"/>
      <c r="WMJ280" s="6"/>
      <c r="WMK280" s="6"/>
      <c r="WML280" s="6"/>
      <c r="WMM280" s="6"/>
      <c r="WMN280" s="6"/>
      <c r="WMO280" s="6"/>
      <c r="WMP280" s="6"/>
      <c r="WMQ280" s="6"/>
      <c r="WMR280" s="6"/>
      <c r="WMS280" s="6"/>
      <c r="WMT280" s="6"/>
      <c r="WMU280" s="6"/>
      <c r="WMV280" s="6"/>
      <c r="WMW280" s="6"/>
      <c r="WMX280" s="6"/>
      <c r="WMY280" s="6"/>
      <c r="WMZ280" s="6"/>
      <c r="WNA280" s="6"/>
      <c r="WNB280" s="6"/>
      <c r="WNC280" s="6"/>
      <c r="WND280" s="6"/>
      <c r="WNE280" s="6"/>
      <c r="WNF280" s="6"/>
      <c r="WNG280" s="6"/>
      <c r="WNH280" s="6"/>
      <c r="WNI280" s="6"/>
      <c r="WNJ280" s="6"/>
      <c r="WNK280" s="6"/>
      <c r="WNL280" s="6"/>
      <c r="WNM280" s="6"/>
      <c r="WNN280" s="6"/>
      <c r="WNO280" s="6"/>
      <c r="WNP280" s="6"/>
      <c r="WNQ280" s="6"/>
      <c r="WNR280" s="6"/>
      <c r="WNS280" s="6"/>
      <c r="WNT280" s="6"/>
      <c r="WNU280" s="6"/>
      <c r="WNV280" s="6"/>
      <c r="WNW280" s="6"/>
      <c r="WNX280" s="6"/>
      <c r="WNY280" s="6"/>
      <c r="WNZ280" s="6"/>
      <c r="WOA280" s="6"/>
      <c r="WOB280" s="6"/>
      <c r="WOC280" s="6"/>
      <c r="WOD280" s="6"/>
      <c r="WOE280" s="6"/>
      <c r="WOF280" s="6"/>
      <c r="WOG280" s="6"/>
      <c r="WOH280" s="6"/>
      <c r="WOI280" s="6"/>
      <c r="WOJ280" s="6"/>
      <c r="WOK280" s="6"/>
      <c r="WOL280" s="6"/>
      <c r="WOM280" s="6"/>
      <c r="WON280" s="6"/>
      <c r="WOO280" s="6"/>
      <c r="WOP280" s="6"/>
      <c r="WOQ280" s="6"/>
      <c r="WOR280" s="6"/>
      <c r="WOS280" s="6"/>
      <c r="WOT280" s="6"/>
      <c r="WOU280" s="6"/>
      <c r="WOV280" s="6"/>
      <c r="WOW280" s="6"/>
      <c r="WOX280" s="6"/>
      <c r="WOY280" s="6"/>
      <c r="WOZ280" s="6"/>
      <c r="WPA280" s="6"/>
      <c r="WPB280" s="6"/>
      <c r="WPC280" s="6"/>
      <c r="WPD280" s="6"/>
      <c r="WPE280" s="6"/>
      <c r="WPF280" s="6"/>
      <c r="WPG280" s="6"/>
      <c r="WPH280" s="6"/>
      <c r="WPI280" s="6"/>
      <c r="WPJ280" s="6"/>
      <c r="WPK280" s="6"/>
      <c r="WPL280" s="6"/>
      <c r="WPM280" s="6"/>
      <c r="WPN280" s="6"/>
      <c r="WPO280" s="6"/>
      <c r="WPP280" s="6"/>
      <c r="WPQ280" s="6"/>
      <c r="WPR280" s="6"/>
      <c r="WPS280" s="6"/>
      <c r="WPT280" s="6"/>
      <c r="WPU280" s="6"/>
      <c r="WPV280" s="6"/>
      <c r="WPW280" s="6"/>
      <c r="WPX280" s="6"/>
      <c r="WPY280" s="6"/>
      <c r="WPZ280" s="6"/>
      <c r="WQA280" s="6"/>
      <c r="WQB280" s="6"/>
      <c r="WQC280" s="6"/>
      <c r="WQD280" s="6"/>
      <c r="WQE280" s="6"/>
      <c r="WQF280" s="6"/>
      <c r="WQG280" s="6"/>
      <c r="WQH280" s="6"/>
      <c r="WQI280" s="6"/>
      <c r="WQJ280" s="6"/>
      <c r="WQK280" s="6"/>
      <c r="WQL280" s="6"/>
      <c r="WQM280" s="6"/>
      <c r="WQN280" s="6"/>
      <c r="WQO280" s="6"/>
      <c r="WQP280" s="6"/>
      <c r="WQQ280" s="6"/>
      <c r="WQR280" s="6"/>
      <c r="WQS280" s="6"/>
      <c r="WQT280" s="6"/>
      <c r="WQU280" s="6"/>
      <c r="WQV280" s="6"/>
      <c r="WQW280" s="6"/>
      <c r="WQX280" s="6"/>
      <c r="WQY280" s="6"/>
      <c r="WQZ280" s="6"/>
      <c r="WRA280" s="6"/>
      <c r="WRB280" s="6"/>
      <c r="WRC280" s="6"/>
      <c r="WRD280" s="6"/>
      <c r="WRE280" s="6"/>
      <c r="WRF280" s="6"/>
      <c r="WRG280" s="6"/>
      <c r="WRH280" s="6"/>
      <c r="WRI280" s="6"/>
      <c r="WRJ280" s="6"/>
      <c r="WRK280" s="6"/>
      <c r="WRL280" s="6"/>
      <c r="WRM280" s="6"/>
      <c r="WRN280" s="6"/>
      <c r="WRO280" s="6"/>
      <c r="WRP280" s="6"/>
      <c r="WRQ280" s="6"/>
      <c r="WRR280" s="6"/>
      <c r="WRS280" s="6"/>
      <c r="WRT280" s="6"/>
      <c r="WRU280" s="6"/>
      <c r="WRV280" s="6"/>
      <c r="WRW280" s="6"/>
      <c r="WRX280" s="6"/>
      <c r="WRY280" s="6"/>
      <c r="WRZ280" s="6"/>
      <c r="WSA280" s="6"/>
      <c r="WSB280" s="6"/>
      <c r="WSC280" s="6"/>
      <c r="WSD280" s="6"/>
      <c r="WSE280" s="6"/>
      <c r="WSF280" s="6"/>
      <c r="WSG280" s="6"/>
      <c r="WSH280" s="6"/>
      <c r="WSI280" s="6"/>
      <c r="WSJ280" s="6"/>
      <c r="WSK280" s="6"/>
      <c r="WSL280" s="6"/>
      <c r="WSM280" s="6"/>
      <c r="WSN280" s="6"/>
      <c r="WSO280" s="6"/>
      <c r="WSP280" s="6"/>
      <c r="WSQ280" s="6"/>
      <c r="WSR280" s="6"/>
      <c r="WSS280" s="6"/>
      <c r="WST280" s="6"/>
      <c r="WSU280" s="6"/>
      <c r="WSV280" s="6"/>
      <c r="WSW280" s="6"/>
      <c r="WSX280" s="6"/>
      <c r="WSY280" s="6"/>
      <c r="WSZ280" s="6"/>
      <c r="WTA280" s="6"/>
      <c r="WTB280" s="6"/>
      <c r="WTC280" s="6"/>
      <c r="WTD280" s="6"/>
      <c r="WTE280" s="6"/>
      <c r="WTF280" s="6"/>
      <c r="WTG280" s="6"/>
      <c r="WTH280" s="6"/>
      <c r="WTI280" s="6"/>
      <c r="WTJ280" s="6"/>
      <c r="WTK280" s="6"/>
      <c r="WTL280" s="6"/>
      <c r="WTM280" s="6"/>
      <c r="WTN280" s="6"/>
      <c r="WTO280" s="6"/>
      <c r="WTP280" s="6"/>
      <c r="WTQ280" s="6"/>
      <c r="WTR280" s="6"/>
      <c r="WTS280" s="6"/>
      <c r="WTT280" s="6"/>
      <c r="WTU280" s="6"/>
      <c r="WTV280" s="6"/>
      <c r="WTW280" s="6"/>
      <c r="WTX280" s="6"/>
      <c r="WTY280" s="6"/>
      <c r="WTZ280" s="6"/>
      <c r="WUA280" s="6"/>
      <c r="WUB280" s="6"/>
      <c r="WUC280" s="6"/>
      <c r="WUD280" s="6"/>
      <c r="WUE280" s="6"/>
      <c r="WUF280" s="6"/>
      <c r="WUG280" s="6"/>
      <c r="WUH280" s="6"/>
      <c r="WUI280" s="6"/>
      <c r="WUJ280" s="6"/>
      <c r="WUK280" s="6"/>
      <c r="WUL280" s="6"/>
      <c r="WUM280" s="6"/>
      <c r="WUN280" s="6"/>
      <c r="WUO280" s="6"/>
      <c r="WUP280" s="6"/>
      <c r="WUQ280" s="6"/>
      <c r="WUR280" s="6"/>
      <c r="WUS280" s="6"/>
      <c r="WUT280" s="6"/>
      <c r="WUU280" s="6"/>
      <c r="WUV280" s="6"/>
      <c r="WUW280" s="6"/>
      <c r="WUX280" s="6"/>
      <c r="WUY280" s="6"/>
      <c r="WUZ280" s="6"/>
      <c r="WVA280" s="6"/>
      <c r="WVB280" s="6"/>
      <c r="WVC280" s="6"/>
      <c r="WVD280" s="6"/>
      <c r="WVE280" s="6"/>
      <c r="WVF280" s="6"/>
      <c r="WVG280" s="6"/>
      <c r="WVH280" s="6"/>
      <c r="WVI280" s="6"/>
      <c r="WVJ280" s="6"/>
      <c r="WVK280" s="6"/>
      <c r="WVL280" s="6"/>
      <c r="WVM280" s="6"/>
      <c r="WVN280" s="6"/>
      <c r="WVO280" s="6"/>
      <c r="WVP280" s="6"/>
      <c r="WVQ280" s="6"/>
      <c r="WVR280" s="6"/>
      <c r="WVS280" s="6"/>
      <c r="WVT280" s="6"/>
      <c r="WVU280" s="6"/>
      <c r="WVV280" s="6"/>
      <c r="WVW280" s="6"/>
      <c r="WVX280" s="6"/>
      <c r="WVY280" s="6"/>
      <c r="WVZ280" s="6"/>
      <c r="WWA280" s="6"/>
      <c r="WWB280" s="6"/>
      <c r="WWC280" s="6"/>
      <c r="WWD280" s="6"/>
      <c r="WWE280" s="6"/>
      <c r="WWF280" s="6"/>
      <c r="WWG280" s="6"/>
      <c r="WWH280" s="6"/>
      <c r="WWI280" s="6"/>
      <c r="WWJ280" s="6"/>
      <c r="WWK280" s="6"/>
      <c r="WWL280" s="6"/>
      <c r="WWM280" s="6"/>
      <c r="WWN280" s="6"/>
      <c r="WWO280" s="6"/>
      <c r="WWP280" s="6"/>
      <c r="WWQ280" s="6"/>
      <c r="WWR280" s="6"/>
      <c r="WWS280" s="6"/>
      <c r="WWT280" s="6"/>
      <c r="WWU280" s="6"/>
      <c r="WWV280" s="6"/>
      <c r="WWW280" s="6"/>
      <c r="WWX280" s="6"/>
      <c r="WWY280" s="6"/>
      <c r="WWZ280" s="6"/>
      <c r="WXA280" s="6"/>
      <c r="WXB280" s="6"/>
      <c r="WXC280" s="6"/>
      <c r="WXD280" s="6"/>
      <c r="WXE280" s="6"/>
      <c r="WXF280" s="6"/>
      <c r="WXG280" s="6"/>
      <c r="WXH280" s="6"/>
      <c r="WXI280" s="6"/>
      <c r="WXJ280" s="6"/>
      <c r="WXK280" s="6"/>
      <c r="WXL280" s="6"/>
      <c r="WXM280" s="6"/>
      <c r="WXN280" s="6"/>
      <c r="WXO280" s="6"/>
      <c r="WXP280" s="6"/>
      <c r="WXQ280" s="6"/>
      <c r="WXR280" s="6"/>
      <c r="WXS280" s="6"/>
      <c r="WXT280" s="6"/>
      <c r="WXU280" s="6"/>
      <c r="WXV280" s="6"/>
      <c r="WXW280" s="6"/>
      <c r="WXX280" s="6"/>
      <c r="WXY280" s="6"/>
      <c r="WXZ280" s="6"/>
      <c r="WYA280" s="6"/>
      <c r="WYB280" s="6"/>
      <c r="WYC280" s="6"/>
      <c r="WYD280" s="6"/>
      <c r="WYE280" s="6"/>
      <c r="WYF280" s="6"/>
      <c r="WYG280" s="6"/>
      <c r="WYH280" s="6"/>
      <c r="WYI280" s="6"/>
      <c r="WYJ280" s="6"/>
      <c r="WYK280" s="6"/>
      <c r="WYL280" s="6"/>
      <c r="WYM280" s="6"/>
      <c r="WYN280" s="6"/>
      <c r="WYO280" s="6"/>
      <c r="WYP280" s="6"/>
      <c r="WYQ280" s="6"/>
      <c r="WYR280" s="6"/>
      <c r="WYS280" s="6"/>
      <c r="WYT280" s="6"/>
      <c r="WYU280" s="6"/>
      <c r="WYV280" s="6"/>
      <c r="WYW280" s="6"/>
      <c r="WYX280" s="6"/>
      <c r="WYY280" s="6"/>
      <c r="WYZ280" s="6"/>
      <c r="WZA280" s="6"/>
      <c r="WZB280" s="6"/>
      <c r="WZC280" s="6"/>
      <c r="WZD280" s="6"/>
      <c r="WZE280" s="6"/>
      <c r="WZF280" s="6"/>
      <c r="WZG280" s="6"/>
      <c r="WZH280" s="6"/>
      <c r="WZI280" s="6"/>
      <c r="WZJ280" s="6"/>
      <c r="WZK280" s="6"/>
      <c r="WZL280" s="6"/>
      <c r="WZM280" s="6"/>
      <c r="WZN280" s="6"/>
      <c r="WZO280" s="6"/>
      <c r="WZP280" s="6"/>
      <c r="WZQ280" s="6"/>
      <c r="WZR280" s="6"/>
      <c r="WZS280" s="6"/>
      <c r="WZT280" s="6"/>
      <c r="WZU280" s="6"/>
      <c r="WZV280" s="6"/>
      <c r="WZW280" s="6"/>
      <c r="WZX280" s="6"/>
      <c r="WZY280" s="6"/>
      <c r="WZZ280" s="6"/>
      <c r="XAA280" s="6"/>
      <c r="XAB280" s="6"/>
      <c r="XAC280" s="6"/>
      <c r="XAD280" s="6"/>
      <c r="XAE280" s="6"/>
      <c r="XAF280" s="6"/>
      <c r="XAG280" s="6"/>
      <c r="XAH280" s="6"/>
      <c r="XAI280" s="6"/>
      <c r="XAJ280" s="6"/>
      <c r="XAK280" s="6"/>
      <c r="XAL280" s="6"/>
      <c r="XAM280" s="6"/>
      <c r="XAN280" s="6"/>
      <c r="XAO280" s="6"/>
      <c r="XAP280" s="6"/>
      <c r="XAQ280" s="6"/>
      <c r="XAR280" s="6"/>
      <c r="XAS280" s="6"/>
      <c r="XAT280" s="6"/>
      <c r="XAU280" s="6"/>
      <c r="XAV280" s="6"/>
      <c r="XAW280" s="6"/>
      <c r="XAX280" s="6"/>
      <c r="XAY280" s="6"/>
      <c r="XAZ280" s="6"/>
      <c r="XBA280" s="6"/>
      <c r="XBB280" s="6"/>
      <c r="XBC280" s="6"/>
      <c r="XBD280" s="6"/>
      <c r="XBE280" s="6"/>
      <c r="XBF280" s="6"/>
      <c r="XBG280" s="6"/>
      <c r="XBH280" s="6"/>
      <c r="XBI280" s="6"/>
      <c r="XBJ280" s="6"/>
      <c r="XBK280" s="6"/>
      <c r="XBL280" s="6"/>
      <c r="XBM280" s="6"/>
      <c r="XBN280" s="6"/>
      <c r="XBO280" s="6"/>
      <c r="XBP280" s="6"/>
      <c r="XBQ280" s="6"/>
      <c r="XBR280" s="6"/>
      <c r="XBS280" s="6"/>
      <c r="XBT280" s="6"/>
      <c r="XBU280" s="6"/>
      <c r="XBV280" s="6"/>
      <c r="XBW280" s="6"/>
      <c r="XBX280" s="6"/>
      <c r="XBY280" s="6"/>
      <c r="XBZ280" s="6"/>
      <c r="XCA280" s="6"/>
      <c r="XCB280" s="6"/>
      <c r="XCC280" s="6"/>
      <c r="XCD280" s="6"/>
      <c r="XCE280" s="6"/>
      <c r="XCF280" s="6"/>
      <c r="XCG280" s="6"/>
      <c r="XCH280" s="6"/>
      <c r="XCI280" s="6"/>
      <c r="XCJ280" s="6"/>
      <c r="XCK280" s="6"/>
      <c r="XCL280" s="6"/>
      <c r="XCM280" s="6"/>
      <c r="XCN280" s="6"/>
      <c r="XCO280" s="6"/>
      <c r="XCP280" s="6"/>
      <c r="XCQ280" s="6"/>
      <c r="XCR280" s="6"/>
      <c r="XCS280" s="6"/>
      <c r="XCT280" s="6"/>
      <c r="XCU280" s="6"/>
      <c r="XCV280" s="6"/>
      <c r="XCW280" s="6"/>
      <c r="XCX280" s="6"/>
      <c r="XCY280" s="6"/>
      <c r="XCZ280" s="6"/>
      <c r="XDA280" s="6"/>
      <c r="XDB280" s="6"/>
      <c r="XDC280" s="6"/>
      <c r="XDD280" s="6"/>
      <c r="XDE280" s="6"/>
      <c r="XDF280" s="6"/>
      <c r="XDG280" s="6"/>
      <c r="XDH280" s="6"/>
      <c r="XDI280" s="6"/>
      <c r="XDJ280" s="6"/>
      <c r="XDK280" s="6"/>
      <c r="XDL280" s="6"/>
      <c r="XDM280" s="6"/>
      <c r="XDN280" s="6"/>
      <c r="XDO280" s="6"/>
      <c r="XDP280" s="6"/>
      <c r="XDQ280" s="6"/>
      <c r="XDR280" s="6"/>
      <c r="XDS280" s="6"/>
      <c r="XDT280" s="6"/>
      <c r="XDU280" s="6"/>
      <c r="XDV280" s="6"/>
      <c r="XDW280" s="6"/>
      <c r="XDX280" s="6"/>
      <c r="XDY280" s="6"/>
      <c r="XDZ280" s="6"/>
      <c r="XEA280" s="6"/>
      <c r="XEB280" s="6"/>
      <c r="XEC280" s="6"/>
      <c r="XED280" s="6"/>
      <c r="XEE280" s="6"/>
      <c r="XEF280" s="6"/>
      <c r="XEG280" s="6"/>
      <c r="XEH280" s="6"/>
      <c r="XEI280" s="6"/>
      <c r="XEJ280" s="6"/>
      <c r="XEK280" s="6"/>
      <c r="XEL280" s="6"/>
      <c r="XEM280" s="6"/>
      <c r="XEN280" s="6"/>
      <c r="XEO280" s="6"/>
      <c r="XEP280" s="6"/>
      <c r="XEQ280" s="6"/>
      <c r="XER280" s="6"/>
      <c r="XES280" s="6"/>
      <c r="XET280" s="6"/>
      <c r="XEU280" s="6"/>
      <c r="XEV280" s="6"/>
      <c r="XEW280" s="6"/>
      <c r="XEX280" s="6"/>
      <c r="XEY280" s="6"/>
      <c r="XEZ280" s="6"/>
      <c r="XFA280" s="6"/>
    </row>
    <row r="281" spans="1:16381" s="7" customFormat="1" ht="43.95" customHeight="1" x14ac:dyDescent="0.3">
      <c r="A281" s="1" t="s">
        <v>282</v>
      </c>
      <c r="B281" s="1" t="s">
        <v>4</v>
      </c>
      <c r="C281" s="4" t="s">
        <v>283</v>
      </c>
      <c r="D281" s="4"/>
      <c r="E281" s="4" t="s">
        <v>444</v>
      </c>
      <c r="F281" s="16" t="s">
        <v>438</v>
      </c>
      <c r="G281" s="1"/>
    </row>
    <row r="282" spans="1:16381" s="7" customFormat="1" ht="43.95" customHeight="1" x14ac:dyDescent="0.3">
      <c r="A282" s="1" t="s">
        <v>488</v>
      </c>
      <c r="B282" s="1" t="s">
        <v>4</v>
      </c>
      <c r="C282" s="4" t="s">
        <v>528</v>
      </c>
      <c r="D282" s="4"/>
      <c r="E282" s="4" t="s">
        <v>444</v>
      </c>
      <c r="F282" s="11">
        <v>42859</v>
      </c>
      <c r="G282" s="1"/>
    </row>
    <row r="283" spans="1:16381" s="7" customFormat="1" ht="43.95" customHeight="1" x14ac:dyDescent="0.3">
      <c r="A283" s="1" t="s">
        <v>597</v>
      </c>
      <c r="B283" s="1" t="s">
        <v>4</v>
      </c>
      <c r="C283" s="4" t="s">
        <v>571</v>
      </c>
      <c r="D283" s="4" t="s">
        <v>2251</v>
      </c>
      <c r="E283" s="36" t="s">
        <v>615</v>
      </c>
      <c r="F283" s="16">
        <v>42895</v>
      </c>
      <c r="G283" s="1" t="s">
        <v>1352</v>
      </c>
    </row>
    <row r="284" spans="1:16381" ht="43.95" customHeight="1" x14ac:dyDescent="0.3">
      <c r="A284" s="1" t="s">
        <v>598</v>
      </c>
      <c r="B284" s="1" t="s">
        <v>4</v>
      </c>
      <c r="C284" s="4" t="s">
        <v>571</v>
      </c>
      <c r="D284" s="4" t="s">
        <v>599</v>
      </c>
      <c r="E284" s="36" t="s">
        <v>615</v>
      </c>
      <c r="F284" s="16">
        <v>42895</v>
      </c>
      <c r="G284" s="1" t="s">
        <v>1352</v>
      </c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  <c r="HW284" s="7"/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  <c r="JH284" s="7"/>
      <c r="JI284" s="7"/>
      <c r="JJ284" s="7"/>
      <c r="JK284" s="7"/>
      <c r="JL284" s="7"/>
      <c r="JM284" s="7"/>
      <c r="JN284" s="7"/>
      <c r="JO284" s="7"/>
      <c r="JP284" s="7"/>
      <c r="JQ284" s="7"/>
      <c r="JR284" s="7"/>
      <c r="JS284" s="7"/>
      <c r="JT284" s="7"/>
      <c r="JU284" s="7"/>
      <c r="JV284" s="7"/>
      <c r="JW284" s="7"/>
      <c r="JX284" s="7"/>
      <c r="JY284" s="7"/>
      <c r="JZ284" s="7"/>
      <c r="KA284" s="7"/>
      <c r="KB284" s="7"/>
      <c r="KC284" s="7"/>
      <c r="KD284" s="7"/>
      <c r="KE284" s="7"/>
      <c r="KF284" s="7"/>
      <c r="KG284" s="7"/>
      <c r="KH284" s="7"/>
      <c r="KI284" s="7"/>
      <c r="KJ284" s="7"/>
      <c r="KK284" s="7"/>
      <c r="KL284" s="7"/>
      <c r="KM284" s="7"/>
      <c r="KN284" s="7"/>
      <c r="KO284" s="7"/>
      <c r="KP284" s="7"/>
      <c r="KQ284" s="7"/>
      <c r="KR284" s="7"/>
      <c r="KS284" s="7"/>
      <c r="KT284" s="7"/>
      <c r="KU284" s="7"/>
      <c r="KV284" s="7"/>
      <c r="KW284" s="7"/>
      <c r="KX284" s="7"/>
      <c r="KY284" s="7"/>
      <c r="KZ284" s="7"/>
      <c r="LA284" s="7"/>
      <c r="LB284" s="7"/>
      <c r="LC284" s="7"/>
      <c r="LD284" s="7"/>
      <c r="LE284" s="7"/>
      <c r="LF284" s="7"/>
      <c r="LG284" s="7"/>
      <c r="LH284" s="7"/>
      <c r="LI284" s="7"/>
      <c r="LJ284" s="7"/>
      <c r="LK284" s="7"/>
      <c r="LL284" s="7"/>
      <c r="LM284" s="7"/>
      <c r="LN284" s="7"/>
      <c r="LO284" s="7"/>
      <c r="LP284" s="7"/>
      <c r="LQ284" s="7"/>
      <c r="LR284" s="7"/>
      <c r="LS284" s="7"/>
      <c r="LT284" s="7"/>
      <c r="LU284" s="7"/>
      <c r="LV284" s="7"/>
      <c r="LW284" s="7"/>
      <c r="LX284" s="7"/>
      <c r="LY284" s="7"/>
      <c r="LZ284" s="7"/>
      <c r="MA284" s="7"/>
      <c r="MB284" s="7"/>
      <c r="MC284" s="7"/>
      <c r="MD284" s="7"/>
      <c r="ME284" s="7"/>
      <c r="MF284" s="7"/>
      <c r="MG284" s="7"/>
      <c r="MH284" s="7"/>
      <c r="MI284" s="7"/>
      <c r="MJ284" s="7"/>
      <c r="MK284" s="7"/>
      <c r="ML284" s="7"/>
      <c r="MM284" s="7"/>
      <c r="MN284" s="7"/>
      <c r="MO284" s="7"/>
      <c r="MP284" s="7"/>
      <c r="MQ284" s="7"/>
      <c r="MR284" s="7"/>
      <c r="MS284" s="7"/>
      <c r="MT284" s="7"/>
      <c r="MU284" s="7"/>
      <c r="MV284" s="7"/>
      <c r="MW284" s="7"/>
      <c r="MX284" s="7"/>
      <c r="MY284" s="7"/>
      <c r="MZ284" s="7"/>
      <c r="NA284" s="7"/>
      <c r="NB284" s="7"/>
      <c r="NC284" s="7"/>
      <c r="ND284" s="7"/>
      <c r="NE284" s="7"/>
      <c r="NF284" s="7"/>
      <c r="NG284" s="7"/>
      <c r="NH284" s="7"/>
      <c r="NI284" s="7"/>
      <c r="NJ284" s="7"/>
      <c r="NK284" s="7"/>
      <c r="NL284" s="7"/>
      <c r="NM284" s="7"/>
      <c r="NN284" s="7"/>
      <c r="NO284" s="7"/>
      <c r="NP284" s="7"/>
      <c r="NQ284" s="7"/>
      <c r="NR284" s="7"/>
      <c r="NS284" s="7"/>
      <c r="NT284" s="7"/>
      <c r="NU284" s="7"/>
      <c r="NV284" s="7"/>
      <c r="NW284" s="7"/>
      <c r="NX284" s="7"/>
      <c r="NY284" s="7"/>
      <c r="NZ284" s="7"/>
      <c r="OA284" s="7"/>
      <c r="OB284" s="7"/>
      <c r="OC284" s="7"/>
      <c r="OD284" s="7"/>
      <c r="OE284" s="7"/>
      <c r="OF284" s="7"/>
      <c r="OG284" s="7"/>
      <c r="OH284" s="7"/>
      <c r="OI284" s="7"/>
      <c r="OJ284" s="7"/>
      <c r="OK284" s="7"/>
      <c r="OL284" s="7"/>
      <c r="OM284" s="7"/>
      <c r="ON284" s="7"/>
      <c r="OO284" s="7"/>
      <c r="OP284" s="7"/>
      <c r="OQ284" s="7"/>
      <c r="OR284" s="7"/>
      <c r="OS284" s="7"/>
      <c r="OT284" s="7"/>
      <c r="OU284" s="7"/>
      <c r="OV284" s="7"/>
      <c r="OW284" s="7"/>
      <c r="OX284" s="7"/>
      <c r="OY284" s="7"/>
      <c r="OZ284" s="7"/>
      <c r="PA284" s="7"/>
      <c r="PB284" s="7"/>
      <c r="PC284" s="7"/>
      <c r="PD284" s="7"/>
      <c r="PE284" s="7"/>
      <c r="PF284" s="7"/>
      <c r="PG284" s="7"/>
      <c r="PH284" s="7"/>
      <c r="PI284" s="7"/>
      <c r="PJ284" s="7"/>
      <c r="PK284" s="7"/>
      <c r="PL284" s="7"/>
      <c r="PM284" s="7"/>
      <c r="PN284" s="7"/>
      <c r="PO284" s="7"/>
      <c r="PP284" s="7"/>
      <c r="PQ284" s="7"/>
      <c r="PR284" s="7"/>
      <c r="PS284" s="7"/>
      <c r="PT284" s="7"/>
      <c r="PU284" s="7"/>
      <c r="PV284" s="7"/>
      <c r="PW284" s="7"/>
      <c r="PX284" s="7"/>
      <c r="PY284" s="7"/>
      <c r="PZ284" s="7"/>
      <c r="QA284" s="7"/>
      <c r="QB284" s="7"/>
      <c r="QC284" s="7"/>
      <c r="QD284" s="7"/>
      <c r="QE284" s="7"/>
      <c r="QF284" s="7"/>
      <c r="QG284" s="7"/>
      <c r="QH284" s="7"/>
      <c r="QI284" s="7"/>
      <c r="QJ284" s="7"/>
      <c r="QK284" s="7"/>
      <c r="QL284" s="7"/>
      <c r="QM284" s="7"/>
      <c r="QN284" s="7"/>
      <c r="QO284" s="7"/>
      <c r="QP284" s="7"/>
      <c r="QQ284" s="7"/>
      <c r="QR284" s="7"/>
      <c r="QS284" s="7"/>
      <c r="QT284" s="7"/>
      <c r="QU284" s="7"/>
      <c r="QV284" s="7"/>
      <c r="QW284" s="7"/>
      <c r="QX284" s="7"/>
      <c r="QY284" s="7"/>
      <c r="QZ284" s="7"/>
      <c r="RA284" s="7"/>
      <c r="RB284" s="7"/>
      <c r="RC284" s="7"/>
      <c r="RD284" s="7"/>
      <c r="RE284" s="7"/>
      <c r="RF284" s="7"/>
      <c r="RG284" s="7"/>
      <c r="RH284" s="7"/>
      <c r="RI284" s="7"/>
      <c r="RJ284" s="7"/>
      <c r="RK284" s="7"/>
      <c r="RL284" s="7"/>
      <c r="RM284" s="7"/>
      <c r="RN284" s="7"/>
      <c r="RO284" s="7"/>
      <c r="RP284" s="7"/>
      <c r="RQ284" s="7"/>
      <c r="RR284" s="7"/>
      <c r="RS284" s="7"/>
      <c r="RT284" s="7"/>
      <c r="RU284" s="7"/>
      <c r="RV284" s="7"/>
      <c r="RW284" s="7"/>
      <c r="RX284" s="7"/>
      <c r="RY284" s="7"/>
      <c r="RZ284" s="7"/>
      <c r="SA284" s="7"/>
      <c r="SB284" s="7"/>
      <c r="SC284" s="7"/>
      <c r="SD284" s="7"/>
      <c r="SE284" s="7"/>
      <c r="SF284" s="7"/>
      <c r="SG284" s="7"/>
      <c r="SH284" s="7"/>
      <c r="SI284" s="7"/>
      <c r="SJ284" s="7"/>
      <c r="SK284" s="7"/>
      <c r="SL284" s="7"/>
      <c r="SM284" s="7"/>
      <c r="SN284" s="7"/>
      <c r="SO284" s="7"/>
      <c r="SP284" s="7"/>
      <c r="SQ284" s="7"/>
      <c r="SR284" s="7"/>
      <c r="SS284" s="7"/>
      <c r="ST284" s="7"/>
      <c r="SU284" s="7"/>
      <c r="SV284" s="7"/>
      <c r="SW284" s="7"/>
      <c r="SX284" s="7"/>
      <c r="SY284" s="7"/>
      <c r="SZ284" s="7"/>
      <c r="TA284" s="7"/>
      <c r="TB284" s="7"/>
      <c r="TC284" s="7"/>
      <c r="TD284" s="7"/>
      <c r="TE284" s="7"/>
      <c r="TF284" s="7"/>
      <c r="TG284" s="7"/>
      <c r="TH284" s="7"/>
      <c r="TI284" s="7"/>
      <c r="TJ284" s="7"/>
      <c r="TK284" s="7"/>
      <c r="TL284" s="7"/>
      <c r="TM284" s="7"/>
      <c r="TN284" s="7"/>
      <c r="TO284" s="7"/>
      <c r="TP284" s="7"/>
      <c r="TQ284" s="7"/>
      <c r="TR284" s="7"/>
      <c r="TS284" s="7"/>
      <c r="TT284" s="7"/>
      <c r="TU284" s="7"/>
      <c r="TV284" s="7"/>
      <c r="TW284" s="7"/>
      <c r="TX284" s="7"/>
      <c r="TY284" s="7"/>
      <c r="TZ284" s="7"/>
      <c r="UA284" s="7"/>
      <c r="UB284" s="7"/>
      <c r="UC284" s="7"/>
      <c r="UD284" s="7"/>
      <c r="UE284" s="7"/>
      <c r="UF284" s="7"/>
      <c r="UG284" s="7"/>
      <c r="UH284" s="7"/>
      <c r="UI284" s="7"/>
      <c r="UJ284" s="7"/>
      <c r="UK284" s="7"/>
      <c r="UL284" s="7"/>
      <c r="UM284" s="7"/>
      <c r="UN284" s="7"/>
      <c r="UO284" s="7"/>
      <c r="UP284" s="7"/>
      <c r="UQ284" s="7"/>
      <c r="UR284" s="7"/>
      <c r="US284" s="7"/>
      <c r="UT284" s="7"/>
      <c r="UU284" s="7"/>
      <c r="UV284" s="7"/>
      <c r="UW284" s="7"/>
      <c r="UX284" s="7"/>
      <c r="UY284" s="7"/>
      <c r="UZ284" s="7"/>
      <c r="VA284" s="7"/>
      <c r="VB284" s="7"/>
      <c r="VC284" s="7"/>
      <c r="VD284" s="7"/>
      <c r="VE284" s="7"/>
      <c r="VF284" s="7"/>
      <c r="VG284" s="7"/>
      <c r="VH284" s="7"/>
      <c r="VI284" s="7"/>
      <c r="VJ284" s="7"/>
      <c r="VK284" s="7"/>
      <c r="VL284" s="7"/>
      <c r="VM284" s="7"/>
      <c r="VN284" s="7"/>
      <c r="VO284" s="7"/>
      <c r="VP284" s="7"/>
      <c r="VQ284" s="7"/>
      <c r="VR284" s="7"/>
      <c r="VS284" s="7"/>
      <c r="VT284" s="7"/>
      <c r="VU284" s="7"/>
      <c r="VV284" s="7"/>
      <c r="VW284" s="7"/>
      <c r="VX284" s="7"/>
      <c r="VY284" s="7"/>
      <c r="VZ284" s="7"/>
      <c r="WA284" s="7"/>
      <c r="WB284" s="7"/>
      <c r="WC284" s="7"/>
      <c r="WD284" s="7"/>
      <c r="WE284" s="7"/>
      <c r="WF284" s="7"/>
      <c r="WG284" s="7"/>
      <c r="WH284" s="7"/>
      <c r="WI284" s="7"/>
      <c r="WJ284" s="7"/>
      <c r="WK284" s="7"/>
      <c r="WL284" s="7"/>
      <c r="WM284" s="7"/>
      <c r="WN284" s="7"/>
      <c r="WO284" s="7"/>
      <c r="WP284" s="7"/>
      <c r="WQ284" s="7"/>
      <c r="WR284" s="7"/>
      <c r="WS284" s="7"/>
      <c r="WT284" s="7"/>
      <c r="WU284" s="7"/>
      <c r="WV284" s="7"/>
      <c r="WW284" s="7"/>
      <c r="WX284" s="7"/>
      <c r="WY284" s="7"/>
      <c r="WZ284" s="7"/>
      <c r="XA284" s="7"/>
      <c r="XB284" s="7"/>
      <c r="XC284" s="7"/>
      <c r="XD284" s="7"/>
      <c r="XE284" s="7"/>
      <c r="XF284" s="7"/>
      <c r="XG284" s="7"/>
      <c r="XH284" s="7"/>
      <c r="XI284" s="7"/>
      <c r="XJ284" s="7"/>
      <c r="XK284" s="7"/>
      <c r="XL284" s="7"/>
      <c r="XM284" s="7"/>
      <c r="XN284" s="7"/>
      <c r="XO284" s="7"/>
      <c r="XP284" s="7"/>
      <c r="XQ284" s="7"/>
      <c r="XR284" s="7"/>
      <c r="XS284" s="7"/>
      <c r="XT284" s="7"/>
      <c r="XU284" s="7"/>
      <c r="XV284" s="7"/>
      <c r="XW284" s="7"/>
      <c r="XX284" s="7"/>
      <c r="XY284" s="7"/>
      <c r="XZ284" s="7"/>
      <c r="YA284" s="7"/>
      <c r="YB284" s="7"/>
      <c r="YC284" s="7"/>
      <c r="YD284" s="7"/>
      <c r="YE284" s="7"/>
      <c r="YF284" s="7"/>
      <c r="YG284" s="7"/>
      <c r="YH284" s="7"/>
      <c r="YI284" s="7"/>
      <c r="YJ284" s="7"/>
      <c r="YK284" s="7"/>
      <c r="YL284" s="7"/>
      <c r="YM284" s="7"/>
      <c r="YN284" s="7"/>
      <c r="YO284" s="7"/>
      <c r="YP284" s="7"/>
      <c r="YQ284" s="7"/>
      <c r="YR284" s="7"/>
      <c r="YS284" s="7"/>
      <c r="YT284" s="7"/>
      <c r="YU284" s="7"/>
      <c r="YV284" s="7"/>
      <c r="YW284" s="7"/>
      <c r="YX284" s="7"/>
      <c r="YY284" s="7"/>
      <c r="YZ284" s="7"/>
      <c r="ZA284" s="7"/>
      <c r="ZB284" s="7"/>
      <c r="ZC284" s="7"/>
      <c r="ZD284" s="7"/>
      <c r="ZE284" s="7"/>
      <c r="ZF284" s="7"/>
      <c r="ZG284" s="7"/>
      <c r="ZH284" s="7"/>
      <c r="ZI284" s="7"/>
      <c r="ZJ284" s="7"/>
      <c r="ZK284" s="7"/>
      <c r="ZL284" s="7"/>
      <c r="ZM284" s="7"/>
      <c r="ZN284" s="7"/>
      <c r="ZO284" s="7"/>
      <c r="ZP284" s="7"/>
      <c r="ZQ284" s="7"/>
      <c r="ZR284" s="7"/>
      <c r="ZS284" s="7"/>
      <c r="ZT284" s="7"/>
      <c r="ZU284" s="7"/>
      <c r="ZV284" s="7"/>
      <c r="ZW284" s="7"/>
      <c r="ZX284" s="7"/>
      <c r="ZY284" s="7"/>
      <c r="ZZ284" s="7"/>
      <c r="AAA284" s="7"/>
      <c r="AAB284" s="7"/>
      <c r="AAC284" s="7"/>
      <c r="AAD284" s="7"/>
      <c r="AAE284" s="7"/>
      <c r="AAF284" s="7"/>
      <c r="AAG284" s="7"/>
      <c r="AAH284" s="7"/>
      <c r="AAI284" s="7"/>
      <c r="AAJ284" s="7"/>
      <c r="AAK284" s="7"/>
      <c r="AAL284" s="7"/>
      <c r="AAM284" s="7"/>
      <c r="AAN284" s="7"/>
      <c r="AAO284" s="7"/>
      <c r="AAP284" s="7"/>
      <c r="AAQ284" s="7"/>
      <c r="AAR284" s="7"/>
      <c r="AAS284" s="7"/>
      <c r="AAT284" s="7"/>
      <c r="AAU284" s="7"/>
      <c r="AAV284" s="7"/>
      <c r="AAW284" s="7"/>
      <c r="AAX284" s="7"/>
      <c r="AAY284" s="7"/>
      <c r="AAZ284" s="7"/>
      <c r="ABA284" s="7"/>
      <c r="ABB284" s="7"/>
      <c r="ABC284" s="7"/>
      <c r="ABD284" s="7"/>
      <c r="ABE284" s="7"/>
      <c r="ABF284" s="7"/>
      <c r="ABG284" s="7"/>
      <c r="ABH284" s="7"/>
      <c r="ABI284" s="7"/>
      <c r="ABJ284" s="7"/>
      <c r="ABK284" s="7"/>
      <c r="ABL284" s="7"/>
      <c r="ABM284" s="7"/>
      <c r="ABN284" s="7"/>
      <c r="ABO284" s="7"/>
      <c r="ABP284" s="7"/>
      <c r="ABQ284" s="7"/>
      <c r="ABR284" s="7"/>
      <c r="ABS284" s="7"/>
      <c r="ABT284" s="7"/>
      <c r="ABU284" s="7"/>
      <c r="ABV284" s="7"/>
      <c r="ABW284" s="7"/>
      <c r="ABX284" s="7"/>
      <c r="ABY284" s="7"/>
      <c r="ABZ284" s="7"/>
      <c r="ACA284" s="7"/>
      <c r="ACB284" s="7"/>
      <c r="ACC284" s="7"/>
      <c r="ACD284" s="7"/>
      <c r="ACE284" s="7"/>
      <c r="ACF284" s="7"/>
      <c r="ACG284" s="7"/>
      <c r="ACH284" s="7"/>
      <c r="ACI284" s="7"/>
      <c r="ACJ284" s="7"/>
      <c r="ACK284" s="7"/>
      <c r="ACL284" s="7"/>
      <c r="ACM284" s="7"/>
      <c r="ACN284" s="7"/>
      <c r="ACO284" s="7"/>
      <c r="ACP284" s="7"/>
      <c r="ACQ284" s="7"/>
      <c r="ACR284" s="7"/>
      <c r="ACS284" s="7"/>
      <c r="ACT284" s="7"/>
      <c r="ACU284" s="7"/>
      <c r="ACV284" s="7"/>
      <c r="ACW284" s="7"/>
      <c r="ACX284" s="7"/>
      <c r="ACY284" s="7"/>
      <c r="ACZ284" s="7"/>
      <c r="ADA284" s="7"/>
      <c r="ADB284" s="7"/>
      <c r="ADC284" s="7"/>
      <c r="ADD284" s="7"/>
      <c r="ADE284" s="7"/>
      <c r="ADF284" s="7"/>
      <c r="ADG284" s="7"/>
      <c r="ADH284" s="7"/>
      <c r="ADI284" s="7"/>
      <c r="ADJ284" s="7"/>
      <c r="ADK284" s="7"/>
      <c r="ADL284" s="7"/>
      <c r="ADM284" s="7"/>
      <c r="ADN284" s="7"/>
      <c r="ADO284" s="7"/>
      <c r="ADP284" s="7"/>
      <c r="ADQ284" s="7"/>
      <c r="ADR284" s="7"/>
      <c r="ADS284" s="7"/>
      <c r="ADT284" s="7"/>
      <c r="ADU284" s="7"/>
      <c r="ADV284" s="7"/>
      <c r="ADW284" s="7"/>
      <c r="ADX284" s="7"/>
      <c r="ADY284" s="7"/>
      <c r="ADZ284" s="7"/>
      <c r="AEA284" s="7"/>
      <c r="AEB284" s="7"/>
      <c r="AEC284" s="7"/>
      <c r="AED284" s="7"/>
      <c r="AEE284" s="7"/>
      <c r="AEF284" s="7"/>
      <c r="AEG284" s="7"/>
      <c r="AEH284" s="7"/>
      <c r="AEI284" s="7"/>
      <c r="AEJ284" s="7"/>
      <c r="AEK284" s="7"/>
      <c r="AEL284" s="7"/>
      <c r="AEM284" s="7"/>
      <c r="AEN284" s="7"/>
      <c r="AEO284" s="7"/>
      <c r="AEP284" s="7"/>
      <c r="AEQ284" s="7"/>
      <c r="AER284" s="7"/>
      <c r="AES284" s="7"/>
      <c r="AET284" s="7"/>
      <c r="AEU284" s="7"/>
      <c r="AEV284" s="7"/>
      <c r="AEW284" s="7"/>
      <c r="AEX284" s="7"/>
      <c r="AEY284" s="7"/>
      <c r="AEZ284" s="7"/>
      <c r="AFA284" s="7"/>
      <c r="AFB284" s="7"/>
      <c r="AFC284" s="7"/>
      <c r="AFD284" s="7"/>
      <c r="AFE284" s="7"/>
      <c r="AFF284" s="7"/>
      <c r="AFG284" s="7"/>
      <c r="AFH284" s="7"/>
      <c r="AFI284" s="7"/>
      <c r="AFJ284" s="7"/>
      <c r="AFK284" s="7"/>
      <c r="AFL284" s="7"/>
      <c r="AFM284" s="7"/>
      <c r="AFN284" s="7"/>
      <c r="AFO284" s="7"/>
      <c r="AFP284" s="7"/>
      <c r="AFQ284" s="7"/>
      <c r="AFR284" s="7"/>
      <c r="AFS284" s="7"/>
      <c r="AFT284" s="7"/>
      <c r="AFU284" s="7"/>
      <c r="AFV284" s="7"/>
      <c r="AFW284" s="7"/>
      <c r="AFX284" s="7"/>
      <c r="AFY284" s="7"/>
      <c r="AFZ284" s="7"/>
      <c r="AGA284" s="7"/>
      <c r="AGB284" s="7"/>
      <c r="AGC284" s="7"/>
      <c r="AGD284" s="7"/>
      <c r="AGE284" s="7"/>
      <c r="AGF284" s="7"/>
      <c r="AGG284" s="7"/>
      <c r="AGH284" s="7"/>
      <c r="AGI284" s="7"/>
      <c r="AGJ284" s="7"/>
      <c r="AGK284" s="7"/>
      <c r="AGL284" s="7"/>
      <c r="AGM284" s="7"/>
      <c r="AGN284" s="7"/>
      <c r="AGO284" s="7"/>
      <c r="AGP284" s="7"/>
      <c r="AGQ284" s="7"/>
      <c r="AGR284" s="7"/>
      <c r="AGS284" s="7"/>
      <c r="AGT284" s="7"/>
      <c r="AGU284" s="7"/>
      <c r="AGV284" s="7"/>
      <c r="AGW284" s="7"/>
      <c r="AGX284" s="7"/>
      <c r="AGY284" s="7"/>
      <c r="AGZ284" s="7"/>
      <c r="AHA284" s="7"/>
      <c r="AHB284" s="7"/>
      <c r="AHC284" s="7"/>
      <c r="AHD284" s="7"/>
      <c r="AHE284" s="7"/>
      <c r="AHF284" s="7"/>
      <c r="AHG284" s="7"/>
      <c r="AHH284" s="7"/>
      <c r="AHI284" s="7"/>
      <c r="AHJ284" s="7"/>
      <c r="AHK284" s="7"/>
      <c r="AHL284" s="7"/>
      <c r="AHM284" s="7"/>
      <c r="AHN284" s="7"/>
      <c r="AHO284" s="7"/>
      <c r="AHP284" s="7"/>
      <c r="AHQ284" s="7"/>
      <c r="AHR284" s="7"/>
      <c r="AHS284" s="7"/>
      <c r="AHT284" s="7"/>
      <c r="AHU284" s="7"/>
      <c r="AHV284" s="7"/>
      <c r="AHW284" s="7"/>
      <c r="AHX284" s="7"/>
      <c r="AHY284" s="7"/>
      <c r="AHZ284" s="7"/>
      <c r="AIA284" s="7"/>
      <c r="AIB284" s="7"/>
      <c r="AIC284" s="7"/>
      <c r="AID284" s="7"/>
      <c r="AIE284" s="7"/>
      <c r="AIF284" s="7"/>
      <c r="AIG284" s="7"/>
      <c r="AIH284" s="7"/>
      <c r="AII284" s="7"/>
      <c r="AIJ284" s="7"/>
      <c r="AIK284" s="7"/>
      <c r="AIL284" s="7"/>
      <c r="AIM284" s="7"/>
      <c r="AIN284" s="7"/>
      <c r="AIO284" s="7"/>
      <c r="AIP284" s="7"/>
      <c r="AIQ284" s="7"/>
      <c r="AIR284" s="7"/>
      <c r="AIS284" s="7"/>
      <c r="AIT284" s="7"/>
      <c r="AIU284" s="7"/>
      <c r="AIV284" s="7"/>
      <c r="AIW284" s="7"/>
      <c r="AIX284" s="7"/>
      <c r="AIY284" s="7"/>
      <c r="AIZ284" s="7"/>
      <c r="AJA284" s="7"/>
      <c r="AJB284" s="7"/>
      <c r="AJC284" s="7"/>
      <c r="AJD284" s="7"/>
      <c r="AJE284" s="7"/>
      <c r="AJF284" s="7"/>
      <c r="AJG284" s="7"/>
      <c r="AJH284" s="7"/>
      <c r="AJI284" s="7"/>
      <c r="AJJ284" s="7"/>
      <c r="AJK284" s="7"/>
      <c r="AJL284" s="7"/>
      <c r="AJM284" s="7"/>
      <c r="AJN284" s="7"/>
      <c r="AJO284" s="7"/>
      <c r="AJP284" s="7"/>
      <c r="AJQ284" s="7"/>
      <c r="AJR284" s="7"/>
      <c r="AJS284" s="7"/>
      <c r="AJT284" s="7"/>
      <c r="AJU284" s="7"/>
      <c r="AJV284" s="7"/>
      <c r="AJW284" s="7"/>
      <c r="AJX284" s="7"/>
      <c r="AJY284" s="7"/>
      <c r="AJZ284" s="7"/>
      <c r="AKA284" s="7"/>
      <c r="AKB284" s="7"/>
      <c r="AKC284" s="7"/>
      <c r="AKD284" s="7"/>
      <c r="AKE284" s="7"/>
      <c r="AKF284" s="7"/>
      <c r="AKG284" s="7"/>
      <c r="AKH284" s="7"/>
      <c r="AKI284" s="7"/>
      <c r="AKJ284" s="7"/>
      <c r="AKK284" s="7"/>
      <c r="AKL284" s="7"/>
      <c r="AKM284" s="7"/>
      <c r="AKN284" s="7"/>
      <c r="AKO284" s="7"/>
      <c r="AKP284" s="7"/>
      <c r="AKQ284" s="7"/>
      <c r="AKR284" s="7"/>
      <c r="AKS284" s="7"/>
      <c r="AKT284" s="7"/>
      <c r="AKU284" s="7"/>
      <c r="AKV284" s="7"/>
      <c r="AKW284" s="7"/>
      <c r="AKX284" s="7"/>
      <c r="AKY284" s="7"/>
      <c r="AKZ284" s="7"/>
      <c r="ALA284" s="7"/>
      <c r="ALB284" s="7"/>
      <c r="ALC284" s="7"/>
      <c r="ALD284" s="7"/>
      <c r="ALE284" s="7"/>
      <c r="ALF284" s="7"/>
      <c r="ALG284" s="7"/>
      <c r="ALH284" s="7"/>
      <c r="ALI284" s="7"/>
      <c r="ALJ284" s="7"/>
      <c r="ALK284" s="7"/>
      <c r="ALL284" s="7"/>
      <c r="ALM284" s="7"/>
      <c r="ALN284" s="7"/>
      <c r="ALO284" s="7"/>
      <c r="ALP284" s="7"/>
      <c r="ALQ284" s="7"/>
      <c r="ALR284" s="7"/>
      <c r="ALS284" s="7"/>
      <c r="ALT284" s="7"/>
      <c r="ALU284" s="7"/>
      <c r="ALV284" s="7"/>
      <c r="ALW284" s="7"/>
      <c r="ALX284" s="7"/>
      <c r="ALY284" s="7"/>
      <c r="ALZ284" s="7"/>
      <c r="AMA284" s="7"/>
      <c r="AMB284" s="7"/>
      <c r="AMC284" s="7"/>
      <c r="AMD284" s="7"/>
      <c r="AME284" s="7"/>
      <c r="AMF284" s="7"/>
      <c r="AMG284" s="7"/>
      <c r="AMH284" s="7"/>
      <c r="AMI284" s="7"/>
      <c r="AMJ284" s="7"/>
      <c r="AMK284" s="7"/>
      <c r="AML284" s="7"/>
      <c r="AMM284" s="7"/>
      <c r="AMN284" s="7"/>
      <c r="AMO284" s="7"/>
      <c r="AMP284" s="7"/>
      <c r="AMQ284" s="7"/>
      <c r="AMR284" s="7"/>
      <c r="AMS284" s="7"/>
      <c r="AMT284" s="7"/>
      <c r="AMU284" s="7"/>
      <c r="AMV284" s="7"/>
      <c r="AMW284" s="7"/>
      <c r="AMX284" s="7"/>
      <c r="AMY284" s="7"/>
      <c r="AMZ284" s="7"/>
      <c r="ANA284" s="7"/>
      <c r="ANB284" s="7"/>
      <c r="ANC284" s="7"/>
      <c r="AND284" s="7"/>
      <c r="ANE284" s="7"/>
      <c r="ANF284" s="7"/>
      <c r="ANG284" s="7"/>
      <c r="ANH284" s="7"/>
      <c r="ANI284" s="7"/>
      <c r="ANJ284" s="7"/>
      <c r="ANK284" s="7"/>
      <c r="ANL284" s="7"/>
      <c r="ANM284" s="7"/>
      <c r="ANN284" s="7"/>
      <c r="ANO284" s="7"/>
      <c r="ANP284" s="7"/>
      <c r="ANQ284" s="7"/>
      <c r="ANR284" s="7"/>
      <c r="ANS284" s="7"/>
      <c r="ANT284" s="7"/>
      <c r="ANU284" s="7"/>
      <c r="ANV284" s="7"/>
      <c r="ANW284" s="7"/>
      <c r="ANX284" s="7"/>
      <c r="ANY284" s="7"/>
      <c r="ANZ284" s="7"/>
      <c r="AOA284" s="7"/>
      <c r="AOB284" s="7"/>
      <c r="AOC284" s="7"/>
      <c r="AOD284" s="7"/>
      <c r="AOE284" s="7"/>
      <c r="AOF284" s="7"/>
      <c r="AOG284" s="7"/>
      <c r="AOH284" s="7"/>
      <c r="AOI284" s="7"/>
      <c r="AOJ284" s="7"/>
      <c r="AOK284" s="7"/>
      <c r="AOL284" s="7"/>
      <c r="AOM284" s="7"/>
      <c r="AON284" s="7"/>
      <c r="AOO284" s="7"/>
      <c r="AOP284" s="7"/>
      <c r="AOQ284" s="7"/>
      <c r="AOR284" s="7"/>
      <c r="AOS284" s="7"/>
      <c r="AOT284" s="7"/>
      <c r="AOU284" s="7"/>
      <c r="AOV284" s="7"/>
      <c r="AOW284" s="7"/>
      <c r="AOX284" s="7"/>
      <c r="AOY284" s="7"/>
      <c r="AOZ284" s="7"/>
      <c r="APA284" s="7"/>
      <c r="APB284" s="7"/>
      <c r="APC284" s="7"/>
      <c r="APD284" s="7"/>
      <c r="APE284" s="7"/>
      <c r="APF284" s="7"/>
      <c r="APG284" s="7"/>
      <c r="APH284" s="7"/>
      <c r="API284" s="7"/>
      <c r="APJ284" s="7"/>
      <c r="APK284" s="7"/>
      <c r="APL284" s="7"/>
      <c r="APM284" s="7"/>
      <c r="APN284" s="7"/>
      <c r="APO284" s="7"/>
      <c r="APP284" s="7"/>
      <c r="APQ284" s="7"/>
      <c r="APR284" s="7"/>
      <c r="APS284" s="7"/>
      <c r="APT284" s="7"/>
      <c r="APU284" s="7"/>
      <c r="APV284" s="7"/>
      <c r="APW284" s="7"/>
      <c r="APX284" s="7"/>
      <c r="APY284" s="7"/>
      <c r="APZ284" s="7"/>
      <c r="AQA284" s="7"/>
      <c r="AQB284" s="7"/>
      <c r="AQC284" s="7"/>
      <c r="AQD284" s="7"/>
      <c r="AQE284" s="7"/>
      <c r="AQF284" s="7"/>
      <c r="AQG284" s="7"/>
      <c r="AQH284" s="7"/>
      <c r="AQI284" s="7"/>
      <c r="AQJ284" s="7"/>
      <c r="AQK284" s="7"/>
      <c r="AQL284" s="7"/>
      <c r="AQM284" s="7"/>
      <c r="AQN284" s="7"/>
      <c r="AQO284" s="7"/>
      <c r="AQP284" s="7"/>
      <c r="AQQ284" s="7"/>
      <c r="AQR284" s="7"/>
      <c r="AQS284" s="7"/>
      <c r="AQT284" s="7"/>
      <c r="AQU284" s="7"/>
      <c r="AQV284" s="7"/>
      <c r="AQW284" s="7"/>
      <c r="AQX284" s="7"/>
      <c r="AQY284" s="7"/>
      <c r="AQZ284" s="7"/>
      <c r="ARA284" s="7"/>
      <c r="ARB284" s="7"/>
      <c r="ARC284" s="7"/>
      <c r="ARD284" s="7"/>
      <c r="ARE284" s="7"/>
      <c r="ARF284" s="7"/>
      <c r="ARG284" s="7"/>
      <c r="ARH284" s="7"/>
      <c r="ARI284" s="7"/>
      <c r="ARJ284" s="7"/>
      <c r="ARK284" s="7"/>
      <c r="ARL284" s="7"/>
      <c r="ARM284" s="7"/>
      <c r="ARN284" s="7"/>
      <c r="ARO284" s="7"/>
      <c r="ARP284" s="7"/>
      <c r="ARQ284" s="7"/>
      <c r="ARR284" s="7"/>
      <c r="ARS284" s="7"/>
      <c r="ART284" s="7"/>
      <c r="ARU284" s="7"/>
      <c r="ARV284" s="7"/>
      <c r="ARW284" s="7"/>
      <c r="ARX284" s="7"/>
      <c r="ARY284" s="7"/>
      <c r="ARZ284" s="7"/>
      <c r="ASA284" s="7"/>
      <c r="ASB284" s="7"/>
      <c r="ASC284" s="7"/>
      <c r="ASD284" s="7"/>
      <c r="ASE284" s="7"/>
      <c r="ASF284" s="7"/>
      <c r="ASG284" s="7"/>
      <c r="ASH284" s="7"/>
      <c r="ASI284" s="7"/>
      <c r="ASJ284" s="7"/>
      <c r="ASK284" s="7"/>
      <c r="ASL284" s="7"/>
      <c r="ASM284" s="7"/>
      <c r="ASN284" s="7"/>
      <c r="ASO284" s="7"/>
      <c r="ASP284" s="7"/>
      <c r="ASQ284" s="7"/>
      <c r="ASR284" s="7"/>
      <c r="ASS284" s="7"/>
      <c r="AST284" s="7"/>
      <c r="ASU284" s="7"/>
      <c r="ASV284" s="7"/>
      <c r="ASW284" s="7"/>
      <c r="ASX284" s="7"/>
      <c r="ASY284" s="7"/>
      <c r="ASZ284" s="7"/>
      <c r="ATA284" s="7"/>
      <c r="ATB284" s="7"/>
      <c r="ATC284" s="7"/>
      <c r="ATD284" s="7"/>
      <c r="ATE284" s="7"/>
      <c r="ATF284" s="7"/>
      <c r="ATG284" s="7"/>
      <c r="ATH284" s="7"/>
      <c r="ATI284" s="7"/>
      <c r="ATJ284" s="7"/>
      <c r="ATK284" s="7"/>
      <c r="ATL284" s="7"/>
      <c r="ATM284" s="7"/>
      <c r="ATN284" s="7"/>
      <c r="ATO284" s="7"/>
      <c r="ATP284" s="7"/>
      <c r="ATQ284" s="7"/>
      <c r="ATR284" s="7"/>
      <c r="ATS284" s="7"/>
      <c r="ATT284" s="7"/>
      <c r="ATU284" s="7"/>
      <c r="ATV284" s="7"/>
      <c r="ATW284" s="7"/>
      <c r="ATX284" s="7"/>
      <c r="ATY284" s="7"/>
      <c r="ATZ284" s="7"/>
      <c r="AUA284" s="7"/>
      <c r="AUB284" s="7"/>
      <c r="AUC284" s="7"/>
      <c r="AUD284" s="7"/>
      <c r="AUE284" s="7"/>
      <c r="AUF284" s="7"/>
      <c r="AUG284" s="7"/>
      <c r="AUH284" s="7"/>
      <c r="AUI284" s="7"/>
      <c r="AUJ284" s="7"/>
      <c r="AUK284" s="7"/>
      <c r="AUL284" s="7"/>
      <c r="AUM284" s="7"/>
      <c r="AUN284" s="7"/>
      <c r="AUO284" s="7"/>
      <c r="AUP284" s="7"/>
      <c r="AUQ284" s="7"/>
      <c r="AUR284" s="7"/>
      <c r="AUS284" s="7"/>
      <c r="AUT284" s="7"/>
      <c r="AUU284" s="7"/>
      <c r="AUV284" s="7"/>
      <c r="AUW284" s="7"/>
      <c r="AUX284" s="7"/>
      <c r="AUY284" s="7"/>
      <c r="AUZ284" s="7"/>
      <c r="AVA284" s="7"/>
      <c r="AVB284" s="7"/>
      <c r="AVC284" s="7"/>
      <c r="AVD284" s="7"/>
      <c r="AVE284" s="7"/>
      <c r="AVF284" s="7"/>
      <c r="AVG284" s="7"/>
      <c r="AVH284" s="7"/>
      <c r="AVI284" s="7"/>
      <c r="AVJ284" s="7"/>
      <c r="AVK284" s="7"/>
      <c r="AVL284" s="7"/>
      <c r="AVM284" s="7"/>
      <c r="AVN284" s="7"/>
      <c r="AVO284" s="7"/>
      <c r="AVP284" s="7"/>
      <c r="AVQ284" s="7"/>
      <c r="AVR284" s="7"/>
      <c r="AVS284" s="7"/>
      <c r="AVT284" s="7"/>
      <c r="AVU284" s="7"/>
      <c r="AVV284" s="7"/>
      <c r="AVW284" s="7"/>
      <c r="AVX284" s="7"/>
      <c r="AVY284" s="7"/>
      <c r="AVZ284" s="7"/>
      <c r="AWA284" s="7"/>
      <c r="AWB284" s="7"/>
      <c r="AWC284" s="7"/>
      <c r="AWD284" s="7"/>
      <c r="AWE284" s="7"/>
      <c r="AWF284" s="7"/>
      <c r="AWG284" s="7"/>
      <c r="AWH284" s="7"/>
      <c r="AWI284" s="7"/>
      <c r="AWJ284" s="7"/>
      <c r="AWK284" s="7"/>
      <c r="AWL284" s="7"/>
      <c r="AWM284" s="7"/>
      <c r="AWN284" s="7"/>
      <c r="AWO284" s="7"/>
      <c r="AWP284" s="7"/>
      <c r="AWQ284" s="7"/>
      <c r="AWR284" s="7"/>
      <c r="AWS284" s="7"/>
      <c r="AWT284" s="7"/>
      <c r="AWU284" s="7"/>
      <c r="AWV284" s="7"/>
      <c r="AWW284" s="7"/>
      <c r="AWX284" s="7"/>
      <c r="AWY284" s="7"/>
      <c r="AWZ284" s="7"/>
      <c r="AXA284" s="7"/>
      <c r="AXB284" s="7"/>
      <c r="AXC284" s="7"/>
      <c r="AXD284" s="7"/>
      <c r="AXE284" s="7"/>
      <c r="AXF284" s="7"/>
      <c r="AXG284" s="7"/>
      <c r="AXH284" s="7"/>
      <c r="AXI284" s="7"/>
      <c r="AXJ284" s="7"/>
      <c r="AXK284" s="7"/>
      <c r="AXL284" s="7"/>
      <c r="AXM284" s="7"/>
      <c r="AXN284" s="7"/>
      <c r="AXO284" s="7"/>
      <c r="AXP284" s="7"/>
      <c r="AXQ284" s="7"/>
      <c r="AXR284" s="7"/>
      <c r="AXS284" s="7"/>
      <c r="AXT284" s="7"/>
      <c r="AXU284" s="7"/>
      <c r="AXV284" s="7"/>
      <c r="AXW284" s="7"/>
      <c r="AXX284" s="7"/>
      <c r="AXY284" s="7"/>
      <c r="AXZ284" s="7"/>
      <c r="AYA284" s="7"/>
      <c r="AYB284" s="7"/>
      <c r="AYC284" s="7"/>
      <c r="AYD284" s="7"/>
      <c r="AYE284" s="7"/>
      <c r="AYF284" s="7"/>
      <c r="AYG284" s="7"/>
      <c r="AYH284" s="7"/>
      <c r="AYI284" s="7"/>
      <c r="AYJ284" s="7"/>
      <c r="AYK284" s="7"/>
      <c r="AYL284" s="7"/>
      <c r="AYM284" s="7"/>
      <c r="AYN284" s="7"/>
      <c r="AYO284" s="7"/>
      <c r="AYP284" s="7"/>
      <c r="AYQ284" s="7"/>
      <c r="AYR284" s="7"/>
      <c r="AYS284" s="7"/>
      <c r="AYT284" s="7"/>
      <c r="AYU284" s="7"/>
      <c r="AYV284" s="7"/>
      <c r="AYW284" s="7"/>
      <c r="AYX284" s="7"/>
      <c r="AYY284" s="7"/>
      <c r="AYZ284" s="7"/>
      <c r="AZA284" s="7"/>
      <c r="AZB284" s="7"/>
      <c r="AZC284" s="7"/>
      <c r="AZD284" s="7"/>
      <c r="AZE284" s="7"/>
      <c r="AZF284" s="7"/>
      <c r="AZG284" s="7"/>
      <c r="AZH284" s="7"/>
      <c r="AZI284" s="7"/>
      <c r="AZJ284" s="7"/>
      <c r="AZK284" s="7"/>
      <c r="AZL284" s="7"/>
      <c r="AZM284" s="7"/>
      <c r="AZN284" s="7"/>
      <c r="AZO284" s="7"/>
      <c r="AZP284" s="7"/>
      <c r="AZQ284" s="7"/>
      <c r="AZR284" s="7"/>
      <c r="AZS284" s="7"/>
      <c r="AZT284" s="7"/>
      <c r="AZU284" s="7"/>
      <c r="AZV284" s="7"/>
      <c r="AZW284" s="7"/>
      <c r="AZX284" s="7"/>
      <c r="AZY284" s="7"/>
      <c r="AZZ284" s="7"/>
      <c r="BAA284" s="7"/>
      <c r="BAB284" s="7"/>
      <c r="BAC284" s="7"/>
      <c r="BAD284" s="7"/>
      <c r="BAE284" s="7"/>
      <c r="BAF284" s="7"/>
      <c r="BAG284" s="7"/>
      <c r="BAH284" s="7"/>
      <c r="BAI284" s="7"/>
      <c r="BAJ284" s="7"/>
      <c r="BAK284" s="7"/>
      <c r="BAL284" s="7"/>
      <c r="BAM284" s="7"/>
      <c r="BAN284" s="7"/>
      <c r="BAO284" s="7"/>
      <c r="BAP284" s="7"/>
      <c r="BAQ284" s="7"/>
      <c r="BAR284" s="7"/>
      <c r="BAS284" s="7"/>
      <c r="BAT284" s="7"/>
      <c r="BAU284" s="7"/>
      <c r="BAV284" s="7"/>
      <c r="BAW284" s="7"/>
      <c r="BAX284" s="7"/>
      <c r="BAY284" s="7"/>
      <c r="BAZ284" s="7"/>
      <c r="BBA284" s="7"/>
      <c r="BBB284" s="7"/>
      <c r="BBC284" s="7"/>
      <c r="BBD284" s="7"/>
      <c r="BBE284" s="7"/>
      <c r="BBF284" s="7"/>
      <c r="BBG284" s="7"/>
      <c r="BBH284" s="7"/>
      <c r="BBI284" s="7"/>
      <c r="BBJ284" s="7"/>
      <c r="BBK284" s="7"/>
      <c r="BBL284" s="7"/>
      <c r="BBM284" s="7"/>
      <c r="BBN284" s="7"/>
      <c r="BBO284" s="7"/>
      <c r="BBP284" s="7"/>
      <c r="BBQ284" s="7"/>
      <c r="BBR284" s="7"/>
      <c r="BBS284" s="7"/>
      <c r="BBT284" s="7"/>
      <c r="BBU284" s="7"/>
      <c r="BBV284" s="7"/>
      <c r="BBW284" s="7"/>
      <c r="BBX284" s="7"/>
      <c r="BBY284" s="7"/>
      <c r="BBZ284" s="7"/>
      <c r="BCA284" s="7"/>
      <c r="BCB284" s="7"/>
      <c r="BCC284" s="7"/>
      <c r="BCD284" s="7"/>
      <c r="BCE284" s="7"/>
      <c r="BCF284" s="7"/>
      <c r="BCG284" s="7"/>
      <c r="BCH284" s="7"/>
      <c r="BCI284" s="7"/>
      <c r="BCJ284" s="7"/>
      <c r="BCK284" s="7"/>
      <c r="BCL284" s="7"/>
      <c r="BCM284" s="7"/>
      <c r="BCN284" s="7"/>
      <c r="BCO284" s="7"/>
      <c r="BCP284" s="7"/>
      <c r="BCQ284" s="7"/>
      <c r="BCR284" s="7"/>
      <c r="BCS284" s="7"/>
      <c r="BCT284" s="7"/>
      <c r="BCU284" s="7"/>
      <c r="BCV284" s="7"/>
      <c r="BCW284" s="7"/>
      <c r="BCX284" s="7"/>
      <c r="BCY284" s="7"/>
      <c r="BCZ284" s="7"/>
      <c r="BDA284" s="7"/>
      <c r="BDB284" s="7"/>
      <c r="BDC284" s="7"/>
      <c r="BDD284" s="7"/>
      <c r="BDE284" s="7"/>
      <c r="BDF284" s="7"/>
      <c r="BDG284" s="7"/>
      <c r="BDH284" s="7"/>
      <c r="BDI284" s="7"/>
      <c r="BDJ284" s="7"/>
      <c r="BDK284" s="7"/>
      <c r="BDL284" s="7"/>
      <c r="BDM284" s="7"/>
      <c r="BDN284" s="7"/>
      <c r="BDO284" s="7"/>
      <c r="BDP284" s="7"/>
      <c r="BDQ284" s="7"/>
      <c r="BDR284" s="7"/>
      <c r="BDS284" s="7"/>
      <c r="BDT284" s="7"/>
      <c r="BDU284" s="7"/>
      <c r="BDV284" s="7"/>
      <c r="BDW284" s="7"/>
      <c r="BDX284" s="7"/>
      <c r="BDY284" s="7"/>
      <c r="BDZ284" s="7"/>
      <c r="BEA284" s="7"/>
      <c r="BEB284" s="7"/>
      <c r="BEC284" s="7"/>
      <c r="BED284" s="7"/>
      <c r="BEE284" s="7"/>
      <c r="BEF284" s="7"/>
      <c r="BEG284" s="7"/>
      <c r="BEH284" s="7"/>
      <c r="BEI284" s="7"/>
      <c r="BEJ284" s="7"/>
      <c r="BEK284" s="7"/>
      <c r="BEL284" s="7"/>
      <c r="BEM284" s="7"/>
      <c r="BEN284" s="7"/>
      <c r="BEO284" s="7"/>
      <c r="BEP284" s="7"/>
      <c r="BEQ284" s="7"/>
      <c r="BER284" s="7"/>
      <c r="BES284" s="7"/>
      <c r="BET284" s="7"/>
      <c r="BEU284" s="7"/>
      <c r="BEV284" s="7"/>
      <c r="BEW284" s="7"/>
      <c r="BEX284" s="7"/>
      <c r="BEY284" s="7"/>
      <c r="BEZ284" s="7"/>
      <c r="BFA284" s="7"/>
      <c r="BFB284" s="7"/>
      <c r="BFC284" s="7"/>
      <c r="BFD284" s="7"/>
      <c r="BFE284" s="7"/>
      <c r="BFF284" s="7"/>
      <c r="BFG284" s="7"/>
      <c r="BFH284" s="7"/>
      <c r="BFI284" s="7"/>
      <c r="BFJ284" s="7"/>
      <c r="BFK284" s="7"/>
      <c r="BFL284" s="7"/>
      <c r="BFM284" s="7"/>
      <c r="BFN284" s="7"/>
      <c r="BFO284" s="7"/>
      <c r="BFP284" s="7"/>
      <c r="BFQ284" s="7"/>
      <c r="BFR284" s="7"/>
      <c r="BFS284" s="7"/>
      <c r="BFT284" s="7"/>
      <c r="BFU284" s="7"/>
      <c r="BFV284" s="7"/>
      <c r="BFW284" s="7"/>
      <c r="BFX284" s="7"/>
      <c r="BFY284" s="7"/>
      <c r="BFZ284" s="7"/>
      <c r="BGA284" s="7"/>
      <c r="BGB284" s="7"/>
      <c r="BGC284" s="7"/>
      <c r="BGD284" s="7"/>
      <c r="BGE284" s="7"/>
      <c r="BGF284" s="7"/>
      <c r="BGG284" s="7"/>
      <c r="BGH284" s="7"/>
      <c r="BGI284" s="7"/>
      <c r="BGJ284" s="7"/>
      <c r="BGK284" s="7"/>
      <c r="BGL284" s="7"/>
      <c r="BGM284" s="7"/>
      <c r="BGN284" s="7"/>
      <c r="BGO284" s="7"/>
      <c r="BGP284" s="7"/>
      <c r="BGQ284" s="7"/>
      <c r="BGR284" s="7"/>
      <c r="BGS284" s="7"/>
      <c r="BGT284" s="7"/>
      <c r="BGU284" s="7"/>
      <c r="BGV284" s="7"/>
      <c r="BGW284" s="7"/>
      <c r="BGX284" s="7"/>
      <c r="BGY284" s="7"/>
      <c r="BGZ284" s="7"/>
      <c r="BHA284" s="7"/>
      <c r="BHB284" s="7"/>
      <c r="BHC284" s="7"/>
      <c r="BHD284" s="7"/>
      <c r="BHE284" s="7"/>
      <c r="BHF284" s="7"/>
      <c r="BHG284" s="7"/>
      <c r="BHH284" s="7"/>
      <c r="BHI284" s="7"/>
      <c r="BHJ284" s="7"/>
      <c r="BHK284" s="7"/>
      <c r="BHL284" s="7"/>
      <c r="BHM284" s="7"/>
      <c r="BHN284" s="7"/>
      <c r="BHO284" s="7"/>
      <c r="BHP284" s="7"/>
      <c r="BHQ284" s="7"/>
      <c r="BHR284" s="7"/>
      <c r="BHS284" s="7"/>
      <c r="BHT284" s="7"/>
      <c r="BHU284" s="7"/>
      <c r="BHV284" s="7"/>
      <c r="BHW284" s="7"/>
      <c r="BHX284" s="7"/>
      <c r="BHY284" s="7"/>
      <c r="BHZ284" s="7"/>
      <c r="BIA284" s="7"/>
      <c r="BIB284" s="7"/>
      <c r="BIC284" s="7"/>
      <c r="BID284" s="7"/>
      <c r="BIE284" s="7"/>
      <c r="BIF284" s="7"/>
      <c r="BIG284" s="7"/>
      <c r="BIH284" s="7"/>
      <c r="BII284" s="7"/>
      <c r="BIJ284" s="7"/>
      <c r="BIK284" s="7"/>
      <c r="BIL284" s="7"/>
      <c r="BIM284" s="7"/>
      <c r="BIN284" s="7"/>
      <c r="BIO284" s="7"/>
      <c r="BIP284" s="7"/>
      <c r="BIQ284" s="7"/>
      <c r="BIR284" s="7"/>
      <c r="BIS284" s="7"/>
      <c r="BIT284" s="7"/>
      <c r="BIU284" s="7"/>
      <c r="BIV284" s="7"/>
      <c r="BIW284" s="7"/>
      <c r="BIX284" s="7"/>
      <c r="BIY284" s="7"/>
      <c r="BIZ284" s="7"/>
      <c r="BJA284" s="7"/>
      <c r="BJB284" s="7"/>
      <c r="BJC284" s="7"/>
      <c r="BJD284" s="7"/>
      <c r="BJE284" s="7"/>
      <c r="BJF284" s="7"/>
      <c r="BJG284" s="7"/>
      <c r="BJH284" s="7"/>
      <c r="BJI284" s="7"/>
      <c r="BJJ284" s="7"/>
      <c r="BJK284" s="7"/>
      <c r="BJL284" s="7"/>
      <c r="BJM284" s="7"/>
      <c r="BJN284" s="7"/>
      <c r="BJO284" s="7"/>
      <c r="BJP284" s="7"/>
      <c r="BJQ284" s="7"/>
      <c r="BJR284" s="7"/>
      <c r="BJS284" s="7"/>
      <c r="BJT284" s="7"/>
      <c r="BJU284" s="7"/>
      <c r="BJV284" s="7"/>
      <c r="BJW284" s="7"/>
      <c r="BJX284" s="7"/>
      <c r="BJY284" s="7"/>
      <c r="BJZ284" s="7"/>
      <c r="BKA284" s="7"/>
      <c r="BKB284" s="7"/>
      <c r="BKC284" s="7"/>
      <c r="BKD284" s="7"/>
      <c r="BKE284" s="7"/>
      <c r="BKF284" s="7"/>
      <c r="BKG284" s="7"/>
      <c r="BKH284" s="7"/>
      <c r="BKI284" s="7"/>
      <c r="BKJ284" s="7"/>
      <c r="BKK284" s="7"/>
      <c r="BKL284" s="7"/>
      <c r="BKM284" s="7"/>
      <c r="BKN284" s="7"/>
      <c r="BKO284" s="7"/>
      <c r="BKP284" s="7"/>
      <c r="BKQ284" s="7"/>
      <c r="BKR284" s="7"/>
      <c r="BKS284" s="7"/>
      <c r="BKT284" s="7"/>
      <c r="BKU284" s="7"/>
      <c r="BKV284" s="7"/>
      <c r="BKW284" s="7"/>
      <c r="BKX284" s="7"/>
      <c r="BKY284" s="7"/>
      <c r="BKZ284" s="7"/>
      <c r="BLA284" s="7"/>
      <c r="BLB284" s="7"/>
      <c r="BLC284" s="7"/>
      <c r="BLD284" s="7"/>
      <c r="BLE284" s="7"/>
      <c r="BLF284" s="7"/>
      <c r="BLG284" s="7"/>
      <c r="BLH284" s="7"/>
      <c r="BLI284" s="7"/>
      <c r="BLJ284" s="7"/>
      <c r="BLK284" s="7"/>
      <c r="BLL284" s="7"/>
      <c r="BLM284" s="7"/>
      <c r="BLN284" s="7"/>
      <c r="BLO284" s="7"/>
      <c r="BLP284" s="7"/>
      <c r="BLQ284" s="7"/>
      <c r="BLR284" s="7"/>
      <c r="BLS284" s="7"/>
      <c r="BLT284" s="7"/>
      <c r="BLU284" s="7"/>
      <c r="BLV284" s="7"/>
      <c r="BLW284" s="7"/>
      <c r="BLX284" s="7"/>
      <c r="BLY284" s="7"/>
      <c r="BLZ284" s="7"/>
      <c r="BMA284" s="7"/>
      <c r="BMB284" s="7"/>
      <c r="BMC284" s="7"/>
      <c r="BMD284" s="7"/>
      <c r="BME284" s="7"/>
      <c r="BMF284" s="7"/>
      <c r="BMG284" s="7"/>
      <c r="BMH284" s="7"/>
      <c r="BMI284" s="7"/>
      <c r="BMJ284" s="7"/>
      <c r="BMK284" s="7"/>
      <c r="BML284" s="7"/>
      <c r="BMM284" s="7"/>
      <c r="BMN284" s="7"/>
      <c r="BMO284" s="7"/>
      <c r="BMP284" s="7"/>
      <c r="BMQ284" s="7"/>
      <c r="BMR284" s="7"/>
      <c r="BMS284" s="7"/>
      <c r="BMT284" s="7"/>
      <c r="BMU284" s="7"/>
      <c r="BMV284" s="7"/>
      <c r="BMW284" s="7"/>
      <c r="BMX284" s="7"/>
      <c r="BMY284" s="7"/>
      <c r="BMZ284" s="7"/>
      <c r="BNA284" s="7"/>
      <c r="BNB284" s="7"/>
      <c r="BNC284" s="7"/>
      <c r="BND284" s="7"/>
      <c r="BNE284" s="7"/>
      <c r="BNF284" s="7"/>
      <c r="BNG284" s="7"/>
      <c r="BNH284" s="7"/>
      <c r="BNI284" s="7"/>
      <c r="BNJ284" s="7"/>
      <c r="BNK284" s="7"/>
      <c r="BNL284" s="7"/>
      <c r="BNM284" s="7"/>
      <c r="BNN284" s="7"/>
      <c r="BNO284" s="7"/>
      <c r="BNP284" s="7"/>
      <c r="BNQ284" s="7"/>
      <c r="BNR284" s="7"/>
      <c r="BNS284" s="7"/>
      <c r="BNT284" s="7"/>
      <c r="BNU284" s="7"/>
      <c r="BNV284" s="7"/>
      <c r="BNW284" s="7"/>
      <c r="BNX284" s="7"/>
      <c r="BNY284" s="7"/>
      <c r="BNZ284" s="7"/>
      <c r="BOA284" s="7"/>
      <c r="BOB284" s="7"/>
      <c r="BOC284" s="7"/>
      <c r="BOD284" s="7"/>
      <c r="BOE284" s="7"/>
      <c r="BOF284" s="7"/>
      <c r="BOG284" s="7"/>
      <c r="BOH284" s="7"/>
      <c r="BOI284" s="7"/>
      <c r="BOJ284" s="7"/>
      <c r="BOK284" s="7"/>
      <c r="BOL284" s="7"/>
      <c r="BOM284" s="7"/>
      <c r="BON284" s="7"/>
      <c r="BOO284" s="7"/>
      <c r="BOP284" s="7"/>
      <c r="BOQ284" s="7"/>
      <c r="BOR284" s="7"/>
      <c r="BOS284" s="7"/>
      <c r="BOT284" s="7"/>
      <c r="BOU284" s="7"/>
      <c r="BOV284" s="7"/>
      <c r="BOW284" s="7"/>
      <c r="BOX284" s="7"/>
      <c r="BOY284" s="7"/>
      <c r="BOZ284" s="7"/>
      <c r="BPA284" s="7"/>
      <c r="BPB284" s="7"/>
      <c r="BPC284" s="7"/>
      <c r="BPD284" s="7"/>
      <c r="BPE284" s="7"/>
      <c r="BPF284" s="7"/>
      <c r="BPG284" s="7"/>
      <c r="BPH284" s="7"/>
      <c r="BPI284" s="7"/>
      <c r="BPJ284" s="7"/>
      <c r="BPK284" s="7"/>
      <c r="BPL284" s="7"/>
      <c r="BPM284" s="7"/>
      <c r="BPN284" s="7"/>
      <c r="BPO284" s="7"/>
      <c r="BPP284" s="7"/>
      <c r="BPQ284" s="7"/>
      <c r="BPR284" s="7"/>
      <c r="BPS284" s="7"/>
      <c r="BPT284" s="7"/>
      <c r="BPU284" s="7"/>
      <c r="BPV284" s="7"/>
      <c r="BPW284" s="7"/>
      <c r="BPX284" s="7"/>
      <c r="BPY284" s="7"/>
      <c r="BPZ284" s="7"/>
      <c r="BQA284" s="7"/>
      <c r="BQB284" s="7"/>
      <c r="BQC284" s="7"/>
      <c r="BQD284" s="7"/>
      <c r="BQE284" s="7"/>
      <c r="BQF284" s="7"/>
      <c r="BQG284" s="7"/>
      <c r="BQH284" s="7"/>
      <c r="BQI284" s="7"/>
      <c r="BQJ284" s="7"/>
      <c r="BQK284" s="7"/>
      <c r="BQL284" s="7"/>
      <c r="BQM284" s="7"/>
      <c r="BQN284" s="7"/>
      <c r="BQO284" s="7"/>
      <c r="BQP284" s="7"/>
      <c r="BQQ284" s="7"/>
      <c r="BQR284" s="7"/>
      <c r="BQS284" s="7"/>
      <c r="BQT284" s="7"/>
      <c r="BQU284" s="7"/>
      <c r="BQV284" s="7"/>
      <c r="BQW284" s="7"/>
      <c r="BQX284" s="7"/>
      <c r="BQY284" s="7"/>
      <c r="BQZ284" s="7"/>
      <c r="BRA284" s="7"/>
      <c r="BRB284" s="7"/>
      <c r="BRC284" s="7"/>
      <c r="BRD284" s="7"/>
      <c r="BRE284" s="7"/>
      <c r="BRF284" s="7"/>
      <c r="BRG284" s="7"/>
      <c r="BRH284" s="7"/>
      <c r="BRI284" s="7"/>
      <c r="BRJ284" s="7"/>
      <c r="BRK284" s="7"/>
      <c r="BRL284" s="7"/>
      <c r="BRM284" s="7"/>
      <c r="BRN284" s="7"/>
      <c r="BRO284" s="7"/>
      <c r="BRP284" s="7"/>
      <c r="BRQ284" s="7"/>
      <c r="BRR284" s="7"/>
      <c r="BRS284" s="7"/>
      <c r="BRT284" s="7"/>
      <c r="BRU284" s="7"/>
      <c r="BRV284" s="7"/>
      <c r="BRW284" s="7"/>
      <c r="BRX284" s="7"/>
      <c r="BRY284" s="7"/>
      <c r="BRZ284" s="7"/>
      <c r="BSA284" s="7"/>
      <c r="BSB284" s="7"/>
      <c r="BSC284" s="7"/>
      <c r="BSD284" s="7"/>
      <c r="BSE284" s="7"/>
      <c r="BSF284" s="7"/>
      <c r="BSG284" s="7"/>
      <c r="BSH284" s="7"/>
      <c r="BSI284" s="7"/>
      <c r="BSJ284" s="7"/>
      <c r="BSK284" s="7"/>
      <c r="BSL284" s="7"/>
      <c r="BSM284" s="7"/>
      <c r="BSN284" s="7"/>
      <c r="BSO284" s="7"/>
      <c r="BSP284" s="7"/>
      <c r="BSQ284" s="7"/>
      <c r="BSR284" s="7"/>
      <c r="BSS284" s="7"/>
      <c r="BST284" s="7"/>
      <c r="BSU284" s="7"/>
      <c r="BSV284" s="7"/>
      <c r="BSW284" s="7"/>
      <c r="BSX284" s="7"/>
      <c r="BSY284" s="7"/>
      <c r="BSZ284" s="7"/>
      <c r="BTA284" s="7"/>
      <c r="BTB284" s="7"/>
      <c r="BTC284" s="7"/>
      <c r="BTD284" s="7"/>
      <c r="BTE284" s="7"/>
      <c r="BTF284" s="7"/>
      <c r="BTG284" s="7"/>
      <c r="BTH284" s="7"/>
      <c r="BTI284" s="7"/>
      <c r="BTJ284" s="7"/>
      <c r="BTK284" s="7"/>
      <c r="BTL284" s="7"/>
      <c r="BTM284" s="7"/>
      <c r="BTN284" s="7"/>
      <c r="BTO284" s="7"/>
      <c r="BTP284" s="7"/>
      <c r="BTQ284" s="7"/>
      <c r="BTR284" s="7"/>
      <c r="BTS284" s="7"/>
      <c r="BTT284" s="7"/>
      <c r="BTU284" s="7"/>
      <c r="BTV284" s="7"/>
      <c r="BTW284" s="7"/>
      <c r="BTX284" s="7"/>
      <c r="BTY284" s="7"/>
      <c r="BTZ284" s="7"/>
      <c r="BUA284" s="7"/>
      <c r="BUB284" s="7"/>
      <c r="BUC284" s="7"/>
      <c r="BUD284" s="7"/>
      <c r="BUE284" s="7"/>
      <c r="BUF284" s="7"/>
      <c r="BUG284" s="7"/>
      <c r="BUH284" s="7"/>
      <c r="BUI284" s="7"/>
      <c r="BUJ284" s="7"/>
      <c r="BUK284" s="7"/>
      <c r="BUL284" s="7"/>
      <c r="BUM284" s="7"/>
      <c r="BUN284" s="7"/>
      <c r="BUO284" s="7"/>
      <c r="BUP284" s="7"/>
      <c r="BUQ284" s="7"/>
      <c r="BUR284" s="7"/>
      <c r="BUS284" s="7"/>
      <c r="BUT284" s="7"/>
      <c r="BUU284" s="7"/>
      <c r="BUV284" s="7"/>
      <c r="BUW284" s="7"/>
      <c r="BUX284" s="7"/>
      <c r="BUY284" s="7"/>
      <c r="BUZ284" s="7"/>
      <c r="BVA284" s="7"/>
      <c r="BVB284" s="7"/>
      <c r="BVC284" s="7"/>
      <c r="BVD284" s="7"/>
      <c r="BVE284" s="7"/>
      <c r="BVF284" s="7"/>
      <c r="BVG284" s="7"/>
      <c r="BVH284" s="7"/>
      <c r="BVI284" s="7"/>
      <c r="BVJ284" s="7"/>
      <c r="BVK284" s="7"/>
      <c r="BVL284" s="7"/>
      <c r="BVM284" s="7"/>
      <c r="BVN284" s="7"/>
      <c r="BVO284" s="7"/>
      <c r="BVP284" s="7"/>
      <c r="BVQ284" s="7"/>
      <c r="BVR284" s="7"/>
      <c r="BVS284" s="7"/>
      <c r="BVT284" s="7"/>
      <c r="BVU284" s="7"/>
      <c r="BVV284" s="7"/>
      <c r="BVW284" s="7"/>
      <c r="BVX284" s="7"/>
      <c r="BVY284" s="7"/>
      <c r="BVZ284" s="7"/>
      <c r="BWA284" s="7"/>
      <c r="BWB284" s="7"/>
      <c r="BWC284" s="7"/>
      <c r="BWD284" s="7"/>
      <c r="BWE284" s="7"/>
      <c r="BWF284" s="7"/>
      <c r="BWG284" s="7"/>
      <c r="BWH284" s="7"/>
      <c r="BWI284" s="7"/>
      <c r="BWJ284" s="7"/>
      <c r="BWK284" s="7"/>
      <c r="BWL284" s="7"/>
      <c r="BWM284" s="7"/>
      <c r="BWN284" s="7"/>
      <c r="BWO284" s="7"/>
      <c r="BWP284" s="7"/>
      <c r="BWQ284" s="7"/>
      <c r="BWR284" s="7"/>
      <c r="BWS284" s="7"/>
      <c r="BWT284" s="7"/>
      <c r="BWU284" s="7"/>
      <c r="BWV284" s="7"/>
      <c r="BWW284" s="7"/>
      <c r="BWX284" s="7"/>
      <c r="BWY284" s="7"/>
      <c r="BWZ284" s="7"/>
      <c r="BXA284" s="7"/>
      <c r="BXB284" s="7"/>
      <c r="BXC284" s="7"/>
      <c r="BXD284" s="7"/>
      <c r="BXE284" s="7"/>
      <c r="BXF284" s="7"/>
      <c r="BXG284" s="7"/>
      <c r="BXH284" s="7"/>
      <c r="BXI284" s="7"/>
      <c r="BXJ284" s="7"/>
      <c r="BXK284" s="7"/>
      <c r="BXL284" s="7"/>
      <c r="BXM284" s="7"/>
      <c r="BXN284" s="7"/>
      <c r="BXO284" s="7"/>
      <c r="BXP284" s="7"/>
      <c r="BXQ284" s="7"/>
      <c r="BXR284" s="7"/>
      <c r="BXS284" s="7"/>
      <c r="BXT284" s="7"/>
      <c r="BXU284" s="7"/>
      <c r="BXV284" s="7"/>
      <c r="BXW284" s="7"/>
      <c r="BXX284" s="7"/>
      <c r="BXY284" s="7"/>
      <c r="BXZ284" s="7"/>
      <c r="BYA284" s="7"/>
      <c r="BYB284" s="7"/>
      <c r="BYC284" s="7"/>
      <c r="BYD284" s="7"/>
      <c r="BYE284" s="7"/>
      <c r="BYF284" s="7"/>
      <c r="BYG284" s="7"/>
      <c r="BYH284" s="7"/>
      <c r="BYI284" s="7"/>
      <c r="BYJ284" s="7"/>
      <c r="BYK284" s="7"/>
      <c r="BYL284" s="7"/>
      <c r="BYM284" s="7"/>
      <c r="BYN284" s="7"/>
      <c r="BYO284" s="7"/>
      <c r="BYP284" s="7"/>
      <c r="BYQ284" s="7"/>
      <c r="BYR284" s="7"/>
      <c r="BYS284" s="7"/>
      <c r="BYT284" s="7"/>
      <c r="BYU284" s="7"/>
      <c r="BYV284" s="7"/>
      <c r="BYW284" s="7"/>
      <c r="BYX284" s="7"/>
      <c r="BYY284" s="7"/>
      <c r="BYZ284" s="7"/>
      <c r="BZA284" s="7"/>
      <c r="BZB284" s="7"/>
      <c r="BZC284" s="7"/>
      <c r="BZD284" s="7"/>
      <c r="BZE284" s="7"/>
      <c r="BZF284" s="7"/>
      <c r="BZG284" s="7"/>
      <c r="BZH284" s="7"/>
      <c r="BZI284" s="7"/>
      <c r="BZJ284" s="7"/>
      <c r="BZK284" s="7"/>
      <c r="BZL284" s="7"/>
      <c r="BZM284" s="7"/>
      <c r="BZN284" s="7"/>
      <c r="BZO284" s="7"/>
      <c r="BZP284" s="7"/>
      <c r="BZQ284" s="7"/>
      <c r="BZR284" s="7"/>
      <c r="BZS284" s="7"/>
      <c r="BZT284" s="7"/>
      <c r="BZU284" s="7"/>
      <c r="BZV284" s="7"/>
      <c r="BZW284" s="7"/>
      <c r="BZX284" s="7"/>
      <c r="BZY284" s="7"/>
      <c r="BZZ284" s="7"/>
      <c r="CAA284" s="7"/>
      <c r="CAB284" s="7"/>
      <c r="CAC284" s="7"/>
      <c r="CAD284" s="7"/>
      <c r="CAE284" s="7"/>
      <c r="CAF284" s="7"/>
      <c r="CAG284" s="7"/>
      <c r="CAH284" s="7"/>
      <c r="CAI284" s="7"/>
      <c r="CAJ284" s="7"/>
      <c r="CAK284" s="7"/>
      <c r="CAL284" s="7"/>
      <c r="CAM284" s="7"/>
      <c r="CAN284" s="7"/>
      <c r="CAO284" s="7"/>
      <c r="CAP284" s="7"/>
      <c r="CAQ284" s="7"/>
      <c r="CAR284" s="7"/>
      <c r="CAS284" s="7"/>
      <c r="CAT284" s="7"/>
      <c r="CAU284" s="7"/>
      <c r="CAV284" s="7"/>
      <c r="CAW284" s="7"/>
      <c r="CAX284" s="7"/>
      <c r="CAY284" s="7"/>
      <c r="CAZ284" s="7"/>
      <c r="CBA284" s="7"/>
      <c r="CBB284" s="7"/>
      <c r="CBC284" s="7"/>
      <c r="CBD284" s="7"/>
      <c r="CBE284" s="7"/>
      <c r="CBF284" s="7"/>
      <c r="CBG284" s="7"/>
      <c r="CBH284" s="7"/>
      <c r="CBI284" s="7"/>
      <c r="CBJ284" s="7"/>
      <c r="CBK284" s="7"/>
      <c r="CBL284" s="7"/>
      <c r="CBM284" s="7"/>
      <c r="CBN284" s="7"/>
      <c r="CBO284" s="7"/>
      <c r="CBP284" s="7"/>
      <c r="CBQ284" s="7"/>
      <c r="CBR284" s="7"/>
      <c r="CBS284" s="7"/>
      <c r="CBT284" s="7"/>
      <c r="CBU284" s="7"/>
      <c r="CBV284" s="7"/>
      <c r="CBW284" s="7"/>
      <c r="CBX284" s="7"/>
      <c r="CBY284" s="7"/>
      <c r="CBZ284" s="7"/>
      <c r="CCA284" s="7"/>
      <c r="CCB284" s="7"/>
      <c r="CCC284" s="7"/>
      <c r="CCD284" s="7"/>
      <c r="CCE284" s="7"/>
      <c r="CCF284" s="7"/>
      <c r="CCG284" s="7"/>
      <c r="CCH284" s="7"/>
      <c r="CCI284" s="7"/>
      <c r="CCJ284" s="7"/>
      <c r="CCK284" s="7"/>
      <c r="CCL284" s="7"/>
      <c r="CCM284" s="7"/>
      <c r="CCN284" s="7"/>
      <c r="CCO284" s="7"/>
      <c r="CCP284" s="7"/>
      <c r="CCQ284" s="7"/>
      <c r="CCR284" s="7"/>
      <c r="CCS284" s="7"/>
      <c r="CCT284" s="7"/>
      <c r="CCU284" s="7"/>
      <c r="CCV284" s="7"/>
      <c r="CCW284" s="7"/>
      <c r="CCX284" s="7"/>
      <c r="CCY284" s="7"/>
      <c r="CCZ284" s="7"/>
      <c r="CDA284" s="7"/>
      <c r="CDB284" s="7"/>
      <c r="CDC284" s="7"/>
      <c r="CDD284" s="7"/>
      <c r="CDE284" s="7"/>
      <c r="CDF284" s="7"/>
      <c r="CDG284" s="7"/>
      <c r="CDH284" s="7"/>
      <c r="CDI284" s="7"/>
      <c r="CDJ284" s="7"/>
      <c r="CDK284" s="7"/>
      <c r="CDL284" s="7"/>
      <c r="CDM284" s="7"/>
      <c r="CDN284" s="7"/>
      <c r="CDO284" s="7"/>
      <c r="CDP284" s="7"/>
      <c r="CDQ284" s="7"/>
      <c r="CDR284" s="7"/>
      <c r="CDS284" s="7"/>
      <c r="CDT284" s="7"/>
      <c r="CDU284" s="7"/>
      <c r="CDV284" s="7"/>
      <c r="CDW284" s="7"/>
      <c r="CDX284" s="7"/>
      <c r="CDY284" s="7"/>
      <c r="CDZ284" s="7"/>
      <c r="CEA284" s="7"/>
      <c r="CEB284" s="7"/>
      <c r="CEC284" s="7"/>
      <c r="CED284" s="7"/>
      <c r="CEE284" s="7"/>
      <c r="CEF284" s="7"/>
      <c r="CEG284" s="7"/>
      <c r="CEH284" s="7"/>
      <c r="CEI284" s="7"/>
      <c r="CEJ284" s="7"/>
      <c r="CEK284" s="7"/>
      <c r="CEL284" s="7"/>
      <c r="CEM284" s="7"/>
      <c r="CEN284" s="7"/>
      <c r="CEO284" s="7"/>
      <c r="CEP284" s="7"/>
      <c r="CEQ284" s="7"/>
      <c r="CER284" s="7"/>
      <c r="CES284" s="7"/>
      <c r="CET284" s="7"/>
      <c r="CEU284" s="7"/>
      <c r="CEV284" s="7"/>
      <c r="CEW284" s="7"/>
      <c r="CEX284" s="7"/>
      <c r="CEY284" s="7"/>
      <c r="CEZ284" s="7"/>
      <c r="CFA284" s="7"/>
      <c r="CFB284" s="7"/>
      <c r="CFC284" s="7"/>
      <c r="CFD284" s="7"/>
      <c r="CFE284" s="7"/>
      <c r="CFF284" s="7"/>
      <c r="CFG284" s="7"/>
      <c r="CFH284" s="7"/>
      <c r="CFI284" s="7"/>
      <c r="CFJ284" s="7"/>
      <c r="CFK284" s="7"/>
      <c r="CFL284" s="7"/>
      <c r="CFM284" s="7"/>
      <c r="CFN284" s="7"/>
      <c r="CFO284" s="7"/>
      <c r="CFP284" s="7"/>
      <c r="CFQ284" s="7"/>
      <c r="CFR284" s="7"/>
      <c r="CFS284" s="7"/>
      <c r="CFT284" s="7"/>
      <c r="CFU284" s="7"/>
      <c r="CFV284" s="7"/>
      <c r="CFW284" s="7"/>
      <c r="CFX284" s="7"/>
      <c r="CFY284" s="7"/>
      <c r="CFZ284" s="7"/>
      <c r="CGA284" s="7"/>
      <c r="CGB284" s="7"/>
      <c r="CGC284" s="7"/>
      <c r="CGD284" s="7"/>
      <c r="CGE284" s="7"/>
      <c r="CGF284" s="7"/>
      <c r="CGG284" s="7"/>
      <c r="CGH284" s="7"/>
      <c r="CGI284" s="7"/>
      <c r="CGJ284" s="7"/>
      <c r="CGK284" s="7"/>
      <c r="CGL284" s="7"/>
      <c r="CGM284" s="7"/>
      <c r="CGN284" s="7"/>
      <c r="CGO284" s="7"/>
      <c r="CGP284" s="7"/>
      <c r="CGQ284" s="7"/>
      <c r="CGR284" s="7"/>
      <c r="CGS284" s="7"/>
      <c r="CGT284" s="7"/>
      <c r="CGU284" s="7"/>
      <c r="CGV284" s="7"/>
      <c r="CGW284" s="7"/>
      <c r="CGX284" s="7"/>
      <c r="CGY284" s="7"/>
      <c r="CGZ284" s="7"/>
      <c r="CHA284" s="7"/>
      <c r="CHB284" s="7"/>
      <c r="CHC284" s="7"/>
      <c r="CHD284" s="7"/>
      <c r="CHE284" s="7"/>
      <c r="CHF284" s="7"/>
      <c r="CHG284" s="7"/>
      <c r="CHH284" s="7"/>
      <c r="CHI284" s="7"/>
      <c r="CHJ284" s="7"/>
      <c r="CHK284" s="7"/>
      <c r="CHL284" s="7"/>
      <c r="CHM284" s="7"/>
      <c r="CHN284" s="7"/>
      <c r="CHO284" s="7"/>
      <c r="CHP284" s="7"/>
      <c r="CHQ284" s="7"/>
      <c r="CHR284" s="7"/>
      <c r="CHS284" s="7"/>
      <c r="CHT284" s="7"/>
      <c r="CHU284" s="7"/>
      <c r="CHV284" s="7"/>
      <c r="CHW284" s="7"/>
      <c r="CHX284" s="7"/>
      <c r="CHY284" s="7"/>
      <c r="CHZ284" s="7"/>
      <c r="CIA284" s="7"/>
      <c r="CIB284" s="7"/>
      <c r="CIC284" s="7"/>
      <c r="CID284" s="7"/>
      <c r="CIE284" s="7"/>
      <c r="CIF284" s="7"/>
      <c r="CIG284" s="7"/>
      <c r="CIH284" s="7"/>
      <c r="CII284" s="7"/>
      <c r="CIJ284" s="7"/>
      <c r="CIK284" s="7"/>
      <c r="CIL284" s="7"/>
      <c r="CIM284" s="7"/>
      <c r="CIN284" s="7"/>
      <c r="CIO284" s="7"/>
      <c r="CIP284" s="7"/>
      <c r="CIQ284" s="7"/>
      <c r="CIR284" s="7"/>
      <c r="CIS284" s="7"/>
      <c r="CIT284" s="7"/>
      <c r="CIU284" s="7"/>
      <c r="CIV284" s="7"/>
      <c r="CIW284" s="7"/>
      <c r="CIX284" s="7"/>
      <c r="CIY284" s="7"/>
      <c r="CIZ284" s="7"/>
      <c r="CJA284" s="7"/>
      <c r="CJB284" s="7"/>
      <c r="CJC284" s="7"/>
      <c r="CJD284" s="7"/>
      <c r="CJE284" s="7"/>
      <c r="CJF284" s="7"/>
      <c r="CJG284" s="7"/>
      <c r="CJH284" s="7"/>
      <c r="CJI284" s="7"/>
      <c r="CJJ284" s="7"/>
      <c r="CJK284" s="7"/>
      <c r="CJL284" s="7"/>
      <c r="CJM284" s="7"/>
      <c r="CJN284" s="7"/>
      <c r="CJO284" s="7"/>
      <c r="CJP284" s="7"/>
      <c r="CJQ284" s="7"/>
      <c r="CJR284" s="7"/>
      <c r="CJS284" s="7"/>
      <c r="CJT284" s="7"/>
      <c r="CJU284" s="7"/>
      <c r="CJV284" s="7"/>
      <c r="CJW284" s="7"/>
      <c r="CJX284" s="7"/>
      <c r="CJY284" s="7"/>
      <c r="CJZ284" s="7"/>
      <c r="CKA284" s="7"/>
      <c r="CKB284" s="7"/>
      <c r="CKC284" s="7"/>
      <c r="CKD284" s="7"/>
      <c r="CKE284" s="7"/>
      <c r="CKF284" s="7"/>
      <c r="CKG284" s="7"/>
      <c r="CKH284" s="7"/>
      <c r="CKI284" s="7"/>
      <c r="CKJ284" s="7"/>
      <c r="CKK284" s="7"/>
      <c r="CKL284" s="7"/>
      <c r="CKM284" s="7"/>
      <c r="CKN284" s="7"/>
      <c r="CKO284" s="7"/>
      <c r="CKP284" s="7"/>
      <c r="CKQ284" s="7"/>
      <c r="CKR284" s="7"/>
      <c r="CKS284" s="7"/>
      <c r="CKT284" s="7"/>
      <c r="CKU284" s="7"/>
      <c r="CKV284" s="7"/>
      <c r="CKW284" s="7"/>
      <c r="CKX284" s="7"/>
      <c r="CKY284" s="7"/>
      <c r="CKZ284" s="7"/>
      <c r="CLA284" s="7"/>
      <c r="CLB284" s="7"/>
      <c r="CLC284" s="7"/>
      <c r="CLD284" s="7"/>
      <c r="CLE284" s="7"/>
      <c r="CLF284" s="7"/>
      <c r="CLG284" s="7"/>
      <c r="CLH284" s="7"/>
      <c r="CLI284" s="7"/>
      <c r="CLJ284" s="7"/>
      <c r="CLK284" s="7"/>
      <c r="CLL284" s="7"/>
      <c r="CLM284" s="7"/>
      <c r="CLN284" s="7"/>
      <c r="CLO284" s="7"/>
      <c r="CLP284" s="7"/>
      <c r="CLQ284" s="7"/>
      <c r="CLR284" s="7"/>
      <c r="CLS284" s="7"/>
      <c r="CLT284" s="7"/>
      <c r="CLU284" s="7"/>
      <c r="CLV284" s="7"/>
      <c r="CLW284" s="7"/>
      <c r="CLX284" s="7"/>
      <c r="CLY284" s="7"/>
      <c r="CLZ284" s="7"/>
      <c r="CMA284" s="7"/>
      <c r="CMB284" s="7"/>
      <c r="CMC284" s="7"/>
      <c r="CMD284" s="7"/>
      <c r="CME284" s="7"/>
      <c r="CMF284" s="7"/>
      <c r="CMG284" s="7"/>
      <c r="CMH284" s="7"/>
      <c r="CMI284" s="7"/>
      <c r="CMJ284" s="7"/>
      <c r="CMK284" s="7"/>
      <c r="CML284" s="7"/>
      <c r="CMM284" s="7"/>
      <c r="CMN284" s="7"/>
      <c r="CMO284" s="7"/>
      <c r="CMP284" s="7"/>
      <c r="CMQ284" s="7"/>
      <c r="CMR284" s="7"/>
      <c r="CMS284" s="7"/>
      <c r="CMT284" s="7"/>
      <c r="CMU284" s="7"/>
      <c r="CMV284" s="7"/>
      <c r="CMW284" s="7"/>
      <c r="CMX284" s="7"/>
      <c r="CMY284" s="7"/>
      <c r="CMZ284" s="7"/>
      <c r="CNA284" s="7"/>
      <c r="CNB284" s="7"/>
      <c r="CNC284" s="7"/>
      <c r="CND284" s="7"/>
      <c r="CNE284" s="7"/>
      <c r="CNF284" s="7"/>
      <c r="CNG284" s="7"/>
      <c r="CNH284" s="7"/>
      <c r="CNI284" s="7"/>
      <c r="CNJ284" s="7"/>
      <c r="CNK284" s="7"/>
      <c r="CNL284" s="7"/>
      <c r="CNM284" s="7"/>
      <c r="CNN284" s="7"/>
      <c r="CNO284" s="7"/>
      <c r="CNP284" s="7"/>
      <c r="CNQ284" s="7"/>
      <c r="CNR284" s="7"/>
      <c r="CNS284" s="7"/>
      <c r="CNT284" s="7"/>
      <c r="CNU284" s="7"/>
      <c r="CNV284" s="7"/>
      <c r="CNW284" s="7"/>
      <c r="CNX284" s="7"/>
      <c r="CNY284" s="7"/>
      <c r="CNZ284" s="7"/>
      <c r="COA284" s="7"/>
      <c r="COB284" s="7"/>
      <c r="COC284" s="7"/>
      <c r="COD284" s="7"/>
      <c r="COE284" s="7"/>
      <c r="COF284" s="7"/>
      <c r="COG284" s="7"/>
      <c r="COH284" s="7"/>
      <c r="COI284" s="7"/>
      <c r="COJ284" s="7"/>
      <c r="COK284" s="7"/>
      <c r="COL284" s="7"/>
      <c r="COM284" s="7"/>
      <c r="CON284" s="7"/>
      <c r="COO284" s="7"/>
      <c r="COP284" s="7"/>
      <c r="COQ284" s="7"/>
      <c r="COR284" s="7"/>
      <c r="COS284" s="7"/>
      <c r="COT284" s="7"/>
      <c r="COU284" s="7"/>
      <c r="COV284" s="7"/>
      <c r="COW284" s="7"/>
      <c r="COX284" s="7"/>
      <c r="COY284" s="7"/>
      <c r="COZ284" s="7"/>
      <c r="CPA284" s="7"/>
      <c r="CPB284" s="7"/>
      <c r="CPC284" s="7"/>
      <c r="CPD284" s="7"/>
      <c r="CPE284" s="7"/>
      <c r="CPF284" s="7"/>
      <c r="CPG284" s="7"/>
      <c r="CPH284" s="7"/>
      <c r="CPI284" s="7"/>
      <c r="CPJ284" s="7"/>
      <c r="CPK284" s="7"/>
      <c r="CPL284" s="7"/>
      <c r="CPM284" s="7"/>
      <c r="CPN284" s="7"/>
      <c r="CPO284" s="7"/>
      <c r="CPP284" s="7"/>
      <c r="CPQ284" s="7"/>
      <c r="CPR284" s="7"/>
      <c r="CPS284" s="7"/>
      <c r="CPT284" s="7"/>
      <c r="CPU284" s="7"/>
      <c r="CPV284" s="7"/>
      <c r="CPW284" s="7"/>
      <c r="CPX284" s="7"/>
      <c r="CPY284" s="7"/>
      <c r="CPZ284" s="7"/>
      <c r="CQA284" s="7"/>
      <c r="CQB284" s="7"/>
      <c r="CQC284" s="7"/>
      <c r="CQD284" s="7"/>
      <c r="CQE284" s="7"/>
      <c r="CQF284" s="7"/>
      <c r="CQG284" s="7"/>
      <c r="CQH284" s="7"/>
      <c r="CQI284" s="7"/>
      <c r="CQJ284" s="7"/>
      <c r="CQK284" s="7"/>
      <c r="CQL284" s="7"/>
      <c r="CQM284" s="7"/>
      <c r="CQN284" s="7"/>
      <c r="CQO284" s="7"/>
      <c r="CQP284" s="7"/>
      <c r="CQQ284" s="7"/>
      <c r="CQR284" s="7"/>
      <c r="CQS284" s="7"/>
      <c r="CQT284" s="7"/>
      <c r="CQU284" s="7"/>
      <c r="CQV284" s="7"/>
      <c r="CQW284" s="7"/>
      <c r="CQX284" s="7"/>
      <c r="CQY284" s="7"/>
      <c r="CQZ284" s="7"/>
      <c r="CRA284" s="7"/>
      <c r="CRB284" s="7"/>
      <c r="CRC284" s="7"/>
      <c r="CRD284" s="7"/>
      <c r="CRE284" s="7"/>
      <c r="CRF284" s="7"/>
      <c r="CRG284" s="7"/>
      <c r="CRH284" s="7"/>
      <c r="CRI284" s="7"/>
      <c r="CRJ284" s="7"/>
      <c r="CRK284" s="7"/>
      <c r="CRL284" s="7"/>
      <c r="CRM284" s="7"/>
      <c r="CRN284" s="7"/>
      <c r="CRO284" s="7"/>
      <c r="CRP284" s="7"/>
      <c r="CRQ284" s="7"/>
      <c r="CRR284" s="7"/>
      <c r="CRS284" s="7"/>
      <c r="CRT284" s="7"/>
      <c r="CRU284" s="7"/>
      <c r="CRV284" s="7"/>
      <c r="CRW284" s="7"/>
      <c r="CRX284" s="7"/>
      <c r="CRY284" s="7"/>
      <c r="CRZ284" s="7"/>
      <c r="CSA284" s="7"/>
      <c r="CSB284" s="7"/>
      <c r="CSC284" s="7"/>
      <c r="CSD284" s="7"/>
      <c r="CSE284" s="7"/>
      <c r="CSF284" s="7"/>
      <c r="CSG284" s="7"/>
      <c r="CSH284" s="7"/>
      <c r="CSI284" s="7"/>
      <c r="CSJ284" s="7"/>
      <c r="CSK284" s="7"/>
      <c r="CSL284" s="7"/>
      <c r="CSM284" s="7"/>
      <c r="CSN284" s="7"/>
      <c r="CSO284" s="7"/>
      <c r="CSP284" s="7"/>
      <c r="CSQ284" s="7"/>
      <c r="CSR284" s="7"/>
      <c r="CSS284" s="7"/>
      <c r="CST284" s="7"/>
      <c r="CSU284" s="7"/>
      <c r="CSV284" s="7"/>
      <c r="CSW284" s="7"/>
      <c r="CSX284" s="7"/>
      <c r="CSY284" s="7"/>
      <c r="CSZ284" s="7"/>
      <c r="CTA284" s="7"/>
      <c r="CTB284" s="7"/>
      <c r="CTC284" s="7"/>
      <c r="CTD284" s="7"/>
      <c r="CTE284" s="7"/>
      <c r="CTF284" s="7"/>
      <c r="CTG284" s="7"/>
      <c r="CTH284" s="7"/>
      <c r="CTI284" s="7"/>
      <c r="CTJ284" s="7"/>
      <c r="CTK284" s="7"/>
      <c r="CTL284" s="7"/>
      <c r="CTM284" s="7"/>
      <c r="CTN284" s="7"/>
      <c r="CTO284" s="7"/>
      <c r="CTP284" s="7"/>
      <c r="CTQ284" s="7"/>
      <c r="CTR284" s="7"/>
      <c r="CTS284" s="7"/>
      <c r="CTT284" s="7"/>
      <c r="CTU284" s="7"/>
      <c r="CTV284" s="7"/>
      <c r="CTW284" s="7"/>
      <c r="CTX284" s="7"/>
      <c r="CTY284" s="7"/>
      <c r="CTZ284" s="7"/>
      <c r="CUA284" s="7"/>
      <c r="CUB284" s="7"/>
      <c r="CUC284" s="7"/>
      <c r="CUD284" s="7"/>
      <c r="CUE284" s="7"/>
      <c r="CUF284" s="7"/>
      <c r="CUG284" s="7"/>
      <c r="CUH284" s="7"/>
      <c r="CUI284" s="7"/>
      <c r="CUJ284" s="7"/>
      <c r="CUK284" s="7"/>
      <c r="CUL284" s="7"/>
      <c r="CUM284" s="7"/>
      <c r="CUN284" s="7"/>
      <c r="CUO284" s="7"/>
      <c r="CUP284" s="7"/>
      <c r="CUQ284" s="7"/>
      <c r="CUR284" s="7"/>
      <c r="CUS284" s="7"/>
      <c r="CUT284" s="7"/>
      <c r="CUU284" s="7"/>
      <c r="CUV284" s="7"/>
      <c r="CUW284" s="7"/>
      <c r="CUX284" s="7"/>
      <c r="CUY284" s="7"/>
      <c r="CUZ284" s="7"/>
      <c r="CVA284" s="7"/>
      <c r="CVB284" s="7"/>
      <c r="CVC284" s="7"/>
      <c r="CVD284" s="7"/>
      <c r="CVE284" s="7"/>
      <c r="CVF284" s="7"/>
      <c r="CVG284" s="7"/>
      <c r="CVH284" s="7"/>
      <c r="CVI284" s="7"/>
      <c r="CVJ284" s="7"/>
      <c r="CVK284" s="7"/>
      <c r="CVL284" s="7"/>
      <c r="CVM284" s="7"/>
      <c r="CVN284" s="7"/>
      <c r="CVO284" s="7"/>
      <c r="CVP284" s="7"/>
      <c r="CVQ284" s="7"/>
      <c r="CVR284" s="7"/>
      <c r="CVS284" s="7"/>
      <c r="CVT284" s="7"/>
      <c r="CVU284" s="7"/>
      <c r="CVV284" s="7"/>
      <c r="CVW284" s="7"/>
      <c r="CVX284" s="7"/>
      <c r="CVY284" s="7"/>
      <c r="CVZ284" s="7"/>
      <c r="CWA284" s="7"/>
      <c r="CWB284" s="7"/>
      <c r="CWC284" s="7"/>
      <c r="CWD284" s="7"/>
      <c r="CWE284" s="7"/>
      <c r="CWF284" s="7"/>
      <c r="CWG284" s="7"/>
      <c r="CWH284" s="7"/>
      <c r="CWI284" s="7"/>
      <c r="CWJ284" s="7"/>
      <c r="CWK284" s="7"/>
      <c r="CWL284" s="7"/>
      <c r="CWM284" s="7"/>
      <c r="CWN284" s="7"/>
      <c r="CWO284" s="7"/>
      <c r="CWP284" s="7"/>
      <c r="CWQ284" s="7"/>
      <c r="CWR284" s="7"/>
      <c r="CWS284" s="7"/>
      <c r="CWT284" s="7"/>
      <c r="CWU284" s="7"/>
      <c r="CWV284" s="7"/>
      <c r="CWW284" s="7"/>
      <c r="CWX284" s="7"/>
      <c r="CWY284" s="7"/>
      <c r="CWZ284" s="7"/>
      <c r="CXA284" s="7"/>
      <c r="CXB284" s="7"/>
      <c r="CXC284" s="7"/>
      <c r="CXD284" s="7"/>
      <c r="CXE284" s="7"/>
      <c r="CXF284" s="7"/>
      <c r="CXG284" s="7"/>
      <c r="CXH284" s="7"/>
      <c r="CXI284" s="7"/>
      <c r="CXJ284" s="7"/>
      <c r="CXK284" s="7"/>
      <c r="CXL284" s="7"/>
      <c r="CXM284" s="7"/>
      <c r="CXN284" s="7"/>
      <c r="CXO284" s="7"/>
      <c r="CXP284" s="7"/>
      <c r="CXQ284" s="7"/>
      <c r="CXR284" s="7"/>
      <c r="CXS284" s="7"/>
      <c r="CXT284" s="7"/>
      <c r="CXU284" s="7"/>
      <c r="CXV284" s="7"/>
      <c r="CXW284" s="7"/>
      <c r="CXX284" s="7"/>
      <c r="CXY284" s="7"/>
      <c r="CXZ284" s="7"/>
      <c r="CYA284" s="7"/>
      <c r="CYB284" s="7"/>
      <c r="CYC284" s="7"/>
      <c r="CYD284" s="7"/>
      <c r="CYE284" s="7"/>
      <c r="CYF284" s="7"/>
      <c r="CYG284" s="7"/>
      <c r="CYH284" s="7"/>
      <c r="CYI284" s="7"/>
      <c r="CYJ284" s="7"/>
      <c r="CYK284" s="7"/>
      <c r="CYL284" s="7"/>
      <c r="CYM284" s="7"/>
      <c r="CYN284" s="7"/>
      <c r="CYO284" s="7"/>
      <c r="CYP284" s="7"/>
      <c r="CYQ284" s="7"/>
      <c r="CYR284" s="7"/>
      <c r="CYS284" s="7"/>
      <c r="CYT284" s="7"/>
      <c r="CYU284" s="7"/>
      <c r="CYV284" s="7"/>
      <c r="CYW284" s="7"/>
      <c r="CYX284" s="7"/>
      <c r="CYY284" s="7"/>
      <c r="CYZ284" s="7"/>
      <c r="CZA284" s="7"/>
      <c r="CZB284" s="7"/>
      <c r="CZC284" s="7"/>
      <c r="CZD284" s="7"/>
      <c r="CZE284" s="7"/>
      <c r="CZF284" s="7"/>
      <c r="CZG284" s="7"/>
      <c r="CZH284" s="7"/>
      <c r="CZI284" s="7"/>
      <c r="CZJ284" s="7"/>
      <c r="CZK284" s="7"/>
      <c r="CZL284" s="7"/>
      <c r="CZM284" s="7"/>
      <c r="CZN284" s="7"/>
      <c r="CZO284" s="7"/>
      <c r="CZP284" s="7"/>
      <c r="CZQ284" s="7"/>
      <c r="CZR284" s="7"/>
      <c r="CZS284" s="7"/>
      <c r="CZT284" s="7"/>
      <c r="CZU284" s="7"/>
      <c r="CZV284" s="7"/>
      <c r="CZW284" s="7"/>
      <c r="CZX284" s="7"/>
      <c r="CZY284" s="7"/>
      <c r="CZZ284" s="7"/>
      <c r="DAA284" s="7"/>
      <c r="DAB284" s="7"/>
      <c r="DAC284" s="7"/>
      <c r="DAD284" s="7"/>
      <c r="DAE284" s="7"/>
      <c r="DAF284" s="7"/>
      <c r="DAG284" s="7"/>
      <c r="DAH284" s="7"/>
      <c r="DAI284" s="7"/>
      <c r="DAJ284" s="7"/>
      <c r="DAK284" s="7"/>
      <c r="DAL284" s="7"/>
      <c r="DAM284" s="7"/>
      <c r="DAN284" s="7"/>
      <c r="DAO284" s="7"/>
      <c r="DAP284" s="7"/>
      <c r="DAQ284" s="7"/>
      <c r="DAR284" s="7"/>
      <c r="DAS284" s="7"/>
      <c r="DAT284" s="7"/>
      <c r="DAU284" s="7"/>
      <c r="DAV284" s="7"/>
      <c r="DAW284" s="7"/>
      <c r="DAX284" s="7"/>
      <c r="DAY284" s="7"/>
      <c r="DAZ284" s="7"/>
      <c r="DBA284" s="7"/>
      <c r="DBB284" s="7"/>
      <c r="DBC284" s="7"/>
      <c r="DBD284" s="7"/>
      <c r="DBE284" s="7"/>
      <c r="DBF284" s="7"/>
      <c r="DBG284" s="7"/>
      <c r="DBH284" s="7"/>
      <c r="DBI284" s="7"/>
      <c r="DBJ284" s="7"/>
      <c r="DBK284" s="7"/>
      <c r="DBL284" s="7"/>
      <c r="DBM284" s="7"/>
      <c r="DBN284" s="7"/>
      <c r="DBO284" s="7"/>
      <c r="DBP284" s="7"/>
      <c r="DBQ284" s="7"/>
      <c r="DBR284" s="7"/>
      <c r="DBS284" s="7"/>
      <c r="DBT284" s="7"/>
      <c r="DBU284" s="7"/>
      <c r="DBV284" s="7"/>
      <c r="DBW284" s="7"/>
      <c r="DBX284" s="7"/>
      <c r="DBY284" s="7"/>
      <c r="DBZ284" s="7"/>
      <c r="DCA284" s="7"/>
      <c r="DCB284" s="7"/>
      <c r="DCC284" s="7"/>
      <c r="DCD284" s="7"/>
      <c r="DCE284" s="7"/>
      <c r="DCF284" s="7"/>
      <c r="DCG284" s="7"/>
      <c r="DCH284" s="7"/>
      <c r="DCI284" s="7"/>
      <c r="DCJ284" s="7"/>
      <c r="DCK284" s="7"/>
      <c r="DCL284" s="7"/>
      <c r="DCM284" s="7"/>
      <c r="DCN284" s="7"/>
      <c r="DCO284" s="7"/>
      <c r="DCP284" s="7"/>
      <c r="DCQ284" s="7"/>
      <c r="DCR284" s="7"/>
      <c r="DCS284" s="7"/>
      <c r="DCT284" s="7"/>
      <c r="DCU284" s="7"/>
      <c r="DCV284" s="7"/>
      <c r="DCW284" s="7"/>
      <c r="DCX284" s="7"/>
      <c r="DCY284" s="7"/>
      <c r="DCZ284" s="7"/>
      <c r="DDA284" s="7"/>
      <c r="DDB284" s="7"/>
      <c r="DDC284" s="7"/>
      <c r="DDD284" s="7"/>
      <c r="DDE284" s="7"/>
      <c r="DDF284" s="7"/>
      <c r="DDG284" s="7"/>
      <c r="DDH284" s="7"/>
      <c r="DDI284" s="7"/>
      <c r="DDJ284" s="7"/>
      <c r="DDK284" s="7"/>
      <c r="DDL284" s="7"/>
      <c r="DDM284" s="7"/>
      <c r="DDN284" s="7"/>
      <c r="DDO284" s="7"/>
      <c r="DDP284" s="7"/>
      <c r="DDQ284" s="7"/>
      <c r="DDR284" s="7"/>
      <c r="DDS284" s="7"/>
      <c r="DDT284" s="7"/>
      <c r="DDU284" s="7"/>
      <c r="DDV284" s="7"/>
      <c r="DDW284" s="7"/>
      <c r="DDX284" s="7"/>
      <c r="DDY284" s="7"/>
      <c r="DDZ284" s="7"/>
      <c r="DEA284" s="7"/>
      <c r="DEB284" s="7"/>
      <c r="DEC284" s="7"/>
      <c r="DED284" s="7"/>
      <c r="DEE284" s="7"/>
      <c r="DEF284" s="7"/>
      <c r="DEG284" s="7"/>
      <c r="DEH284" s="7"/>
      <c r="DEI284" s="7"/>
      <c r="DEJ284" s="7"/>
      <c r="DEK284" s="7"/>
      <c r="DEL284" s="7"/>
      <c r="DEM284" s="7"/>
      <c r="DEN284" s="7"/>
      <c r="DEO284" s="7"/>
      <c r="DEP284" s="7"/>
      <c r="DEQ284" s="7"/>
      <c r="DER284" s="7"/>
      <c r="DES284" s="7"/>
      <c r="DET284" s="7"/>
      <c r="DEU284" s="7"/>
      <c r="DEV284" s="7"/>
      <c r="DEW284" s="7"/>
      <c r="DEX284" s="7"/>
      <c r="DEY284" s="7"/>
      <c r="DEZ284" s="7"/>
      <c r="DFA284" s="7"/>
      <c r="DFB284" s="7"/>
      <c r="DFC284" s="7"/>
      <c r="DFD284" s="7"/>
      <c r="DFE284" s="7"/>
      <c r="DFF284" s="7"/>
      <c r="DFG284" s="7"/>
      <c r="DFH284" s="7"/>
      <c r="DFI284" s="7"/>
      <c r="DFJ284" s="7"/>
      <c r="DFK284" s="7"/>
      <c r="DFL284" s="7"/>
      <c r="DFM284" s="7"/>
      <c r="DFN284" s="7"/>
      <c r="DFO284" s="7"/>
      <c r="DFP284" s="7"/>
      <c r="DFQ284" s="7"/>
      <c r="DFR284" s="7"/>
      <c r="DFS284" s="7"/>
      <c r="DFT284" s="7"/>
      <c r="DFU284" s="7"/>
      <c r="DFV284" s="7"/>
      <c r="DFW284" s="7"/>
      <c r="DFX284" s="7"/>
      <c r="DFY284" s="7"/>
      <c r="DFZ284" s="7"/>
      <c r="DGA284" s="7"/>
      <c r="DGB284" s="7"/>
      <c r="DGC284" s="7"/>
      <c r="DGD284" s="7"/>
      <c r="DGE284" s="7"/>
      <c r="DGF284" s="7"/>
      <c r="DGG284" s="7"/>
      <c r="DGH284" s="7"/>
      <c r="DGI284" s="7"/>
      <c r="DGJ284" s="7"/>
      <c r="DGK284" s="7"/>
      <c r="DGL284" s="7"/>
      <c r="DGM284" s="7"/>
      <c r="DGN284" s="7"/>
      <c r="DGO284" s="7"/>
      <c r="DGP284" s="7"/>
      <c r="DGQ284" s="7"/>
      <c r="DGR284" s="7"/>
      <c r="DGS284" s="7"/>
      <c r="DGT284" s="7"/>
      <c r="DGU284" s="7"/>
      <c r="DGV284" s="7"/>
      <c r="DGW284" s="7"/>
      <c r="DGX284" s="7"/>
      <c r="DGY284" s="7"/>
      <c r="DGZ284" s="7"/>
      <c r="DHA284" s="7"/>
      <c r="DHB284" s="7"/>
      <c r="DHC284" s="7"/>
      <c r="DHD284" s="7"/>
      <c r="DHE284" s="7"/>
      <c r="DHF284" s="7"/>
      <c r="DHG284" s="7"/>
      <c r="DHH284" s="7"/>
      <c r="DHI284" s="7"/>
      <c r="DHJ284" s="7"/>
      <c r="DHK284" s="7"/>
      <c r="DHL284" s="7"/>
      <c r="DHM284" s="7"/>
      <c r="DHN284" s="7"/>
      <c r="DHO284" s="7"/>
      <c r="DHP284" s="7"/>
      <c r="DHQ284" s="7"/>
      <c r="DHR284" s="7"/>
      <c r="DHS284" s="7"/>
      <c r="DHT284" s="7"/>
      <c r="DHU284" s="7"/>
      <c r="DHV284" s="7"/>
      <c r="DHW284" s="7"/>
      <c r="DHX284" s="7"/>
      <c r="DHY284" s="7"/>
      <c r="DHZ284" s="7"/>
      <c r="DIA284" s="7"/>
      <c r="DIB284" s="7"/>
      <c r="DIC284" s="7"/>
      <c r="DID284" s="7"/>
      <c r="DIE284" s="7"/>
      <c r="DIF284" s="7"/>
      <c r="DIG284" s="7"/>
      <c r="DIH284" s="7"/>
      <c r="DII284" s="7"/>
      <c r="DIJ284" s="7"/>
      <c r="DIK284" s="7"/>
      <c r="DIL284" s="7"/>
      <c r="DIM284" s="7"/>
      <c r="DIN284" s="7"/>
      <c r="DIO284" s="7"/>
      <c r="DIP284" s="7"/>
      <c r="DIQ284" s="7"/>
      <c r="DIR284" s="7"/>
      <c r="DIS284" s="7"/>
      <c r="DIT284" s="7"/>
      <c r="DIU284" s="7"/>
      <c r="DIV284" s="7"/>
      <c r="DIW284" s="7"/>
      <c r="DIX284" s="7"/>
      <c r="DIY284" s="7"/>
      <c r="DIZ284" s="7"/>
      <c r="DJA284" s="7"/>
      <c r="DJB284" s="7"/>
      <c r="DJC284" s="7"/>
      <c r="DJD284" s="7"/>
      <c r="DJE284" s="7"/>
      <c r="DJF284" s="7"/>
      <c r="DJG284" s="7"/>
      <c r="DJH284" s="7"/>
      <c r="DJI284" s="7"/>
      <c r="DJJ284" s="7"/>
      <c r="DJK284" s="7"/>
      <c r="DJL284" s="7"/>
      <c r="DJM284" s="7"/>
      <c r="DJN284" s="7"/>
      <c r="DJO284" s="7"/>
      <c r="DJP284" s="7"/>
      <c r="DJQ284" s="7"/>
      <c r="DJR284" s="7"/>
      <c r="DJS284" s="7"/>
      <c r="DJT284" s="7"/>
      <c r="DJU284" s="7"/>
      <c r="DJV284" s="7"/>
      <c r="DJW284" s="7"/>
      <c r="DJX284" s="7"/>
      <c r="DJY284" s="7"/>
      <c r="DJZ284" s="7"/>
      <c r="DKA284" s="7"/>
      <c r="DKB284" s="7"/>
      <c r="DKC284" s="7"/>
      <c r="DKD284" s="7"/>
      <c r="DKE284" s="7"/>
      <c r="DKF284" s="7"/>
      <c r="DKG284" s="7"/>
      <c r="DKH284" s="7"/>
      <c r="DKI284" s="7"/>
      <c r="DKJ284" s="7"/>
      <c r="DKK284" s="7"/>
      <c r="DKL284" s="7"/>
      <c r="DKM284" s="7"/>
      <c r="DKN284" s="7"/>
      <c r="DKO284" s="7"/>
      <c r="DKP284" s="7"/>
      <c r="DKQ284" s="7"/>
      <c r="DKR284" s="7"/>
      <c r="DKS284" s="7"/>
      <c r="DKT284" s="7"/>
      <c r="DKU284" s="7"/>
      <c r="DKV284" s="7"/>
      <c r="DKW284" s="7"/>
      <c r="DKX284" s="7"/>
      <c r="DKY284" s="7"/>
      <c r="DKZ284" s="7"/>
      <c r="DLA284" s="7"/>
      <c r="DLB284" s="7"/>
      <c r="DLC284" s="7"/>
      <c r="DLD284" s="7"/>
      <c r="DLE284" s="7"/>
      <c r="DLF284" s="7"/>
      <c r="DLG284" s="7"/>
      <c r="DLH284" s="7"/>
      <c r="DLI284" s="7"/>
      <c r="DLJ284" s="7"/>
      <c r="DLK284" s="7"/>
      <c r="DLL284" s="7"/>
      <c r="DLM284" s="7"/>
      <c r="DLN284" s="7"/>
      <c r="DLO284" s="7"/>
      <c r="DLP284" s="7"/>
      <c r="DLQ284" s="7"/>
      <c r="DLR284" s="7"/>
      <c r="DLS284" s="7"/>
      <c r="DLT284" s="7"/>
      <c r="DLU284" s="7"/>
      <c r="DLV284" s="7"/>
      <c r="DLW284" s="7"/>
      <c r="DLX284" s="7"/>
      <c r="DLY284" s="7"/>
      <c r="DLZ284" s="7"/>
      <c r="DMA284" s="7"/>
      <c r="DMB284" s="7"/>
      <c r="DMC284" s="7"/>
      <c r="DMD284" s="7"/>
      <c r="DME284" s="7"/>
      <c r="DMF284" s="7"/>
      <c r="DMG284" s="7"/>
      <c r="DMH284" s="7"/>
      <c r="DMI284" s="7"/>
      <c r="DMJ284" s="7"/>
      <c r="DMK284" s="7"/>
      <c r="DML284" s="7"/>
      <c r="DMM284" s="7"/>
      <c r="DMN284" s="7"/>
      <c r="DMO284" s="7"/>
      <c r="DMP284" s="7"/>
      <c r="DMQ284" s="7"/>
      <c r="DMR284" s="7"/>
      <c r="DMS284" s="7"/>
      <c r="DMT284" s="7"/>
      <c r="DMU284" s="7"/>
      <c r="DMV284" s="7"/>
      <c r="DMW284" s="7"/>
      <c r="DMX284" s="7"/>
      <c r="DMY284" s="7"/>
      <c r="DMZ284" s="7"/>
      <c r="DNA284" s="7"/>
      <c r="DNB284" s="7"/>
      <c r="DNC284" s="7"/>
      <c r="DND284" s="7"/>
      <c r="DNE284" s="7"/>
      <c r="DNF284" s="7"/>
      <c r="DNG284" s="7"/>
      <c r="DNH284" s="7"/>
      <c r="DNI284" s="7"/>
      <c r="DNJ284" s="7"/>
      <c r="DNK284" s="7"/>
      <c r="DNL284" s="7"/>
      <c r="DNM284" s="7"/>
      <c r="DNN284" s="7"/>
      <c r="DNO284" s="7"/>
      <c r="DNP284" s="7"/>
      <c r="DNQ284" s="7"/>
      <c r="DNR284" s="7"/>
      <c r="DNS284" s="7"/>
      <c r="DNT284" s="7"/>
      <c r="DNU284" s="7"/>
      <c r="DNV284" s="7"/>
      <c r="DNW284" s="7"/>
      <c r="DNX284" s="7"/>
      <c r="DNY284" s="7"/>
      <c r="DNZ284" s="7"/>
      <c r="DOA284" s="7"/>
      <c r="DOB284" s="7"/>
      <c r="DOC284" s="7"/>
      <c r="DOD284" s="7"/>
      <c r="DOE284" s="7"/>
      <c r="DOF284" s="7"/>
      <c r="DOG284" s="7"/>
      <c r="DOH284" s="7"/>
      <c r="DOI284" s="7"/>
      <c r="DOJ284" s="7"/>
      <c r="DOK284" s="7"/>
      <c r="DOL284" s="7"/>
      <c r="DOM284" s="7"/>
      <c r="DON284" s="7"/>
      <c r="DOO284" s="7"/>
      <c r="DOP284" s="7"/>
      <c r="DOQ284" s="7"/>
      <c r="DOR284" s="7"/>
      <c r="DOS284" s="7"/>
      <c r="DOT284" s="7"/>
      <c r="DOU284" s="7"/>
      <c r="DOV284" s="7"/>
      <c r="DOW284" s="7"/>
      <c r="DOX284" s="7"/>
      <c r="DOY284" s="7"/>
      <c r="DOZ284" s="7"/>
      <c r="DPA284" s="7"/>
      <c r="DPB284" s="7"/>
      <c r="DPC284" s="7"/>
      <c r="DPD284" s="7"/>
      <c r="DPE284" s="7"/>
      <c r="DPF284" s="7"/>
      <c r="DPG284" s="7"/>
      <c r="DPH284" s="7"/>
      <c r="DPI284" s="7"/>
      <c r="DPJ284" s="7"/>
      <c r="DPK284" s="7"/>
      <c r="DPL284" s="7"/>
      <c r="DPM284" s="7"/>
      <c r="DPN284" s="7"/>
      <c r="DPO284" s="7"/>
      <c r="DPP284" s="7"/>
      <c r="DPQ284" s="7"/>
      <c r="DPR284" s="7"/>
      <c r="DPS284" s="7"/>
      <c r="DPT284" s="7"/>
      <c r="DPU284" s="7"/>
      <c r="DPV284" s="7"/>
      <c r="DPW284" s="7"/>
      <c r="DPX284" s="7"/>
      <c r="DPY284" s="7"/>
      <c r="DPZ284" s="7"/>
      <c r="DQA284" s="7"/>
      <c r="DQB284" s="7"/>
      <c r="DQC284" s="7"/>
      <c r="DQD284" s="7"/>
      <c r="DQE284" s="7"/>
      <c r="DQF284" s="7"/>
      <c r="DQG284" s="7"/>
      <c r="DQH284" s="7"/>
      <c r="DQI284" s="7"/>
      <c r="DQJ284" s="7"/>
      <c r="DQK284" s="7"/>
      <c r="DQL284" s="7"/>
      <c r="DQM284" s="7"/>
      <c r="DQN284" s="7"/>
      <c r="DQO284" s="7"/>
      <c r="DQP284" s="7"/>
      <c r="DQQ284" s="7"/>
      <c r="DQR284" s="7"/>
      <c r="DQS284" s="7"/>
      <c r="DQT284" s="7"/>
      <c r="DQU284" s="7"/>
      <c r="DQV284" s="7"/>
      <c r="DQW284" s="7"/>
      <c r="DQX284" s="7"/>
      <c r="DQY284" s="7"/>
      <c r="DQZ284" s="7"/>
      <c r="DRA284" s="7"/>
      <c r="DRB284" s="7"/>
      <c r="DRC284" s="7"/>
      <c r="DRD284" s="7"/>
      <c r="DRE284" s="7"/>
      <c r="DRF284" s="7"/>
      <c r="DRG284" s="7"/>
      <c r="DRH284" s="7"/>
      <c r="DRI284" s="7"/>
      <c r="DRJ284" s="7"/>
      <c r="DRK284" s="7"/>
      <c r="DRL284" s="7"/>
      <c r="DRM284" s="7"/>
      <c r="DRN284" s="7"/>
      <c r="DRO284" s="7"/>
      <c r="DRP284" s="7"/>
      <c r="DRQ284" s="7"/>
      <c r="DRR284" s="7"/>
      <c r="DRS284" s="7"/>
      <c r="DRT284" s="7"/>
      <c r="DRU284" s="7"/>
      <c r="DRV284" s="7"/>
      <c r="DRW284" s="7"/>
      <c r="DRX284" s="7"/>
      <c r="DRY284" s="7"/>
      <c r="DRZ284" s="7"/>
      <c r="DSA284" s="7"/>
      <c r="DSB284" s="7"/>
      <c r="DSC284" s="7"/>
      <c r="DSD284" s="7"/>
      <c r="DSE284" s="7"/>
      <c r="DSF284" s="7"/>
      <c r="DSG284" s="7"/>
      <c r="DSH284" s="7"/>
      <c r="DSI284" s="7"/>
      <c r="DSJ284" s="7"/>
      <c r="DSK284" s="7"/>
      <c r="DSL284" s="7"/>
      <c r="DSM284" s="7"/>
      <c r="DSN284" s="7"/>
      <c r="DSO284" s="7"/>
      <c r="DSP284" s="7"/>
      <c r="DSQ284" s="7"/>
      <c r="DSR284" s="7"/>
      <c r="DSS284" s="7"/>
      <c r="DST284" s="7"/>
      <c r="DSU284" s="7"/>
      <c r="DSV284" s="7"/>
      <c r="DSW284" s="7"/>
      <c r="DSX284" s="7"/>
      <c r="DSY284" s="7"/>
      <c r="DSZ284" s="7"/>
      <c r="DTA284" s="7"/>
      <c r="DTB284" s="7"/>
      <c r="DTC284" s="7"/>
      <c r="DTD284" s="7"/>
      <c r="DTE284" s="7"/>
      <c r="DTF284" s="7"/>
      <c r="DTG284" s="7"/>
      <c r="DTH284" s="7"/>
      <c r="DTI284" s="7"/>
      <c r="DTJ284" s="7"/>
      <c r="DTK284" s="7"/>
      <c r="DTL284" s="7"/>
      <c r="DTM284" s="7"/>
      <c r="DTN284" s="7"/>
      <c r="DTO284" s="7"/>
      <c r="DTP284" s="7"/>
      <c r="DTQ284" s="7"/>
      <c r="DTR284" s="7"/>
      <c r="DTS284" s="7"/>
      <c r="DTT284" s="7"/>
      <c r="DTU284" s="7"/>
      <c r="DTV284" s="7"/>
      <c r="DTW284" s="7"/>
      <c r="DTX284" s="7"/>
      <c r="DTY284" s="7"/>
      <c r="DTZ284" s="7"/>
      <c r="DUA284" s="7"/>
      <c r="DUB284" s="7"/>
      <c r="DUC284" s="7"/>
      <c r="DUD284" s="7"/>
      <c r="DUE284" s="7"/>
      <c r="DUF284" s="7"/>
      <c r="DUG284" s="7"/>
      <c r="DUH284" s="7"/>
      <c r="DUI284" s="7"/>
      <c r="DUJ284" s="7"/>
      <c r="DUK284" s="7"/>
      <c r="DUL284" s="7"/>
      <c r="DUM284" s="7"/>
      <c r="DUN284" s="7"/>
      <c r="DUO284" s="7"/>
      <c r="DUP284" s="7"/>
      <c r="DUQ284" s="7"/>
      <c r="DUR284" s="7"/>
      <c r="DUS284" s="7"/>
      <c r="DUT284" s="7"/>
      <c r="DUU284" s="7"/>
      <c r="DUV284" s="7"/>
      <c r="DUW284" s="7"/>
      <c r="DUX284" s="7"/>
      <c r="DUY284" s="7"/>
      <c r="DUZ284" s="7"/>
      <c r="DVA284" s="7"/>
      <c r="DVB284" s="7"/>
      <c r="DVC284" s="7"/>
      <c r="DVD284" s="7"/>
      <c r="DVE284" s="7"/>
      <c r="DVF284" s="7"/>
      <c r="DVG284" s="7"/>
      <c r="DVH284" s="7"/>
      <c r="DVI284" s="7"/>
      <c r="DVJ284" s="7"/>
      <c r="DVK284" s="7"/>
      <c r="DVL284" s="7"/>
      <c r="DVM284" s="7"/>
      <c r="DVN284" s="7"/>
      <c r="DVO284" s="7"/>
      <c r="DVP284" s="7"/>
      <c r="DVQ284" s="7"/>
      <c r="DVR284" s="7"/>
      <c r="DVS284" s="7"/>
      <c r="DVT284" s="7"/>
      <c r="DVU284" s="7"/>
      <c r="DVV284" s="7"/>
      <c r="DVW284" s="7"/>
      <c r="DVX284" s="7"/>
      <c r="DVY284" s="7"/>
      <c r="DVZ284" s="7"/>
      <c r="DWA284" s="7"/>
      <c r="DWB284" s="7"/>
      <c r="DWC284" s="7"/>
      <c r="DWD284" s="7"/>
      <c r="DWE284" s="7"/>
      <c r="DWF284" s="7"/>
      <c r="DWG284" s="7"/>
      <c r="DWH284" s="7"/>
      <c r="DWI284" s="7"/>
      <c r="DWJ284" s="7"/>
      <c r="DWK284" s="7"/>
      <c r="DWL284" s="7"/>
      <c r="DWM284" s="7"/>
      <c r="DWN284" s="7"/>
      <c r="DWO284" s="7"/>
      <c r="DWP284" s="7"/>
      <c r="DWQ284" s="7"/>
      <c r="DWR284" s="7"/>
      <c r="DWS284" s="7"/>
      <c r="DWT284" s="7"/>
      <c r="DWU284" s="7"/>
      <c r="DWV284" s="7"/>
      <c r="DWW284" s="7"/>
      <c r="DWX284" s="7"/>
      <c r="DWY284" s="7"/>
      <c r="DWZ284" s="7"/>
      <c r="DXA284" s="7"/>
      <c r="DXB284" s="7"/>
      <c r="DXC284" s="7"/>
      <c r="DXD284" s="7"/>
      <c r="DXE284" s="7"/>
      <c r="DXF284" s="7"/>
      <c r="DXG284" s="7"/>
      <c r="DXH284" s="7"/>
      <c r="DXI284" s="7"/>
      <c r="DXJ284" s="7"/>
      <c r="DXK284" s="7"/>
      <c r="DXL284" s="7"/>
      <c r="DXM284" s="7"/>
      <c r="DXN284" s="7"/>
      <c r="DXO284" s="7"/>
      <c r="DXP284" s="7"/>
      <c r="DXQ284" s="7"/>
      <c r="DXR284" s="7"/>
      <c r="DXS284" s="7"/>
      <c r="DXT284" s="7"/>
      <c r="DXU284" s="7"/>
      <c r="DXV284" s="7"/>
      <c r="DXW284" s="7"/>
      <c r="DXX284" s="7"/>
      <c r="DXY284" s="7"/>
      <c r="DXZ284" s="7"/>
      <c r="DYA284" s="7"/>
      <c r="DYB284" s="7"/>
      <c r="DYC284" s="7"/>
      <c r="DYD284" s="7"/>
      <c r="DYE284" s="7"/>
      <c r="DYF284" s="7"/>
      <c r="DYG284" s="7"/>
      <c r="DYH284" s="7"/>
      <c r="DYI284" s="7"/>
      <c r="DYJ284" s="7"/>
      <c r="DYK284" s="7"/>
      <c r="DYL284" s="7"/>
      <c r="DYM284" s="7"/>
      <c r="DYN284" s="7"/>
      <c r="DYO284" s="7"/>
      <c r="DYP284" s="7"/>
      <c r="DYQ284" s="7"/>
      <c r="DYR284" s="7"/>
      <c r="DYS284" s="7"/>
      <c r="DYT284" s="7"/>
      <c r="DYU284" s="7"/>
      <c r="DYV284" s="7"/>
      <c r="DYW284" s="7"/>
      <c r="DYX284" s="7"/>
      <c r="DYY284" s="7"/>
      <c r="DYZ284" s="7"/>
      <c r="DZA284" s="7"/>
      <c r="DZB284" s="7"/>
      <c r="DZC284" s="7"/>
      <c r="DZD284" s="7"/>
      <c r="DZE284" s="7"/>
      <c r="DZF284" s="7"/>
      <c r="DZG284" s="7"/>
      <c r="DZH284" s="7"/>
      <c r="DZI284" s="7"/>
      <c r="DZJ284" s="7"/>
      <c r="DZK284" s="7"/>
      <c r="DZL284" s="7"/>
      <c r="DZM284" s="7"/>
      <c r="DZN284" s="7"/>
      <c r="DZO284" s="7"/>
      <c r="DZP284" s="7"/>
      <c r="DZQ284" s="7"/>
      <c r="DZR284" s="7"/>
      <c r="DZS284" s="7"/>
      <c r="DZT284" s="7"/>
      <c r="DZU284" s="7"/>
      <c r="DZV284" s="7"/>
      <c r="DZW284" s="7"/>
      <c r="DZX284" s="7"/>
      <c r="DZY284" s="7"/>
      <c r="DZZ284" s="7"/>
      <c r="EAA284" s="7"/>
      <c r="EAB284" s="7"/>
      <c r="EAC284" s="7"/>
      <c r="EAD284" s="7"/>
      <c r="EAE284" s="7"/>
      <c r="EAF284" s="7"/>
      <c r="EAG284" s="7"/>
      <c r="EAH284" s="7"/>
      <c r="EAI284" s="7"/>
      <c r="EAJ284" s="7"/>
      <c r="EAK284" s="7"/>
      <c r="EAL284" s="7"/>
      <c r="EAM284" s="7"/>
      <c r="EAN284" s="7"/>
      <c r="EAO284" s="7"/>
      <c r="EAP284" s="7"/>
      <c r="EAQ284" s="7"/>
      <c r="EAR284" s="7"/>
      <c r="EAS284" s="7"/>
      <c r="EAT284" s="7"/>
      <c r="EAU284" s="7"/>
      <c r="EAV284" s="7"/>
      <c r="EAW284" s="7"/>
      <c r="EAX284" s="7"/>
      <c r="EAY284" s="7"/>
      <c r="EAZ284" s="7"/>
      <c r="EBA284" s="7"/>
      <c r="EBB284" s="7"/>
      <c r="EBC284" s="7"/>
      <c r="EBD284" s="7"/>
      <c r="EBE284" s="7"/>
      <c r="EBF284" s="7"/>
      <c r="EBG284" s="7"/>
      <c r="EBH284" s="7"/>
      <c r="EBI284" s="7"/>
      <c r="EBJ284" s="7"/>
      <c r="EBK284" s="7"/>
      <c r="EBL284" s="7"/>
      <c r="EBM284" s="7"/>
      <c r="EBN284" s="7"/>
      <c r="EBO284" s="7"/>
      <c r="EBP284" s="7"/>
      <c r="EBQ284" s="7"/>
      <c r="EBR284" s="7"/>
      <c r="EBS284" s="7"/>
      <c r="EBT284" s="7"/>
      <c r="EBU284" s="7"/>
      <c r="EBV284" s="7"/>
      <c r="EBW284" s="7"/>
      <c r="EBX284" s="7"/>
      <c r="EBY284" s="7"/>
      <c r="EBZ284" s="7"/>
      <c r="ECA284" s="7"/>
      <c r="ECB284" s="7"/>
      <c r="ECC284" s="7"/>
      <c r="ECD284" s="7"/>
      <c r="ECE284" s="7"/>
      <c r="ECF284" s="7"/>
      <c r="ECG284" s="7"/>
      <c r="ECH284" s="7"/>
      <c r="ECI284" s="7"/>
      <c r="ECJ284" s="7"/>
      <c r="ECK284" s="7"/>
      <c r="ECL284" s="7"/>
      <c r="ECM284" s="7"/>
      <c r="ECN284" s="7"/>
      <c r="ECO284" s="7"/>
      <c r="ECP284" s="7"/>
      <c r="ECQ284" s="7"/>
      <c r="ECR284" s="7"/>
      <c r="ECS284" s="7"/>
      <c r="ECT284" s="7"/>
      <c r="ECU284" s="7"/>
      <c r="ECV284" s="7"/>
      <c r="ECW284" s="7"/>
      <c r="ECX284" s="7"/>
      <c r="ECY284" s="7"/>
      <c r="ECZ284" s="7"/>
      <c r="EDA284" s="7"/>
      <c r="EDB284" s="7"/>
      <c r="EDC284" s="7"/>
      <c r="EDD284" s="7"/>
      <c r="EDE284" s="7"/>
      <c r="EDF284" s="7"/>
      <c r="EDG284" s="7"/>
      <c r="EDH284" s="7"/>
      <c r="EDI284" s="7"/>
      <c r="EDJ284" s="7"/>
      <c r="EDK284" s="7"/>
      <c r="EDL284" s="7"/>
      <c r="EDM284" s="7"/>
      <c r="EDN284" s="7"/>
      <c r="EDO284" s="7"/>
      <c r="EDP284" s="7"/>
      <c r="EDQ284" s="7"/>
      <c r="EDR284" s="7"/>
      <c r="EDS284" s="7"/>
      <c r="EDT284" s="7"/>
      <c r="EDU284" s="7"/>
      <c r="EDV284" s="7"/>
      <c r="EDW284" s="7"/>
      <c r="EDX284" s="7"/>
      <c r="EDY284" s="7"/>
      <c r="EDZ284" s="7"/>
      <c r="EEA284" s="7"/>
      <c r="EEB284" s="7"/>
      <c r="EEC284" s="7"/>
      <c r="EED284" s="7"/>
      <c r="EEE284" s="7"/>
      <c r="EEF284" s="7"/>
      <c r="EEG284" s="7"/>
      <c r="EEH284" s="7"/>
      <c r="EEI284" s="7"/>
      <c r="EEJ284" s="7"/>
      <c r="EEK284" s="7"/>
      <c r="EEL284" s="7"/>
      <c r="EEM284" s="7"/>
      <c r="EEN284" s="7"/>
      <c r="EEO284" s="7"/>
      <c r="EEP284" s="7"/>
      <c r="EEQ284" s="7"/>
      <c r="EER284" s="7"/>
      <c r="EES284" s="7"/>
      <c r="EET284" s="7"/>
      <c r="EEU284" s="7"/>
      <c r="EEV284" s="7"/>
      <c r="EEW284" s="7"/>
      <c r="EEX284" s="7"/>
      <c r="EEY284" s="7"/>
      <c r="EEZ284" s="7"/>
      <c r="EFA284" s="7"/>
      <c r="EFB284" s="7"/>
      <c r="EFC284" s="7"/>
      <c r="EFD284" s="7"/>
      <c r="EFE284" s="7"/>
      <c r="EFF284" s="7"/>
      <c r="EFG284" s="7"/>
      <c r="EFH284" s="7"/>
      <c r="EFI284" s="7"/>
      <c r="EFJ284" s="7"/>
      <c r="EFK284" s="7"/>
      <c r="EFL284" s="7"/>
      <c r="EFM284" s="7"/>
      <c r="EFN284" s="7"/>
      <c r="EFO284" s="7"/>
      <c r="EFP284" s="7"/>
      <c r="EFQ284" s="7"/>
      <c r="EFR284" s="7"/>
      <c r="EFS284" s="7"/>
      <c r="EFT284" s="7"/>
      <c r="EFU284" s="7"/>
      <c r="EFV284" s="7"/>
      <c r="EFW284" s="7"/>
      <c r="EFX284" s="7"/>
      <c r="EFY284" s="7"/>
      <c r="EFZ284" s="7"/>
      <c r="EGA284" s="7"/>
      <c r="EGB284" s="7"/>
      <c r="EGC284" s="7"/>
      <c r="EGD284" s="7"/>
      <c r="EGE284" s="7"/>
      <c r="EGF284" s="7"/>
      <c r="EGG284" s="7"/>
      <c r="EGH284" s="7"/>
      <c r="EGI284" s="7"/>
      <c r="EGJ284" s="7"/>
      <c r="EGK284" s="7"/>
      <c r="EGL284" s="7"/>
      <c r="EGM284" s="7"/>
      <c r="EGN284" s="7"/>
      <c r="EGO284" s="7"/>
      <c r="EGP284" s="7"/>
      <c r="EGQ284" s="7"/>
      <c r="EGR284" s="7"/>
      <c r="EGS284" s="7"/>
      <c r="EGT284" s="7"/>
      <c r="EGU284" s="7"/>
      <c r="EGV284" s="7"/>
      <c r="EGW284" s="7"/>
      <c r="EGX284" s="7"/>
      <c r="EGY284" s="7"/>
      <c r="EGZ284" s="7"/>
      <c r="EHA284" s="7"/>
      <c r="EHB284" s="7"/>
      <c r="EHC284" s="7"/>
      <c r="EHD284" s="7"/>
      <c r="EHE284" s="7"/>
      <c r="EHF284" s="7"/>
      <c r="EHG284" s="7"/>
      <c r="EHH284" s="7"/>
      <c r="EHI284" s="7"/>
      <c r="EHJ284" s="7"/>
      <c r="EHK284" s="7"/>
      <c r="EHL284" s="7"/>
      <c r="EHM284" s="7"/>
      <c r="EHN284" s="7"/>
      <c r="EHO284" s="7"/>
      <c r="EHP284" s="7"/>
      <c r="EHQ284" s="7"/>
      <c r="EHR284" s="7"/>
      <c r="EHS284" s="7"/>
      <c r="EHT284" s="7"/>
      <c r="EHU284" s="7"/>
      <c r="EHV284" s="7"/>
      <c r="EHW284" s="7"/>
      <c r="EHX284" s="7"/>
      <c r="EHY284" s="7"/>
      <c r="EHZ284" s="7"/>
      <c r="EIA284" s="7"/>
      <c r="EIB284" s="7"/>
      <c r="EIC284" s="7"/>
      <c r="EID284" s="7"/>
      <c r="EIE284" s="7"/>
      <c r="EIF284" s="7"/>
      <c r="EIG284" s="7"/>
      <c r="EIH284" s="7"/>
      <c r="EII284" s="7"/>
      <c r="EIJ284" s="7"/>
      <c r="EIK284" s="7"/>
      <c r="EIL284" s="7"/>
      <c r="EIM284" s="7"/>
      <c r="EIN284" s="7"/>
      <c r="EIO284" s="7"/>
      <c r="EIP284" s="7"/>
      <c r="EIQ284" s="7"/>
      <c r="EIR284" s="7"/>
      <c r="EIS284" s="7"/>
      <c r="EIT284" s="7"/>
      <c r="EIU284" s="7"/>
      <c r="EIV284" s="7"/>
      <c r="EIW284" s="7"/>
      <c r="EIX284" s="7"/>
      <c r="EIY284" s="7"/>
      <c r="EIZ284" s="7"/>
      <c r="EJA284" s="7"/>
      <c r="EJB284" s="7"/>
      <c r="EJC284" s="7"/>
      <c r="EJD284" s="7"/>
      <c r="EJE284" s="7"/>
      <c r="EJF284" s="7"/>
      <c r="EJG284" s="7"/>
      <c r="EJH284" s="7"/>
      <c r="EJI284" s="7"/>
      <c r="EJJ284" s="7"/>
      <c r="EJK284" s="7"/>
      <c r="EJL284" s="7"/>
      <c r="EJM284" s="7"/>
      <c r="EJN284" s="7"/>
      <c r="EJO284" s="7"/>
      <c r="EJP284" s="7"/>
      <c r="EJQ284" s="7"/>
      <c r="EJR284" s="7"/>
      <c r="EJS284" s="7"/>
      <c r="EJT284" s="7"/>
      <c r="EJU284" s="7"/>
      <c r="EJV284" s="7"/>
      <c r="EJW284" s="7"/>
      <c r="EJX284" s="7"/>
      <c r="EJY284" s="7"/>
      <c r="EJZ284" s="7"/>
      <c r="EKA284" s="7"/>
      <c r="EKB284" s="7"/>
      <c r="EKC284" s="7"/>
      <c r="EKD284" s="7"/>
      <c r="EKE284" s="7"/>
      <c r="EKF284" s="7"/>
      <c r="EKG284" s="7"/>
      <c r="EKH284" s="7"/>
      <c r="EKI284" s="7"/>
      <c r="EKJ284" s="7"/>
      <c r="EKK284" s="7"/>
      <c r="EKL284" s="7"/>
      <c r="EKM284" s="7"/>
      <c r="EKN284" s="7"/>
      <c r="EKO284" s="7"/>
      <c r="EKP284" s="7"/>
      <c r="EKQ284" s="7"/>
      <c r="EKR284" s="7"/>
      <c r="EKS284" s="7"/>
      <c r="EKT284" s="7"/>
      <c r="EKU284" s="7"/>
      <c r="EKV284" s="7"/>
      <c r="EKW284" s="7"/>
      <c r="EKX284" s="7"/>
      <c r="EKY284" s="7"/>
      <c r="EKZ284" s="7"/>
      <c r="ELA284" s="7"/>
      <c r="ELB284" s="7"/>
      <c r="ELC284" s="7"/>
      <c r="ELD284" s="7"/>
      <c r="ELE284" s="7"/>
      <c r="ELF284" s="7"/>
      <c r="ELG284" s="7"/>
      <c r="ELH284" s="7"/>
      <c r="ELI284" s="7"/>
      <c r="ELJ284" s="7"/>
      <c r="ELK284" s="7"/>
      <c r="ELL284" s="7"/>
      <c r="ELM284" s="7"/>
      <c r="ELN284" s="7"/>
      <c r="ELO284" s="7"/>
      <c r="ELP284" s="7"/>
      <c r="ELQ284" s="7"/>
      <c r="ELR284" s="7"/>
      <c r="ELS284" s="7"/>
      <c r="ELT284" s="7"/>
      <c r="ELU284" s="7"/>
      <c r="ELV284" s="7"/>
      <c r="ELW284" s="7"/>
      <c r="ELX284" s="7"/>
      <c r="ELY284" s="7"/>
      <c r="ELZ284" s="7"/>
      <c r="EMA284" s="7"/>
      <c r="EMB284" s="7"/>
      <c r="EMC284" s="7"/>
      <c r="EMD284" s="7"/>
      <c r="EME284" s="7"/>
      <c r="EMF284" s="7"/>
      <c r="EMG284" s="7"/>
      <c r="EMH284" s="7"/>
      <c r="EMI284" s="7"/>
      <c r="EMJ284" s="7"/>
      <c r="EMK284" s="7"/>
      <c r="EML284" s="7"/>
      <c r="EMM284" s="7"/>
      <c r="EMN284" s="7"/>
      <c r="EMO284" s="7"/>
      <c r="EMP284" s="7"/>
      <c r="EMQ284" s="7"/>
      <c r="EMR284" s="7"/>
      <c r="EMS284" s="7"/>
      <c r="EMT284" s="7"/>
      <c r="EMU284" s="7"/>
      <c r="EMV284" s="7"/>
      <c r="EMW284" s="7"/>
      <c r="EMX284" s="7"/>
      <c r="EMY284" s="7"/>
      <c r="EMZ284" s="7"/>
      <c r="ENA284" s="7"/>
      <c r="ENB284" s="7"/>
      <c r="ENC284" s="7"/>
      <c r="END284" s="7"/>
      <c r="ENE284" s="7"/>
      <c r="ENF284" s="7"/>
      <c r="ENG284" s="7"/>
      <c r="ENH284" s="7"/>
      <c r="ENI284" s="7"/>
      <c r="ENJ284" s="7"/>
      <c r="ENK284" s="7"/>
      <c r="ENL284" s="7"/>
      <c r="ENM284" s="7"/>
      <c r="ENN284" s="7"/>
      <c r="ENO284" s="7"/>
      <c r="ENP284" s="7"/>
      <c r="ENQ284" s="7"/>
      <c r="ENR284" s="7"/>
      <c r="ENS284" s="7"/>
      <c r="ENT284" s="7"/>
      <c r="ENU284" s="7"/>
      <c r="ENV284" s="7"/>
      <c r="ENW284" s="7"/>
      <c r="ENX284" s="7"/>
      <c r="ENY284" s="7"/>
      <c r="ENZ284" s="7"/>
      <c r="EOA284" s="7"/>
      <c r="EOB284" s="7"/>
      <c r="EOC284" s="7"/>
      <c r="EOD284" s="7"/>
      <c r="EOE284" s="7"/>
      <c r="EOF284" s="7"/>
      <c r="EOG284" s="7"/>
      <c r="EOH284" s="7"/>
      <c r="EOI284" s="7"/>
      <c r="EOJ284" s="7"/>
      <c r="EOK284" s="7"/>
      <c r="EOL284" s="7"/>
      <c r="EOM284" s="7"/>
      <c r="EON284" s="7"/>
      <c r="EOO284" s="7"/>
      <c r="EOP284" s="7"/>
      <c r="EOQ284" s="7"/>
      <c r="EOR284" s="7"/>
      <c r="EOS284" s="7"/>
      <c r="EOT284" s="7"/>
      <c r="EOU284" s="7"/>
      <c r="EOV284" s="7"/>
      <c r="EOW284" s="7"/>
      <c r="EOX284" s="7"/>
      <c r="EOY284" s="7"/>
      <c r="EOZ284" s="7"/>
      <c r="EPA284" s="7"/>
      <c r="EPB284" s="7"/>
      <c r="EPC284" s="7"/>
      <c r="EPD284" s="7"/>
      <c r="EPE284" s="7"/>
      <c r="EPF284" s="7"/>
      <c r="EPG284" s="7"/>
      <c r="EPH284" s="7"/>
      <c r="EPI284" s="7"/>
      <c r="EPJ284" s="7"/>
      <c r="EPK284" s="7"/>
      <c r="EPL284" s="7"/>
      <c r="EPM284" s="7"/>
      <c r="EPN284" s="7"/>
      <c r="EPO284" s="7"/>
      <c r="EPP284" s="7"/>
      <c r="EPQ284" s="7"/>
      <c r="EPR284" s="7"/>
      <c r="EPS284" s="7"/>
      <c r="EPT284" s="7"/>
      <c r="EPU284" s="7"/>
      <c r="EPV284" s="7"/>
      <c r="EPW284" s="7"/>
      <c r="EPX284" s="7"/>
      <c r="EPY284" s="7"/>
      <c r="EPZ284" s="7"/>
      <c r="EQA284" s="7"/>
      <c r="EQB284" s="7"/>
      <c r="EQC284" s="7"/>
      <c r="EQD284" s="7"/>
      <c r="EQE284" s="7"/>
      <c r="EQF284" s="7"/>
      <c r="EQG284" s="7"/>
      <c r="EQH284" s="7"/>
      <c r="EQI284" s="7"/>
      <c r="EQJ284" s="7"/>
      <c r="EQK284" s="7"/>
      <c r="EQL284" s="7"/>
      <c r="EQM284" s="7"/>
      <c r="EQN284" s="7"/>
      <c r="EQO284" s="7"/>
      <c r="EQP284" s="7"/>
      <c r="EQQ284" s="7"/>
      <c r="EQR284" s="7"/>
      <c r="EQS284" s="7"/>
      <c r="EQT284" s="7"/>
      <c r="EQU284" s="7"/>
      <c r="EQV284" s="7"/>
      <c r="EQW284" s="7"/>
      <c r="EQX284" s="7"/>
      <c r="EQY284" s="7"/>
      <c r="EQZ284" s="7"/>
      <c r="ERA284" s="7"/>
      <c r="ERB284" s="7"/>
      <c r="ERC284" s="7"/>
      <c r="ERD284" s="7"/>
      <c r="ERE284" s="7"/>
      <c r="ERF284" s="7"/>
      <c r="ERG284" s="7"/>
      <c r="ERH284" s="7"/>
      <c r="ERI284" s="7"/>
      <c r="ERJ284" s="7"/>
      <c r="ERK284" s="7"/>
      <c r="ERL284" s="7"/>
      <c r="ERM284" s="7"/>
      <c r="ERN284" s="7"/>
      <c r="ERO284" s="7"/>
      <c r="ERP284" s="7"/>
      <c r="ERQ284" s="7"/>
      <c r="ERR284" s="7"/>
      <c r="ERS284" s="7"/>
      <c r="ERT284" s="7"/>
      <c r="ERU284" s="7"/>
      <c r="ERV284" s="7"/>
      <c r="ERW284" s="7"/>
      <c r="ERX284" s="7"/>
      <c r="ERY284" s="7"/>
      <c r="ERZ284" s="7"/>
      <c r="ESA284" s="7"/>
      <c r="ESB284" s="7"/>
      <c r="ESC284" s="7"/>
      <c r="ESD284" s="7"/>
      <c r="ESE284" s="7"/>
      <c r="ESF284" s="7"/>
      <c r="ESG284" s="7"/>
      <c r="ESH284" s="7"/>
      <c r="ESI284" s="7"/>
      <c r="ESJ284" s="7"/>
      <c r="ESK284" s="7"/>
      <c r="ESL284" s="7"/>
      <c r="ESM284" s="7"/>
      <c r="ESN284" s="7"/>
      <c r="ESO284" s="7"/>
      <c r="ESP284" s="7"/>
      <c r="ESQ284" s="7"/>
      <c r="ESR284" s="7"/>
      <c r="ESS284" s="7"/>
      <c r="EST284" s="7"/>
      <c r="ESU284" s="7"/>
      <c r="ESV284" s="7"/>
      <c r="ESW284" s="7"/>
      <c r="ESX284" s="7"/>
      <c r="ESY284" s="7"/>
      <c r="ESZ284" s="7"/>
      <c r="ETA284" s="7"/>
      <c r="ETB284" s="7"/>
      <c r="ETC284" s="7"/>
      <c r="ETD284" s="7"/>
      <c r="ETE284" s="7"/>
      <c r="ETF284" s="7"/>
      <c r="ETG284" s="7"/>
      <c r="ETH284" s="7"/>
      <c r="ETI284" s="7"/>
      <c r="ETJ284" s="7"/>
      <c r="ETK284" s="7"/>
      <c r="ETL284" s="7"/>
      <c r="ETM284" s="7"/>
      <c r="ETN284" s="7"/>
      <c r="ETO284" s="7"/>
      <c r="ETP284" s="7"/>
      <c r="ETQ284" s="7"/>
      <c r="ETR284" s="7"/>
      <c r="ETS284" s="7"/>
      <c r="ETT284" s="7"/>
      <c r="ETU284" s="7"/>
      <c r="ETV284" s="7"/>
      <c r="ETW284" s="7"/>
      <c r="ETX284" s="7"/>
      <c r="ETY284" s="7"/>
      <c r="ETZ284" s="7"/>
      <c r="EUA284" s="7"/>
      <c r="EUB284" s="7"/>
      <c r="EUC284" s="7"/>
      <c r="EUD284" s="7"/>
      <c r="EUE284" s="7"/>
      <c r="EUF284" s="7"/>
      <c r="EUG284" s="7"/>
      <c r="EUH284" s="7"/>
      <c r="EUI284" s="7"/>
      <c r="EUJ284" s="7"/>
      <c r="EUK284" s="7"/>
      <c r="EUL284" s="7"/>
      <c r="EUM284" s="7"/>
      <c r="EUN284" s="7"/>
      <c r="EUO284" s="7"/>
      <c r="EUP284" s="7"/>
      <c r="EUQ284" s="7"/>
      <c r="EUR284" s="7"/>
      <c r="EUS284" s="7"/>
      <c r="EUT284" s="7"/>
      <c r="EUU284" s="7"/>
      <c r="EUV284" s="7"/>
      <c r="EUW284" s="7"/>
      <c r="EUX284" s="7"/>
      <c r="EUY284" s="7"/>
      <c r="EUZ284" s="7"/>
      <c r="EVA284" s="7"/>
      <c r="EVB284" s="7"/>
      <c r="EVC284" s="7"/>
      <c r="EVD284" s="7"/>
      <c r="EVE284" s="7"/>
      <c r="EVF284" s="7"/>
      <c r="EVG284" s="7"/>
      <c r="EVH284" s="7"/>
      <c r="EVI284" s="7"/>
      <c r="EVJ284" s="7"/>
      <c r="EVK284" s="7"/>
      <c r="EVL284" s="7"/>
      <c r="EVM284" s="7"/>
      <c r="EVN284" s="7"/>
      <c r="EVO284" s="7"/>
      <c r="EVP284" s="7"/>
      <c r="EVQ284" s="7"/>
      <c r="EVR284" s="7"/>
      <c r="EVS284" s="7"/>
      <c r="EVT284" s="7"/>
      <c r="EVU284" s="7"/>
      <c r="EVV284" s="7"/>
      <c r="EVW284" s="7"/>
      <c r="EVX284" s="7"/>
      <c r="EVY284" s="7"/>
      <c r="EVZ284" s="7"/>
      <c r="EWA284" s="7"/>
      <c r="EWB284" s="7"/>
      <c r="EWC284" s="7"/>
      <c r="EWD284" s="7"/>
      <c r="EWE284" s="7"/>
      <c r="EWF284" s="7"/>
      <c r="EWG284" s="7"/>
      <c r="EWH284" s="7"/>
      <c r="EWI284" s="7"/>
      <c r="EWJ284" s="7"/>
      <c r="EWK284" s="7"/>
      <c r="EWL284" s="7"/>
      <c r="EWM284" s="7"/>
      <c r="EWN284" s="7"/>
      <c r="EWO284" s="7"/>
      <c r="EWP284" s="7"/>
      <c r="EWQ284" s="7"/>
      <c r="EWR284" s="7"/>
      <c r="EWS284" s="7"/>
      <c r="EWT284" s="7"/>
      <c r="EWU284" s="7"/>
      <c r="EWV284" s="7"/>
      <c r="EWW284" s="7"/>
      <c r="EWX284" s="7"/>
      <c r="EWY284" s="7"/>
      <c r="EWZ284" s="7"/>
      <c r="EXA284" s="7"/>
      <c r="EXB284" s="7"/>
      <c r="EXC284" s="7"/>
      <c r="EXD284" s="7"/>
      <c r="EXE284" s="7"/>
      <c r="EXF284" s="7"/>
      <c r="EXG284" s="7"/>
      <c r="EXH284" s="7"/>
      <c r="EXI284" s="7"/>
      <c r="EXJ284" s="7"/>
      <c r="EXK284" s="7"/>
      <c r="EXL284" s="7"/>
      <c r="EXM284" s="7"/>
      <c r="EXN284" s="7"/>
      <c r="EXO284" s="7"/>
      <c r="EXP284" s="7"/>
      <c r="EXQ284" s="7"/>
      <c r="EXR284" s="7"/>
      <c r="EXS284" s="7"/>
      <c r="EXT284" s="7"/>
      <c r="EXU284" s="7"/>
      <c r="EXV284" s="7"/>
      <c r="EXW284" s="7"/>
      <c r="EXX284" s="7"/>
      <c r="EXY284" s="7"/>
      <c r="EXZ284" s="7"/>
      <c r="EYA284" s="7"/>
      <c r="EYB284" s="7"/>
      <c r="EYC284" s="7"/>
      <c r="EYD284" s="7"/>
      <c r="EYE284" s="7"/>
      <c r="EYF284" s="7"/>
      <c r="EYG284" s="7"/>
      <c r="EYH284" s="7"/>
      <c r="EYI284" s="7"/>
      <c r="EYJ284" s="7"/>
      <c r="EYK284" s="7"/>
      <c r="EYL284" s="7"/>
      <c r="EYM284" s="7"/>
      <c r="EYN284" s="7"/>
      <c r="EYO284" s="7"/>
      <c r="EYP284" s="7"/>
      <c r="EYQ284" s="7"/>
      <c r="EYR284" s="7"/>
      <c r="EYS284" s="7"/>
      <c r="EYT284" s="7"/>
      <c r="EYU284" s="7"/>
      <c r="EYV284" s="7"/>
      <c r="EYW284" s="7"/>
      <c r="EYX284" s="7"/>
      <c r="EYY284" s="7"/>
      <c r="EYZ284" s="7"/>
      <c r="EZA284" s="7"/>
      <c r="EZB284" s="7"/>
      <c r="EZC284" s="7"/>
      <c r="EZD284" s="7"/>
      <c r="EZE284" s="7"/>
      <c r="EZF284" s="7"/>
      <c r="EZG284" s="7"/>
      <c r="EZH284" s="7"/>
      <c r="EZI284" s="7"/>
      <c r="EZJ284" s="7"/>
      <c r="EZK284" s="7"/>
      <c r="EZL284" s="7"/>
      <c r="EZM284" s="7"/>
      <c r="EZN284" s="7"/>
      <c r="EZO284" s="7"/>
      <c r="EZP284" s="7"/>
      <c r="EZQ284" s="7"/>
      <c r="EZR284" s="7"/>
      <c r="EZS284" s="7"/>
      <c r="EZT284" s="7"/>
      <c r="EZU284" s="7"/>
      <c r="EZV284" s="7"/>
      <c r="EZW284" s="7"/>
      <c r="EZX284" s="7"/>
      <c r="EZY284" s="7"/>
      <c r="EZZ284" s="7"/>
      <c r="FAA284" s="7"/>
      <c r="FAB284" s="7"/>
      <c r="FAC284" s="7"/>
      <c r="FAD284" s="7"/>
      <c r="FAE284" s="7"/>
      <c r="FAF284" s="7"/>
      <c r="FAG284" s="7"/>
      <c r="FAH284" s="7"/>
      <c r="FAI284" s="7"/>
      <c r="FAJ284" s="7"/>
      <c r="FAK284" s="7"/>
      <c r="FAL284" s="7"/>
      <c r="FAM284" s="7"/>
      <c r="FAN284" s="7"/>
      <c r="FAO284" s="7"/>
      <c r="FAP284" s="7"/>
      <c r="FAQ284" s="7"/>
      <c r="FAR284" s="7"/>
      <c r="FAS284" s="7"/>
      <c r="FAT284" s="7"/>
      <c r="FAU284" s="7"/>
      <c r="FAV284" s="7"/>
      <c r="FAW284" s="7"/>
      <c r="FAX284" s="7"/>
      <c r="FAY284" s="7"/>
      <c r="FAZ284" s="7"/>
      <c r="FBA284" s="7"/>
      <c r="FBB284" s="7"/>
      <c r="FBC284" s="7"/>
      <c r="FBD284" s="7"/>
      <c r="FBE284" s="7"/>
      <c r="FBF284" s="7"/>
      <c r="FBG284" s="7"/>
      <c r="FBH284" s="7"/>
      <c r="FBI284" s="7"/>
      <c r="FBJ284" s="7"/>
      <c r="FBK284" s="7"/>
      <c r="FBL284" s="7"/>
      <c r="FBM284" s="7"/>
      <c r="FBN284" s="7"/>
      <c r="FBO284" s="7"/>
      <c r="FBP284" s="7"/>
      <c r="FBQ284" s="7"/>
      <c r="FBR284" s="7"/>
      <c r="FBS284" s="7"/>
      <c r="FBT284" s="7"/>
      <c r="FBU284" s="7"/>
      <c r="FBV284" s="7"/>
      <c r="FBW284" s="7"/>
      <c r="FBX284" s="7"/>
      <c r="FBY284" s="7"/>
      <c r="FBZ284" s="7"/>
      <c r="FCA284" s="7"/>
      <c r="FCB284" s="7"/>
      <c r="FCC284" s="7"/>
      <c r="FCD284" s="7"/>
      <c r="FCE284" s="7"/>
      <c r="FCF284" s="7"/>
      <c r="FCG284" s="7"/>
      <c r="FCH284" s="7"/>
      <c r="FCI284" s="7"/>
      <c r="FCJ284" s="7"/>
      <c r="FCK284" s="7"/>
      <c r="FCL284" s="7"/>
      <c r="FCM284" s="7"/>
      <c r="FCN284" s="7"/>
      <c r="FCO284" s="7"/>
      <c r="FCP284" s="7"/>
      <c r="FCQ284" s="7"/>
      <c r="FCR284" s="7"/>
      <c r="FCS284" s="7"/>
      <c r="FCT284" s="7"/>
      <c r="FCU284" s="7"/>
      <c r="FCV284" s="7"/>
      <c r="FCW284" s="7"/>
      <c r="FCX284" s="7"/>
      <c r="FCY284" s="7"/>
      <c r="FCZ284" s="7"/>
      <c r="FDA284" s="7"/>
      <c r="FDB284" s="7"/>
      <c r="FDC284" s="7"/>
      <c r="FDD284" s="7"/>
      <c r="FDE284" s="7"/>
      <c r="FDF284" s="7"/>
      <c r="FDG284" s="7"/>
      <c r="FDH284" s="7"/>
      <c r="FDI284" s="7"/>
      <c r="FDJ284" s="7"/>
      <c r="FDK284" s="7"/>
      <c r="FDL284" s="7"/>
      <c r="FDM284" s="7"/>
      <c r="FDN284" s="7"/>
      <c r="FDO284" s="7"/>
      <c r="FDP284" s="7"/>
      <c r="FDQ284" s="7"/>
      <c r="FDR284" s="7"/>
      <c r="FDS284" s="7"/>
      <c r="FDT284" s="7"/>
      <c r="FDU284" s="7"/>
      <c r="FDV284" s="7"/>
      <c r="FDW284" s="7"/>
      <c r="FDX284" s="7"/>
      <c r="FDY284" s="7"/>
      <c r="FDZ284" s="7"/>
      <c r="FEA284" s="7"/>
      <c r="FEB284" s="7"/>
      <c r="FEC284" s="7"/>
      <c r="FED284" s="7"/>
      <c r="FEE284" s="7"/>
      <c r="FEF284" s="7"/>
      <c r="FEG284" s="7"/>
      <c r="FEH284" s="7"/>
      <c r="FEI284" s="7"/>
      <c r="FEJ284" s="7"/>
      <c r="FEK284" s="7"/>
      <c r="FEL284" s="7"/>
      <c r="FEM284" s="7"/>
      <c r="FEN284" s="7"/>
      <c r="FEO284" s="7"/>
      <c r="FEP284" s="7"/>
      <c r="FEQ284" s="7"/>
      <c r="FER284" s="7"/>
      <c r="FES284" s="7"/>
      <c r="FET284" s="7"/>
      <c r="FEU284" s="7"/>
      <c r="FEV284" s="7"/>
      <c r="FEW284" s="7"/>
      <c r="FEX284" s="7"/>
      <c r="FEY284" s="7"/>
      <c r="FEZ284" s="7"/>
      <c r="FFA284" s="7"/>
      <c r="FFB284" s="7"/>
      <c r="FFC284" s="7"/>
      <c r="FFD284" s="7"/>
      <c r="FFE284" s="7"/>
      <c r="FFF284" s="7"/>
      <c r="FFG284" s="7"/>
      <c r="FFH284" s="7"/>
      <c r="FFI284" s="7"/>
      <c r="FFJ284" s="7"/>
      <c r="FFK284" s="7"/>
      <c r="FFL284" s="7"/>
      <c r="FFM284" s="7"/>
      <c r="FFN284" s="7"/>
      <c r="FFO284" s="7"/>
      <c r="FFP284" s="7"/>
      <c r="FFQ284" s="7"/>
      <c r="FFR284" s="7"/>
      <c r="FFS284" s="7"/>
      <c r="FFT284" s="7"/>
      <c r="FFU284" s="7"/>
      <c r="FFV284" s="7"/>
      <c r="FFW284" s="7"/>
      <c r="FFX284" s="7"/>
      <c r="FFY284" s="7"/>
      <c r="FFZ284" s="7"/>
      <c r="FGA284" s="7"/>
      <c r="FGB284" s="7"/>
      <c r="FGC284" s="7"/>
      <c r="FGD284" s="7"/>
      <c r="FGE284" s="7"/>
      <c r="FGF284" s="7"/>
      <c r="FGG284" s="7"/>
      <c r="FGH284" s="7"/>
      <c r="FGI284" s="7"/>
      <c r="FGJ284" s="7"/>
      <c r="FGK284" s="7"/>
      <c r="FGL284" s="7"/>
      <c r="FGM284" s="7"/>
      <c r="FGN284" s="7"/>
      <c r="FGO284" s="7"/>
      <c r="FGP284" s="7"/>
      <c r="FGQ284" s="7"/>
      <c r="FGR284" s="7"/>
      <c r="FGS284" s="7"/>
      <c r="FGT284" s="7"/>
      <c r="FGU284" s="7"/>
      <c r="FGV284" s="7"/>
      <c r="FGW284" s="7"/>
      <c r="FGX284" s="7"/>
      <c r="FGY284" s="7"/>
      <c r="FGZ284" s="7"/>
      <c r="FHA284" s="7"/>
      <c r="FHB284" s="7"/>
      <c r="FHC284" s="7"/>
      <c r="FHD284" s="7"/>
      <c r="FHE284" s="7"/>
      <c r="FHF284" s="7"/>
      <c r="FHG284" s="7"/>
      <c r="FHH284" s="7"/>
      <c r="FHI284" s="7"/>
      <c r="FHJ284" s="7"/>
      <c r="FHK284" s="7"/>
      <c r="FHL284" s="7"/>
      <c r="FHM284" s="7"/>
      <c r="FHN284" s="7"/>
      <c r="FHO284" s="7"/>
      <c r="FHP284" s="7"/>
      <c r="FHQ284" s="7"/>
      <c r="FHR284" s="7"/>
      <c r="FHS284" s="7"/>
      <c r="FHT284" s="7"/>
      <c r="FHU284" s="7"/>
      <c r="FHV284" s="7"/>
      <c r="FHW284" s="7"/>
      <c r="FHX284" s="7"/>
      <c r="FHY284" s="7"/>
      <c r="FHZ284" s="7"/>
      <c r="FIA284" s="7"/>
      <c r="FIB284" s="7"/>
      <c r="FIC284" s="7"/>
      <c r="FID284" s="7"/>
      <c r="FIE284" s="7"/>
      <c r="FIF284" s="7"/>
      <c r="FIG284" s="7"/>
      <c r="FIH284" s="7"/>
      <c r="FII284" s="7"/>
      <c r="FIJ284" s="7"/>
      <c r="FIK284" s="7"/>
      <c r="FIL284" s="7"/>
      <c r="FIM284" s="7"/>
      <c r="FIN284" s="7"/>
      <c r="FIO284" s="7"/>
      <c r="FIP284" s="7"/>
      <c r="FIQ284" s="7"/>
      <c r="FIR284" s="7"/>
      <c r="FIS284" s="7"/>
      <c r="FIT284" s="7"/>
      <c r="FIU284" s="7"/>
      <c r="FIV284" s="7"/>
      <c r="FIW284" s="7"/>
      <c r="FIX284" s="7"/>
      <c r="FIY284" s="7"/>
      <c r="FIZ284" s="7"/>
      <c r="FJA284" s="7"/>
      <c r="FJB284" s="7"/>
      <c r="FJC284" s="7"/>
      <c r="FJD284" s="7"/>
      <c r="FJE284" s="7"/>
      <c r="FJF284" s="7"/>
      <c r="FJG284" s="7"/>
      <c r="FJH284" s="7"/>
      <c r="FJI284" s="7"/>
      <c r="FJJ284" s="7"/>
      <c r="FJK284" s="7"/>
      <c r="FJL284" s="7"/>
      <c r="FJM284" s="7"/>
      <c r="FJN284" s="7"/>
      <c r="FJO284" s="7"/>
      <c r="FJP284" s="7"/>
      <c r="FJQ284" s="7"/>
      <c r="FJR284" s="7"/>
      <c r="FJS284" s="7"/>
      <c r="FJT284" s="7"/>
      <c r="FJU284" s="7"/>
      <c r="FJV284" s="7"/>
      <c r="FJW284" s="7"/>
      <c r="FJX284" s="7"/>
      <c r="FJY284" s="7"/>
      <c r="FJZ284" s="7"/>
      <c r="FKA284" s="7"/>
      <c r="FKB284" s="7"/>
      <c r="FKC284" s="7"/>
      <c r="FKD284" s="7"/>
      <c r="FKE284" s="7"/>
      <c r="FKF284" s="7"/>
      <c r="FKG284" s="7"/>
      <c r="FKH284" s="7"/>
      <c r="FKI284" s="7"/>
      <c r="FKJ284" s="7"/>
      <c r="FKK284" s="7"/>
      <c r="FKL284" s="7"/>
      <c r="FKM284" s="7"/>
      <c r="FKN284" s="7"/>
      <c r="FKO284" s="7"/>
      <c r="FKP284" s="7"/>
      <c r="FKQ284" s="7"/>
      <c r="FKR284" s="7"/>
      <c r="FKS284" s="7"/>
      <c r="FKT284" s="7"/>
      <c r="FKU284" s="7"/>
      <c r="FKV284" s="7"/>
      <c r="FKW284" s="7"/>
      <c r="FKX284" s="7"/>
      <c r="FKY284" s="7"/>
      <c r="FKZ284" s="7"/>
      <c r="FLA284" s="7"/>
      <c r="FLB284" s="7"/>
      <c r="FLC284" s="7"/>
      <c r="FLD284" s="7"/>
      <c r="FLE284" s="7"/>
      <c r="FLF284" s="7"/>
      <c r="FLG284" s="7"/>
      <c r="FLH284" s="7"/>
      <c r="FLI284" s="7"/>
      <c r="FLJ284" s="7"/>
      <c r="FLK284" s="7"/>
      <c r="FLL284" s="7"/>
      <c r="FLM284" s="7"/>
      <c r="FLN284" s="7"/>
      <c r="FLO284" s="7"/>
      <c r="FLP284" s="7"/>
      <c r="FLQ284" s="7"/>
      <c r="FLR284" s="7"/>
      <c r="FLS284" s="7"/>
      <c r="FLT284" s="7"/>
      <c r="FLU284" s="7"/>
      <c r="FLV284" s="7"/>
      <c r="FLW284" s="7"/>
      <c r="FLX284" s="7"/>
      <c r="FLY284" s="7"/>
      <c r="FLZ284" s="7"/>
      <c r="FMA284" s="7"/>
      <c r="FMB284" s="7"/>
      <c r="FMC284" s="7"/>
      <c r="FMD284" s="7"/>
      <c r="FME284" s="7"/>
      <c r="FMF284" s="7"/>
      <c r="FMG284" s="7"/>
      <c r="FMH284" s="7"/>
      <c r="FMI284" s="7"/>
      <c r="FMJ284" s="7"/>
      <c r="FMK284" s="7"/>
      <c r="FML284" s="7"/>
      <c r="FMM284" s="7"/>
      <c r="FMN284" s="7"/>
      <c r="FMO284" s="7"/>
      <c r="FMP284" s="7"/>
      <c r="FMQ284" s="7"/>
      <c r="FMR284" s="7"/>
      <c r="FMS284" s="7"/>
      <c r="FMT284" s="7"/>
      <c r="FMU284" s="7"/>
      <c r="FMV284" s="7"/>
      <c r="FMW284" s="7"/>
      <c r="FMX284" s="7"/>
      <c r="FMY284" s="7"/>
      <c r="FMZ284" s="7"/>
      <c r="FNA284" s="7"/>
      <c r="FNB284" s="7"/>
      <c r="FNC284" s="7"/>
      <c r="FND284" s="7"/>
      <c r="FNE284" s="7"/>
      <c r="FNF284" s="7"/>
      <c r="FNG284" s="7"/>
      <c r="FNH284" s="7"/>
      <c r="FNI284" s="7"/>
      <c r="FNJ284" s="7"/>
      <c r="FNK284" s="7"/>
      <c r="FNL284" s="7"/>
      <c r="FNM284" s="7"/>
      <c r="FNN284" s="7"/>
      <c r="FNO284" s="7"/>
      <c r="FNP284" s="7"/>
      <c r="FNQ284" s="7"/>
      <c r="FNR284" s="7"/>
      <c r="FNS284" s="7"/>
      <c r="FNT284" s="7"/>
      <c r="FNU284" s="7"/>
      <c r="FNV284" s="7"/>
      <c r="FNW284" s="7"/>
      <c r="FNX284" s="7"/>
      <c r="FNY284" s="7"/>
      <c r="FNZ284" s="7"/>
      <c r="FOA284" s="7"/>
      <c r="FOB284" s="7"/>
      <c r="FOC284" s="7"/>
      <c r="FOD284" s="7"/>
      <c r="FOE284" s="7"/>
      <c r="FOF284" s="7"/>
      <c r="FOG284" s="7"/>
      <c r="FOH284" s="7"/>
      <c r="FOI284" s="7"/>
      <c r="FOJ284" s="7"/>
      <c r="FOK284" s="7"/>
      <c r="FOL284" s="7"/>
      <c r="FOM284" s="7"/>
      <c r="FON284" s="7"/>
      <c r="FOO284" s="7"/>
      <c r="FOP284" s="7"/>
      <c r="FOQ284" s="7"/>
      <c r="FOR284" s="7"/>
      <c r="FOS284" s="7"/>
      <c r="FOT284" s="7"/>
      <c r="FOU284" s="7"/>
      <c r="FOV284" s="7"/>
      <c r="FOW284" s="7"/>
      <c r="FOX284" s="7"/>
      <c r="FOY284" s="7"/>
      <c r="FOZ284" s="7"/>
      <c r="FPA284" s="7"/>
      <c r="FPB284" s="7"/>
      <c r="FPC284" s="7"/>
      <c r="FPD284" s="7"/>
      <c r="FPE284" s="7"/>
      <c r="FPF284" s="7"/>
      <c r="FPG284" s="7"/>
      <c r="FPH284" s="7"/>
      <c r="FPI284" s="7"/>
      <c r="FPJ284" s="7"/>
      <c r="FPK284" s="7"/>
      <c r="FPL284" s="7"/>
      <c r="FPM284" s="7"/>
      <c r="FPN284" s="7"/>
      <c r="FPO284" s="7"/>
      <c r="FPP284" s="7"/>
      <c r="FPQ284" s="7"/>
      <c r="FPR284" s="7"/>
      <c r="FPS284" s="7"/>
      <c r="FPT284" s="7"/>
      <c r="FPU284" s="7"/>
      <c r="FPV284" s="7"/>
      <c r="FPW284" s="7"/>
      <c r="FPX284" s="7"/>
      <c r="FPY284" s="7"/>
      <c r="FPZ284" s="7"/>
      <c r="FQA284" s="7"/>
      <c r="FQB284" s="7"/>
      <c r="FQC284" s="7"/>
      <c r="FQD284" s="7"/>
      <c r="FQE284" s="7"/>
      <c r="FQF284" s="7"/>
      <c r="FQG284" s="7"/>
      <c r="FQH284" s="7"/>
      <c r="FQI284" s="7"/>
      <c r="FQJ284" s="7"/>
      <c r="FQK284" s="7"/>
      <c r="FQL284" s="7"/>
      <c r="FQM284" s="7"/>
      <c r="FQN284" s="7"/>
      <c r="FQO284" s="7"/>
      <c r="FQP284" s="7"/>
      <c r="FQQ284" s="7"/>
      <c r="FQR284" s="7"/>
      <c r="FQS284" s="7"/>
      <c r="FQT284" s="7"/>
      <c r="FQU284" s="7"/>
      <c r="FQV284" s="7"/>
      <c r="FQW284" s="7"/>
      <c r="FQX284" s="7"/>
      <c r="FQY284" s="7"/>
      <c r="FQZ284" s="7"/>
      <c r="FRA284" s="7"/>
      <c r="FRB284" s="7"/>
      <c r="FRC284" s="7"/>
      <c r="FRD284" s="7"/>
      <c r="FRE284" s="7"/>
      <c r="FRF284" s="7"/>
      <c r="FRG284" s="7"/>
      <c r="FRH284" s="7"/>
      <c r="FRI284" s="7"/>
      <c r="FRJ284" s="7"/>
      <c r="FRK284" s="7"/>
      <c r="FRL284" s="7"/>
      <c r="FRM284" s="7"/>
      <c r="FRN284" s="7"/>
      <c r="FRO284" s="7"/>
      <c r="FRP284" s="7"/>
      <c r="FRQ284" s="7"/>
      <c r="FRR284" s="7"/>
      <c r="FRS284" s="7"/>
      <c r="FRT284" s="7"/>
      <c r="FRU284" s="7"/>
      <c r="FRV284" s="7"/>
      <c r="FRW284" s="7"/>
      <c r="FRX284" s="7"/>
      <c r="FRY284" s="7"/>
      <c r="FRZ284" s="7"/>
      <c r="FSA284" s="7"/>
      <c r="FSB284" s="7"/>
      <c r="FSC284" s="7"/>
      <c r="FSD284" s="7"/>
      <c r="FSE284" s="7"/>
      <c r="FSF284" s="7"/>
      <c r="FSG284" s="7"/>
      <c r="FSH284" s="7"/>
      <c r="FSI284" s="7"/>
      <c r="FSJ284" s="7"/>
      <c r="FSK284" s="7"/>
      <c r="FSL284" s="7"/>
      <c r="FSM284" s="7"/>
      <c r="FSN284" s="7"/>
      <c r="FSO284" s="7"/>
      <c r="FSP284" s="7"/>
      <c r="FSQ284" s="7"/>
      <c r="FSR284" s="7"/>
      <c r="FSS284" s="7"/>
      <c r="FST284" s="7"/>
      <c r="FSU284" s="7"/>
      <c r="FSV284" s="7"/>
      <c r="FSW284" s="7"/>
      <c r="FSX284" s="7"/>
      <c r="FSY284" s="7"/>
      <c r="FSZ284" s="7"/>
      <c r="FTA284" s="7"/>
      <c r="FTB284" s="7"/>
      <c r="FTC284" s="7"/>
      <c r="FTD284" s="7"/>
      <c r="FTE284" s="7"/>
      <c r="FTF284" s="7"/>
      <c r="FTG284" s="7"/>
      <c r="FTH284" s="7"/>
      <c r="FTI284" s="7"/>
      <c r="FTJ284" s="7"/>
      <c r="FTK284" s="7"/>
      <c r="FTL284" s="7"/>
      <c r="FTM284" s="7"/>
      <c r="FTN284" s="7"/>
      <c r="FTO284" s="7"/>
      <c r="FTP284" s="7"/>
      <c r="FTQ284" s="7"/>
      <c r="FTR284" s="7"/>
      <c r="FTS284" s="7"/>
      <c r="FTT284" s="7"/>
      <c r="FTU284" s="7"/>
      <c r="FTV284" s="7"/>
      <c r="FTW284" s="7"/>
      <c r="FTX284" s="7"/>
      <c r="FTY284" s="7"/>
      <c r="FTZ284" s="7"/>
      <c r="FUA284" s="7"/>
      <c r="FUB284" s="7"/>
      <c r="FUC284" s="7"/>
      <c r="FUD284" s="7"/>
      <c r="FUE284" s="7"/>
      <c r="FUF284" s="7"/>
      <c r="FUG284" s="7"/>
      <c r="FUH284" s="7"/>
      <c r="FUI284" s="7"/>
      <c r="FUJ284" s="7"/>
      <c r="FUK284" s="7"/>
      <c r="FUL284" s="7"/>
      <c r="FUM284" s="7"/>
      <c r="FUN284" s="7"/>
      <c r="FUO284" s="7"/>
      <c r="FUP284" s="7"/>
      <c r="FUQ284" s="7"/>
      <c r="FUR284" s="7"/>
      <c r="FUS284" s="7"/>
      <c r="FUT284" s="7"/>
      <c r="FUU284" s="7"/>
      <c r="FUV284" s="7"/>
      <c r="FUW284" s="7"/>
      <c r="FUX284" s="7"/>
      <c r="FUY284" s="7"/>
      <c r="FUZ284" s="7"/>
      <c r="FVA284" s="7"/>
      <c r="FVB284" s="7"/>
      <c r="FVC284" s="7"/>
      <c r="FVD284" s="7"/>
      <c r="FVE284" s="7"/>
      <c r="FVF284" s="7"/>
      <c r="FVG284" s="7"/>
      <c r="FVH284" s="7"/>
      <c r="FVI284" s="7"/>
      <c r="FVJ284" s="7"/>
      <c r="FVK284" s="7"/>
      <c r="FVL284" s="7"/>
      <c r="FVM284" s="7"/>
      <c r="FVN284" s="7"/>
      <c r="FVO284" s="7"/>
      <c r="FVP284" s="7"/>
      <c r="FVQ284" s="7"/>
      <c r="FVR284" s="7"/>
      <c r="FVS284" s="7"/>
      <c r="FVT284" s="7"/>
      <c r="FVU284" s="7"/>
      <c r="FVV284" s="7"/>
      <c r="FVW284" s="7"/>
      <c r="FVX284" s="7"/>
      <c r="FVY284" s="7"/>
      <c r="FVZ284" s="7"/>
      <c r="FWA284" s="7"/>
      <c r="FWB284" s="7"/>
      <c r="FWC284" s="7"/>
      <c r="FWD284" s="7"/>
      <c r="FWE284" s="7"/>
      <c r="FWF284" s="7"/>
      <c r="FWG284" s="7"/>
      <c r="FWH284" s="7"/>
      <c r="FWI284" s="7"/>
      <c r="FWJ284" s="7"/>
      <c r="FWK284" s="7"/>
      <c r="FWL284" s="7"/>
      <c r="FWM284" s="7"/>
      <c r="FWN284" s="7"/>
      <c r="FWO284" s="7"/>
      <c r="FWP284" s="7"/>
      <c r="FWQ284" s="7"/>
      <c r="FWR284" s="7"/>
      <c r="FWS284" s="7"/>
      <c r="FWT284" s="7"/>
      <c r="FWU284" s="7"/>
      <c r="FWV284" s="7"/>
      <c r="FWW284" s="7"/>
      <c r="FWX284" s="7"/>
      <c r="FWY284" s="7"/>
      <c r="FWZ284" s="7"/>
      <c r="FXA284" s="7"/>
      <c r="FXB284" s="7"/>
      <c r="FXC284" s="7"/>
      <c r="FXD284" s="7"/>
      <c r="FXE284" s="7"/>
      <c r="FXF284" s="7"/>
      <c r="FXG284" s="7"/>
      <c r="FXH284" s="7"/>
      <c r="FXI284" s="7"/>
      <c r="FXJ284" s="7"/>
      <c r="FXK284" s="7"/>
      <c r="FXL284" s="7"/>
      <c r="FXM284" s="7"/>
      <c r="FXN284" s="7"/>
      <c r="FXO284" s="7"/>
      <c r="FXP284" s="7"/>
      <c r="FXQ284" s="7"/>
      <c r="FXR284" s="7"/>
      <c r="FXS284" s="7"/>
      <c r="FXT284" s="7"/>
      <c r="FXU284" s="7"/>
      <c r="FXV284" s="7"/>
      <c r="FXW284" s="7"/>
      <c r="FXX284" s="7"/>
      <c r="FXY284" s="7"/>
      <c r="FXZ284" s="7"/>
      <c r="FYA284" s="7"/>
      <c r="FYB284" s="7"/>
      <c r="FYC284" s="7"/>
      <c r="FYD284" s="7"/>
      <c r="FYE284" s="7"/>
      <c r="FYF284" s="7"/>
      <c r="FYG284" s="7"/>
      <c r="FYH284" s="7"/>
      <c r="FYI284" s="7"/>
      <c r="FYJ284" s="7"/>
      <c r="FYK284" s="7"/>
      <c r="FYL284" s="7"/>
      <c r="FYM284" s="7"/>
      <c r="FYN284" s="7"/>
      <c r="FYO284" s="7"/>
      <c r="FYP284" s="7"/>
      <c r="FYQ284" s="7"/>
      <c r="FYR284" s="7"/>
      <c r="FYS284" s="7"/>
      <c r="FYT284" s="7"/>
      <c r="FYU284" s="7"/>
      <c r="FYV284" s="7"/>
      <c r="FYW284" s="7"/>
      <c r="FYX284" s="7"/>
      <c r="FYY284" s="7"/>
      <c r="FYZ284" s="7"/>
      <c r="FZA284" s="7"/>
      <c r="FZB284" s="7"/>
      <c r="FZC284" s="7"/>
      <c r="FZD284" s="7"/>
      <c r="FZE284" s="7"/>
      <c r="FZF284" s="7"/>
      <c r="FZG284" s="7"/>
      <c r="FZH284" s="7"/>
      <c r="FZI284" s="7"/>
      <c r="FZJ284" s="7"/>
      <c r="FZK284" s="7"/>
      <c r="FZL284" s="7"/>
      <c r="FZM284" s="7"/>
      <c r="FZN284" s="7"/>
      <c r="FZO284" s="7"/>
      <c r="FZP284" s="7"/>
      <c r="FZQ284" s="7"/>
      <c r="FZR284" s="7"/>
      <c r="FZS284" s="7"/>
      <c r="FZT284" s="7"/>
      <c r="FZU284" s="7"/>
      <c r="FZV284" s="7"/>
      <c r="FZW284" s="7"/>
      <c r="FZX284" s="7"/>
      <c r="FZY284" s="7"/>
      <c r="FZZ284" s="7"/>
      <c r="GAA284" s="7"/>
      <c r="GAB284" s="7"/>
      <c r="GAC284" s="7"/>
      <c r="GAD284" s="7"/>
      <c r="GAE284" s="7"/>
      <c r="GAF284" s="7"/>
      <c r="GAG284" s="7"/>
      <c r="GAH284" s="7"/>
      <c r="GAI284" s="7"/>
      <c r="GAJ284" s="7"/>
      <c r="GAK284" s="7"/>
      <c r="GAL284" s="7"/>
      <c r="GAM284" s="7"/>
      <c r="GAN284" s="7"/>
      <c r="GAO284" s="7"/>
      <c r="GAP284" s="7"/>
      <c r="GAQ284" s="7"/>
      <c r="GAR284" s="7"/>
      <c r="GAS284" s="7"/>
      <c r="GAT284" s="7"/>
      <c r="GAU284" s="7"/>
      <c r="GAV284" s="7"/>
      <c r="GAW284" s="7"/>
      <c r="GAX284" s="7"/>
      <c r="GAY284" s="7"/>
      <c r="GAZ284" s="7"/>
      <c r="GBA284" s="7"/>
      <c r="GBB284" s="7"/>
      <c r="GBC284" s="7"/>
      <c r="GBD284" s="7"/>
      <c r="GBE284" s="7"/>
      <c r="GBF284" s="7"/>
      <c r="GBG284" s="7"/>
      <c r="GBH284" s="7"/>
      <c r="GBI284" s="7"/>
      <c r="GBJ284" s="7"/>
      <c r="GBK284" s="7"/>
      <c r="GBL284" s="7"/>
      <c r="GBM284" s="7"/>
      <c r="GBN284" s="7"/>
      <c r="GBO284" s="7"/>
      <c r="GBP284" s="7"/>
      <c r="GBQ284" s="7"/>
      <c r="GBR284" s="7"/>
      <c r="GBS284" s="7"/>
      <c r="GBT284" s="7"/>
      <c r="GBU284" s="7"/>
      <c r="GBV284" s="7"/>
      <c r="GBW284" s="7"/>
      <c r="GBX284" s="7"/>
      <c r="GBY284" s="7"/>
      <c r="GBZ284" s="7"/>
      <c r="GCA284" s="7"/>
      <c r="GCB284" s="7"/>
      <c r="GCC284" s="7"/>
      <c r="GCD284" s="7"/>
      <c r="GCE284" s="7"/>
      <c r="GCF284" s="7"/>
      <c r="GCG284" s="7"/>
      <c r="GCH284" s="7"/>
      <c r="GCI284" s="7"/>
      <c r="GCJ284" s="7"/>
      <c r="GCK284" s="7"/>
      <c r="GCL284" s="7"/>
      <c r="GCM284" s="7"/>
      <c r="GCN284" s="7"/>
      <c r="GCO284" s="7"/>
      <c r="GCP284" s="7"/>
      <c r="GCQ284" s="7"/>
      <c r="GCR284" s="7"/>
      <c r="GCS284" s="7"/>
      <c r="GCT284" s="7"/>
      <c r="GCU284" s="7"/>
      <c r="GCV284" s="7"/>
      <c r="GCW284" s="7"/>
      <c r="GCX284" s="7"/>
      <c r="GCY284" s="7"/>
      <c r="GCZ284" s="7"/>
      <c r="GDA284" s="7"/>
      <c r="GDB284" s="7"/>
      <c r="GDC284" s="7"/>
      <c r="GDD284" s="7"/>
      <c r="GDE284" s="7"/>
      <c r="GDF284" s="7"/>
      <c r="GDG284" s="7"/>
      <c r="GDH284" s="7"/>
      <c r="GDI284" s="7"/>
      <c r="GDJ284" s="7"/>
      <c r="GDK284" s="7"/>
      <c r="GDL284" s="7"/>
      <c r="GDM284" s="7"/>
      <c r="GDN284" s="7"/>
      <c r="GDO284" s="7"/>
      <c r="GDP284" s="7"/>
      <c r="GDQ284" s="7"/>
      <c r="GDR284" s="7"/>
      <c r="GDS284" s="7"/>
      <c r="GDT284" s="7"/>
      <c r="GDU284" s="7"/>
      <c r="GDV284" s="7"/>
      <c r="GDW284" s="7"/>
      <c r="GDX284" s="7"/>
      <c r="GDY284" s="7"/>
      <c r="GDZ284" s="7"/>
      <c r="GEA284" s="7"/>
      <c r="GEB284" s="7"/>
      <c r="GEC284" s="7"/>
      <c r="GED284" s="7"/>
      <c r="GEE284" s="7"/>
      <c r="GEF284" s="7"/>
      <c r="GEG284" s="7"/>
      <c r="GEH284" s="7"/>
      <c r="GEI284" s="7"/>
      <c r="GEJ284" s="7"/>
      <c r="GEK284" s="7"/>
      <c r="GEL284" s="7"/>
      <c r="GEM284" s="7"/>
      <c r="GEN284" s="7"/>
      <c r="GEO284" s="7"/>
      <c r="GEP284" s="7"/>
      <c r="GEQ284" s="7"/>
      <c r="GER284" s="7"/>
      <c r="GES284" s="7"/>
      <c r="GET284" s="7"/>
      <c r="GEU284" s="7"/>
      <c r="GEV284" s="7"/>
      <c r="GEW284" s="7"/>
      <c r="GEX284" s="7"/>
      <c r="GEY284" s="7"/>
      <c r="GEZ284" s="7"/>
      <c r="GFA284" s="7"/>
      <c r="GFB284" s="7"/>
      <c r="GFC284" s="7"/>
      <c r="GFD284" s="7"/>
      <c r="GFE284" s="7"/>
      <c r="GFF284" s="7"/>
      <c r="GFG284" s="7"/>
      <c r="GFH284" s="7"/>
      <c r="GFI284" s="7"/>
      <c r="GFJ284" s="7"/>
      <c r="GFK284" s="7"/>
      <c r="GFL284" s="7"/>
      <c r="GFM284" s="7"/>
      <c r="GFN284" s="7"/>
      <c r="GFO284" s="7"/>
      <c r="GFP284" s="7"/>
      <c r="GFQ284" s="7"/>
      <c r="GFR284" s="7"/>
      <c r="GFS284" s="7"/>
      <c r="GFT284" s="7"/>
      <c r="GFU284" s="7"/>
      <c r="GFV284" s="7"/>
      <c r="GFW284" s="7"/>
      <c r="GFX284" s="7"/>
      <c r="GFY284" s="7"/>
      <c r="GFZ284" s="7"/>
      <c r="GGA284" s="7"/>
      <c r="GGB284" s="7"/>
      <c r="GGC284" s="7"/>
      <c r="GGD284" s="7"/>
      <c r="GGE284" s="7"/>
      <c r="GGF284" s="7"/>
      <c r="GGG284" s="7"/>
      <c r="GGH284" s="7"/>
      <c r="GGI284" s="7"/>
      <c r="GGJ284" s="7"/>
      <c r="GGK284" s="7"/>
      <c r="GGL284" s="7"/>
      <c r="GGM284" s="7"/>
      <c r="GGN284" s="7"/>
      <c r="GGO284" s="7"/>
      <c r="GGP284" s="7"/>
      <c r="GGQ284" s="7"/>
      <c r="GGR284" s="7"/>
      <c r="GGS284" s="7"/>
      <c r="GGT284" s="7"/>
      <c r="GGU284" s="7"/>
      <c r="GGV284" s="7"/>
      <c r="GGW284" s="7"/>
      <c r="GGX284" s="7"/>
      <c r="GGY284" s="7"/>
      <c r="GGZ284" s="7"/>
      <c r="GHA284" s="7"/>
      <c r="GHB284" s="7"/>
      <c r="GHC284" s="7"/>
      <c r="GHD284" s="7"/>
      <c r="GHE284" s="7"/>
      <c r="GHF284" s="7"/>
      <c r="GHG284" s="7"/>
      <c r="GHH284" s="7"/>
      <c r="GHI284" s="7"/>
      <c r="GHJ284" s="7"/>
      <c r="GHK284" s="7"/>
      <c r="GHL284" s="7"/>
      <c r="GHM284" s="7"/>
      <c r="GHN284" s="7"/>
      <c r="GHO284" s="7"/>
      <c r="GHP284" s="7"/>
      <c r="GHQ284" s="7"/>
      <c r="GHR284" s="7"/>
      <c r="GHS284" s="7"/>
      <c r="GHT284" s="7"/>
      <c r="GHU284" s="7"/>
      <c r="GHV284" s="7"/>
      <c r="GHW284" s="7"/>
      <c r="GHX284" s="7"/>
      <c r="GHY284" s="7"/>
      <c r="GHZ284" s="7"/>
      <c r="GIA284" s="7"/>
      <c r="GIB284" s="7"/>
      <c r="GIC284" s="7"/>
      <c r="GID284" s="7"/>
      <c r="GIE284" s="7"/>
      <c r="GIF284" s="7"/>
      <c r="GIG284" s="7"/>
      <c r="GIH284" s="7"/>
      <c r="GII284" s="7"/>
      <c r="GIJ284" s="7"/>
      <c r="GIK284" s="7"/>
      <c r="GIL284" s="7"/>
      <c r="GIM284" s="7"/>
      <c r="GIN284" s="7"/>
      <c r="GIO284" s="7"/>
      <c r="GIP284" s="7"/>
      <c r="GIQ284" s="7"/>
      <c r="GIR284" s="7"/>
      <c r="GIS284" s="7"/>
      <c r="GIT284" s="7"/>
      <c r="GIU284" s="7"/>
      <c r="GIV284" s="7"/>
      <c r="GIW284" s="7"/>
      <c r="GIX284" s="7"/>
      <c r="GIY284" s="7"/>
      <c r="GIZ284" s="7"/>
      <c r="GJA284" s="7"/>
      <c r="GJB284" s="7"/>
      <c r="GJC284" s="7"/>
      <c r="GJD284" s="7"/>
      <c r="GJE284" s="7"/>
      <c r="GJF284" s="7"/>
      <c r="GJG284" s="7"/>
      <c r="GJH284" s="7"/>
      <c r="GJI284" s="7"/>
      <c r="GJJ284" s="7"/>
      <c r="GJK284" s="7"/>
      <c r="GJL284" s="7"/>
      <c r="GJM284" s="7"/>
      <c r="GJN284" s="7"/>
      <c r="GJO284" s="7"/>
      <c r="GJP284" s="7"/>
      <c r="GJQ284" s="7"/>
      <c r="GJR284" s="7"/>
      <c r="GJS284" s="7"/>
      <c r="GJT284" s="7"/>
      <c r="GJU284" s="7"/>
      <c r="GJV284" s="7"/>
      <c r="GJW284" s="7"/>
      <c r="GJX284" s="7"/>
      <c r="GJY284" s="7"/>
      <c r="GJZ284" s="7"/>
      <c r="GKA284" s="7"/>
      <c r="GKB284" s="7"/>
      <c r="GKC284" s="7"/>
      <c r="GKD284" s="7"/>
      <c r="GKE284" s="7"/>
      <c r="GKF284" s="7"/>
      <c r="GKG284" s="7"/>
      <c r="GKH284" s="7"/>
      <c r="GKI284" s="7"/>
      <c r="GKJ284" s="7"/>
      <c r="GKK284" s="7"/>
      <c r="GKL284" s="7"/>
      <c r="GKM284" s="7"/>
      <c r="GKN284" s="7"/>
      <c r="GKO284" s="7"/>
      <c r="GKP284" s="7"/>
      <c r="GKQ284" s="7"/>
      <c r="GKR284" s="7"/>
      <c r="GKS284" s="7"/>
      <c r="GKT284" s="7"/>
      <c r="GKU284" s="7"/>
      <c r="GKV284" s="7"/>
      <c r="GKW284" s="7"/>
      <c r="GKX284" s="7"/>
      <c r="GKY284" s="7"/>
      <c r="GKZ284" s="7"/>
      <c r="GLA284" s="7"/>
      <c r="GLB284" s="7"/>
      <c r="GLC284" s="7"/>
      <c r="GLD284" s="7"/>
      <c r="GLE284" s="7"/>
      <c r="GLF284" s="7"/>
      <c r="GLG284" s="7"/>
      <c r="GLH284" s="7"/>
      <c r="GLI284" s="7"/>
      <c r="GLJ284" s="7"/>
      <c r="GLK284" s="7"/>
      <c r="GLL284" s="7"/>
      <c r="GLM284" s="7"/>
      <c r="GLN284" s="7"/>
      <c r="GLO284" s="7"/>
      <c r="GLP284" s="7"/>
      <c r="GLQ284" s="7"/>
      <c r="GLR284" s="7"/>
      <c r="GLS284" s="7"/>
      <c r="GLT284" s="7"/>
      <c r="GLU284" s="7"/>
      <c r="GLV284" s="7"/>
      <c r="GLW284" s="7"/>
      <c r="GLX284" s="7"/>
      <c r="GLY284" s="7"/>
      <c r="GLZ284" s="7"/>
      <c r="GMA284" s="7"/>
      <c r="GMB284" s="7"/>
      <c r="GMC284" s="7"/>
      <c r="GMD284" s="7"/>
      <c r="GME284" s="7"/>
      <c r="GMF284" s="7"/>
      <c r="GMG284" s="7"/>
      <c r="GMH284" s="7"/>
      <c r="GMI284" s="7"/>
      <c r="GMJ284" s="7"/>
      <c r="GMK284" s="7"/>
      <c r="GML284" s="7"/>
      <c r="GMM284" s="7"/>
      <c r="GMN284" s="7"/>
      <c r="GMO284" s="7"/>
      <c r="GMP284" s="7"/>
      <c r="GMQ284" s="7"/>
      <c r="GMR284" s="7"/>
      <c r="GMS284" s="7"/>
      <c r="GMT284" s="7"/>
      <c r="GMU284" s="7"/>
      <c r="GMV284" s="7"/>
      <c r="GMW284" s="7"/>
      <c r="GMX284" s="7"/>
      <c r="GMY284" s="7"/>
      <c r="GMZ284" s="7"/>
      <c r="GNA284" s="7"/>
      <c r="GNB284" s="7"/>
      <c r="GNC284" s="7"/>
      <c r="GND284" s="7"/>
      <c r="GNE284" s="7"/>
      <c r="GNF284" s="7"/>
      <c r="GNG284" s="7"/>
      <c r="GNH284" s="7"/>
      <c r="GNI284" s="7"/>
      <c r="GNJ284" s="7"/>
      <c r="GNK284" s="7"/>
      <c r="GNL284" s="7"/>
      <c r="GNM284" s="7"/>
      <c r="GNN284" s="7"/>
      <c r="GNO284" s="7"/>
      <c r="GNP284" s="7"/>
      <c r="GNQ284" s="7"/>
      <c r="GNR284" s="7"/>
      <c r="GNS284" s="7"/>
      <c r="GNT284" s="7"/>
      <c r="GNU284" s="7"/>
      <c r="GNV284" s="7"/>
      <c r="GNW284" s="7"/>
      <c r="GNX284" s="7"/>
      <c r="GNY284" s="7"/>
      <c r="GNZ284" s="7"/>
      <c r="GOA284" s="7"/>
      <c r="GOB284" s="7"/>
      <c r="GOC284" s="7"/>
      <c r="GOD284" s="7"/>
      <c r="GOE284" s="7"/>
      <c r="GOF284" s="7"/>
      <c r="GOG284" s="7"/>
      <c r="GOH284" s="7"/>
      <c r="GOI284" s="7"/>
      <c r="GOJ284" s="7"/>
      <c r="GOK284" s="7"/>
      <c r="GOL284" s="7"/>
      <c r="GOM284" s="7"/>
      <c r="GON284" s="7"/>
      <c r="GOO284" s="7"/>
      <c r="GOP284" s="7"/>
      <c r="GOQ284" s="7"/>
      <c r="GOR284" s="7"/>
      <c r="GOS284" s="7"/>
      <c r="GOT284" s="7"/>
      <c r="GOU284" s="7"/>
      <c r="GOV284" s="7"/>
      <c r="GOW284" s="7"/>
      <c r="GOX284" s="7"/>
      <c r="GOY284" s="7"/>
      <c r="GOZ284" s="7"/>
      <c r="GPA284" s="7"/>
      <c r="GPB284" s="7"/>
      <c r="GPC284" s="7"/>
      <c r="GPD284" s="7"/>
      <c r="GPE284" s="7"/>
      <c r="GPF284" s="7"/>
      <c r="GPG284" s="7"/>
      <c r="GPH284" s="7"/>
      <c r="GPI284" s="7"/>
      <c r="GPJ284" s="7"/>
      <c r="GPK284" s="7"/>
      <c r="GPL284" s="7"/>
      <c r="GPM284" s="7"/>
      <c r="GPN284" s="7"/>
      <c r="GPO284" s="7"/>
      <c r="GPP284" s="7"/>
      <c r="GPQ284" s="7"/>
      <c r="GPR284" s="7"/>
      <c r="GPS284" s="7"/>
      <c r="GPT284" s="7"/>
      <c r="GPU284" s="7"/>
      <c r="GPV284" s="7"/>
      <c r="GPW284" s="7"/>
      <c r="GPX284" s="7"/>
      <c r="GPY284" s="7"/>
      <c r="GPZ284" s="7"/>
      <c r="GQA284" s="7"/>
      <c r="GQB284" s="7"/>
      <c r="GQC284" s="7"/>
      <c r="GQD284" s="7"/>
      <c r="GQE284" s="7"/>
      <c r="GQF284" s="7"/>
      <c r="GQG284" s="7"/>
      <c r="GQH284" s="7"/>
      <c r="GQI284" s="7"/>
      <c r="GQJ284" s="7"/>
      <c r="GQK284" s="7"/>
      <c r="GQL284" s="7"/>
      <c r="GQM284" s="7"/>
      <c r="GQN284" s="7"/>
      <c r="GQO284" s="7"/>
      <c r="GQP284" s="7"/>
      <c r="GQQ284" s="7"/>
      <c r="GQR284" s="7"/>
      <c r="GQS284" s="7"/>
      <c r="GQT284" s="7"/>
      <c r="GQU284" s="7"/>
      <c r="GQV284" s="7"/>
      <c r="GQW284" s="7"/>
      <c r="GQX284" s="7"/>
      <c r="GQY284" s="7"/>
      <c r="GQZ284" s="7"/>
      <c r="GRA284" s="7"/>
      <c r="GRB284" s="7"/>
      <c r="GRC284" s="7"/>
      <c r="GRD284" s="7"/>
      <c r="GRE284" s="7"/>
      <c r="GRF284" s="7"/>
      <c r="GRG284" s="7"/>
      <c r="GRH284" s="7"/>
      <c r="GRI284" s="7"/>
      <c r="GRJ284" s="7"/>
      <c r="GRK284" s="7"/>
      <c r="GRL284" s="7"/>
      <c r="GRM284" s="7"/>
      <c r="GRN284" s="7"/>
      <c r="GRO284" s="7"/>
      <c r="GRP284" s="7"/>
      <c r="GRQ284" s="7"/>
      <c r="GRR284" s="7"/>
      <c r="GRS284" s="7"/>
      <c r="GRT284" s="7"/>
      <c r="GRU284" s="7"/>
      <c r="GRV284" s="7"/>
      <c r="GRW284" s="7"/>
      <c r="GRX284" s="7"/>
      <c r="GRY284" s="7"/>
      <c r="GRZ284" s="7"/>
      <c r="GSA284" s="7"/>
      <c r="GSB284" s="7"/>
      <c r="GSC284" s="7"/>
      <c r="GSD284" s="7"/>
      <c r="GSE284" s="7"/>
      <c r="GSF284" s="7"/>
      <c r="GSG284" s="7"/>
      <c r="GSH284" s="7"/>
      <c r="GSI284" s="7"/>
      <c r="GSJ284" s="7"/>
      <c r="GSK284" s="7"/>
      <c r="GSL284" s="7"/>
      <c r="GSM284" s="7"/>
      <c r="GSN284" s="7"/>
      <c r="GSO284" s="7"/>
      <c r="GSP284" s="7"/>
      <c r="GSQ284" s="7"/>
      <c r="GSR284" s="7"/>
      <c r="GSS284" s="7"/>
      <c r="GST284" s="7"/>
      <c r="GSU284" s="7"/>
      <c r="GSV284" s="7"/>
      <c r="GSW284" s="7"/>
      <c r="GSX284" s="7"/>
      <c r="GSY284" s="7"/>
      <c r="GSZ284" s="7"/>
      <c r="GTA284" s="7"/>
      <c r="GTB284" s="7"/>
      <c r="GTC284" s="7"/>
      <c r="GTD284" s="7"/>
      <c r="GTE284" s="7"/>
      <c r="GTF284" s="7"/>
      <c r="GTG284" s="7"/>
      <c r="GTH284" s="7"/>
      <c r="GTI284" s="7"/>
      <c r="GTJ284" s="7"/>
      <c r="GTK284" s="7"/>
      <c r="GTL284" s="7"/>
      <c r="GTM284" s="7"/>
      <c r="GTN284" s="7"/>
      <c r="GTO284" s="7"/>
      <c r="GTP284" s="7"/>
      <c r="GTQ284" s="7"/>
      <c r="GTR284" s="7"/>
      <c r="GTS284" s="7"/>
      <c r="GTT284" s="7"/>
      <c r="GTU284" s="7"/>
      <c r="GTV284" s="7"/>
      <c r="GTW284" s="7"/>
      <c r="GTX284" s="7"/>
      <c r="GTY284" s="7"/>
      <c r="GTZ284" s="7"/>
      <c r="GUA284" s="7"/>
      <c r="GUB284" s="7"/>
      <c r="GUC284" s="7"/>
      <c r="GUD284" s="7"/>
      <c r="GUE284" s="7"/>
      <c r="GUF284" s="7"/>
      <c r="GUG284" s="7"/>
      <c r="GUH284" s="7"/>
      <c r="GUI284" s="7"/>
      <c r="GUJ284" s="7"/>
      <c r="GUK284" s="7"/>
      <c r="GUL284" s="7"/>
      <c r="GUM284" s="7"/>
      <c r="GUN284" s="7"/>
      <c r="GUO284" s="7"/>
      <c r="GUP284" s="7"/>
      <c r="GUQ284" s="7"/>
      <c r="GUR284" s="7"/>
      <c r="GUS284" s="7"/>
      <c r="GUT284" s="7"/>
      <c r="GUU284" s="7"/>
      <c r="GUV284" s="7"/>
      <c r="GUW284" s="7"/>
      <c r="GUX284" s="7"/>
      <c r="GUY284" s="7"/>
      <c r="GUZ284" s="7"/>
      <c r="GVA284" s="7"/>
      <c r="GVB284" s="7"/>
      <c r="GVC284" s="7"/>
      <c r="GVD284" s="7"/>
      <c r="GVE284" s="7"/>
      <c r="GVF284" s="7"/>
      <c r="GVG284" s="7"/>
      <c r="GVH284" s="7"/>
      <c r="GVI284" s="7"/>
      <c r="GVJ284" s="7"/>
      <c r="GVK284" s="7"/>
      <c r="GVL284" s="7"/>
      <c r="GVM284" s="7"/>
      <c r="GVN284" s="7"/>
      <c r="GVO284" s="7"/>
      <c r="GVP284" s="7"/>
      <c r="GVQ284" s="7"/>
      <c r="GVR284" s="7"/>
      <c r="GVS284" s="7"/>
      <c r="GVT284" s="7"/>
      <c r="GVU284" s="7"/>
      <c r="GVV284" s="7"/>
      <c r="GVW284" s="7"/>
      <c r="GVX284" s="7"/>
      <c r="GVY284" s="7"/>
      <c r="GVZ284" s="7"/>
      <c r="GWA284" s="7"/>
      <c r="GWB284" s="7"/>
      <c r="GWC284" s="7"/>
      <c r="GWD284" s="7"/>
      <c r="GWE284" s="7"/>
      <c r="GWF284" s="7"/>
      <c r="GWG284" s="7"/>
      <c r="GWH284" s="7"/>
      <c r="GWI284" s="7"/>
      <c r="GWJ284" s="7"/>
      <c r="GWK284" s="7"/>
      <c r="GWL284" s="7"/>
      <c r="GWM284" s="7"/>
      <c r="GWN284" s="7"/>
      <c r="GWO284" s="7"/>
      <c r="GWP284" s="7"/>
      <c r="GWQ284" s="7"/>
      <c r="GWR284" s="7"/>
      <c r="GWS284" s="7"/>
      <c r="GWT284" s="7"/>
      <c r="GWU284" s="7"/>
      <c r="GWV284" s="7"/>
      <c r="GWW284" s="7"/>
      <c r="GWX284" s="7"/>
      <c r="GWY284" s="7"/>
      <c r="GWZ284" s="7"/>
      <c r="GXA284" s="7"/>
      <c r="GXB284" s="7"/>
      <c r="GXC284" s="7"/>
      <c r="GXD284" s="7"/>
      <c r="GXE284" s="7"/>
      <c r="GXF284" s="7"/>
      <c r="GXG284" s="7"/>
      <c r="GXH284" s="7"/>
      <c r="GXI284" s="7"/>
      <c r="GXJ284" s="7"/>
      <c r="GXK284" s="7"/>
      <c r="GXL284" s="7"/>
      <c r="GXM284" s="7"/>
      <c r="GXN284" s="7"/>
      <c r="GXO284" s="7"/>
      <c r="GXP284" s="7"/>
      <c r="GXQ284" s="7"/>
      <c r="GXR284" s="7"/>
      <c r="GXS284" s="7"/>
      <c r="GXT284" s="7"/>
      <c r="GXU284" s="7"/>
      <c r="GXV284" s="7"/>
      <c r="GXW284" s="7"/>
      <c r="GXX284" s="7"/>
      <c r="GXY284" s="7"/>
      <c r="GXZ284" s="7"/>
      <c r="GYA284" s="7"/>
      <c r="GYB284" s="7"/>
      <c r="GYC284" s="7"/>
      <c r="GYD284" s="7"/>
      <c r="GYE284" s="7"/>
      <c r="GYF284" s="7"/>
      <c r="GYG284" s="7"/>
      <c r="GYH284" s="7"/>
      <c r="GYI284" s="7"/>
      <c r="GYJ284" s="7"/>
      <c r="GYK284" s="7"/>
      <c r="GYL284" s="7"/>
      <c r="GYM284" s="7"/>
      <c r="GYN284" s="7"/>
      <c r="GYO284" s="7"/>
      <c r="GYP284" s="7"/>
      <c r="GYQ284" s="7"/>
      <c r="GYR284" s="7"/>
      <c r="GYS284" s="7"/>
      <c r="GYT284" s="7"/>
      <c r="GYU284" s="7"/>
      <c r="GYV284" s="7"/>
      <c r="GYW284" s="7"/>
      <c r="GYX284" s="7"/>
      <c r="GYY284" s="7"/>
      <c r="GYZ284" s="7"/>
      <c r="GZA284" s="7"/>
      <c r="GZB284" s="7"/>
      <c r="GZC284" s="7"/>
      <c r="GZD284" s="7"/>
      <c r="GZE284" s="7"/>
      <c r="GZF284" s="7"/>
      <c r="GZG284" s="7"/>
      <c r="GZH284" s="7"/>
      <c r="GZI284" s="7"/>
      <c r="GZJ284" s="7"/>
      <c r="GZK284" s="7"/>
      <c r="GZL284" s="7"/>
      <c r="GZM284" s="7"/>
      <c r="GZN284" s="7"/>
      <c r="GZO284" s="7"/>
      <c r="GZP284" s="7"/>
      <c r="GZQ284" s="7"/>
      <c r="GZR284" s="7"/>
      <c r="GZS284" s="7"/>
      <c r="GZT284" s="7"/>
      <c r="GZU284" s="7"/>
      <c r="GZV284" s="7"/>
      <c r="GZW284" s="7"/>
      <c r="GZX284" s="7"/>
      <c r="GZY284" s="7"/>
      <c r="GZZ284" s="7"/>
      <c r="HAA284" s="7"/>
      <c r="HAB284" s="7"/>
      <c r="HAC284" s="7"/>
      <c r="HAD284" s="7"/>
      <c r="HAE284" s="7"/>
      <c r="HAF284" s="7"/>
      <c r="HAG284" s="7"/>
      <c r="HAH284" s="7"/>
      <c r="HAI284" s="7"/>
      <c r="HAJ284" s="7"/>
      <c r="HAK284" s="7"/>
      <c r="HAL284" s="7"/>
      <c r="HAM284" s="7"/>
      <c r="HAN284" s="7"/>
      <c r="HAO284" s="7"/>
      <c r="HAP284" s="7"/>
      <c r="HAQ284" s="7"/>
      <c r="HAR284" s="7"/>
      <c r="HAS284" s="7"/>
      <c r="HAT284" s="7"/>
      <c r="HAU284" s="7"/>
      <c r="HAV284" s="7"/>
      <c r="HAW284" s="7"/>
      <c r="HAX284" s="7"/>
      <c r="HAY284" s="7"/>
      <c r="HAZ284" s="7"/>
      <c r="HBA284" s="7"/>
      <c r="HBB284" s="7"/>
      <c r="HBC284" s="7"/>
      <c r="HBD284" s="7"/>
      <c r="HBE284" s="7"/>
      <c r="HBF284" s="7"/>
      <c r="HBG284" s="7"/>
      <c r="HBH284" s="7"/>
      <c r="HBI284" s="7"/>
      <c r="HBJ284" s="7"/>
      <c r="HBK284" s="7"/>
      <c r="HBL284" s="7"/>
      <c r="HBM284" s="7"/>
      <c r="HBN284" s="7"/>
      <c r="HBO284" s="7"/>
      <c r="HBP284" s="7"/>
      <c r="HBQ284" s="7"/>
      <c r="HBR284" s="7"/>
      <c r="HBS284" s="7"/>
      <c r="HBT284" s="7"/>
      <c r="HBU284" s="7"/>
      <c r="HBV284" s="7"/>
      <c r="HBW284" s="7"/>
      <c r="HBX284" s="7"/>
      <c r="HBY284" s="7"/>
      <c r="HBZ284" s="7"/>
      <c r="HCA284" s="7"/>
      <c r="HCB284" s="7"/>
      <c r="HCC284" s="7"/>
      <c r="HCD284" s="7"/>
      <c r="HCE284" s="7"/>
      <c r="HCF284" s="7"/>
      <c r="HCG284" s="7"/>
      <c r="HCH284" s="7"/>
      <c r="HCI284" s="7"/>
      <c r="HCJ284" s="7"/>
      <c r="HCK284" s="7"/>
      <c r="HCL284" s="7"/>
      <c r="HCM284" s="7"/>
      <c r="HCN284" s="7"/>
      <c r="HCO284" s="7"/>
      <c r="HCP284" s="7"/>
      <c r="HCQ284" s="7"/>
      <c r="HCR284" s="7"/>
      <c r="HCS284" s="7"/>
      <c r="HCT284" s="7"/>
      <c r="HCU284" s="7"/>
      <c r="HCV284" s="7"/>
      <c r="HCW284" s="7"/>
      <c r="HCX284" s="7"/>
      <c r="HCY284" s="7"/>
      <c r="HCZ284" s="7"/>
      <c r="HDA284" s="7"/>
      <c r="HDB284" s="7"/>
      <c r="HDC284" s="7"/>
      <c r="HDD284" s="7"/>
      <c r="HDE284" s="7"/>
      <c r="HDF284" s="7"/>
      <c r="HDG284" s="7"/>
      <c r="HDH284" s="7"/>
      <c r="HDI284" s="7"/>
      <c r="HDJ284" s="7"/>
      <c r="HDK284" s="7"/>
      <c r="HDL284" s="7"/>
      <c r="HDM284" s="7"/>
      <c r="HDN284" s="7"/>
      <c r="HDO284" s="7"/>
      <c r="HDP284" s="7"/>
      <c r="HDQ284" s="7"/>
      <c r="HDR284" s="7"/>
      <c r="HDS284" s="7"/>
      <c r="HDT284" s="7"/>
      <c r="HDU284" s="7"/>
      <c r="HDV284" s="7"/>
      <c r="HDW284" s="7"/>
      <c r="HDX284" s="7"/>
      <c r="HDY284" s="7"/>
      <c r="HDZ284" s="7"/>
      <c r="HEA284" s="7"/>
      <c r="HEB284" s="7"/>
      <c r="HEC284" s="7"/>
      <c r="HED284" s="7"/>
      <c r="HEE284" s="7"/>
      <c r="HEF284" s="7"/>
      <c r="HEG284" s="7"/>
      <c r="HEH284" s="7"/>
      <c r="HEI284" s="7"/>
      <c r="HEJ284" s="7"/>
      <c r="HEK284" s="7"/>
      <c r="HEL284" s="7"/>
      <c r="HEM284" s="7"/>
      <c r="HEN284" s="7"/>
      <c r="HEO284" s="7"/>
      <c r="HEP284" s="7"/>
      <c r="HEQ284" s="7"/>
      <c r="HER284" s="7"/>
      <c r="HES284" s="7"/>
      <c r="HET284" s="7"/>
      <c r="HEU284" s="7"/>
      <c r="HEV284" s="7"/>
      <c r="HEW284" s="7"/>
      <c r="HEX284" s="7"/>
      <c r="HEY284" s="7"/>
      <c r="HEZ284" s="7"/>
      <c r="HFA284" s="7"/>
      <c r="HFB284" s="7"/>
      <c r="HFC284" s="7"/>
      <c r="HFD284" s="7"/>
      <c r="HFE284" s="7"/>
      <c r="HFF284" s="7"/>
      <c r="HFG284" s="7"/>
      <c r="HFH284" s="7"/>
      <c r="HFI284" s="7"/>
      <c r="HFJ284" s="7"/>
      <c r="HFK284" s="7"/>
      <c r="HFL284" s="7"/>
      <c r="HFM284" s="7"/>
      <c r="HFN284" s="7"/>
      <c r="HFO284" s="7"/>
      <c r="HFP284" s="7"/>
      <c r="HFQ284" s="7"/>
      <c r="HFR284" s="7"/>
      <c r="HFS284" s="7"/>
      <c r="HFT284" s="7"/>
      <c r="HFU284" s="7"/>
      <c r="HFV284" s="7"/>
      <c r="HFW284" s="7"/>
      <c r="HFX284" s="7"/>
      <c r="HFY284" s="7"/>
      <c r="HFZ284" s="7"/>
      <c r="HGA284" s="7"/>
      <c r="HGB284" s="7"/>
      <c r="HGC284" s="7"/>
      <c r="HGD284" s="7"/>
      <c r="HGE284" s="7"/>
      <c r="HGF284" s="7"/>
      <c r="HGG284" s="7"/>
      <c r="HGH284" s="7"/>
      <c r="HGI284" s="7"/>
      <c r="HGJ284" s="7"/>
      <c r="HGK284" s="7"/>
      <c r="HGL284" s="7"/>
      <c r="HGM284" s="7"/>
      <c r="HGN284" s="7"/>
      <c r="HGO284" s="7"/>
      <c r="HGP284" s="7"/>
      <c r="HGQ284" s="7"/>
      <c r="HGR284" s="7"/>
      <c r="HGS284" s="7"/>
      <c r="HGT284" s="7"/>
      <c r="HGU284" s="7"/>
      <c r="HGV284" s="7"/>
      <c r="HGW284" s="7"/>
      <c r="HGX284" s="7"/>
      <c r="HGY284" s="7"/>
      <c r="HGZ284" s="7"/>
      <c r="HHA284" s="7"/>
      <c r="HHB284" s="7"/>
      <c r="HHC284" s="7"/>
      <c r="HHD284" s="7"/>
      <c r="HHE284" s="7"/>
      <c r="HHF284" s="7"/>
      <c r="HHG284" s="7"/>
      <c r="HHH284" s="7"/>
      <c r="HHI284" s="7"/>
      <c r="HHJ284" s="7"/>
      <c r="HHK284" s="7"/>
      <c r="HHL284" s="7"/>
      <c r="HHM284" s="7"/>
      <c r="HHN284" s="7"/>
      <c r="HHO284" s="7"/>
      <c r="HHP284" s="7"/>
      <c r="HHQ284" s="7"/>
      <c r="HHR284" s="7"/>
      <c r="HHS284" s="7"/>
      <c r="HHT284" s="7"/>
      <c r="HHU284" s="7"/>
      <c r="HHV284" s="7"/>
      <c r="HHW284" s="7"/>
      <c r="HHX284" s="7"/>
      <c r="HHY284" s="7"/>
      <c r="HHZ284" s="7"/>
      <c r="HIA284" s="7"/>
      <c r="HIB284" s="7"/>
      <c r="HIC284" s="7"/>
      <c r="HID284" s="7"/>
      <c r="HIE284" s="7"/>
      <c r="HIF284" s="7"/>
      <c r="HIG284" s="7"/>
      <c r="HIH284" s="7"/>
      <c r="HII284" s="7"/>
      <c r="HIJ284" s="7"/>
      <c r="HIK284" s="7"/>
      <c r="HIL284" s="7"/>
      <c r="HIM284" s="7"/>
      <c r="HIN284" s="7"/>
      <c r="HIO284" s="7"/>
      <c r="HIP284" s="7"/>
      <c r="HIQ284" s="7"/>
      <c r="HIR284" s="7"/>
      <c r="HIS284" s="7"/>
      <c r="HIT284" s="7"/>
      <c r="HIU284" s="7"/>
      <c r="HIV284" s="7"/>
      <c r="HIW284" s="7"/>
      <c r="HIX284" s="7"/>
      <c r="HIY284" s="7"/>
      <c r="HIZ284" s="7"/>
      <c r="HJA284" s="7"/>
      <c r="HJB284" s="7"/>
      <c r="HJC284" s="7"/>
      <c r="HJD284" s="7"/>
      <c r="HJE284" s="7"/>
      <c r="HJF284" s="7"/>
      <c r="HJG284" s="7"/>
      <c r="HJH284" s="7"/>
      <c r="HJI284" s="7"/>
      <c r="HJJ284" s="7"/>
      <c r="HJK284" s="7"/>
      <c r="HJL284" s="7"/>
      <c r="HJM284" s="7"/>
      <c r="HJN284" s="7"/>
      <c r="HJO284" s="7"/>
      <c r="HJP284" s="7"/>
      <c r="HJQ284" s="7"/>
      <c r="HJR284" s="7"/>
      <c r="HJS284" s="7"/>
      <c r="HJT284" s="7"/>
      <c r="HJU284" s="7"/>
      <c r="HJV284" s="7"/>
      <c r="HJW284" s="7"/>
      <c r="HJX284" s="7"/>
      <c r="HJY284" s="7"/>
      <c r="HJZ284" s="7"/>
      <c r="HKA284" s="7"/>
      <c r="HKB284" s="7"/>
      <c r="HKC284" s="7"/>
      <c r="HKD284" s="7"/>
      <c r="HKE284" s="7"/>
      <c r="HKF284" s="7"/>
      <c r="HKG284" s="7"/>
      <c r="HKH284" s="7"/>
      <c r="HKI284" s="7"/>
      <c r="HKJ284" s="7"/>
      <c r="HKK284" s="7"/>
      <c r="HKL284" s="7"/>
      <c r="HKM284" s="7"/>
      <c r="HKN284" s="7"/>
      <c r="HKO284" s="7"/>
      <c r="HKP284" s="7"/>
      <c r="HKQ284" s="7"/>
      <c r="HKR284" s="7"/>
      <c r="HKS284" s="7"/>
      <c r="HKT284" s="7"/>
      <c r="HKU284" s="7"/>
      <c r="HKV284" s="7"/>
      <c r="HKW284" s="7"/>
      <c r="HKX284" s="7"/>
      <c r="HKY284" s="7"/>
      <c r="HKZ284" s="7"/>
      <c r="HLA284" s="7"/>
      <c r="HLB284" s="7"/>
      <c r="HLC284" s="7"/>
      <c r="HLD284" s="7"/>
      <c r="HLE284" s="7"/>
      <c r="HLF284" s="7"/>
      <c r="HLG284" s="7"/>
      <c r="HLH284" s="7"/>
      <c r="HLI284" s="7"/>
      <c r="HLJ284" s="7"/>
      <c r="HLK284" s="7"/>
      <c r="HLL284" s="7"/>
      <c r="HLM284" s="7"/>
      <c r="HLN284" s="7"/>
      <c r="HLO284" s="7"/>
      <c r="HLP284" s="7"/>
      <c r="HLQ284" s="7"/>
      <c r="HLR284" s="7"/>
      <c r="HLS284" s="7"/>
      <c r="HLT284" s="7"/>
      <c r="HLU284" s="7"/>
      <c r="HLV284" s="7"/>
      <c r="HLW284" s="7"/>
      <c r="HLX284" s="7"/>
      <c r="HLY284" s="7"/>
      <c r="HLZ284" s="7"/>
      <c r="HMA284" s="7"/>
      <c r="HMB284" s="7"/>
      <c r="HMC284" s="7"/>
      <c r="HMD284" s="7"/>
      <c r="HME284" s="7"/>
      <c r="HMF284" s="7"/>
      <c r="HMG284" s="7"/>
      <c r="HMH284" s="7"/>
      <c r="HMI284" s="7"/>
      <c r="HMJ284" s="7"/>
      <c r="HMK284" s="7"/>
      <c r="HML284" s="7"/>
      <c r="HMM284" s="7"/>
      <c r="HMN284" s="7"/>
      <c r="HMO284" s="7"/>
      <c r="HMP284" s="7"/>
      <c r="HMQ284" s="7"/>
      <c r="HMR284" s="7"/>
      <c r="HMS284" s="7"/>
      <c r="HMT284" s="7"/>
      <c r="HMU284" s="7"/>
      <c r="HMV284" s="7"/>
      <c r="HMW284" s="7"/>
      <c r="HMX284" s="7"/>
      <c r="HMY284" s="7"/>
      <c r="HMZ284" s="7"/>
      <c r="HNA284" s="7"/>
      <c r="HNB284" s="7"/>
      <c r="HNC284" s="7"/>
      <c r="HND284" s="7"/>
      <c r="HNE284" s="7"/>
      <c r="HNF284" s="7"/>
      <c r="HNG284" s="7"/>
      <c r="HNH284" s="7"/>
      <c r="HNI284" s="7"/>
      <c r="HNJ284" s="7"/>
      <c r="HNK284" s="7"/>
      <c r="HNL284" s="7"/>
      <c r="HNM284" s="7"/>
      <c r="HNN284" s="7"/>
      <c r="HNO284" s="7"/>
      <c r="HNP284" s="7"/>
      <c r="HNQ284" s="7"/>
      <c r="HNR284" s="7"/>
      <c r="HNS284" s="7"/>
      <c r="HNT284" s="7"/>
      <c r="HNU284" s="7"/>
      <c r="HNV284" s="7"/>
      <c r="HNW284" s="7"/>
      <c r="HNX284" s="7"/>
      <c r="HNY284" s="7"/>
      <c r="HNZ284" s="7"/>
      <c r="HOA284" s="7"/>
      <c r="HOB284" s="7"/>
      <c r="HOC284" s="7"/>
      <c r="HOD284" s="7"/>
      <c r="HOE284" s="7"/>
      <c r="HOF284" s="7"/>
      <c r="HOG284" s="7"/>
      <c r="HOH284" s="7"/>
      <c r="HOI284" s="7"/>
      <c r="HOJ284" s="7"/>
      <c r="HOK284" s="7"/>
      <c r="HOL284" s="7"/>
      <c r="HOM284" s="7"/>
      <c r="HON284" s="7"/>
      <c r="HOO284" s="7"/>
      <c r="HOP284" s="7"/>
      <c r="HOQ284" s="7"/>
      <c r="HOR284" s="7"/>
      <c r="HOS284" s="7"/>
      <c r="HOT284" s="7"/>
      <c r="HOU284" s="7"/>
      <c r="HOV284" s="7"/>
      <c r="HOW284" s="7"/>
      <c r="HOX284" s="7"/>
      <c r="HOY284" s="7"/>
      <c r="HOZ284" s="7"/>
      <c r="HPA284" s="7"/>
      <c r="HPB284" s="7"/>
      <c r="HPC284" s="7"/>
      <c r="HPD284" s="7"/>
      <c r="HPE284" s="7"/>
      <c r="HPF284" s="7"/>
      <c r="HPG284" s="7"/>
      <c r="HPH284" s="7"/>
      <c r="HPI284" s="7"/>
      <c r="HPJ284" s="7"/>
      <c r="HPK284" s="7"/>
      <c r="HPL284" s="7"/>
      <c r="HPM284" s="7"/>
      <c r="HPN284" s="7"/>
      <c r="HPO284" s="7"/>
      <c r="HPP284" s="7"/>
      <c r="HPQ284" s="7"/>
      <c r="HPR284" s="7"/>
      <c r="HPS284" s="7"/>
      <c r="HPT284" s="7"/>
      <c r="HPU284" s="7"/>
      <c r="HPV284" s="7"/>
      <c r="HPW284" s="7"/>
      <c r="HPX284" s="7"/>
      <c r="HPY284" s="7"/>
      <c r="HPZ284" s="7"/>
      <c r="HQA284" s="7"/>
      <c r="HQB284" s="7"/>
      <c r="HQC284" s="7"/>
      <c r="HQD284" s="7"/>
      <c r="HQE284" s="7"/>
      <c r="HQF284" s="7"/>
      <c r="HQG284" s="7"/>
      <c r="HQH284" s="7"/>
      <c r="HQI284" s="7"/>
      <c r="HQJ284" s="7"/>
      <c r="HQK284" s="7"/>
      <c r="HQL284" s="7"/>
      <c r="HQM284" s="7"/>
      <c r="HQN284" s="7"/>
      <c r="HQO284" s="7"/>
      <c r="HQP284" s="7"/>
      <c r="HQQ284" s="7"/>
      <c r="HQR284" s="7"/>
      <c r="HQS284" s="7"/>
      <c r="HQT284" s="7"/>
      <c r="HQU284" s="7"/>
      <c r="HQV284" s="7"/>
      <c r="HQW284" s="7"/>
      <c r="HQX284" s="7"/>
      <c r="HQY284" s="7"/>
      <c r="HQZ284" s="7"/>
      <c r="HRA284" s="7"/>
      <c r="HRB284" s="7"/>
      <c r="HRC284" s="7"/>
      <c r="HRD284" s="7"/>
      <c r="HRE284" s="7"/>
      <c r="HRF284" s="7"/>
      <c r="HRG284" s="7"/>
      <c r="HRH284" s="7"/>
      <c r="HRI284" s="7"/>
      <c r="HRJ284" s="7"/>
      <c r="HRK284" s="7"/>
      <c r="HRL284" s="7"/>
      <c r="HRM284" s="7"/>
      <c r="HRN284" s="7"/>
      <c r="HRO284" s="7"/>
      <c r="HRP284" s="7"/>
      <c r="HRQ284" s="7"/>
      <c r="HRR284" s="7"/>
      <c r="HRS284" s="7"/>
      <c r="HRT284" s="7"/>
      <c r="HRU284" s="7"/>
      <c r="HRV284" s="7"/>
      <c r="HRW284" s="7"/>
      <c r="HRX284" s="7"/>
      <c r="HRY284" s="7"/>
      <c r="HRZ284" s="7"/>
      <c r="HSA284" s="7"/>
      <c r="HSB284" s="7"/>
      <c r="HSC284" s="7"/>
      <c r="HSD284" s="7"/>
      <c r="HSE284" s="7"/>
      <c r="HSF284" s="7"/>
      <c r="HSG284" s="7"/>
      <c r="HSH284" s="7"/>
      <c r="HSI284" s="7"/>
      <c r="HSJ284" s="7"/>
      <c r="HSK284" s="7"/>
      <c r="HSL284" s="7"/>
      <c r="HSM284" s="7"/>
      <c r="HSN284" s="7"/>
      <c r="HSO284" s="7"/>
      <c r="HSP284" s="7"/>
      <c r="HSQ284" s="7"/>
      <c r="HSR284" s="7"/>
      <c r="HSS284" s="7"/>
      <c r="HST284" s="7"/>
      <c r="HSU284" s="7"/>
      <c r="HSV284" s="7"/>
      <c r="HSW284" s="7"/>
      <c r="HSX284" s="7"/>
      <c r="HSY284" s="7"/>
      <c r="HSZ284" s="7"/>
      <c r="HTA284" s="7"/>
      <c r="HTB284" s="7"/>
      <c r="HTC284" s="7"/>
      <c r="HTD284" s="7"/>
      <c r="HTE284" s="7"/>
      <c r="HTF284" s="7"/>
      <c r="HTG284" s="7"/>
      <c r="HTH284" s="7"/>
      <c r="HTI284" s="7"/>
      <c r="HTJ284" s="7"/>
      <c r="HTK284" s="7"/>
      <c r="HTL284" s="7"/>
      <c r="HTM284" s="7"/>
      <c r="HTN284" s="7"/>
      <c r="HTO284" s="7"/>
      <c r="HTP284" s="7"/>
      <c r="HTQ284" s="7"/>
      <c r="HTR284" s="7"/>
      <c r="HTS284" s="7"/>
      <c r="HTT284" s="7"/>
      <c r="HTU284" s="7"/>
      <c r="HTV284" s="7"/>
      <c r="HTW284" s="7"/>
      <c r="HTX284" s="7"/>
      <c r="HTY284" s="7"/>
      <c r="HTZ284" s="7"/>
      <c r="HUA284" s="7"/>
      <c r="HUB284" s="7"/>
      <c r="HUC284" s="7"/>
      <c r="HUD284" s="7"/>
      <c r="HUE284" s="7"/>
      <c r="HUF284" s="7"/>
      <c r="HUG284" s="7"/>
      <c r="HUH284" s="7"/>
      <c r="HUI284" s="7"/>
      <c r="HUJ284" s="7"/>
      <c r="HUK284" s="7"/>
      <c r="HUL284" s="7"/>
      <c r="HUM284" s="7"/>
      <c r="HUN284" s="7"/>
      <c r="HUO284" s="7"/>
      <c r="HUP284" s="7"/>
      <c r="HUQ284" s="7"/>
      <c r="HUR284" s="7"/>
      <c r="HUS284" s="7"/>
      <c r="HUT284" s="7"/>
      <c r="HUU284" s="7"/>
      <c r="HUV284" s="7"/>
      <c r="HUW284" s="7"/>
      <c r="HUX284" s="7"/>
      <c r="HUY284" s="7"/>
      <c r="HUZ284" s="7"/>
      <c r="HVA284" s="7"/>
      <c r="HVB284" s="7"/>
      <c r="HVC284" s="7"/>
      <c r="HVD284" s="7"/>
      <c r="HVE284" s="7"/>
      <c r="HVF284" s="7"/>
      <c r="HVG284" s="7"/>
      <c r="HVH284" s="7"/>
      <c r="HVI284" s="7"/>
      <c r="HVJ284" s="7"/>
      <c r="HVK284" s="7"/>
      <c r="HVL284" s="7"/>
      <c r="HVM284" s="7"/>
      <c r="HVN284" s="7"/>
      <c r="HVO284" s="7"/>
      <c r="HVP284" s="7"/>
      <c r="HVQ284" s="7"/>
      <c r="HVR284" s="7"/>
      <c r="HVS284" s="7"/>
      <c r="HVT284" s="7"/>
      <c r="HVU284" s="7"/>
      <c r="HVV284" s="7"/>
      <c r="HVW284" s="7"/>
      <c r="HVX284" s="7"/>
      <c r="HVY284" s="7"/>
      <c r="HVZ284" s="7"/>
      <c r="HWA284" s="7"/>
      <c r="HWB284" s="7"/>
      <c r="HWC284" s="7"/>
      <c r="HWD284" s="7"/>
      <c r="HWE284" s="7"/>
      <c r="HWF284" s="7"/>
      <c r="HWG284" s="7"/>
      <c r="HWH284" s="7"/>
      <c r="HWI284" s="7"/>
      <c r="HWJ284" s="7"/>
      <c r="HWK284" s="7"/>
      <c r="HWL284" s="7"/>
      <c r="HWM284" s="7"/>
      <c r="HWN284" s="7"/>
      <c r="HWO284" s="7"/>
      <c r="HWP284" s="7"/>
      <c r="HWQ284" s="7"/>
      <c r="HWR284" s="7"/>
      <c r="HWS284" s="7"/>
      <c r="HWT284" s="7"/>
      <c r="HWU284" s="7"/>
      <c r="HWV284" s="7"/>
      <c r="HWW284" s="7"/>
      <c r="HWX284" s="7"/>
      <c r="HWY284" s="7"/>
      <c r="HWZ284" s="7"/>
      <c r="HXA284" s="7"/>
      <c r="HXB284" s="7"/>
      <c r="HXC284" s="7"/>
      <c r="HXD284" s="7"/>
      <c r="HXE284" s="7"/>
      <c r="HXF284" s="7"/>
      <c r="HXG284" s="7"/>
      <c r="HXH284" s="7"/>
      <c r="HXI284" s="7"/>
      <c r="HXJ284" s="7"/>
      <c r="HXK284" s="7"/>
      <c r="HXL284" s="7"/>
      <c r="HXM284" s="7"/>
      <c r="HXN284" s="7"/>
      <c r="HXO284" s="7"/>
      <c r="HXP284" s="7"/>
      <c r="HXQ284" s="7"/>
      <c r="HXR284" s="7"/>
      <c r="HXS284" s="7"/>
      <c r="HXT284" s="7"/>
      <c r="HXU284" s="7"/>
      <c r="HXV284" s="7"/>
      <c r="HXW284" s="7"/>
      <c r="HXX284" s="7"/>
      <c r="HXY284" s="7"/>
      <c r="HXZ284" s="7"/>
      <c r="HYA284" s="7"/>
      <c r="HYB284" s="7"/>
      <c r="HYC284" s="7"/>
      <c r="HYD284" s="7"/>
      <c r="HYE284" s="7"/>
      <c r="HYF284" s="7"/>
      <c r="HYG284" s="7"/>
      <c r="HYH284" s="7"/>
      <c r="HYI284" s="7"/>
      <c r="HYJ284" s="7"/>
      <c r="HYK284" s="7"/>
      <c r="HYL284" s="7"/>
      <c r="HYM284" s="7"/>
      <c r="HYN284" s="7"/>
      <c r="HYO284" s="7"/>
      <c r="HYP284" s="7"/>
      <c r="HYQ284" s="7"/>
      <c r="HYR284" s="7"/>
      <c r="HYS284" s="7"/>
      <c r="HYT284" s="7"/>
      <c r="HYU284" s="7"/>
      <c r="HYV284" s="7"/>
      <c r="HYW284" s="7"/>
      <c r="HYX284" s="7"/>
      <c r="HYY284" s="7"/>
      <c r="HYZ284" s="7"/>
      <c r="HZA284" s="7"/>
      <c r="HZB284" s="7"/>
      <c r="HZC284" s="7"/>
      <c r="HZD284" s="7"/>
      <c r="HZE284" s="7"/>
      <c r="HZF284" s="7"/>
      <c r="HZG284" s="7"/>
      <c r="HZH284" s="7"/>
      <c r="HZI284" s="7"/>
      <c r="HZJ284" s="7"/>
      <c r="HZK284" s="7"/>
      <c r="HZL284" s="7"/>
      <c r="HZM284" s="7"/>
      <c r="HZN284" s="7"/>
      <c r="HZO284" s="7"/>
      <c r="HZP284" s="7"/>
      <c r="HZQ284" s="7"/>
      <c r="HZR284" s="7"/>
      <c r="HZS284" s="7"/>
      <c r="HZT284" s="7"/>
      <c r="HZU284" s="7"/>
      <c r="HZV284" s="7"/>
      <c r="HZW284" s="7"/>
      <c r="HZX284" s="7"/>
      <c r="HZY284" s="7"/>
      <c r="HZZ284" s="7"/>
      <c r="IAA284" s="7"/>
      <c r="IAB284" s="7"/>
      <c r="IAC284" s="7"/>
      <c r="IAD284" s="7"/>
      <c r="IAE284" s="7"/>
      <c r="IAF284" s="7"/>
      <c r="IAG284" s="7"/>
      <c r="IAH284" s="7"/>
      <c r="IAI284" s="7"/>
      <c r="IAJ284" s="7"/>
      <c r="IAK284" s="7"/>
      <c r="IAL284" s="7"/>
      <c r="IAM284" s="7"/>
      <c r="IAN284" s="7"/>
      <c r="IAO284" s="7"/>
      <c r="IAP284" s="7"/>
      <c r="IAQ284" s="7"/>
      <c r="IAR284" s="7"/>
      <c r="IAS284" s="7"/>
      <c r="IAT284" s="7"/>
      <c r="IAU284" s="7"/>
      <c r="IAV284" s="7"/>
      <c r="IAW284" s="7"/>
      <c r="IAX284" s="7"/>
      <c r="IAY284" s="7"/>
      <c r="IAZ284" s="7"/>
      <c r="IBA284" s="7"/>
      <c r="IBB284" s="7"/>
      <c r="IBC284" s="7"/>
      <c r="IBD284" s="7"/>
      <c r="IBE284" s="7"/>
      <c r="IBF284" s="7"/>
      <c r="IBG284" s="7"/>
      <c r="IBH284" s="7"/>
      <c r="IBI284" s="7"/>
      <c r="IBJ284" s="7"/>
      <c r="IBK284" s="7"/>
      <c r="IBL284" s="7"/>
      <c r="IBM284" s="7"/>
      <c r="IBN284" s="7"/>
      <c r="IBO284" s="7"/>
      <c r="IBP284" s="7"/>
      <c r="IBQ284" s="7"/>
      <c r="IBR284" s="7"/>
      <c r="IBS284" s="7"/>
      <c r="IBT284" s="7"/>
      <c r="IBU284" s="7"/>
      <c r="IBV284" s="7"/>
      <c r="IBW284" s="7"/>
      <c r="IBX284" s="7"/>
      <c r="IBY284" s="7"/>
      <c r="IBZ284" s="7"/>
      <c r="ICA284" s="7"/>
      <c r="ICB284" s="7"/>
      <c r="ICC284" s="7"/>
      <c r="ICD284" s="7"/>
      <c r="ICE284" s="7"/>
      <c r="ICF284" s="7"/>
      <c r="ICG284" s="7"/>
      <c r="ICH284" s="7"/>
      <c r="ICI284" s="7"/>
      <c r="ICJ284" s="7"/>
      <c r="ICK284" s="7"/>
      <c r="ICL284" s="7"/>
      <c r="ICM284" s="7"/>
      <c r="ICN284" s="7"/>
      <c r="ICO284" s="7"/>
      <c r="ICP284" s="7"/>
      <c r="ICQ284" s="7"/>
      <c r="ICR284" s="7"/>
      <c r="ICS284" s="7"/>
      <c r="ICT284" s="7"/>
      <c r="ICU284" s="7"/>
      <c r="ICV284" s="7"/>
      <c r="ICW284" s="7"/>
      <c r="ICX284" s="7"/>
      <c r="ICY284" s="7"/>
      <c r="ICZ284" s="7"/>
      <c r="IDA284" s="7"/>
      <c r="IDB284" s="7"/>
      <c r="IDC284" s="7"/>
      <c r="IDD284" s="7"/>
      <c r="IDE284" s="7"/>
      <c r="IDF284" s="7"/>
      <c r="IDG284" s="7"/>
      <c r="IDH284" s="7"/>
      <c r="IDI284" s="7"/>
      <c r="IDJ284" s="7"/>
      <c r="IDK284" s="7"/>
      <c r="IDL284" s="7"/>
      <c r="IDM284" s="7"/>
      <c r="IDN284" s="7"/>
      <c r="IDO284" s="7"/>
      <c r="IDP284" s="7"/>
      <c r="IDQ284" s="7"/>
      <c r="IDR284" s="7"/>
      <c r="IDS284" s="7"/>
      <c r="IDT284" s="7"/>
      <c r="IDU284" s="7"/>
      <c r="IDV284" s="7"/>
      <c r="IDW284" s="7"/>
      <c r="IDX284" s="7"/>
      <c r="IDY284" s="7"/>
      <c r="IDZ284" s="7"/>
      <c r="IEA284" s="7"/>
      <c r="IEB284" s="7"/>
      <c r="IEC284" s="7"/>
      <c r="IED284" s="7"/>
      <c r="IEE284" s="7"/>
      <c r="IEF284" s="7"/>
      <c r="IEG284" s="7"/>
      <c r="IEH284" s="7"/>
      <c r="IEI284" s="7"/>
      <c r="IEJ284" s="7"/>
      <c r="IEK284" s="7"/>
      <c r="IEL284" s="7"/>
      <c r="IEM284" s="7"/>
      <c r="IEN284" s="7"/>
      <c r="IEO284" s="7"/>
      <c r="IEP284" s="7"/>
      <c r="IEQ284" s="7"/>
      <c r="IER284" s="7"/>
      <c r="IES284" s="7"/>
      <c r="IET284" s="7"/>
      <c r="IEU284" s="7"/>
      <c r="IEV284" s="7"/>
      <c r="IEW284" s="7"/>
      <c r="IEX284" s="7"/>
      <c r="IEY284" s="7"/>
      <c r="IEZ284" s="7"/>
      <c r="IFA284" s="7"/>
      <c r="IFB284" s="7"/>
      <c r="IFC284" s="7"/>
      <c r="IFD284" s="7"/>
      <c r="IFE284" s="7"/>
      <c r="IFF284" s="7"/>
      <c r="IFG284" s="7"/>
      <c r="IFH284" s="7"/>
      <c r="IFI284" s="7"/>
      <c r="IFJ284" s="7"/>
      <c r="IFK284" s="7"/>
      <c r="IFL284" s="7"/>
      <c r="IFM284" s="7"/>
      <c r="IFN284" s="7"/>
      <c r="IFO284" s="7"/>
      <c r="IFP284" s="7"/>
      <c r="IFQ284" s="7"/>
      <c r="IFR284" s="7"/>
      <c r="IFS284" s="7"/>
      <c r="IFT284" s="7"/>
      <c r="IFU284" s="7"/>
      <c r="IFV284" s="7"/>
      <c r="IFW284" s="7"/>
      <c r="IFX284" s="7"/>
      <c r="IFY284" s="7"/>
      <c r="IFZ284" s="7"/>
      <c r="IGA284" s="7"/>
      <c r="IGB284" s="7"/>
      <c r="IGC284" s="7"/>
      <c r="IGD284" s="7"/>
      <c r="IGE284" s="7"/>
      <c r="IGF284" s="7"/>
      <c r="IGG284" s="7"/>
      <c r="IGH284" s="7"/>
      <c r="IGI284" s="7"/>
      <c r="IGJ284" s="7"/>
      <c r="IGK284" s="7"/>
      <c r="IGL284" s="7"/>
      <c r="IGM284" s="7"/>
      <c r="IGN284" s="7"/>
      <c r="IGO284" s="7"/>
      <c r="IGP284" s="7"/>
      <c r="IGQ284" s="7"/>
      <c r="IGR284" s="7"/>
      <c r="IGS284" s="7"/>
      <c r="IGT284" s="7"/>
      <c r="IGU284" s="7"/>
      <c r="IGV284" s="7"/>
      <c r="IGW284" s="7"/>
      <c r="IGX284" s="7"/>
      <c r="IGY284" s="7"/>
      <c r="IGZ284" s="7"/>
      <c r="IHA284" s="7"/>
      <c r="IHB284" s="7"/>
      <c r="IHC284" s="7"/>
      <c r="IHD284" s="7"/>
      <c r="IHE284" s="7"/>
      <c r="IHF284" s="7"/>
      <c r="IHG284" s="7"/>
      <c r="IHH284" s="7"/>
      <c r="IHI284" s="7"/>
      <c r="IHJ284" s="7"/>
      <c r="IHK284" s="7"/>
      <c r="IHL284" s="7"/>
      <c r="IHM284" s="7"/>
      <c r="IHN284" s="7"/>
      <c r="IHO284" s="7"/>
      <c r="IHP284" s="7"/>
      <c r="IHQ284" s="7"/>
      <c r="IHR284" s="7"/>
      <c r="IHS284" s="7"/>
      <c r="IHT284" s="7"/>
      <c r="IHU284" s="7"/>
      <c r="IHV284" s="7"/>
      <c r="IHW284" s="7"/>
      <c r="IHX284" s="7"/>
      <c r="IHY284" s="7"/>
      <c r="IHZ284" s="7"/>
      <c r="IIA284" s="7"/>
      <c r="IIB284" s="7"/>
      <c r="IIC284" s="7"/>
      <c r="IID284" s="7"/>
      <c r="IIE284" s="7"/>
      <c r="IIF284" s="7"/>
      <c r="IIG284" s="7"/>
      <c r="IIH284" s="7"/>
      <c r="III284" s="7"/>
      <c r="IIJ284" s="7"/>
      <c r="IIK284" s="7"/>
      <c r="IIL284" s="7"/>
      <c r="IIM284" s="7"/>
      <c r="IIN284" s="7"/>
      <c r="IIO284" s="7"/>
      <c r="IIP284" s="7"/>
      <c r="IIQ284" s="7"/>
      <c r="IIR284" s="7"/>
      <c r="IIS284" s="7"/>
      <c r="IIT284" s="7"/>
      <c r="IIU284" s="7"/>
      <c r="IIV284" s="7"/>
      <c r="IIW284" s="7"/>
      <c r="IIX284" s="7"/>
      <c r="IIY284" s="7"/>
      <c r="IIZ284" s="7"/>
      <c r="IJA284" s="7"/>
      <c r="IJB284" s="7"/>
      <c r="IJC284" s="7"/>
      <c r="IJD284" s="7"/>
      <c r="IJE284" s="7"/>
      <c r="IJF284" s="7"/>
      <c r="IJG284" s="7"/>
      <c r="IJH284" s="7"/>
      <c r="IJI284" s="7"/>
      <c r="IJJ284" s="7"/>
      <c r="IJK284" s="7"/>
      <c r="IJL284" s="7"/>
      <c r="IJM284" s="7"/>
      <c r="IJN284" s="7"/>
      <c r="IJO284" s="7"/>
      <c r="IJP284" s="7"/>
      <c r="IJQ284" s="7"/>
      <c r="IJR284" s="7"/>
      <c r="IJS284" s="7"/>
      <c r="IJT284" s="7"/>
      <c r="IJU284" s="7"/>
      <c r="IJV284" s="7"/>
      <c r="IJW284" s="7"/>
      <c r="IJX284" s="7"/>
      <c r="IJY284" s="7"/>
      <c r="IJZ284" s="7"/>
      <c r="IKA284" s="7"/>
      <c r="IKB284" s="7"/>
      <c r="IKC284" s="7"/>
      <c r="IKD284" s="7"/>
      <c r="IKE284" s="7"/>
      <c r="IKF284" s="7"/>
      <c r="IKG284" s="7"/>
      <c r="IKH284" s="7"/>
      <c r="IKI284" s="7"/>
      <c r="IKJ284" s="7"/>
      <c r="IKK284" s="7"/>
      <c r="IKL284" s="7"/>
      <c r="IKM284" s="7"/>
      <c r="IKN284" s="7"/>
      <c r="IKO284" s="7"/>
      <c r="IKP284" s="7"/>
      <c r="IKQ284" s="7"/>
      <c r="IKR284" s="7"/>
      <c r="IKS284" s="7"/>
      <c r="IKT284" s="7"/>
      <c r="IKU284" s="7"/>
      <c r="IKV284" s="7"/>
      <c r="IKW284" s="7"/>
      <c r="IKX284" s="7"/>
      <c r="IKY284" s="7"/>
      <c r="IKZ284" s="7"/>
      <c r="ILA284" s="7"/>
      <c r="ILB284" s="7"/>
      <c r="ILC284" s="7"/>
      <c r="ILD284" s="7"/>
      <c r="ILE284" s="7"/>
      <c r="ILF284" s="7"/>
      <c r="ILG284" s="7"/>
      <c r="ILH284" s="7"/>
      <c r="ILI284" s="7"/>
      <c r="ILJ284" s="7"/>
      <c r="ILK284" s="7"/>
      <c r="ILL284" s="7"/>
      <c r="ILM284" s="7"/>
      <c r="ILN284" s="7"/>
      <c r="ILO284" s="7"/>
      <c r="ILP284" s="7"/>
      <c r="ILQ284" s="7"/>
      <c r="ILR284" s="7"/>
      <c r="ILS284" s="7"/>
      <c r="ILT284" s="7"/>
      <c r="ILU284" s="7"/>
      <c r="ILV284" s="7"/>
      <c r="ILW284" s="7"/>
      <c r="ILX284" s="7"/>
      <c r="ILY284" s="7"/>
      <c r="ILZ284" s="7"/>
      <c r="IMA284" s="7"/>
      <c r="IMB284" s="7"/>
      <c r="IMC284" s="7"/>
      <c r="IMD284" s="7"/>
      <c r="IME284" s="7"/>
      <c r="IMF284" s="7"/>
      <c r="IMG284" s="7"/>
      <c r="IMH284" s="7"/>
      <c r="IMI284" s="7"/>
      <c r="IMJ284" s="7"/>
      <c r="IMK284" s="7"/>
      <c r="IML284" s="7"/>
      <c r="IMM284" s="7"/>
      <c r="IMN284" s="7"/>
      <c r="IMO284" s="7"/>
      <c r="IMP284" s="7"/>
      <c r="IMQ284" s="7"/>
      <c r="IMR284" s="7"/>
      <c r="IMS284" s="7"/>
      <c r="IMT284" s="7"/>
      <c r="IMU284" s="7"/>
      <c r="IMV284" s="7"/>
      <c r="IMW284" s="7"/>
      <c r="IMX284" s="7"/>
      <c r="IMY284" s="7"/>
      <c r="IMZ284" s="7"/>
      <c r="INA284" s="7"/>
      <c r="INB284" s="7"/>
      <c r="INC284" s="7"/>
      <c r="IND284" s="7"/>
      <c r="INE284" s="7"/>
      <c r="INF284" s="7"/>
      <c r="ING284" s="7"/>
      <c r="INH284" s="7"/>
      <c r="INI284" s="7"/>
      <c r="INJ284" s="7"/>
      <c r="INK284" s="7"/>
      <c r="INL284" s="7"/>
      <c r="INM284" s="7"/>
      <c r="INN284" s="7"/>
      <c r="INO284" s="7"/>
      <c r="INP284" s="7"/>
      <c r="INQ284" s="7"/>
      <c r="INR284" s="7"/>
      <c r="INS284" s="7"/>
      <c r="INT284" s="7"/>
      <c r="INU284" s="7"/>
      <c r="INV284" s="7"/>
      <c r="INW284" s="7"/>
      <c r="INX284" s="7"/>
      <c r="INY284" s="7"/>
      <c r="INZ284" s="7"/>
      <c r="IOA284" s="7"/>
      <c r="IOB284" s="7"/>
      <c r="IOC284" s="7"/>
      <c r="IOD284" s="7"/>
      <c r="IOE284" s="7"/>
      <c r="IOF284" s="7"/>
      <c r="IOG284" s="7"/>
      <c r="IOH284" s="7"/>
      <c r="IOI284" s="7"/>
      <c r="IOJ284" s="7"/>
      <c r="IOK284" s="7"/>
      <c r="IOL284" s="7"/>
      <c r="IOM284" s="7"/>
      <c r="ION284" s="7"/>
      <c r="IOO284" s="7"/>
      <c r="IOP284" s="7"/>
      <c r="IOQ284" s="7"/>
      <c r="IOR284" s="7"/>
      <c r="IOS284" s="7"/>
      <c r="IOT284" s="7"/>
      <c r="IOU284" s="7"/>
      <c r="IOV284" s="7"/>
      <c r="IOW284" s="7"/>
      <c r="IOX284" s="7"/>
      <c r="IOY284" s="7"/>
      <c r="IOZ284" s="7"/>
      <c r="IPA284" s="7"/>
      <c r="IPB284" s="7"/>
      <c r="IPC284" s="7"/>
      <c r="IPD284" s="7"/>
      <c r="IPE284" s="7"/>
      <c r="IPF284" s="7"/>
      <c r="IPG284" s="7"/>
      <c r="IPH284" s="7"/>
      <c r="IPI284" s="7"/>
      <c r="IPJ284" s="7"/>
      <c r="IPK284" s="7"/>
      <c r="IPL284" s="7"/>
      <c r="IPM284" s="7"/>
      <c r="IPN284" s="7"/>
      <c r="IPO284" s="7"/>
      <c r="IPP284" s="7"/>
      <c r="IPQ284" s="7"/>
      <c r="IPR284" s="7"/>
      <c r="IPS284" s="7"/>
      <c r="IPT284" s="7"/>
      <c r="IPU284" s="7"/>
      <c r="IPV284" s="7"/>
      <c r="IPW284" s="7"/>
      <c r="IPX284" s="7"/>
      <c r="IPY284" s="7"/>
      <c r="IPZ284" s="7"/>
      <c r="IQA284" s="7"/>
      <c r="IQB284" s="7"/>
      <c r="IQC284" s="7"/>
      <c r="IQD284" s="7"/>
      <c r="IQE284" s="7"/>
      <c r="IQF284" s="7"/>
      <c r="IQG284" s="7"/>
      <c r="IQH284" s="7"/>
      <c r="IQI284" s="7"/>
      <c r="IQJ284" s="7"/>
      <c r="IQK284" s="7"/>
      <c r="IQL284" s="7"/>
      <c r="IQM284" s="7"/>
      <c r="IQN284" s="7"/>
      <c r="IQO284" s="7"/>
      <c r="IQP284" s="7"/>
      <c r="IQQ284" s="7"/>
      <c r="IQR284" s="7"/>
      <c r="IQS284" s="7"/>
      <c r="IQT284" s="7"/>
      <c r="IQU284" s="7"/>
      <c r="IQV284" s="7"/>
      <c r="IQW284" s="7"/>
      <c r="IQX284" s="7"/>
      <c r="IQY284" s="7"/>
      <c r="IQZ284" s="7"/>
      <c r="IRA284" s="7"/>
      <c r="IRB284" s="7"/>
      <c r="IRC284" s="7"/>
      <c r="IRD284" s="7"/>
      <c r="IRE284" s="7"/>
      <c r="IRF284" s="7"/>
      <c r="IRG284" s="7"/>
      <c r="IRH284" s="7"/>
      <c r="IRI284" s="7"/>
      <c r="IRJ284" s="7"/>
      <c r="IRK284" s="7"/>
      <c r="IRL284" s="7"/>
      <c r="IRM284" s="7"/>
      <c r="IRN284" s="7"/>
      <c r="IRO284" s="7"/>
      <c r="IRP284" s="7"/>
      <c r="IRQ284" s="7"/>
      <c r="IRR284" s="7"/>
      <c r="IRS284" s="7"/>
      <c r="IRT284" s="7"/>
      <c r="IRU284" s="7"/>
      <c r="IRV284" s="7"/>
      <c r="IRW284" s="7"/>
      <c r="IRX284" s="7"/>
      <c r="IRY284" s="7"/>
      <c r="IRZ284" s="7"/>
      <c r="ISA284" s="7"/>
      <c r="ISB284" s="7"/>
      <c r="ISC284" s="7"/>
      <c r="ISD284" s="7"/>
      <c r="ISE284" s="7"/>
      <c r="ISF284" s="7"/>
      <c r="ISG284" s="7"/>
      <c r="ISH284" s="7"/>
      <c r="ISI284" s="7"/>
      <c r="ISJ284" s="7"/>
      <c r="ISK284" s="7"/>
      <c r="ISL284" s="7"/>
      <c r="ISM284" s="7"/>
      <c r="ISN284" s="7"/>
      <c r="ISO284" s="7"/>
      <c r="ISP284" s="7"/>
      <c r="ISQ284" s="7"/>
      <c r="ISR284" s="7"/>
      <c r="ISS284" s="7"/>
      <c r="IST284" s="7"/>
      <c r="ISU284" s="7"/>
      <c r="ISV284" s="7"/>
      <c r="ISW284" s="7"/>
      <c r="ISX284" s="7"/>
      <c r="ISY284" s="7"/>
      <c r="ISZ284" s="7"/>
      <c r="ITA284" s="7"/>
      <c r="ITB284" s="7"/>
      <c r="ITC284" s="7"/>
      <c r="ITD284" s="7"/>
      <c r="ITE284" s="7"/>
      <c r="ITF284" s="7"/>
      <c r="ITG284" s="7"/>
      <c r="ITH284" s="7"/>
      <c r="ITI284" s="7"/>
      <c r="ITJ284" s="7"/>
      <c r="ITK284" s="7"/>
      <c r="ITL284" s="7"/>
      <c r="ITM284" s="7"/>
      <c r="ITN284" s="7"/>
      <c r="ITO284" s="7"/>
      <c r="ITP284" s="7"/>
      <c r="ITQ284" s="7"/>
      <c r="ITR284" s="7"/>
      <c r="ITS284" s="7"/>
      <c r="ITT284" s="7"/>
      <c r="ITU284" s="7"/>
      <c r="ITV284" s="7"/>
      <c r="ITW284" s="7"/>
      <c r="ITX284" s="7"/>
      <c r="ITY284" s="7"/>
      <c r="ITZ284" s="7"/>
      <c r="IUA284" s="7"/>
      <c r="IUB284" s="7"/>
      <c r="IUC284" s="7"/>
      <c r="IUD284" s="7"/>
      <c r="IUE284" s="7"/>
      <c r="IUF284" s="7"/>
      <c r="IUG284" s="7"/>
      <c r="IUH284" s="7"/>
      <c r="IUI284" s="7"/>
      <c r="IUJ284" s="7"/>
      <c r="IUK284" s="7"/>
      <c r="IUL284" s="7"/>
      <c r="IUM284" s="7"/>
      <c r="IUN284" s="7"/>
      <c r="IUO284" s="7"/>
      <c r="IUP284" s="7"/>
      <c r="IUQ284" s="7"/>
      <c r="IUR284" s="7"/>
      <c r="IUS284" s="7"/>
      <c r="IUT284" s="7"/>
      <c r="IUU284" s="7"/>
      <c r="IUV284" s="7"/>
      <c r="IUW284" s="7"/>
      <c r="IUX284" s="7"/>
      <c r="IUY284" s="7"/>
      <c r="IUZ284" s="7"/>
      <c r="IVA284" s="7"/>
      <c r="IVB284" s="7"/>
      <c r="IVC284" s="7"/>
      <c r="IVD284" s="7"/>
      <c r="IVE284" s="7"/>
      <c r="IVF284" s="7"/>
      <c r="IVG284" s="7"/>
      <c r="IVH284" s="7"/>
      <c r="IVI284" s="7"/>
      <c r="IVJ284" s="7"/>
      <c r="IVK284" s="7"/>
      <c r="IVL284" s="7"/>
      <c r="IVM284" s="7"/>
      <c r="IVN284" s="7"/>
      <c r="IVO284" s="7"/>
      <c r="IVP284" s="7"/>
      <c r="IVQ284" s="7"/>
      <c r="IVR284" s="7"/>
      <c r="IVS284" s="7"/>
      <c r="IVT284" s="7"/>
      <c r="IVU284" s="7"/>
      <c r="IVV284" s="7"/>
      <c r="IVW284" s="7"/>
      <c r="IVX284" s="7"/>
      <c r="IVY284" s="7"/>
      <c r="IVZ284" s="7"/>
      <c r="IWA284" s="7"/>
      <c r="IWB284" s="7"/>
      <c r="IWC284" s="7"/>
      <c r="IWD284" s="7"/>
      <c r="IWE284" s="7"/>
      <c r="IWF284" s="7"/>
      <c r="IWG284" s="7"/>
      <c r="IWH284" s="7"/>
      <c r="IWI284" s="7"/>
      <c r="IWJ284" s="7"/>
      <c r="IWK284" s="7"/>
      <c r="IWL284" s="7"/>
      <c r="IWM284" s="7"/>
      <c r="IWN284" s="7"/>
      <c r="IWO284" s="7"/>
      <c r="IWP284" s="7"/>
      <c r="IWQ284" s="7"/>
      <c r="IWR284" s="7"/>
      <c r="IWS284" s="7"/>
      <c r="IWT284" s="7"/>
      <c r="IWU284" s="7"/>
      <c r="IWV284" s="7"/>
      <c r="IWW284" s="7"/>
      <c r="IWX284" s="7"/>
      <c r="IWY284" s="7"/>
      <c r="IWZ284" s="7"/>
      <c r="IXA284" s="7"/>
      <c r="IXB284" s="7"/>
      <c r="IXC284" s="7"/>
      <c r="IXD284" s="7"/>
      <c r="IXE284" s="7"/>
      <c r="IXF284" s="7"/>
      <c r="IXG284" s="7"/>
      <c r="IXH284" s="7"/>
      <c r="IXI284" s="7"/>
      <c r="IXJ284" s="7"/>
      <c r="IXK284" s="7"/>
      <c r="IXL284" s="7"/>
      <c r="IXM284" s="7"/>
      <c r="IXN284" s="7"/>
      <c r="IXO284" s="7"/>
      <c r="IXP284" s="7"/>
      <c r="IXQ284" s="7"/>
      <c r="IXR284" s="7"/>
      <c r="IXS284" s="7"/>
      <c r="IXT284" s="7"/>
      <c r="IXU284" s="7"/>
      <c r="IXV284" s="7"/>
      <c r="IXW284" s="7"/>
      <c r="IXX284" s="7"/>
      <c r="IXY284" s="7"/>
      <c r="IXZ284" s="7"/>
      <c r="IYA284" s="7"/>
      <c r="IYB284" s="7"/>
      <c r="IYC284" s="7"/>
      <c r="IYD284" s="7"/>
      <c r="IYE284" s="7"/>
      <c r="IYF284" s="7"/>
      <c r="IYG284" s="7"/>
      <c r="IYH284" s="7"/>
      <c r="IYI284" s="7"/>
      <c r="IYJ284" s="7"/>
      <c r="IYK284" s="7"/>
      <c r="IYL284" s="7"/>
      <c r="IYM284" s="7"/>
      <c r="IYN284" s="7"/>
      <c r="IYO284" s="7"/>
      <c r="IYP284" s="7"/>
      <c r="IYQ284" s="7"/>
      <c r="IYR284" s="7"/>
      <c r="IYS284" s="7"/>
      <c r="IYT284" s="7"/>
      <c r="IYU284" s="7"/>
      <c r="IYV284" s="7"/>
      <c r="IYW284" s="7"/>
      <c r="IYX284" s="7"/>
      <c r="IYY284" s="7"/>
      <c r="IYZ284" s="7"/>
      <c r="IZA284" s="7"/>
      <c r="IZB284" s="7"/>
      <c r="IZC284" s="7"/>
      <c r="IZD284" s="7"/>
      <c r="IZE284" s="7"/>
      <c r="IZF284" s="7"/>
      <c r="IZG284" s="7"/>
      <c r="IZH284" s="7"/>
      <c r="IZI284" s="7"/>
      <c r="IZJ284" s="7"/>
      <c r="IZK284" s="7"/>
      <c r="IZL284" s="7"/>
      <c r="IZM284" s="7"/>
      <c r="IZN284" s="7"/>
      <c r="IZO284" s="7"/>
      <c r="IZP284" s="7"/>
      <c r="IZQ284" s="7"/>
      <c r="IZR284" s="7"/>
      <c r="IZS284" s="7"/>
      <c r="IZT284" s="7"/>
      <c r="IZU284" s="7"/>
      <c r="IZV284" s="7"/>
      <c r="IZW284" s="7"/>
      <c r="IZX284" s="7"/>
      <c r="IZY284" s="7"/>
      <c r="IZZ284" s="7"/>
      <c r="JAA284" s="7"/>
      <c r="JAB284" s="7"/>
      <c r="JAC284" s="7"/>
      <c r="JAD284" s="7"/>
      <c r="JAE284" s="7"/>
      <c r="JAF284" s="7"/>
      <c r="JAG284" s="7"/>
      <c r="JAH284" s="7"/>
      <c r="JAI284" s="7"/>
      <c r="JAJ284" s="7"/>
      <c r="JAK284" s="7"/>
      <c r="JAL284" s="7"/>
      <c r="JAM284" s="7"/>
      <c r="JAN284" s="7"/>
      <c r="JAO284" s="7"/>
      <c r="JAP284" s="7"/>
      <c r="JAQ284" s="7"/>
      <c r="JAR284" s="7"/>
      <c r="JAS284" s="7"/>
      <c r="JAT284" s="7"/>
      <c r="JAU284" s="7"/>
      <c r="JAV284" s="7"/>
      <c r="JAW284" s="7"/>
      <c r="JAX284" s="7"/>
      <c r="JAY284" s="7"/>
      <c r="JAZ284" s="7"/>
      <c r="JBA284" s="7"/>
      <c r="JBB284" s="7"/>
      <c r="JBC284" s="7"/>
      <c r="JBD284" s="7"/>
      <c r="JBE284" s="7"/>
      <c r="JBF284" s="7"/>
      <c r="JBG284" s="7"/>
      <c r="JBH284" s="7"/>
      <c r="JBI284" s="7"/>
      <c r="JBJ284" s="7"/>
      <c r="JBK284" s="7"/>
      <c r="JBL284" s="7"/>
      <c r="JBM284" s="7"/>
      <c r="JBN284" s="7"/>
      <c r="JBO284" s="7"/>
      <c r="JBP284" s="7"/>
      <c r="JBQ284" s="7"/>
      <c r="JBR284" s="7"/>
      <c r="JBS284" s="7"/>
      <c r="JBT284" s="7"/>
      <c r="JBU284" s="7"/>
      <c r="JBV284" s="7"/>
      <c r="JBW284" s="7"/>
      <c r="JBX284" s="7"/>
      <c r="JBY284" s="7"/>
      <c r="JBZ284" s="7"/>
      <c r="JCA284" s="7"/>
      <c r="JCB284" s="7"/>
      <c r="JCC284" s="7"/>
      <c r="JCD284" s="7"/>
      <c r="JCE284" s="7"/>
      <c r="JCF284" s="7"/>
      <c r="JCG284" s="7"/>
      <c r="JCH284" s="7"/>
      <c r="JCI284" s="7"/>
      <c r="JCJ284" s="7"/>
      <c r="JCK284" s="7"/>
      <c r="JCL284" s="7"/>
      <c r="JCM284" s="7"/>
      <c r="JCN284" s="7"/>
      <c r="JCO284" s="7"/>
      <c r="JCP284" s="7"/>
      <c r="JCQ284" s="7"/>
      <c r="JCR284" s="7"/>
      <c r="JCS284" s="7"/>
      <c r="JCT284" s="7"/>
      <c r="JCU284" s="7"/>
      <c r="JCV284" s="7"/>
      <c r="JCW284" s="7"/>
      <c r="JCX284" s="7"/>
      <c r="JCY284" s="7"/>
      <c r="JCZ284" s="7"/>
      <c r="JDA284" s="7"/>
      <c r="JDB284" s="7"/>
      <c r="JDC284" s="7"/>
      <c r="JDD284" s="7"/>
      <c r="JDE284" s="7"/>
      <c r="JDF284" s="7"/>
      <c r="JDG284" s="7"/>
      <c r="JDH284" s="7"/>
      <c r="JDI284" s="7"/>
      <c r="JDJ284" s="7"/>
      <c r="JDK284" s="7"/>
      <c r="JDL284" s="7"/>
      <c r="JDM284" s="7"/>
      <c r="JDN284" s="7"/>
      <c r="JDO284" s="7"/>
      <c r="JDP284" s="7"/>
      <c r="JDQ284" s="7"/>
      <c r="JDR284" s="7"/>
      <c r="JDS284" s="7"/>
      <c r="JDT284" s="7"/>
      <c r="JDU284" s="7"/>
      <c r="JDV284" s="7"/>
      <c r="JDW284" s="7"/>
      <c r="JDX284" s="7"/>
      <c r="JDY284" s="7"/>
      <c r="JDZ284" s="7"/>
      <c r="JEA284" s="7"/>
      <c r="JEB284" s="7"/>
      <c r="JEC284" s="7"/>
      <c r="JED284" s="7"/>
      <c r="JEE284" s="7"/>
      <c r="JEF284" s="7"/>
      <c r="JEG284" s="7"/>
      <c r="JEH284" s="7"/>
      <c r="JEI284" s="7"/>
      <c r="JEJ284" s="7"/>
      <c r="JEK284" s="7"/>
      <c r="JEL284" s="7"/>
      <c r="JEM284" s="7"/>
      <c r="JEN284" s="7"/>
      <c r="JEO284" s="7"/>
      <c r="JEP284" s="7"/>
      <c r="JEQ284" s="7"/>
      <c r="JER284" s="7"/>
      <c r="JES284" s="7"/>
      <c r="JET284" s="7"/>
      <c r="JEU284" s="7"/>
      <c r="JEV284" s="7"/>
      <c r="JEW284" s="7"/>
      <c r="JEX284" s="7"/>
      <c r="JEY284" s="7"/>
      <c r="JEZ284" s="7"/>
      <c r="JFA284" s="7"/>
      <c r="JFB284" s="7"/>
      <c r="JFC284" s="7"/>
      <c r="JFD284" s="7"/>
      <c r="JFE284" s="7"/>
      <c r="JFF284" s="7"/>
      <c r="JFG284" s="7"/>
      <c r="JFH284" s="7"/>
      <c r="JFI284" s="7"/>
      <c r="JFJ284" s="7"/>
      <c r="JFK284" s="7"/>
      <c r="JFL284" s="7"/>
      <c r="JFM284" s="7"/>
      <c r="JFN284" s="7"/>
      <c r="JFO284" s="7"/>
      <c r="JFP284" s="7"/>
      <c r="JFQ284" s="7"/>
      <c r="JFR284" s="7"/>
      <c r="JFS284" s="7"/>
      <c r="JFT284" s="7"/>
      <c r="JFU284" s="7"/>
      <c r="JFV284" s="7"/>
      <c r="JFW284" s="7"/>
      <c r="JFX284" s="7"/>
      <c r="JFY284" s="7"/>
      <c r="JFZ284" s="7"/>
      <c r="JGA284" s="7"/>
      <c r="JGB284" s="7"/>
      <c r="JGC284" s="7"/>
      <c r="JGD284" s="7"/>
      <c r="JGE284" s="7"/>
      <c r="JGF284" s="7"/>
      <c r="JGG284" s="7"/>
      <c r="JGH284" s="7"/>
      <c r="JGI284" s="7"/>
      <c r="JGJ284" s="7"/>
      <c r="JGK284" s="7"/>
      <c r="JGL284" s="7"/>
      <c r="JGM284" s="7"/>
      <c r="JGN284" s="7"/>
      <c r="JGO284" s="7"/>
      <c r="JGP284" s="7"/>
      <c r="JGQ284" s="7"/>
      <c r="JGR284" s="7"/>
      <c r="JGS284" s="7"/>
      <c r="JGT284" s="7"/>
      <c r="JGU284" s="7"/>
      <c r="JGV284" s="7"/>
      <c r="JGW284" s="7"/>
      <c r="JGX284" s="7"/>
      <c r="JGY284" s="7"/>
      <c r="JGZ284" s="7"/>
      <c r="JHA284" s="7"/>
      <c r="JHB284" s="7"/>
      <c r="JHC284" s="7"/>
      <c r="JHD284" s="7"/>
      <c r="JHE284" s="7"/>
      <c r="JHF284" s="7"/>
      <c r="JHG284" s="7"/>
      <c r="JHH284" s="7"/>
      <c r="JHI284" s="7"/>
      <c r="JHJ284" s="7"/>
      <c r="JHK284" s="7"/>
      <c r="JHL284" s="7"/>
      <c r="JHM284" s="7"/>
      <c r="JHN284" s="7"/>
      <c r="JHO284" s="7"/>
      <c r="JHP284" s="7"/>
      <c r="JHQ284" s="7"/>
      <c r="JHR284" s="7"/>
      <c r="JHS284" s="7"/>
      <c r="JHT284" s="7"/>
      <c r="JHU284" s="7"/>
      <c r="JHV284" s="7"/>
      <c r="JHW284" s="7"/>
      <c r="JHX284" s="7"/>
      <c r="JHY284" s="7"/>
      <c r="JHZ284" s="7"/>
      <c r="JIA284" s="7"/>
      <c r="JIB284" s="7"/>
      <c r="JIC284" s="7"/>
      <c r="JID284" s="7"/>
      <c r="JIE284" s="7"/>
      <c r="JIF284" s="7"/>
      <c r="JIG284" s="7"/>
      <c r="JIH284" s="7"/>
      <c r="JII284" s="7"/>
      <c r="JIJ284" s="7"/>
      <c r="JIK284" s="7"/>
      <c r="JIL284" s="7"/>
      <c r="JIM284" s="7"/>
      <c r="JIN284" s="7"/>
      <c r="JIO284" s="7"/>
      <c r="JIP284" s="7"/>
      <c r="JIQ284" s="7"/>
      <c r="JIR284" s="7"/>
      <c r="JIS284" s="7"/>
      <c r="JIT284" s="7"/>
      <c r="JIU284" s="7"/>
      <c r="JIV284" s="7"/>
      <c r="JIW284" s="7"/>
      <c r="JIX284" s="7"/>
      <c r="JIY284" s="7"/>
      <c r="JIZ284" s="7"/>
      <c r="JJA284" s="7"/>
      <c r="JJB284" s="7"/>
      <c r="JJC284" s="7"/>
      <c r="JJD284" s="7"/>
      <c r="JJE284" s="7"/>
      <c r="JJF284" s="7"/>
      <c r="JJG284" s="7"/>
      <c r="JJH284" s="7"/>
      <c r="JJI284" s="7"/>
      <c r="JJJ284" s="7"/>
      <c r="JJK284" s="7"/>
      <c r="JJL284" s="7"/>
      <c r="JJM284" s="7"/>
      <c r="JJN284" s="7"/>
      <c r="JJO284" s="7"/>
      <c r="JJP284" s="7"/>
      <c r="JJQ284" s="7"/>
      <c r="JJR284" s="7"/>
      <c r="JJS284" s="7"/>
      <c r="JJT284" s="7"/>
      <c r="JJU284" s="7"/>
      <c r="JJV284" s="7"/>
      <c r="JJW284" s="7"/>
      <c r="JJX284" s="7"/>
      <c r="JJY284" s="7"/>
      <c r="JJZ284" s="7"/>
      <c r="JKA284" s="7"/>
      <c r="JKB284" s="7"/>
      <c r="JKC284" s="7"/>
      <c r="JKD284" s="7"/>
      <c r="JKE284" s="7"/>
      <c r="JKF284" s="7"/>
      <c r="JKG284" s="7"/>
      <c r="JKH284" s="7"/>
      <c r="JKI284" s="7"/>
      <c r="JKJ284" s="7"/>
      <c r="JKK284" s="7"/>
      <c r="JKL284" s="7"/>
      <c r="JKM284" s="7"/>
      <c r="JKN284" s="7"/>
      <c r="JKO284" s="7"/>
      <c r="JKP284" s="7"/>
      <c r="JKQ284" s="7"/>
      <c r="JKR284" s="7"/>
      <c r="JKS284" s="7"/>
      <c r="JKT284" s="7"/>
      <c r="JKU284" s="7"/>
      <c r="JKV284" s="7"/>
      <c r="JKW284" s="7"/>
      <c r="JKX284" s="7"/>
      <c r="JKY284" s="7"/>
      <c r="JKZ284" s="7"/>
      <c r="JLA284" s="7"/>
      <c r="JLB284" s="7"/>
      <c r="JLC284" s="7"/>
      <c r="JLD284" s="7"/>
      <c r="JLE284" s="7"/>
      <c r="JLF284" s="7"/>
      <c r="JLG284" s="7"/>
      <c r="JLH284" s="7"/>
      <c r="JLI284" s="7"/>
      <c r="JLJ284" s="7"/>
      <c r="JLK284" s="7"/>
      <c r="JLL284" s="7"/>
      <c r="JLM284" s="7"/>
      <c r="JLN284" s="7"/>
      <c r="JLO284" s="7"/>
      <c r="JLP284" s="7"/>
      <c r="JLQ284" s="7"/>
      <c r="JLR284" s="7"/>
      <c r="JLS284" s="7"/>
      <c r="JLT284" s="7"/>
      <c r="JLU284" s="7"/>
      <c r="JLV284" s="7"/>
      <c r="JLW284" s="7"/>
      <c r="JLX284" s="7"/>
      <c r="JLY284" s="7"/>
      <c r="JLZ284" s="7"/>
      <c r="JMA284" s="7"/>
      <c r="JMB284" s="7"/>
      <c r="JMC284" s="7"/>
      <c r="JMD284" s="7"/>
      <c r="JME284" s="7"/>
      <c r="JMF284" s="7"/>
      <c r="JMG284" s="7"/>
      <c r="JMH284" s="7"/>
      <c r="JMI284" s="7"/>
      <c r="JMJ284" s="7"/>
      <c r="JMK284" s="7"/>
      <c r="JML284" s="7"/>
      <c r="JMM284" s="7"/>
      <c r="JMN284" s="7"/>
      <c r="JMO284" s="7"/>
      <c r="JMP284" s="7"/>
      <c r="JMQ284" s="7"/>
      <c r="JMR284" s="7"/>
      <c r="JMS284" s="7"/>
      <c r="JMT284" s="7"/>
      <c r="JMU284" s="7"/>
      <c r="JMV284" s="7"/>
      <c r="JMW284" s="7"/>
      <c r="JMX284" s="7"/>
      <c r="JMY284" s="7"/>
      <c r="JMZ284" s="7"/>
      <c r="JNA284" s="7"/>
      <c r="JNB284" s="7"/>
      <c r="JNC284" s="7"/>
      <c r="JND284" s="7"/>
      <c r="JNE284" s="7"/>
      <c r="JNF284" s="7"/>
      <c r="JNG284" s="7"/>
      <c r="JNH284" s="7"/>
      <c r="JNI284" s="7"/>
      <c r="JNJ284" s="7"/>
      <c r="JNK284" s="7"/>
      <c r="JNL284" s="7"/>
      <c r="JNM284" s="7"/>
      <c r="JNN284" s="7"/>
      <c r="JNO284" s="7"/>
      <c r="JNP284" s="7"/>
      <c r="JNQ284" s="7"/>
      <c r="JNR284" s="7"/>
      <c r="JNS284" s="7"/>
      <c r="JNT284" s="7"/>
      <c r="JNU284" s="7"/>
      <c r="JNV284" s="7"/>
      <c r="JNW284" s="7"/>
      <c r="JNX284" s="7"/>
      <c r="JNY284" s="7"/>
      <c r="JNZ284" s="7"/>
      <c r="JOA284" s="7"/>
      <c r="JOB284" s="7"/>
      <c r="JOC284" s="7"/>
      <c r="JOD284" s="7"/>
      <c r="JOE284" s="7"/>
      <c r="JOF284" s="7"/>
      <c r="JOG284" s="7"/>
      <c r="JOH284" s="7"/>
      <c r="JOI284" s="7"/>
      <c r="JOJ284" s="7"/>
      <c r="JOK284" s="7"/>
      <c r="JOL284" s="7"/>
      <c r="JOM284" s="7"/>
      <c r="JON284" s="7"/>
      <c r="JOO284" s="7"/>
      <c r="JOP284" s="7"/>
      <c r="JOQ284" s="7"/>
      <c r="JOR284" s="7"/>
      <c r="JOS284" s="7"/>
      <c r="JOT284" s="7"/>
      <c r="JOU284" s="7"/>
      <c r="JOV284" s="7"/>
      <c r="JOW284" s="7"/>
      <c r="JOX284" s="7"/>
      <c r="JOY284" s="7"/>
      <c r="JOZ284" s="7"/>
      <c r="JPA284" s="7"/>
      <c r="JPB284" s="7"/>
      <c r="JPC284" s="7"/>
      <c r="JPD284" s="7"/>
      <c r="JPE284" s="7"/>
      <c r="JPF284" s="7"/>
      <c r="JPG284" s="7"/>
      <c r="JPH284" s="7"/>
      <c r="JPI284" s="7"/>
      <c r="JPJ284" s="7"/>
      <c r="JPK284" s="7"/>
      <c r="JPL284" s="7"/>
      <c r="JPM284" s="7"/>
      <c r="JPN284" s="7"/>
      <c r="JPO284" s="7"/>
      <c r="JPP284" s="7"/>
      <c r="JPQ284" s="7"/>
      <c r="JPR284" s="7"/>
      <c r="JPS284" s="7"/>
      <c r="JPT284" s="7"/>
      <c r="JPU284" s="7"/>
      <c r="JPV284" s="7"/>
      <c r="JPW284" s="7"/>
      <c r="JPX284" s="7"/>
      <c r="JPY284" s="7"/>
      <c r="JPZ284" s="7"/>
      <c r="JQA284" s="7"/>
      <c r="JQB284" s="7"/>
      <c r="JQC284" s="7"/>
      <c r="JQD284" s="7"/>
      <c r="JQE284" s="7"/>
      <c r="JQF284" s="7"/>
      <c r="JQG284" s="7"/>
      <c r="JQH284" s="7"/>
      <c r="JQI284" s="7"/>
      <c r="JQJ284" s="7"/>
      <c r="JQK284" s="7"/>
      <c r="JQL284" s="7"/>
      <c r="JQM284" s="7"/>
      <c r="JQN284" s="7"/>
      <c r="JQO284" s="7"/>
      <c r="JQP284" s="7"/>
      <c r="JQQ284" s="7"/>
      <c r="JQR284" s="7"/>
      <c r="JQS284" s="7"/>
      <c r="JQT284" s="7"/>
      <c r="JQU284" s="7"/>
      <c r="JQV284" s="7"/>
      <c r="JQW284" s="7"/>
      <c r="JQX284" s="7"/>
      <c r="JQY284" s="7"/>
      <c r="JQZ284" s="7"/>
      <c r="JRA284" s="7"/>
      <c r="JRB284" s="7"/>
      <c r="JRC284" s="7"/>
      <c r="JRD284" s="7"/>
      <c r="JRE284" s="7"/>
      <c r="JRF284" s="7"/>
      <c r="JRG284" s="7"/>
      <c r="JRH284" s="7"/>
      <c r="JRI284" s="7"/>
      <c r="JRJ284" s="7"/>
      <c r="JRK284" s="7"/>
      <c r="JRL284" s="7"/>
      <c r="JRM284" s="7"/>
      <c r="JRN284" s="7"/>
      <c r="JRO284" s="7"/>
      <c r="JRP284" s="7"/>
      <c r="JRQ284" s="7"/>
      <c r="JRR284" s="7"/>
      <c r="JRS284" s="7"/>
      <c r="JRT284" s="7"/>
      <c r="JRU284" s="7"/>
      <c r="JRV284" s="7"/>
      <c r="JRW284" s="7"/>
      <c r="JRX284" s="7"/>
      <c r="JRY284" s="7"/>
      <c r="JRZ284" s="7"/>
      <c r="JSA284" s="7"/>
      <c r="JSB284" s="7"/>
      <c r="JSC284" s="7"/>
      <c r="JSD284" s="7"/>
      <c r="JSE284" s="7"/>
      <c r="JSF284" s="7"/>
      <c r="JSG284" s="7"/>
      <c r="JSH284" s="7"/>
      <c r="JSI284" s="7"/>
      <c r="JSJ284" s="7"/>
      <c r="JSK284" s="7"/>
      <c r="JSL284" s="7"/>
      <c r="JSM284" s="7"/>
      <c r="JSN284" s="7"/>
      <c r="JSO284" s="7"/>
      <c r="JSP284" s="7"/>
      <c r="JSQ284" s="7"/>
      <c r="JSR284" s="7"/>
      <c r="JSS284" s="7"/>
      <c r="JST284" s="7"/>
      <c r="JSU284" s="7"/>
      <c r="JSV284" s="7"/>
      <c r="JSW284" s="7"/>
      <c r="JSX284" s="7"/>
      <c r="JSY284" s="7"/>
      <c r="JSZ284" s="7"/>
      <c r="JTA284" s="7"/>
      <c r="JTB284" s="7"/>
      <c r="JTC284" s="7"/>
      <c r="JTD284" s="7"/>
      <c r="JTE284" s="7"/>
      <c r="JTF284" s="7"/>
      <c r="JTG284" s="7"/>
      <c r="JTH284" s="7"/>
      <c r="JTI284" s="7"/>
      <c r="JTJ284" s="7"/>
      <c r="JTK284" s="7"/>
      <c r="JTL284" s="7"/>
      <c r="JTM284" s="7"/>
      <c r="JTN284" s="7"/>
      <c r="JTO284" s="7"/>
      <c r="JTP284" s="7"/>
      <c r="JTQ284" s="7"/>
      <c r="JTR284" s="7"/>
      <c r="JTS284" s="7"/>
      <c r="JTT284" s="7"/>
      <c r="JTU284" s="7"/>
      <c r="JTV284" s="7"/>
      <c r="JTW284" s="7"/>
      <c r="JTX284" s="7"/>
      <c r="JTY284" s="7"/>
      <c r="JTZ284" s="7"/>
      <c r="JUA284" s="7"/>
      <c r="JUB284" s="7"/>
      <c r="JUC284" s="7"/>
      <c r="JUD284" s="7"/>
      <c r="JUE284" s="7"/>
      <c r="JUF284" s="7"/>
      <c r="JUG284" s="7"/>
      <c r="JUH284" s="7"/>
      <c r="JUI284" s="7"/>
      <c r="JUJ284" s="7"/>
      <c r="JUK284" s="7"/>
      <c r="JUL284" s="7"/>
      <c r="JUM284" s="7"/>
      <c r="JUN284" s="7"/>
      <c r="JUO284" s="7"/>
      <c r="JUP284" s="7"/>
      <c r="JUQ284" s="7"/>
      <c r="JUR284" s="7"/>
      <c r="JUS284" s="7"/>
      <c r="JUT284" s="7"/>
      <c r="JUU284" s="7"/>
      <c r="JUV284" s="7"/>
      <c r="JUW284" s="7"/>
      <c r="JUX284" s="7"/>
      <c r="JUY284" s="7"/>
      <c r="JUZ284" s="7"/>
      <c r="JVA284" s="7"/>
      <c r="JVB284" s="7"/>
      <c r="JVC284" s="7"/>
      <c r="JVD284" s="7"/>
      <c r="JVE284" s="7"/>
      <c r="JVF284" s="7"/>
      <c r="JVG284" s="7"/>
      <c r="JVH284" s="7"/>
      <c r="JVI284" s="7"/>
      <c r="JVJ284" s="7"/>
      <c r="JVK284" s="7"/>
      <c r="JVL284" s="7"/>
      <c r="JVM284" s="7"/>
      <c r="JVN284" s="7"/>
      <c r="JVO284" s="7"/>
      <c r="JVP284" s="7"/>
      <c r="JVQ284" s="7"/>
      <c r="JVR284" s="7"/>
      <c r="JVS284" s="7"/>
      <c r="JVT284" s="7"/>
      <c r="JVU284" s="7"/>
      <c r="JVV284" s="7"/>
      <c r="JVW284" s="7"/>
      <c r="JVX284" s="7"/>
      <c r="JVY284" s="7"/>
      <c r="JVZ284" s="7"/>
      <c r="JWA284" s="7"/>
      <c r="JWB284" s="7"/>
      <c r="JWC284" s="7"/>
      <c r="JWD284" s="7"/>
      <c r="JWE284" s="7"/>
      <c r="JWF284" s="7"/>
      <c r="JWG284" s="7"/>
      <c r="JWH284" s="7"/>
      <c r="JWI284" s="7"/>
      <c r="JWJ284" s="7"/>
      <c r="JWK284" s="7"/>
      <c r="JWL284" s="7"/>
      <c r="JWM284" s="7"/>
      <c r="JWN284" s="7"/>
      <c r="JWO284" s="7"/>
      <c r="JWP284" s="7"/>
      <c r="JWQ284" s="7"/>
      <c r="JWR284" s="7"/>
      <c r="JWS284" s="7"/>
      <c r="JWT284" s="7"/>
      <c r="JWU284" s="7"/>
      <c r="JWV284" s="7"/>
      <c r="JWW284" s="7"/>
      <c r="JWX284" s="7"/>
      <c r="JWY284" s="7"/>
      <c r="JWZ284" s="7"/>
      <c r="JXA284" s="7"/>
      <c r="JXB284" s="7"/>
      <c r="JXC284" s="7"/>
      <c r="JXD284" s="7"/>
      <c r="JXE284" s="7"/>
      <c r="JXF284" s="7"/>
      <c r="JXG284" s="7"/>
      <c r="JXH284" s="7"/>
      <c r="JXI284" s="7"/>
      <c r="JXJ284" s="7"/>
      <c r="JXK284" s="7"/>
      <c r="JXL284" s="7"/>
      <c r="JXM284" s="7"/>
      <c r="JXN284" s="7"/>
      <c r="JXO284" s="7"/>
      <c r="JXP284" s="7"/>
      <c r="JXQ284" s="7"/>
      <c r="JXR284" s="7"/>
      <c r="JXS284" s="7"/>
      <c r="JXT284" s="7"/>
      <c r="JXU284" s="7"/>
      <c r="JXV284" s="7"/>
      <c r="JXW284" s="7"/>
      <c r="JXX284" s="7"/>
      <c r="JXY284" s="7"/>
      <c r="JXZ284" s="7"/>
      <c r="JYA284" s="7"/>
      <c r="JYB284" s="7"/>
      <c r="JYC284" s="7"/>
      <c r="JYD284" s="7"/>
      <c r="JYE284" s="7"/>
      <c r="JYF284" s="7"/>
      <c r="JYG284" s="7"/>
      <c r="JYH284" s="7"/>
      <c r="JYI284" s="7"/>
      <c r="JYJ284" s="7"/>
      <c r="JYK284" s="7"/>
      <c r="JYL284" s="7"/>
      <c r="JYM284" s="7"/>
      <c r="JYN284" s="7"/>
      <c r="JYO284" s="7"/>
      <c r="JYP284" s="7"/>
      <c r="JYQ284" s="7"/>
      <c r="JYR284" s="7"/>
      <c r="JYS284" s="7"/>
      <c r="JYT284" s="7"/>
      <c r="JYU284" s="7"/>
      <c r="JYV284" s="7"/>
      <c r="JYW284" s="7"/>
      <c r="JYX284" s="7"/>
      <c r="JYY284" s="7"/>
      <c r="JYZ284" s="7"/>
      <c r="JZA284" s="7"/>
      <c r="JZB284" s="7"/>
      <c r="JZC284" s="7"/>
      <c r="JZD284" s="7"/>
      <c r="JZE284" s="7"/>
      <c r="JZF284" s="7"/>
      <c r="JZG284" s="7"/>
      <c r="JZH284" s="7"/>
      <c r="JZI284" s="7"/>
      <c r="JZJ284" s="7"/>
      <c r="JZK284" s="7"/>
      <c r="JZL284" s="7"/>
      <c r="JZM284" s="7"/>
      <c r="JZN284" s="7"/>
      <c r="JZO284" s="7"/>
      <c r="JZP284" s="7"/>
      <c r="JZQ284" s="7"/>
      <c r="JZR284" s="7"/>
      <c r="JZS284" s="7"/>
      <c r="JZT284" s="7"/>
      <c r="JZU284" s="7"/>
      <c r="JZV284" s="7"/>
      <c r="JZW284" s="7"/>
      <c r="JZX284" s="7"/>
      <c r="JZY284" s="7"/>
      <c r="JZZ284" s="7"/>
      <c r="KAA284" s="7"/>
      <c r="KAB284" s="7"/>
      <c r="KAC284" s="7"/>
      <c r="KAD284" s="7"/>
      <c r="KAE284" s="7"/>
      <c r="KAF284" s="7"/>
      <c r="KAG284" s="7"/>
      <c r="KAH284" s="7"/>
      <c r="KAI284" s="7"/>
      <c r="KAJ284" s="7"/>
      <c r="KAK284" s="7"/>
      <c r="KAL284" s="7"/>
      <c r="KAM284" s="7"/>
      <c r="KAN284" s="7"/>
      <c r="KAO284" s="7"/>
      <c r="KAP284" s="7"/>
      <c r="KAQ284" s="7"/>
      <c r="KAR284" s="7"/>
      <c r="KAS284" s="7"/>
      <c r="KAT284" s="7"/>
      <c r="KAU284" s="7"/>
      <c r="KAV284" s="7"/>
      <c r="KAW284" s="7"/>
      <c r="KAX284" s="7"/>
      <c r="KAY284" s="7"/>
      <c r="KAZ284" s="7"/>
      <c r="KBA284" s="7"/>
      <c r="KBB284" s="7"/>
      <c r="KBC284" s="7"/>
      <c r="KBD284" s="7"/>
      <c r="KBE284" s="7"/>
      <c r="KBF284" s="7"/>
      <c r="KBG284" s="7"/>
      <c r="KBH284" s="7"/>
      <c r="KBI284" s="7"/>
      <c r="KBJ284" s="7"/>
      <c r="KBK284" s="7"/>
      <c r="KBL284" s="7"/>
      <c r="KBM284" s="7"/>
      <c r="KBN284" s="7"/>
      <c r="KBO284" s="7"/>
      <c r="KBP284" s="7"/>
      <c r="KBQ284" s="7"/>
      <c r="KBR284" s="7"/>
      <c r="KBS284" s="7"/>
      <c r="KBT284" s="7"/>
      <c r="KBU284" s="7"/>
      <c r="KBV284" s="7"/>
      <c r="KBW284" s="7"/>
      <c r="KBX284" s="7"/>
      <c r="KBY284" s="7"/>
      <c r="KBZ284" s="7"/>
      <c r="KCA284" s="7"/>
      <c r="KCB284" s="7"/>
      <c r="KCC284" s="7"/>
      <c r="KCD284" s="7"/>
      <c r="KCE284" s="7"/>
      <c r="KCF284" s="7"/>
      <c r="KCG284" s="7"/>
      <c r="KCH284" s="7"/>
      <c r="KCI284" s="7"/>
      <c r="KCJ284" s="7"/>
      <c r="KCK284" s="7"/>
      <c r="KCL284" s="7"/>
      <c r="KCM284" s="7"/>
      <c r="KCN284" s="7"/>
      <c r="KCO284" s="7"/>
      <c r="KCP284" s="7"/>
      <c r="KCQ284" s="7"/>
      <c r="KCR284" s="7"/>
      <c r="KCS284" s="7"/>
      <c r="KCT284" s="7"/>
      <c r="KCU284" s="7"/>
      <c r="KCV284" s="7"/>
      <c r="KCW284" s="7"/>
      <c r="KCX284" s="7"/>
      <c r="KCY284" s="7"/>
      <c r="KCZ284" s="7"/>
      <c r="KDA284" s="7"/>
      <c r="KDB284" s="7"/>
      <c r="KDC284" s="7"/>
      <c r="KDD284" s="7"/>
      <c r="KDE284" s="7"/>
      <c r="KDF284" s="7"/>
      <c r="KDG284" s="7"/>
      <c r="KDH284" s="7"/>
      <c r="KDI284" s="7"/>
      <c r="KDJ284" s="7"/>
      <c r="KDK284" s="7"/>
      <c r="KDL284" s="7"/>
      <c r="KDM284" s="7"/>
      <c r="KDN284" s="7"/>
      <c r="KDO284" s="7"/>
      <c r="KDP284" s="7"/>
      <c r="KDQ284" s="7"/>
      <c r="KDR284" s="7"/>
      <c r="KDS284" s="7"/>
      <c r="KDT284" s="7"/>
      <c r="KDU284" s="7"/>
      <c r="KDV284" s="7"/>
      <c r="KDW284" s="7"/>
      <c r="KDX284" s="7"/>
      <c r="KDY284" s="7"/>
      <c r="KDZ284" s="7"/>
      <c r="KEA284" s="7"/>
      <c r="KEB284" s="7"/>
      <c r="KEC284" s="7"/>
      <c r="KED284" s="7"/>
      <c r="KEE284" s="7"/>
      <c r="KEF284" s="7"/>
      <c r="KEG284" s="7"/>
      <c r="KEH284" s="7"/>
      <c r="KEI284" s="7"/>
      <c r="KEJ284" s="7"/>
      <c r="KEK284" s="7"/>
      <c r="KEL284" s="7"/>
      <c r="KEM284" s="7"/>
      <c r="KEN284" s="7"/>
      <c r="KEO284" s="7"/>
      <c r="KEP284" s="7"/>
      <c r="KEQ284" s="7"/>
      <c r="KER284" s="7"/>
      <c r="KES284" s="7"/>
      <c r="KET284" s="7"/>
      <c r="KEU284" s="7"/>
      <c r="KEV284" s="7"/>
      <c r="KEW284" s="7"/>
      <c r="KEX284" s="7"/>
      <c r="KEY284" s="7"/>
      <c r="KEZ284" s="7"/>
      <c r="KFA284" s="7"/>
      <c r="KFB284" s="7"/>
      <c r="KFC284" s="7"/>
      <c r="KFD284" s="7"/>
      <c r="KFE284" s="7"/>
      <c r="KFF284" s="7"/>
      <c r="KFG284" s="7"/>
      <c r="KFH284" s="7"/>
      <c r="KFI284" s="7"/>
      <c r="KFJ284" s="7"/>
      <c r="KFK284" s="7"/>
      <c r="KFL284" s="7"/>
      <c r="KFM284" s="7"/>
      <c r="KFN284" s="7"/>
      <c r="KFO284" s="7"/>
      <c r="KFP284" s="7"/>
      <c r="KFQ284" s="7"/>
      <c r="KFR284" s="7"/>
      <c r="KFS284" s="7"/>
      <c r="KFT284" s="7"/>
      <c r="KFU284" s="7"/>
      <c r="KFV284" s="7"/>
      <c r="KFW284" s="7"/>
      <c r="KFX284" s="7"/>
      <c r="KFY284" s="7"/>
      <c r="KFZ284" s="7"/>
      <c r="KGA284" s="7"/>
      <c r="KGB284" s="7"/>
      <c r="KGC284" s="7"/>
      <c r="KGD284" s="7"/>
      <c r="KGE284" s="7"/>
      <c r="KGF284" s="7"/>
      <c r="KGG284" s="7"/>
      <c r="KGH284" s="7"/>
      <c r="KGI284" s="7"/>
      <c r="KGJ284" s="7"/>
      <c r="KGK284" s="7"/>
      <c r="KGL284" s="7"/>
      <c r="KGM284" s="7"/>
      <c r="KGN284" s="7"/>
      <c r="KGO284" s="7"/>
      <c r="KGP284" s="7"/>
      <c r="KGQ284" s="7"/>
      <c r="KGR284" s="7"/>
      <c r="KGS284" s="7"/>
      <c r="KGT284" s="7"/>
      <c r="KGU284" s="7"/>
      <c r="KGV284" s="7"/>
      <c r="KGW284" s="7"/>
      <c r="KGX284" s="7"/>
      <c r="KGY284" s="7"/>
      <c r="KGZ284" s="7"/>
      <c r="KHA284" s="7"/>
      <c r="KHB284" s="7"/>
      <c r="KHC284" s="7"/>
      <c r="KHD284" s="7"/>
      <c r="KHE284" s="7"/>
      <c r="KHF284" s="7"/>
      <c r="KHG284" s="7"/>
      <c r="KHH284" s="7"/>
      <c r="KHI284" s="7"/>
      <c r="KHJ284" s="7"/>
      <c r="KHK284" s="7"/>
      <c r="KHL284" s="7"/>
      <c r="KHM284" s="7"/>
      <c r="KHN284" s="7"/>
      <c r="KHO284" s="7"/>
      <c r="KHP284" s="7"/>
      <c r="KHQ284" s="7"/>
      <c r="KHR284" s="7"/>
      <c r="KHS284" s="7"/>
      <c r="KHT284" s="7"/>
      <c r="KHU284" s="7"/>
      <c r="KHV284" s="7"/>
      <c r="KHW284" s="7"/>
      <c r="KHX284" s="7"/>
      <c r="KHY284" s="7"/>
      <c r="KHZ284" s="7"/>
      <c r="KIA284" s="7"/>
      <c r="KIB284" s="7"/>
      <c r="KIC284" s="7"/>
      <c r="KID284" s="7"/>
      <c r="KIE284" s="7"/>
      <c r="KIF284" s="7"/>
      <c r="KIG284" s="7"/>
      <c r="KIH284" s="7"/>
      <c r="KII284" s="7"/>
      <c r="KIJ284" s="7"/>
      <c r="KIK284" s="7"/>
      <c r="KIL284" s="7"/>
      <c r="KIM284" s="7"/>
      <c r="KIN284" s="7"/>
      <c r="KIO284" s="7"/>
      <c r="KIP284" s="7"/>
      <c r="KIQ284" s="7"/>
      <c r="KIR284" s="7"/>
      <c r="KIS284" s="7"/>
      <c r="KIT284" s="7"/>
      <c r="KIU284" s="7"/>
      <c r="KIV284" s="7"/>
      <c r="KIW284" s="7"/>
      <c r="KIX284" s="7"/>
      <c r="KIY284" s="7"/>
      <c r="KIZ284" s="7"/>
      <c r="KJA284" s="7"/>
      <c r="KJB284" s="7"/>
      <c r="KJC284" s="7"/>
      <c r="KJD284" s="7"/>
      <c r="KJE284" s="7"/>
      <c r="KJF284" s="7"/>
      <c r="KJG284" s="7"/>
      <c r="KJH284" s="7"/>
      <c r="KJI284" s="7"/>
      <c r="KJJ284" s="7"/>
      <c r="KJK284" s="7"/>
      <c r="KJL284" s="7"/>
      <c r="KJM284" s="7"/>
      <c r="KJN284" s="7"/>
      <c r="KJO284" s="7"/>
      <c r="KJP284" s="7"/>
      <c r="KJQ284" s="7"/>
      <c r="KJR284" s="7"/>
      <c r="KJS284" s="7"/>
      <c r="KJT284" s="7"/>
      <c r="KJU284" s="7"/>
      <c r="KJV284" s="7"/>
      <c r="KJW284" s="7"/>
      <c r="KJX284" s="7"/>
      <c r="KJY284" s="7"/>
      <c r="KJZ284" s="7"/>
      <c r="KKA284" s="7"/>
      <c r="KKB284" s="7"/>
      <c r="KKC284" s="7"/>
      <c r="KKD284" s="7"/>
      <c r="KKE284" s="7"/>
      <c r="KKF284" s="7"/>
      <c r="KKG284" s="7"/>
      <c r="KKH284" s="7"/>
      <c r="KKI284" s="7"/>
      <c r="KKJ284" s="7"/>
      <c r="KKK284" s="7"/>
      <c r="KKL284" s="7"/>
      <c r="KKM284" s="7"/>
      <c r="KKN284" s="7"/>
      <c r="KKO284" s="7"/>
      <c r="KKP284" s="7"/>
      <c r="KKQ284" s="7"/>
      <c r="KKR284" s="7"/>
      <c r="KKS284" s="7"/>
      <c r="KKT284" s="7"/>
      <c r="KKU284" s="7"/>
      <c r="KKV284" s="7"/>
      <c r="KKW284" s="7"/>
      <c r="KKX284" s="7"/>
      <c r="KKY284" s="7"/>
      <c r="KKZ284" s="7"/>
      <c r="KLA284" s="7"/>
      <c r="KLB284" s="7"/>
      <c r="KLC284" s="7"/>
      <c r="KLD284" s="7"/>
      <c r="KLE284" s="7"/>
      <c r="KLF284" s="7"/>
      <c r="KLG284" s="7"/>
      <c r="KLH284" s="7"/>
      <c r="KLI284" s="7"/>
      <c r="KLJ284" s="7"/>
      <c r="KLK284" s="7"/>
      <c r="KLL284" s="7"/>
      <c r="KLM284" s="7"/>
      <c r="KLN284" s="7"/>
      <c r="KLO284" s="7"/>
      <c r="KLP284" s="7"/>
      <c r="KLQ284" s="7"/>
      <c r="KLR284" s="7"/>
      <c r="KLS284" s="7"/>
      <c r="KLT284" s="7"/>
      <c r="KLU284" s="7"/>
      <c r="KLV284" s="7"/>
      <c r="KLW284" s="7"/>
      <c r="KLX284" s="7"/>
      <c r="KLY284" s="7"/>
      <c r="KLZ284" s="7"/>
      <c r="KMA284" s="7"/>
      <c r="KMB284" s="7"/>
      <c r="KMC284" s="7"/>
      <c r="KMD284" s="7"/>
      <c r="KME284" s="7"/>
      <c r="KMF284" s="7"/>
      <c r="KMG284" s="7"/>
      <c r="KMH284" s="7"/>
      <c r="KMI284" s="7"/>
      <c r="KMJ284" s="7"/>
      <c r="KMK284" s="7"/>
      <c r="KML284" s="7"/>
      <c r="KMM284" s="7"/>
      <c r="KMN284" s="7"/>
      <c r="KMO284" s="7"/>
      <c r="KMP284" s="7"/>
      <c r="KMQ284" s="7"/>
      <c r="KMR284" s="7"/>
      <c r="KMS284" s="7"/>
      <c r="KMT284" s="7"/>
      <c r="KMU284" s="7"/>
      <c r="KMV284" s="7"/>
      <c r="KMW284" s="7"/>
      <c r="KMX284" s="7"/>
      <c r="KMY284" s="7"/>
      <c r="KMZ284" s="7"/>
      <c r="KNA284" s="7"/>
      <c r="KNB284" s="7"/>
      <c r="KNC284" s="7"/>
      <c r="KND284" s="7"/>
      <c r="KNE284" s="7"/>
      <c r="KNF284" s="7"/>
      <c r="KNG284" s="7"/>
      <c r="KNH284" s="7"/>
      <c r="KNI284" s="7"/>
      <c r="KNJ284" s="7"/>
      <c r="KNK284" s="7"/>
      <c r="KNL284" s="7"/>
      <c r="KNM284" s="7"/>
      <c r="KNN284" s="7"/>
      <c r="KNO284" s="7"/>
      <c r="KNP284" s="7"/>
      <c r="KNQ284" s="7"/>
      <c r="KNR284" s="7"/>
      <c r="KNS284" s="7"/>
      <c r="KNT284" s="7"/>
      <c r="KNU284" s="7"/>
      <c r="KNV284" s="7"/>
      <c r="KNW284" s="7"/>
      <c r="KNX284" s="7"/>
      <c r="KNY284" s="7"/>
      <c r="KNZ284" s="7"/>
      <c r="KOA284" s="7"/>
      <c r="KOB284" s="7"/>
      <c r="KOC284" s="7"/>
      <c r="KOD284" s="7"/>
      <c r="KOE284" s="7"/>
      <c r="KOF284" s="7"/>
      <c r="KOG284" s="7"/>
      <c r="KOH284" s="7"/>
      <c r="KOI284" s="7"/>
      <c r="KOJ284" s="7"/>
      <c r="KOK284" s="7"/>
      <c r="KOL284" s="7"/>
      <c r="KOM284" s="7"/>
      <c r="KON284" s="7"/>
      <c r="KOO284" s="7"/>
      <c r="KOP284" s="7"/>
      <c r="KOQ284" s="7"/>
      <c r="KOR284" s="7"/>
      <c r="KOS284" s="7"/>
      <c r="KOT284" s="7"/>
      <c r="KOU284" s="7"/>
      <c r="KOV284" s="7"/>
      <c r="KOW284" s="7"/>
      <c r="KOX284" s="7"/>
      <c r="KOY284" s="7"/>
      <c r="KOZ284" s="7"/>
      <c r="KPA284" s="7"/>
      <c r="KPB284" s="7"/>
      <c r="KPC284" s="7"/>
      <c r="KPD284" s="7"/>
      <c r="KPE284" s="7"/>
      <c r="KPF284" s="7"/>
      <c r="KPG284" s="7"/>
      <c r="KPH284" s="7"/>
      <c r="KPI284" s="7"/>
      <c r="KPJ284" s="7"/>
      <c r="KPK284" s="7"/>
      <c r="KPL284" s="7"/>
      <c r="KPM284" s="7"/>
      <c r="KPN284" s="7"/>
      <c r="KPO284" s="7"/>
      <c r="KPP284" s="7"/>
      <c r="KPQ284" s="7"/>
      <c r="KPR284" s="7"/>
      <c r="KPS284" s="7"/>
      <c r="KPT284" s="7"/>
      <c r="KPU284" s="7"/>
      <c r="KPV284" s="7"/>
      <c r="KPW284" s="7"/>
      <c r="KPX284" s="7"/>
      <c r="KPY284" s="7"/>
      <c r="KPZ284" s="7"/>
      <c r="KQA284" s="7"/>
      <c r="KQB284" s="7"/>
      <c r="KQC284" s="7"/>
      <c r="KQD284" s="7"/>
      <c r="KQE284" s="7"/>
      <c r="KQF284" s="7"/>
      <c r="KQG284" s="7"/>
      <c r="KQH284" s="7"/>
      <c r="KQI284" s="7"/>
      <c r="KQJ284" s="7"/>
      <c r="KQK284" s="7"/>
      <c r="KQL284" s="7"/>
      <c r="KQM284" s="7"/>
      <c r="KQN284" s="7"/>
      <c r="KQO284" s="7"/>
      <c r="KQP284" s="7"/>
      <c r="KQQ284" s="7"/>
      <c r="KQR284" s="7"/>
      <c r="KQS284" s="7"/>
      <c r="KQT284" s="7"/>
      <c r="KQU284" s="7"/>
      <c r="KQV284" s="7"/>
      <c r="KQW284" s="7"/>
      <c r="KQX284" s="7"/>
      <c r="KQY284" s="7"/>
      <c r="KQZ284" s="7"/>
      <c r="KRA284" s="7"/>
      <c r="KRB284" s="7"/>
      <c r="KRC284" s="7"/>
      <c r="KRD284" s="7"/>
      <c r="KRE284" s="7"/>
      <c r="KRF284" s="7"/>
      <c r="KRG284" s="7"/>
      <c r="KRH284" s="7"/>
      <c r="KRI284" s="7"/>
      <c r="KRJ284" s="7"/>
      <c r="KRK284" s="7"/>
      <c r="KRL284" s="7"/>
      <c r="KRM284" s="7"/>
      <c r="KRN284" s="7"/>
      <c r="KRO284" s="7"/>
      <c r="KRP284" s="7"/>
      <c r="KRQ284" s="7"/>
      <c r="KRR284" s="7"/>
      <c r="KRS284" s="7"/>
      <c r="KRT284" s="7"/>
      <c r="KRU284" s="7"/>
      <c r="KRV284" s="7"/>
      <c r="KRW284" s="7"/>
      <c r="KRX284" s="7"/>
      <c r="KRY284" s="7"/>
      <c r="KRZ284" s="7"/>
      <c r="KSA284" s="7"/>
      <c r="KSB284" s="7"/>
      <c r="KSC284" s="7"/>
      <c r="KSD284" s="7"/>
      <c r="KSE284" s="7"/>
      <c r="KSF284" s="7"/>
      <c r="KSG284" s="7"/>
      <c r="KSH284" s="7"/>
      <c r="KSI284" s="7"/>
      <c r="KSJ284" s="7"/>
      <c r="KSK284" s="7"/>
      <c r="KSL284" s="7"/>
      <c r="KSM284" s="7"/>
      <c r="KSN284" s="7"/>
      <c r="KSO284" s="7"/>
      <c r="KSP284" s="7"/>
      <c r="KSQ284" s="7"/>
      <c r="KSR284" s="7"/>
      <c r="KSS284" s="7"/>
      <c r="KST284" s="7"/>
      <c r="KSU284" s="7"/>
      <c r="KSV284" s="7"/>
      <c r="KSW284" s="7"/>
      <c r="KSX284" s="7"/>
      <c r="KSY284" s="7"/>
      <c r="KSZ284" s="7"/>
      <c r="KTA284" s="7"/>
      <c r="KTB284" s="7"/>
      <c r="KTC284" s="7"/>
      <c r="KTD284" s="7"/>
      <c r="KTE284" s="7"/>
      <c r="KTF284" s="7"/>
      <c r="KTG284" s="7"/>
      <c r="KTH284" s="7"/>
      <c r="KTI284" s="7"/>
      <c r="KTJ284" s="7"/>
      <c r="KTK284" s="7"/>
      <c r="KTL284" s="7"/>
      <c r="KTM284" s="7"/>
      <c r="KTN284" s="7"/>
      <c r="KTO284" s="7"/>
      <c r="KTP284" s="7"/>
      <c r="KTQ284" s="7"/>
      <c r="KTR284" s="7"/>
      <c r="KTS284" s="7"/>
      <c r="KTT284" s="7"/>
      <c r="KTU284" s="7"/>
      <c r="KTV284" s="7"/>
      <c r="KTW284" s="7"/>
      <c r="KTX284" s="7"/>
      <c r="KTY284" s="7"/>
      <c r="KTZ284" s="7"/>
      <c r="KUA284" s="7"/>
      <c r="KUB284" s="7"/>
      <c r="KUC284" s="7"/>
      <c r="KUD284" s="7"/>
      <c r="KUE284" s="7"/>
      <c r="KUF284" s="7"/>
      <c r="KUG284" s="7"/>
      <c r="KUH284" s="7"/>
      <c r="KUI284" s="7"/>
      <c r="KUJ284" s="7"/>
      <c r="KUK284" s="7"/>
      <c r="KUL284" s="7"/>
      <c r="KUM284" s="7"/>
      <c r="KUN284" s="7"/>
      <c r="KUO284" s="7"/>
      <c r="KUP284" s="7"/>
      <c r="KUQ284" s="7"/>
      <c r="KUR284" s="7"/>
      <c r="KUS284" s="7"/>
      <c r="KUT284" s="7"/>
      <c r="KUU284" s="7"/>
      <c r="KUV284" s="7"/>
      <c r="KUW284" s="7"/>
      <c r="KUX284" s="7"/>
      <c r="KUY284" s="7"/>
      <c r="KUZ284" s="7"/>
      <c r="KVA284" s="7"/>
      <c r="KVB284" s="7"/>
      <c r="KVC284" s="7"/>
      <c r="KVD284" s="7"/>
      <c r="KVE284" s="7"/>
      <c r="KVF284" s="7"/>
      <c r="KVG284" s="7"/>
      <c r="KVH284" s="7"/>
      <c r="KVI284" s="7"/>
      <c r="KVJ284" s="7"/>
      <c r="KVK284" s="7"/>
      <c r="KVL284" s="7"/>
      <c r="KVM284" s="7"/>
      <c r="KVN284" s="7"/>
      <c r="KVO284" s="7"/>
      <c r="KVP284" s="7"/>
      <c r="KVQ284" s="7"/>
      <c r="KVR284" s="7"/>
      <c r="KVS284" s="7"/>
      <c r="KVT284" s="7"/>
      <c r="KVU284" s="7"/>
      <c r="KVV284" s="7"/>
      <c r="KVW284" s="7"/>
      <c r="KVX284" s="7"/>
      <c r="KVY284" s="7"/>
      <c r="KVZ284" s="7"/>
      <c r="KWA284" s="7"/>
      <c r="KWB284" s="7"/>
      <c r="KWC284" s="7"/>
      <c r="KWD284" s="7"/>
      <c r="KWE284" s="7"/>
      <c r="KWF284" s="7"/>
      <c r="KWG284" s="7"/>
      <c r="KWH284" s="7"/>
      <c r="KWI284" s="7"/>
      <c r="KWJ284" s="7"/>
      <c r="KWK284" s="7"/>
      <c r="KWL284" s="7"/>
      <c r="KWM284" s="7"/>
      <c r="KWN284" s="7"/>
      <c r="KWO284" s="7"/>
      <c r="KWP284" s="7"/>
      <c r="KWQ284" s="7"/>
      <c r="KWR284" s="7"/>
      <c r="KWS284" s="7"/>
      <c r="KWT284" s="7"/>
      <c r="KWU284" s="7"/>
      <c r="KWV284" s="7"/>
      <c r="KWW284" s="7"/>
      <c r="KWX284" s="7"/>
      <c r="KWY284" s="7"/>
      <c r="KWZ284" s="7"/>
      <c r="KXA284" s="7"/>
      <c r="KXB284" s="7"/>
      <c r="KXC284" s="7"/>
      <c r="KXD284" s="7"/>
      <c r="KXE284" s="7"/>
      <c r="KXF284" s="7"/>
      <c r="KXG284" s="7"/>
      <c r="KXH284" s="7"/>
      <c r="KXI284" s="7"/>
      <c r="KXJ284" s="7"/>
      <c r="KXK284" s="7"/>
      <c r="KXL284" s="7"/>
      <c r="KXM284" s="7"/>
      <c r="KXN284" s="7"/>
      <c r="KXO284" s="7"/>
      <c r="KXP284" s="7"/>
      <c r="KXQ284" s="7"/>
      <c r="KXR284" s="7"/>
      <c r="KXS284" s="7"/>
      <c r="KXT284" s="7"/>
      <c r="KXU284" s="7"/>
      <c r="KXV284" s="7"/>
      <c r="KXW284" s="7"/>
      <c r="KXX284" s="7"/>
      <c r="KXY284" s="7"/>
      <c r="KXZ284" s="7"/>
      <c r="KYA284" s="7"/>
      <c r="KYB284" s="7"/>
      <c r="KYC284" s="7"/>
      <c r="KYD284" s="7"/>
      <c r="KYE284" s="7"/>
      <c r="KYF284" s="7"/>
      <c r="KYG284" s="7"/>
      <c r="KYH284" s="7"/>
      <c r="KYI284" s="7"/>
      <c r="KYJ284" s="7"/>
      <c r="KYK284" s="7"/>
      <c r="KYL284" s="7"/>
      <c r="KYM284" s="7"/>
      <c r="KYN284" s="7"/>
      <c r="KYO284" s="7"/>
      <c r="KYP284" s="7"/>
      <c r="KYQ284" s="7"/>
      <c r="KYR284" s="7"/>
      <c r="KYS284" s="7"/>
      <c r="KYT284" s="7"/>
      <c r="KYU284" s="7"/>
      <c r="KYV284" s="7"/>
      <c r="KYW284" s="7"/>
      <c r="KYX284" s="7"/>
      <c r="KYY284" s="7"/>
      <c r="KYZ284" s="7"/>
      <c r="KZA284" s="7"/>
      <c r="KZB284" s="7"/>
      <c r="KZC284" s="7"/>
      <c r="KZD284" s="7"/>
      <c r="KZE284" s="7"/>
      <c r="KZF284" s="7"/>
      <c r="KZG284" s="7"/>
      <c r="KZH284" s="7"/>
      <c r="KZI284" s="7"/>
      <c r="KZJ284" s="7"/>
      <c r="KZK284" s="7"/>
      <c r="KZL284" s="7"/>
      <c r="KZM284" s="7"/>
      <c r="KZN284" s="7"/>
      <c r="KZO284" s="7"/>
      <c r="KZP284" s="7"/>
      <c r="KZQ284" s="7"/>
      <c r="KZR284" s="7"/>
      <c r="KZS284" s="7"/>
      <c r="KZT284" s="7"/>
      <c r="KZU284" s="7"/>
      <c r="KZV284" s="7"/>
      <c r="KZW284" s="7"/>
      <c r="KZX284" s="7"/>
      <c r="KZY284" s="7"/>
      <c r="KZZ284" s="7"/>
      <c r="LAA284" s="7"/>
      <c r="LAB284" s="7"/>
      <c r="LAC284" s="7"/>
      <c r="LAD284" s="7"/>
      <c r="LAE284" s="7"/>
      <c r="LAF284" s="7"/>
      <c r="LAG284" s="7"/>
      <c r="LAH284" s="7"/>
      <c r="LAI284" s="7"/>
      <c r="LAJ284" s="7"/>
      <c r="LAK284" s="7"/>
      <c r="LAL284" s="7"/>
      <c r="LAM284" s="7"/>
      <c r="LAN284" s="7"/>
      <c r="LAO284" s="7"/>
      <c r="LAP284" s="7"/>
      <c r="LAQ284" s="7"/>
      <c r="LAR284" s="7"/>
      <c r="LAS284" s="7"/>
      <c r="LAT284" s="7"/>
      <c r="LAU284" s="7"/>
      <c r="LAV284" s="7"/>
      <c r="LAW284" s="7"/>
      <c r="LAX284" s="7"/>
      <c r="LAY284" s="7"/>
      <c r="LAZ284" s="7"/>
      <c r="LBA284" s="7"/>
      <c r="LBB284" s="7"/>
      <c r="LBC284" s="7"/>
      <c r="LBD284" s="7"/>
      <c r="LBE284" s="7"/>
      <c r="LBF284" s="7"/>
      <c r="LBG284" s="7"/>
      <c r="LBH284" s="7"/>
      <c r="LBI284" s="7"/>
      <c r="LBJ284" s="7"/>
      <c r="LBK284" s="7"/>
      <c r="LBL284" s="7"/>
      <c r="LBM284" s="7"/>
      <c r="LBN284" s="7"/>
      <c r="LBO284" s="7"/>
      <c r="LBP284" s="7"/>
      <c r="LBQ284" s="7"/>
      <c r="LBR284" s="7"/>
      <c r="LBS284" s="7"/>
      <c r="LBT284" s="7"/>
      <c r="LBU284" s="7"/>
      <c r="LBV284" s="7"/>
      <c r="LBW284" s="7"/>
      <c r="LBX284" s="7"/>
      <c r="LBY284" s="7"/>
      <c r="LBZ284" s="7"/>
      <c r="LCA284" s="7"/>
      <c r="LCB284" s="7"/>
      <c r="LCC284" s="7"/>
      <c r="LCD284" s="7"/>
      <c r="LCE284" s="7"/>
      <c r="LCF284" s="7"/>
      <c r="LCG284" s="7"/>
      <c r="LCH284" s="7"/>
      <c r="LCI284" s="7"/>
      <c r="LCJ284" s="7"/>
      <c r="LCK284" s="7"/>
      <c r="LCL284" s="7"/>
      <c r="LCM284" s="7"/>
      <c r="LCN284" s="7"/>
      <c r="LCO284" s="7"/>
      <c r="LCP284" s="7"/>
      <c r="LCQ284" s="7"/>
      <c r="LCR284" s="7"/>
      <c r="LCS284" s="7"/>
      <c r="LCT284" s="7"/>
      <c r="LCU284" s="7"/>
      <c r="LCV284" s="7"/>
      <c r="LCW284" s="7"/>
      <c r="LCX284" s="7"/>
      <c r="LCY284" s="7"/>
      <c r="LCZ284" s="7"/>
      <c r="LDA284" s="7"/>
      <c r="LDB284" s="7"/>
      <c r="LDC284" s="7"/>
      <c r="LDD284" s="7"/>
      <c r="LDE284" s="7"/>
      <c r="LDF284" s="7"/>
      <c r="LDG284" s="7"/>
      <c r="LDH284" s="7"/>
      <c r="LDI284" s="7"/>
      <c r="LDJ284" s="7"/>
      <c r="LDK284" s="7"/>
      <c r="LDL284" s="7"/>
      <c r="LDM284" s="7"/>
      <c r="LDN284" s="7"/>
      <c r="LDO284" s="7"/>
      <c r="LDP284" s="7"/>
      <c r="LDQ284" s="7"/>
      <c r="LDR284" s="7"/>
      <c r="LDS284" s="7"/>
      <c r="LDT284" s="7"/>
      <c r="LDU284" s="7"/>
      <c r="LDV284" s="7"/>
      <c r="LDW284" s="7"/>
      <c r="LDX284" s="7"/>
      <c r="LDY284" s="7"/>
      <c r="LDZ284" s="7"/>
      <c r="LEA284" s="7"/>
      <c r="LEB284" s="7"/>
      <c r="LEC284" s="7"/>
      <c r="LED284" s="7"/>
      <c r="LEE284" s="7"/>
      <c r="LEF284" s="7"/>
      <c r="LEG284" s="7"/>
      <c r="LEH284" s="7"/>
      <c r="LEI284" s="7"/>
      <c r="LEJ284" s="7"/>
      <c r="LEK284" s="7"/>
      <c r="LEL284" s="7"/>
      <c r="LEM284" s="7"/>
      <c r="LEN284" s="7"/>
      <c r="LEO284" s="7"/>
      <c r="LEP284" s="7"/>
      <c r="LEQ284" s="7"/>
      <c r="LER284" s="7"/>
      <c r="LES284" s="7"/>
      <c r="LET284" s="7"/>
      <c r="LEU284" s="7"/>
      <c r="LEV284" s="7"/>
      <c r="LEW284" s="7"/>
      <c r="LEX284" s="7"/>
      <c r="LEY284" s="7"/>
      <c r="LEZ284" s="7"/>
      <c r="LFA284" s="7"/>
      <c r="LFB284" s="7"/>
      <c r="LFC284" s="7"/>
      <c r="LFD284" s="7"/>
      <c r="LFE284" s="7"/>
      <c r="LFF284" s="7"/>
      <c r="LFG284" s="7"/>
      <c r="LFH284" s="7"/>
      <c r="LFI284" s="7"/>
      <c r="LFJ284" s="7"/>
      <c r="LFK284" s="7"/>
      <c r="LFL284" s="7"/>
      <c r="LFM284" s="7"/>
      <c r="LFN284" s="7"/>
      <c r="LFO284" s="7"/>
      <c r="LFP284" s="7"/>
      <c r="LFQ284" s="7"/>
      <c r="LFR284" s="7"/>
      <c r="LFS284" s="7"/>
      <c r="LFT284" s="7"/>
      <c r="LFU284" s="7"/>
      <c r="LFV284" s="7"/>
      <c r="LFW284" s="7"/>
      <c r="LFX284" s="7"/>
      <c r="LFY284" s="7"/>
      <c r="LFZ284" s="7"/>
      <c r="LGA284" s="7"/>
      <c r="LGB284" s="7"/>
      <c r="LGC284" s="7"/>
      <c r="LGD284" s="7"/>
      <c r="LGE284" s="7"/>
      <c r="LGF284" s="7"/>
      <c r="LGG284" s="7"/>
      <c r="LGH284" s="7"/>
      <c r="LGI284" s="7"/>
      <c r="LGJ284" s="7"/>
      <c r="LGK284" s="7"/>
      <c r="LGL284" s="7"/>
      <c r="LGM284" s="7"/>
      <c r="LGN284" s="7"/>
      <c r="LGO284" s="7"/>
      <c r="LGP284" s="7"/>
      <c r="LGQ284" s="7"/>
      <c r="LGR284" s="7"/>
      <c r="LGS284" s="7"/>
      <c r="LGT284" s="7"/>
      <c r="LGU284" s="7"/>
      <c r="LGV284" s="7"/>
      <c r="LGW284" s="7"/>
      <c r="LGX284" s="7"/>
      <c r="LGY284" s="7"/>
      <c r="LGZ284" s="7"/>
      <c r="LHA284" s="7"/>
      <c r="LHB284" s="7"/>
      <c r="LHC284" s="7"/>
      <c r="LHD284" s="7"/>
      <c r="LHE284" s="7"/>
      <c r="LHF284" s="7"/>
      <c r="LHG284" s="7"/>
      <c r="LHH284" s="7"/>
      <c r="LHI284" s="7"/>
      <c r="LHJ284" s="7"/>
      <c r="LHK284" s="7"/>
      <c r="LHL284" s="7"/>
      <c r="LHM284" s="7"/>
      <c r="LHN284" s="7"/>
      <c r="LHO284" s="7"/>
      <c r="LHP284" s="7"/>
      <c r="LHQ284" s="7"/>
      <c r="LHR284" s="7"/>
      <c r="LHS284" s="7"/>
      <c r="LHT284" s="7"/>
      <c r="LHU284" s="7"/>
      <c r="LHV284" s="7"/>
      <c r="LHW284" s="7"/>
      <c r="LHX284" s="7"/>
      <c r="LHY284" s="7"/>
      <c r="LHZ284" s="7"/>
      <c r="LIA284" s="7"/>
      <c r="LIB284" s="7"/>
      <c r="LIC284" s="7"/>
      <c r="LID284" s="7"/>
      <c r="LIE284" s="7"/>
      <c r="LIF284" s="7"/>
      <c r="LIG284" s="7"/>
      <c r="LIH284" s="7"/>
      <c r="LII284" s="7"/>
      <c r="LIJ284" s="7"/>
      <c r="LIK284" s="7"/>
      <c r="LIL284" s="7"/>
      <c r="LIM284" s="7"/>
      <c r="LIN284" s="7"/>
      <c r="LIO284" s="7"/>
      <c r="LIP284" s="7"/>
      <c r="LIQ284" s="7"/>
      <c r="LIR284" s="7"/>
      <c r="LIS284" s="7"/>
      <c r="LIT284" s="7"/>
      <c r="LIU284" s="7"/>
      <c r="LIV284" s="7"/>
      <c r="LIW284" s="7"/>
      <c r="LIX284" s="7"/>
      <c r="LIY284" s="7"/>
      <c r="LIZ284" s="7"/>
      <c r="LJA284" s="7"/>
      <c r="LJB284" s="7"/>
      <c r="LJC284" s="7"/>
      <c r="LJD284" s="7"/>
      <c r="LJE284" s="7"/>
      <c r="LJF284" s="7"/>
      <c r="LJG284" s="7"/>
      <c r="LJH284" s="7"/>
      <c r="LJI284" s="7"/>
      <c r="LJJ284" s="7"/>
      <c r="LJK284" s="7"/>
      <c r="LJL284" s="7"/>
      <c r="LJM284" s="7"/>
      <c r="LJN284" s="7"/>
      <c r="LJO284" s="7"/>
      <c r="LJP284" s="7"/>
      <c r="LJQ284" s="7"/>
      <c r="LJR284" s="7"/>
      <c r="LJS284" s="7"/>
      <c r="LJT284" s="7"/>
      <c r="LJU284" s="7"/>
      <c r="LJV284" s="7"/>
      <c r="LJW284" s="7"/>
      <c r="LJX284" s="7"/>
      <c r="LJY284" s="7"/>
      <c r="LJZ284" s="7"/>
      <c r="LKA284" s="7"/>
      <c r="LKB284" s="7"/>
      <c r="LKC284" s="7"/>
      <c r="LKD284" s="7"/>
      <c r="LKE284" s="7"/>
      <c r="LKF284" s="7"/>
      <c r="LKG284" s="7"/>
      <c r="LKH284" s="7"/>
      <c r="LKI284" s="7"/>
      <c r="LKJ284" s="7"/>
      <c r="LKK284" s="7"/>
      <c r="LKL284" s="7"/>
      <c r="LKM284" s="7"/>
      <c r="LKN284" s="7"/>
      <c r="LKO284" s="7"/>
      <c r="LKP284" s="7"/>
      <c r="LKQ284" s="7"/>
      <c r="LKR284" s="7"/>
      <c r="LKS284" s="7"/>
      <c r="LKT284" s="7"/>
      <c r="LKU284" s="7"/>
      <c r="LKV284" s="7"/>
      <c r="LKW284" s="7"/>
      <c r="LKX284" s="7"/>
      <c r="LKY284" s="7"/>
      <c r="LKZ284" s="7"/>
      <c r="LLA284" s="7"/>
      <c r="LLB284" s="7"/>
      <c r="LLC284" s="7"/>
      <c r="LLD284" s="7"/>
      <c r="LLE284" s="7"/>
      <c r="LLF284" s="7"/>
      <c r="LLG284" s="7"/>
      <c r="LLH284" s="7"/>
      <c r="LLI284" s="7"/>
      <c r="LLJ284" s="7"/>
      <c r="LLK284" s="7"/>
      <c r="LLL284" s="7"/>
      <c r="LLM284" s="7"/>
      <c r="LLN284" s="7"/>
      <c r="LLO284" s="7"/>
      <c r="LLP284" s="7"/>
      <c r="LLQ284" s="7"/>
      <c r="LLR284" s="7"/>
      <c r="LLS284" s="7"/>
      <c r="LLT284" s="7"/>
      <c r="LLU284" s="7"/>
      <c r="LLV284" s="7"/>
      <c r="LLW284" s="7"/>
      <c r="LLX284" s="7"/>
      <c r="LLY284" s="7"/>
      <c r="LLZ284" s="7"/>
      <c r="LMA284" s="7"/>
      <c r="LMB284" s="7"/>
      <c r="LMC284" s="7"/>
      <c r="LMD284" s="7"/>
      <c r="LME284" s="7"/>
      <c r="LMF284" s="7"/>
      <c r="LMG284" s="7"/>
      <c r="LMH284" s="7"/>
      <c r="LMI284" s="7"/>
      <c r="LMJ284" s="7"/>
      <c r="LMK284" s="7"/>
      <c r="LML284" s="7"/>
      <c r="LMM284" s="7"/>
      <c r="LMN284" s="7"/>
      <c r="LMO284" s="7"/>
      <c r="LMP284" s="7"/>
      <c r="LMQ284" s="7"/>
      <c r="LMR284" s="7"/>
      <c r="LMS284" s="7"/>
      <c r="LMT284" s="7"/>
      <c r="LMU284" s="7"/>
      <c r="LMV284" s="7"/>
      <c r="LMW284" s="7"/>
      <c r="LMX284" s="7"/>
      <c r="LMY284" s="7"/>
      <c r="LMZ284" s="7"/>
      <c r="LNA284" s="7"/>
      <c r="LNB284" s="7"/>
      <c r="LNC284" s="7"/>
      <c r="LND284" s="7"/>
      <c r="LNE284" s="7"/>
      <c r="LNF284" s="7"/>
      <c r="LNG284" s="7"/>
      <c r="LNH284" s="7"/>
      <c r="LNI284" s="7"/>
      <c r="LNJ284" s="7"/>
      <c r="LNK284" s="7"/>
      <c r="LNL284" s="7"/>
      <c r="LNM284" s="7"/>
      <c r="LNN284" s="7"/>
      <c r="LNO284" s="7"/>
      <c r="LNP284" s="7"/>
      <c r="LNQ284" s="7"/>
      <c r="LNR284" s="7"/>
      <c r="LNS284" s="7"/>
      <c r="LNT284" s="7"/>
      <c r="LNU284" s="7"/>
      <c r="LNV284" s="7"/>
      <c r="LNW284" s="7"/>
      <c r="LNX284" s="7"/>
      <c r="LNY284" s="7"/>
      <c r="LNZ284" s="7"/>
      <c r="LOA284" s="7"/>
      <c r="LOB284" s="7"/>
      <c r="LOC284" s="7"/>
      <c r="LOD284" s="7"/>
      <c r="LOE284" s="7"/>
      <c r="LOF284" s="7"/>
      <c r="LOG284" s="7"/>
      <c r="LOH284" s="7"/>
      <c r="LOI284" s="7"/>
      <c r="LOJ284" s="7"/>
      <c r="LOK284" s="7"/>
      <c r="LOL284" s="7"/>
      <c r="LOM284" s="7"/>
      <c r="LON284" s="7"/>
      <c r="LOO284" s="7"/>
      <c r="LOP284" s="7"/>
      <c r="LOQ284" s="7"/>
      <c r="LOR284" s="7"/>
      <c r="LOS284" s="7"/>
      <c r="LOT284" s="7"/>
      <c r="LOU284" s="7"/>
      <c r="LOV284" s="7"/>
      <c r="LOW284" s="7"/>
      <c r="LOX284" s="7"/>
      <c r="LOY284" s="7"/>
      <c r="LOZ284" s="7"/>
      <c r="LPA284" s="7"/>
      <c r="LPB284" s="7"/>
      <c r="LPC284" s="7"/>
      <c r="LPD284" s="7"/>
      <c r="LPE284" s="7"/>
      <c r="LPF284" s="7"/>
      <c r="LPG284" s="7"/>
      <c r="LPH284" s="7"/>
      <c r="LPI284" s="7"/>
      <c r="LPJ284" s="7"/>
      <c r="LPK284" s="7"/>
      <c r="LPL284" s="7"/>
      <c r="LPM284" s="7"/>
      <c r="LPN284" s="7"/>
      <c r="LPO284" s="7"/>
      <c r="LPP284" s="7"/>
      <c r="LPQ284" s="7"/>
      <c r="LPR284" s="7"/>
      <c r="LPS284" s="7"/>
      <c r="LPT284" s="7"/>
      <c r="LPU284" s="7"/>
      <c r="LPV284" s="7"/>
      <c r="LPW284" s="7"/>
      <c r="LPX284" s="7"/>
      <c r="LPY284" s="7"/>
      <c r="LPZ284" s="7"/>
      <c r="LQA284" s="7"/>
      <c r="LQB284" s="7"/>
      <c r="LQC284" s="7"/>
      <c r="LQD284" s="7"/>
      <c r="LQE284" s="7"/>
      <c r="LQF284" s="7"/>
      <c r="LQG284" s="7"/>
      <c r="LQH284" s="7"/>
      <c r="LQI284" s="7"/>
      <c r="LQJ284" s="7"/>
      <c r="LQK284" s="7"/>
      <c r="LQL284" s="7"/>
      <c r="LQM284" s="7"/>
      <c r="LQN284" s="7"/>
      <c r="LQO284" s="7"/>
      <c r="LQP284" s="7"/>
      <c r="LQQ284" s="7"/>
      <c r="LQR284" s="7"/>
      <c r="LQS284" s="7"/>
      <c r="LQT284" s="7"/>
      <c r="LQU284" s="7"/>
      <c r="LQV284" s="7"/>
      <c r="LQW284" s="7"/>
      <c r="LQX284" s="7"/>
      <c r="LQY284" s="7"/>
      <c r="LQZ284" s="7"/>
      <c r="LRA284" s="7"/>
      <c r="LRB284" s="7"/>
      <c r="LRC284" s="7"/>
      <c r="LRD284" s="7"/>
      <c r="LRE284" s="7"/>
      <c r="LRF284" s="7"/>
      <c r="LRG284" s="7"/>
      <c r="LRH284" s="7"/>
      <c r="LRI284" s="7"/>
      <c r="LRJ284" s="7"/>
      <c r="LRK284" s="7"/>
      <c r="LRL284" s="7"/>
      <c r="LRM284" s="7"/>
      <c r="LRN284" s="7"/>
      <c r="LRO284" s="7"/>
      <c r="LRP284" s="7"/>
      <c r="LRQ284" s="7"/>
      <c r="LRR284" s="7"/>
      <c r="LRS284" s="7"/>
      <c r="LRT284" s="7"/>
      <c r="LRU284" s="7"/>
      <c r="LRV284" s="7"/>
      <c r="LRW284" s="7"/>
      <c r="LRX284" s="7"/>
      <c r="LRY284" s="7"/>
      <c r="LRZ284" s="7"/>
      <c r="LSA284" s="7"/>
      <c r="LSB284" s="7"/>
      <c r="LSC284" s="7"/>
      <c r="LSD284" s="7"/>
      <c r="LSE284" s="7"/>
      <c r="LSF284" s="7"/>
      <c r="LSG284" s="7"/>
      <c r="LSH284" s="7"/>
      <c r="LSI284" s="7"/>
      <c r="LSJ284" s="7"/>
      <c r="LSK284" s="7"/>
      <c r="LSL284" s="7"/>
      <c r="LSM284" s="7"/>
      <c r="LSN284" s="7"/>
      <c r="LSO284" s="7"/>
      <c r="LSP284" s="7"/>
      <c r="LSQ284" s="7"/>
      <c r="LSR284" s="7"/>
      <c r="LSS284" s="7"/>
      <c r="LST284" s="7"/>
      <c r="LSU284" s="7"/>
      <c r="LSV284" s="7"/>
      <c r="LSW284" s="7"/>
      <c r="LSX284" s="7"/>
      <c r="LSY284" s="7"/>
      <c r="LSZ284" s="7"/>
      <c r="LTA284" s="7"/>
      <c r="LTB284" s="7"/>
      <c r="LTC284" s="7"/>
      <c r="LTD284" s="7"/>
      <c r="LTE284" s="7"/>
      <c r="LTF284" s="7"/>
      <c r="LTG284" s="7"/>
      <c r="LTH284" s="7"/>
      <c r="LTI284" s="7"/>
      <c r="LTJ284" s="7"/>
      <c r="LTK284" s="7"/>
      <c r="LTL284" s="7"/>
      <c r="LTM284" s="7"/>
      <c r="LTN284" s="7"/>
      <c r="LTO284" s="7"/>
      <c r="LTP284" s="7"/>
      <c r="LTQ284" s="7"/>
      <c r="LTR284" s="7"/>
      <c r="LTS284" s="7"/>
      <c r="LTT284" s="7"/>
      <c r="LTU284" s="7"/>
      <c r="LTV284" s="7"/>
      <c r="LTW284" s="7"/>
      <c r="LTX284" s="7"/>
      <c r="LTY284" s="7"/>
      <c r="LTZ284" s="7"/>
      <c r="LUA284" s="7"/>
      <c r="LUB284" s="7"/>
      <c r="LUC284" s="7"/>
      <c r="LUD284" s="7"/>
      <c r="LUE284" s="7"/>
      <c r="LUF284" s="7"/>
      <c r="LUG284" s="7"/>
      <c r="LUH284" s="7"/>
      <c r="LUI284" s="7"/>
      <c r="LUJ284" s="7"/>
      <c r="LUK284" s="7"/>
      <c r="LUL284" s="7"/>
      <c r="LUM284" s="7"/>
      <c r="LUN284" s="7"/>
      <c r="LUO284" s="7"/>
      <c r="LUP284" s="7"/>
      <c r="LUQ284" s="7"/>
      <c r="LUR284" s="7"/>
      <c r="LUS284" s="7"/>
      <c r="LUT284" s="7"/>
      <c r="LUU284" s="7"/>
      <c r="LUV284" s="7"/>
      <c r="LUW284" s="7"/>
      <c r="LUX284" s="7"/>
      <c r="LUY284" s="7"/>
      <c r="LUZ284" s="7"/>
      <c r="LVA284" s="7"/>
      <c r="LVB284" s="7"/>
      <c r="LVC284" s="7"/>
      <c r="LVD284" s="7"/>
      <c r="LVE284" s="7"/>
      <c r="LVF284" s="7"/>
      <c r="LVG284" s="7"/>
      <c r="LVH284" s="7"/>
      <c r="LVI284" s="7"/>
      <c r="LVJ284" s="7"/>
      <c r="LVK284" s="7"/>
      <c r="LVL284" s="7"/>
      <c r="LVM284" s="7"/>
      <c r="LVN284" s="7"/>
      <c r="LVO284" s="7"/>
      <c r="LVP284" s="7"/>
      <c r="LVQ284" s="7"/>
      <c r="LVR284" s="7"/>
      <c r="LVS284" s="7"/>
      <c r="LVT284" s="7"/>
      <c r="LVU284" s="7"/>
      <c r="LVV284" s="7"/>
      <c r="LVW284" s="7"/>
      <c r="LVX284" s="7"/>
      <c r="LVY284" s="7"/>
      <c r="LVZ284" s="7"/>
      <c r="LWA284" s="7"/>
      <c r="LWB284" s="7"/>
      <c r="LWC284" s="7"/>
      <c r="LWD284" s="7"/>
      <c r="LWE284" s="7"/>
      <c r="LWF284" s="7"/>
      <c r="LWG284" s="7"/>
      <c r="LWH284" s="7"/>
      <c r="LWI284" s="7"/>
      <c r="LWJ284" s="7"/>
      <c r="LWK284" s="7"/>
      <c r="LWL284" s="7"/>
      <c r="LWM284" s="7"/>
      <c r="LWN284" s="7"/>
      <c r="LWO284" s="7"/>
      <c r="LWP284" s="7"/>
      <c r="LWQ284" s="7"/>
      <c r="LWR284" s="7"/>
      <c r="LWS284" s="7"/>
      <c r="LWT284" s="7"/>
      <c r="LWU284" s="7"/>
      <c r="LWV284" s="7"/>
      <c r="LWW284" s="7"/>
      <c r="LWX284" s="7"/>
      <c r="LWY284" s="7"/>
      <c r="LWZ284" s="7"/>
      <c r="LXA284" s="7"/>
      <c r="LXB284" s="7"/>
      <c r="LXC284" s="7"/>
      <c r="LXD284" s="7"/>
      <c r="LXE284" s="7"/>
      <c r="LXF284" s="7"/>
      <c r="LXG284" s="7"/>
      <c r="LXH284" s="7"/>
      <c r="LXI284" s="7"/>
      <c r="LXJ284" s="7"/>
      <c r="LXK284" s="7"/>
      <c r="LXL284" s="7"/>
      <c r="LXM284" s="7"/>
      <c r="LXN284" s="7"/>
      <c r="LXO284" s="7"/>
      <c r="LXP284" s="7"/>
      <c r="LXQ284" s="7"/>
      <c r="LXR284" s="7"/>
      <c r="LXS284" s="7"/>
      <c r="LXT284" s="7"/>
      <c r="LXU284" s="7"/>
      <c r="LXV284" s="7"/>
      <c r="LXW284" s="7"/>
      <c r="LXX284" s="7"/>
      <c r="LXY284" s="7"/>
      <c r="LXZ284" s="7"/>
      <c r="LYA284" s="7"/>
      <c r="LYB284" s="7"/>
      <c r="LYC284" s="7"/>
      <c r="LYD284" s="7"/>
      <c r="LYE284" s="7"/>
      <c r="LYF284" s="7"/>
      <c r="LYG284" s="7"/>
      <c r="LYH284" s="7"/>
      <c r="LYI284" s="7"/>
      <c r="LYJ284" s="7"/>
      <c r="LYK284" s="7"/>
      <c r="LYL284" s="7"/>
      <c r="LYM284" s="7"/>
      <c r="LYN284" s="7"/>
      <c r="LYO284" s="7"/>
      <c r="LYP284" s="7"/>
      <c r="LYQ284" s="7"/>
      <c r="LYR284" s="7"/>
      <c r="LYS284" s="7"/>
      <c r="LYT284" s="7"/>
      <c r="LYU284" s="7"/>
      <c r="LYV284" s="7"/>
      <c r="LYW284" s="7"/>
      <c r="LYX284" s="7"/>
      <c r="LYY284" s="7"/>
      <c r="LYZ284" s="7"/>
      <c r="LZA284" s="7"/>
      <c r="LZB284" s="7"/>
      <c r="LZC284" s="7"/>
      <c r="LZD284" s="7"/>
      <c r="LZE284" s="7"/>
      <c r="LZF284" s="7"/>
      <c r="LZG284" s="7"/>
      <c r="LZH284" s="7"/>
      <c r="LZI284" s="7"/>
      <c r="LZJ284" s="7"/>
      <c r="LZK284" s="7"/>
      <c r="LZL284" s="7"/>
      <c r="LZM284" s="7"/>
      <c r="LZN284" s="7"/>
      <c r="LZO284" s="7"/>
      <c r="LZP284" s="7"/>
      <c r="LZQ284" s="7"/>
      <c r="LZR284" s="7"/>
      <c r="LZS284" s="7"/>
      <c r="LZT284" s="7"/>
      <c r="LZU284" s="7"/>
      <c r="LZV284" s="7"/>
      <c r="LZW284" s="7"/>
      <c r="LZX284" s="7"/>
      <c r="LZY284" s="7"/>
      <c r="LZZ284" s="7"/>
      <c r="MAA284" s="7"/>
      <c r="MAB284" s="7"/>
      <c r="MAC284" s="7"/>
      <c r="MAD284" s="7"/>
      <c r="MAE284" s="7"/>
      <c r="MAF284" s="7"/>
      <c r="MAG284" s="7"/>
      <c r="MAH284" s="7"/>
      <c r="MAI284" s="7"/>
      <c r="MAJ284" s="7"/>
      <c r="MAK284" s="7"/>
      <c r="MAL284" s="7"/>
      <c r="MAM284" s="7"/>
      <c r="MAN284" s="7"/>
      <c r="MAO284" s="7"/>
      <c r="MAP284" s="7"/>
      <c r="MAQ284" s="7"/>
      <c r="MAR284" s="7"/>
      <c r="MAS284" s="7"/>
      <c r="MAT284" s="7"/>
      <c r="MAU284" s="7"/>
      <c r="MAV284" s="7"/>
      <c r="MAW284" s="7"/>
      <c r="MAX284" s="7"/>
      <c r="MAY284" s="7"/>
      <c r="MAZ284" s="7"/>
      <c r="MBA284" s="7"/>
      <c r="MBB284" s="7"/>
      <c r="MBC284" s="7"/>
      <c r="MBD284" s="7"/>
      <c r="MBE284" s="7"/>
      <c r="MBF284" s="7"/>
      <c r="MBG284" s="7"/>
      <c r="MBH284" s="7"/>
      <c r="MBI284" s="7"/>
      <c r="MBJ284" s="7"/>
      <c r="MBK284" s="7"/>
      <c r="MBL284" s="7"/>
      <c r="MBM284" s="7"/>
      <c r="MBN284" s="7"/>
      <c r="MBO284" s="7"/>
      <c r="MBP284" s="7"/>
      <c r="MBQ284" s="7"/>
      <c r="MBR284" s="7"/>
      <c r="MBS284" s="7"/>
      <c r="MBT284" s="7"/>
      <c r="MBU284" s="7"/>
      <c r="MBV284" s="7"/>
      <c r="MBW284" s="7"/>
      <c r="MBX284" s="7"/>
      <c r="MBY284" s="7"/>
      <c r="MBZ284" s="7"/>
      <c r="MCA284" s="7"/>
      <c r="MCB284" s="7"/>
      <c r="MCC284" s="7"/>
      <c r="MCD284" s="7"/>
      <c r="MCE284" s="7"/>
      <c r="MCF284" s="7"/>
      <c r="MCG284" s="7"/>
      <c r="MCH284" s="7"/>
      <c r="MCI284" s="7"/>
      <c r="MCJ284" s="7"/>
      <c r="MCK284" s="7"/>
      <c r="MCL284" s="7"/>
      <c r="MCM284" s="7"/>
      <c r="MCN284" s="7"/>
      <c r="MCO284" s="7"/>
      <c r="MCP284" s="7"/>
      <c r="MCQ284" s="7"/>
      <c r="MCR284" s="7"/>
      <c r="MCS284" s="7"/>
      <c r="MCT284" s="7"/>
      <c r="MCU284" s="7"/>
      <c r="MCV284" s="7"/>
      <c r="MCW284" s="7"/>
      <c r="MCX284" s="7"/>
      <c r="MCY284" s="7"/>
      <c r="MCZ284" s="7"/>
      <c r="MDA284" s="7"/>
      <c r="MDB284" s="7"/>
      <c r="MDC284" s="7"/>
      <c r="MDD284" s="7"/>
      <c r="MDE284" s="7"/>
      <c r="MDF284" s="7"/>
      <c r="MDG284" s="7"/>
      <c r="MDH284" s="7"/>
      <c r="MDI284" s="7"/>
      <c r="MDJ284" s="7"/>
      <c r="MDK284" s="7"/>
      <c r="MDL284" s="7"/>
      <c r="MDM284" s="7"/>
      <c r="MDN284" s="7"/>
      <c r="MDO284" s="7"/>
      <c r="MDP284" s="7"/>
      <c r="MDQ284" s="7"/>
      <c r="MDR284" s="7"/>
      <c r="MDS284" s="7"/>
      <c r="MDT284" s="7"/>
      <c r="MDU284" s="7"/>
      <c r="MDV284" s="7"/>
      <c r="MDW284" s="7"/>
      <c r="MDX284" s="7"/>
      <c r="MDY284" s="7"/>
      <c r="MDZ284" s="7"/>
      <c r="MEA284" s="7"/>
      <c r="MEB284" s="7"/>
      <c r="MEC284" s="7"/>
      <c r="MED284" s="7"/>
      <c r="MEE284" s="7"/>
      <c r="MEF284" s="7"/>
      <c r="MEG284" s="7"/>
      <c r="MEH284" s="7"/>
      <c r="MEI284" s="7"/>
      <c r="MEJ284" s="7"/>
      <c r="MEK284" s="7"/>
      <c r="MEL284" s="7"/>
      <c r="MEM284" s="7"/>
      <c r="MEN284" s="7"/>
      <c r="MEO284" s="7"/>
      <c r="MEP284" s="7"/>
      <c r="MEQ284" s="7"/>
      <c r="MER284" s="7"/>
      <c r="MES284" s="7"/>
      <c r="MET284" s="7"/>
      <c r="MEU284" s="7"/>
      <c r="MEV284" s="7"/>
      <c r="MEW284" s="7"/>
      <c r="MEX284" s="7"/>
      <c r="MEY284" s="7"/>
      <c r="MEZ284" s="7"/>
      <c r="MFA284" s="7"/>
      <c r="MFB284" s="7"/>
      <c r="MFC284" s="7"/>
      <c r="MFD284" s="7"/>
      <c r="MFE284" s="7"/>
      <c r="MFF284" s="7"/>
      <c r="MFG284" s="7"/>
      <c r="MFH284" s="7"/>
      <c r="MFI284" s="7"/>
      <c r="MFJ284" s="7"/>
      <c r="MFK284" s="7"/>
      <c r="MFL284" s="7"/>
      <c r="MFM284" s="7"/>
      <c r="MFN284" s="7"/>
      <c r="MFO284" s="7"/>
      <c r="MFP284" s="7"/>
      <c r="MFQ284" s="7"/>
      <c r="MFR284" s="7"/>
      <c r="MFS284" s="7"/>
      <c r="MFT284" s="7"/>
      <c r="MFU284" s="7"/>
      <c r="MFV284" s="7"/>
      <c r="MFW284" s="7"/>
      <c r="MFX284" s="7"/>
      <c r="MFY284" s="7"/>
      <c r="MFZ284" s="7"/>
      <c r="MGA284" s="7"/>
      <c r="MGB284" s="7"/>
      <c r="MGC284" s="7"/>
      <c r="MGD284" s="7"/>
      <c r="MGE284" s="7"/>
      <c r="MGF284" s="7"/>
      <c r="MGG284" s="7"/>
      <c r="MGH284" s="7"/>
      <c r="MGI284" s="7"/>
      <c r="MGJ284" s="7"/>
      <c r="MGK284" s="7"/>
      <c r="MGL284" s="7"/>
      <c r="MGM284" s="7"/>
      <c r="MGN284" s="7"/>
      <c r="MGO284" s="7"/>
      <c r="MGP284" s="7"/>
      <c r="MGQ284" s="7"/>
      <c r="MGR284" s="7"/>
      <c r="MGS284" s="7"/>
      <c r="MGT284" s="7"/>
      <c r="MGU284" s="7"/>
      <c r="MGV284" s="7"/>
      <c r="MGW284" s="7"/>
      <c r="MGX284" s="7"/>
      <c r="MGY284" s="7"/>
      <c r="MGZ284" s="7"/>
      <c r="MHA284" s="7"/>
      <c r="MHB284" s="7"/>
      <c r="MHC284" s="7"/>
      <c r="MHD284" s="7"/>
      <c r="MHE284" s="7"/>
      <c r="MHF284" s="7"/>
      <c r="MHG284" s="7"/>
      <c r="MHH284" s="7"/>
      <c r="MHI284" s="7"/>
      <c r="MHJ284" s="7"/>
      <c r="MHK284" s="7"/>
      <c r="MHL284" s="7"/>
      <c r="MHM284" s="7"/>
      <c r="MHN284" s="7"/>
      <c r="MHO284" s="7"/>
      <c r="MHP284" s="7"/>
      <c r="MHQ284" s="7"/>
      <c r="MHR284" s="7"/>
      <c r="MHS284" s="7"/>
      <c r="MHT284" s="7"/>
      <c r="MHU284" s="7"/>
      <c r="MHV284" s="7"/>
      <c r="MHW284" s="7"/>
      <c r="MHX284" s="7"/>
      <c r="MHY284" s="7"/>
      <c r="MHZ284" s="7"/>
      <c r="MIA284" s="7"/>
      <c r="MIB284" s="7"/>
      <c r="MIC284" s="7"/>
      <c r="MID284" s="7"/>
      <c r="MIE284" s="7"/>
      <c r="MIF284" s="7"/>
      <c r="MIG284" s="7"/>
      <c r="MIH284" s="7"/>
      <c r="MII284" s="7"/>
      <c r="MIJ284" s="7"/>
      <c r="MIK284" s="7"/>
      <c r="MIL284" s="7"/>
      <c r="MIM284" s="7"/>
      <c r="MIN284" s="7"/>
      <c r="MIO284" s="7"/>
      <c r="MIP284" s="7"/>
      <c r="MIQ284" s="7"/>
      <c r="MIR284" s="7"/>
      <c r="MIS284" s="7"/>
      <c r="MIT284" s="7"/>
      <c r="MIU284" s="7"/>
      <c r="MIV284" s="7"/>
      <c r="MIW284" s="7"/>
      <c r="MIX284" s="7"/>
      <c r="MIY284" s="7"/>
      <c r="MIZ284" s="7"/>
      <c r="MJA284" s="7"/>
      <c r="MJB284" s="7"/>
      <c r="MJC284" s="7"/>
      <c r="MJD284" s="7"/>
      <c r="MJE284" s="7"/>
      <c r="MJF284" s="7"/>
      <c r="MJG284" s="7"/>
      <c r="MJH284" s="7"/>
      <c r="MJI284" s="7"/>
      <c r="MJJ284" s="7"/>
      <c r="MJK284" s="7"/>
      <c r="MJL284" s="7"/>
      <c r="MJM284" s="7"/>
      <c r="MJN284" s="7"/>
      <c r="MJO284" s="7"/>
      <c r="MJP284" s="7"/>
      <c r="MJQ284" s="7"/>
      <c r="MJR284" s="7"/>
      <c r="MJS284" s="7"/>
      <c r="MJT284" s="7"/>
      <c r="MJU284" s="7"/>
      <c r="MJV284" s="7"/>
      <c r="MJW284" s="7"/>
      <c r="MJX284" s="7"/>
      <c r="MJY284" s="7"/>
      <c r="MJZ284" s="7"/>
      <c r="MKA284" s="7"/>
      <c r="MKB284" s="7"/>
      <c r="MKC284" s="7"/>
      <c r="MKD284" s="7"/>
      <c r="MKE284" s="7"/>
      <c r="MKF284" s="7"/>
      <c r="MKG284" s="7"/>
      <c r="MKH284" s="7"/>
      <c r="MKI284" s="7"/>
      <c r="MKJ284" s="7"/>
      <c r="MKK284" s="7"/>
      <c r="MKL284" s="7"/>
      <c r="MKM284" s="7"/>
      <c r="MKN284" s="7"/>
      <c r="MKO284" s="7"/>
      <c r="MKP284" s="7"/>
      <c r="MKQ284" s="7"/>
      <c r="MKR284" s="7"/>
      <c r="MKS284" s="7"/>
      <c r="MKT284" s="7"/>
      <c r="MKU284" s="7"/>
      <c r="MKV284" s="7"/>
      <c r="MKW284" s="7"/>
      <c r="MKX284" s="7"/>
      <c r="MKY284" s="7"/>
      <c r="MKZ284" s="7"/>
      <c r="MLA284" s="7"/>
      <c r="MLB284" s="7"/>
      <c r="MLC284" s="7"/>
      <c r="MLD284" s="7"/>
      <c r="MLE284" s="7"/>
      <c r="MLF284" s="7"/>
      <c r="MLG284" s="7"/>
      <c r="MLH284" s="7"/>
      <c r="MLI284" s="7"/>
      <c r="MLJ284" s="7"/>
      <c r="MLK284" s="7"/>
      <c r="MLL284" s="7"/>
      <c r="MLM284" s="7"/>
      <c r="MLN284" s="7"/>
      <c r="MLO284" s="7"/>
      <c r="MLP284" s="7"/>
      <c r="MLQ284" s="7"/>
      <c r="MLR284" s="7"/>
      <c r="MLS284" s="7"/>
      <c r="MLT284" s="7"/>
      <c r="MLU284" s="7"/>
      <c r="MLV284" s="7"/>
      <c r="MLW284" s="7"/>
      <c r="MLX284" s="7"/>
      <c r="MLY284" s="7"/>
      <c r="MLZ284" s="7"/>
      <c r="MMA284" s="7"/>
      <c r="MMB284" s="7"/>
      <c r="MMC284" s="7"/>
      <c r="MMD284" s="7"/>
      <c r="MME284" s="7"/>
      <c r="MMF284" s="7"/>
      <c r="MMG284" s="7"/>
      <c r="MMH284" s="7"/>
      <c r="MMI284" s="7"/>
      <c r="MMJ284" s="7"/>
      <c r="MMK284" s="7"/>
      <c r="MML284" s="7"/>
      <c r="MMM284" s="7"/>
      <c r="MMN284" s="7"/>
      <c r="MMO284" s="7"/>
      <c r="MMP284" s="7"/>
      <c r="MMQ284" s="7"/>
      <c r="MMR284" s="7"/>
      <c r="MMS284" s="7"/>
      <c r="MMT284" s="7"/>
      <c r="MMU284" s="7"/>
      <c r="MMV284" s="7"/>
      <c r="MMW284" s="7"/>
      <c r="MMX284" s="7"/>
      <c r="MMY284" s="7"/>
      <c r="MMZ284" s="7"/>
      <c r="MNA284" s="7"/>
      <c r="MNB284" s="7"/>
      <c r="MNC284" s="7"/>
      <c r="MND284" s="7"/>
      <c r="MNE284" s="7"/>
      <c r="MNF284" s="7"/>
      <c r="MNG284" s="7"/>
      <c r="MNH284" s="7"/>
      <c r="MNI284" s="7"/>
      <c r="MNJ284" s="7"/>
      <c r="MNK284" s="7"/>
      <c r="MNL284" s="7"/>
      <c r="MNM284" s="7"/>
      <c r="MNN284" s="7"/>
      <c r="MNO284" s="7"/>
      <c r="MNP284" s="7"/>
      <c r="MNQ284" s="7"/>
      <c r="MNR284" s="7"/>
      <c r="MNS284" s="7"/>
      <c r="MNT284" s="7"/>
      <c r="MNU284" s="7"/>
      <c r="MNV284" s="7"/>
      <c r="MNW284" s="7"/>
      <c r="MNX284" s="7"/>
      <c r="MNY284" s="7"/>
      <c r="MNZ284" s="7"/>
      <c r="MOA284" s="7"/>
      <c r="MOB284" s="7"/>
      <c r="MOC284" s="7"/>
      <c r="MOD284" s="7"/>
      <c r="MOE284" s="7"/>
      <c r="MOF284" s="7"/>
      <c r="MOG284" s="7"/>
      <c r="MOH284" s="7"/>
      <c r="MOI284" s="7"/>
      <c r="MOJ284" s="7"/>
      <c r="MOK284" s="7"/>
      <c r="MOL284" s="7"/>
      <c r="MOM284" s="7"/>
      <c r="MON284" s="7"/>
      <c r="MOO284" s="7"/>
      <c r="MOP284" s="7"/>
      <c r="MOQ284" s="7"/>
      <c r="MOR284" s="7"/>
      <c r="MOS284" s="7"/>
      <c r="MOT284" s="7"/>
      <c r="MOU284" s="7"/>
      <c r="MOV284" s="7"/>
      <c r="MOW284" s="7"/>
      <c r="MOX284" s="7"/>
      <c r="MOY284" s="7"/>
      <c r="MOZ284" s="7"/>
      <c r="MPA284" s="7"/>
      <c r="MPB284" s="7"/>
      <c r="MPC284" s="7"/>
      <c r="MPD284" s="7"/>
      <c r="MPE284" s="7"/>
      <c r="MPF284" s="7"/>
      <c r="MPG284" s="7"/>
      <c r="MPH284" s="7"/>
      <c r="MPI284" s="7"/>
      <c r="MPJ284" s="7"/>
      <c r="MPK284" s="7"/>
      <c r="MPL284" s="7"/>
      <c r="MPM284" s="7"/>
      <c r="MPN284" s="7"/>
      <c r="MPO284" s="7"/>
      <c r="MPP284" s="7"/>
      <c r="MPQ284" s="7"/>
      <c r="MPR284" s="7"/>
      <c r="MPS284" s="7"/>
      <c r="MPT284" s="7"/>
      <c r="MPU284" s="7"/>
      <c r="MPV284" s="7"/>
      <c r="MPW284" s="7"/>
      <c r="MPX284" s="7"/>
      <c r="MPY284" s="7"/>
      <c r="MPZ284" s="7"/>
      <c r="MQA284" s="7"/>
      <c r="MQB284" s="7"/>
      <c r="MQC284" s="7"/>
      <c r="MQD284" s="7"/>
      <c r="MQE284" s="7"/>
      <c r="MQF284" s="7"/>
      <c r="MQG284" s="7"/>
      <c r="MQH284" s="7"/>
      <c r="MQI284" s="7"/>
      <c r="MQJ284" s="7"/>
      <c r="MQK284" s="7"/>
      <c r="MQL284" s="7"/>
      <c r="MQM284" s="7"/>
      <c r="MQN284" s="7"/>
      <c r="MQO284" s="7"/>
      <c r="MQP284" s="7"/>
      <c r="MQQ284" s="7"/>
      <c r="MQR284" s="7"/>
      <c r="MQS284" s="7"/>
      <c r="MQT284" s="7"/>
      <c r="MQU284" s="7"/>
      <c r="MQV284" s="7"/>
      <c r="MQW284" s="7"/>
      <c r="MQX284" s="7"/>
      <c r="MQY284" s="7"/>
      <c r="MQZ284" s="7"/>
      <c r="MRA284" s="7"/>
      <c r="MRB284" s="7"/>
      <c r="MRC284" s="7"/>
      <c r="MRD284" s="7"/>
      <c r="MRE284" s="7"/>
      <c r="MRF284" s="7"/>
      <c r="MRG284" s="7"/>
      <c r="MRH284" s="7"/>
      <c r="MRI284" s="7"/>
      <c r="MRJ284" s="7"/>
      <c r="MRK284" s="7"/>
      <c r="MRL284" s="7"/>
      <c r="MRM284" s="7"/>
      <c r="MRN284" s="7"/>
      <c r="MRO284" s="7"/>
      <c r="MRP284" s="7"/>
      <c r="MRQ284" s="7"/>
      <c r="MRR284" s="7"/>
      <c r="MRS284" s="7"/>
      <c r="MRT284" s="7"/>
      <c r="MRU284" s="7"/>
      <c r="MRV284" s="7"/>
      <c r="MRW284" s="7"/>
      <c r="MRX284" s="7"/>
      <c r="MRY284" s="7"/>
      <c r="MRZ284" s="7"/>
      <c r="MSA284" s="7"/>
      <c r="MSB284" s="7"/>
      <c r="MSC284" s="7"/>
      <c r="MSD284" s="7"/>
      <c r="MSE284" s="7"/>
      <c r="MSF284" s="7"/>
      <c r="MSG284" s="7"/>
      <c r="MSH284" s="7"/>
      <c r="MSI284" s="7"/>
      <c r="MSJ284" s="7"/>
      <c r="MSK284" s="7"/>
      <c r="MSL284" s="7"/>
      <c r="MSM284" s="7"/>
      <c r="MSN284" s="7"/>
      <c r="MSO284" s="7"/>
      <c r="MSP284" s="7"/>
      <c r="MSQ284" s="7"/>
      <c r="MSR284" s="7"/>
      <c r="MSS284" s="7"/>
      <c r="MST284" s="7"/>
      <c r="MSU284" s="7"/>
      <c r="MSV284" s="7"/>
      <c r="MSW284" s="7"/>
      <c r="MSX284" s="7"/>
      <c r="MSY284" s="7"/>
      <c r="MSZ284" s="7"/>
      <c r="MTA284" s="7"/>
      <c r="MTB284" s="7"/>
      <c r="MTC284" s="7"/>
      <c r="MTD284" s="7"/>
      <c r="MTE284" s="7"/>
      <c r="MTF284" s="7"/>
      <c r="MTG284" s="7"/>
      <c r="MTH284" s="7"/>
      <c r="MTI284" s="7"/>
      <c r="MTJ284" s="7"/>
      <c r="MTK284" s="7"/>
      <c r="MTL284" s="7"/>
      <c r="MTM284" s="7"/>
      <c r="MTN284" s="7"/>
      <c r="MTO284" s="7"/>
      <c r="MTP284" s="7"/>
      <c r="MTQ284" s="7"/>
      <c r="MTR284" s="7"/>
      <c r="MTS284" s="7"/>
      <c r="MTT284" s="7"/>
      <c r="MTU284" s="7"/>
      <c r="MTV284" s="7"/>
      <c r="MTW284" s="7"/>
      <c r="MTX284" s="7"/>
      <c r="MTY284" s="7"/>
      <c r="MTZ284" s="7"/>
      <c r="MUA284" s="7"/>
      <c r="MUB284" s="7"/>
      <c r="MUC284" s="7"/>
      <c r="MUD284" s="7"/>
      <c r="MUE284" s="7"/>
      <c r="MUF284" s="7"/>
      <c r="MUG284" s="7"/>
      <c r="MUH284" s="7"/>
      <c r="MUI284" s="7"/>
      <c r="MUJ284" s="7"/>
      <c r="MUK284" s="7"/>
      <c r="MUL284" s="7"/>
      <c r="MUM284" s="7"/>
      <c r="MUN284" s="7"/>
      <c r="MUO284" s="7"/>
      <c r="MUP284" s="7"/>
      <c r="MUQ284" s="7"/>
      <c r="MUR284" s="7"/>
      <c r="MUS284" s="7"/>
      <c r="MUT284" s="7"/>
      <c r="MUU284" s="7"/>
      <c r="MUV284" s="7"/>
      <c r="MUW284" s="7"/>
      <c r="MUX284" s="7"/>
      <c r="MUY284" s="7"/>
      <c r="MUZ284" s="7"/>
      <c r="MVA284" s="7"/>
      <c r="MVB284" s="7"/>
      <c r="MVC284" s="7"/>
      <c r="MVD284" s="7"/>
      <c r="MVE284" s="7"/>
      <c r="MVF284" s="7"/>
      <c r="MVG284" s="7"/>
      <c r="MVH284" s="7"/>
      <c r="MVI284" s="7"/>
      <c r="MVJ284" s="7"/>
      <c r="MVK284" s="7"/>
      <c r="MVL284" s="7"/>
      <c r="MVM284" s="7"/>
      <c r="MVN284" s="7"/>
      <c r="MVO284" s="7"/>
      <c r="MVP284" s="7"/>
      <c r="MVQ284" s="7"/>
      <c r="MVR284" s="7"/>
      <c r="MVS284" s="7"/>
      <c r="MVT284" s="7"/>
      <c r="MVU284" s="7"/>
      <c r="MVV284" s="7"/>
      <c r="MVW284" s="7"/>
      <c r="MVX284" s="7"/>
      <c r="MVY284" s="7"/>
      <c r="MVZ284" s="7"/>
      <c r="MWA284" s="7"/>
      <c r="MWB284" s="7"/>
      <c r="MWC284" s="7"/>
      <c r="MWD284" s="7"/>
      <c r="MWE284" s="7"/>
      <c r="MWF284" s="7"/>
      <c r="MWG284" s="7"/>
      <c r="MWH284" s="7"/>
      <c r="MWI284" s="7"/>
      <c r="MWJ284" s="7"/>
      <c r="MWK284" s="7"/>
      <c r="MWL284" s="7"/>
      <c r="MWM284" s="7"/>
      <c r="MWN284" s="7"/>
      <c r="MWO284" s="7"/>
      <c r="MWP284" s="7"/>
      <c r="MWQ284" s="7"/>
      <c r="MWR284" s="7"/>
      <c r="MWS284" s="7"/>
      <c r="MWT284" s="7"/>
      <c r="MWU284" s="7"/>
      <c r="MWV284" s="7"/>
      <c r="MWW284" s="7"/>
      <c r="MWX284" s="7"/>
      <c r="MWY284" s="7"/>
      <c r="MWZ284" s="7"/>
      <c r="MXA284" s="7"/>
      <c r="MXB284" s="7"/>
      <c r="MXC284" s="7"/>
      <c r="MXD284" s="7"/>
      <c r="MXE284" s="7"/>
      <c r="MXF284" s="7"/>
      <c r="MXG284" s="7"/>
      <c r="MXH284" s="7"/>
      <c r="MXI284" s="7"/>
      <c r="MXJ284" s="7"/>
      <c r="MXK284" s="7"/>
      <c r="MXL284" s="7"/>
      <c r="MXM284" s="7"/>
      <c r="MXN284" s="7"/>
      <c r="MXO284" s="7"/>
      <c r="MXP284" s="7"/>
      <c r="MXQ284" s="7"/>
      <c r="MXR284" s="7"/>
      <c r="MXS284" s="7"/>
      <c r="MXT284" s="7"/>
      <c r="MXU284" s="7"/>
      <c r="MXV284" s="7"/>
      <c r="MXW284" s="7"/>
      <c r="MXX284" s="7"/>
      <c r="MXY284" s="7"/>
      <c r="MXZ284" s="7"/>
      <c r="MYA284" s="7"/>
      <c r="MYB284" s="7"/>
      <c r="MYC284" s="7"/>
      <c r="MYD284" s="7"/>
      <c r="MYE284" s="7"/>
      <c r="MYF284" s="7"/>
      <c r="MYG284" s="7"/>
      <c r="MYH284" s="7"/>
      <c r="MYI284" s="7"/>
      <c r="MYJ284" s="7"/>
      <c r="MYK284" s="7"/>
      <c r="MYL284" s="7"/>
      <c r="MYM284" s="7"/>
      <c r="MYN284" s="7"/>
      <c r="MYO284" s="7"/>
      <c r="MYP284" s="7"/>
      <c r="MYQ284" s="7"/>
      <c r="MYR284" s="7"/>
      <c r="MYS284" s="7"/>
      <c r="MYT284" s="7"/>
      <c r="MYU284" s="7"/>
      <c r="MYV284" s="7"/>
      <c r="MYW284" s="7"/>
      <c r="MYX284" s="7"/>
      <c r="MYY284" s="7"/>
      <c r="MYZ284" s="7"/>
      <c r="MZA284" s="7"/>
      <c r="MZB284" s="7"/>
      <c r="MZC284" s="7"/>
      <c r="MZD284" s="7"/>
      <c r="MZE284" s="7"/>
      <c r="MZF284" s="7"/>
      <c r="MZG284" s="7"/>
      <c r="MZH284" s="7"/>
      <c r="MZI284" s="7"/>
      <c r="MZJ284" s="7"/>
      <c r="MZK284" s="7"/>
      <c r="MZL284" s="7"/>
      <c r="MZM284" s="7"/>
      <c r="MZN284" s="7"/>
      <c r="MZO284" s="7"/>
      <c r="MZP284" s="7"/>
      <c r="MZQ284" s="7"/>
      <c r="MZR284" s="7"/>
      <c r="MZS284" s="7"/>
      <c r="MZT284" s="7"/>
      <c r="MZU284" s="7"/>
      <c r="MZV284" s="7"/>
      <c r="MZW284" s="7"/>
      <c r="MZX284" s="7"/>
      <c r="MZY284" s="7"/>
      <c r="MZZ284" s="7"/>
      <c r="NAA284" s="7"/>
      <c r="NAB284" s="7"/>
      <c r="NAC284" s="7"/>
      <c r="NAD284" s="7"/>
      <c r="NAE284" s="7"/>
      <c r="NAF284" s="7"/>
      <c r="NAG284" s="7"/>
      <c r="NAH284" s="7"/>
      <c r="NAI284" s="7"/>
      <c r="NAJ284" s="7"/>
      <c r="NAK284" s="7"/>
      <c r="NAL284" s="7"/>
      <c r="NAM284" s="7"/>
      <c r="NAN284" s="7"/>
      <c r="NAO284" s="7"/>
      <c r="NAP284" s="7"/>
      <c r="NAQ284" s="7"/>
      <c r="NAR284" s="7"/>
      <c r="NAS284" s="7"/>
      <c r="NAT284" s="7"/>
      <c r="NAU284" s="7"/>
      <c r="NAV284" s="7"/>
      <c r="NAW284" s="7"/>
      <c r="NAX284" s="7"/>
      <c r="NAY284" s="7"/>
      <c r="NAZ284" s="7"/>
      <c r="NBA284" s="7"/>
      <c r="NBB284" s="7"/>
      <c r="NBC284" s="7"/>
      <c r="NBD284" s="7"/>
      <c r="NBE284" s="7"/>
      <c r="NBF284" s="7"/>
      <c r="NBG284" s="7"/>
      <c r="NBH284" s="7"/>
      <c r="NBI284" s="7"/>
      <c r="NBJ284" s="7"/>
      <c r="NBK284" s="7"/>
      <c r="NBL284" s="7"/>
      <c r="NBM284" s="7"/>
      <c r="NBN284" s="7"/>
      <c r="NBO284" s="7"/>
      <c r="NBP284" s="7"/>
      <c r="NBQ284" s="7"/>
      <c r="NBR284" s="7"/>
      <c r="NBS284" s="7"/>
      <c r="NBT284" s="7"/>
      <c r="NBU284" s="7"/>
      <c r="NBV284" s="7"/>
      <c r="NBW284" s="7"/>
      <c r="NBX284" s="7"/>
      <c r="NBY284" s="7"/>
      <c r="NBZ284" s="7"/>
      <c r="NCA284" s="7"/>
      <c r="NCB284" s="7"/>
      <c r="NCC284" s="7"/>
      <c r="NCD284" s="7"/>
      <c r="NCE284" s="7"/>
      <c r="NCF284" s="7"/>
      <c r="NCG284" s="7"/>
      <c r="NCH284" s="7"/>
      <c r="NCI284" s="7"/>
      <c r="NCJ284" s="7"/>
      <c r="NCK284" s="7"/>
      <c r="NCL284" s="7"/>
      <c r="NCM284" s="7"/>
      <c r="NCN284" s="7"/>
      <c r="NCO284" s="7"/>
      <c r="NCP284" s="7"/>
      <c r="NCQ284" s="7"/>
      <c r="NCR284" s="7"/>
      <c r="NCS284" s="7"/>
      <c r="NCT284" s="7"/>
      <c r="NCU284" s="7"/>
      <c r="NCV284" s="7"/>
      <c r="NCW284" s="7"/>
      <c r="NCX284" s="7"/>
      <c r="NCY284" s="7"/>
      <c r="NCZ284" s="7"/>
      <c r="NDA284" s="7"/>
      <c r="NDB284" s="7"/>
      <c r="NDC284" s="7"/>
      <c r="NDD284" s="7"/>
      <c r="NDE284" s="7"/>
      <c r="NDF284" s="7"/>
      <c r="NDG284" s="7"/>
      <c r="NDH284" s="7"/>
      <c r="NDI284" s="7"/>
      <c r="NDJ284" s="7"/>
      <c r="NDK284" s="7"/>
      <c r="NDL284" s="7"/>
      <c r="NDM284" s="7"/>
      <c r="NDN284" s="7"/>
      <c r="NDO284" s="7"/>
      <c r="NDP284" s="7"/>
      <c r="NDQ284" s="7"/>
      <c r="NDR284" s="7"/>
      <c r="NDS284" s="7"/>
      <c r="NDT284" s="7"/>
      <c r="NDU284" s="7"/>
      <c r="NDV284" s="7"/>
      <c r="NDW284" s="7"/>
      <c r="NDX284" s="7"/>
      <c r="NDY284" s="7"/>
      <c r="NDZ284" s="7"/>
      <c r="NEA284" s="7"/>
      <c r="NEB284" s="7"/>
      <c r="NEC284" s="7"/>
      <c r="NED284" s="7"/>
      <c r="NEE284" s="7"/>
      <c r="NEF284" s="7"/>
      <c r="NEG284" s="7"/>
      <c r="NEH284" s="7"/>
      <c r="NEI284" s="7"/>
      <c r="NEJ284" s="7"/>
      <c r="NEK284" s="7"/>
      <c r="NEL284" s="7"/>
      <c r="NEM284" s="7"/>
      <c r="NEN284" s="7"/>
      <c r="NEO284" s="7"/>
      <c r="NEP284" s="7"/>
      <c r="NEQ284" s="7"/>
      <c r="NER284" s="7"/>
      <c r="NES284" s="7"/>
      <c r="NET284" s="7"/>
      <c r="NEU284" s="7"/>
      <c r="NEV284" s="7"/>
      <c r="NEW284" s="7"/>
      <c r="NEX284" s="7"/>
      <c r="NEY284" s="7"/>
      <c r="NEZ284" s="7"/>
      <c r="NFA284" s="7"/>
      <c r="NFB284" s="7"/>
      <c r="NFC284" s="7"/>
      <c r="NFD284" s="7"/>
      <c r="NFE284" s="7"/>
      <c r="NFF284" s="7"/>
      <c r="NFG284" s="7"/>
      <c r="NFH284" s="7"/>
      <c r="NFI284" s="7"/>
      <c r="NFJ284" s="7"/>
      <c r="NFK284" s="7"/>
      <c r="NFL284" s="7"/>
      <c r="NFM284" s="7"/>
      <c r="NFN284" s="7"/>
      <c r="NFO284" s="7"/>
      <c r="NFP284" s="7"/>
      <c r="NFQ284" s="7"/>
      <c r="NFR284" s="7"/>
      <c r="NFS284" s="7"/>
      <c r="NFT284" s="7"/>
      <c r="NFU284" s="7"/>
      <c r="NFV284" s="7"/>
      <c r="NFW284" s="7"/>
      <c r="NFX284" s="7"/>
      <c r="NFY284" s="7"/>
      <c r="NFZ284" s="7"/>
      <c r="NGA284" s="7"/>
      <c r="NGB284" s="7"/>
      <c r="NGC284" s="7"/>
      <c r="NGD284" s="7"/>
      <c r="NGE284" s="7"/>
      <c r="NGF284" s="7"/>
      <c r="NGG284" s="7"/>
      <c r="NGH284" s="7"/>
      <c r="NGI284" s="7"/>
      <c r="NGJ284" s="7"/>
      <c r="NGK284" s="7"/>
      <c r="NGL284" s="7"/>
      <c r="NGM284" s="7"/>
      <c r="NGN284" s="7"/>
      <c r="NGO284" s="7"/>
      <c r="NGP284" s="7"/>
      <c r="NGQ284" s="7"/>
      <c r="NGR284" s="7"/>
      <c r="NGS284" s="7"/>
      <c r="NGT284" s="7"/>
      <c r="NGU284" s="7"/>
      <c r="NGV284" s="7"/>
      <c r="NGW284" s="7"/>
      <c r="NGX284" s="7"/>
      <c r="NGY284" s="7"/>
      <c r="NGZ284" s="7"/>
      <c r="NHA284" s="7"/>
      <c r="NHB284" s="7"/>
      <c r="NHC284" s="7"/>
      <c r="NHD284" s="7"/>
      <c r="NHE284" s="7"/>
      <c r="NHF284" s="7"/>
      <c r="NHG284" s="7"/>
      <c r="NHH284" s="7"/>
      <c r="NHI284" s="7"/>
      <c r="NHJ284" s="7"/>
      <c r="NHK284" s="7"/>
      <c r="NHL284" s="7"/>
      <c r="NHM284" s="7"/>
      <c r="NHN284" s="7"/>
      <c r="NHO284" s="7"/>
      <c r="NHP284" s="7"/>
      <c r="NHQ284" s="7"/>
      <c r="NHR284" s="7"/>
      <c r="NHS284" s="7"/>
      <c r="NHT284" s="7"/>
      <c r="NHU284" s="7"/>
      <c r="NHV284" s="7"/>
      <c r="NHW284" s="7"/>
      <c r="NHX284" s="7"/>
      <c r="NHY284" s="7"/>
      <c r="NHZ284" s="7"/>
      <c r="NIA284" s="7"/>
      <c r="NIB284" s="7"/>
      <c r="NIC284" s="7"/>
      <c r="NID284" s="7"/>
      <c r="NIE284" s="7"/>
      <c r="NIF284" s="7"/>
      <c r="NIG284" s="7"/>
      <c r="NIH284" s="7"/>
      <c r="NII284" s="7"/>
      <c r="NIJ284" s="7"/>
      <c r="NIK284" s="7"/>
      <c r="NIL284" s="7"/>
      <c r="NIM284" s="7"/>
      <c r="NIN284" s="7"/>
      <c r="NIO284" s="7"/>
      <c r="NIP284" s="7"/>
      <c r="NIQ284" s="7"/>
      <c r="NIR284" s="7"/>
      <c r="NIS284" s="7"/>
      <c r="NIT284" s="7"/>
      <c r="NIU284" s="7"/>
      <c r="NIV284" s="7"/>
      <c r="NIW284" s="7"/>
      <c r="NIX284" s="7"/>
      <c r="NIY284" s="7"/>
      <c r="NIZ284" s="7"/>
      <c r="NJA284" s="7"/>
      <c r="NJB284" s="7"/>
      <c r="NJC284" s="7"/>
      <c r="NJD284" s="7"/>
      <c r="NJE284" s="7"/>
      <c r="NJF284" s="7"/>
      <c r="NJG284" s="7"/>
      <c r="NJH284" s="7"/>
      <c r="NJI284" s="7"/>
      <c r="NJJ284" s="7"/>
      <c r="NJK284" s="7"/>
      <c r="NJL284" s="7"/>
      <c r="NJM284" s="7"/>
      <c r="NJN284" s="7"/>
      <c r="NJO284" s="7"/>
      <c r="NJP284" s="7"/>
      <c r="NJQ284" s="7"/>
      <c r="NJR284" s="7"/>
      <c r="NJS284" s="7"/>
      <c r="NJT284" s="7"/>
      <c r="NJU284" s="7"/>
      <c r="NJV284" s="7"/>
      <c r="NJW284" s="7"/>
      <c r="NJX284" s="7"/>
      <c r="NJY284" s="7"/>
      <c r="NJZ284" s="7"/>
      <c r="NKA284" s="7"/>
      <c r="NKB284" s="7"/>
      <c r="NKC284" s="7"/>
      <c r="NKD284" s="7"/>
      <c r="NKE284" s="7"/>
      <c r="NKF284" s="7"/>
      <c r="NKG284" s="7"/>
      <c r="NKH284" s="7"/>
      <c r="NKI284" s="7"/>
      <c r="NKJ284" s="7"/>
      <c r="NKK284" s="7"/>
      <c r="NKL284" s="7"/>
      <c r="NKM284" s="7"/>
      <c r="NKN284" s="7"/>
      <c r="NKO284" s="7"/>
      <c r="NKP284" s="7"/>
      <c r="NKQ284" s="7"/>
      <c r="NKR284" s="7"/>
      <c r="NKS284" s="7"/>
      <c r="NKT284" s="7"/>
      <c r="NKU284" s="7"/>
      <c r="NKV284" s="7"/>
      <c r="NKW284" s="7"/>
      <c r="NKX284" s="7"/>
      <c r="NKY284" s="7"/>
      <c r="NKZ284" s="7"/>
      <c r="NLA284" s="7"/>
      <c r="NLB284" s="7"/>
      <c r="NLC284" s="7"/>
      <c r="NLD284" s="7"/>
      <c r="NLE284" s="7"/>
      <c r="NLF284" s="7"/>
      <c r="NLG284" s="7"/>
      <c r="NLH284" s="7"/>
      <c r="NLI284" s="7"/>
      <c r="NLJ284" s="7"/>
      <c r="NLK284" s="7"/>
      <c r="NLL284" s="7"/>
      <c r="NLM284" s="7"/>
      <c r="NLN284" s="7"/>
      <c r="NLO284" s="7"/>
      <c r="NLP284" s="7"/>
      <c r="NLQ284" s="7"/>
      <c r="NLR284" s="7"/>
      <c r="NLS284" s="7"/>
      <c r="NLT284" s="7"/>
      <c r="NLU284" s="7"/>
      <c r="NLV284" s="7"/>
      <c r="NLW284" s="7"/>
      <c r="NLX284" s="7"/>
      <c r="NLY284" s="7"/>
      <c r="NLZ284" s="7"/>
      <c r="NMA284" s="7"/>
      <c r="NMB284" s="7"/>
      <c r="NMC284" s="7"/>
      <c r="NMD284" s="7"/>
      <c r="NME284" s="7"/>
      <c r="NMF284" s="7"/>
      <c r="NMG284" s="7"/>
      <c r="NMH284" s="7"/>
      <c r="NMI284" s="7"/>
      <c r="NMJ284" s="7"/>
      <c r="NMK284" s="7"/>
      <c r="NML284" s="7"/>
      <c r="NMM284" s="7"/>
      <c r="NMN284" s="7"/>
      <c r="NMO284" s="7"/>
      <c r="NMP284" s="7"/>
      <c r="NMQ284" s="7"/>
      <c r="NMR284" s="7"/>
      <c r="NMS284" s="7"/>
      <c r="NMT284" s="7"/>
      <c r="NMU284" s="7"/>
      <c r="NMV284" s="7"/>
      <c r="NMW284" s="7"/>
      <c r="NMX284" s="7"/>
      <c r="NMY284" s="7"/>
      <c r="NMZ284" s="7"/>
      <c r="NNA284" s="7"/>
      <c r="NNB284" s="7"/>
      <c r="NNC284" s="7"/>
      <c r="NND284" s="7"/>
      <c r="NNE284" s="7"/>
      <c r="NNF284" s="7"/>
      <c r="NNG284" s="7"/>
      <c r="NNH284" s="7"/>
      <c r="NNI284" s="7"/>
      <c r="NNJ284" s="7"/>
      <c r="NNK284" s="7"/>
      <c r="NNL284" s="7"/>
      <c r="NNM284" s="7"/>
      <c r="NNN284" s="7"/>
      <c r="NNO284" s="7"/>
      <c r="NNP284" s="7"/>
      <c r="NNQ284" s="7"/>
      <c r="NNR284" s="7"/>
      <c r="NNS284" s="7"/>
      <c r="NNT284" s="7"/>
      <c r="NNU284" s="7"/>
      <c r="NNV284" s="7"/>
      <c r="NNW284" s="7"/>
      <c r="NNX284" s="7"/>
      <c r="NNY284" s="7"/>
      <c r="NNZ284" s="7"/>
      <c r="NOA284" s="7"/>
      <c r="NOB284" s="7"/>
      <c r="NOC284" s="7"/>
      <c r="NOD284" s="7"/>
      <c r="NOE284" s="7"/>
      <c r="NOF284" s="7"/>
      <c r="NOG284" s="7"/>
      <c r="NOH284" s="7"/>
      <c r="NOI284" s="7"/>
      <c r="NOJ284" s="7"/>
      <c r="NOK284" s="7"/>
      <c r="NOL284" s="7"/>
      <c r="NOM284" s="7"/>
      <c r="NON284" s="7"/>
      <c r="NOO284" s="7"/>
      <c r="NOP284" s="7"/>
      <c r="NOQ284" s="7"/>
      <c r="NOR284" s="7"/>
      <c r="NOS284" s="7"/>
      <c r="NOT284" s="7"/>
      <c r="NOU284" s="7"/>
      <c r="NOV284" s="7"/>
      <c r="NOW284" s="7"/>
      <c r="NOX284" s="7"/>
      <c r="NOY284" s="7"/>
      <c r="NOZ284" s="7"/>
      <c r="NPA284" s="7"/>
      <c r="NPB284" s="7"/>
      <c r="NPC284" s="7"/>
      <c r="NPD284" s="7"/>
      <c r="NPE284" s="7"/>
      <c r="NPF284" s="7"/>
      <c r="NPG284" s="7"/>
      <c r="NPH284" s="7"/>
      <c r="NPI284" s="7"/>
      <c r="NPJ284" s="7"/>
      <c r="NPK284" s="7"/>
      <c r="NPL284" s="7"/>
      <c r="NPM284" s="7"/>
      <c r="NPN284" s="7"/>
      <c r="NPO284" s="7"/>
      <c r="NPP284" s="7"/>
      <c r="NPQ284" s="7"/>
      <c r="NPR284" s="7"/>
      <c r="NPS284" s="7"/>
      <c r="NPT284" s="7"/>
      <c r="NPU284" s="7"/>
      <c r="NPV284" s="7"/>
      <c r="NPW284" s="7"/>
      <c r="NPX284" s="7"/>
      <c r="NPY284" s="7"/>
      <c r="NPZ284" s="7"/>
      <c r="NQA284" s="7"/>
      <c r="NQB284" s="7"/>
      <c r="NQC284" s="7"/>
      <c r="NQD284" s="7"/>
      <c r="NQE284" s="7"/>
      <c r="NQF284" s="7"/>
      <c r="NQG284" s="7"/>
      <c r="NQH284" s="7"/>
      <c r="NQI284" s="7"/>
      <c r="NQJ284" s="7"/>
      <c r="NQK284" s="7"/>
      <c r="NQL284" s="7"/>
      <c r="NQM284" s="7"/>
      <c r="NQN284" s="7"/>
      <c r="NQO284" s="7"/>
      <c r="NQP284" s="7"/>
      <c r="NQQ284" s="7"/>
      <c r="NQR284" s="7"/>
      <c r="NQS284" s="7"/>
      <c r="NQT284" s="7"/>
      <c r="NQU284" s="7"/>
      <c r="NQV284" s="7"/>
      <c r="NQW284" s="7"/>
      <c r="NQX284" s="7"/>
      <c r="NQY284" s="7"/>
      <c r="NQZ284" s="7"/>
      <c r="NRA284" s="7"/>
      <c r="NRB284" s="7"/>
      <c r="NRC284" s="7"/>
      <c r="NRD284" s="7"/>
      <c r="NRE284" s="7"/>
      <c r="NRF284" s="7"/>
      <c r="NRG284" s="7"/>
      <c r="NRH284" s="7"/>
      <c r="NRI284" s="7"/>
      <c r="NRJ284" s="7"/>
      <c r="NRK284" s="7"/>
      <c r="NRL284" s="7"/>
      <c r="NRM284" s="7"/>
      <c r="NRN284" s="7"/>
      <c r="NRO284" s="7"/>
      <c r="NRP284" s="7"/>
      <c r="NRQ284" s="7"/>
      <c r="NRR284" s="7"/>
      <c r="NRS284" s="7"/>
      <c r="NRT284" s="7"/>
      <c r="NRU284" s="7"/>
      <c r="NRV284" s="7"/>
      <c r="NRW284" s="7"/>
      <c r="NRX284" s="7"/>
      <c r="NRY284" s="7"/>
      <c r="NRZ284" s="7"/>
      <c r="NSA284" s="7"/>
      <c r="NSB284" s="7"/>
      <c r="NSC284" s="7"/>
      <c r="NSD284" s="7"/>
      <c r="NSE284" s="7"/>
      <c r="NSF284" s="7"/>
      <c r="NSG284" s="7"/>
      <c r="NSH284" s="7"/>
      <c r="NSI284" s="7"/>
      <c r="NSJ284" s="7"/>
      <c r="NSK284" s="7"/>
      <c r="NSL284" s="7"/>
      <c r="NSM284" s="7"/>
      <c r="NSN284" s="7"/>
      <c r="NSO284" s="7"/>
      <c r="NSP284" s="7"/>
      <c r="NSQ284" s="7"/>
      <c r="NSR284" s="7"/>
      <c r="NSS284" s="7"/>
      <c r="NST284" s="7"/>
      <c r="NSU284" s="7"/>
      <c r="NSV284" s="7"/>
      <c r="NSW284" s="7"/>
      <c r="NSX284" s="7"/>
      <c r="NSY284" s="7"/>
      <c r="NSZ284" s="7"/>
      <c r="NTA284" s="7"/>
      <c r="NTB284" s="7"/>
      <c r="NTC284" s="7"/>
      <c r="NTD284" s="7"/>
      <c r="NTE284" s="7"/>
      <c r="NTF284" s="7"/>
      <c r="NTG284" s="7"/>
      <c r="NTH284" s="7"/>
      <c r="NTI284" s="7"/>
      <c r="NTJ284" s="7"/>
      <c r="NTK284" s="7"/>
      <c r="NTL284" s="7"/>
      <c r="NTM284" s="7"/>
      <c r="NTN284" s="7"/>
      <c r="NTO284" s="7"/>
      <c r="NTP284" s="7"/>
      <c r="NTQ284" s="7"/>
      <c r="NTR284" s="7"/>
      <c r="NTS284" s="7"/>
      <c r="NTT284" s="7"/>
      <c r="NTU284" s="7"/>
      <c r="NTV284" s="7"/>
      <c r="NTW284" s="7"/>
      <c r="NTX284" s="7"/>
      <c r="NTY284" s="7"/>
      <c r="NTZ284" s="7"/>
      <c r="NUA284" s="7"/>
      <c r="NUB284" s="7"/>
      <c r="NUC284" s="7"/>
      <c r="NUD284" s="7"/>
      <c r="NUE284" s="7"/>
      <c r="NUF284" s="7"/>
      <c r="NUG284" s="7"/>
      <c r="NUH284" s="7"/>
      <c r="NUI284" s="7"/>
      <c r="NUJ284" s="7"/>
      <c r="NUK284" s="7"/>
      <c r="NUL284" s="7"/>
      <c r="NUM284" s="7"/>
      <c r="NUN284" s="7"/>
      <c r="NUO284" s="7"/>
      <c r="NUP284" s="7"/>
      <c r="NUQ284" s="7"/>
      <c r="NUR284" s="7"/>
      <c r="NUS284" s="7"/>
      <c r="NUT284" s="7"/>
      <c r="NUU284" s="7"/>
      <c r="NUV284" s="7"/>
      <c r="NUW284" s="7"/>
      <c r="NUX284" s="7"/>
      <c r="NUY284" s="7"/>
      <c r="NUZ284" s="7"/>
      <c r="NVA284" s="7"/>
      <c r="NVB284" s="7"/>
      <c r="NVC284" s="7"/>
      <c r="NVD284" s="7"/>
      <c r="NVE284" s="7"/>
      <c r="NVF284" s="7"/>
      <c r="NVG284" s="7"/>
      <c r="NVH284" s="7"/>
      <c r="NVI284" s="7"/>
      <c r="NVJ284" s="7"/>
      <c r="NVK284" s="7"/>
      <c r="NVL284" s="7"/>
      <c r="NVM284" s="7"/>
      <c r="NVN284" s="7"/>
      <c r="NVO284" s="7"/>
      <c r="NVP284" s="7"/>
      <c r="NVQ284" s="7"/>
      <c r="NVR284" s="7"/>
      <c r="NVS284" s="7"/>
      <c r="NVT284" s="7"/>
      <c r="NVU284" s="7"/>
      <c r="NVV284" s="7"/>
      <c r="NVW284" s="7"/>
      <c r="NVX284" s="7"/>
      <c r="NVY284" s="7"/>
      <c r="NVZ284" s="7"/>
      <c r="NWA284" s="7"/>
      <c r="NWB284" s="7"/>
      <c r="NWC284" s="7"/>
      <c r="NWD284" s="7"/>
      <c r="NWE284" s="7"/>
      <c r="NWF284" s="7"/>
      <c r="NWG284" s="7"/>
      <c r="NWH284" s="7"/>
      <c r="NWI284" s="7"/>
      <c r="NWJ284" s="7"/>
      <c r="NWK284" s="7"/>
      <c r="NWL284" s="7"/>
      <c r="NWM284" s="7"/>
      <c r="NWN284" s="7"/>
      <c r="NWO284" s="7"/>
      <c r="NWP284" s="7"/>
      <c r="NWQ284" s="7"/>
      <c r="NWR284" s="7"/>
      <c r="NWS284" s="7"/>
      <c r="NWT284" s="7"/>
      <c r="NWU284" s="7"/>
      <c r="NWV284" s="7"/>
      <c r="NWW284" s="7"/>
      <c r="NWX284" s="7"/>
      <c r="NWY284" s="7"/>
      <c r="NWZ284" s="7"/>
      <c r="NXA284" s="7"/>
      <c r="NXB284" s="7"/>
      <c r="NXC284" s="7"/>
      <c r="NXD284" s="7"/>
      <c r="NXE284" s="7"/>
      <c r="NXF284" s="7"/>
      <c r="NXG284" s="7"/>
      <c r="NXH284" s="7"/>
      <c r="NXI284" s="7"/>
      <c r="NXJ284" s="7"/>
      <c r="NXK284" s="7"/>
      <c r="NXL284" s="7"/>
      <c r="NXM284" s="7"/>
      <c r="NXN284" s="7"/>
      <c r="NXO284" s="7"/>
      <c r="NXP284" s="7"/>
      <c r="NXQ284" s="7"/>
      <c r="NXR284" s="7"/>
      <c r="NXS284" s="7"/>
      <c r="NXT284" s="7"/>
      <c r="NXU284" s="7"/>
      <c r="NXV284" s="7"/>
      <c r="NXW284" s="7"/>
      <c r="NXX284" s="7"/>
      <c r="NXY284" s="7"/>
      <c r="NXZ284" s="7"/>
      <c r="NYA284" s="7"/>
      <c r="NYB284" s="7"/>
      <c r="NYC284" s="7"/>
      <c r="NYD284" s="7"/>
      <c r="NYE284" s="7"/>
      <c r="NYF284" s="7"/>
      <c r="NYG284" s="7"/>
      <c r="NYH284" s="7"/>
      <c r="NYI284" s="7"/>
      <c r="NYJ284" s="7"/>
      <c r="NYK284" s="7"/>
      <c r="NYL284" s="7"/>
      <c r="NYM284" s="7"/>
      <c r="NYN284" s="7"/>
      <c r="NYO284" s="7"/>
      <c r="NYP284" s="7"/>
      <c r="NYQ284" s="7"/>
      <c r="NYR284" s="7"/>
      <c r="NYS284" s="7"/>
      <c r="NYT284" s="7"/>
      <c r="NYU284" s="7"/>
      <c r="NYV284" s="7"/>
      <c r="NYW284" s="7"/>
      <c r="NYX284" s="7"/>
      <c r="NYY284" s="7"/>
      <c r="NYZ284" s="7"/>
      <c r="NZA284" s="7"/>
      <c r="NZB284" s="7"/>
      <c r="NZC284" s="7"/>
      <c r="NZD284" s="7"/>
      <c r="NZE284" s="7"/>
      <c r="NZF284" s="7"/>
      <c r="NZG284" s="7"/>
      <c r="NZH284" s="7"/>
      <c r="NZI284" s="7"/>
      <c r="NZJ284" s="7"/>
      <c r="NZK284" s="7"/>
      <c r="NZL284" s="7"/>
      <c r="NZM284" s="7"/>
      <c r="NZN284" s="7"/>
      <c r="NZO284" s="7"/>
      <c r="NZP284" s="7"/>
      <c r="NZQ284" s="7"/>
      <c r="NZR284" s="7"/>
      <c r="NZS284" s="7"/>
      <c r="NZT284" s="7"/>
      <c r="NZU284" s="7"/>
      <c r="NZV284" s="7"/>
      <c r="NZW284" s="7"/>
      <c r="NZX284" s="7"/>
      <c r="NZY284" s="7"/>
      <c r="NZZ284" s="7"/>
      <c r="OAA284" s="7"/>
      <c r="OAB284" s="7"/>
      <c r="OAC284" s="7"/>
      <c r="OAD284" s="7"/>
      <c r="OAE284" s="7"/>
      <c r="OAF284" s="7"/>
      <c r="OAG284" s="7"/>
      <c r="OAH284" s="7"/>
      <c r="OAI284" s="7"/>
      <c r="OAJ284" s="7"/>
      <c r="OAK284" s="7"/>
      <c r="OAL284" s="7"/>
      <c r="OAM284" s="7"/>
      <c r="OAN284" s="7"/>
      <c r="OAO284" s="7"/>
      <c r="OAP284" s="7"/>
      <c r="OAQ284" s="7"/>
      <c r="OAR284" s="7"/>
      <c r="OAS284" s="7"/>
      <c r="OAT284" s="7"/>
      <c r="OAU284" s="7"/>
      <c r="OAV284" s="7"/>
      <c r="OAW284" s="7"/>
      <c r="OAX284" s="7"/>
      <c r="OAY284" s="7"/>
      <c r="OAZ284" s="7"/>
      <c r="OBA284" s="7"/>
      <c r="OBB284" s="7"/>
      <c r="OBC284" s="7"/>
      <c r="OBD284" s="7"/>
      <c r="OBE284" s="7"/>
      <c r="OBF284" s="7"/>
      <c r="OBG284" s="7"/>
      <c r="OBH284" s="7"/>
      <c r="OBI284" s="7"/>
      <c r="OBJ284" s="7"/>
      <c r="OBK284" s="7"/>
      <c r="OBL284" s="7"/>
      <c r="OBM284" s="7"/>
      <c r="OBN284" s="7"/>
      <c r="OBO284" s="7"/>
      <c r="OBP284" s="7"/>
      <c r="OBQ284" s="7"/>
      <c r="OBR284" s="7"/>
      <c r="OBS284" s="7"/>
      <c r="OBT284" s="7"/>
      <c r="OBU284" s="7"/>
      <c r="OBV284" s="7"/>
      <c r="OBW284" s="7"/>
      <c r="OBX284" s="7"/>
      <c r="OBY284" s="7"/>
      <c r="OBZ284" s="7"/>
      <c r="OCA284" s="7"/>
      <c r="OCB284" s="7"/>
      <c r="OCC284" s="7"/>
      <c r="OCD284" s="7"/>
      <c r="OCE284" s="7"/>
      <c r="OCF284" s="7"/>
      <c r="OCG284" s="7"/>
      <c r="OCH284" s="7"/>
      <c r="OCI284" s="7"/>
      <c r="OCJ284" s="7"/>
      <c r="OCK284" s="7"/>
      <c r="OCL284" s="7"/>
      <c r="OCM284" s="7"/>
      <c r="OCN284" s="7"/>
      <c r="OCO284" s="7"/>
      <c r="OCP284" s="7"/>
      <c r="OCQ284" s="7"/>
      <c r="OCR284" s="7"/>
      <c r="OCS284" s="7"/>
      <c r="OCT284" s="7"/>
      <c r="OCU284" s="7"/>
      <c r="OCV284" s="7"/>
      <c r="OCW284" s="7"/>
      <c r="OCX284" s="7"/>
      <c r="OCY284" s="7"/>
      <c r="OCZ284" s="7"/>
      <c r="ODA284" s="7"/>
      <c r="ODB284" s="7"/>
      <c r="ODC284" s="7"/>
      <c r="ODD284" s="7"/>
      <c r="ODE284" s="7"/>
      <c r="ODF284" s="7"/>
      <c r="ODG284" s="7"/>
      <c r="ODH284" s="7"/>
      <c r="ODI284" s="7"/>
      <c r="ODJ284" s="7"/>
      <c r="ODK284" s="7"/>
      <c r="ODL284" s="7"/>
      <c r="ODM284" s="7"/>
      <c r="ODN284" s="7"/>
      <c r="ODO284" s="7"/>
      <c r="ODP284" s="7"/>
      <c r="ODQ284" s="7"/>
      <c r="ODR284" s="7"/>
      <c r="ODS284" s="7"/>
      <c r="ODT284" s="7"/>
      <c r="ODU284" s="7"/>
      <c r="ODV284" s="7"/>
      <c r="ODW284" s="7"/>
      <c r="ODX284" s="7"/>
      <c r="ODY284" s="7"/>
      <c r="ODZ284" s="7"/>
      <c r="OEA284" s="7"/>
      <c r="OEB284" s="7"/>
      <c r="OEC284" s="7"/>
      <c r="OED284" s="7"/>
      <c r="OEE284" s="7"/>
      <c r="OEF284" s="7"/>
      <c r="OEG284" s="7"/>
      <c r="OEH284" s="7"/>
      <c r="OEI284" s="7"/>
      <c r="OEJ284" s="7"/>
      <c r="OEK284" s="7"/>
      <c r="OEL284" s="7"/>
      <c r="OEM284" s="7"/>
      <c r="OEN284" s="7"/>
      <c r="OEO284" s="7"/>
      <c r="OEP284" s="7"/>
      <c r="OEQ284" s="7"/>
      <c r="OER284" s="7"/>
      <c r="OES284" s="7"/>
      <c r="OET284" s="7"/>
      <c r="OEU284" s="7"/>
      <c r="OEV284" s="7"/>
      <c r="OEW284" s="7"/>
      <c r="OEX284" s="7"/>
      <c r="OEY284" s="7"/>
      <c r="OEZ284" s="7"/>
      <c r="OFA284" s="7"/>
      <c r="OFB284" s="7"/>
      <c r="OFC284" s="7"/>
      <c r="OFD284" s="7"/>
      <c r="OFE284" s="7"/>
      <c r="OFF284" s="7"/>
      <c r="OFG284" s="7"/>
      <c r="OFH284" s="7"/>
      <c r="OFI284" s="7"/>
      <c r="OFJ284" s="7"/>
      <c r="OFK284" s="7"/>
      <c r="OFL284" s="7"/>
      <c r="OFM284" s="7"/>
      <c r="OFN284" s="7"/>
      <c r="OFO284" s="7"/>
      <c r="OFP284" s="7"/>
      <c r="OFQ284" s="7"/>
      <c r="OFR284" s="7"/>
      <c r="OFS284" s="7"/>
      <c r="OFT284" s="7"/>
      <c r="OFU284" s="7"/>
      <c r="OFV284" s="7"/>
      <c r="OFW284" s="7"/>
      <c r="OFX284" s="7"/>
      <c r="OFY284" s="7"/>
      <c r="OFZ284" s="7"/>
      <c r="OGA284" s="7"/>
      <c r="OGB284" s="7"/>
      <c r="OGC284" s="7"/>
      <c r="OGD284" s="7"/>
      <c r="OGE284" s="7"/>
      <c r="OGF284" s="7"/>
      <c r="OGG284" s="7"/>
      <c r="OGH284" s="7"/>
      <c r="OGI284" s="7"/>
      <c r="OGJ284" s="7"/>
      <c r="OGK284" s="7"/>
      <c r="OGL284" s="7"/>
      <c r="OGM284" s="7"/>
      <c r="OGN284" s="7"/>
      <c r="OGO284" s="7"/>
      <c r="OGP284" s="7"/>
      <c r="OGQ284" s="7"/>
      <c r="OGR284" s="7"/>
      <c r="OGS284" s="7"/>
      <c r="OGT284" s="7"/>
      <c r="OGU284" s="7"/>
      <c r="OGV284" s="7"/>
      <c r="OGW284" s="7"/>
      <c r="OGX284" s="7"/>
      <c r="OGY284" s="7"/>
      <c r="OGZ284" s="7"/>
      <c r="OHA284" s="7"/>
      <c r="OHB284" s="7"/>
      <c r="OHC284" s="7"/>
      <c r="OHD284" s="7"/>
      <c r="OHE284" s="7"/>
      <c r="OHF284" s="7"/>
      <c r="OHG284" s="7"/>
      <c r="OHH284" s="7"/>
      <c r="OHI284" s="7"/>
      <c r="OHJ284" s="7"/>
      <c r="OHK284" s="7"/>
      <c r="OHL284" s="7"/>
      <c r="OHM284" s="7"/>
      <c r="OHN284" s="7"/>
      <c r="OHO284" s="7"/>
      <c r="OHP284" s="7"/>
      <c r="OHQ284" s="7"/>
      <c r="OHR284" s="7"/>
      <c r="OHS284" s="7"/>
      <c r="OHT284" s="7"/>
      <c r="OHU284" s="7"/>
      <c r="OHV284" s="7"/>
      <c r="OHW284" s="7"/>
      <c r="OHX284" s="7"/>
      <c r="OHY284" s="7"/>
      <c r="OHZ284" s="7"/>
      <c r="OIA284" s="7"/>
      <c r="OIB284" s="7"/>
      <c r="OIC284" s="7"/>
      <c r="OID284" s="7"/>
      <c r="OIE284" s="7"/>
      <c r="OIF284" s="7"/>
      <c r="OIG284" s="7"/>
      <c r="OIH284" s="7"/>
      <c r="OII284" s="7"/>
      <c r="OIJ284" s="7"/>
      <c r="OIK284" s="7"/>
      <c r="OIL284" s="7"/>
      <c r="OIM284" s="7"/>
      <c r="OIN284" s="7"/>
      <c r="OIO284" s="7"/>
      <c r="OIP284" s="7"/>
      <c r="OIQ284" s="7"/>
      <c r="OIR284" s="7"/>
      <c r="OIS284" s="7"/>
      <c r="OIT284" s="7"/>
      <c r="OIU284" s="7"/>
      <c r="OIV284" s="7"/>
      <c r="OIW284" s="7"/>
      <c r="OIX284" s="7"/>
      <c r="OIY284" s="7"/>
      <c r="OIZ284" s="7"/>
      <c r="OJA284" s="7"/>
      <c r="OJB284" s="7"/>
      <c r="OJC284" s="7"/>
      <c r="OJD284" s="7"/>
      <c r="OJE284" s="7"/>
      <c r="OJF284" s="7"/>
      <c r="OJG284" s="7"/>
      <c r="OJH284" s="7"/>
      <c r="OJI284" s="7"/>
      <c r="OJJ284" s="7"/>
      <c r="OJK284" s="7"/>
      <c r="OJL284" s="7"/>
      <c r="OJM284" s="7"/>
      <c r="OJN284" s="7"/>
      <c r="OJO284" s="7"/>
      <c r="OJP284" s="7"/>
      <c r="OJQ284" s="7"/>
      <c r="OJR284" s="7"/>
      <c r="OJS284" s="7"/>
      <c r="OJT284" s="7"/>
      <c r="OJU284" s="7"/>
      <c r="OJV284" s="7"/>
      <c r="OJW284" s="7"/>
      <c r="OJX284" s="7"/>
      <c r="OJY284" s="7"/>
      <c r="OJZ284" s="7"/>
      <c r="OKA284" s="7"/>
      <c r="OKB284" s="7"/>
      <c r="OKC284" s="7"/>
      <c r="OKD284" s="7"/>
      <c r="OKE284" s="7"/>
      <c r="OKF284" s="7"/>
      <c r="OKG284" s="7"/>
      <c r="OKH284" s="7"/>
      <c r="OKI284" s="7"/>
      <c r="OKJ284" s="7"/>
      <c r="OKK284" s="7"/>
      <c r="OKL284" s="7"/>
      <c r="OKM284" s="7"/>
      <c r="OKN284" s="7"/>
      <c r="OKO284" s="7"/>
      <c r="OKP284" s="7"/>
      <c r="OKQ284" s="7"/>
      <c r="OKR284" s="7"/>
      <c r="OKS284" s="7"/>
      <c r="OKT284" s="7"/>
      <c r="OKU284" s="7"/>
      <c r="OKV284" s="7"/>
      <c r="OKW284" s="7"/>
      <c r="OKX284" s="7"/>
      <c r="OKY284" s="7"/>
      <c r="OKZ284" s="7"/>
      <c r="OLA284" s="7"/>
      <c r="OLB284" s="7"/>
      <c r="OLC284" s="7"/>
      <c r="OLD284" s="7"/>
      <c r="OLE284" s="7"/>
      <c r="OLF284" s="7"/>
      <c r="OLG284" s="7"/>
      <c r="OLH284" s="7"/>
      <c r="OLI284" s="7"/>
      <c r="OLJ284" s="7"/>
      <c r="OLK284" s="7"/>
      <c r="OLL284" s="7"/>
      <c r="OLM284" s="7"/>
      <c r="OLN284" s="7"/>
      <c r="OLO284" s="7"/>
      <c r="OLP284" s="7"/>
      <c r="OLQ284" s="7"/>
      <c r="OLR284" s="7"/>
      <c r="OLS284" s="7"/>
      <c r="OLT284" s="7"/>
      <c r="OLU284" s="7"/>
      <c r="OLV284" s="7"/>
      <c r="OLW284" s="7"/>
      <c r="OLX284" s="7"/>
      <c r="OLY284" s="7"/>
      <c r="OLZ284" s="7"/>
      <c r="OMA284" s="7"/>
      <c r="OMB284" s="7"/>
      <c r="OMC284" s="7"/>
      <c r="OMD284" s="7"/>
      <c r="OME284" s="7"/>
      <c r="OMF284" s="7"/>
      <c r="OMG284" s="7"/>
      <c r="OMH284" s="7"/>
      <c r="OMI284" s="7"/>
      <c r="OMJ284" s="7"/>
      <c r="OMK284" s="7"/>
      <c r="OML284" s="7"/>
      <c r="OMM284" s="7"/>
      <c r="OMN284" s="7"/>
      <c r="OMO284" s="7"/>
      <c r="OMP284" s="7"/>
      <c r="OMQ284" s="7"/>
      <c r="OMR284" s="7"/>
      <c r="OMS284" s="7"/>
      <c r="OMT284" s="7"/>
      <c r="OMU284" s="7"/>
      <c r="OMV284" s="7"/>
      <c r="OMW284" s="7"/>
      <c r="OMX284" s="7"/>
      <c r="OMY284" s="7"/>
      <c r="OMZ284" s="7"/>
      <c r="ONA284" s="7"/>
      <c r="ONB284" s="7"/>
      <c r="ONC284" s="7"/>
      <c r="OND284" s="7"/>
      <c r="ONE284" s="7"/>
      <c r="ONF284" s="7"/>
      <c r="ONG284" s="7"/>
      <c r="ONH284" s="7"/>
      <c r="ONI284" s="7"/>
      <c r="ONJ284" s="7"/>
      <c r="ONK284" s="7"/>
      <c r="ONL284" s="7"/>
      <c r="ONM284" s="7"/>
      <c r="ONN284" s="7"/>
      <c r="ONO284" s="7"/>
      <c r="ONP284" s="7"/>
      <c r="ONQ284" s="7"/>
      <c r="ONR284" s="7"/>
      <c r="ONS284" s="7"/>
      <c r="ONT284" s="7"/>
      <c r="ONU284" s="7"/>
      <c r="ONV284" s="7"/>
      <c r="ONW284" s="7"/>
      <c r="ONX284" s="7"/>
      <c r="ONY284" s="7"/>
      <c r="ONZ284" s="7"/>
      <c r="OOA284" s="7"/>
      <c r="OOB284" s="7"/>
      <c r="OOC284" s="7"/>
      <c r="OOD284" s="7"/>
      <c r="OOE284" s="7"/>
      <c r="OOF284" s="7"/>
      <c r="OOG284" s="7"/>
      <c r="OOH284" s="7"/>
      <c r="OOI284" s="7"/>
      <c r="OOJ284" s="7"/>
      <c r="OOK284" s="7"/>
      <c r="OOL284" s="7"/>
      <c r="OOM284" s="7"/>
      <c r="OON284" s="7"/>
      <c r="OOO284" s="7"/>
      <c r="OOP284" s="7"/>
      <c r="OOQ284" s="7"/>
      <c r="OOR284" s="7"/>
      <c r="OOS284" s="7"/>
      <c r="OOT284" s="7"/>
      <c r="OOU284" s="7"/>
      <c r="OOV284" s="7"/>
      <c r="OOW284" s="7"/>
      <c r="OOX284" s="7"/>
      <c r="OOY284" s="7"/>
      <c r="OOZ284" s="7"/>
      <c r="OPA284" s="7"/>
      <c r="OPB284" s="7"/>
      <c r="OPC284" s="7"/>
      <c r="OPD284" s="7"/>
      <c r="OPE284" s="7"/>
      <c r="OPF284" s="7"/>
      <c r="OPG284" s="7"/>
      <c r="OPH284" s="7"/>
      <c r="OPI284" s="7"/>
      <c r="OPJ284" s="7"/>
      <c r="OPK284" s="7"/>
      <c r="OPL284" s="7"/>
      <c r="OPM284" s="7"/>
      <c r="OPN284" s="7"/>
      <c r="OPO284" s="7"/>
      <c r="OPP284" s="7"/>
      <c r="OPQ284" s="7"/>
      <c r="OPR284" s="7"/>
      <c r="OPS284" s="7"/>
      <c r="OPT284" s="7"/>
      <c r="OPU284" s="7"/>
      <c r="OPV284" s="7"/>
      <c r="OPW284" s="7"/>
      <c r="OPX284" s="7"/>
      <c r="OPY284" s="7"/>
      <c r="OPZ284" s="7"/>
      <c r="OQA284" s="7"/>
      <c r="OQB284" s="7"/>
      <c r="OQC284" s="7"/>
      <c r="OQD284" s="7"/>
      <c r="OQE284" s="7"/>
      <c r="OQF284" s="7"/>
      <c r="OQG284" s="7"/>
      <c r="OQH284" s="7"/>
      <c r="OQI284" s="7"/>
      <c r="OQJ284" s="7"/>
      <c r="OQK284" s="7"/>
      <c r="OQL284" s="7"/>
      <c r="OQM284" s="7"/>
      <c r="OQN284" s="7"/>
      <c r="OQO284" s="7"/>
      <c r="OQP284" s="7"/>
      <c r="OQQ284" s="7"/>
      <c r="OQR284" s="7"/>
      <c r="OQS284" s="7"/>
      <c r="OQT284" s="7"/>
      <c r="OQU284" s="7"/>
      <c r="OQV284" s="7"/>
      <c r="OQW284" s="7"/>
      <c r="OQX284" s="7"/>
      <c r="OQY284" s="7"/>
      <c r="OQZ284" s="7"/>
      <c r="ORA284" s="7"/>
      <c r="ORB284" s="7"/>
      <c r="ORC284" s="7"/>
      <c r="ORD284" s="7"/>
      <c r="ORE284" s="7"/>
      <c r="ORF284" s="7"/>
      <c r="ORG284" s="7"/>
      <c r="ORH284" s="7"/>
      <c r="ORI284" s="7"/>
      <c r="ORJ284" s="7"/>
      <c r="ORK284" s="7"/>
      <c r="ORL284" s="7"/>
      <c r="ORM284" s="7"/>
      <c r="ORN284" s="7"/>
      <c r="ORO284" s="7"/>
      <c r="ORP284" s="7"/>
      <c r="ORQ284" s="7"/>
      <c r="ORR284" s="7"/>
      <c r="ORS284" s="7"/>
      <c r="ORT284" s="7"/>
      <c r="ORU284" s="7"/>
      <c r="ORV284" s="7"/>
      <c r="ORW284" s="7"/>
      <c r="ORX284" s="7"/>
      <c r="ORY284" s="7"/>
      <c r="ORZ284" s="7"/>
      <c r="OSA284" s="7"/>
      <c r="OSB284" s="7"/>
      <c r="OSC284" s="7"/>
      <c r="OSD284" s="7"/>
      <c r="OSE284" s="7"/>
      <c r="OSF284" s="7"/>
      <c r="OSG284" s="7"/>
      <c r="OSH284" s="7"/>
      <c r="OSI284" s="7"/>
      <c r="OSJ284" s="7"/>
      <c r="OSK284" s="7"/>
      <c r="OSL284" s="7"/>
      <c r="OSM284" s="7"/>
      <c r="OSN284" s="7"/>
      <c r="OSO284" s="7"/>
      <c r="OSP284" s="7"/>
      <c r="OSQ284" s="7"/>
      <c r="OSR284" s="7"/>
      <c r="OSS284" s="7"/>
      <c r="OST284" s="7"/>
      <c r="OSU284" s="7"/>
      <c r="OSV284" s="7"/>
      <c r="OSW284" s="7"/>
      <c r="OSX284" s="7"/>
      <c r="OSY284" s="7"/>
      <c r="OSZ284" s="7"/>
      <c r="OTA284" s="7"/>
      <c r="OTB284" s="7"/>
      <c r="OTC284" s="7"/>
      <c r="OTD284" s="7"/>
      <c r="OTE284" s="7"/>
      <c r="OTF284" s="7"/>
      <c r="OTG284" s="7"/>
      <c r="OTH284" s="7"/>
      <c r="OTI284" s="7"/>
      <c r="OTJ284" s="7"/>
      <c r="OTK284" s="7"/>
      <c r="OTL284" s="7"/>
      <c r="OTM284" s="7"/>
      <c r="OTN284" s="7"/>
      <c r="OTO284" s="7"/>
      <c r="OTP284" s="7"/>
      <c r="OTQ284" s="7"/>
      <c r="OTR284" s="7"/>
      <c r="OTS284" s="7"/>
      <c r="OTT284" s="7"/>
      <c r="OTU284" s="7"/>
      <c r="OTV284" s="7"/>
      <c r="OTW284" s="7"/>
      <c r="OTX284" s="7"/>
      <c r="OTY284" s="7"/>
      <c r="OTZ284" s="7"/>
      <c r="OUA284" s="7"/>
      <c r="OUB284" s="7"/>
      <c r="OUC284" s="7"/>
      <c r="OUD284" s="7"/>
      <c r="OUE284" s="7"/>
      <c r="OUF284" s="7"/>
      <c r="OUG284" s="7"/>
      <c r="OUH284" s="7"/>
      <c r="OUI284" s="7"/>
      <c r="OUJ284" s="7"/>
      <c r="OUK284" s="7"/>
      <c r="OUL284" s="7"/>
      <c r="OUM284" s="7"/>
      <c r="OUN284" s="7"/>
      <c r="OUO284" s="7"/>
      <c r="OUP284" s="7"/>
      <c r="OUQ284" s="7"/>
      <c r="OUR284" s="7"/>
      <c r="OUS284" s="7"/>
      <c r="OUT284" s="7"/>
      <c r="OUU284" s="7"/>
      <c r="OUV284" s="7"/>
      <c r="OUW284" s="7"/>
      <c r="OUX284" s="7"/>
      <c r="OUY284" s="7"/>
      <c r="OUZ284" s="7"/>
      <c r="OVA284" s="7"/>
      <c r="OVB284" s="7"/>
      <c r="OVC284" s="7"/>
      <c r="OVD284" s="7"/>
      <c r="OVE284" s="7"/>
      <c r="OVF284" s="7"/>
      <c r="OVG284" s="7"/>
      <c r="OVH284" s="7"/>
      <c r="OVI284" s="7"/>
      <c r="OVJ284" s="7"/>
      <c r="OVK284" s="7"/>
      <c r="OVL284" s="7"/>
      <c r="OVM284" s="7"/>
      <c r="OVN284" s="7"/>
      <c r="OVO284" s="7"/>
      <c r="OVP284" s="7"/>
      <c r="OVQ284" s="7"/>
      <c r="OVR284" s="7"/>
      <c r="OVS284" s="7"/>
      <c r="OVT284" s="7"/>
      <c r="OVU284" s="7"/>
      <c r="OVV284" s="7"/>
      <c r="OVW284" s="7"/>
      <c r="OVX284" s="7"/>
      <c r="OVY284" s="7"/>
      <c r="OVZ284" s="7"/>
      <c r="OWA284" s="7"/>
      <c r="OWB284" s="7"/>
      <c r="OWC284" s="7"/>
      <c r="OWD284" s="7"/>
      <c r="OWE284" s="7"/>
      <c r="OWF284" s="7"/>
      <c r="OWG284" s="7"/>
      <c r="OWH284" s="7"/>
      <c r="OWI284" s="7"/>
      <c r="OWJ284" s="7"/>
      <c r="OWK284" s="7"/>
      <c r="OWL284" s="7"/>
      <c r="OWM284" s="7"/>
      <c r="OWN284" s="7"/>
      <c r="OWO284" s="7"/>
      <c r="OWP284" s="7"/>
      <c r="OWQ284" s="7"/>
      <c r="OWR284" s="7"/>
      <c r="OWS284" s="7"/>
      <c r="OWT284" s="7"/>
      <c r="OWU284" s="7"/>
      <c r="OWV284" s="7"/>
      <c r="OWW284" s="7"/>
      <c r="OWX284" s="7"/>
      <c r="OWY284" s="7"/>
      <c r="OWZ284" s="7"/>
      <c r="OXA284" s="7"/>
      <c r="OXB284" s="7"/>
      <c r="OXC284" s="7"/>
      <c r="OXD284" s="7"/>
      <c r="OXE284" s="7"/>
      <c r="OXF284" s="7"/>
      <c r="OXG284" s="7"/>
      <c r="OXH284" s="7"/>
      <c r="OXI284" s="7"/>
      <c r="OXJ284" s="7"/>
      <c r="OXK284" s="7"/>
      <c r="OXL284" s="7"/>
      <c r="OXM284" s="7"/>
      <c r="OXN284" s="7"/>
      <c r="OXO284" s="7"/>
      <c r="OXP284" s="7"/>
      <c r="OXQ284" s="7"/>
      <c r="OXR284" s="7"/>
      <c r="OXS284" s="7"/>
      <c r="OXT284" s="7"/>
      <c r="OXU284" s="7"/>
      <c r="OXV284" s="7"/>
      <c r="OXW284" s="7"/>
      <c r="OXX284" s="7"/>
      <c r="OXY284" s="7"/>
      <c r="OXZ284" s="7"/>
      <c r="OYA284" s="7"/>
      <c r="OYB284" s="7"/>
      <c r="OYC284" s="7"/>
      <c r="OYD284" s="7"/>
      <c r="OYE284" s="7"/>
      <c r="OYF284" s="7"/>
      <c r="OYG284" s="7"/>
      <c r="OYH284" s="7"/>
      <c r="OYI284" s="7"/>
      <c r="OYJ284" s="7"/>
      <c r="OYK284" s="7"/>
      <c r="OYL284" s="7"/>
      <c r="OYM284" s="7"/>
      <c r="OYN284" s="7"/>
      <c r="OYO284" s="7"/>
      <c r="OYP284" s="7"/>
      <c r="OYQ284" s="7"/>
      <c r="OYR284" s="7"/>
      <c r="OYS284" s="7"/>
      <c r="OYT284" s="7"/>
      <c r="OYU284" s="7"/>
      <c r="OYV284" s="7"/>
      <c r="OYW284" s="7"/>
      <c r="OYX284" s="7"/>
      <c r="OYY284" s="7"/>
      <c r="OYZ284" s="7"/>
      <c r="OZA284" s="7"/>
      <c r="OZB284" s="7"/>
      <c r="OZC284" s="7"/>
      <c r="OZD284" s="7"/>
      <c r="OZE284" s="7"/>
      <c r="OZF284" s="7"/>
      <c r="OZG284" s="7"/>
      <c r="OZH284" s="7"/>
      <c r="OZI284" s="7"/>
      <c r="OZJ284" s="7"/>
      <c r="OZK284" s="7"/>
      <c r="OZL284" s="7"/>
      <c r="OZM284" s="7"/>
      <c r="OZN284" s="7"/>
      <c r="OZO284" s="7"/>
      <c r="OZP284" s="7"/>
      <c r="OZQ284" s="7"/>
      <c r="OZR284" s="7"/>
      <c r="OZS284" s="7"/>
      <c r="OZT284" s="7"/>
      <c r="OZU284" s="7"/>
      <c r="OZV284" s="7"/>
      <c r="OZW284" s="7"/>
      <c r="OZX284" s="7"/>
      <c r="OZY284" s="7"/>
      <c r="OZZ284" s="7"/>
      <c r="PAA284" s="7"/>
      <c r="PAB284" s="7"/>
      <c r="PAC284" s="7"/>
      <c r="PAD284" s="7"/>
      <c r="PAE284" s="7"/>
      <c r="PAF284" s="7"/>
      <c r="PAG284" s="7"/>
      <c r="PAH284" s="7"/>
      <c r="PAI284" s="7"/>
      <c r="PAJ284" s="7"/>
      <c r="PAK284" s="7"/>
      <c r="PAL284" s="7"/>
      <c r="PAM284" s="7"/>
      <c r="PAN284" s="7"/>
      <c r="PAO284" s="7"/>
      <c r="PAP284" s="7"/>
      <c r="PAQ284" s="7"/>
      <c r="PAR284" s="7"/>
      <c r="PAS284" s="7"/>
      <c r="PAT284" s="7"/>
      <c r="PAU284" s="7"/>
      <c r="PAV284" s="7"/>
      <c r="PAW284" s="7"/>
      <c r="PAX284" s="7"/>
      <c r="PAY284" s="7"/>
      <c r="PAZ284" s="7"/>
      <c r="PBA284" s="7"/>
      <c r="PBB284" s="7"/>
      <c r="PBC284" s="7"/>
      <c r="PBD284" s="7"/>
      <c r="PBE284" s="7"/>
      <c r="PBF284" s="7"/>
      <c r="PBG284" s="7"/>
      <c r="PBH284" s="7"/>
      <c r="PBI284" s="7"/>
      <c r="PBJ284" s="7"/>
      <c r="PBK284" s="7"/>
      <c r="PBL284" s="7"/>
      <c r="PBM284" s="7"/>
      <c r="PBN284" s="7"/>
      <c r="PBO284" s="7"/>
      <c r="PBP284" s="7"/>
      <c r="PBQ284" s="7"/>
      <c r="PBR284" s="7"/>
      <c r="PBS284" s="7"/>
      <c r="PBT284" s="7"/>
      <c r="PBU284" s="7"/>
      <c r="PBV284" s="7"/>
      <c r="PBW284" s="7"/>
      <c r="PBX284" s="7"/>
      <c r="PBY284" s="7"/>
      <c r="PBZ284" s="7"/>
      <c r="PCA284" s="7"/>
      <c r="PCB284" s="7"/>
      <c r="PCC284" s="7"/>
      <c r="PCD284" s="7"/>
      <c r="PCE284" s="7"/>
      <c r="PCF284" s="7"/>
      <c r="PCG284" s="7"/>
      <c r="PCH284" s="7"/>
      <c r="PCI284" s="7"/>
      <c r="PCJ284" s="7"/>
      <c r="PCK284" s="7"/>
      <c r="PCL284" s="7"/>
      <c r="PCM284" s="7"/>
      <c r="PCN284" s="7"/>
      <c r="PCO284" s="7"/>
      <c r="PCP284" s="7"/>
      <c r="PCQ284" s="7"/>
      <c r="PCR284" s="7"/>
      <c r="PCS284" s="7"/>
      <c r="PCT284" s="7"/>
      <c r="PCU284" s="7"/>
      <c r="PCV284" s="7"/>
      <c r="PCW284" s="7"/>
      <c r="PCX284" s="7"/>
      <c r="PCY284" s="7"/>
      <c r="PCZ284" s="7"/>
      <c r="PDA284" s="7"/>
      <c r="PDB284" s="7"/>
      <c r="PDC284" s="7"/>
      <c r="PDD284" s="7"/>
      <c r="PDE284" s="7"/>
      <c r="PDF284" s="7"/>
      <c r="PDG284" s="7"/>
      <c r="PDH284" s="7"/>
      <c r="PDI284" s="7"/>
      <c r="PDJ284" s="7"/>
      <c r="PDK284" s="7"/>
      <c r="PDL284" s="7"/>
      <c r="PDM284" s="7"/>
      <c r="PDN284" s="7"/>
      <c r="PDO284" s="7"/>
      <c r="PDP284" s="7"/>
      <c r="PDQ284" s="7"/>
      <c r="PDR284" s="7"/>
      <c r="PDS284" s="7"/>
      <c r="PDT284" s="7"/>
      <c r="PDU284" s="7"/>
      <c r="PDV284" s="7"/>
      <c r="PDW284" s="7"/>
      <c r="PDX284" s="7"/>
      <c r="PDY284" s="7"/>
      <c r="PDZ284" s="7"/>
      <c r="PEA284" s="7"/>
      <c r="PEB284" s="7"/>
      <c r="PEC284" s="7"/>
      <c r="PED284" s="7"/>
      <c r="PEE284" s="7"/>
      <c r="PEF284" s="7"/>
      <c r="PEG284" s="7"/>
      <c r="PEH284" s="7"/>
      <c r="PEI284" s="7"/>
      <c r="PEJ284" s="7"/>
      <c r="PEK284" s="7"/>
      <c r="PEL284" s="7"/>
      <c r="PEM284" s="7"/>
      <c r="PEN284" s="7"/>
      <c r="PEO284" s="7"/>
      <c r="PEP284" s="7"/>
      <c r="PEQ284" s="7"/>
      <c r="PER284" s="7"/>
      <c r="PES284" s="7"/>
      <c r="PET284" s="7"/>
      <c r="PEU284" s="7"/>
      <c r="PEV284" s="7"/>
      <c r="PEW284" s="7"/>
      <c r="PEX284" s="7"/>
      <c r="PEY284" s="7"/>
      <c r="PEZ284" s="7"/>
      <c r="PFA284" s="7"/>
      <c r="PFB284" s="7"/>
      <c r="PFC284" s="7"/>
      <c r="PFD284" s="7"/>
      <c r="PFE284" s="7"/>
      <c r="PFF284" s="7"/>
      <c r="PFG284" s="7"/>
      <c r="PFH284" s="7"/>
      <c r="PFI284" s="7"/>
      <c r="PFJ284" s="7"/>
      <c r="PFK284" s="7"/>
      <c r="PFL284" s="7"/>
      <c r="PFM284" s="7"/>
      <c r="PFN284" s="7"/>
      <c r="PFO284" s="7"/>
      <c r="PFP284" s="7"/>
      <c r="PFQ284" s="7"/>
      <c r="PFR284" s="7"/>
      <c r="PFS284" s="7"/>
      <c r="PFT284" s="7"/>
      <c r="PFU284" s="7"/>
      <c r="PFV284" s="7"/>
      <c r="PFW284" s="7"/>
      <c r="PFX284" s="7"/>
      <c r="PFY284" s="7"/>
      <c r="PFZ284" s="7"/>
      <c r="PGA284" s="7"/>
      <c r="PGB284" s="7"/>
      <c r="PGC284" s="7"/>
      <c r="PGD284" s="7"/>
      <c r="PGE284" s="7"/>
      <c r="PGF284" s="7"/>
      <c r="PGG284" s="7"/>
      <c r="PGH284" s="7"/>
      <c r="PGI284" s="7"/>
      <c r="PGJ284" s="7"/>
      <c r="PGK284" s="7"/>
      <c r="PGL284" s="7"/>
      <c r="PGM284" s="7"/>
      <c r="PGN284" s="7"/>
      <c r="PGO284" s="7"/>
      <c r="PGP284" s="7"/>
      <c r="PGQ284" s="7"/>
      <c r="PGR284" s="7"/>
      <c r="PGS284" s="7"/>
      <c r="PGT284" s="7"/>
      <c r="PGU284" s="7"/>
      <c r="PGV284" s="7"/>
      <c r="PGW284" s="7"/>
      <c r="PGX284" s="7"/>
      <c r="PGY284" s="7"/>
      <c r="PGZ284" s="7"/>
      <c r="PHA284" s="7"/>
      <c r="PHB284" s="7"/>
      <c r="PHC284" s="7"/>
      <c r="PHD284" s="7"/>
      <c r="PHE284" s="7"/>
      <c r="PHF284" s="7"/>
      <c r="PHG284" s="7"/>
      <c r="PHH284" s="7"/>
      <c r="PHI284" s="7"/>
      <c r="PHJ284" s="7"/>
      <c r="PHK284" s="7"/>
      <c r="PHL284" s="7"/>
      <c r="PHM284" s="7"/>
      <c r="PHN284" s="7"/>
      <c r="PHO284" s="7"/>
      <c r="PHP284" s="7"/>
      <c r="PHQ284" s="7"/>
      <c r="PHR284" s="7"/>
      <c r="PHS284" s="7"/>
      <c r="PHT284" s="7"/>
      <c r="PHU284" s="7"/>
      <c r="PHV284" s="7"/>
      <c r="PHW284" s="7"/>
      <c r="PHX284" s="7"/>
      <c r="PHY284" s="7"/>
      <c r="PHZ284" s="7"/>
      <c r="PIA284" s="7"/>
      <c r="PIB284" s="7"/>
      <c r="PIC284" s="7"/>
      <c r="PID284" s="7"/>
      <c r="PIE284" s="7"/>
      <c r="PIF284" s="7"/>
      <c r="PIG284" s="7"/>
      <c r="PIH284" s="7"/>
      <c r="PII284" s="7"/>
      <c r="PIJ284" s="7"/>
      <c r="PIK284" s="7"/>
      <c r="PIL284" s="7"/>
      <c r="PIM284" s="7"/>
      <c r="PIN284" s="7"/>
      <c r="PIO284" s="7"/>
      <c r="PIP284" s="7"/>
      <c r="PIQ284" s="7"/>
      <c r="PIR284" s="7"/>
      <c r="PIS284" s="7"/>
      <c r="PIT284" s="7"/>
      <c r="PIU284" s="7"/>
      <c r="PIV284" s="7"/>
      <c r="PIW284" s="7"/>
      <c r="PIX284" s="7"/>
      <c r="PIY284" s="7"/>
      <c r="PIZ284" s="7"/>
      <c r="PJA284" s="7"/>
      <c r="PJB284" s="7"/>
      <c r="PJC284" s="7"/>
      <c r="PJD284" s="7"/>
      <c r="PJE284" s="7"/>
      <c r="PJF284" s="7"/>
      <c r="PJG284" s="7"/>
      <c r="PJH284" s="7"/>
      <c r="PJI284" s="7"/>
      <c r="PJJ284" s="7"/>
      <c r="PJK284" s="7"/>
      <c r="PJL284" s="7"/>
      <c r="PJM284" s="7"/>
      <c r="PJN284" s="7"/>
      <c r="PJO284" s="7"/>
      <c r="PJP284" s="7"/>
      <c r="PJQ284" s="7"/>
      <c r="PJR284" s="7"/>
      <c r="PJS284" s="7"/>
      <c r="PJT284" s="7"/>
      <c r="PJU284" s="7"/>
      <c r="PJV284" s="7"/>
      <c r="PJW284" s="7"/>
      <c r="PJX284" s="7"/>
      <c r="PJY284" s="7"/>
      <c r="PJZ284" s="7"/>
      <c r="PKA284" s="7"/>
      <c r="PKB284" s="7"/>
      <c r="PKC284" s="7"/>
      <c r="PKD284" s="7"/>
      <c r="PKE284" s="7"/>
      <c r="PKF284" s="7"/>
      <c r="PKG284" s="7"/>
      <c r="PKH284" s="7"/>
      <c r="PKI284" s="7"/>
      <c r="PKJ284" s="7"/>
      <c r="PKK284" s="7"/>
      <c r="PKL284" s="7"/>
      <c r="PKM284" s="7"/>
      <c r="PKN284" s="7"/>
      <c r="PKO284" s="7"/>
      <c r="PKP284" s="7"/>
      <c r="PKQ284" s="7"/>
      <c r="PKR284" s="7"/>
      <c r="PKS284" s="7"/>
      <c r="PKT284" s="7"/>
      <c r="PKU284" s="7"/>
      <c r="PKV284" s="7"/>
      <c r="PKW284" s="7"/>
      <c r="PKX284" s="7"/>
      <c r="PKY284" s="7"/>
      <c r="PKZ284" s="7"/>
      <c r="PLA284" s="7"/>
      <c r="PLB284" s="7"/>
      <c r="PLC284" s="7"/>
      <c r="PLD284" s="7"/>
      <c r="PLE284" s="7"/>
      <c r="PLF284" s="7"/>
      <c r="PLG284" s="7"/>
      <c r="PLH284" s="7"/>
      <c r="PLI284" s="7"/>
      <c r="PLJ284" s="7"/>
      <c r="PLK284" s="7"/>
      <c r="PLL284" s="7"/>
      <c r="PLM284" s="7"/>
      <c r="PLN284" s="7"/>
      <c r="PLO284" s="7"/>
      <c r="PLP284" s="7"/>
      <c r="PLQ284" s="7"/>
      <c r="PLR284" s="7"/>
      <c r="PLS284" s="7"/>
      <c r="PLT284" s="7"/>
      <c r="PLU284" s="7"/>
      <c r="PLV284" s="7"/>
      <c r="PLW284" s="7"/>
      <c r="PLX284" s="7"/>
      <c r="PLY284" s="7"/>
      <c r="PLZ284" s="7"/>
      <c r="PMA284" s="7"/>
      <c r="PMB284" s="7"/>
      <c r="PMC284" s="7"/>
      <c r="PMD284" s="7"/>
      <c r="PME284" s="7"/>
      <c r="PMF284" s="7"/>
      <c r="PMG284" s="7"/>
      <c r="PMH284" s="7"/>
      <c r="PMI284" s="7"/>
      <c r="PMJ284" s="7"/>
      <c r="PMK284" s="7"/>
      <c r="PML284" s="7"/>
      <c r="PMM284" s="7"/>
      <c r="PMN284" s="7"/>
      <c r="PMO284" s="7"/>
      <c r="PMP284" s="7"/>
      <c r="PMQ284" s="7"/>
      <c r="PMR284" s="7"/>
      <c r="PMS284" s="7"/>
      <c r="PMT284" s="7"/>
      <c r="PMU284" s="7"/>
      <c r="PMV284" s="7"/>
      <c r="PMW284" s="7"/>
      <c r="PMX284" s="7"/>
      <c r="PMY284" s="7"/>
      <c r="PMZ284" s="7"/>
      <c r="PNA284" s="7"/>
      <c r="PNB284" s="7"/>
      <c r="PNC284" s="7"/>
      <c r="PND284" s="7"/>
      <c r="PNE284" s="7"/>
      <c r="PNF284" s="7"/>
      <c r="PNG284" s="7"/>
      <c r="PNH284" s="7"/>
      <c r="PNI284" s="7"/>
      <c r="PNJ284" s="7"/>
      <c r="PNK284" s="7"/>
      <c r="PNL284" s="7"/>
      <c r="PNM284" s="7"/>
      <c r="PNN284" s="7"/>
      <c r="PNO284" s="7"/>
      <c r="PNP284" s="7"/>
      <c r="PNQ284" s="7"/>
      <c r="PNR284" s="7"/>
      <c r="PNS284" s="7"/>
      <c r="PNT284" s="7"/>
      <c r="PNU284" s="7"/>
      <c r="PNV284" s="7"/>
      <c r="PNW284" s="7"/>
      <c r="PNX284" s="7"/>
      <c r="PNY284" s="7"/>
      <c r="PNZ284" s="7"/>
      <c r="POA284" s="7"/>
      <c r="POB284" s="7"/>
      <c r="POC284" s="7"/>
      <c r="POD284" s="7"/>
      <c r="POE284" s="7"/>
      <c r="POF284" s="7"/>
      <c r="POG284" s="7"/>
      <c r="POH284" s="7"/>
      <c r="POI284" s="7"/>
      <c r="POJ284" s="7"/>
      <c r="POK284" s="7"/>
      <c r="POL284" s="7"/>
      <c r="POM284" s="7"/>
      <c r="PON284" s="7"/>
      <c r="POO284" s="7"/>
      <c r="POP284" s="7"/>
      <c r="POQ284" s="7"/>
      <c r="POR284" s="7"/>
      <c r="POS284" s="7"/>
      <c r="POT284" s="7"/>
      <c r="POU284" s="7"/>
      <c r="POV284" s="7"/>
      <c r="POW284" s="7"/>
      <c r="POX284" s="7"/>
      <c r="POY284" s="7"/>
      <c r="POZ284" s="7"/>
      <c r="PPA284" s="7"/>
      <c r="PPB284" s="7"/>
      <c r="PPC284" s="7"/>
      <c r="PPD284" s="7"/>
      <c r="PPE284" s="7"/>
      <c r="PPF284" s="7"/>
      <c r="PPG284" s="7"/>
      <c r="PPH284" s="7"/>
      <c r="PPI284" s="7"/>
      <c r="PPJ284" s="7"/>
      <c r="PPK284" s="7"/>
      <c r="PPL284" s="7"/>
      <c r="PPM284" s="7"/>
      <c r="PPN284" s="7"/>
      <c r="PPO284" s="7"/>
      <c r="PPP284" s="7"/>
      <c r="PPQ284" s="7"/>
      <c r="PPR284" s="7"/>
      <c r="PPS284" s="7"/>
      <c r="PPT284" s="7"/>
      <c r="PPU284" s="7"/>
      <c r="PPV284" s="7"/>
      <c r="PPW284" s="7"/>
      <c r="PPX284" s="7"/>
      <c r="PPY284" s="7"/>
      <c r="PPZ284" s="7"/>
      <c r="PQA284" s="7"/>
      <c r="PQB284" s="7"/>
      <c r="PQC284" s="7"/>
      <c r="PQD284" s="7"/>
      <c r="PQE284" s="7"/>
      <c r="PQF284" s="7"/>
      <c r="PQG284" s="7"/>
      <c r="PQH284" s="7"/>
      <c r="PQI284" s="7"/>
      <c r="PQJ284" s="7"/>
      <c r="PQK284" s="7"/>
      <c r="PQL284" s="7"/>
      <c r="PQM284" s="7"/>
      <c r="PQN284" s="7"/>
      <c r="PQO284" s="7"/>
      <c r="PQP284" s="7"/>
      <c r="PQQ284" s="7"/>
      <c r="PQR284" s="7"/>
      <c r="PQS284" s="7"/>
      <c r="PQT284" s="7"/>
      <c r="PQU284" s="7"/>
      <c r="PQV284" s="7"/>
      <c r="PQW284" s="7"/>
      <c r="PQX284" s="7"/>
      <c r="PQY284" s="7"/>
      <c r="PQZ284" s="7"/>
      <c r="PRA284" s="7"/>
      <c r="PRB284" s="7"/>
      <c r="PRC284" s="7"/>
      <c r="PRD284" s="7"/>
      <c r="PRE284" s="7"/>
      <c r="PRF284" s="7"/>
      <c r="PRG284" s="7"/>
      <c r="PRH284" s="7"/>
      <c r="PRI284" s="7"/>
      <c r="PRJ284" s="7"/>
      <c r="PRK284" s="7"/>
      <c r="PRL284" s="7"/>
      <c r="PRM284" s="7"/>
      <c r="PRN284" s="7"/>
      <c r="PRO284" s="7"/>
      <c r="PRP284" s="7"/>
      <c r="PRQ284" s="7"/>
      <c r="PRR284" s="7"/>
      <c r="PRS284" s="7"/>
      <c r="PRT284" s="7"/>
      <c r="PRU284" s="7"/>
      <c r="PRV284" s="7"/>
      <c r="PRW284" s="7"/>
      <c r="PRX284" s="7"/>
      <c r="PRY284" s="7"/>
      <c r="PRZ284" s="7"/>
      <c r="PSA284" s="7"/>
      <c r="PSB284" s="7"/>
      <c r="PSC284" s="7"/>
      <c r="PSD284" s="7"/>
      <c r="PSE284" s="7"/>
      <c r="PSF284" s="7"/>
      <c r="PSG284" s="7"/>
      <c r="PSH284" s="7"/>
      <c r="PSI284" s="7"/>
      <c r="PSJ284" s="7"/>
      <c r="PSK284" s="7"/>
      <c r="PSL284" s="7"/>
      <c r="PSM284" s="7"/>
      <c r="PSN284" s="7"/>
      <c r="PSO284" s="7"/>
      <c r="PSP284" s="7"/>
      <c r="PSQ284" s="7"/>
      <c r="PSR284" s="7"/>
      <c r="PSS284" s="7"/>
      <c r="PST284" s="7"/>
      <c r="PSU284" s="7"/>
      <c r="PSV284" s="7"/>
      <c r="PSW284" s="7"/>
      <c r="PSX284" s="7"/>
      <c r="PSY284" s="7"/>
      <c r="PSZ284" s="7"/>
      <c r="PTA284" s="7"/>
      <c r="PTB284" s="7"/>
      <c r="PTC284" s="7"/>
      <c r="PTD284" s="7"/>
      <c r="PTE284" s="7"/>
      <c r="PTF284" s="7"/>
      <c r="PTG284" s="7"/>
      <c r="PTH284" s="7"/>
      <c r="PTI284" s="7"/>
      <c r="PTJ284" s="7"/>
      <c r="PTK284" s="7"/>
      <c r="PTL284" s="7"/>
      <c r="PTM284" s="7"/>
      <c r="PTN284" s="7"/>
      <c r="PTO284" s="7"/>
      <c r="PTP284" s="7"/>
      <c r="PTQ284" s="7"/>
      <c r="PTR284" s="7"/>
      <c r="PTS284" s="7"/>
      <c r="PTT284" s="7"/>
      <c r="PTU284" s="7"/>
      <c r="PTV284" s="7"/>
      <c r="PTW284" s="7"/>
      <c r="PTX284" s="7"/>
      <c r="PTY284" s="7"/>
      <c r="PTZ284" s="7"/>
      <c r="PUA284" s="7"/>
      <c r="PUB284" s="7"/>
      <c r="PUC284" s="7"/>
      <c r="PUD284" s="7"/>
      <c r="PUE284" s="7"/>
      <c r="PUF284" s="7"/>
      <c r="PUG284" s="7"/>
      <c r="PUH284" s="7"/>
      <c r="PUI284" s="7"/>
      <c r="PUJ284" s="7"/>
      <c r="PUK284" s="7"/>
      <c r="PUL284" s="7"/>
      <c r="PUM284" s="7"/>
      <c r="PUN284" s="7"/>
      <c r="PUO284" s="7"/>
      <c r="PUP284" s="7"/>
      <c r="PUQ284" s="7"/>
      <c r="PUR284" s="7"/>
      <c r="PUS284" s="7"/>
      <c r="PUT284" s="7"/>
      <c r="PUU284" s="7"/>
      <c r="PUV284" s="7"/>
      <c r="PUW284" s="7"/>
      <c r="PUX284" s="7"/>
      <c r="PUY284" s="7"/>
      <c r="PUZ284" s="7"/>
      <c r="PVA284" s="7"/>
      <c r="PVB284" s="7"/>
      <c r="PVC284" s="7"/>
      <c r="PVD284" s="7"/>
      <c r="PVE284" s="7"/>
      <c r="PVF284" s="7"/>
      <c r="PVG284" s="7"/>
      <c r="PVH284" s="7"/>
      <c r="PVI284" s="7"/>
      <c r="PVJ284" s="7"/>
      <c r="PVK284" s="7"/>
      <c r="PVL284" s="7"/>
      <c r="PVM284" s="7"/>
      <c r="PVN284" s="7"/>
      <c r="PVO284" s="7"/>
      <c r="PVP284" s="7"/>
      <c r="PVQ284" s="7"/>
      <c r="PVR284" s="7"/>
      <c r="PVS284" s="7"/>
      <c r="PVT284" s="7"/>
      <c r="PVU284" s="7"/>
      <c r="PVV284" s="7"/>
      <c r="PVW284" s="7"/>
      <c r="PVX284" s="7"/>
      <c r="PVY284" s="7"/>
      <c r="PVZ284" s="7"/>
      <c r="PWA284" s="7"/>
      <c r="PWB284" s="7"/>
      <c r="PWC284" s="7"/>
      <c r="PWD284" s="7"/>
      <c r="PWE284" s="7"/>
      <c r="PWF284" s="7"/>
      <c r="PWG284" s="7"/>
      <c r="PWH284" s="7"/>
      <c r="PWI284" s="7"/>
      <c r="PWJ284" s="7"/>
      <c r="PWK284" s="7"/>
      <c r="PWL284" s="7"/>
      <c r="PWM284" s="7"/>
      <c r="PWN284" s="7"/>
      <c r="PWO284" s="7"/>
      <c r="PWP284" s="7"/>
      <c r="PWQ284" s="7"/>
      <c r="PWR284" s="7"/>
      <c r="PWS284" s="7"/>
      <c r="PWT284" s="7"/>
      <c r="PWU284" s="7"/>
      <c r="PWV284" s="7"/>
      <c r="PWW284" s="7"/>
      <c r="PWX284" s="7"/>
      <c r="PWY284" s="7"/>
      <c r="PWZ284" s="7"/>
      <c r="PXA284" s="7"/>
      <c r="PXB284" s="7"/>
      <c r="PXC284" s="7"/>
      <c r="PXD284" s="7"/>
      <c r="PXE284" s="7"/>
      <c r="PXF284" s="7"/>
      <c r="PXG284" s="7"/>
      <c r="PXH284" s="7"/>
      <c r="PXI284" s="7"/>
      <c r="PXJ284" s="7"/>
      <c r="PXK284" s="7"/>
      <c r="PXL284" s="7"/>
      <c r="PXM284" s="7"/>
      <c r="PXN284" s="7"/>
      <c r="PXO284" s="7"/>
      <c r="PXP284" s="7"/>
      <c r="PXQ284" s="7"/>
      <c r="PXR284" s="7"/>
      <c r="PXS284" s="7"/>
      <c r="PXT284" s="7"/>
      <c r="PXU284" s="7"/>
      <c r="PXV284" s="7"/>
      <c r="PXW284" s="7"/>
      <c r="PXX284" s="7"/>
      <c r="PXY284" s="7"/>
      <c r="PXZ284" s="7"/>
      <c r="PYA284" s="7"/>
      <c r="PYB284" s="7"/>
      <c r="PYC284" s="7"/>
      <c r="PYD284" s="7"/>
      <c r="PYE284" s="7"/>
      <c r="PYF284" s="7"/>
      <c r="PYG284" s="7"/>
      <c r="PYH284" s="7"/>
      <c r="PYI284" s="7"/>
      <c r="PYJ284" s="7"/>
      <c r="PYK284" s="7"/>
      <c r="PYL284" s="7"/>
      <c r="PYM284" s="7"/>
      <c r="PYN284" s="7"/>
      <c r="PYO284" s="7"/>
      <c r="PYP284" s="7"/>
      <c r="PYQ284" s="7"/>
      <c r="PYR284" s="7"/>
      <c r="PYS284" s="7"/>
      <c r="PYT284" s="7"/>
      <c r="PYU284" s="7"/>
      <c r="PYV284" s="7"/>
      <c r="PYW284" s="7"/>
      <c r="PYX284" s="7"/>
      <c r="PYY284" s="7"/>
      <c r="PYZ284" s="7"/>
      <c r="PZA284" s="7"/>
      <c r="PZB284" s="7"/>
      <c r="PZC284" s="7"/>
      <c r="PZD284" s="7"/>
      <c r="PZE284" s="7"/>
      <c r="PZF284" s="7"/>
      <c r="PZG284" s="7"/>
      <c r="PZH284" s="7"/>
      <c r="PZI284" s="7"/>
      <c r="PZJ284" s="7"/>
      <c r="PZK284" s="7"/>
      <c r="PZL284" s="7"/>
      <c r="PZM284" s="7"/>
      <c r="PZN284" s="7"/>
      <c r="PZO284" s="7"/>
      <c r="PZP284" s="7"/>
      <c r="PZQ284" s="7"/>
      <c r="PZR284" s="7"/>
      <c r="PZS284" s="7"/>
      <c r="PZT284" s="7"/>
      <c r="PZU284" s="7"/>
      <c r="PZV284" s="7"/>
      <c r="PZW284" s="7"/>
      <c r="PZX284" s="7"/>
      <c r="PZY284" s="7"/>
      <c r="PZZ284" s="7"/>
      <c r="QAA284" s="7"/>
      <c r="QAB284" s="7"/>
      <c r="QAC284" s="7"/>
      <c r="QAD284" s="7"/>
      <c r="QAE284" s="7"/>
      <c r="QAF284" s="7"/>
      <c r="QAG284" s="7"/>
      <c r="QAH284" s="7"/>
      <c r="QAI284" s="7"/>
      <c r="QAJ284" s="7"/>
      <c r="QAK284" s="7"/>
      <c r="QAL284" s="7"/>
      <c r="QAM284" s="7"/>
      <c r="QAN284" s="7"/>
      <c r="QAO284" s="7"/>
      <c r="QAP284" s="7"/>
      <c r="QAQ284" s="7"/>
      <c r="QAR284" s="7"/>
      <c r="QAS284" s="7"/>
      <c r="QAT284" s="7"/>
      <c r="QAU284" s="7"/>
      <c r="QAV284" s="7"/>
      <c r="QAW284" s="7"/>
      <c r="QAX284" s="7"/>
      <c r="QAY284" s="7"/>
      <c r="QAZ284" s="7"/>
      <c r="QBA284" s="7"/>
      <c r="QBB284" s="7"/>
      <c r="QBC284" s="7"/>
      <c r="QBD284" s="7"/>
      <c r="QBE284" s="7"/>
      <c r="QBF284" s="7"/>
      <c r="QBG284" s="7"/>
      <c r="QBH284" s="7"/>
      <c r="QBI284" s="7"/>
      <c r="QBJ284" s="7"/>
      <c r="QBK284" s="7"/>
      <c r="QBL284" s="7"/>
      <c r="QBM284" s="7"/>
      <c r="QBN284" s="7"/>
      <c r="QBO284" s="7"/>
      <c r="QBP284" s="7"/>
      <c r="QBQ284" s="7"/>
      <c r="QBR284" s="7"/>
      <c r="QBS284" s="7"/>
      <c r="QBT284" s="7"/>
      <c r="QBU284" s="7"/>
      <c r="QBV284" s="7"/>
      <c r="QBW284" s="7"/>
      <c r="QBX284" s="7"/>
      <c r="QBY284" s="7"/>
      <c r="QBZ284" s="7"/>
      <c r="QCA284" s="7"/>
      <c r="QCB284" s="7"/>
      <c r="QCC284" s="7"/>
      <c r="QCD284" s="7"/>
      <c r="QCE284" s="7"/>
      <c r="QCF284" s="7"/>
      <c r="QCG284" s="7"/>
      <c r="QCH284" s="7"/>
      <c r="QCI284" s="7"/>
      <c r="QCJ284" s="7"/>
      <c r="QCK284" s="7"/>
      <c r="QCL284" s="7"/>
      <c r="QCM284" s="7"/>
      <c r="QCN284" s="7"/>
      <c r="QCO284" s="7"/>
      <c r="QCP284" s="7"/>
      <c r="QCQ284" s="7"/>
      <c r="QCR284" s="7"/>
      <c r="QCS284" s="7"/>
      <c r="QCT284" s="7"/>
      <c r="QCU284" s="7"/>
      <c r="QCV284" s="7"/>
      <c r="QCW284" s="7"/>
      <c r="QCX284" s="7"/>
      <c r="QCY284" s="7"/>
      <c r="QCZ284" s="7"/>
      <c r="QDA284" s="7"/>
      <c r="QDB284" s="7"/>
      <c r="QDC284" s="7"/>
      <c r="QDD284" s="7"/>
      <c r="QDE284" s="7"/>
      <c r="QDF284" s="7"/>
      <c r="QDG284" s="7"/>
      <c r="QDH284" s="7"/>
      <c r="QDI284" s="7"/>
      <c r="QDJ284" s="7"/>
      <c r="QDK284" s="7"/>
      <c r="QDL284" s="7"/>
      <c r="QDM284" s="7"/>
      <c r="QDN284" s="7"/>
      <c r="QDO284" s="7"/>
      <c r="QDP284" s="7"/>
      <c r="QDQ284" s="7"/>
      <c r="QDR284" s="7"/>
      <c r="QDS284" s="7"/>
      <c r="QDT284" s="7"/>
      <c r="QDU284" s="7"/>
      <c r="QDV284" s="7"/>
      <c r="QDW284" s="7"/>
      <c r="QDX284" s="7"/>
      <c r="QDY284" s="7"/>
      <c r="QDZ284" s="7"/>
      <c r="QEA284" s="7"/>
      <c r="QEB284" s="7"/>
      <c r="QEC284" s="7"/>
      <c r="QED284" s="7"/>
      <c r="QEE284" s="7"/>
      <c r="QEF284" s="7"/>
      <c r="QEG284" s="7"/>
      <c r="QEH284" s="7"/>
      <c r="QEI284" s="7"/>
      <c r="QEJ284" s="7"/>
      <c r="QEK284" s="7"/>
      <c r="QEL284" s="7"/>
      <c r="QEM284" s="7"/>
      <c r="QEN284" s="7"/>
      <c r="QEO284" s="7"/>
      <c r="QEP284" s="7"/>
      <c r="QEQ284" s="7"/>
      <c r="QER284" s="7"/>
      <c r="QES284" s="7"/>
      <c r="QET284" s="7"/>
      <c r="QEU284" s="7"/>
      <c r="QEV284" s="7"/>
      <c r="QEW284" s="7"/>
      <c r="QEX284" s="7"/>
      <c r="QEY284" s="7"/>
      <c r="QEZ284" s="7"/>
      <c r="QFA284" s="7"/>
      <c r="QFB284" s="7"/>
      <c r="QFC284" s="7"/>
      <c r="QFD284" s="7"/>
      <c r="QFE284" s="7"/>
      <c r="QFF284" s="7"/>
      <c r="QFG284" s="7"/>
      <c r="QFH284" s="7"/>
      <c r="QFI284" s="7"/>
      <c r="QFJ284" s="7"/>
      <c r="QFK284" s="7"/>
      <c r="QFL284" s="7"/>
      <c r="QFM284" s="7"/>
      <c r="QFN284" s="7"/>
      <c r="QFO284" s="7"/>
      <c r="QFP284" s="7"/>
      <c r="QFQ284" s="7"/>
      <c r="QFR284" s="7"/>
      <c r="QFS284" s="7"/>
      <c r="QFT284" s="7"/>
      <c r="QFU284" s="7"/>
      <c r="QFV284" s="7"/>
      <c r="QFW284" s="7"/>
      <c r="QFX284" s="7"/>
      <c r="QFY284" s="7"/>
      <c r="QFZ284" s="7"/>
      <c r="QGA284" s="7"/>
      <c r="QGB284" s="7"/>
      <c r="QGC284" s="7"/>
      <c r="QGD284" s="7"/>
      <c r="QGE284" s="7"/>
      <c r="QGF284" s="7"/>
      <c r="QGG284" s="7"/>
      <c r="QGH284" s="7"/>
      <c r="QGI284" s="7"/>
      <c r="QGJ284" s="7"/>
      <c r="QGK284" s="7"/>
      <c r="QGL284" s="7"/>
      <c r="QGM284" s="7"/>
      <c r="QGN284" s="7"/>
      <c r="QGO284" s="7"/>
      <c r="QGP284" s="7"/>
      <c r="QGQ284" s="7"/>
      <c r="QGR284" s="7"/>
      <c r="QGS284" s="7"/>
      <c r="QGT284" s="7"/>
      <c r="QGU284" s="7"/>
      <c r="QGV284" s="7"/>
      <c r="QGW284" s="7"/>
      <c r="QGX284" s="7"/>
      <c r="QGY284" s="7"/>
      <c r="QGZ284" s="7"/>
      <c r="QHA284" s="7"/>
      <c r="QHB284" s="7"/>
      <c r="QHC284" s="7"/>
      <c r="QHD284" s="7"/>
      <c r="QHE284" s="7"/>
      <c r="QHF284" s="7"/>
      <c r="QHG284" s="7"/>
      <c r="QHH284" s="7"/>
      <c r="QHI284" s="7"/>
      <c r="QHJ284" s="7"/>
      <c r="QHK284" s="7"/>
      <c r="QHL284" s="7"/>
      <c r="QHM284" s="7"/>
      <c r="QHN284" s="7"/>
      <c r="QHO284" s="7"/>
      <c r="QHP284" s="7"/>
      <c r="QHQ284" s="7"/>
      <c r="QHR284" s="7"/>
      <c r="QHS284" s="7"/>
      <c r="QHT284" s="7"/>
      <c r="QHU284" s="7"/>
      <c r="QHV284" s="7"/>
      <c r="QHW284" s="7"/>
      <c r="QHX284" s="7"/>
      <c r="QHY284" s="7"/>
      <c r="QHZ284" s="7"/>
      <c r="QIA284" s="7"/>
      <c r="QIB284" s="7"/>
      <c r="QIC284" s="7"/>
      <c r="QID284" s="7"/>
      <c r="QIE284" s="7"/>
      <c r="QIF284" s="7"/>
      <c r="QIG284" s="7"/>
      <c r="QIH284" s="7"/>
      <c r="QII284" s="7"/>
      <c r="QIJ284" s="7"/>
      <c r="QIK284" s="7"/>
      <c r="QIL284" s="7"/>
      <c r="QIM284" s="7"/>
      <c r="QIN284" s="7"/>
      <c r="QIO284" s="7"/>
      <c r="QIP284" s="7"/>
      <c r="QIQ284" s="7"/>
      <c r="QIR284" s="7"/>
      <c r="QIS284" s="7"/>
      <c r="QIT284" s="7"/>
      <c r="QIU284" s="7"/>
      <c r="QIV284" s="7"/>
      <c r="QIW284" s="7"/>
      <c r="QIX284" s="7"/>
      <c r="QIY284" s="7"/>
      <c r="QIZ284" s="7"/>
      <c r="QJA284" s="7"/>
      <c r="QJB284" s="7"/>
      <c r="QJC284" s="7"/>
      <c r="QJD284" s="7"/>
      <c r="QJE284" s="7"/>
      <c r="QJF284" s="7"/>
      <c r="QJG284" s="7"/>
      <c r="QJH284" s="7"/>
      <c r="QJI284" s="7"/>
      <c r="QJJ284" s="7"/>
      <c r="QJK284" s="7"/>
      <c r="QJL284" s="7"/>
      <c r="QJM284" s="7"/>
      <c r="QJN284" s="7"/>
      <c r="QJO284" s="7"/>
      <c r="QJP284" s="7"/>
      <c r="QJQ284" s="7"/>
      <c r="QJR284" s="7"/>
      <c r="QJS284" s="7"/>
      <c r="QJT284" s="7"/>
      <c r="QJU284" s="7"/>
      <c r="QJV284" s="7"/>
      <c r="QJW284" s="7"/>
      <c r="QJX284" s="7"/>
      <c r="QJY284" s="7"/>
      <c r="QJZ284" s="7"/>
      <c r="QKA284" s="7"/>
      <c r="QKB284" s="7"/>
      <c r="QKC284" s="7"/>
      <c r="QKD284" s="7"/>
      <c r="QKE284" s="7"/>
      <c r="QKF284" s="7"/>
      <c r="QKG284" s="7"/>
      <c r="QKH284" s="7"/>
      <c r="QKI284" s="7"/>
      <c r="QKJ284" s="7"/>
      <c r="QKK284" s="7"/>
      <c r="QKL284" s="7"/>
      <c r="QKM284" s="7"/>
      <c r="QKN284" s="7"/>
      <c r="QKO284" s="7"/>
      <c r="QKP284" s="7"/>
      <c r="QKQ284" s="7"/>
      <c r="QKR284" s="7"/>
      <c r="QKS284" s="7"/>
      <c r="QKT284" s="7"/>
      <c r="QKU284" s="7"/>
      <c r="QKV284" s="7"/>
      <c r="QKW284" s="7"/>
      <c r="QKX284" s="7"/>
      <c r="QKY284" s="7"/>
      <c r="QKZ284" s="7"/>
      <c r="QLA284" s="7"/>
      <c r="QLB284" s="7"/>
      <c r="QLC284" s="7"/>
      <c r="QLD284" s="7"/>
      <c r="QLE284" s="7"/>
      <c r="QLF284" s="7"/>
      <c r="QLG284" s="7"/>
      <c r="QLH284" s="7"/>
      <c r="QLI284" s="7"/>
      <c r="QLJ284" s="7"/>
      <c r="QLK284" s="7"/>
      <c r="QLL284" s="7"/>
      <c r="QLM284" s="7"/>
      <c r="QLN284" s="7"/>
      <c r="QLO284" s="7"/>
      <c r="QLP284" s="7"/>
      <c r="QLQ284" s="7"/>
      <c r="QLR284" s="7"/>
      <c r="QLS284" s="7"/>
      <c r="QLT284" s="7"/>
      <c r="QLU284" s="7"/>
      <c r="QLV284" s="7"/>
      <c r="QLW284" s="7"/>
      <c r="QLX284" s="7"/>
      <c r="QLY284" s="7"/>
      <c r="QLZ284" s="7"/>
      <c r="QMA284" s="7"/>
      <c r="QMB284" s="7"/>
      <c r="QMC284" s="7"/>
      <c r="QMD284" s="7"/>
      <c r="QME284" s="7"/>
      <c r="QMF284" s="7"/>
      <c r="QMG284" s="7"/>
      <c r="QMH284" s="7"/>
      <c r="QMI284" s="7"/>
      <c r="QMJ284" s="7"/>
      <c r="QMK284" s="7"/>
      <c r="QML284" s="7"/>
      <c r="QMM284" s="7"/>
      <c r="QMN284" s="7"/>
      <c r="QMO284" s="7"/>
      <c r="QMP284" s="7"/>
      <c r="QMQ284" s="7"/>
      <c r="QMR284" s="7"/>
      <c r="QMS284" s="7"/>
      <c r="QMT284" s="7"/>
      <c r="QMU284" s="7"/>
      <c r="QMV284" s="7"/>
      <c r="QMW284" s="7"/>
      <c r="QMX284" s="7"/>
      <c r="QMY284" s="7"/>
      <c r="QMZ284" s="7"/>
      <c r="QNA284" s="7"/>
      <c r="QNB284" s="7"/>
      <c r="QNC284" s="7"/>
      <c r="QND284" s="7"/>
      <c r="QNE284" s="7"/>
      <c r="QNF284" s="7"/>
      <c r="QNG284" s="7"/>
      <c r="QNH284" s="7"/>
      <c r="QNI284" s="7"/>
      <c r="QNJ284" s="7"/>
      <c r="QNK284" s="7"/>
      <c r="QNL284" s="7"/>
      <c r="QNM284" s="7"/>
      <c r="QNN284" s="7"/>
      <c r="QNO284" s="7"/>
      <c r="QNP284" s="7"/>
      <c r="QNQ284" s="7"/>
      <c r="QNR284" s="7"/>
      <c r="QNS284" s="7"/>
      <c r="QNT284" s="7"/>
      <c r="QNU284" s="7"/>
      <c r="QNV284" s="7"/>
      <c r="QNW284" s="7"/>
      <c r="QNX284" s="7"/>
      <c r="QNY284" s="7"/>
      <c r="QNZ284" s="7"/>
      <c r="QOA284" s="7"/>
      <c r="QOB284" s="7"/>
      <c r="QOC284" s="7"/>
      <c r="QOD284" s="7"/>
      <c r="QOE284" s="7"/>
      <c r="QOF284" s="7"/>
      <c r="QOG284" s="7"/>
      <c r="QOH284" s="7"/>
      <c r="QOI284" s="7"/>
      <c r="QOJ284" s="7"/>
      <c r="QOK284" s="7"/>
      <c r="QOL284" s="7"/>
      <c r="QOM284" s="7"/>
      <c r="QON284" s="7"/>
      <c r="QOO284" s="7"/>
      <c r="QOP284" s="7"/>
      <c r="QOQ284" s="7"/>
      <c r="QOR284" s="7"/>
      <c r="QOS284" s="7"/>
      <c r="QOT284" s="7"/>
      <c r="QOU284" s="7"/>
      <c r="QOV284" s="7"/>
      <c r="QOW284" s="7"/>
      <c r="QOX284" s="7"/>
      <c r="QOY284" s="7"/>
      <c r="QOZ284" s="7"/>
      <c r="QPA284" s="7"/>
      <c r="QPB284" s="7"/>
      <c r="QPC284" s="7"/>
      <c r="QPD284" s="7"/>
      <c r="QPE284" s="7"/>
      <c r="QPF284" s="7"/>
      <c r="QPG284" s="7"/>
      <c r="QPH284" s="7"/>
      <c r="QPI284" s="7"/>
      <c r="QPJ284" s="7"/>
      <c r="QPK284" s="7"/>
      <c r="QPL284" s="7"/>
      <c r="QPM284" s="7"/>
      <c r="QPN284" s="7"/>
      <c r="QPO284" s="7"/>
      <c r="QPP284" s="7"/>
      <c r="QPQ284" s="7"/>
      <c r="QPR284" s="7"/>
      <c r="QPS284" s="7"/>
      <c r="QPT284" s="7"/>
      <c r="QPU284" s="7"/>
      <c r="QPV284" s="7"/>
      <c r="QPW284" s="7"/>
      <c r="QPX284" s="7"/>
      <c r="QPY284" s="7"/>
      <c r="QPZ284" s="7"/>
      <c r="QQA284" s="7"/>
      <c r="QQB284" s="7"/>
      <c r="QQC284" s="7"/>
      <c r="QQD284" s="7"/>
      <c r="QQE284" s="7"/>
      <c r="QQF284" s="7"/>
      <c r="QQG284" s="7"/>
      <c r="QQH284" s="7"/>
      <c r="QQI284" s="7"/>
      <c r="QQJ284" s="7"/>
      <c r="QQK284" s="7"/>
      <c r="QQL284" s="7"/>
      <c r="QQM284" s="7"/>
      <c r="QQN284" s="7"/>
      <c r="QQO284" s="7"/>
      <c r="QQP284" s="7"/>
      <c r="QQQ284" s="7"/>
      <c r="QQR284" s="7"/>
      <c r="QQS284" s="7"/>
      <c r="QQT284" s="7"/>
      <c r="QQU284" s="7"/>
      <c r="QQV284" s="7"/>
      <c r="QQW284" s="7"/>
      <c r="QQX284" s="7"/>
      <c r="QQY284" s="7"/>
      <c r="QQZ284" s="7"/>
      <c r="QRA284" s="7"/>
      <c r="QRB284" s="7"/>
      <c r="QRC284" s="7"/>
      <c r="QRD284" s="7"/>
      <c r="QRE284" s="7"/>
      <c r="QRF284" s="7"/>
      <c r="QRG284" s="7"/>
      <c r="QRH284" s="7"/>
      <c r="QRI284" s="7"/>
      <c r="QRJ284" s="7"/>
      <c r="QRK284" s="7"/>
      <c r="QRL284" s="7"/>
      <c r="QRM284" s="7"/>
      <c r="QRN284" s="7"/>
      <c r="QRO284" s="7"/>
      <c r="QRP284" s="7"/>
      <c r="QRQ284" s="7"/>
      <c r="QRR284" s="7"/>
      <c r="QRS284" s="7"/>
      <c r="QRT284" s="7"/>
      <c r="QRU284" s="7"/>
      <c r="QRV284" s="7"/>
      <c r="QRW284" s="7"/>
      <c r="QRX284" s="7"/>
      <c r="QRY284" s="7"/>
      <c r="QRZ284" s="7"/>
      <c r="QSA284" s="7"/>
      <c r="QSB284" s="7"/>
      <c r="QSC284" s="7"/>
      <c r="QSD284" s="7"/>
      <c r="QSE284" s="7"/>
      <c r="QSF284" s="7"/>
      <c r="QSG284" s="7"/>
      <c r="QSH284" s="7"/>
      <c r="QSI284" s="7"/>
      <c r="QSJ284" s="7"/>
      <c r="QSK284" s="7"/>
      <c r="QSL284" s="7"/>
      <c r="QSM284" s="7"/>
      <c r="QSN284" s="7"/>
      <c r="QSO284" s="7"/>
      <c r="QSP284" s="7"/>
      <c r="QSQ284" s="7"/>
      <c r="QSR284" s="7"/>
      <c r="QSS284" s="7"/>
      <c r="QST284" s="7"/>
      <c r="QSU284" s="7"/>
      <c r="QSV284" s="7"/>
      <c r="QSW284" s="7"/>
      <c r="QSX284" s="7"/>
      <c r="QSY284" s="7"/>
      <c r="QSZ284" s="7"/>
      <c r="QTA284" s="7"/>
      <c r="QTB284" s="7"/>
      <c r="QTC284" s="7"/>
      <c r="QTD284" s="7"/>
      <c r="QTE284" s="7"/>
      <c r="QTF284" s="7"/>
      <c r="QTG284" s="7"/>
      <c r="QTH284" s="7"/>
      <c r="QTI284" s="7"/>
      <c r="QTJ284" s="7"/>
      <c r="QTK284" s="7"/>
      <c r="QTL284" s="7"/>
      <c r="QTM284" s="7"/>
      <c r="QTN284" s="7"/>
      <c r="QTO284" s="7"/>
      <c r="QTP284" s="7"/>
      <c r="QTQ284" s="7"/>
      <c r="QTR284" s="7"/>
      <c r="QTS284" s="7"/>
      <c r="QTT284" s="7"/>
      <c r="QTU284" s="7"/>
      <c r="QTV284" s="7"/>
      <c r="QTW284" s="7"/>
      <c r="QTX284" s="7"/>
      <c r="QTY284" s="7"/>
      <c r="QTZ284" s="7"/>
      <c r="QUA284" s="7"/>
      <c r="QUB284" s="7"/>
      <c r="QUC284" s="7"/>
      <c r="QUD284" s="7"/>
      <c r="QUE284" s="7"/>
      <c r="QUF284" s="7"/>
      <c r="QUG284" s="7"/>
      <c r="QUH284" s="7"/>
      <c r="QUI284" s="7"/>
      <c r="QUJ284" s="7"/>
      <c r="QUK284" s="7"/>
      <c r="QUL284" s="7"/>
      <c r="QUM284" s="7"/>
      <c r="QUN284" s="7"/>
      <c r="QUO284" s="7"/>
      <c r="QUP284" s="7"/>
      <c r="QUQ284" s="7"/>
      <c r="QUR284" s="7"/>
      <c r="QUS284" s="7"/>
      <c r="QUT284" s="7"/>
      <c r="QUU284" s="7"/>
      <c r="QUV284" s="7"/>
      <c r="QUW284" s="7"/>
      <c r="QUX284" s="7"/>
      <c r="QUY284" s="7"/>
      <c r="QUZ284" s="7"/>
      <c r="QVA284" s="7"/>
      <c r="QVB284" s="7"/>
      <c r="QVC284" s="7"/>
      <c r="QVD284" s="7"/>
      <c r="QVE284" s="7"/>
      <c r="QVF284" s="7"/>
      <c r="QVG284" s="7"/>
      <c r="QVH284" s="7"/>
      <c r="QVI284" s="7"/>
      <c r="QVJ284" s="7"/>
      <c r="QVK284" s="7"/>
      <c r="QVL284" s="7"/>
      <c r="QVM284" s="7"/>
      <c r="QVN284" s="7"/>
      <c r="QVO284" s="7"/>
      <c r="QVP284" s="7"/>
      <c r="QVQ284" s="7"/>
      <c r="QVR284" s="7"/>
      <c r="QVS284" s="7"/>
      <c r="QVT284" s="7"/>
      <c r="QVU284" s="7"/>
      <c r="QVV284" s="7"/>
      <c r="QVW284" s="7"/>
      <c r="QVX284" s="7"/>
      <c r="QVY284" s="7"/>
      <c r="QVZ284" s="7"/>
      <c r="QWA284" s="7"/>
      <c r="QWB284" s="7"/>
      <c r="QWC284" s="7"/>
      <c r="QWD284" s="7"/>
      <c r="QWE284" s="7"/>
      <c r="QWF284" s="7"/>
      <c r="QWG284" s="7"/>
      <c r="QWH284" s="7"/>
      <c r="QWI284" s="7"/>
      <c r="QWJ284" s="7"/>
      <c r="QWK284" s="7"/>
      <c r="QWL284" s="7"/>
      <c r="QWM284" s="7"/>
      <c r="QWN284" s="7"/>
      <c r="QWO284" s="7"/>
      <c r="QWP284" s="7"/>
      <c r="QWQ284" s="7"/>
      <c r="QWR284" s="7"/>
      <c r="QWS284" s="7"/>
      <c r="QWT284" s="7"/>
      <c r="QWU284" s="7"/>
      <c r="QWV284" s="7"/>
      <c r="QWW284" s="7"/>
      <c r="QWX284" s="7"/>
      <c r="QWY284" s="7"/>
      <c r="QWZ284" s="7"/>
      <c r="QXA284" s="7"/>
      <c r="QXB284" s="7"/>
      <c r="QXC284" s="7"/>
      <c r="QXD284" s="7"/>
      <c r="QXE284" s="7"/>
      <c r="QXF284" s="7"/>
      <c r="QXG284" s="7"/>
      <c r="QXH284" s="7"/>
      <c r="QXI284" s="7"/>
      <c r="QXJ284" s="7"/>
      <c r="QXK284" s="7"/>
      <c r="QXL284" s="7"/>
      <c r="QXM284" s="7"/>
      <c r="QXN284" s="7"/>
      <c r="QXO284" s="7"/>
      <c r="QXP284" s="7"/>
      <c r="QXQ284" s="7"/>
      <c r="QXR284" s="7"/>
      <c r="QXS284" s="7"/>
      <c r="QXT284" s="7"/>
      <c r="QXU284" s="7"/>
      <c r="QXV284" s="7"/>
      <c r="QXW284" s="7"/>
      <c r="QXX284" s="7"/>
      <c r="QXY284" s="7"/>
      <c r="QXZ284" s="7"/>
      <c r="QYA284" s="7"/>
      <c r="QYB284" s="7"/>
      <c r="QYC284" s="7"/>
      <c r="QYD284" s="7"/>
      <c r="QYE284" s="7"/>
      <c r="QYF284" s="7"/>
      <c r="QYG284" s="7"/>
      <c r="QYH284" s="7"/>
      <c r="QYI284" s="7"/>
      <c r="QYJ284" s="7"/>
      <c r="QYK284" s="7"/>
      <c r="QYL284" s="7"/>
      <c r="QYM284" s="7"/>
      <c r="QYN284" s="7"/>
      <c r="QYO284" s="7"/>
      <c r="QYP284" s="7"/>
      <c r="QYQ284" s="7"/>
      <c r="QYR284" s="7"/>
      <c r="QYS284" s="7"/>
      <c r="QYT284" s="7"/>
      <c r="QYU284" s="7"/>
      <c r="QYV284" s="7"/>
      <c r="QYW284" s="7"/>
      <c r="QYX284" s="7"/>
      <c r="QYY284" s="7"/>
      <c r="QYZ284" s="7"/>
      <c r="QZA284" s="7"/>
      <c r="QZB284" s="7"/>
      <c r="QZC284" s="7"/>
      <c r="QZD284" s="7"/>
      <c r="QZE284" s="7"/>
      <c r="QZF284" s="7"/>
      <c r="QZG284" s="7"/>
      <c r="QZH284" s="7"/>
      <c r="QZI284" s="7"/>
      <c r="QZJ284" s="7"/>
      <c r="QZK284" s="7"/>
      <c r="QZL284" s="7"/>
      <c r="QZM284" s="7"/>
      <c r="QZN284" s="7"/>
      <c r="QZO284" s="7"/>
      <c r="QZP284" s="7"/>
      <c r="QZQ284" s="7"/>
      <c r="QZR284" s="7"/>
      <c r="QZS284" s="7"/>
      <c r="QZT284" s="7"/>
      <c r="QZU284" s="7"/>
      <c r="QZV284" s="7"/>
      <c r="QZW284" s="7"/>
      <c r="QZX284" s="7"/>
      <c r="QZY284" s="7"/>
      <c r="QZZ284" s="7"/>
      <c r="RAA284" s="7"/>
      <c r="RAB284" s="7"/>
      <c r="RAC284" s="7"/>
      <c r="RAD284" s="7"/>
      <c r="RAE284" s="7"/>
      <c r="RAF284" s="7"/>
      <c r="RAG284" s="7"/>
      <c r="RAH284" s="7"/>
      <c r="RAI284" s="7"/>
      <c r="RAJ284" s="7"/>
      <c r="RAK284" s="7"/>
      <c r="RAL284" s="7"/>
      <c r="RAM284" s="7"/>
      <c r="RAN284" s="7"/>
      <c r="RAO284" s="7"/>
      <c r="RAP284" s="7"/>
      <c r="RAQ284" s="7"/>
      <c r="RAR284" s="7"/>
      <c r="RAS284" s="7"/>
      <c r="RAT284" s="7"/>
      <c r="RAU284" s="7"/>
      <c r="RAV284" s="7"/>
      <c r="RAW284" s="7"/>
      <c r="RAX284" s="7"/>
      <c r="RAY284" s="7"/>
      <c r="RAZ284" s="7"/>
      <c r="RBA284" s="7"/>
      <c r="RBB284" s="7"/>
      <c r="RBC284" s="7"/>
      <c r="RBD284" s="7"/>
      <c r="RBE284" s="7"/>
      <c r="RBF284" s="7"/>
      <c r="RBG284" s="7"/>
      <c r="RBH284" s="7"/>
      <c r="RBI284" s="7"/>
      <c r="RBJ284" s="7"/>
      <c r="RBK284" s="7"/>
      <c r="RBL284" s="7"/>
      <c r="RBM284" s="7"/>
      <c r="RBN284" s="7"/>
      <c r="RBO284" s="7"/>
      <c r="RBP284" s="7"/>
      <c r="RBQ284" s="7"/>
      <c r="RBR284" s="7"/>
      <c r="RBS284" s="7"/>
      <c r="RBT284" s="7"/>
      <c r="RBU284" s="7"/>
      <c r="RBV284" s="7"/>
      <c r="RBW284" s="7"/>
      <c r="RBX284" s="7"/>
      <c r="RBY284" s="7"/>
      <c r="RBZ284" s="7"/>
      <c r="RCA284" s="7"/>
      <c r="RCB284" s="7"/>
      <c r="RCC284" s="7"/>
      <c r="RCD284" s="7"/>
      <c r="RCE284" s="7"/>
      <c r="RCF284" s="7"/>
      <c r="RCG284" s="7"/>
      <c r="RCH284" s="7"/>
      <c r="RCI284" s="7"/>
      <c r="RCJ284" s="7"/>
      <c r="RCK284" s="7"/>
      <c r="RCL284" s="7"/>
      <c r="RCM284" s="7"/>
      <c r="RCN284" s="7"/>
      <c r="RCO284" s="7"/>
      <c r="RCP284" s="7"/>
      <c r="RCQ284" s="7"/>
      <c r="RCR284" s="7"/>
      <c r="RCS284" s="7"/>
      <c r="RCT284" s="7"/>
      <c r="RCU284" s="7"/>
      <c r="RCV284" s="7"/>
      <c r="RCW284" s="7"/>
      <c r="RCX284" s="7"/>
      <c r="RCY284" s="7"/>
      <c r="RCZ284" s="7"/>
      <c r="RDA284" s="7"/>
      <c r="RDB284" s="7"/>
      <c r="RDC284" s="7"/>
      <c r="RDD284" s="7"/>
      <c r="RDE284" s="7"/>
      <c r="RDF284" s="7"/>
      <c r="RDG284" s="7"/>
      <c r="RDH284" s="7"/>
      <c r="RDI284" s="7"/>
      <c r="RDJ284" s="7"/>
      <c r="RDK284" s="7"/>
      <c r="RDL284" s="7"/>
      <c r="RDM284" s="7"/>
      <c r="RDN284" s="7"/>
      <c r="RDO284" s="7"/>
      <c r="RDP284" s="7"/>
      <c r="RDQ284" s="7"/>
      <c r="RDR284" s="7"/>
      <c r="RDS284" s="7"/>
      <c r="RDT284" s="7"/>
      <c r="RDU284" s="7"/>
      <c r="RDV284" s="7"/>
      <c r="RDW284" s="7"/>
      <c r="RDX284" s="7"/>
      <c r="RDY284" s="7"/>
      <c r="RDZ284" s="7"/>
      <c r="REA284" s="7"/>
      <c r="REB284" s="7"/>
      <c r="REC284" s="7"/>
      <c r="RED284" s="7"/>
      <c r="REE284" s="7"/>
      <c r="REF284" s="7"/>
      <c r="REG284" s="7"/>
      <c r="REH284" s="7"/>
      <c r="REI284" s="7"/>
      <c r="REJ284" s="7"/>
      <c r="REK284" s="7"/>
      <c r="REL284" s="7"/>
      <c r="REM284" s="7"/>
      <c r="REN284" s="7"/>
      <c r="REO284" s="7"/>
      <c r="REP284" s="7"/>
      <c r="REQ284" s="7"/>
      <c r="RER284" s="7"/>
      <c r="RES284" s="7"/>
      <c r="RET284" s="7"/>
      <c r="REU284" s="7"/>
      <c r="REV284" s="7"/>
      <c r="REW284" s="7"/>
      <c r="REX284" s="7"/>
      <c r="REY284" s="7"/>
      <c r="REZ284" s="7"/>
      <c r="RFA284" s="7"/>
      <c r="RFB284" s="7"/>
      <c r="RFC284" s="7"/>
      <c r="RFD284" s="7"/>
      <c r="RFE284" s="7"/>
      <c r="RFF284" s="7"/>
      <c r="RFG284" s="7"/>
      <c r="RFH284" s="7"/>
      <c r="RFI284" s="7"/>
      <c r="RFJ284" s="7"/>
      <c r="RFK284" s="7"/>
      <c r="RFL284" s="7"/>
      <c r="RFM284" s="7"/>
      <c r="RFN284" s="7"/>
      <c r="RFO284" s="7"/>
      <c r="RFP284" s="7"/>
      <c r="RFQ284" s="7"/>
      <c r="RFR284" s="7"/>
      <c r="RFS284" s="7"/>
      <c r="RFT284" s="7"/>
      <c r="RFU284" s="7"/>
      <c r="RFV284" s="7"/>
      <c r="RFW284" s="7"/>
      <c r="RFX284" s="7"/>
      <c r="RFY284" s="7"/>
      <c r="RFZ284" s="7"/>
      <c r="RGA284" s="7"/>
      <c r="RGB284" s="7"/>
      <c r="RGC284" s="7"/>
      <c r="RGD284" s="7"/>
      <c r="RGE284" s="7"/>
      <c r="RGF284" s="7"/>
      <c r="RGG284" s="7"/>
      <c r="RGH284" s="7"/>
      <c r="RGI284" s="7"/>
      <c r="RGJ284" s="7"/>
      <c r="RGK284" s="7"/>
      <c r="RGL284" s="7"/>
      <c r="RGM284" s="7"/>
      <c r="RGN284" s="7"/>
      <c r="RGO284" s="7"/>
      <c r="RGP284" s="7"/>
      <c r="RGQ284" s="7"/>
      <c r="RGR284" s="7"/>
      <c r="RGS284" s="7"/>
      <c r="RGT284" s="7"/>
      <c r="RGU284" s="7"/>
      <c r="RGV284" s="7"/>
      <c r="RGW284" s="7"/>
      <c r="RGX284" s="7"/>
      <c r="RGY284" s="7"/>
      <c r="RGZ284" s="7"/>
      <c r="RHA284" s="7"/>
      <c r="RHB284" s="7"/>
      <c r="RHC284" s="7"/>
      <c r="RHD284" s="7"/>
      <c r="RHE284" s="7"/>
      <c r="RHF284" s="7"/>
      <c r="RHG284" s="7"/>
      <c r="RHH284" s="7"/>
      <c r="RHI284" s="7"/>
      <c r="RHJ284" s="7"/>
      <c r="RHK284" s="7"/>
      <c r="RHL284" s="7"/>
      <c r="RHM284" s="7"/>
      <c r="RHN284" s="7"/>
      <c r="RHO284" s="7"/>
      <c r="RHP284" s="7"/>
      <c r="RHQ284" s="7"/>
      <c r="RHR284" s="7"/>
      <c r="RHS284" s="7"/>
      <c r="RHT284" s="7"/>
      <c r="RHU284" s="7"/>
      <c r="RHV284" s="7"/>
      <c r="RHW284" s="7"/>
      <c r="RHX284" s="7"/>
      <c r="RHY284" s="7"/>
      <c r="RHZ284" s="7"/>
      <c r="RIA284" s="7"/>
      <c r="RIB284" s="7"/>
      <c r="RIC284" s="7"/>
      <c r="RID284" s="7"/>
      <c r="RIE284" s="7"/>
      <c r="RIF284" s="7"/>
      <c r="RIG284" s="7"/>
      <c r="RIH284" s="7"/>
      <c r="RII284" s="7"/>
      <c r="RIJ284" s="7"/>
      <c r="RIK284" s="7"/>
      <c r="RIL284" s="7"/>
      <c r="RIM284" s="7"/>
      <c r="RIN284" s="7"/>
      <c r="RIO284" s="7"/>
      <c r="RIP284" s="7"/>
      <c r="RIQ284" s="7"/>
      <c r="RIR284" s="7"/>
      <c r="RIS284" s="7"/>
      <c r="RIT284" s="7"/>
      <c r="RIU284" s="7"/>
      <c r="RIV284" s="7"/>
      <c r="RIW284" s="7"/>
      <c r="RIX284" s="7"/>
      <c r="RIY284" s="7"/>
      <c r="RIZ284" s="7"/>
      <c r="RJA284" s="7"/>
      <c r="RJB284" s="7"/>
      <c r="RJC284" s="7"/>
      <c r="RJD284" s="7"/>
      <c r="RJE284" s="7"/>
      <c r="RJF284" s="7"/>
      <c r="RJG284" s="7"/>
      <c r="RJH284" s="7"/>
      <c r="RJI284" s="7"/>
      <c r="RJJ284" s="7"/>
      <c r="RJK284" s="7"/>
      <c r="RJL284" s="7"/>
      <c r="RJM284" s="7"/>
      <c r="RJN284" s="7"/>
      <c r="RJO284" s="7"/>
      <c r="RJP284" s="7"/>
      <c r="RJQ284" s="7"/>
      <c r="RJR284" s="7"/>
      <c r="RJS284" s="7"/>
      <c r="RJT284" s="7"/>
      <c r="RJU284" s="7"/>
      <c r="RJV284" s="7"/>
      <c r="RJW284" s="7"/>
      <c r="RJX284" s="7"/>
      <c r="RJY284" s="7"/>
      <c r="RJZ284" s="7"/>
      <c r="RKA284" s="7"/>
      <c r="RKB284" s="7"/>
      <c r="RKC284" s="7"/>
      <c r="RKD284" s="7"/>
      <c r="RKE284" s="7"/>
      <c r="RKF284" s="7"/>
      <c r="RKG284" s="7"/>
      <c r="RKH284" s="7"/>
      <c r="RKI284" s="7"/>
      <c r="RKJ284" s="7"/>
      <c r="RKK284" s="7"/>
      <c r="RKL284" s="7"/>
      <c r="RKM284" s="7"/>
      <c r="RKN284" s="7"/>
      <c r="RKO284" s="7"/>
      <c r="RKP284" s="7"/>
      <c r="RKQ284" s="7"/>
      <c r="RKR284" s="7"/>
      <c r="RKS284" s="7"/>
      <c r="RKT284" s="7"/>
      <c r="RKU284" s="7"/>
      <c r="RKV284" s="7"/>
      <c r="RKW284" s="7"/>
      <c r="RKX284" s="7"/>
      <c r="RKY284" s="7"/>
      <c r="RKZ284" s="7"/>
      <c r="RLA284" s="7"/>
      <c r="RLB284" s="7"/>
      <c r="RLC284" s="7"/>
      <c r="RLD284" s="7"/>
      <c r="RLE284" s="7"/>
      <c r="RLF284" s="7"/>
      <c r="RLG284" s="7"/>
      <c r="RLH284" s="7"/>
      <c r="RLI284" s="7"/>
      <c r="RLJ284" s="7"/>
      <c r="RLK284" s="7"/>
      <c r="RLL284" s="7"/>
      <c r="RLM284" s="7"/>
      <c r="RLN284" s="7"/>
      <c r="RLO284" s="7"/>
      <c r="RLP284" s="7"/>
      <c r="RLQ284" s="7"/>
      <c r="RLR284" s="7"/>
      <c r="RLS284" s="7"/>
      <c r="RLT284" s="7"/>
      <c r="RLU284" s="7"/>
      <c r="RLV284" s="7"/>
      <c r="RLW284" s="7"/>
      <c r="RLX284" s="7"/>
      <c r="RLY284" s="7"/>
      <c r="RLZ284" s="7"/>
      <c r="RMA284" s="7"/>
      <c r="RMB284" s="7"/>
      <c r="RMC284" s="7"/>
      <c r="RMD284" s="7"/>
      <c r="RME284" s="7"/>
      <c r="RMF284" s="7"/>
      <c r="RMG284" s="7"/>
      <c r="RMH284" s="7"/>
      <c r="RMI284" s="7"/>
      <c r="RMJ284" s="7"/>
      <c r="RMK284" s="7"/>
      <c r="RML284" s="7"/>
      <c r="RMM284" s="7"/>
      <c r="RMN284" s="7"/>
      <c r="RMO284" s="7"/>
      <c r="RMP284" s="7"/>
      <c r="RMQ284" s="7"/>
      <c r="RMR284" s="7"/>
      <c r="RMS284" s="7"/>
      <c r="RMT284" s="7"/>
      <c r="RMU284" s="7"/>
      <c r="RMV284" s="7"/>
      <c r="RMW284" s="7"/>
      <c r="RMX284" s="7"/>
      <c r="RMY284" s="7"/>
      <c r="RMZ284" s="7"/>
      <c r="RNA284" s="7"/>
      <c r="RNB284" s="7"/>
      <c r="RNC284" s="7"/>
      <c r="RND284" s="7"/>
      <c r="RNE284" s="7"/>
      <c r="RNF284" s="7"/>
      <c r="RNG284" s="7"/>
      <c r="RNH284" s="7"/>
      <c r="RNI284" s="7"/>
      <c r="RNJ284" s="7"/>
      <c r="RNK284" s="7"/>
      <c r="RNL284" s="7"/>
      <c r="RNM284" s="7"/>
      <c r="RNN284" s="7"/>
      <c r="RNO284" s="7"/>
      <c r="RNP284" s="7"/>
      <c r="RNQ284" s="7"/>
      <c r="RNR284" s="7"/>
      <c r="RNS284" s="7"/>
      <c r="RNT284" s="7"/>
      <c r="RNU284" s="7"/>
      <c r="RNV284" s="7"/>
      <c r="RNW284" s="7"/>
      <c r="RNX284" s="7"/>
      <c r="RNY284" s="7"/>
      <c r="RNZ284" s="7"/>
      <c r="ROA284" s="7"/>
      <c r="ROB284" s="7"/>
      <c r="ROC284" s="7"/>
      <c r="ROD284" s="7"/>
      <c r="ROE284" s="7"/>
      <c r="ROF284" s="7"/>
      <c r="ROG284" s="7"/>
      <c r="ROH284" s="7"/>
      <c r="ROI284" s="7"/>
      <c r="ROJ284" s="7"/>
      <c r="ROK284" s="7"/>
      <c r="ROL284" s="7"/>
      <c r="ROM284" s="7"/>
      <c r="RON284" s="7"/>
      <c r="ROO284" s="7"/>
      <c r="ROP284" s="7"/>
      <c r="ROQ284" s="7"/>
      <c r="ROR284" s="7"/>
      <c r="ROS284" s="7"/>
      <c r="ROT284" s="7"/>
      <c r="ROU284" s="7"/>
      <c r="ROV284" s="7"/>
      <c r="ROW284" s="7"/>
      <c r="ROX284" s="7"/>
      <c r="ROY284" s="7"/>
      <c r="ROZ284" s="7"/>
      <c r="RPA284" s="7"/>
      <c r="RPB284" s="7"/>
      <c r="RPC284" s="7"/>
      <c r="RPD284" s="7"/>
      <c r="RPE284" s="7"/>
      <c r="RPF284" s="7"/>
      <c r="RPG284" s="7"/>
      <c r="RPH284" s="7"/>
      <c r="RPI284" s="7"/>
      <c r="RPJ284" s="7"/>
      <c r="RPK284" s="7"/>
      <c r="RPL284" s="7"/>
      <c r="RPM284" s="7"/>
      <c r="RPN284" s="7"/>
      <c r="RPO284" s="7"/>
      <c r="RPP284" s="7"/>
      <c r="RPQ284" s="7"/>
      <c r="RPR284" s="7"/>
      <c r="RPS284" s="7"/>
      <c r="RPT284" s="7"/>
      <c r="RPU284" s="7"/>
      <c r="RPV284" s="7"/>
      <c r="RPW284" s="7"/>
      <c r="RPX284" s="7"/>
      <c r="RPY284" s="7"/>
      <c r="RPZ284" s="7"/>
      <c r="RQA284" s="7"/>
      <c r="RQB284" s="7"/>
      <c r="RQC284" s="7"/>
      <c r="RQD284" s="7"/>
      <c r="RQE284" s="7"/>
      <c r="RQF284" s="7"/>
      <c r="RQG284" s="7"/>
      <c r="RQH284" s="7"/>
      <c r="RQI284" s="7"/>
      <c r="RQJ284" s="7"/>
      <c r="RQK284" s="7"/>
      <c r="RQL284" s="7"/>
      <c r="RQM284" s="7"/>
      <c r="RQN284" s="7"/>
      <c r="RQO284" s="7"/>
      <c r="RQP284" s="7"/>
      <c r="RQQ284" s="7"/>
      <c r="RQR284" s="7"/>
      <c r="RQS284" s="7"/>
      <c r="RQT284" s="7"/>
      <c r="RQU284" s="7"/>
      <c r="RQV284" s="7"/>
      <c r="RQW284" s="7"/>
      <c r="RQX284" s="7"/>
      <c r="RQY284" s="7"/>
      <c r="RQZ284" s="7"/>
      <c r="RRA284" s="7"/>
      <c r="RRB284" s="7"/>
      <c r="RRC284" s="7"/>
      <c r="RRD284" s="7"/>
      <c r="RRE284" s="7"/>
      <c r="RRF284" s="7"/>
      <c r="RRG284" s="7"/>
      <c r="RRH284" s="7"/>
      <c r="RRI284" s="7"/>
      <c r="RRJ284" s="7"/>
      <c r="RRK284" s="7"/>
      <c r="RRL284" s="7"/>
      <c r="RRM284" s="7"/>
      <c r="RRN284" s="7"/>
      <c r="RRO284" s="7"/>
      <c r="RRP284" s="7"/>
      <c r="RRQ284" s="7"/>
      <c r="RRR284" s="7"/>
      <c r="RRS284" s="7"/>
      <c r="RRT284" s="7"/>
      <c r="RRU284" s="7"/>
      <c r="RRV284" s="7"/>
      <c r="RRW284" s="7"/>
      <c r="RRX284" s="7"/>
      <c r="RRY284" s="7"/>
      <c r="RRZ284" s="7"/>
      <c r="RSA284" s="7"/>
      <c r="RSB284" s="7"/>
      <c r="RSC284" s="7"/>
      <c r="RSD284" s="7"/>
      <c r="RSE284" s="7"/>
      <c r="RSF284" s="7"/>
      <c r="RSG284" s="7"/>
      <c r="RSH284" s="7"/>
      <c r="RSI284" s="7"/>
      <c r="RSJ284" s="7"/>
      <c r="RSK284" s="7"/>
      <c r="RSL284" s="7"/>
      <c r="RSM284" s="7"/>
      <c r="RSN284" s="7"/>
      <c r="RSO284" s="7"/>
      <c r="RSP284" s="7"/>
      <c r="RSQ284" s="7"/>
      <c r="RSR284" s="7"/>
      <c r="RSS284" s="7"/>
      <c r="RST284" s="7"/>
      <c r="RSU284" s="7"/>
      <c r="RSV284" s="7"/>
      <c r="RSW284" s="7"/>
      <c r="RSX284" s="7"/>
      <c r="RSY284" s="7"/>
      <c r="RSZ284" s="7"/>
      <c r="RTA284" s="7"/>
      <c r="RTB284" s="7"/>
      <c r="RTC284" s="7"/>
      <c r="RTD284" s="7"/>
      <c r="RTE284" s="7"/>
      <c r="RTF284" s="7"/>
      <c r="RTG284" s="7"/>
      <c r="RTH284" s="7"/>
      <c r="RTI284" s="7"/>
      <c r="RTJ284" s="7"/>
      <c r="RTK284" s="7"/>
      <c r="RTL284" s="7"/>
      <c r="RTM284" s="7"/>
      <c r="RTN284" s="7"/>
      <c r="RTO284" s="7"/>
      <c r="RTP284" s="7"/>
      <c r="RTQ284" s="7"/>
      <c r="RTR284" s="7"/>
      <c r="RTS284" s="7"/>
      <c r="RTT284" s="7"/>
      <c r="RTU284" s="7"/>
      <c r="RTV284" s="7"/>
      <c r="RTW284" s="7"/>
      <c r="RTX284" s="7"/>
      <c r="RTY284" s="7"/>
      <c r="RTZ284" s="7"/>
      <c r="RUA284" s="7"/>
      <c r="RUB284" s="7"/>
      <c r="RUC284" s="7"/>
      <c r="RUD284" s="7"/>
      <c r="RUE284" s="7"/>
      <c r="RUF284" s="7"/>
      <c r="RUG284" s="7"/>
      <c r="RUH284" s="7"/>
      <c r="RUI284" s="7"/>
      <c r="RUJ284" s="7"/>
      <c r="RUK284" s="7"/>
      <c r="RUL284" s="7"/>
      <c r="RUM284" s="7"/>
      <c r="RUN284" s="7"/>
      <c r="RUO284" s="7"/>
      <c r="RUP284" s="7"/>
      <c r="RUQ284" s="7"/>
      <c r="RUR284" s="7"/>
      <c r="RUS284" s="7"/>
      <c r="RUT284" s="7"/>
      <c r="RUU284" s="7"/>
      <c r="RUV284" s="7"/>
      <c r="RUW284" s="7"/>
      <c r="RUX284" s="7"/>
      <c r="RUY284" s="7"/>
      <c r="RUZ284" s="7"/>
      <c r="RVA284" s="7"/>
      <c r="RVB284" s="7"/>
      <c r="RVC284" s="7"/>
      <c r="RVD284" s="7"/>
      <c r="RVE284" s="7"/>
      <c r="RVF284" s="7"/>
      <c r="RVG284" s="7"/>
      <c r="RVH284" s="7"/>
      <c r="RVI284" s="7"/>
      <c r="RVJ284" s="7"/>
      <c r="RVK284" s="7"/>
      <c r="RVL284" s="7"/>
      <c r="RVM284" s="7"/>
      <c r="RVN284" s="7"/>
      <c r="RVO284" s="7"/>
      <c r="RVP284" s="7"/>
      <c r="RVQ284" s="7"/>
      <c r="RVR284" s="7"/>
      <c r="RVS284" s="7"/>
      <c r="RVT284" s="7"/>
      <c r="RVU284" s="7"/>
      <c r="RVV284" s="7"/>
      <c r="RVW284" s="7"/>
      <c r="RVX284" s="7"/>
      <c r="RVY284" s="7"/>
      <c r="RVZ284" s="7"/>
      <c r="RWA284" s="7"/>
      <c r="RWB284" s="7"/>
      <c r="RWC284" s="7"/>
      <c r="RWD284" s="7"/>
      <c r="RWE284" s="7"/>
      <c r="RWF284" s="7"/>
      <c r="RWG284" s="7"/>
      <c r="RWH284" s="7"/>
      <c r="RWI284" s="7"/>
      <c r="RWJ284" s="7"/>
      <c r="RWK284" s="7"/>
      <c r="RWL284" s="7"/>
      <c r="RWM284" s="7"/>
      <c r="RWN284" s="7"/>
      <c r="RWO284" s="7"/>
      <c r="RWP284" s="7"/>
      <c r="RWQ284" s="7"/>
      <c r="RWR284" s="7"/>
      <c r="RWS284" s="7"/>
      <c r="RWT284" s="7"/>
      <c r="RWU284" s="7"/>
      <c r="RWV284" s="7"/>
      <c r="RWW284" s="7"/>
      <c r="RWX284" s="7"/>
      <c r="RWY284" s="7"/>
      <c r="RWZ284" s="7"/>
      <c r="RXA284" s="7"/>
      <c r="RXB284" s="7"/>
      <c r="RXC284" s="7"/>
      <c r="RXD284" s="7"/>
      <c r="RXE284" s="7"/>
      <c r="RXF284" s="7"/>
      <c r="RXG284" s="7"/>
      <c r="RXH284" s="7"/>
      <c r="RXI284" s="7"/>
      <c r="RXJ284" s="7"/>
      <c r="RXK284" s="7"/>
      <c r="RXL284" s="7"/>
      <c r="RXM284" s="7"/>
      <c r="RXN284" s="7"/>
      <c r="RXO284" s="7"/>
      <c r="RXP284" s="7"/>
      <c r="RXQ284" s="7"/>
      <c r="RXR284" s="7"/>
      <c r="RXS284" s="7"/>
      <c r="RXT284" s="7"/>
      <c r="RXU284" s="7"/>
      <c r="RXV284" s="7"/>
      <c r="RXW284" s="7"/>
      <c r="RXX284" s="7"/>
      <c r="RXY284" s="7"/>
      <c r="RXZ284" s="7"/>
      <c r="RYA284" s="7"/>
      <c r="RYB284" s="7"/>
      <c r="RYC284" s="7"/>
      <c r="RYD284" s="7"/>
      <c r="RYE284" s="7"/>
      <c r="RYF284" s="7"/>
      <c r="RYG284" s="7"/>
      <c r="RYH284" s="7"/>
      <c r="RYI284" s="7"/>
      <c r="RYJ284" s="7"/>
      <c r="RYK284" s="7"/>
      <c r="RYL284" s="7"/>
      <c r="RYM284" s="7"/>
      <c r="RYN284" s="7"/>
      <c r="RYO284" s="7"/>
      <c r="RYP284" s="7"/>
      <c r="RYQ284" s="7"/>
      <c r="RYR284" s="7"/>
      <c r="RYS284" s="7"/>
      <c r="RYT284" s="7"/>
      <c r="RYU284" s="7"/>
      <c r="RYV284" s="7"/>
      <c r="RYW284" s="7"/>
      <c r="RYX284" s="7"/>
      <c r="RYY284" s="7"/>
      <c r="RYZ284" s="7"/>
      <c r="RZA284" s="7"/>
      <c r="RZB284" s="7"/>
      <c r="RZC284" s="7"/>
      <c r="RZD284" s="7"/>
      <c r="RZE284" s="7"/>
      <c r="RZF284" s="7"/>
      <c r="RZG284" s="7"/>
      <c r="RZH284" s="7"/>
      <c r="RZI284" s="7"/>
      <c r="RZJ284" s="7"/>
      <c r="RZK284" s="7"/>
      <c r="RZL284" s="7"/>
      <c r="RZM284" s="7"/>
      <c r="RZN284" s="7"/>
      <c r="RZO284" s="7"/>
      <c r="RZP284" s="7"/>
      <c r="RZQ284" s="7"/>
      <c r="RZR284" s="7"/>
      <c r="RZS284" s="7"/>
      <c r="RZT284" s="7"/>
      <c r="RZU284" s="7"/>
      <c r="RZV284" s="7"/>
      <c r="RZW284" s="7"/>
      <c r="RZX284" s="7"/>
      <c r="RZY284" s="7"/>
      <c r="RZZ284" s="7"/>
      <c r="SAA284" s="7"/>
      <c r="SAB284" s="7"/>
      <c r="SAC284" s="7"/>
      <c r="SAD284" s="7"/>
      <c r="SAE284" s="7"/>
      <c r="SAF284" s="7"/>
      <c r="SAG284" s="7"/>
      <c r="SAH284" s="7"/>
      <c r="SAI284" s="7"/>
      <c r="SAJ284" s="7"/>
      <c r="SAK284" s="7"/>
      <c r="SAL284" s="7"/>
      <c r="SAM284" s="7"/>
      <c r="SAN284" s="7"/>
      <c r="SAO284" s="7"/>
      <c r="SAP284" s="7"/>
      <c r="SAQ284" s="7"/>
      <c r="SAR284" s="7"/>
      <c r="SAS284" s="7"/>
      <c r="SAT284" s="7"/>
      <c r="SAU284" s="7"/>
      <c r="SAV284" s="7"/>
      <c r="SAW284" s="7"/>
      <c r="SAX284" s="7"/>
      <c r="SAY284" s="7"/>
      <c r="SAZ284" s="7"/>
      <c r="SBA284" s="7"/>
      <c r="SBB284" s="7"/>
      <c r="SBC284" s="7"/>
      <c r="SBD284" s="7"/>
      <c r="SBE284" s="7"/>
      <c r="SBF284" s="7"/>
      <c r="SBG284" s="7"/>
      <c r="SBH284" s="7"/>
      <c r="SBI284" s="7"/>
      <c r="SBJ284" s="7"/>
      <c r="SBK284" s="7"/>
      <c r="SBL284" s="7"/>
      <c r="SBM284" s="7"/>
      <c r="SBN284" s="7"/>
      <c r="SBO284" s="7"/>
      <c r="SBP284" s="7"/>
      <c r="SBQ284" s="7"/>
      <c r="SBR284" s="7"/>
      <c r="SBS284" s="7"/>
      <c r="SBT284" s="7"/>
      <c r="SBU284" s="7"/>
      <c r="SBV284" s="7"/>
      <c r="SBW284" s="7"/>
      <c r="SBX284" s="7"/>
      <c r="SBY284" s="7"/>
      <c r="SBZ284" s="7"/>
      <c r="SCA284" s="7"/>
      <c r="SCB284" s="7"/>
      <c r="SCC284" s="7"/>
      <c r="SCD284" s="7"/>
      <c r="SCE284" s="7"/>
      <c r="SCF284" s="7"/>
      <c r="SCG284" s="7"/>
      <c r="SCH284" s="7"/>
      <c r="SCI284" s="7"/>
      <c r="SCJ284" s="7"/>
      <c r="SCK284" s="7"/>
      <c r="SCL284" s="7"/>
      <c r="SCM284" s="7"/>
      <c r="SCN284" s="7"/>
      <c r="SCO284" s="7"/>
      <c r="SCP284" s="7"/>
      <c r="SCQ284" s="7"/>
      <c r="SCR284" s="7"/>
      <c r="SCS284" s="7"/>
      <c r="SCT284" s="7"/>
      <c r="SCU284" s="7"/>
      <c r="SCV284" s="7"/>
      <c r="SCW284" s="7"/>
      <c r="SCX284" s="7"/>
      <c r="SCY284" s="7"/>
      <c r="SCZ284" s="7"/>
      <c r="SDA284" s="7"/>
      <c r="SDB284" s="7"/>
      <c r="SDC284" s="7"/>
      <c r="SDD284" s="7"/>
      <c r="SDE284" s="7"/>
      <c r="SDF284" s="7"/>
      <c r="SDG284" s="7"/>
      <c r="SDH284" s="7"/>
      <c r="SDI284" s="7"/>
      <c r="SDJ284" s="7"/>
      <c r="SDK284" s="7"/>
      <c r="SDL284" s="7"/>
      <c r="SDM284" s="7"/>
      <c r="SDN284" s="7"/>
      <c r="SDO284" s="7"/>
      <c r="SDP284" s="7"/>
      <c r="SDQ284" s="7"/>
      <c r="SDR284" s="7"/>
      <c r="SDS284" s="7"/>
      <c r="SDT284" s="7"/>
      <c r="SDU284" s="7"/>
      <c r="SDV284" s="7"/>
      <c r="SDW284" s="7"/>
      <c r="SDX284" s="7"/>
      <c r="SDY284" s="7"/>
      <c r="SDZ284" s="7"/>
      <c r="SEA284" s="7"/>
      <c r="SEB284" s="7"/>
      <c r="SEC284" s="7"/>
      <c r="SED284" s="7"/>
      <c r="SEE284" s="7"/>
      <c r="SEF284" s="7"/>
      <c r="SEG284" s="7"/>
      <c r="SEH284" s="7"/>
      <c r="SEI284" s="7"/>
      <c r="SEJ284" s="7"/>
      <c r="SEK284" s="7"/>
      <c r="SEL284" s="7"/>
      <c r="SEM284" s="7"/>
      <c r="SEN284" s="7"/>
      <c r="SEO284" s="7"/>
      <c r="SEP284" s="7"/>
      <c r="SEQ284" s="7"/>
      <c r="SER284" s="7"/>
      <c r="SES284" s="7"/>
      <c r="SET284" s="7"/>
      <c r="SEU284" s="7"/>
      <c r="SEV284" s="7"/>
      <c r="SEW284" s="7"/>
      <c r="SEX284" s="7"/>
      <c r="SEY284" s="7"/>
      <c r="SEZ284" s="7"/>
      <c r="SFA284" s="7"/>
      <c r="SFB284" s="7"/>
      <c r="SFC284" s="7"/>
      <c r="SFD284" s="7"/>
      <c r="SFE284" s="7"/>
      <c r="SFF284" s="7"/>
      <c r="SFG284" s="7"/>
      <c r="SFH284" s="7"/>
      <c r="SFI284" s="7"/>
      <c r="SFJ284" s="7"/>
      <c r="SFK284" s="7"/>
      <c r="SFL284" s="7"/>
      <c r="SFM284" s="7"/>
      <c r="SFN284" s="7"/>
      <c r="SFO284" s="7"/>
      <c r="SFP284" s="7"/>
      <c r="SFQ284" s="7"/>
      <c r="SFR284" s="7"/>
      <c r="SFS284" s="7"/>
      <c r="SFT284" s="7"/>
      <c r="SFU284" s="7"/>
      <c r="SFV284" s="7"/>
      <c r="SFW284" s="7"/>
      <c r="SFX284" s="7"/>
      <c r="SFY284" s="7"/>
      <c r="SFZ284" s="7"/>
      <c r="SGA284" s="7"/>
      <c r="SGB284" s="7"/>
      <c r="SGC284" s="7"/>
      <c r="SGD284" s="7"/>
      <c r="SGE284" s="7"/>
      <c r="SGF284" s="7"/>
      <c r="SGG284" s="7"/>
      <c r="SGH284" s="7"/>
      <c r="SGI284" s="7"/>
      <c r="SGJ284" s="7"/>
      <c r="SGK284" s="7"/>
      <c r="SGL284" s="7"/>
      <c r="SGM284" s="7"/>
      <c r="SGN284" s="7"/>
      <c r="SGO284" s="7"/>
      <c r="SGP284" s="7"/>
      <c r="SGQ284" s="7"/>
      <c r="SGR284" s="7"/>
      <c r="SGS284" s="7"/>
      <c r="SGT284" s="7"/>
      <c r="SGU284" s="7"/>
      <c r="SGV284" s="7"/>
      <c r="SGW284" s="7"/>
      <c r="SGX284" s="7"/>
      <c r="SGY284" s="7"/>
      <c r="SGZ284" s="7"/>
      <c r="SHA284" s="7"/>
      <c r="SHB284" s="7"/>
      <c r="SHC284" s="7"/>
      <c r="SHD284" s="7"/>
      <c r="SHE284" s="7"/>
      <c r="SHF284" s="7"/>
      <c r="SHG284" s="7"/>
      <c r="SHH284" s="7"/>
      <c r="SHI284" s="7"/>
      <c r="SHJ284" s="7"/>
      <c r="SHK284" s="7"/>
      <c r="SHL284" s="7"/>
      <c r="SHM284" s="7"/>
      <c r="SHN284" s="7"/>
      <c r="SHO284" s="7"/>
      <c r="SHP284" s="7"/>
      <c r="SHQ284" s="7"/>
      <c r="SHR284" s="7"/>
      <c r="SHS284" s="7"/>
      <c r="SHT284" s="7"/>
      <c r="SHU284" s="7"/>
      <c r="SHV284" s="7"/>
      <c r="SHW284" s="7"/>
      <c r="SHX284" s="7"/>
      <c r="SHY284" s="7"/>
      <c r="SHZ284" s="7"/>
      <c r="SIA284" s="7"/>
      <c r="SIB284" s="7"/>
      <c r="SIC284" s="7"/>
      <c r="SID284" s="7"/>
      <c r="SIE284" s="7"/>
      <c r="SIF284" s="7"/>
      <c r="SIG284" s="7"/>
      <c r="SIH284" s="7"/>
      <c r="SII284" s="7"/>
      <c r="SIJ284" s="7"/>
      <c r="SIK284" s="7"/>
      <c r="SIL284" s="7"/>
      <c r="SIM284" s="7"/>
      <c r="SIN284" s="7"/>
      <c r="SIO284" s="7"/>
      <c r="SIP284" s="7"/>
      <c r="SIQ284" s="7"/>
      <c r="SIR284" s="7"/>
      <c r="SIS284" s="7"/>
      <c r="SIT284" s="7"/>
      <c r="SIU284" s="7"/>
      <c r="SIV284" s="7"/>
      <c r="SIW284" s="7"/>
      <c r="SIX284" s="7"/>
      <c r="SIY284" s="7"/>
      <c r="SIZ284" s="7"/>
      <c r="SJA284" s="7"/>
      <c r="SJB284" s="7"/>
      <c r="SJC284" s="7"/>
      <c r="SJD284" s="7"/>
      <c r="SJE284" s="7"/>
      <c r="SJF284" s="7"/>
      <c r="SJG284" s="7"/>
      <c r="SJH284" s="7"/>
      <c r="SJI284" s="7"/>
      <c r="SJJ284" s="7"/>
      <c r="SJK284" s="7"/>
      <c r="SJL284" s="7"/>
      <c r="SJM284" s="7"/>
      <c r="SJN284" s="7"/>
      <c r="SJO284" s="7"/>
      <c r="SJP284" s="7"/>
      <c r="SJQ284" s="7"/>
      <c r="SJR284" s="7"/>
      <c r="SJS284" s="7"/>
      <c r="SJT284" s="7"/>
      <c r="SJU284" s="7"/>
      <c r="SJV284" s="7"/>
      <c r="SJW284" s="7"/>
      <c r="SJX284" s="7"/>
      <c r="SJY284" s="7"/>
      <c r="SJZ284" s="7"/>
      <c r="SKA284" s="7"/>
      <c r="SKB284" s="7"/>
      <c r="SKC284" s="7"/>
      <c r="SKD284" s="7"/>
      <c r="SKE284" s="7"/>
      <c r="SKF284" s="7"/>
      <c r="SKG284" s="7"/>
      <c r="SKH284" s="7"/>
      <c r="SKI284" s="7"/>
      <c r="SKJ284" s="7"/>
      <c r="SKK284" s="7"/>
      <c r="SKL284" s="7"/>
      <c r="SKM284" s="7"/>
      <c r="SKN284" s="7"/>
      <c r="SKO284" s="7"/>
      <c r="SKP284" s="7"/>
      <c r="SKQ284" s="7"/>
      <c r="SKR284" s="7"/>
      <c r="SKS284" s="7"/>
      <c r="SKT284" s="7"/>
      <c r="SKU284" s="7"/>
      <c r="SKV284" s="7"/>
      <c r="SKW284" s="7"/>
      <c r="SKX284" s="7"/>
      <c r="SKY284" s="7"/>
      <c r="SKZ284" s="7"/>
      <c r="SLA284" s="7"/>
      <c r="SLB284" s="7"/>
      <c r="SLC284" s="7"/>
      <c r="SLD284" s="7"/>
      <c r="SLE284" s="7"/>
      <c r="SLF284" s="7"/>
      <c r="SLG284" s="7"/>
      <c r="SLH284" s="7"/>
      <c r="SLI284" s="7"/>
      <c r="SLJ284" s="7"/>
      <c r="SLK284" s="7"/>
      <c r="SLL284" s="7"/>
      <c r="SLM284" s="7"/>
      <c r="SLN284" s="7"/>
      <c r="SLO284" s="7"/>
      <c r="SLP284" s="7"/>
      <c r="SLQ284" s="7"/>
      <c r="SLR284" s="7"/>
      <c r="SLS284" s="7"/>
      <c r="SLT284" s="7"/>
      <c r="SLU284" s="7"/>
      <c r="SLV284" s="7"/>
      <c r="SLW284" s="7"/>
      <c r="SLX284" s="7"/>
      <c r="SLY284" s="7"/>
      <c r="SLZ284" s="7"/>
      <c r="SMA284" s="7"/>
      <c r="SMB284" s="7"/>
      <c r="SMC284" s="7"/>
      <c r="SMD284" s="7"/>
      <c r="SME284" s="7"/>
      <c r="SMF284" s="7"/>
      <c r="SMG284" s="7"/>
      <c r="SMH284" s="7"/>
      <c r="SMI284" s="7"/>
      <c r="SMJ284" s="7"/>
      <c r="SMK284" s="7"/>
      <c r="SML284" s="7"/>
      <c r="SMM284" s="7"/>
      <c r="SMN284" s="7"/>
      <c r="SMO284" s="7"/>
      <c r="SMP284" s="7"/>
      <c r="SMQ284" s="7"/>
      <c r="SMR284" s="7"/>
      <c r="SMS284" s="7"/>
      <c r="SMT284" s="7"/>
      <c r="SMU284" s="7"/>
      <c r="SMV284" s="7"/>
      <c r="SMW284" s="7"/>
      <c r="SMX284" s="7"/>
      <c r="SMY284" s="7"/>
      <c r="SMZ284" s="7"/>
      <c r="SNA284" s="7"/>
      <c r="SNB284" s="7"/>
      <c r="SNC284" s="7"/>
      <c r="SND284" s="7"/>
      <c r="SNE284" s="7"/>
      <c r="SNF284" s="7"/>
      <c r="SNG284" s="7"/>
      <c r="SNH284" s="7"/>
      <c r="SNI284" s="7"/>
      <c r="SNJ284" s="7"/>
      <c r="SNK284" s="7"/>
      <c r="SNL284" s="7"/>
      <c r="SNM284" s="7"/>
      <c r="SNN284" s="7"/>
      <c r="SNO284" s="7"/>
      <c r="SNP284" s="7"/>
      <c r="SNQ284" s="7"/>
      <c r="SNR284" s="7"/>
      <c r="SNS284" s="7"/>
      <c r="SNT284" s="7"/>
      <c r="SNU284" s="7"/>
      <c r="SNV284" s="7"/>
      <c r="SNW284" s="7"/>
      <c r="SNX284" s="7"/>
      <c r="SNY284" s="7"/>
      <c r="SNZ284" s="7"/>
      <c r="SOA284" s="7"/>
      <c r="SOB284" s="7"/>
      <c r="SOC284" s="7"/>
      <c r="SOD284" s="7"/>
      <c r="SOE284" s="7"/>
      <c r="SOF284" s="7"/>
      <c r="SOG284" s="7"/>
      <c r="SOH284" s="7"/>
      <c r="SOI284" s="7"/>
      <c r="SOJ284" s="7"/>
      <c r="SOK284" s="7"/>
      <c r="SOL284" s="7"/>
      <c r="SOM284" s="7"/>
      <c r="SON284" s="7"/>
      <c r="SOO284" s="7"/>
      <c r="SOP284" s="7"/>
      <c r="SOQ284" s="7"/>
      <c r="SOR284" s="7"/>
      <c r="SOS284" s="7"/>
      <c r="SOT284" s="7"/>
      <c r="SOU284" s="7"/>
      <c r="SOV284" s="7"/>
      <c r="SOW284" s="7"/>
      <c r="SOX284" s="7"/>
      <c r="SOY284" s="7"/>
      <c r="SOZ284" s="7"/>
      <c r="SPA284" s="7"/>
      <c r="SPB284" s="7"/>
      <c r="SPC284" s="7"/>
      <c r="SPD284" s="7"/>
      <c r="SPE284" s="7"/>
      <c r="SPF284" s="7"/>
      <c r="SPG284" s="7"/>
      <c r="SPH284" s="7"/>
      <c r="SPI284" s="7"/>
      <c r="SPJ284" s="7"/>
      <c r="SPK284" s="7"/>
      <c r="SPL284" s="7"/>
      <c r="SPM284" s="7"/>
      <c r="SPN284" s="7"/>
      <c r="SPO284" s="7"/>
      <c r="SPP284" s="7"/>
      <c r="SPQ284" s="7"/>
      <c r="SPR284" s="7"/>
      <c r="SPS284" s="7"/>
      <c r="SPT284" s="7"/>
      <c r="SPU284" s="7"/>
      <c r="SPV284" s="7"/>
      <c r="SPW284" s="7"/>
      <c r="SPX284" s="7"/>
      <c r="SPY284" s="7"/>
      <c r="SPZ284" s="7"/>
      <c r="SQA284" s="7"/>
      <c r="SQB284" s="7"/>
      <c r="SQC284" s="7"/>
      <c r="SQD284" s="7"/>
      <c r="SQE284" s="7"/>
      <c r="SQF284" s="7"/>
      <c r="SQG284" s="7"/>
      <c r="SQH284" s="7"/>
      <c r="SQI284" s="7"/>
      <c r="SQJ284" s="7"/>
      <c r="SQK284" s="7"/>
      <c r="SQL284" s="7"/>
      <c r="SQM284" s="7"/>
      <c r="SQN284" s="7"/>
      <c r="SQO284" s="7"/>
      <c r="SQP284" s="7"/>
      <c r="SQQ284" s="7"/>
      <c r="SQR284" s="7"/>
      <c r="SQS284" s="7"/>
      <c r="SQT284" s="7"/>
      <c r="SQU284" s="7"/>
      <c r="SQV284" s="7"/>
      <c r="SQW284" s="7"/>
      <c r="SQX284" s="7"/>
      <c r="SQY284" s="7"/>
      <c r="SQZ284" s="7"/>
      <c r="SRA284" s="7"/>
      <c r="SRB284" s="7"/>
      <c r="SRC284" s="7"/>
      <c r="SRD284" s="7"/>
      <c r="SRE284" s="7"/>
      <c r="SRF284" s="7"/>
      <c r="SRG284" s="7"/>
      <c r="SRH284" s="7"/>
      <c r="SRI284" s="7"/>
      <c r="SRJ284" s="7"/>
      <c r="SRK284" s="7"/>
      <c r="SRL284" s="7"/>
      <c r="SRM284" s="7"/>
      <c r="SRN284" s="7"/>
      <c r="SRO284" s="7"/>
      <c r="SRP284" s="7"/>
      <c r="SRQ284" s="7"/>
      <c r="SRR284" s="7"/>
      <c r="SRS284" s="7"/>
      <c r="SRT284" s="7"/>
      <c r="SRU284" s="7"/>
      <c r="SRV284" s="7"/>
      <c r="SRW284" s="7"/>
      <c r="SRX284" s="7"/>
      <c r="SRY284" s="7"/>
      <c r="SRZ284" s="7"/>
      <c r="SSA284" s="7"/>
      <c r="SSB284" s="7"/>
      <c r="SSC284" s="7"/>
      <c r="SSD284" s="7"/>
      <c r="SSE284" s="7"/>
      <c r="SSF284" s="7"/>
      <c r="SSG284" s="7"/>
      <c r="SSH284" s="7"/>
      <c r="SSI284" s="7"/>
      <c r="SSJ284" s="7"/>
      <c r="SSK284" s="7"/>
      <c r="SSL284" s="7"/>
      <c r="SSM284" s="7"/>
      <c r="SSN284" s="7"/>
      <c r="SSO284" s="7"/>
      <c r="SSP284" s="7"/>
      <c r="SSQ284" s="7"/>
      <c r="SSR284" s="7"/>
      <c r="SSS284" s="7"/>
      <c r="SST284" s="7"/>
      <c r="SSU284" s="7"/>
      <c r="SSV284" s="7"/>
      <c r="SSW284" s="7"/>
      <c r="SSX284" s="7"/>
      <c r="SSY284" s="7"/>
      <c r="SSZ284" s="7"/>
      <c r="STA284" s="7"/>
      <c r="STB284" s="7"/>
      <c r="STC284" s="7"/>
      <c r="STD284" s="7"/>
      <c r="STE284" s="7"/>
      <c r="STF284" s="7"/>
      <c r="STG284" s="7"/>
      <c r="STH284" s="7"/>
      <c r="STI284" s="7"/>
      <c r="STJ284" s="7"/>
      <c r="STK284" s="7"/>
      <c r="STL284" s="7"/>
      <c r="STM284" s="7"/>
      <c r="STN284" s="7"/>
      <c r="STO284" s="7"/>
      <c r="STP284" s="7"/>
      <c r="STQ284" s="7"/>
      <c r="STR284" s="7"/>
      <c r="STS284" s="7"/>
      <c r="STT284" s="7"/>
      <c r="STU284" s="7"/>
      <c r="STV284" s="7"/>
      <c r="STW284" s="7"/>
      <c r="STX284" s="7"/>
      <c r="STY284" s="7"/>
      <c r="STZ284" s="7"/>
      <c r="SUA284" s="7"/>
      <c r="SUB284" s="7"/>
      <c r="SUC284" s="7"/>
      <c r="SUD284" s="7"/>
      <c r="SUE284" s="7"/>
      <c r="SUF284" s="7"/>
      <c r="SUG284" s="7"/>
      <c r="SUH284" s="7"/>
      <c r="SUI284" s="7"/>
      <c r="SUJ284" s="7"/>
      <c r="SUK284" s="7"/>
      <c r="SUL284" s="7"/>
      <c r="SUM284" s="7"/>
      <c r="SUN284" s="7"/>
      <c r="SUO284" s="7"/>
      <c r="SUP284" s="7"/>
      <c r="SUQ284" s="7"/>
      <c r="SUR284" s="7"/>
      <c r="SUS284" s="7"/>
      <c r="SUT284" s="7"/>
      <c r="SUU284" s="7"/>
      <c r="SUV284" s="7"/>
      <c r="SUW284" s="7"/>
      <c r="SUX284" s="7"/>
      <c r="SUY284" s="7"/>
      <c r="SUZ284" s="7"/>
      <c r="SVA284" s="7"/>
      <c r="SVB284" s="7"/>
      <c r="SVC284" s="7"/>
      <c r="SVD284" s="7"/>
      <c r="SVE284" s="7"/>
      <c r="SVF284" s="7"/>
      <c r="SVG284" s="7"/>
      <c r="SVH284" s="7"/>
      <c r="SVI284" s="7"/>
      <c r="SVJ284" s="7"/>
      <c r="SVK284" s="7"/>
      <c r="SVL284" s="7"/>
      <c r="SVM284" s="7"/>
      <c r="SVN284" s="7"/>
      <c r="SVO284" s="7"/>
      <c r="SVP284" s="7"/>
      <c r="SVQ284" s="7"/>
      <c r="SVR284" s="7"/>
      <c r="SVS284" s="7"/>
      <c r="SVT284" s="7"/>
      <c r="SVU284" s="7"/>
      <c r="SVV284" s="7"/>
      <c r="SVW284" s="7"/>
      <c r="SVX284" s="7"/>
      <c r="SVY284" s="7"/>
      <c r="SVZ284" s="7"/>
      <c r="SWA284" s="7"/>
      <c r="SWB284" s="7"/>
      <c r="SWC284" s="7"/>
      <c r="SWD284" s="7"/>
      <c r="SWE284" s="7"/>
      <c r="SWF284" s="7"/>
      <c r="SWG284" s="7"/>
      <c r="SWH284" s="7"/>
      <c r="SWI284" s="7"/>
      <c r="SWJ284" s="7"/>
      <c r="SWK284" s="7"/>
      <c r="SWL284" s="7"/>
      <c r="SWM284" s="7"/>
      <c r="SWN284" s="7"/>
      <c r="SWO284" s="7"/>
      <c r="SWP284" s="7"/>
      <c r="SWQ284" s="7"/>
      <c r="SWR284" s="7"/>
      <c r="SWS284" s="7"/>
      <c r="SWT284" s="7"/>
      <c r="SWU284" s="7"/>
      <c r="SWV284" s="7"/>
      <c r="SWW284" s="7"/>
      <c r="SWX284" s="7"/>
      <c r="SWY284" s="7"/>
      <c r="SWZ284" s="7"/>
      <c r="SXA284" s="7"/>
      <c r="SXB284" s="7"/>
      <c r="SXC284" s="7"/>
      <c r="SXD284" s="7"/>
      <c r="SXE284" s="7"/>
      <c r="SXF284" s="7"/>
      <c r="SXG284" s="7"/>
      <c r="SXH284" s="7"/>
      <c r="SXI284" s="7"/>
      <c r="SXJ284" s="7"/>
      <c r="SXK284" s="7"/>
      <c r="SXL284" s="7"/>
      <c r="SXM284" s="7"/>
      <c r="SXN284" s="7"/>
      <c r="SXO284" s="7"/>
      <c r="SXP284" s="7"/>
      <c r="SXQ284" s="7"/>
      <c r="SXR284" s="7"/>
      <c r="SXS284" s="7"/>
      <c r="SXT284" s="7"/>
      <c r="SXU284" s="7"/>
      <c r="SXV284" s="7"/>
      <c r="SXW284" s="7"/>
      <c r="SXX284" s="7"/>
      <c r="SXY284" s="7"/>
      <c r="SXZ284" s="7"/>
      <c r="SYA284" s="7"/>
      <c r="SYB284" s="7"/>
      <c r="SYC284" s="7"/>
      <c r="SYD284" s="7"/>
      <c r="SYE284" s="7"/>
      <c r="SYF284" s="7"/>
      <c r="SYG284" s="7"/>
      <c r="SYH284" s="7"/>
      <c r="SYI284" s="7"/>
      <c r="SYJ284" s="7"/>
      <c r="SYK284" s="7"/>
      <c r="SYL284" s="7"/>
      <c r="SYM284" s="7"/>
      <c r="SYN284" s="7"/>
      <c r="SYO284" s="7"/>
      <c r="SYP284" s="7"/>
      <c r="SYQ284" s="7"/>
      <c r="SYR284" s="7"/>
      <c r="SYS284" s="7"/>
      <c r="SYT284" s="7"/>
      <c r="SYU284" s="7"/>
      <c r="SYV284" s="7"/>
      <c r="SYW284" s="7"/>
      <c r="SYX284" s="7"/>
      <c r="SYY284" s="7"/>
      <c r="SYZ284" s="7"/>
      <c r="SZA284" s="7"/>
      <c r="SZB284" s="7"/>
      <c r="SZC284" s="7"/>
      <c r="SZD284" s="7"/>
      <c r="SZE284" s="7"/>
      <c r="SZF284" s="7"/>
      <c r="SZG284" s="7"/>
      <c r="SZH284" s="7"/>
      <c r="SZI284" s="7"/>
      <c r="SZJ284" s="7"/>
      <c r="SZK284" s="7"/>
      <c r="SZL284" s="7"/>
      <c r="SZM284" s="7"/>
      <c r="SZN284" s="7"/>
      <c r="SZO284" s="7"/>
      <c r="SZP284" s="7"/>
      <c r="SZQ284" s="7"/>
      <c r="SZR284" s="7"/>
      <c r="SZS284" s="7"/>
      <c r="SZT284" s="7"/>
      <c r="SZU284" s="7"/>
      <c r="SZV284" s="7"/>
      <c r="SZW284" s="7"/>
      <c r="SZX284" s="7"/>
      <c r="SZY284" s="7"/>
      <c r="SZZ284" s="7"/>
      <c r="TAA284" s="7"/>
      <c r="TAB284" s="7"/>
      <c r="TAC284" s="7"/>
      <c r="TAD284" s="7"/>
      <c r="TAE284" s="7"/>
      <c r="TAF284" s="7"/>
      <c r="TAG284" s="7"/>
      <c r="TAH284" s="7"/>
      <c r="TAI284" s="7"/>
      <c r="TAJ284" s="7"/>
      <c r="TAK284" s="7"/>
      <c r="TAL284" s="7"/>
      <c r="TAM284" s="7"/>
      <c r="TAN284" s="7"/>
      <c r="TAO284" s="7"/>
      <c r="TAP284" s="7"/>
      <c r="TAQ284" s="7"/>
      <c r="TAR284" s="7"/>
      <c r="TAS284" s="7"/>
      <c r="TAT284" s="7"/>
      <c r="TAU284" s="7"/>
      <c r="TAV284" s="7"/>
      <c r="TAW284" s="7"/>
      <c r="TAX284" s="7"/>
      <c r="TAY284" s="7"/>
      <c r="TAZ284" s="7"/>
      <c r="TBA284" s="7"/>
      <c r="TBB284" s="7"/>
      <c r="TBC284" s="7"/>
      <c r="TBD284" s="7"/>
      <c r="TBE284" s="7"/>
      <c r="TBF284" s="7"/>
      <c r="TBG284" s="7"/>
      <c r="TBH284" s="7"/>
      <c r="TBI284" s="7"/>
      <c r="TBJ284" s="7"/>
      <c r="TBK284" s="7"/>
      <c r="TBL284" s="7"/>
      <c r="TBM284" s="7"/>
      <c r="TBN284" s="7"/>
      <c r="TBO284" s="7"/>
      <c r="TBP284" s="7"/>
      <c r="TBQ284" s="7"/>
      <c r="TBR284" s="7"/>
      <c r="TBS284" s="7"/>
      <c r="TBT284" s="7"/>
      <c r="TBU284" s="7"/>
      <c r="TBV284" s="7"/>
      <c r="TBW284" s="7"/>
      <c r="TBX284" s="7"/>
      <c r="TBY284" s="7"/>
      <c r="TBZ284" s="7"/>
      <c r="TCA284" s="7"/>
      <c r="TCB284" s="7"/>
      <c r="TCC284" s="7"/>
      <c r="TCD284" s="7"/>
      <c r="TCE284" s="7"/>
      <c r="TCF284" s="7"/>
      <c r="TCG284" s="7"/>
      <c r="TCH284" s="7"/>
      <c r="TCI284" s="7"/>
      <c r="TCJ284" s="7"/>
      <c r="TCK284" s="7"/>
      <c r="TCL284" s="7"/>
      <c r="TCM284" s="7"/>
      <c r="TCN284" s="7"/>
      <c r="TCO284" s="7"/>
      <c r="TCP284" s="7"/>
      <c r="TCQ284" s="7"/>
      <c r="TCR284" s="7"/>
      <c r="TCS284" s="7"/>
      <c r="TCT284" s="7"/>
      <c r="TCU284" s="7"/>
      <c r="TCV284" s="7"/>
      <c r="TCW284" s="7"/>
      <c r="TCX284" s="7"/>
      <c r="TCY284" s="7"/>
      <c r="TCZ284" s="7"/>
      <c r="TDA284" s="7"/>
      <c r="TDB284" s="7"/>
      <c r="TDC284" s="7"/>
      <c r="TDD284" s="7"/>
      <c r="TDE284" s="7"/>
      <c r="TDF284" s="7"/>
      <c r="TDG284" s="7"/>
      <c r="TDH284" s="7"/>
      <c r="TDI284" s="7"/>
      <c r="TDJ284" s="7"/>
      <c r="TDK284" s="7"/>
      <c r="TDL284" s="7"/>
      <c r="TDM284" s="7"/>
      <c r="TDN284" s="7"/>
      <c r="TDO284" s="7"/>
      <c r="TDP284" s="7"/>
      <c r="TDQ284" s="7"/>
      <c r="TDR284" s="7"/>
      <c r="TDS284" s="7"/>
      <c r="TDT284" s="7"/>
      <c r="TDU284" s="7"/>
      <c r="TDV284" s="7"/>
      <c r="TDW284" s="7"/>
      <c r="TDX284" s="7"/>
      <c r="TDY284" s="7"/>
      <c r="TDZ284" s="7"/>
      <c r="TEA284" s="7"/>
      <c r="TEB284" s="7"/>
      <c r="TEC284" s="7"/>
      <c r="TED284" s="7"/>
      <c r="TEE284" s="7"/>
      <c r="TEF284" s="7"/>
      <c r="TEG284" s="7"/>
      <c r="TEH284" s="7"/>
      <c r="TEI284" s="7"/>
      <c r="TEJ284" s="7"/>
      <c r="TEK284" s="7"/>
      <c r="TEL284" s="7"/>
      <c r="TEM284" s="7"/>
      <c r="TEN284" s="7"/>
      <c r="TEO284" s="7"/>
      <c r="TEP284" s="7"/>
      <c r="TEQ284" s="7"/>
      <c r="TER284" s="7"/>
      <c r="TES284" s="7"/>
      <c r="TET284" s="7"/>
      <c r="TEU284" s="7"/>
      <c r="TEV284" s="7"/>
      <c r="TEW284" s="7"/>
      <c r="TEX284" s="7"/>
      <c r="TEY284" s="7"/>
      <c r="TEZ284" s="7"/>
      <c r="TFA284" s="7"/>
      <c r="TFB284" s="7"/>
      <c r="TFC284" s="7"/>
      <c r="TFD284" s="7"/>
      <c r="TFE284" s="7"/>
      <c r="TFF284" s="7"/>
      <c r="TFG284" s="7"/>
      <c r="TFH284" s="7"/>
      <c r="TFI284" s="7"/>
      <c r="TFJ284" s="7"/>
      <c r="TFK284" s="7"/>
      <c r="TFL284" s="7"/>
      <c r="TFM284" s="7"/>
      <c r="TFN284" s="7"/>
      <c r="TFO284" s="7"/>
      <c r="TFP284" s="7"/>
      <c r="TFQ284" s="7"/>
      <c r="TFR284" s="7"/>
      <c r="TFS284" s="7"/>
      <c r="TFT284" s="7"/>
      <c r="TFU284" s="7"/>
      <c r="TFV284" s="7"/>
      <c r="TFW284" s="7"/>
      <c r="TFX284" s="7"/>
      <c r="TFY284" s="7"/>
      <c r="TFZ284" s="7"/>
      <c r="TGA284" s="7"/>
      <c r="TGB284" s="7"/>
      <c r="TGC284" s="7"/>
      <c r="TGD284" s="7"/>
      <c r="TGE284" s="7"/>
      <c r="TGF284" s="7"/>
      <c r="TGG284" s="7"/>
      <c r="TGH284" s="7"/>
      <c r="TGI284" s="7"/>
      <c r="TGJ284" s="7"/>
      <c r="TGK284" s="7"/>
      <c r="TGL284" s="7"/>
      <c r="TGM284" s="7"/>
      <c r="TGN284" s="7"/>
      <c r="TGO284" s="7"/>
      <c r="TGP284" s="7"/>
      <c r="TGQ284" s="7"/>
      <c r="TGR284" s="7"/>
      <c r="TGS284" s="7"/>
      <c r="TGT284" s="7"/>
      <c r="TGU284" s="7"/>
      <c r="TGV284" s="7"/>
      <c r="TGW284" s="7"/>
      <c r="TGX284" s="7"/>
      <c r="TGY284" s="7"/>
      <c r="TGZ284" s="7"/>
      <c r="THA284" s="7"/>
      <c r="THB284" s="7"/>
      <c r="THC284" s="7"/>
      <c r="THD284" s="7"/>
      <c r="THE284" s="7"/>
      <c r="THF284" s="7"/>
      <c r="THG284" s="7"/>
      <c r="THH284" s="7"/>
      <c r="THI284" s="7"/>
      <c r="THJ284" s="7"/>
      <c r="THK284" s="7"/>
      <c r="THL284" s="7"/>
      <c r="THM284" s="7"/>
      <c r="THN284" s="7"/>
      <c r="THO284" s="7"/>
      <c r="THP284" s="7"/>
      <c r="THQ284" s="7"/>
      <c r="THR284" s="7"/>
      <c r="THS284" s="7"/>
      <c r="THT284" s="7"/>
      <c r="THU284" s="7"/>
      <c r="THV284" s="7"/>
      <c r="THW284" s="7"/>
      <c r="THX284" s="7"/>
      <c r="THY284" s="7"/>
      <c r="THZ284" s="7"/>
      <c r="TIA284" s="7"/>
      <c r="TIB284" s="7"/>
      <c r="TIC284" s="7"/>
      <c r="TID284" s="7"/>
      <c r="TIE284" s="7"/>
      <c r="TIF284" s="7"/>
      <c r="TIG284" s="7"/>
      <c r="TIH284" s="7"/>
      <c r="TII284" s="7"/>
      <c r="TIJ284" s="7"/>
      <c r="TIK284" s="7"/>
      <c r="TIL284" s="7"/>
      <c r="TIM284" s="7"/>
      <c r="TIN284" s="7"/>
      <c r="TIO284" s="7"/>
      <c r="TIP284" s="7"/>
      <c r="TIQ284" s="7"/>
      <c r="TIR284" s="7"/>
      <c r="TIS284" s="7"/>
      <c r="TIT284" s="7"/>
      <c r="TIU284" s="7"/>
      <c r="TIV284" s="7"/>
      <c r="TIW284" s="7"/>
      <c r="TIX284" s="7"/>
      <c r="TIY284" s="7"/>
      <c r="TIZ284" s="7"/>
      <c r="TJA284" s="7"/>
      <c r="TJB284" s="7"/>
      <c r="TJC284" s="7"/>
      <c r="TJD284" s="7"/>
      <c r="TJE284" s="7"/>
      <c r="TJF284" s="7"/>
      <c r="TJG284" s="7"/>
      <c r="TJH284" s="7"/>
      <c r="TJI284" s="7"/>
      <c r="TJJ284" s="7"/>
      <c r="TJK284" s="7"/>
      <c r="TJL284" s="7"/>
      <c r="TJM284" s="7"/>
      <c r="TJN284" s="7"/>
      <c r="TJO284" s="7"/>
      <c r="TJP284" s="7"/>
      <c r="TJQ284" s="7"/>
      <c r="TJR284" s="7"/>
      <c r="TJS284" s="7"/>
      <c r="TJT284" s="7"/>
      <c r="TJU284" s="7"/>
      <c r="TJV284" s="7"/>
      <c r="TJW284" s="7"/>
      <c r="TJX284" s="7"/>
      <c r="TJY284" s="7"/>
      <c r="TJZ284" s="7"/>
      <c r="TKA284" s="7"/>
      <c r="TKB284" s="7"/>
      <c r="TKC284" s="7"/>
      <c r="TKD284" s="7"/>
      <c r="TKE284" s="7"/>
      <c r="TKF284" s="7"/>
      <c r="TKG284" s="7"/>
      <c r="TKH284" s="7"/>
      <c r="TKI284" s="7"/>
      <c r="TKJ284" s="7"/>
      <c r="TKK284" s="7"/>
      <c r="TKL284" s="7"/>
      <c r="TKM284" s="7"/>
      <c r="TKN284" s="7"/>
      <c r="TKO284" s="7"/>
      <c r="TKP284" s="7"/>
      <c r="TKQ284" s="7"/>
      <c r="TKR284" s="7"/>
      <c r="TKS284" s="7"/>
      <c r="TKT284" s="7"/>
      <c r="TKU284" s="7"/>
      <c r="TKV284" s="7"/>
      <c r="TKW284" s="7"/>
      <c r="TKX284" s="7"/>
      <c r="TKY284" s="7"/>
      <c r="TKZ284" s="7"/>
      <c r="TLA284" s="7"/>
      <c r="TLB284" s="7"/>
      <c r="TLC284" s="7"/>
      <c r="TLD284" s="7"/>
      <c r="TLE284" s="7"/>
      <c r="TLF284" s="7"/>
      <c r="TLG284" s="7"/>
      <c r="TLH284" s="7"/>
      <c r="TLI284" s="7"/>
      <c r="TLJ284" s="7"/>
      <c r="TLK284" s="7"/>
      <c r="TLL284" s="7"/>
      <c r="TLM284" s="7"/>
      <c r="TLN284" s="7"/>
      <c r="TLO284" s="7"/>
      <c r="TLP284" s="7"/>
      <c r="TLQ284" s="7"/>
      <c r="TLR284" s="7"/>
      <c r="TLS284" s="7"/>
      <c r="TLT284" s="7"/>
      <c r="TLU284" s="7"/>
      <c r="TLV284" s="7"/>
      <c r="TLW284" s="7"/>
      <c r="TLX284" s="7"/>
      <c r="TLY284" s="7"/>
      <c r="TLZ284" s="7"/>
      <c r="TMA284" s="7"/>
      <c r="TMB284" s="7"/>
      <c r="TMC284" s="7"/>
      <c r="TMD284" s="7"/>
      <c r="TME284" s="7"/>
      <c r="TMF284" s="7"/>
      <c r="TMG284" s="7"/>
      <c r="TMH284" s="7"/>
      <c r="TMI284" s="7"/>
      <c r="TMJ284" s="7"/>
      <c r="TMK284" s="7"/>
      <c r="TML284" s="7"/>
      <c r="TMM284" s="7"/>
      <c r="TMN284" s="7"/>
      <c r="TMO284" s="7"/>
      <c r="TMP284" s="7"/>
      <c r="TMQ284" s="7"/>
      <c r="TMR284" s="7"/>
      <c r="TMS284" s="7"/>
      <c r="TMT284" s="7"/>
      <c r="TMU284" s="7"/>
      <c r="TMV284" s="7"/>
      <c r="TMW284" s="7"/>
      <c r="TMX284" s="7"/>
      <c r="TMY284" s="7"/>
      <c r="TMZ284" s="7"/>
      <c r="TNA284" s="7"/>
      <c r="TNB284" s="7"/>
      <c r="TNC284" s="7"/>
      <c r="TND284" s="7"/>
      <c r="TNE284" s="7"/>
      <c r="TNF284" s="7"/>
      <c r="TNG284" s="7"/>
      <c r="TNH284" s="7"/>
      <c r="TNI284" s="7"/>
      <c r="TNJ284" s="7"/>
      <c r="TNK284" s="7"/>
      <c r="TNL284" s="7"/>
      <c r="TNM284" s="7"/>
      <c r="TNN284" s="7"/>
      <c r="TNO284" s="7"/>
      <c r="TNP284" s="7"/>
      <c r="TNQ284" s="7"/>
      <c r="TNR284" s="7"/>
      <c r="TNS284" s="7"/>
      <c r="TNT284" s="7"/>
      <c r="TNU284" s="7"/>
      <c r="TNV284" s="7"/>
      <c r="TNW284" s="7"/>
      <c r="TNX284" s="7"/>
      <c r="TNY284" s="7"/>
      <c r="TNZ284" s="7"/>
      <c r="TOA284" s="7"/>
      <c r="TOB284" s="7"/>
      <c r="TOC284" s="7"/>
      <c r="TOD284" s="7"/>
      <c r="TOE284" s="7"/>
      <c r="TOF284" s="7"/>
      <c r="TOG284" s="7"/>
      <c r="TOH284" s="7"/>
      <c r="TOI284" s="7"/>
      <c r="TOJ284" s="7"/>
      <c r="TOK284" s="7"/>
      <c r="TOL284" s="7"/>
      <c r="TOM284" s="7"/>
      <c r="TON284" s="7"/>
      <c r="TOO284" s="7"/>
      <c r="TOP284" s="7"/>
      <c r="TOQ284" s="7"/>
      <c r="TOR284" s="7"/>
      <c r="TOS284" s="7"/>
      <c r="TOT284" s="7"/>
      <c r="TOU284" s="7"/>
      <c r="TOV284" s="7"/>
      <c r="TOW284" s="7"/>
      <c r="TOX284" s="7"/>
      <c r="TOY284" s="7"/>
      <c r="TOZ284" s="7"/>
      <c r="TPA284" s="7"/>
      <c r="TPB284" s="7"/>
      <c r="TPC284" s="7"/>
      <c r="TPD284" s="7"/>
      <c r="TPE284" s="7"/>
      <c r="TPF284" s="7"/>
      <c r="TPG284" s="7"/>
      <c r="TPH284" s="7"/>
      <c r="TPI284" s="7"/>
      <c r="TPJ284" s="7"/>
      <c r="TPK284" s="7"/>
      <c r="TPL284" s="7"/>
      <c r="TPM284" s="7"/>
      <c r="TPN284" s="7"/>
      <c r="TPO284" s="7"/>
      <c r="TPP284" s="7"/>
      <c r="TPQ284" s="7"/>
      <c r="TPR284" s="7"/>
      <c r="TPS284" s="7"/>
      <c r="TPT284" s="7"/>
      <c r="TPU284" s="7"/>
      <c r="TPV284" s="7"/>
      <c r="TPW284" s="7"/>
      <c r="TPX284" s="7"/>
      <c r="TPY284" s="7"/>
      <c r="TPZ284" s="7"/>
      <c r="TQA284" s="7"/>
      <c r="TQB284" s="7"/>
      <c r="TQC284" s="7"/>
      <c r="TQD284" s="7"/>
      <c r="TQE284" s="7"/>
      <c r="TQF284" s="7"/>
      <c r="TQG284" s="7"/>
      <c r="TQH284" s="7"/>
      <c r="TQI284" s="7"/>
      <c r="TQJ284" s="7"/>
      <c r="TQK284" s="7"/>
      <c r="TQL284" s="7"/>
      <c r="TQM284" s="7"/>
      <c r="TQN284" s="7"/>
      <c r="TQO284" s="7"/>
      <c r="TQP284" s="7"/>
      <c r="TQQ284" s="7"/>
      <c r="TQR284" s="7"/>
      <c r="TQS284" s="7"/>
      <c r="TQT284" s="7"/>
      <c r="TQU284" s="7"/>
      <c r="TQV284" s="7"/>
      <c r="TQW284" s="7"/>
      <c r="TQX284" s="7"/>
      <c r="TQY284" s="7"/>
      <c r="TQZ284" s="7"/>
      <c r="TRA284" s="7"/>
      <c r="TRB284" s="7"/>
      <c r="TRC284" s="7"/>
      <c r="TRD284" s="7"/>
      <c r="TRE284" s="7"/>
      <c r="TRF284" s="7"/>
      <c r="TRG284" s="7"/>
      <c r="TRH284" s="7"/>
      <c r="TRI284" s="7"/>
      <c r="TRJ284" s="7"/>
      <c r="TRK284" s="7"/>
      <c r="TRL284" s="7"/>
      <c r="TRM284" s="7"/>
      <c r="TRN284" s="7"/>
      <c r="TRO284" s="7"/>
      <c r="TRP284" s="7"/>
      <c r="TRQ284" s="7"/>
      <c r="TRR284" s="7"/>
      <c r="TRS284" s="7"/>
      <c r="TRT284" s="7"/>
      <c r="TRU284" s="7"/>
      <c r="TRV284" s="7"/>
      <c r="TRW284" s="7"/>
      <c r="TRX284" s="7"/>
      <c r="TRY284" s="7"/>
      <c r="TRZ284" s="7"/>
      <c r="TSA284" s="7"/>
      <c r="TSB284" s="7"/>
      <c r="TSC284" s="7"/>
      <c r="TSD284" s="7"/>
      <c r="TSE284" s="7"/>
      <c r="TSF284" s="7"/>
      <c r="TSG284" s="7"/>
      <c r="TSH284" s="7"/>
      <c r="TSI284" s="7"/>
      <c r="TSJ284" s="7"/>
      <c r="TSK284" s="7"/>
      <c r="TSL284" s="7"/>
      <c r="TSM284" s="7"/>
      <c r="TSN284" s="7"/>
      <c r="TSO284" s="7"/>
      <c r="TSP284" s="7"/>
      <c r="TSQ284" s="7"/>
      <c r="TSR284" s="7"/>
      <c r="TSS284" s="7"/>
      <c r="TST284" s="7"/>
      <c r="TSU284" s="7"/>
      <c r="TSV284" s="7"/>
      <c r="TSW284" s="7"/>
      <c r="TSX284" s="7"/>
      <c r="TSY284" s="7"/>
      <c r="TSZ284" s="7"/>
      <c r="TTA284" s="7"/>
      <c r="TTB284" s="7"/>
      <c r="TTC284" s="7"/>
      <c r="TTD284" s="7"/>
      <c r="TTE284" s="7"/>
      <c r="TTF284" s="7"/>
      <c r="TTG284" s="7"/>
      <c r="TTH284" s="7"/>
      <c r="TTI284" s="7"/>
      <c r="TTJ284" s="7"/>
      <c r="TTK284" s="7"/>
      <c r="TTL284" s="7"/>
      <c r="TTM284" s="7"/>
      <c r="TTN284" s="7"/>
      <c r="TTO284" s="7"/>
      <c r="TTP284" s="7"/>
      <c r="TTQ284" s="7"/>
      <c r="TTR284" s="7"/>
      <c r="TTS284" s="7"/>
      <c r="TTT284" s="7"/>
      <c r="TTU284" s="7"/>
      <c r="TTV284" s="7"/>
      <c r="TTW284" s="7"/>
      <c r="TTX284" s="7"/>
      <c r="TTY284" s="7"/>
      <c r="TTZ284" s="7"/>
      <c r="TUA284" s="7"/>
      <c r="TUB284" s="7"/>
      <c r="TUC284" s="7"/>
      <c r="TUD284" s="7"/>
      <c r="TUE284" s="7"/>
      <c r="TUF284" s="7"/>
      <c r="TUG284" s="7"/>
      <c r="TUH284" s="7"/>
      <c r="TUI284" s="7"/>
      <c r="TUJ284" s="7"/>
      <c r="TUK284" s="7"/>
      <c r="TUL284" s="7"/>
      <c r="TUM284" s="7"/>
      <c r="TUN284" s="7"/>
      <c r="TUO284" s="7"/>
      <c r="TUP284" s="7"/>
      <c r="TUQ284" s="7"/>
      <c r="TUR284" s="7"/>
      <c r="TUS284" s="7"/>
      <c r="TUT284" s="7"/>
      <c r="TUU284" s="7"/>
      <c r="TUV284" s="7"/>
      <c r="TUW284" s="7"/>
      <c r="TUX284" s="7"/>
      <c r="TUY284" s="7"/>
      <c r="TUZ284" s="7"/>
      <c r="TVA284" s="7"/>
      <c r="TVB284" s="7"/>
      <c r="TVC284" s="7"/>
      <c r="TVD284" s="7"/>
      <c r="TVE284" s="7"/>
      <c r="TVF284" s="7"/>
      <c r="TVG284" s="7"/>
      <c r="TVH284" s="7"/>
      <c r="TVI284" s="7"/>
      <c r="TVJ284" s="7"/>
      <c r="TVK284" s="7"/>
      <c r="TVL284" s="7"/>
      <c r="TVM284" s="7"/>
      <c r="TVN284" s="7"/>
      <c r="TVO284" s="7"/>
      <c r="TVP284" s="7"/>
      <c r="TVQ284" s="7"/>
      <c r="TVR284" s="7"/>
      <c r="TVS284" s="7"/>
      <c r="TVT284" s="7"/>
      <c r="TVU284" s="7"/>
      <c r="TVV284" s="7"/>
      <c r="TVW284" s="7"/>
      <c r="TVX284" s="7"/>
      <c r="TVY284" s="7"/>
      <c r="TVZ284" s="7"/>
      <c r="TWA284" s="7"/>
      <c r="TWB284" s="7"/>
      <c r="TWC284" s="7"/>
      <c r="TWD284" s="7"/>
      <c r="TWE284" s="7"/>
      <c r="TWF284" s="7"/>
      <c r="TWG284" s="7"/>
      <c r="TWH284" s="7"/>
      <c r="TWI284" s="7"/>
      <c r="TWJ284" s="7"/>
      <c r="TWK284" s="7"/>
      <c r="TWL284" s="7"/>
      <c r="TWM284" s="7"/>
      <c r="TWN284" s="7"/>
      <c r="TWO284" s="7"/>
      <c r="TWP284" s="7"/>
      <c r="TWQ284" s="7"/>
      <c r="TWR284" s="7"/>
      <c r="TWS284" s="7"/>
      <c r="TWT284" s="7"/>
      <c r="TWU284" s="7"/>
      <c r="TWV284" s="7"/>
      <c r="TWW284" s="7"/>
      <c r="TWX284" s="7"/>
      <c r="TWY284" s="7"/>
      <c r="TWZ284" s="7"/>
      <c r="TXA284" s="7"/>
      <c r="TXB284" s="7"/>
      <c r="TXC284" s="7"/>
      <c r="TXD284" s="7"/>
      <c r="TXE284" s="7"/>
      <c r="TXF284" s="7"/>
      <c r="TXG284" s="7"/>
      <c r="TXH284" s="7"/>
      <c r="TXI284" s="7"/>
      <c r="TXJ284" s="7"/>
      <c r="TXK284" s="7"/>
      <c r="TXL284" s="7"/>
      <c r="TXM284" s="7"/>
      <c r="TXN284" s="7"/>
      <c r="TXO284" s="7"/>
      <c r="TXP284" s="7"/>
      <c r="TXQ284" s="7"/>
      <c r="TXR284" s="7"/>
      <c r="TXS284" s="7"/>
      <c r="TXT284" s="7"/>
      <c r="TXU284" s="7"/>
      <c r="TXV284" s="7"/>
      <c r="TXW284" s="7"/>
      <c r="TXX284" s="7"/>
      <c r="TXY284" s="7"/>
      <c r="TXZ284" s="7"/>
      <c r="TYA284" s="7"/>
      <c r="TYB284" s="7"/>
      <c r="TYC284" s="7"/>
      <c r="TYD284" s="7"/>
      <c r="TYE284" s="7"/>
      <c r="TYF284" s="7"/>
      <c r="TYG284" s="7"/>
      <c r="TYH284" s="7"/>
      <c r="TYI284" s="7"/>
      <c r="TYJ284" s="7"/>
      <c r="TYK284" s="7"/>
      <c r="TYL284" s="7"/>
      <c r="TYM284" s="7"/>
      <c r="TYN284" s="7"/>
      <c r="TYO284" s="7"/>
      <c r="TYP284" s="7"/>
      <c r="TYQ284" s="7"/>
      <c r="TYR284" s="7"/>
      <c r="TYS284" s="7"/>
      <c r="TYT284" s="7"/>
      <c r="TYU284" s="7"/>
      <c r="TYV284" s="7"/>
      <c r="TYW284" s="7"/>
      <c r="TYX284" s="7"/>
      <c r="TYY284" s="7"/>
      <c r="TYZ284" s="7"/>
      <c r="TZA284" s="7"/>
      <c r="TZB284" s="7"/>
      <c r="TZC284" s="7"/>
      <c r="TZD284" s="7"/>
      <c r="TZE284" s="7"/>
      <c r="TZF284" s="7"/>
      <c r="TZG284" s="7"/>
      <c r="TZH284" s="7"/>
      <c r="TZI284" s="7"/>
      <c r="TZJ284" s="7"/>
      <c r="TZK284" s="7"/>
      <c r="TZL284" s="7"/>
      <c r="TZM284" s="7"/>
      <c r="TZN284" s="7"/>
      <c r="TZO284" s="7"/>
      <c r="TZP284" s="7"/>
      <c r="TZQ284" s="7"/>
      <c r="TZR284" s="7"/>
      <c r="TZS284" s="7"/>
      <c r="TZT284" s="7"/>
      <c r="TZU284" s="7"/>
      <c r="TZV284" s="7"/>
      <c r="TZW284" s="7"/>
      <c r="TZX284" s="7"/>
      <c r="TZY284" s="7"/>
      <c r="TZZ284" s="7"/>
      <c r="UAA284" s="7"/>
      <c r="UAB284" s="7"/>
      <c r="UAC284" s="7"/>
      <c r="UAD284" s="7"/>
      <c r="UAE284" s="7"/>
      <c r="UAF284" s="7"/>
      <c r="UAG284" s="7"/>
      <c r="UAH284" s="7"/>
      <c r="UAI284" s="7"/>
      <c r="UAJ284" s="7"/>
      <c r="UAK284" s="7"/>
      <c r="UAL284" s="7"/>
      <c r="UAM284" s="7"/>
      <c r="UAN284" s="7"/>
      <c r="UAO284" s="7"/>
      <c r="UAP284" s="7"/>
      <c r="UAQ284" s="7"/>
      <c r="UAR284" s="7"/>
      <c r="UAS284" s="7"/>
      <c r="UAT284" s="7"/>
      <c r="UAU284" s="7"/>
      <c r="UAV284" s="7"/>
      <c r="UAW284" s="7"/>
      <c r="UAX284" s="7"/>
      <c r="UAY284" s="7"/>
      <c r="UAZ284" s="7"/>
      <c r="UBA284" s="7"/>
      <c r="UBB284" s="7"/>
      <c r="UBC284" s="7"/>
      <c r="UBD284" s="7"/>
      <c r="UBE284" s="7"/>
      <c r="UBF284" s="7"/>
      <c r="UBG284" s="7"/>
      <c r="UBH284" s="7"/>
      <c r="UBI284" s="7"/>
      <c r="UBJ284" s="7"/>
      <c r="UBK284" s="7"/>
      <c r="UBL284" s="7"/>
      <c r="UBM284" s="7"/>
      <c r="UBN284" s="7"/>
      <c r="UBO284" s="7"/>
      <c r="UBP284" s="7"/>
      <c r="UBQ284" s="7"/>
      <c r="UBR284" s="7"/>
      <c r="UBS284" s="7"/>
      <c r="UBT284" s="7"/>
      <c r="UBU284" s="7"/>
      <c r="UBV284" s="7"/>
      <c r="UBW284" s="7"/>
      <c r="UBX284" s="7"/>
      <c r="UBY284" s="7"/>
      <c r="UBZ284" s="7"/>
      <c r="UCA284" s="7"/>
      <c r="UCB284" s="7"/>
      <c r="UCC284" s="7"/>
      <c r="UCD284" s="7"/>
      <c r="UCE284" s="7"/>
      <c r="UCF284" s="7"/>
      <c r="UCG284" s="7"/>
      <c r="UCH284" s="7"/>
      <c r="UCI284" s="7"/>
      <c r="UCJ284" s="7"/>
      <c r="UCK284" s="7"/>
      <c r="UCL284" s="7"/>
      <c r="UCM284" s="7"/>
      <c r="UCN284" s="7"/>
      <c r="UCO284" s="7"/>
      <c r="UCP284" s="7"/>
      <c r="UCQ284" s="7"/>
      <c r="UCR284" s="7"/>
      <c r="UCS284" s="7"/>
      <c r="UCT284" s="7"/>
      <c r="UCU284" s="7"/>
      <c r="UCV284" s="7"/>
      <c r="UCW284" s="7"/>
      <c r="UCX284" s="7"/>
      <c r="UCY284" s="7"/>
      <c r="UCZ284" s="7"/>
      <c r="UDA284" s="7"/>
      <c r="UDB284" s="7"/>
      <c r="UDC284" s="7"/>
      <c r="UDD284" s="7"/>
      <c r="UDE284" s="7"/>
      <c r="UDF284" s="7"/>
      <c r="UDG284" s="7"/>
      <c r="UDH284" s="7"/>
      <c r="UDI284" s="7"/>
      <c r="UDJ284" s="7"/>
      <c r="UDK284" s="7"/>
      <c r="UDL284" s="7"/>
      <c r="UDM284" s="7"/>
      <c r="UDN284" s="7"/>
      <c r="UDO284" s="7"/>
      <c r="UDP284" s="7"/>
      <c r="UDQ284" s="7"/>
      <c r="UDR284" s="7"/>
      <c r="UDS284" s="7"/>
      <c r="UDT284" s="7"/>
      <c r="UDU284" s="7"/>
      <c r="UDV284" s="7"/>
      <c r="UDW284" s="7"/>
      <c r="UDX284" s="7"/>
      <c r="UDY284" s="7"/>
      <c r="UDZ284" s="7"/>
      <c r="UEA284" s="7"/>
      <c r="UEB284" s="7"/>
      <c r="UEC284" s="7"/>
      <c r="UED284" s="7"/>
      <c r="UEE284" s="7"/>
      <c r="UEF284" s="7"/>
      <c r="UEG284" s="7"/>
      <c r="UEH284" s="7"/>
      <c r="UEI284" s="7"/>
      <c r="UEJ284" s="7"/>
      <c r="UEK284" s="7"/>
      <c r="UEL284" s="7"/>
      <c r="UEM284" s="7"/>
      <c r="UEN284" s="7"/>
      <c r="UEO284" s="7"/>
      <c r="UEP284" s="7"/>
      <c r="UEQ284" s="7"/>
      <c r="UER284" s="7"/>
      <c r="UES284" s="7"/>
      <c r="UET284" s="7"/>
      <c r="UEU284" s="7"/>
      <c r="UEV284" s="7"/>
      <c r="UEW284" s="7"/>
      <c r="UEX284" s="7"/>
      <c r="UEY284" s="7"/>
      <c r="UEZ284" s="7"/>
      <c r="UFA284" s="7"/>
      <c r="UFB284" s="7"/>
      <c r="UFC284" s="7"/>
      <c r="UFD284" s="7"/>
      <c r="UFE284" s="7"/>
      <c r="UFF284" s="7"/>
      <c r="UFG284" s="7"/>
      <c r="UFH284" s="7"/>
      <c r="UFI284" s="7"/>
      <c r="UFJ284" s="7"/>
      <c r="UFK284" s="7"/>
      <c r="UFL284" s="7"/>
      <c r="UFM284" s="7"/>
      <c r="UFN284" s="7"/>
      <c r="UFO284" s="7"/>
      <c r="UFP284" s="7"/>
      <c r="UFQ284" s="7"/>
      <c r="UFR284" s="7"/>
      <c r="UFS284" s="7"/>
      <c r="UFT284" s="7"/>
      <c r="UFU284" s="7"/>
      <c r="UFV284" s="7"/>
      <c r="UFW284" s="7"/>
      <c r="UFX284" s="7"/>
      <c r="UFY284" s="7"/>
      <c r="UFZ284" s="7"/>
      <c r="UGA284" s="7"/>
      <c r="UGB284" s="7"/>
      <c r="UGC284" s="7"/>
      <c r="UGD284" s="7"/>
      <c r="UGE284" s="7"/>
      <c r="UGF284" s="7"/>
      <c r="UGG284" s="7"/>
      <c r="UGH284" s="7"/>
      <c r="UGI284" s="7"/>
      <c r="UGJ284" s="7"/>
      <c r="UGK284" s="7"/>
      <c r="UGL284" s="7"/>
      <c r="UGM284" s="7"/>
      <c r="UGN284" s="7"/>
      <c r="UGO284" s="7"/>
      <c r="UGP284" s="7"/>
      <c r="UGQ284" s="7"/>
      <c r="UGR284" s="7"/>
      <c r="UGS284" s="7"/>
      <c r="UGT284" s="7"/>
      <c r="UGU284" s="7"/>
      <c r="UGV284" s="7"/>
      <c r="UGW284" s="7"/>
      <c r="UGX284" s="7"/>
      <c r="UGY284" s="7"/>
      <c r="UGZ284" s="7"/>
      <c r="UHA284" s="7"/>
      <c r="UHB284" s="7"/>
      <c r="UHC284" s="7"/>
      <c r="UHD284" s="7"/>
      <c r="UHE284" s="7"/>
      <c r="UHF284" s="7"/>
      <c r="UHG284" s="7"/>
      <c r="UHH284" s="7"/>
      <c r="UHI284" s="7"/>
      <c r="UHJ284" s="7"/>
      <c r="UHK284" s="7"/>
      <c r="UHL284" s="7"/>
      <c r="UHM284" s="7"/>
      <c r="UHN284" s="7"/>
      <c r="UHO284" s="7"/>
      <c r="UHP284" s="7"/>
      <c r="UHQ284" s="7"/>
      <c r="UHR284" s="7"/>
      <c r="UHS284" s="7"/>
      <c r="UHT284" s="7"/>
      <c r="UHU284" s="7"/>
      <c r="UHV284" s="7"/>
      <c r="UHW284" s="7"/>
      <c r="UHX284" s="7"/>
      <c r="UHY284" s="7"/>
      <c r="UHZ284" s="7"/>
      <c r="UIA284" s="7"/>
      <c r="UIB284" s="7"/>
      <c r="UIC284" s="7"/>
      <c r="UID284" s="7"/>
      <c r="UIE284" s="7"/>
      <c r="UIF284" s="7"/>
      <c r="UIG284" s="7"/>
      <c r="UIH284" s="7"/>
      <c r="UII284" s="7"/>
      <c r="UIJ284" s="7"/>
      <c r="UIK284" s="7"/>
      <c r="UIL284" s="7"/>
      <c r="UIM284" s="7"/>
      <c r="UIN284" s="7"/>
      <c r="UIO284" s="7"/>
      <c r="UIP284" s="7"/>
      <c r="UIQ284" s="7"/>
      <c r="UIR284" s="7"/>
      <c r="UIS284" s="7"/>
      <c r="UIT284" s="7"/>
      <c r="UIU284" s="7"/>
      <c r="UIV284" s="7"/>
      <c r="UIW284" s="7"/>
      <c r="UIX284" s="7"/>
      <c r="UIY284" s="7"/>
      <c r="UIZ284" s="7"/>
      <c r="UJA284" s="7"/>
      <c r="UJB284" s="7"/>
      <c r="UJC284" s="7"/>
      <c r="UJD284" s="7"/>
      <c r="UJE284" s="7"/>
      <c r="UJF284" s="7"/>
      <c r="UJG284" s="7"/>
      <c r="UJH284" s="7"/>
      <c r="UJI284" s="7"/>
      <c r="UJJ284" s="7"/>
      <c r="UJK284" s="7"/>
      <c r="UJL284" s="7"/>
      <c r="UJM284" s="7"/>
      <c r="UJN284" s="7"/>
      <c r="UJO284" s="7"/>
      <c r="UJP284" s="7"/>
      <c r="UJQ284" s="7"/>
      <c r="UJR284" s="7"/>
      <c r="UJS284" s="7"/>
      <c r="UJT284" s="7"/>
      <c r="UJU284" s="7"/>
      <c r="UJV284" s="7"/>
      <c r="UJW284" s="7"/>
      <c r="UJX284" s="7"/>
      <c r="UJY284" s="7"/>
      <c r="UJZ284" s="7"/>
      <c r="UKA284" s="7"/>
      <c r="UKB284" s="7"/>
      <c r="UKC284" s="7"/>
      <c r="UKD284" s="7"/>
      <c r="UKE284" s="7"/>
      <c r="UKF284" s="7"/>
      <c r="UKG284" s="7"/>
      <c r="UKH284" s="7"/>
      <c r="UKI284" s="7"/>
      <c r="UKJ284" s="7"/>
      <c r="UKK284" s="7"/>
      <c r="UKL284" s="7"/>
      <c r="UKM284" s="7"/>
      <c r="UKN284" s="7"/>
      <c r="UKO284" s="7"/>
      <c r="UKP284" s="7"/>
      <c r="UKQ284" s="7"/>
      <c r="UKR284" s="7"/>
      <c r="UKS284" s="7"/>
      <c r="UKT284" s="7"/>
      <c r="UKU284" s="7"/>
      <c r="UKV284" s="7"/>
      <c r="UKW284" s="7"/>
      <c r="UKX284" s="7"/>
      <c r="UKY284" s="7"/>
      <c r="UKZ284" s="7"/>
      <c r="ULA284" s="7"/>
      <c r="ULB284" s="7"/>
      <c r="ULC284" s="7"/>
      <c r="ULD284" s="7"/>
      <c r="ULE284" s="7"/>
      <c r="ULF284" s="7"/>
      <c r="ULG284" s="7"/>
      <c r="ULH284" s="7"/>
      <c r="ULI284" s="7"/>
      <c r="ULJ284" s="7"/>
      <c r="ULK284" s="7"/>
      <c r="ULL284" s="7"/>
      <c r="ULM284" s="7"/>
      <c r="ULN284" s="7"/>
      <c r="ULO284" s="7"/>
      <c r="ULP284" s="7"/>
      <c r="ULQ284" s="7"/>
      <c r="ULR284" s="7"/>
      <c r="ULS284" s="7"/>
      <c r="ULT284" s="7"/>
      <c r="ULU284" s="7"/>
      <c r="ULV284" s="7"/>
      <c r="ULW284" s="7"/>
      <c r="ULX284" s="7"/>
      <c r="ULY284" s="7"/>
      <c r="ULZ284" s="7"/>
      <c r="UMA284" s="7"/>
      <c r="UMB284" s="7"/>
      <c r="UMC284" s="7"/>
      <c r="UMD284" s="7"/>
      <c r="UME284" s="7"/>
      <c r="UMF284" s="7"/>
      <c r="UMG284" s="7"/>
      <c r="UMH284" s="7"/>
      <c r="UMI284" s="7"/>
      <c r="UMJ284" s="7"/>
      <c r="UMK284" s="7"/>
      <c r="UML284" s="7"/>
      <c r="UMM284" s="7"/>
      <c r="UMN284" s="7"/>
      <c r="UMO284" s="7"/>
      <c r="UMP284" s="7"/>
      <c r="UMQ284" s="7"/>
      <c r="UMR284" s="7"/>
      <c r="UMS284" s="7"/>
      <c r="UMT284" s="7"/>
      <c r="UMU284" s="7"/>
      <c r="UMV284" s="7"/>
      <c r="UMW284" s="7"/>
      <c r="UMX284" s="7"/>
      <c r="UMY284" s="7"/>
      <c r="UMZ284" s="7"/>
      <c r="UNA284" s="7"/>
      <c r="UNB284" s="7"/>
      <c r="UNC284" s="7"/>
      <c r="UND284" s="7"/>
      <c r="UNE284" s="7"/>
      <c r="UNF284" s="7"/>
      <c r="UNG284" s="7"/>
      <c r="UNH284" s="7"/>
      <c r="UNI284" s="7"/>
      <c r="UNJ284" s="7"/>
      <c r="UNK284" s="7"/>
      <c r="UNL284" s="7"/>
      <c r="UNM284" s="7"/>
      <c r="UNN284" s="7"/>
      <c r="UNO284" s="7"/>
      <c r="UNP284" s="7"/>
      <c r="UNQ284" s="7"/>
      <c r="UNR284" s="7"/>
      <c r="UNS284" s="7"/>
      <c r="UNT284" s="7"/>
      <c r="UNU284" s="7"/>
      <c r="UNV284" s="7"/>
      <c r="UNW284" s="7"/>
      <c r="UNX284" s="7"/>
      <c r="UNY284" s="7"/>
      <c r="UNZ284" s="7"/>
      <c r="UOA284" s="7"/>
      <c r="UOB284" s="7"/>
      <c r="UOC284" s="7"/>
      <c r="UOD284" s="7"/>
      <c r="UOE284" s="7"/>
      <c r="UOF284" s="7"/>
      <c r="UOG284" s="7"/>
      <c r="UOH284" s="7"/>
      <c r="UOI284" s="7"/>
      <c r="UOJ284" s="7"/>
      <c r="UOK284" s="7"/>
      <c r="UOL284" s="7"/>
      <c r="UOM284" s="7"/>
      <c r="UON284" s="7"/>
      <c r="UOO284" s="7"/>
      <c r="UOP284" s="7"/>
      <c r="UOQ284" s="7"/>
      <c r="UOR284" s="7"/>
      <c r="UOS284" s="7"/>
      <c r="UOT284" s="7"/>
      <c r="UOU284" s="7"/>
      <c r="UOV284" s="7"/>
      <c r="UOW284" s="7"/>
      <c r="UOX284" s="7"/>
      <c r="UOY284" s="7"/>
      <c r="UOZ284" s="7"/>
      <c r="UPA284" s="7"/>
      <c r="UPB284" s="7"/>
      <c r="UPC284" s="7"/>
      <c r="UPD284" s="7"/>
      <c r="UPE284" s="7"/>
      <c r="UPF284" s="7"/>
      <c r="UPG284" s="7"/>
      <c r="UPH284" s="7"/>
      <c r="UPI284" s="7"/>
      <c r="UPJ284" s="7"/>
      <c r="UPK284" s="7"/>
      <c r="UPL284" s="7"/>
      <c r="UPM284" s="7"/>
      <c r="UPN284" s="7"/>
      <c r="UPO284" s="7"/>
      <c r="UPP284" s="7"/>
      <c r="UPQ284" s="7"/>
      <c r="UPR284" s="7"/>
      <c r="UPS284" s="7"/>
      <c r="UPT284" s="7"/>
      <c r="UPU284" s="7"/>
      <c r="UPV284" s="7"/>
      <c r="UPW284" s="7"/>
      <c r="UPX284" s="7"/>
      <c r="UPY284" s="7"/>
      <c r="UPZ284" s="7"/>
      <c r="UQA284" s="7"/>
      <c r="UQB284" s="7"/>
      <c r="UQC284" s="7"/>
      <c r="UQD284" s="7"/>
      <c r="UQE284" s="7"/>
      <c r="UQF284" s="7"/>
      <c r="UQG284" s="7"/>
      <c r="UQH284" s="7"/>
      <c r="UQI284" s="7"/>
      <c r="UQJ284" s="7"/>
      <c r="UQK284" s="7"/>
      <c r="UQL284" s="7"/>
      <c r="UQM284" s="7"/>
      <c r="UQN284" s="7"/>
      <c r="UQO284" s="7"/>
      <c r="UQP284" s="7"/>
      <c r="UQQ284" s="7"/>
      <c r="UQR284" s="7"/>
      <c r="UQS284" s="7"/>
      <c r="UQT284" s="7"/>
      <c r="UQU284" s="7"/>
      <c r="UQV284" s="7"/>
      <c r="UQW284" s="7"/>
      <c r="UQX284" s="7"/>
      <c r="UQY284" s="7"/>
      <c r="UQZ284" s="7"/>
      <c r="URA284" s="7"/>
      <c r="URB284" s="7"/>
      <c r="URC284" s="7"/>
      <c r="URD284" s="7"/>
      <c r="URE284" s="7"/>
      <c r="URF284" s="7"/>
      <c r="URG284" s="7"/>
      <c r="URH284" s="7"/>
      <c r="URI284" s="7"/>
      <c r="URJ284" s="7"/>
      <c r="URK284" s="7"/>
      <c r="URL284" s="7"/>
      <c r="URM284" s="7"/>
      <c r="URN284" s="7"/>
      <c r="URO284" s="7"/>
      <c r="URP284" s="7"/>
      <c r="URQ284" s="7"/>
      <c r="URR284" s="7"/>
      <c r="URS284" s="7"/>
      <c r="URT284" s="7"/>
      <c r="URU284" s="7"/>
      <c r="URV284" s="7"/>
      <c r="URW284" s="7"/>
      <c r="URX284" s="7"/>
      <c r="URY284" s="7"/>
      <c r="URZ284" s="7"/>
      <c r="USA284" s="7"/>
      <c r="USB284" s="7"/>
      <c r="USC284" s="7"/>
      <c r="USD284" s="7"/>
      <c r="USE284" s="7"/>
      <c r="USF284" s="7"/>
      <c r="USG284" s="7"/>
      <c r="USH284" s="7"/>
      <c r="USI284" s="7"/>
      <c r="USJ284" s="7"/>
      <c r="USK284" s="7"/>
      <c r="USL284" s="7"/>
      <c r="USM284" s="7"/>
      <c r="USN284" s="7"/>
      <c r="USO284" s="7"/>
      <c r="USP284" s="7"/>
      <c r="USQ284" s="7"/>
      <c r="USR284" s="7"/>
      <c r="USS284" s="7"/>
      <c r="UST284" s="7"/>
      <c r="USU284" s="7"/>
      <c r="USV284" s="7"/>
      <c r="USW284" s="7"/>
      <c r="USX284" s="7"/>
      <c r="USY284" s="7"/>
      <c r="USZ284" s="7"/>
      <c r="UTA284" s="7"/>
      <c r="UTB284" s="7"/>
      <c r="UTC284" s="7"/>
      <c r="UTD284" s="7"/>
      <c r="UTE284" s="7"/>
      <c r="UTF284" s="7"/>
      <c r="UTG284" s="7"/>
      <c r="UTH284" s="7"/>
      <c r="UTI284" s="7"/>
      <c r="UTJ284" s="7"/>
      <c r="UTK284" s="7"/>
      <c r="UTL284" s="7"/>
      <c r="UTM284" s="7"/>
      <c r="UTN284" s="7"/>
      <c r="UTO284" s="7"/>
      <c r="UTP284" s="7"/>
      <c r="UTQ284" s="7"/>
      <c r="UTR284" s="7"/>
      <c r="UTS284" s="7"/>
      <c r="UTT284" s="7"/>
      <c r="UTU284" s="7"/>
      <c r="UTV284" s="7"/>
      <c r="UTW284" s="7"/>
      <c r="UTX284" s="7"/>
      <c r="UTY284" s="7"/>
      <c r="UTZ284" s="7"/>
      <c r="UUA284" s="7"/>
      <c r="UUB284" s="7"/>
      <c r="UUC284" s="7"/>
      <c r="UUD284" s="7"/>
      <c r="UUE284" s="7"/>
      <c r="UUF284" s="7"/>
      <c r="UUG284" s="7"/>
      <c r="UUH284" s="7"/>
      <c r="UUI284" s="7"/>
      <c r="UUJ284" s="7"/>
      <c r="UUK284" s="7"/>
      <c r="UUL284" s="7"/>
      <c r="UUM284" s="7"/>
      <c r="UUN284" s="7"/>
      <c r="UUO284" s="7"/>
      <c r="UUP284" s="7"/>
      <c r="UUQ284" s="7"/>
      <c r="UUR284" s="7"/>
      <c r="UUS284" s="7"/>
      <c r="UUT284" s="7"/>
      <c r="UUU284" s="7"/>
      <c r="UUV284" s="7"/>
      <c r="UUW284" s="7"/>
      <c r="UUX284" s="7"/>
      <c r="UUY284" s="7"/>
      <c r="UUZ284" s="7"/>
      <c r="UVA284" s="7"/>
      <c r="UVB284" s="7"/>
      <c r="UVC284" s="7"/>
      <c r="UVD284" s="7"/>
      <c r="UVE284" s="7"/>
      <c r="UVF284" s="7"/>
      <c r="UVG284" s="7"/>
      <c r="UVH284" s="7"/>
      <c r="UVI284" s="7"/>
      <c r="UVJ284" s="7"/>
      <c r="UVK284" s="7"/>
      <c r="UVL284" s="7"/>
      <c r="UVM284" s="7"/>
      <c r="UVN284" s="7"/>
      <c r="UVO284" s="7"/>
      <c r="UVP284" s="7"/>
      <c r="UVQ284" s="7"/>
      <c r="UVR284" s="7"/>
      <c r="UVS284" s="7"/>
      <c r="UVT284" s="7"/>
      <c r="UVU284" s="7"/>
      <c r="UVV284" s="7"/>
      <c r="UVW284" s="7"/>
      <c r="UVX284" s="7"/>
      <c r="UVY284" s="7"/>
      <c r="UVZ284" s="7"/>
      <c r="UWA284" s="7"/>
      <c r="UWB284" s="7"/>
      <c r="UWC284" s="7"/>
      <c r="UWD284" s="7"/>
      <c r="UWE284" s="7"/>
      <c r="UWF284" s="7"/>
      <c r="UWG284" s="7"/>
      <c r="UWH284" s="7"/>
      <c r="UWI284" s="7"/>
      <c r="UWJ284" s="7"/>
      <c r="UWK284" s="7"/>
      <c r="UWL284" s="7"/>
      <c r="UWM284" s="7"/>
      <c r="UWN284" s="7"/>
      <c r="UWO284" s="7"/>
      <c r="UWP284" s="7"/>
      <c r="UWQ284" s="7"/>
      <c r="UWR284" s="7"/>
      <c r="UWS284" s="7"/>
      <c r="UWT284" s="7"/>
      <c r="UWU284" s="7"/>
      <c r="UWV284" s="7"/>
      <c r="UWW284" s="7"/>
      <c r="UWX284" s="7"/>
      <c r="UWY284" s="7"/>
      <c r="UWZ284" s="7"/>
      <c r="UXA284" s="7"/>
      <c r="UXB284" s="7"/>
      <c r="UXC284" s="7"/>
      <c r="UXD284" s="7"/>
      <c r="UXE284" s="7"/>
      <c r="UXF284" s="7"/>
      <c r="UXG284" s="7"/>
      <c r="UXH284" s="7"/>
      <c r="UXI284" s="7"/>
      <c r="UXJ284" s="7"/>
      <c r="UXK284" s="7"/>
      <c r="UXL284" s="7"/>
      <c r="UXM284" s="7"/>
      <c r="UXN284" s="7"/>
      <c r="UXO284" s="7"/>
      <c r="UXP284" s="7"/>
      <c r="UXQ284" s="7"/>
      <c r="UXR284" s="7"/>
      <c r="UXS284" s="7"/>
      <c r="UXT284" s="7"/>
      <c r="UXU284" s="7"/>
      <c r="UXV284" s="7"/>
      <c r="UXW284" s="7"/>
      <c r="UXX284" s="7"/>
      <c r="UXY284" s="7"/>
      <c r="UXZ284" s="7"/>
      <c r="UYA284" s="7"/>
      <c r="UYB284" s="7"/>
      <c r="UYC284" s="7"/>
      <c r="UYD284" s="7"/>
      <c r="UYE284" s="7"/>
      <c r="UYF284" s="7"/>
      <c r="UYG284" s="7"/>
      <c r="UYH284" s="7"/>
      <c r="UYI284" s="7"/>
      <c r="UYJ284" s="7"/>
      <c r="UYK284" s="7"/>
      <c r="UYL284" s="7"/>
      <c r="UYM284" s="7"/>
      <c r="UYN284" s="7"/>
      <c r="UYO284" s="7"/>
      <c r="UYP284" s="7"/>
      <c r="UYQ284" s="7"/>
      <c r="UYR284" s="7"/>
      <c r="UYS284" s="7"/>
      <c r="UYT284" s="7"/>
      <c r="UYU284" s="7"/>
      <c r="UYV284" s="7"/>
      <c r="UYW284" s="7"/>
      <c r="UYX284" s="7"/>
      <c r="UYY284" s="7"/>
      <c r="UYZ284" s="7"/>
      <c r="UZA284" s="7"/>
      <c r="UZB284" s="7"/>
      <c r="UZC284" s="7"/>
      <c r="UZD284" s="7"/>
      <c r="UZE284" s="7"/>
      <c r="UZF284" s="7"/>
      <c r="UZG284" s="7"/>
      <c r="UZH284" s="7"/>
      <c r="UZI284" s="7"/>
      <c r="UZJ284" s="7"/>
      <c r="UZK284" s="7"/>
      <c r="UZL284" s="7"/>
      <c r="UZM284" s="7"/>
      <c r="UZN284" s="7"/>
      <c r="UZO284" s="7"/>
      <c r="UZP284" s="7"/>
      <c r="UZQ284" s="7"/>
      <c r="UZR284" s="7"/>
      <c r="UZS284" s="7"/>
      <c r="UZT284" s="7"/>
      <c r="UZU284" s="7"/>
      <c r="UZV284" s="7"/>
      <c r="UZW284" s="7"/>
      <c r="UZX284" s="7"/>
      <c r="UZY284" s="7"/>
      <c r="UZZ284" s="7"/>
      <c r="VAA284" s="7"/>
      <c r="VAB284" s="7"/>
      <c r="VAC284" s="7"/>
      <c r="VAD284" s="7"/>
      <c r="VAE284" s="7"/>
      <c r="VAF284" s="7"/>
      <c r="VAG284" s="7"/>
      <c r="VAH284" s="7"/>
      <c r="VAI284" s="7"/>
      <c r="VAJ284" s="7"/>
      <c r="VAK284" s="7"/>
      <c r="VAL284" s="7"/>
      <c r="VAM284" s="7"/>
      <c r="VAN284" s="7"/>
      <c r="VAO284" s="7"/>
      <c r="VAP284" s="7"/>
      <c r="VAQ284" s="7"/>
      <c r="VAR284" s="7"/>
      <c r="VAS284" s="7"/>
      <c r="VAT284" s="7"/>
      <c r="VAU284" s="7"/>
      <c r="VAV284" s="7"/>
      <c r="VAW284" s="7"/>
      <c r="VAX284" s="7"/>
      <c r="VAY284" s="7"/>
      <c r="VAZ284" s="7"/>
      <c r="VBA284" s="7"/>
      <c r="VBB284" s="7"/>
      <c r="VBC284" s="7"/>
      <c r="VBD284" s="7"/>
      <c r="VBE284" s="7"/>
      <c r="VBF284" s="7"/>
      <c r="VBG284" s="7"/>
      <c r="VBH284" s="7"/>
      <c r="VBI284" s="7"/>
      <c r="VBJ284" s="7"/>
      <c r="VBK284" s="7"/>
      <c r="VBL284" s="7"/>
      <c r="VBM284" s="7"/>
      <c r="VBN284" s="7"/>
      <c r="VBO284" s="7"/>
      <c r="VBP284" s="7"/>
      <c r="VBQ284" s="7"/>
      <c r="VBR284" s="7"/>
      <c r="VBS284" s="7"/>
      <c r="VBT284" s="7"/>
      <c r="VBU284" s="7"/>
      <c r="VBV284" s="7"/>
      <c r="VBW284" s="7"/>
      <c r="VBX284" s="7"/>
      <c r="VBY284" s="7"/>
      <c r="VBZ284" s="7"/>
      <c r="VCA284" s="7"/>
      <c r="VCB284" s="7"/>
      <c r="VCC284" s="7"/>
      <c r="VCD284" s="7"/>
      <c r="VCE284" s="7"/>
      <c r="VCF284" s="7"/>
      <c r="VCG284" s="7"/>
      <c r="VCH284" s="7"/>
      <c r="VCI284" s="7"/>
      <c r="VCJ284" s="7"/>
      <c r="VCK284" s="7"/>
      <c r="VCL284" s="7"/>
      <c r="VCM284" s="7"/>
      <c r="VCN284" s="7"/>
      <c r="VCO284" s="7"/>
      <c r="VCP284" s="7"/>
      <c r="VCQ284" s="7"/>
      <c r="VCR284" s="7"/>
      <c r="VCS284" s="7"/>
      <c r="VCT284" s="7"/>
      <c r="VCU284" s="7"/>
      <c r="VCV284" s="7"/>
      <c r="VCW284" s="7"/>
      <c r="VCX284" s="7"/>
      <c r="VCY284" s="7"/>
      <c r="VCZ284" s="7"/>
      <c r="VDA284" s="7"/>
      <c r="VDB284" s="7"/>
      <c r="VDC284" s="7"/>
      <c r="VDD284" s="7"/>
      <c r="VDE284" s="7"/>
      <c r="VDF284" s="7"/>
      <c r="VDG284" s="7"/>
      <c r="VDH284" s="7"/>
      <c r="VDI284" s="7"/>
      <c r="VDJ284" s="7"/>
      <c r="VDK284" s="7"/>
      <c r="VDL284" s="7"/>
      <c r="VDM284" s="7"/>
      <c r="VDN284" s="7"/>
      <c r="VDO284" s="7"/>
      <c r="VDP284" s="7"/>
      <c r="VDQ284" s="7"/>
      <c r="VDR284" s="7"/>
      <c r="VDS284" s="7"/>
      <c r="VDT284" s="7"/>
      <c r="VDU284" s="7"/>
      <c r="VDV284" s="7"/>
      <c r="VDW284" s="7"/>
      <c r="VDX284" s="7"/>
      <c r="VDY284" s="7"/>
      <c r="VDZ284" s="7"/>
      <c r="VEA284" s="7"/>
      <c r="VEB284" s="7"/>
      <c r="VEC284" s="7"/>
      <c r="VED284" s="7"/>
      <c r="VEE284" s="7"/>
      <c r="VEF284" s="7"/>
      <c r="VEG284" s="7"/>
      <c r="VEH284" s="7"/>
      <c r="VEI284" s="7"/>
      <c r="VEJ284" s="7"/>
      <c r="VEK284" s="7"/>
      <c r="VEL284" s="7"/>
      <c r="VEM284" s="7"/>
      <c r="VEN284" s="7"/>
      <c r="VEO284" s="7"/>
      <c r="VEP284" s="7"/>
      <c r="VEQ284" s="7"/>
      <c r="VER284" s="7"/>
      <c r="VES284" s="7"/>
      <c r="VET284" s="7"/>
      <c r="VEU284" s="7"/>
      <c r="VEV284" s="7"/>
      <c r="VEW284" s="7"/>
      <c r="VEX284" s="7"/>
      <c r="VEY284" s="7"/>
      <c r="VEZ284" s="7"/>
      <c r="VFA284" s="7"/>
      <c r="VFB284" s="7"/>
      <c r="VFC284" s="7"/>
      <c r="VFD284" s="7"/>
      <c r="VFE284" s="7"/>
      <c r="VFF284" s="7"/>
      <c r="VFG284" s="7"/>
      <c r="VFH284" s="7"/>
      <c r="VFI284" s="7"/>
      <c r="VFJ284" s="7"/>
      <c r="VFK284" s="7"/>
      <c r="VFL284" s="7"/>
      <c r="VFM284" s="7"/>
      <c r="VFN284" s="7"/>
      <c r="VFO284" s="7"/>
      <c r="VFP284" s="7"/>
      <c r="VFQ284" s="7"/>
      <c r="VFR284" s="7"/>
      <c r="VFS284" s="7"/>
      <c r="VFT284" s="7"/>
      <c r="VFU284" s="7"/>
      <c r="VFV284" s="7"/>
      <c r="VFW284" s="7"/>
      <c r="VFX284" s="7"/>
      <c r="VFY284" s="7"/>
      <c r="VFZ284" s="7"/>
      <c r="VGA284" s="7"/>
      <c r="VGB284" s="7"/>
      <c r="VGC284" s="7"/>
      <c r="VGD284" s="7"/>
      <c r="VGE284" s="7"/>
      <c r="VGF284" s="7"/>
      <c r="VGG284" s="7"/>
      <c r="VGH284" s="7"/>
      <c r="VGI284" s="7"/>
      <c r="VGJ284" s="7"/>
      <c r="VGK284" s="7"/>
      <c r="VGL284" s="7"/>
      <c r="VGM284" s="7"/>
      <c r="VGN284" s="7"/>
      <c r="VGO284" s="7"/>
      <c r="VGP284" s="7"/>
      <c r="VGQ284" s="7"/>
      <c r="VGR284" s="7"/>
      <c r="VGS284" s="7"/>
      <c r="VGT284" s="7"/>
      <c r="VGU284" s="7"/>
      <c r="VGV284" s="7"/>
      <c r="VGW284" s="7"/>
      <c r="VGX284" s="7"/>
      <c r="VGY284" s="7"/>
      <c r="VGZ284" s="7"/>
      <c r="VHA284" s="7"/>
      <c r="VHB284" s="7"/>
      <c r="VHC284" s="7"/>
      <c r="VHD284" s="7"/>
      <c r="VHE284" s="7"/>
      <c r="VHF284" s="7"/>
      <c r="VHG284" s="7"/>
      <c r="VHH284" s="7"/>
      <c r="VHI284" s="7"/>
      <c r="VHJ284" s="7"/>
      <c r="VHK284" s="7"/>
      <c r="VHL284" s="7"/>
      <c r="VHM284" s="7"/>
      <c r="VHN284" s="7"/>
      <c r="VHO284" s="7"/>
      <c r="VHP284" s="7"/>
      <c r="VHQ284" s="7"/>
      <c r="VHR284" s="7"/>
      <c r="VHS284" s="7"/>
      <c r="VHT284" s="7"/>
      <c r="VHU284" s="7"/>
      <c r="VHV284" s="7"/>
      <c r="VHW284" s="7"/>
      <c r="VHX284" s="7"/>
      <c r="VHY284" s="7"/>
      <c r="VHZ284" s="7"/>
      <c r="VIA284" s="7"/>
      <c r="VIB284" s="7"/>
      <c r="VIC284" s="7"/>
      <c r="VID284" s="7"/>
      <c r="VIE284" s="7"/>
      <c r="VIF284" s="7"/>
      <c r="VIG284" s="7"/>
      <c r="VIH284" s="7"/>
      <c r="VII284" s="7"/>
      <c r="VIJ284" s="7"/>
      <c r="VIK284" s="7"/>
      <c r="VIL284" s="7"/>
      <c r="VIM284" s="7"/>
      <c r="VIN284" s="7"/>
      <c r="VIO284" s="7"/>
      <c r="VIP284" s="7"/>
      <c r="VIQ284" s="7"/>
      <c r="VIR284" s="7"/>
      <c r="VIS284" s="7"/>
      <c r="VIT284" s="7"/>
      <c r="VIU284" s="7"/>
      <c r="VIV284" s="7"/>
      <c r="VIW284" s="7"/>
      <c r="VIX284" s="7"/>
      <c r="VIY284" s="7"/>
      <c r="VIZ284" s="7"/>
      <c r="VJA284" s="7"/>
      <c r="VJB284" s="7"/>
      <c r="VJC284" s="7"/>
      <c r="VJD284" s="7"/>
      <c r="VJE284" s="7"/>
      <c r="VJF284" s="7"/>
      <c r="VJG284" s="7"/>
      <c r="VJH284" s="7"/>
      <c r="VJI284" s="7"/>
      <c r="VJJ284" s="7"/>
      <c r="VJK284" s="7"/>
      <c r="VJL284" s="7"/>
      <c r="VJM284" s="7"/>
      <c r="VJN284" s="7"/>
      <c r="VJO284" s="7"/>
      <c r="VJP284" s="7"/>
      <c r="VJQ284" s="7"/>
      <c r="VJR284" s="7"/>
      <c r="VJS284" s="7"/>
      <c r="VJT284" s="7"/>
      <c r="VJU284" s="7"/>
      <c r="VJV284" s="7"/>
      <c r="VJW284" s="7"/>
      <c r="VJX284" s="7"/>
      <c r="VJY284" s="7"/>
      <c r="VJZ284" s="7"/>
      <c r="VKA284" s="7"/>
      <c r="VKB284" s="7"/>
      <c r="VKC284" s="7"/>
      <c r="VKD284" s="7"/>
      <c r="VKE284" s="7"/>
      <c r="VKF284" s="7"/>
      <c r="VKG284" s="7"/>
      <c r="VKH284" s="7"/>
      <c r="VKI284" s="7"/>
      <c r="VKJ284" s="7"/>
      <c r="VKK284" s="7"/>
      <c r="VKL284" s="7"/>
      <c r="VKM284" s="7"/>
      <c r="VKN284" s="7"/>
      <c r="VKO284" s="7"/>
      <c r="VKP284" s="7"/>
      <c r="VKQ284" s="7"/>
      <c r="VKR284" s="7"/>
      <c r="VKS284" s="7"/>
      <c r="VKT284" s="7"/>
      <c r="VKU284" s="7"/>
      <c r="VKV284" s="7"/>
      <c r="VKW284" s="7"/>
      <c r="VKX284" s="7"/>
      <c r="VKY284" s="7"/>
      <c r="VKZ284" s="7"/>
      <c r="VLA284" s="7"/>
      <c r="VLB284" s="7"/>
      <c r="VLC284" s="7"/>
      <c r="VLD284" s="7"/>
      <c r="VLE284" s="7"/>
      <c r="VLF284" s="7"/>
      <c r="VLG284" s="7"/>
      <c r="VLH284" s="7"/>
      <c r="VLI284" s="7"/>
      <c r="VLJ284" s="7"/>
      <c r="VLK284" s="7"/>
      <c r="VLL284" s="7"/>
      <c r="VLM284" s="7"/>
      <c r="VLN284" s="7"/>
      <c r="VLO284" s="7"/>
      <c r="VLP284" s="7"/>
      <c r="VLQ284" s="7"/>
      <c r="VLR284" s="7"/>
      <c r="VLS284" s="7"/>
      <c r="VLT284" s="7"/>
      <c r="VLU284" s="7"/>
      <c r="VLV284" s="7"/>
      <c r="VLW284" s="7"/>
      <c r="VLX284" s="7"/>
      <c r="VLY284" s="7"/>
      <c r="VLZ284" s="7"/>
      <c r="VMA284" s="7"/>
      <c r="VMB284" s="7"/>
      <c r="VMC284" s="7"/>
      <c r="VMD284" s="7"/>
      <c r="VME284" s="7"/>
      <c r="VMF284" s="7"/>
      <c r="VMG284" s="7"/>
      <c r="VMH284" s="7"/>
      <c r="VMI284" s="7"/>
      <c r="VMJ284" s="7"/>
      <c r="VMK284" s="7"/>
      <c r="VML284" s="7"/>
      <c r="VMM284" s="7"/>
      <c r="VMN284" s="7"/>
      <c r="VMO284" s="7"/>
      <c r="VMP284" s="7"/>
      <c r="VMQ284" s="7"/>
      <c r="VMR284" s="7"/>
      <c r="VMS284" s="7"/>
      <c r="VMT284" s="7"/>
      <c r="VMU284" s="7"/>
      <c r="VMV284" s="7"/>
      <c r="VMW284" s="7"/>
      <c r="VMX284" s="7"/>
      <c r="VMY284" s="7"/>
      <c r="VMZ284" s="7"/>
      <c r="VNA284" s="7"/>
      <c r="VNB284" s="7"/>
      <c r="VNC284" s="7"/>
      <c r="VND284" s="7"/>
      <c r="VNE284" s="7"/>
      <c r="VNF284" s="7"/>
      <c r="VNG284" s="7"/>
      <c r="VNH284" s="7"/>
      <c r="VNI284" s="7"/>
      <c r="VNJ284" s="7"/>
      <c r="VNK284" s="7"/>
      <c r="VNL284" s="7"/>
      <c r="VNM284" s="7"/>
      <c r="VNN284" s="7"/>
      <c r="VNO284" s="7"/>
      <c r="VNP284" s="7"/>
      <c r="VNQ284" s="7"/>
      <c r="VNR284" s="7"/>
      <c r="VNS284" s="7"/>
      <c r="VNT284" s="7"/>
      <c r="VNU284" s="7"/>
      <c r="VNV284" s="7"/>
      <c r="VNW284" s="7"/>
      <c r="VNX284" s="7"/>
      <c r="VNY284" s="7"/>
      <c r="VNZ284" s="7"/>
      <c r="VOA284" s="7"/>
      <c r="VOB284" s="7"/>
      <c r="VOC284" s="7"/>
      <c r="VOD284" s="7"/>
      <c r="VOE284" s="7"/>
      <c r="VOF284" s="7"/>
      <c r="VOG284" s="7"/>
      <c r="VOH284" s="7"/>
      <c r="VOI284" s="7"/>
      <c r="VOJ284" s="7"/>
      <c r="VOK284" s="7"/>
      <c r="VOL284" s="7"/>
      <c r="VOM284" s="7"/>
      <c r="VON284" s="7"/>
      <c r="VOO284" s="7"/>
      <c r="VOP284" s="7"/>
      <c r="VOQ284" s="7"/>
      <c r="VOR284" s="7"/>
      <c r="VOS284" s="7"/>
      <c r="VOT284" s="7"/>
      <c r="VOU284" s="7"/>
      <c r="VOV284" s="7"/>
      <c r="VOW284" s="7"/>
      <c r="VOX284" s="7"/>
      <c r="VOY284" s="7"/>
      <c r="VOZ284" s="7"/>
      <c r="VPA284" s="7"/>
      <c r="VPB284" s="7"/>
      <c r="VPC284" s="7"/>
      <c r="VPD284" s="7"/>
      <c r="VPE284" s="7"/>
      <c r="VPF284" s="7"/>
      <c r="VPG284" s="7"/>
      <c r="VPH284" s="7"/>
      <c r="VPI284" s="7"/>
      <c r="VPJ284" s="7"/>
      <c r="VPK284" s="7"/>
      <c r="VPL284" s="7"/>
      <c r="VPM284" s="7"/>
      <c r="VPN284" s="7"/>
      <c r="VPO284" s="7"/>
      <c r="VPP284" s="7"/>
      <c r="VPQ284" s="7"/>
      <c r="VPR284" s="7"/>
      <c r="VPS284" s="7"/>
      <c r="VPT284" s="7"/>
      <c r="VPU284" s="7"/>
      <c r="VPV284" s="7"/>
      <c r="VPW284" s="7"/>
      <c r="VPX284" s="7"/>
      <c r="VPY284" s="7"/>
      <c r="VPZ284" s="7"/>
      <c r="VQA284" s="7"/>
      <c r="VQB284" s="7"/>
      <c r="VQC284" s="7"/>
      <c r="VQD284" s="7"/>
      <c r="VQE284" s="7"/>
      <c r="VQF284" s="7"/>
      <c r="VQG284" s="7"/>
      <c r="VQH284" s="7"/>
      <c r="VQI284" s="7"/>
      <c r="VQJ284" s="7"/>
      <c r="VQK284" s="7"/>
      <c r="VQL284" s="7"/>
      <c r="VQM284" s="7"/>
      <c r="VQN284" s="7"/>
      <c r="VQO284" s="7"/>
      <c r="VQP284" s="7"/>
      <c r="VQQ284" s="7"/>
      <c r="VQR284" s="7"/>
      <c r="VQS284" s="7"/>
      <c r="VQT284" s="7"/>
      <c r="VQU284" s="7"/>
      <c r="VQV284" s="7"/>
      <c r="VQW284" s="7"/>
      <c r="VQX284" s="7"/>
      <c r="VQY284" s="7"/>
      <c r="VQZ284" s="7"/>
      <c r="VRA284" s="7"/>
      <c r="VRB284" s="7"/>
      <c r="VRC284" s="7"/>
      <c r="VRD284" s="7"/>
      <c r="VRE284" s="7"/>
      <c r="VRF284" s="7"/>
      <c r="VRG284" s="7"/>
      <c r="VRH284" s="7"/>
      <c r="VRI284" s="7"/>
      <c r="VRJ284" s="7"/>
      <c r="VRK284" s="7"/>
      <c r="VRL284" s="7"/>
      <c r="VRM284" s="7"/>
      <c r="VRN284" s="7"/>
      <c r="VRO284" s="7"/>
      <c r="VRP284" s="7"/>
      <c r="VRQ284" s="7"/>
      <c r="VRR284" s="7"/>
      <c r="VRS284" s="7"/>
      <c r="VRT284" s="7"/>
      <c r="VRU284" s="7"/>
      <c r="VRV284" s="7"/>
      <c r="VRW284" s="7"/>
      <c r="VRX284" s="7"/>
      <c r="VRY284" s="7"/>
      <c r="VRZ284" s="7"/>
      <c r="VSA284" s="7"/>
      <c r="VSB284" s="7"/>
      <c r="VSC284" s="7"/>
      <c r="VSD284" s="7"/>
      <c r="VSE284" s="7"/>
      <c r="VSF284" s="7"/>
      <c r="VSG284" s="7"/>
      <c r="VSH284" s="7"/>
      <c r="VSI284" s="7"/>
      <c r="VSJ284" s="7"/>
      <c r="VSK284" s="7"/>
      <c r="VSL284" s="7"/>
      <c r="VSM284" s="7"/>
      <c r="VSN284" s="7"/>
      <c r="VSO284" s="7"/>
      <c r="VSP284" s="7"/>
      <c r="VSQ284" s="7"/>
      <c r="VSR284" s="7"/>
      <c r="VSS284" s="7"/>
      <c r="VST284" s="7"/>
      <c r="VSU284" s="7"/>
      <c r="VSV284" s="7"/>
      <c r="VSW284" s="7"/>
      <c r="VSX284" s="7"/>
      <c r="VSY284" s="7"/>
      <c r="VSZ284" s="7"/>
      <c r="VTA284" s="7"/>
      <c r="VTB284" s="7"/>
      <c r="VTC284" s="7"/>
      <c r="VTD284" s="7"/>
      <c r="VTE284" s="7"/>
      <c r="VTF284" s="7"/>
      <c r="VTG284" s="7"/>
      <c r="VTH284" s="7"/>
      <c r="VTI284" s="7"/>
      <c r="VTJ284" s="7"/>
      <c r="VTK284" s="7"/>
      <c r="VTL284" s="7"/>
      <c r="VTM284" s="7"/>
      <c r="VTN284" s="7"/>
      <c r="VTO284" s="7"/>
      <c r="VTP284" s="7"/>
      <c r="VTQ284" s="7"/>
      <c r="VTR284" s="7"/>
      <c r="VTS284" s="7"/>
      <c r="VTT284" s="7"/>
      <c r="VTU284" s="7"/>
      <c r="VTV284" s="7"/>
      <c r="VTW284" s="7"/>
      <c r="VTX284" s="7"/>
      <c r="VTY284" s="7"/>
      <c r="VTZ284" s="7"/>
      <c r="VUA284" s="7"/>
      <c r="VUB284" s="7"/>
      <c r="VUC284" s="7"/>
      <c r="VUD284" s="7"/>
      <c r="VUE284" s="7"/>
      <c r="VUF284" s="7"/>
      <c r="VUG284" s="7"/>
      <c r="VUH284" s="7"/>
      <c r="VUI284" s="7"/>
      <c r="VUJ284" s="7"/>
      <c r="VUK284" s="7"/>
      <c r="VUL284" s="7"/>
      <c r="VUM284" s="7"/>
      <c r="VUN284" s="7"/>
      <c r="VUO284" s="7"/>
      <c r="VUP284" s="7"/>
      <c r="VUQ284" s="7"/>
      <c r="VUR284" s="7"/>
      <c r="VUS284" s="7"/>
      <c r="VUT284" s="7"/>
      <c r="VUU284" s="7"/>
      <c r="VUV284" s="7"/>
      <c r="VUW284" s="7"/>
      <c r="VUX284" s="7"/>
      <c r="VUY284" s="7"/>
      <c r="VUZ284" s="7"/>
      <c r="VVA284" s="7"/>
      <c r="VVB284" s="7"/>
      <c r="VVC284" s="7"/>
      <c r="VVD284" s="7"/>
      <c r="VVE284" s="7"/>
      <c r="VVF284" s="7"/>
      <c r="VVG284" s="7"/>
      <c r="VVH284" s="7"/>
      <c r="VVI284" s="7"/>
      <c r="VVJ284" s="7"/>
      <c r="VVK284" s="7"/>
      <c r="VVL284" s="7"/>
      <c r="VVM284" s="7"/>
      <c r="VVN284" s="7"/>
      <c r="VVO284" s="7"/>
      <c r="VVP284" s="7"/>
      <c r="VVQ284" s="7"/>
      <c r="VVR284" s="7"/>
      <c r="VVS284" s="7"/>
      <c r="VVT284" s="7"/>
      <c r="VVU284" s="7"/>
      <c r="VVV284" s="7"/>
      <c r="VVW284" s="7"/>
      <c r="VVX284" s="7"/>
      <c r="VVY284" s="7"/>
      <c r="VVZ284" s="7"/>
      <c r="VWA284" s="7"/>
      <c r="VWB284" s="7"/>
      <c r="VWC284" s="7"/>
      <c r="VWD284" s="7"/>
      <c r="VWE284" s="7"/>
      <c r="VWF284" s="7"/>
      <c r="VWG284" s="7"/>
      <c r="VWH284" s="7"/>
      <c r="VWI284" s="7"/>
      <c r="VWJ284" s="7"/>
      <c r="VWK284" s="7"/>
      <c r="VWL284" s="7"/>
      <c r="VWM284" s="7"/>
      <c r="VWN284" s="7"/>
      <c r="VWO284" s="7"/>
      <c r="VWP284" s="7"/>
      <c r="VWQ284" s="7"/>
      <c r="VWR284" s="7"/>
      <c r="VWS284" s="7"/>
      <c r="VWT284" s="7"/>
      <c r="VWU284" s="7"/>
      <c r="VWV284" s="7"/>
      <c r="VWW284" s="7"/>
      <c r="VWX284" s="7"/>
      <c r="VWY284" s="7"/>
      <c r="VWZ284" s="7"/>
      <c r="VXA284" s="7"/>
      <c r="VXB284" s="7"/>
      <c r="VXC284" s="7"/>
      <c r="VXD284" s="7"/>
      <c r="VXE284" s="7"/>
      <c r="VXF284" s="7"/>
      <c r="VXG284" s="7"/>
      <c r="VXH284" s="7"/>
      <c r="VXI284" s="7"/>
      <c r="VXJ284" s="7"/>
      <c r="VXK284" s="7"/>
      <c r="VXL284" s="7"/>
      <c r="VXM284" s="7"/>
      <c r="VXN284" s="7"/>
      <c r="VXO284" s="7"/>
      <c r="VXP284" s="7"/>
      <c r="VXQ284" s="7"/>
      <c r="VXR284" s="7"/>
      <c r="VXS284" s="7"/>
      <c r="VXT284" s="7"/>
      <c r="VXU284" s="7"/>
      <c r="VXV284" s="7"/>
      <c r="VXW284" s="7"/>
      <c r="VXX284" s="7"/>
      <c r="VXY284" s="7"/>
      <c r="VXZ284" s="7"/>
      <c r="VYA284" s="7"/>
      <c r="VYB284" s="7"/>
      <c r="VYC284" s="7"/>
      <c r="VYD284" s="7"/>
      <c r="VYE284" s="7"/>
      <c r="VYF284" s="7"/>
      <c r="VYG284" s="7"/>
      <c r="VYH284" s="7"/>
      <c r="VYI284" s="7"/>
      <c r="VYJ284" s="7"/>
      <c r="VYK284" s="7"/>
      <c r="VYL284" s="7"/>
      <c r="VYM284" s="7"/>
      <c r="VYN284" s="7"/>
      <c r="VYO284" s="7"/>
      <c r="VYP284" s="7"/>
      <c r="VYQ284" s="7"/>
      <c r="VYR284" s="7"/>
      <c r="VYS284" s="7"/>
      <c r="VYT284" s="7"/>
      <c r="VYU284" s="7"/>
      <c r="VYV284" s="7"/>
      <c r="VYW284" s="7"/>
      <c r="VYX284" s="7"/>
      <c r="VYY284" s="7"/>
      <c r="VYZ284" s="7"/>
      <c r="VZA284" s="7"/>
      <c r="VZB284" s="7"/>
      <c r="VZC284" s="7"/>
      <c r="VZD284" s="7"/>
      <c r="VZE284" s="7"/>
      <c r="VZF284" s="7"/>
      <c r="VZG284" s="7"/>
      <c r="VZH284" s="7"/>
      <c r="VZI284" s="7"/>
      <c r="VZJ284" s="7"/>
      <c r="VZK284" s="7"/>
      <c r="VZL284" s="7"/>
      <c r="VZM284" s="7"/>
      <c r="VZN284" s="7"/>
      <c r="VZO284" s="7"/>
      <c r="VZP284" s="7"/>
      <c r="VZQ284" s="7"/>
      <c r="VZR284" s="7"/>
      <c r="VZS284" s="7"/>
      <c r="VZT284" s="7"/>
      <c r="VZU284" s="7"/>
      <c r="VZV284" s="7"/>
      <c r="VZW284" s="7"/>
      <c r="VZX284" s="7"/>
      <c r="VZY284" s="7"/>
      <c r="VZZ284" s="7"/>
      <c r="WAA284" s="7"/>
      <c r="WAB284" s="7"/>
      <c r="WAC284" s="7"/>
      <c r="WAD284" s="7"/>
      <c r="WAE284" s="7"/>
      <c r="WAF284" s="7"/>
      <c r="WAG284" s="7"/>
      <c r="WAH284" s="7"/>
      <c r="WAI284" s="7"/>
      <c r="WAJ284" s="7"/>
      <c r="WAK284" s="7"/>
      <c r="WAL284" s="7"/>
      <c r="WAM284" s="7"/>
      <c r="WAN284" s="7"/>
      <c r="WAO284" s="7"/>
      <c r="WAP284" s="7"/>
      <c r="WAQ284" s="7"/>
      <c r="WAR284" s="7"/>
      <c r="WAS284" s="7"/>
      <c r="WAT284" s="7"/>
      <c r="WAU284" s="7"/>
      <c r="WAV284" s="7"/>
      <c r="WAW284" s="7"/>
      <c r="WAX284" s="7"/>
      <c r="WAY284" s="7"/>
      <c r="WAZ284" s="7"/>
      <c r="WBA284" s="7"/>
      <c r="WBB284" s="7"/>
      <c r="WBC284" s="7"/>
      <c r="WBD284" s="7"/>
      <c r="WBE284" s="7"/>
      <c r="WBF284" s="7"/>
      <c r="WBG284" s="7"/>
      <c r="WBH284" s="7"/>
      <c r="WBI284" s="7"/>
      <c r="WBJ284" s="7"/>
      <c r="WBK284" s="7"/>
      <c r="WBL284" s="7"/>
      <c r="WBM284" s="7"/>
      <c r="WBN284" s="7"/>
      <c r="WBO284" s="7"/>
      <c r="WBP284" s="7"/>
      <c r="WBQ284" s="7"/>
      <c r="WBR284" s="7"/>
      <c r="WBS284" s="7"/>
      <c r="WBT284" s="7"/>
      <c r="WBU284" s="7"/>
      <c r="WBV284" s="7"/>
      <c r="WBW284" s="7"/>
      <c r="WBX284" s="7"/>
      <c r="WBY284" s="7"/>
      <c r="WBZ284" s="7"/>
      <c r="WCA284" s="7"/>
      <c r="WCB284" s="7"/>
      <c r="WCC284" s="7"/>
      <c r="WCD284" s="7"/>
      <c r="WCE284" s="7"/>
      <c r="WCF284" s="7"/>
      <c r="WCG284" s="7"/>
      <c r="WCH284" s="7"/>
      <c r="WCI284" s="7"/>
      <c r="WCJ284" s="7"/>
      <c r="WCK284" s="7"/>
      <c r="WCL284" s="7"/>
      <c r="WCM284" s="7"/>
      <c r="WCN284" s="7"/>
      <c r="WCO284" s="7"/>
      <c r="WCP284" s="7"/>
      <c r="WCQ284" s="7"/>
      <c r="WCR284" s="7"/>
      <c r="WCS284" s="7"/>
      <c r="WCT284" s="7"/>
      <c r="WCU284" s="7"/>
      <c r="WCV284" s="7"/>
      <c r="WCW284" s="7"/>
      <c r="WCX284" s="7"/>
      <c r="WCY284" s="7"/>
      <c r="WCZ284" s="7"/>
      <c r="WDA284" s="7"/>
      <c r="WDB284" s="7"/>
      <c r="WDC284" s="7"/>
      <c r="WDD284" s="7"/>
      <c r="WDE284" s="7"/>
      <c r="WDF284" s="7"/>
      <c r="WDG284" s="7"/>
      <c r="WDH284" s="7"/>
      <c r="WDI284" s="7"/>
      <c r="WDJ284" s="7"/>
      <c r="WDK284" s="7"/>
      <c r="WDL284" s="7"/>
      <c r="WDM284" s="7"/>
      <c r="WDN284" s="7"/>
      <c r="WDO284" s="7"/>
      <c r="WDP284" s="7"/>
      <c r="WDQ284" s="7"/>
      <c r="WDR284" s="7"/>
      <c r="WDS284" s="7"/>
      <c r="WDT284" s="7"/>
      <c r="WDU284" s="7"/>
      <c r="WDV284" s="7"/>
      <c r="WDW284" s="7"/>
      <c r="WDX284" s="7"/>
      <c r="WDY284" s="7"/>
      <c r="WDZ284" s="7"/>
      <c r="WEA284" s="7"/>
      <c r="WEB284" s="7"/>
      <c r="WEC284" s="7"/>
      <c r="WED284" s="7"/>
      <c r="WEE284" s="7"/>
      <c r="WEF284" s="7"/>
      <c r="WEG284" s="7"/>
      <c r="WEH284" s="7"/>
      <c r="WEI284" s="7"/>
      <c r="WEJ284" s="7"/>
      <c r="WEK284" s="7"/>
      <c r="WEL284" s="7"/>
      <c r="WEM284" s="7"/>
      <c r="WEN284" s="7"/>
      <c r="WEO284" s="7"/>
      <c r="WEP284" s="7"/>
      <c r="WEQ284" s="7"/>
      <c r="WER284" s="7"/>
      <c r="WES284" s="7"/>
      <c r="WET284" s="7"/>
      <c r="WEU284" s="7"/>
      <c r="WEV284" s="7"/>
      <c r="WEW284" s="7"/>
      <c r="WEX284" s="7"/>
      <c r="WEY284" s="7"/>
      <c r="WEZ284" s="7"/>
      <c r="WFA284" s="7"/>
      <c r="WFB284" s="7"/>
      <c r="WFC284" s="7"/>
      <c r="WFD284" s="7"/>
      <c r="WFE284" s="7"/>
      <c r="WFF284" s="7"/>
      <c r="WFG284" s="7"/>
      <c r="WFH284" s="7"/>
      <c r="WFI284" s="7"/>
      <c r="WFJ284" s="7"/>
      <c r="WFK284" s="7"/>
      <c r="WFL284" s="7"/>
      <c r="WFM284" s="7"/>
      <c r="WFN284" s="7"/>
      <c r="WFO284" s="7"/>
      <c r="WFP284" s="7"/>
      <c r="WFQ284" s="7"/>
      <c r="WFR284" s="7"/>
      <c r="WFS284" s="7"/>
      <c r="WFT284" s="7"/>
      <c r="WFU284" s="7"/>
      <c r="WFV284" s="7"/>
      <c r="WFW284" s="7"/>
      <c r="WFX284" s="7"/>
      <c r="WFY284" s="7"/>
      <c r="WFZ284" s="7"/>
      <c r="WGA284" s="7"/>
      <c r="WGB284" s="7"/>
      <c r="WGC284" s="7"/>
      <c r="WGD284" s="7"/>
      <c r="WGE284" s="7"/>
      <c r="WGF284" s="7"/>
      <c r="WGG284" s="7"/>
      <c r="WGH284" s="7"/>
      <c r="WGI284" s="7"/>
      <c r="WGJ284" s="7"/>
      <c r="WGK284" s="7"/>
      <c r="WGL284" s="7"/>
      <c r="WGM284" s="7"/>
      <c r="WGN284" s="7"/>
      <c r="WGO284" s="7"/>
      <c r="WGP284" s="7"/>
      <c r="WGQ284" s="7"/>
      <c r="WGR284" s="7"/>
      <c r="WGS284" s="7"/>
      <c r="WGT284" s="7"/>
      <c r="WGU284" s="7"/>
      <c r="WGV284" s="7"/>
      <c r="WGW284" s="7"/>
      <c r="WGX284" s="7"/>
      <c r="WGY284" s="7"/>
      <c r="WGZ284" s="7"/>
      <c r="WHA284" s="7"/>
      <c r="WHB284" s="7"/>
      <c r="WHC284" s="7"/>
      <c r="WHD284" s="7"/>
      <c r="WHE284" s="7"/>
      <c r="WHF284" s="7"/>
      <c r="WHG284" s="7"/>
      <c r="WHH284" s="7"/>
      <c r="WHI284" s="7"/>
      <c r="WHJ284" s="7"/>
      <c r="WHK284" s="7"/>
      <c r="WHL284" s="7"/>
      <c r="WHM284" s="7"/>
      <c r="WHN284" s="7"/>
      <c r="WHO284" s="7"/>
      <c r="WHP284" s="7"/>
      <c r="WHQ284" s="7"/>
      <c r="WHR284" s="7"/>
      <c r="WHS284" s="7"/>
      <c r="WHT284" s="7"/>
      <c r="WHU284" s="7"/>
      <c r="WHV284" s="7"/>
      <c r="WHW284" s="7"/>
      <c r="WHX284" s="7"/>
      <c r="WHY284" s="7"/>
      <c r="WHZ284" s="7"/>
      <c r="WIA284" s="7"/>
      <c r="WIB284" s="7"/>
      <c r="WIC284" s="7"/>
      <c r="WID284" s="7"/>
      <c r="WIE284" s="7"/>
      <c r="WIF284" s="7"/>
      <c r="WIG284" s="7"/>
      <c r="WIH284" s="7"/>
      <c r="WII284" s="7"/>
      <c r="WIJ284" s="7"/>
      <c r="WIK284" s="7"/>
      <c r="WIL284" s="7"/>
      <c r="WIM284" s="7"/>
      <c r="WIN284" s="7"/>
      <c r="WIO284" s="7"/>
      <c r="WIP284" s="7"/>
      <c r="WIQ284" s="7"/>
      <c r="WIR284" s="7"/>
      <c r="WIS284" s="7"/>
      <c r="WIT284" s="7"/>
      <c r="WIU284" s="7"/>
      <c r="WIV284" s="7"/>
      <c r="WIW284" s="7"/>
      <c r="WIX284" s="7"/>
      <c r="WIY284" s="7"/>
      <c r="WIZ284" s="7"/>
      <c r="WJA284" s="7"/>
      <c r="WJB284" s="7"/>
      <c r="WJC284" s="7"/>
      <c r="WJD284" s="7"/>
      <c r="WJE284" s="7"/>
      <c r="WJF284" s="7"/>
      <c r="WJG284" s="7"/>
      <c r="WJH284" s="7"/>
      <c r="WJI284" s="7"/>
      <c r="WJJ284" s="7"/>
      <c r="WJK284" s="7"/>
      <c r="WJL284" s="7"/>
      <c r="WJM284" s="7"/>
      <c r="WJN284" s="7"/>
      <c r="WJO284" s="7"/>
      <c r="WJP284" s="7"/>
      <c r="WJQ284" s="7"/>
      <c r="WJR284" s="7"/>
      <c r="WJS284" s="7"/>
      <c r="WJT284" s="7"/>
      <c r="WJU284" s="7"/>
      <c r="WJV284" s="7"/>
      <c r="WJW284" s="7"/>
      <c r="WJX284" s="7"/>
      <c r="WJY284" s="7"/>
      <c r="WJZ284" s="7"/>
      <c r="WKA284" s="7"/>
      <c r="WKB284" s="7"/>
      <c r="WKC284" s="7"/>
      <c r="WKD284" s="7"/>
      <c r="WKE284" s="7"/>
      <c r="WKF284" s="7"/>
      <c r="WKG284" s="7"/>
      <c r="WKH284" s="7"/>
      <c r="WKI284" s="7"/>
      <c r="WKJ284" s="7"/>
      <c r="WKK284" s="7"/>
      <c r="WKL284" s="7"/>
      <c r="WKM284" s="7"/>
      <c r="WKN284" s="7"/>
      <c r="WKO284" s="7"/>
      <c r="WKP284" s="7"/>
      <c r="WKQ284" s="7"/>
      <c r="WKR284" s="7"/>
      <c r="WKS284" s="7"/>
      <c r="WKT284" s="7"/>
      <c r="WKU284" s="7"/>
      <c r="WKV284" s="7"/>
      <c r="WKW284" s="7"/>
      <c r="WKX284" s="7"/>
      <c r="WKY284" s="7"/>
      <c r="WKZ284" s="7"/>
      <c r="WLA284" s="7"/>
      <c r="WLB284" s="7"/>
      <c r="WLC284" s="7"/>
      <c r="WLD284" s="7"/>
      <c r="WLE284" s="7"/>
      <c r="WLF284" s="7"/>
      <c r="WLG284" s="7"/>
      <c r="WLH284" s="7"/>
      <c r="WLI284" s="7"/>
      <c r="WLJ284" s="7"/>
      <c r="WLK284" s="7"/>
      <c r="WLL284" s="7"/>
      <c r="WLM284" s="7"/>
      <c r="WLN284" s="7"/>
      <c r="WLO284" s="7"/>
      <c r="WLP284" s="7"/>
      <c r="WLQ284" s="7"/>
      <c r="WLR284" s="7"/>
      <c r="WLS284" s="7"/>
      <c r="WLT284" s="7"/>
      <c r="WLU284" s="7"/>
      <c r="WLV284" s="7"/>
      <c r="WLW284" s="7"/>
      <c r="WLX284" s="7"/>
      <c r="WLY284" s="7"/>
      <c r="WLZ284" s="7"/>
      <c r="WMA284" s="7"/>
      <c r="WMB284" s="7"/>
      <c r="WMC284" s="7"/>
      <c r="WMD284" s="7"/>
      <c r="WME284" s="7"/>
      <c r="WMF284" s="7"/>
      <c r="WMG284" s="7"/>
      <c r="WMH284" s="7"/>
      <c r="WMI284" s="7"/>
      <c r="WMJ284" s="7"/>
      <c r="WMK284" s="7"/>
      <c r="WML284" s="7"/>
      <c r="WMM284" s="7"/>
      <c r="WMN284" s="7"/>
      <c r="WMO284" s="7"/>
      <c r="WMP284" s="7"/>
      <c r="WMQ284" s="7"/>
      <c r="WMR284" s="7"/>
      <c r="WMS284" s="7"/>
      <c r="WMT284" s="7"/>
      <c r="WMU284" s="7"/>
      <c r="WMV284" s="7"/>
      <c r="WMW284" s="7"/>
      <c r="WMX284" s="7"/>
      <c r="WMY284" s="7"/>
      <c r="WMZ284" s="7"/>
      <c r="WNA284" s="7"/>
      <c r="WNB284" s="7"/>
      <c r="WNC284" s="7"/>
      <c r="WND284" s="7"/>
      <c r="WNE284" s="7"/>
      <c r="WNF284" s="7"/>
      <c r="WNG284" s="7"/>
      <c r="WNH284" s="7"/>
      <c r="WNI284" s="7"/>
      <c r="WNJ284" s="7"/>
      <c r="WNK284" s="7"/>
      <c r="WNL284" s="7"/>
      <c r="WNM284" s="7"/>
      <c r="WNN284" s="7"/>
      <c r="WNO284" s="7"/>
      <c r="WNP284" s="7"/>
      <c r="WNQ284" s="7"/>
      <c r="WNR284" s="7"/>
      <c r="WNS284" s="7"/>
      <c r="WNT284" s="7"/>
      <c r="WNU284" s="7"/>
      <c r="WNV284" s="7"/>
      <c r="WNW284" s="7"/>
      <c r="WNX284" s="7"/>
      <c r="WNY284" s="7"/>
      <c r="WNZ284" s="7"/>
      <c r="WOA284" s="7"/>
      <c r="WOB284" s="7"/>
      <c r="WOC284" s="7"/>
      <c r="WOD284" s="7"/>
      <c r="WOE284" s="7"/>
      <c r="WOF284" s="7"/>
      <c r="WOG284" s="7"/>
      <c r="WOH284" s="7"/>
      <c r="WOI284" s="7"/>
      <c r="WOJ284" s="7"/>
      <c r="WOK284" s="7"/>
      <c r="WOL284" s="7"/>
      <c r="WOM284" s="7"/>
      <c r="WON284" s="7"/>
      <c r="WOO284" s="7"/>
      <c r="WOP284" s="7"/>
      <c r="WOQ284" s="7"/>
      <c r="WOR284" s="7"/>
      <c r="WOS284" s="7"/>
      <c r="WOT284" s="7"/>
      <c r="WOU284" s="7"/>
      <c r="WOV284" s="7"/>
      <c r="WOW284" s="7"/>
      <c r="WOX284" s="7"/>
      <c r="WOY284" s="7"/>
      <c r="WOZ284" s="7"/>
      <c r="WPA284" s="7"/>
      <c r="WPB284" s="7"/>
      <c r="WPC284" s="7"/>
      <c r="WPD284" s="7"/>
      <c r="WPE284" s="7"/>
      <c r="WPF284" s="7"/>
      <c r="WPG284" s="7"/>
      <c r="WPH284" s="7"/>
      <c r="WPI284" s="7"/>
      <c r="WPJ284" s="7"/>
      <c r="WPK284" s="7"/>
      <c r="WPL284" s="7"/>
      <c r="WPM284" s="7"/>
      <c r="WPN284" s="7"/>
      <c r="WPO284" s="7"/>
      <c r="WPP284" s="7"/>
      <c r="WPQ284" s="7"/>
      <c r="WPR284" s="7"/>
      <c r="WPS284" s="7"/>
      <c r="WPT284" s="7"/>
      <c r="WPU284" s="7"/>
      <c r="WPV284" s="7"/>
      <c r="WPW284" s="7"/>
      <c r="WPX284" s="7"/>
      <c r="WPY284" s="7"/>
      <c r="WPZ284" s="7"/>
      <c r="WQA284" s="7"/>
      <c r="WQB284" s="7"/>
      <c r="WQC284" s="7"/>
      <c r="WQD284" s="7"/>
      <c r="WQE284" s="7"/>
      <c r="WQF284" s="7"/>
      <c r="WQG284" s="7"/>
      <c r="WQH284" s="7"/>
      <c r="WQI284" s="7"/>
      <c r="WQJ284" s="7"/>
      <c r="WQK284" s="7"/>
      <c r="WQL284" s="7"/>
      <c r="WQM284" s="7"/>
      <c r="WQN284" s="7"/>
      <c r="WQO284" s="7"/>
      <c r="WQP284" s="7"/>
      <c r="WQQ284" s="7"/>
      <c r="WQR284" s="7"/>
      <c r="WQS284" s="7"/>
      <c r="WQT284" s="7"/>
      <c r="WQU284" s="7"/>
      <c r="WQV284" s="7"/>
      <c r="WQW284" s="7"/>
      <c r="WQX284" s="7"/>
      <c r="WQY284" s="7"/>
      <c r="WQZ284" s="7"/>
      <c r="WRA284" s="7"/>
      <c r="WRB284" s="7"/>
      <c r="WRC284" s="7"/>
      <c r="WRD284" s="7"/>
      <c r="WRE284" s="7"/>
      <c r="WRF284" s="7"/>
      <c r="WRG284" s="7"/>
      <c r="WRH284" s="7"/>
      <c r="WRI284" s="7"/>
      <c r="WRJ284" s="7"/>
      <c r="WRK284" s="7"/>
      <c r="WRL284" s="7"/>
      <c r="WRM284" s="7"/>
      <c r="WRN284" s="7"/>
      <c r="WRO284" s="7"/>
      <c r="WRP284" s="7"/>
      <c r="WRQ284" s="7"/>
      <c r="WRR284" s="7"/>
      <c r="WRS284" s="7"/>
      <c r="WRT284" s="7"/>
      <c r="WRU284" s="7"/>
      <c r="WRV284" s="7"/>
      <c r="WRW284" s="7"/>
      <c r="WRX284" s="7"/>
      <c r="WRY284" s="7"/>
      <c r="WRZ284" s="7"/>
      <c r="WSA284" s="7"/>
      <c r="WSB284" s="7"/>
      <c r="WSC284" s="7"/>
      <c r="WSD284" s="7"/>
      <c r="WSE284" s="7"/>
      <c r="WSF284" s="7"/>
      <c r="WSG284" s="7"/>
      <c r="WSH284" s="7"/>
      <c r="WSI284" s="7"/>
      <c r="WSJ284" s="7"/>
      <c r="WSK284" s="7"/>
      <c r="WSL284" s="7"/>
      <c r="WSM284" s="7"/>
      <c r="WSN284" s="7"/>
      <c r="WSO284" s="7"/>
      <c r="WSP284" s="7"/>
      <c r="WSQ284" s="7"/>
      <c r="WSR284" s="7"/>
      <c r="WSS284" s="7"/>
      <c r="WST284" s="7"/>
      <c r="WSU284" s="7"/>
      <c r="WSV284" s="7"/>
      <c r="WSW284" s="7"/>
      <c r="WSX284" s="7"/>
      <c r="WSY284" s="7"/>
      <c r="WSZ284" s="7"/>
      <c r="WTA284" s="7"/>
      <c r="WTB284" s="7"/>
      <c r="WTC284" s="7"/>
      <c r="WTD284" s="7"/>
      <c r="WTE284" s="7"/>
      <c r="WTF284" s="7"/>
      <c r="WTG284" s="7"/>
      <c r="WTH284" s="7"/>
      <c r="WTI284" s="7"/>
      <c r="WTJ284" s="7"/>
      <c r="WTK284" s="7"/>
      <c r="WTL284" s="7"/>
      <c r="WTM284" s="7"/>
      <c r="WTN284" s="7"/>
      <c r="WTO284" s="7"/>
      <c r="WTP284" s="7"/>
      <c r="WTQ284" s="7"/>
      <c r="WTR284" s="7"/>
      <c r="WTS284" s="7"/>
      <c r="WTT284" s="7"/>
      <c r="WTU284" s="7"/>
      <c r="WTV284" s="7"/>
      <c r="WTW284" s="7"/>
      <c r="WTX284" s="7"/>
      <c r="WTY284" s="7"/>
      <c r="WTZ284" s="7"/>
      <c r="WUA284" s="7"/>
      <c r="WUB284" s="7"/>
      <c r="WUC284" s="7"/>
      <c r="WUD284" s="7"/>
      <c r="WUE284" s="7"/>
      <c r="WUF284" s="7"/>
      <c r="WUG284" s="7"/>
      <c r="WUH284" s="7"/>
      <c r="WUI284" s="7"/>
      <c r="WUJ284" s="7"/>
      <c r="WUK284" s="7"/>
      <c r="WUL284" s="7"/>
      <c r="WUM284" s="7"/>
      <c r="WUN284" s="7"/>
      <c r="WUO284" s="7"/>
      <c r="WUP284" s="7"/>
      <c r="WUQ284" s="7"/>
      <c r="WUR284" s="7"/>
      <c r="WUS284" s="7"/>
      <c r="WUT284" s="7"/>
      <c r="WUU284" s="7"/>
      <c r="WUV284" s="7"/>
      <c r="WUW284" s="7"/>
      <c r="WUX284" s="7"/>
      <c r="WUY284" s="7"/>
      <c r="WUZ284" s="7"/>
      <c r="WVA284" s="7"/>
      <c r="WVB284" s="7"/>
      <c r="WVC284" s="7"/>
      <c r="WVD284" s="7"/>
      <c r="WVE284" s="7"/>
      <c r="WVF284" s="7"/>
      <c r="WVG284" s="7"/>
      <c r="WVH284" s="7"/>
      <c r="WVI284" s="7"/>
      <c r="WVJ284" s="7"/>
      <c r="WVK284" s="7"/>
      <c r="WVL284" s="7"/>
      <c r="WVM284" s="7"/>
      <c r="WVN284" s="7"/>
      <c r="WVO284" s="7"/>
      <c r="WVP284" s="7"/>
      <c r="WVQ284" s="7"/>
      <c r="WVR284" s="7"/>
      <c r="WVS284" s="7"/>
      <c r="WVT284" s="7"/>
      <c r="WVU284" s="7"/>
      <c r="WVV284" s="7"/>
      <c r="WVW284" s="7"/>
      <c r="WVX284" s="7"/>
      <c r="WVY284" s="7"/>
      <c r="WVZ284" s="7"/>
      <c r="WWA284" s="7"/>
      <c r="WWB284" s="7"/>
      <c r="WWC284" s="7"/>
      <c r="WWD284" s="7"/>
      <c r="WWE284" s="7"/>
      <c r="WWF284" s="7"/>
      <c r="WWG284" s="7"/>
      <c r="WWH284" s="7"/>
      <c r="WWI284" s="7"/>
      <c r="WWJ284" s="7"/>
      <c r="WWK284" s="7"/>
      <c r="WWL284" s="7"/>
      <c r="WWM284" s="7"/>
      <c r="WWN284" s="7"/>
      <c r="WWO284" s="7"/>
      <c r="WWP284" s="7"/>
      <c r="WWQ284" s="7"/>
      <c r="WWR284" s="7"/>
      <c r="WWS284" s="7"/>
      <c r="WWT284" s="7"/>
      <c r="WWU284" s="7"/>
      <c r="WWV284" s="7"/>
      <c r="WWW284" s="7"/>
      <c r="WWX284" s="7"/>
      <c r="WWY284" s="7"/>
      <c r="WWZ284" s="7"/>
      <c r="WXA284" s="7"/>
      <c r="WXB284" s="7"/>
      <c r="WXC284" s="7"/>
      <c r="WXD284" s="7"/>
      <c r="WXE284" s="7"/>
      <c r="WXF284" s="7"/>
      <c r="WXG284" s="7"/>
      <c r="WXH284" s="7"/>
      <c r="WXI284" s="7"/>
      <c r="WXJ284" s="7"/>
      <c r="WXK284" s="7"/>
      <c r="WXL284" s="7"/>
      <c r="WXM284" s="7"/>
      <c r="WXN284" s="7"/>
      <c r="WXO284" s="7"/>
      <c r="WXP284" s="7"/>
      <c r="WXQ284" s="7"/>
      <c r="WXR284" s="7"/>
      <c r="WXS284" s="7"/>
      <c r="WXT284" s="7"/>
      <c r="WXU284" s="7"/>
      <c r="WXV284" s="7"/>
      <c r="WXW284" s="7"/>
      <c r="WXX284" s="7"/>
      <c r="WXY284" s="7"/>
      <c r="WXZ284" s="7"/>
      <c r="WYA284" s="7"/>
      <c r="WYB284" s="7"/>
      <c r="WYC284" s="7"/>
      <c r="WYD284" s="7"/>
      <c r="WYE284" s="7"/>
      <c r="WYF284" s="7"/>
      <c r="WYG284" s="7"/>
      <c r="WYH284" s="7"/>
      <c r="WYI284" s="7"/>
      <c r="WYJ284" s="7"/>
      <c r="WYK284" s="7"/>
      <c r="WYL284" s="7"/>
      <c r="WYM284" s="7"/>
      <c r="WYN284" s="7"/>
      <c r="WYO284" s="7"/>
      <c r="WYP284" s="7"/>
      <c r="WYQ284" s="7"/>
      <c r="WYR284" s="7"/>
      <c r="WYS284" s="7"/>
      <c r="WYT284" s="7"/>
      <c r="WYU284" s="7"/>
      <c r="WYV284" s="7"/>
      <c r="WYW284" s="7"/>
      <c r="WYX284" s="7"/>
      <c r="WYY284" s="7"/>
      <c r="WYZ284" s="7"/>
      <c r="WZA284" s="7"/>
      <c r="WZB284" s="7"/>
      <c r="WZC284" s="7"/>
      <c r="WZD284" s="7"/>
      <c r="WZE284" s="7"/>
      <c r="WZF284" s="7"/>
      <c r="WZG284" s="7"/>
      <c r="WZH284" s="7"/>
      <c r="WZI284" s="7"/>
      <c r="WZJ284" s="7"/>
      <c r="WZK284" s="7"/>
      <c r="WZL284" s="7"/>
      <c r="WZM284" s="7"/>
      <c r="WZN284" s="7"/>
      <c r="WZO284" s="7"/>
      <c r="WZP284" s="7"/>
      <c r="WZQ284" s="7"/>
      <c r="WZR284" s="7"/>
      <c r="WZS284" s="7"/>
      <c r="WZT284" s="7"/>
      <c r="WZU284" s="7"/>
      <c r="WZV284" s="7"/>
      <c r="WZW284" s="7"/>
      <c r="WZX284" s="7"/>
      <c r="WZY284" s="7"/>
      <c r="WZZ284" s="7"/>
      <c r="XAA284" s="7"/>
      <c r="XAB284" s="7"/>
      <c r="XAC284" s="7"/>
      <c r="XAD284" s="7"/>
      <c r="XAE284" s="7"/>
      <c r="XAF284" s="7"/>
      <c r="XAG284" s="7"/>
      <c r="XAH284" s="7"/>
      <c r="XAI284" s="7"/>
      <c r="XAJ284" s="7"/>
      <c r="XAK284" s="7"/>
      <c r="XAL284" s="7"/>
      <c r="XAM284" s="7"/>
      <c r="XAN284" s="7"/>
      <c r="XAO284" s="7"/>
      <c r="XAP284" s="7"/>
      <c r="XAQ284" s="7"/>
      <c r="XAR284" s="7"/>
      <c r="XAS284" s="7"/>
      <c r="XAT284" s="7"/>
      <c r="XAU284" s="7"/>
      <c r="XAV284" s="7"/>
      <c r="XAW284" s="7"/>
      <c r="XAX284" s="7"/>
      <c r="XAY284" s="7"/>
      <c r="XAZ284" s="7"/>
      <c r="XBA284" s="7"/>
      <c r="XBB284" s="7"/>
      <c r="XBC284" s="7"/>
      <c r="XBD284" s="7"/>
      <c r="XBE284" s="7"/>
      <c r="XBF284" s="7"/>
      <c r="XBG284" s="7"/>
      <c r="XBH284" s="7"/>
      <c r="XBI284" s="7"/>
      <c r="XBJ284" s="7"/>
      <c r="XBK284" s="7"/>
      <c r="XBL284" s="7"/>
      <c r="XBM284" s="7"/>
      <c r="XBN284" s="7"/>
      <c r="XBO284" s="7"/>
      <c r="XBP284" s="7"/>
      <c r="XBQ284" s="7"/>
      <c r="XBR284" s="7"/>
      <c r="XBS284" s="7"/>
      <c r="XBT284" s="7"/>
      <c r="XBU284" s="7"/>
      <c r="XBV284" s="7"/>
      <c r="XBW284" s="7"/>
      <c r="XBX284" s="7"/>
      <c r="XBY284" s="7"/>
      <c r="XBZ284" s="7"/>
      <c r="XCA284" s="7"/>
      <c r="XCB284" s="7"/>
      <c r="XCC284" s="7"/>
      <c r="XCD284" s="7"/>
      <c r="XCE284" s="7"/>
      <c r="XCF284" s="7"/>
      <c r="XCG284" s="7"/>
      <c r="XCH284" s="7"/>
      <c r="XCI284" s="7"/>
      <c r="XCJ284" s="7"/>
      <c r="XCK284" s="7"/>
      <c r="XCL284" s="7"/>
      <c r="XCM284" s="7"/>
      <c r="XCN284" s="7"/>
      <c r="XCO284" s="7"/>
      <c r="XCP284" s="7"/>
      <c r="XCQ284" s="7"/>
      <c r="XCR284" s="7"/>
      <c r="XCS284" s="7"/>
      <c r="XCT284" s="7"/>
      <c r="XCU284" s="7"/>
      <c r="XCV284" s="7"/>
      <c r="XCW284" s="7"/>
      <c r="XCX284" s="7"/>
      <c r="XCY284" s="7"/>
      <c r="XCZ284" s="7"/>
      <c r="XDA284" s="7"/>
      <c r="XDB284" s="7"/>
      <c r="XDC284" s="7"/>
      <c r="XDD284" s="7"/>
      <c r="XDE284" s="7"/>
      <c r="XDF284" s="7"/>
      <c r="XDG284" s="7"/>
      <c r="XDH284" s="7"/>
      <c r="XDI284" s="7"/>
      <c r="XDJ284" s="7"/>
      <c r="XDK284" s="7"/>
      <c r="XDL284" s="7"/>
      <c r="XDM284" s="7"/>
      <c r="XDN284" s="7"/>
      <c r="XDO284" s="7"/>
      <c r="XDP284" s="7"/>
      <c r="XDQ284" s="7"/>
      <c r="XDR284" s="7"/>
      <c r="XDS284" s="7"/>
      <c r="XDT284" s="7"/>
      <c r="XDU284" s="7"/>
      <c r="XDV284" s="7"/>
      <c r="XDW284" s="7"/>
      <c r="XDX284" s="7"/>
      <c r="XDY284" s="7"/>
      <c r="XDZ284" s="7"/>
      <c r="XEA284" s="7"/>
      <c r="XEB284" s="7"/>
      <c r="XEC284" s="7"/>
      <c r="XED284" s="7"/>
      <c r="XEE284" s="7"/>
      <c r="XEF284" s="7"/>
      <c r="XEG284" s="7"/>
      <c r="XEH284" s="7"/>
      <c r="XEI284" s="7"/>
      <c r="XEJ284" s="7"/>
      <c r="XEK284" s="7"/>
      <c r="XEL284" s="7"/>
      <c r="XEM284" s="7"/>
      <c r="XEN284" s="7"/>
      <c r="XEO284" s="7"/>
      <c r="XEP284" s="7"/>
      <c r="XEQ284" s="7"/>
      <c r="XER284" s="7"/>
      <c r="XES284" s="7"/>
      <c r="XET284" s="7"/>
      <c r="XEU284" s="7"/>
      <c r="XEV284" s="7"/>
      <c r="XEW284" s="7"/>
      <c r="XEX284" s="7"/>
      <c r="XEY284" s="7"/>
      <c r="XEZ284" s="7"/>
      <c r="XFA284" s="7"/>
    </row>
    <row r="285" spans="1:16381" s="7" customFormat="1" ht="43.95" customHeight="1" x14ac:dyDescent="0.3">
      <c r="A285" s="44" t="s">
        <v>1894</v>
      </c>
      <c r="B285" s="44" t="s">
        <v>4</v>
      </c>
      <c r="C285" s="44" t="s">
        <v>571</v>
      </c>
      <c r="D285" s="44" t="s">
        <v>1895</v>
      </c>
      <c r="E285" s="44" t="s">
        <v>615</v>
      </c>
      <c r="F285" s="46">
        <v>42895.676550925928</v>
      </c>
      <c r="G285" s="42" t="s">
        <v>1352</v>
      </c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  <c r="DO285" s="6"/>
      <c r="DP285" s="6"/>
      <c r="DQ285" s="6"/>
      <c r="DR285" s="6"/>
      <c r="DS285" s="6"/>
      <c r="DT285" s="6"/>
      <c r="DU285" s="6"/>
      <c r="DV285" s="6"/>
      <c r="DW285" s="6"/>
      <c r="DX285" s="6"/>
      <c r="DY285" s="6"/>
      <c r="DZ285" s="6"/>
      <c r="EA285" s="6"/>
      <c r="EB285" s="6"/>
      <c r="EC285" s="6"/>
      <c r="ED285" s="6"/>
      <c r="EE285" s="6"/>
      <c r="EF285" s="6"/>
      <c r="EG285" s="6"/>
      <c r="EH285" s="6"/>
      <c r="EI285" s="6"/>
      <c r="EJ285" s="6"/>
      <c r="EK285" s="6"/>
      <c r="EL285" s="6"/>
      <c r="EM285" s="6"/>
      <c r="EN285" s="6"/>
      <c r="EO285" s="6"/>
      <c r="EP285" s="6"/>
      <c r="EQ285" s="6"/>
      <c r="ER285" s="6"/>
      <c r="ES285" s="6"/>
      <c r="ET285" s="6"/>
      <c r="EU285" s="6"/>
      <c r="EV285" s="6"/>
      <c r="EW285" s="6"/>
      <c r="EX285" s="6"/>
      <c r="EY285" s="6"/>
      <c r="EZ285" s="6"/>
      <c r="FA285" s="6"/>
      <c r="FB285" s="6"/>
      <c r="FC285" s="6"/>
      <c r="FD285" s="6"/>
      <c r="FE285" s="6"/>
      <c r="FF285" s="6"/>
      <c r="FG285" s="6"/>
      <c r="FH285" s="6"/>
      <c r="FI285" s="6"/>
      <c r="FJ285" s="6"/>
      <c r="FK285" s="6"/>
      <c r="FL285" s="6"/>
      <c r="FM285" s="6"/>
      <c r="FN285" s="6"/>
      <c r="FO285" s="6"/>
      <c r="FP285" s="6"/>
      <c r="FQ285" s="6"/>
      <c r="FR285" s="6"/>
      <c r="FS285" s="6"/>
      <c r="FT285" s="6"/>
      <c r="FU285" s="6"/>
      <c r="FV285" s="6"/>
      <c r="FW285" s="6"/>
      <c r="FX285" s="6"/>
      <c r="FY285" s="6"/>
      <c r="FZ285" s="6"/>
      <c r="GA285" s="6"/>
      <c r="GB285" s="6"/>
      <c r="GC285" s="6"/>
      <c r="GD285" s="6"/>
      <c r="GE285" s="6"/>
      <c r="GF285" s="6"/>
      <c r="GG285" s="6"/>
      <c r="GH285" s="6"/>
      <c r="GI285" s="6"/>
      <c r="GJ285" s="6"/>
      <c r="GK285" s="6"/>
      <c r="GL285" s="6"/>
      <c r="GM285" s="6"/>
      <c r="GN285" s="6"/>
      <c r="GO285" s="6"/>
      <c r="GP285" s="6"/>
      <c r="GQ285" s="6"/>
      <c r="GR285" s="6"/>
      <c r="GS285" s="6"/>
      <c r="GT285" s="6"/>
      <c r="GU285" s="6"/>
      <c r="GV285" s="6"/>
      <c r="GW285" s="6"/>
      <c r="GX285" s="6"/>
      <c r="GY285" s="6"/>
      <c r="GZ285" s="6"/>
      <c r="HA285" s="6"/>
      <c r="HB285" s="6"/>
      <c r="HC285" s="6"/>
      <c r="HD285" s="6"/>
      <c r="HE285" s="6"/>
      <c r="HF285" s="6"/>
      <c r="HG285" s="6"/>
      <c r="HH285" s="6"/>
      <c r="HI285" s="6"/>
      <c r="HJ285" s="6"/>
      <c r="HK285" s="6"/>
      <c r="HL285" s="6"/>
      <c r="HM285" s="6"/>
      <c r="HN285" s="6"/>
      <c r="HO285" s="6"/>
      <c r="HP285" s="6"/>
      <c r="HQ285" s="6"/>
      <c r="HR285" s="6"/>
      <c r="HS285" s="6"/>
      <c r="HT285" s="6"/>
      <c r="HU285" s="6"/>
      <c r="HV285" s="6"/>
      <c r="HW285" s="6"/>
      <c r="HX285" s="6"/>
      <c r="HY285" s="6"/>
      <c r="HZ285" s="6"/>
      <c r="IA285" s="6"/>
      <c r="IB285" s="6"/>
      <c r="IC285" s="6"/>
      <c r="ID285" s="6"/>
      <c r="IE285" s="6"/>
      <c r="IF285" s="6"/>
      <c r="IG285" s="6"/>
      <c r="IH285" s="6"/>
      <c r="II285" s="6"/>
      <c r="IJ285" s="6"/>
      <c r="IK285" s="6"/>
      <c r="IL285" s="6"/>
      <c r="IM285" s="6"/>
      <c r="IN285" s="6"/>
      <c r="IO285" s="6"/>
      <c r="IP285" s="6"/>
      <c r="IQ285" s="6"/>
      <c r="IR285" s="6"/>
      <c r="IS285" s="6"/>
      <c r="IT285" s="6"/>
      <c r="IU285" s="6"/>
      <c r="IV285" s="6"/>
      <c r="IW285" s="6"/>
      <c r="IX285" s="6"/>
      <c r="IY285" s="6"/>
      <c r="IZ285" s="6"/>
      <c r="JA285" s="6"/>
      <c r="JB285" s="6"/>
      <c r="JC285" s="6"/>
      <c r="JD285" s="6"/>
      <c r="JE285" s="6"/>
      <c r="JF285" s="6"/>
      <c r="JG285" s="6"/>
      <c r="JH285" s="6"/>
      <c r="JI285" s="6"/>
      <c r="JJ285" s="6"/>
      <c r="JK285" s="6"/>
      <c r="JL285" s="6"/>
      <c r="JM285" s="6"/>
      <c r="JN285" s="6"/>
      <c r="JO285" s="6"/>
      <c r="JP285" s="6"/>
      <c r="JQ285" s="6"/>
      <c r="JR285" s="6"/>
      <c r="JS285" s="6"/>
      <c r="JT285" s="6"/>
      <c r="JU285" s="6"/>
      <c r="JV285" s="6"/>
      <c r="JW285" s="6"/>
      <c r="JX285" s="6"/>
      <c r="JY285" s="6"/>
      <c r="JZ285" s="6"/>
      <c r="KA285" s="6"/>
      <c r="KB285" s="6"/>
      <c r="KC285" s="6"/>
      <c r="KD285" s="6"/>
      <c r="KE285" s="6"/>
      <c r="KF285" s="6"/>
      <c r="KG285" s="6"/>
      <c r="KH285" s="6"/>
      <c r="KI285" s="6"/>
      <c r="KJ285" s="6"/>
      <c r="KK285" s="6"/>
      <c r="KL285" s="6"/>
      <c r="KM285" s="6"/>
      <c r="KN285" s="6"/>
      <c r="KO285" s="6"/>
      <c r="KP285" s="6"/>
      <c r="KQ285" s="6"/>
      <c r="KR285" s="6"/>
      <c r="KS285" s="6"/>
      <c r="KT285" s="6"/>
      <c r="KU285" s="6"/>
      <c r="KV285" s="6"/>
      <c r="KW285" s="6"/>
      <c r="KX285" s="6"/>
      <c r="KY285" s="6"/>
      <c r="KZ285" s="6"/>
      <c r="LA285" s="6"/>
      <c r="LB285" s="6"/>
      <c r="LC285" s="6"/>
      <c r="LD285" s="6"/>
      <c r="LE285" s="6"/>
      <c r="LF285" s="6"/>
      <c r="LG285" s="6"/>
      <c r="LH285" s="6"/>
      <c r="LI285" s="6"/>
      <c r="LJ285" s="6"/>
      <c r="LK285" s="6"/>
      <c r="LL285" s="6"/>
      <c r="LM285" s="6"/>
      <c r="LN285" s="6"/>
      <c r="LO285" s="6"/>
      <c r="LP285" s="6"/>
      <c r="LQ285" s="6"/>
      <c r="LR285" s="6"/>
      <c r="LS285" s="6"/>
      <c r="LT285" s="6"/>
      <c r="LU285" s="6"/>
      <c r="LV285" s="6"/>
      <c r="LW285" s="6"/>
      <c r="LX285" s="6"/>
      <c r="LY285" s="6"/>
      <c r="LZ285" s="6"/>
      <c r="MA285" s="6"/>
      <c r="MB285" s="6"/>
      <c r="MC285" s="6"/>
      <c r="MD285" s="6"/>
      <c r="ME285" s="6"/>
      <c r="MF285" s="6"/>
      <c r="MG285" s="6"/>
      <c r="MH285" s="6"/>
      <c r="MI285" s="6"/>
      <c r="MJ285" s="6"/>
      <c r="MK285" s="6"/>
      <c r="ML285" s="6"/>
      <c r="MM285" s="6"/>
      <c r="MN285" s="6"/>
      <c r="MO285" s="6"/>
      <c r="MP285" s="6"/>
      <c r="MQ285" s="6"/>
      <c r="MR285" s="6"/>
      <c r="MS285" s="6"/>
      <c r="MT285" s="6"/>
      <c r="MU285" s="6"/>
      <c r="MV285" s="6"/>
      <c r="MW285" s="6"/>
      <c r="MX285" s="6"/>
      <c r="MY285" s="6"/>
      <c r="MZ285" s="6"/>
      <c r="NA285" s="6"/>
      <c r="NB285" s="6"/>
      <c r="NC285" s="6"/>
      <c r="ND285" s="6"/>
      <c r="NE285" s="6"/>
      <c r="NF285" s="6"/>
      <c r="NG285" s="6"/>
      <c r="NH285" s="6"/>
      <c r="NI285" s="6"/>
      <c r="NJ285" s="6"/>
      <c r="NK285" s="6"/>
      <c r="NL285" s="6"/>
      <c r="NM285" s="6"/>
      <c r="NN285" s="6"/>
      <c r="NO285" s="6"/>
      <c r="NP285" s="6"/>
      <c r="NQ285" s="6"/>
      <c r="NR285" s="6"/>
      <c r="NS285" s="6"/>
      <c r="NT285" s="6"/>
      <c r="NU285" s="6"/>
      <c r="NV285" s="6"/>
      <c r="NW285" s="6"/>
      <c r="NX285" s="6"/>
      <c r="NY285" s="6"/>
      <c r="NZ285" s="6"/>
      <c r="OA285" s="6"/>
      <c r="OB285" s="6"/>
      <c r="OC285" s="6"/>
      <c r="OD285" s="6"/>
      <c r="OE285" s="6"/>
      <c r="OF285" s="6"/>
      <c r="OG285" s="6"/>
      <c r="OH285" s="6"/>
      <c r="OI285" s="6"/>
      <c r="OJ285" s="6"/>
      <c r="OK285" s="6"/>
      <c r="OL285" s="6"/>
      <c r="OM285" s="6"/>
      <c r="ON285" s="6"/>
      <c r="OO285" s="6"/>
      <c r="OP285" s="6"/>
      <c r="OQ285" s="6"/>
      <c r="OR285" s="6"/>
      <c r="OS285" s="6"/>
      <c r="OT285" s="6"/>
      <c r="OU285" s="6"/>
      <c r="OV285" s="6"/>
      <c r="OW285" s="6"/>
      <c r="OX285" s="6"/>
      <c r="OY285" s="6"/>
      <c r="OZ285" s="6"/>
      <c r="PA285" s="6"/>
      <c r="PB285" s="6"/>
      <c r="PC285" s="6"/>
      <c r="PD285" s="6"/>
      <c r="PE285" s="6"/>
      <c r="PF285" s="6"/>
      <c r="PG285" s="6"/>
      <c r="PH285" s="6"/>
      <c r="PI285" s="6"/>
      <c r="PJ285" s="6"/>
      <c r="PK285" s="6"/>
      <c r="PL285" s="6"/>
      <c r="PM285" s="6"/>
      <c r="PN285" s="6"/>
      <c r="PO285" s="6"/>
      <c r="PP285" s="6"/>
      <c r="PQ285" s="6"/>
      <c r="PR285" s="6"/>
      <c r="PS285" s="6"/>
      <c r="PT285" s="6"/>
      <c r="PU285" s="6"/>
      <c r="PV285" s="6"/>
      <c r="PW285" s="6"/>
      <c r="PX285" s="6"/>
      <c r="PY285" s="6"/>
      <c r="PZ285" s="6"/>
      <c r="QA285" s="6"/>
      <c r="QB285" s="6"/>
      <c r="QC285" s="6"/>
      <c r="QD285" s="6"/>
      <c r="QE285" s="6"/>
      <c r="QF285" s="6"/>
      <c r="QG285" s="6"/>
      <c r="QH285" s="6"/>
      <c r="QI285" s="6"/>
      <c r="QJ285" s="6"/>
      <c r="QK285" s="6"/>
      <c r="QL285" s="6"/>
      <c r="QM285" s="6"/>
      <c r="QN285" s="6"/>
      <c r="QO285" s="6"/>
      <c r="QP285" s="6"/>
      <c r="QQ285" s="6"/>
      <c r="QR285" s="6"/>
      <c r="QS285" s="6"/>
      <c r="QT285" s="6"/>
      <c r="QU285" s="6"/>
      <c r="QV285" s="6"/>
      <c r="QW285" s="6"/>
      <c r="QX285" s="6"/>
      <c r="QY285" s="6"/>
      <c r="QZ285" s="6"/>
      <c r="RA285" s="6"/>
      <c r="RB285" s="6"/>
      <c r="RC285" s="6"/>
      <c r="RD285" s="6"/>
      <c r="RE285" s="6"/>
      <c r="RF285" s="6"/>
      <c r="RG285" s="6"/>
      <c r="RH285" s="6"/>
      <c r="RI285" s="6"/>
      <c r="RJ285" s="6"/>
      <c r="RK285" s="6"/>
      <c r="RL285" s="6"/>
      <c r="RM285" s="6"/>
      <c r="RN285" s="6"/>
      <c r="RO285" s="6"/>
      <c r="RP285" s="6"/>
      <c r="RQ285" s="6"/>
      <c r="RR285" s="6"/>
      <c r="RS285" s="6"/>
      <c r="RT285" s="6"/>
      <c r="RU285" s="6"/>
      <c r="RV285" s="6"/>
      <c r="RW285" s="6"/>
      <c r="RX285" s="6"/>
      <c r="RY285" s="6"/>
      <c r="RZ285" s="6"/>
      <c r="SA285" s="6"/>
      <c r="SB285" s="6"/>
      <c r="SC285" s="6"/>
      <c r="SD285" s="6"/>
      <c r="SE285" s="6"/>
      <c r="SF285" s="6"/>
      <c r="SG285" s="6"/>
      <c r="SH285" s="6"/>
      <c r="SI285" s="6"/>
      <c r="SJ285" s="6"/>
      <c r="SK285" s="6"/>
      <c r="SL285" s="6"/>
      <c r="SM285" s="6"/>
      <c r="SN285" s="6"/>
      <c r="SO285" s="6"/>
      <c r="SP285" s="6"/>
      <c r="SQ285" s="6"/>
      <c r="SR285" s="6"/>
      <c r="SS285" s="6"/>
      <c r="ST285" s="6"/>
      <c r="SU285" s="6"/>
      <c r="SV285" s="6"/>
      <c r="SW285" s="6"/>
      <c r="SX285" s="6"/>
      <c r="SY285" s="6"/>
      <c r="SZ285" s="6"/>
      <c r="TA285" s="6"/>
      <c r="TB285" s="6"/>
      <c r="TC285" s="6"/>
      <c r="TD285" s="6"/>
      <c r="TE285" s="6"/>
      <c r="TF285" s="6"/>
      <c r="TG285" s="6"/>
      <c r="TH285" s="6"/>
      <c r="TI285" s="6"/>
      <c r="TJ285" s="6"/>
      <c r="TK285" s="6"/>
      <c r="TL285" s="6"/>
      <c r="TM285" s="6"/>
      <c r="TN285" s="6"/>
      <c r="TO285" s="6"/>
      <c r="TP285" s="6"/>
      <c r="TQ285" s="6"/>
      <c r="TR285" s="6"/>
      <c r="TS285" s="6"/>
      <c r="TT285" s="6"/>
      <c r="TU285" s="6"/>
      <c r="TV285" s="6"/>
      <c r="TW285" s="6"/>
      <c r="TX285" s="6"/>
      <c r="TY285" s="6"/>
      <c r="TZ285" s="6"/>
      <c r="UA285" s="6"/>
      <c r="UB285" s="6"/>
      <c r="UC285" s="6"/>
      <c r="UD285" s="6"/>
      <c r="UE285" s="6"/>
      <c r="UF285" s="6"/>
      <c r="UG285" s="6"/>
      <c r="UH285" s="6"/>
      <c r="UI285" s="6"/>
      <c r="UJ285" s="6"/>
      <c r="UK285" s="6"/>
      <c r="UL285" s="6"/>
      <c r="UM285" s="6"/>
      <c r="UN285" s="6"/>
      <c r="UO285" s="6"/>
      <c r="UP285" s="6"/>
      <c r="UQ285" s="6"/>
      <c r="UR285" s="6"/>
      <c r="US285" s="6"/>
      <c r="UT285" s="6"/>
      <c r="UU285" s="6"/>
      <c r="UV285" s="6"/>
      <c r="UW285" s="6"/>
      <c r="UX285" s="6"/>
      <c r="UY285" s="6"/>
      <c r="UZ285" s="6"/>
      <c r="VA285" s="6"/>
      <c r="VB285" s="6"/>
      <c r="VC285" s="6"/>
      <c r="VD285" s="6"/>
      <c r="VE285" s="6"/>
      <c r="VF285" s="6"/>
      <c r="VG285" s="6"/>
      <c r="VH285" s="6"/>
      <c r="VI285" s="6"/>
      <c r="VJ285" s="6"/>
      <c r="VK285" s="6"/>
      <c r="VL285" s="6"/>
      <c r="VM285" s="6"/>
      <c r="VN285" s="6"/>
      <c r="VO285" s="6"/>
      <c r="VP285" s="6"/>
      <c r="VQ285" s="6"/>
      <c r="VR285" s="6"/>
      <c r="VS285" s="6"/>
      <c r="VT285" s="6"/>
      <c r="VU285" s="6"/>
      <c r="VV285" s="6"/>
      <c r="VW285" s="6"/>
      <c r="VX285" s="6"/>
      <c r="VY285" s="6"/>
      <c r="VZ285" s="6"/>
      <c r="WA285" s="6"/>
      <c r="WB285" s="6"/>
      <c r="WC285" s="6"/>
      <c r="WD285" s="6"/>
      <c r="WE285" s="6"/>
      <c r="WF285" s="6"/>
      <c r="WG285" s="6"/>
      <c r="WH285" s="6"/>
      <c r="WI285" s="6"/>
      <c r="WJ285" s="6"/>
      <c r="WK285" s="6"/>
      <c r="WL285" s="6"/>
      <c r="WM285" s="6"/>
      <c r="WN285" s="6"/>
      <c r="WO285" s="6"/>
      <c r="WP285" s="6"/>
      <c r="WQ285" s="6"/>
      <c r="WR285" s="6"/>
      <c r="WS285" s="6"/>
      <c r="WT285" s="6"/>
      <c r="WU285" s="6"/>
      <c r="WV285" s="6"/>
      <c r="WW285" s="6"/>
      <c r="WX285" s="6"/>
      <c r="WY285" s="6"/>
      <c r="WZ285" s="6"/>
      <c r="XA285" s="6"/>
      <c r="XB285" s="6"/>
      <c r="XC285" s="6"/>
      <c r="XD285" s="6"/>
      <c r="XE285" s="6"/>
      <c r="XF285" s="6"/>
      <c r="XG285" s="6"/>
      <c r="XH285" s="6"/>
      <c r="XI285" s="6"/>
      <c r="XJ285" s="6"/>
      <c r="XK285" s="6"/>
      <c r="XL285" s="6"/>
      <c r="XM285" s="6"/>
      <c r="XN285" s="6"/>
      <c r="XO285" s="6"/>
      <c r="XP285" s="6"/>
      <c r="XQ285" s="6"/>
      <c r="XR285" s="6"/>
      <c r="XS285" s="6"/>
      <c r="XT285" s="6"/>
      <c r="XU285" s="6"/>
      <c r="XV285" s="6"/>
      <c r="XW285" s="6"/>
      <c r="XX285" s="6"/>
      <c r="XY285" s="6"/>
      <c r="XZ285" s="6"/>
      <c r="YA285" s="6"/>
      <c r="YB285" s="6"/>
      <c r="YC285" s="6"/>
      <c r="YD285" s="6"/>
      <c r="YE285" s="6"/>
      <c r="YF285" s="6"/>
      <c r="YG285" s="6"/>
      <c r="YH285" s="6"/>
      <c r="YI285" s="6"/>
      <c r="YJ285" s="6"/>
      <c r="YK285" s="6"/>
      <c r="YL285" s="6"/>
      <c r="YM285" s="6"/>
      <c r="YN285" s="6"/>
      <c r="YO285" s="6"/>
      <c r="YP285" s="6"/>
      <c r="YQ285" s="6"/>
      <c r="YR285" s="6"/>
      <c r="YS285" s="6"/>
      <c r="YT285" s="6"/>
      <c r="YU285" s="6"/>
      <c r="YV285" s="6"/>
      <c r="YW285" s="6"/>
      <c r="YX285" s="6"/>
      <c r="YY285" s="6"/>
      <c r="YZ285" s="6"/>
      <c r="ZA285" s="6"/>
      <c r="ZB285" s="6"/>
      <c r="ZC285" s="6"/>
      <c r="ZD285" s="6"/>
      <c r="ZE285" s="6"/>
      <c r="ZF285" s="6"/>
      <c r="ZG285" s="6"/>
      <c r="ZH285" s="6"/>
      <c r="ZI285" s="6"/>
      <c r="ZJ285" s="6"/>
      <c r="ZK285" s="6"/>
      <c r="ZL285" s="6"/>
      <c r="ZM285" s="6"/>
      <c r="ZN285" s="6"/>
      <c r="ZO285" s="6"/>
      <c r="ZP285" s="6"/>
      <c r="ZQ285" s="6"/>
      <c r="ZR285" s="6"/>
      <c r="ZS285" s="6"/>
      <c r="ZT285" s="6"/>
      <c r="ZU285" s="6"/>
      <c r="ZV285" s="6"/>
      <c r="ZW285" s="6"/>
      <c r="ZX285" s="6"/>
      <c r="ZY285" s="6"/>
      <c r="ZZ285" s="6"/>
      <c r="AAA285" s="6"/>
      <c r="AAB285" s="6"/>
      <c r="AAC285" s="6"/>
      <c r="AAD285" s="6"/>
      <c r="AAE285" s="6"/>
      <c r="AAF285" s="6"/>
      <c r="AAG285" s="6"/>
      <c r="AAH285" s="6"/>
      <c r="AAI285" s="6"/>
      <c r="AAJ285" s="6"/>
      <c r="AAK285" s="6"/>
      <c r="AAL285" s="6"/>
      <c r="AAM285" s="6"/>
      <c r="AAN285" s="6"/>
      <c r="AAO285" s="6"/>
      <c r="AAP285" s="6"/>
      <c r="AAQ285" s="6"/>
      <c r="AAR285" s="6"/>
      <c r="AAS285" s="6"/>
      <c r="AAT285" s="6"/>
      <c r="AAU285" s="6"/>
      <c r="AAV285" s="6"/>
      <c r="AAW285" s="6"/>
      <c r="AAX285" s="6"/>
      <c r="AAY285" s="6"/>
      <c r="AAZ285" s="6"/>
      <c r="ABA285" s="6"/>
      <c r="ABB285" s="6"/>
      <c r="ABC285" s="6"/>
      <c r="ABD285" s="6"/>
      <c r="ABE285" s="6"/>
      <c r="ABF285" s="6"/>
      <c r="ABG285" s="6"/>
      <c r="ABH285" s="6"/>
      <c r="ABI285" s="6"/>
      <c r="ABJ285" s="6"/>
      <c r="ABK285" s="6"/>
      <c r="ABL285" s="6"/>
      <c r="ABM285" s="6"/>
      <c r="ABN285" s="6"/>
      <c r="ABO285" s="6"/>
      <c r="ABP285" s="6"/>
      <c r="ABQ285" s="6"/>
      <c r="ABR285" s="6"/>
      <c r="ABS285" s="6"/>
      <c r="ABT285" s="6"/>
      <c r="ABU285" s="6"/>
      <c r="ABV285" s="6"/>
      <c r="ABW285" s="6"/>
      <c r="ABX285" s="6"/>
      <c r="ABY285" s="6"/>
      <c r="ABZ285" s="6"/>
      <c r="ACA285" s="6"/>
      <c r="ACB285" s="6"/>
      <c r="ACC285" s="6"/>
      <c r="ACD285" s="6"/>
      <c r="ACE285" s="6"/>
      <c r="ACF285" s="6"/>
      <c r="ACG285" s="6"/>
      <c r="ACH285" s="6"/>
      <c r="ACI285" s="6"/>
      <c r="ACJ285" s="6"/>
      <c r="ACK285" s="6"/>
      <c r="ACL285" s="6"/>
      <c r="ACM285" s="6"/>
      <c r="ACN285" s="6"/>
      <c r="ACO285" s="6"/>
      <c r="ACP285" s="6"/>
      <c r="ACQ285" s="6"/>
      <c r="ACR285" s="6"/>
      <c r="ACS285" s="6"/>
      <c r="ACT285" s="6"/>
      <c r="ACU285" s="6"/>
      <c r="ACV285" s="6"/>
      <c r="ACW285" s="6"/>
      <c r="ACX285" s="6"/>
      <c r="ACY285" s="6"/>
      <c r="ACZ285" s="6"/>
      <c r="ADA285" s="6"/>
      <c r="ADB285" s="6"/>
      <c r="ADC285" s="6"/>
      <c r="ADD285" s="6"/>
      <c r="ADE285" s="6"/>
      <c r="ADF285" s="6"/>
      <c r="ADG285" s="6"/>
      <c r="ADH285" s="6"/>
      <c r="ADI285" s="6"/>
      <c r="ADJ285" s="6"/>
      <c r="ADK285" s="6"/>
      <c r="ADL285" s="6"/>
      <c r="ADM285" s="6"/>
      <c r="ADN285" s="6"/>
      <c r="ADO285" s="6"/>
      <c r="ADP285" s="6"/>
      <c r="ADQ285" s="6"/>
      <c r="ADR285" s="6"/>
      <c r="ADS285" s="6"/>
      <c r="ADT285" s="6"/>
      <c r="ADU285" s="6"/>
      <c r="ADV285" s="6"/>
      <c r="ADW285" s="6"/>
      <c r="ADX285" s="6"/>
      <c r="ADY285" s="6"/>
      <c r="ADZ285" s="6"/>
      <c r="AEA285" s="6"/>
      <c r="AEB285" s="6"/>
      <c r="AEC285" s="6"/>
      <c r="AED285" s="6"/>
      <c r="AEE285" s="6"/>
      <c r="AEF285" s="6"/>
      <c r="AEG285" s="6"/>
      <c r="AEH285" s="6"/>
      <c r="AEI285" s="6"/>
      <c r="AEJ285" s="6"/>
      <c r="AEK285" s="6"/>
      <c r="AEL285" s="6"/>
      <c r="AEM285" s="6"/>
      <c r="AEN285" s="6"/>
      <c r="AEO285" s="6"/>
      <c r="AEP285" s="6"/>
      <c r="AEQ285" s="6"/>
      <c r="AER285" s="6"/>
      <c r="AES285" s="6"/>
      <c r="AET285" s="6"/>
      <c r="AEU285" s="6"/>
      <c r="AEV285" s="6"/>
      <c r="AEW285" s="6"/>
      <c r="AEX285" s="6"/>
      <c r="AEY285" s="6"/>
      <c r="AEZ285" s="6"/>
      <c r="AFA285" s="6"/>
      <c r="AFB285" s="6"/>
      <c r="AFC285" s="6"/>
      <c r="AFD285" s="6"/>
      <c r="AFE285" s="6"/>
      <c r="AFF285" s="6"/>
      <c r="AFG285" s="6"/>
      <c r="AFH285" s="6"/>
      <c r="AFI285" s="6"/>
      <c r="AFJ285" s="6"/>
      <c r="AFK285" s="6"/>
      <c r="AFL285" s="6"/>
      <c r="AFM285" s="6"/>
      <c r="AFN285" s="6"/>
      <c r="AFO285" s="6"/>
      <c r="AFP285" s="6"/>
      <c r="AFQ285" s="6"/>
      <c r="AFR285" s="6"/>
      <c r="AFS285" s="6"/>
      <c r="AFT285" s="6"/>
      <c r="AFU285" s="6"/>
      <c r="AFV285" s="6"/>
      <c r="AFW285" s="6"/>
      <c r="AFX285" s="6"/>
      <c r="AFY285" s="6"/>
      <c r="AFZ285" s="6"/>
      <c r="AGA285" s="6"/>
      <c r="AGB285" s="6"/>
      <c r="AGC285" s="6"/>
      <c r="AGD285" s="6"/>
      <c r="AGE285" s="6"/>
      <c r="AGF285" s="6"/>
      <c r="AGG285" s="6"/>
      <c r="AGH285" s="6"/>
      <c r="AGI285" s="6"/>
      <c r="AGJ285" s="6"/>
      <c r="AGK285" s="6"/>
      <c r="AGL285" s="6"/>
      <c r="AGM285" s="6"/>
      <c r="AGN285" s="6"/>
      <c r="AGO285" s="6"/>
      <c r="AGP285" s="6"/>
      <c r="AGQ285" s="6"/>
      <c r="AGR285" s="6"/>
      <c r="AGS285" s="6"/>
      <c r="AGT285" s="6"/>
      <c r="AGU285" s="6"/>
      <c r="AGV285" s="6"/>
      <c r="AGW285" s="6"/>
      <c r="AGX285" s="6"/>
      <c r="AGY285" s="6"/>
      <c r="AGZ285" s="6"/>
      <c r="AHA285" s="6"/>
      <c r="AHB285" s="6"/>
      <c r="AHC285" s="6"/>
      <c r="AHD285" s="6"/>
      <c r="AHE285" s="6"/>
      <c r="AHF285" s="6"/>
      <c r="AHG285" s="6"/>
      <c r="AHH285" s="6"/>
      <c r="AHI285" s="6"/>
      <c r="AHJ285" s="6"/>
      <c r="AHK285" s="6"/>
      <c r="AHL285" s="6"/>
      <c r="AHM285" s="6"/>
      <c r="AHN285" s="6"/>
      <c r="AHO285" s="6"/>
      <c r="AHP285" s="6"/>
      <c r="AHQ285" s="6"/>
      <c r="AHR285" s="6"/>
      <c r="AHS285" s="6"/>
      <c r="AHT285" s="6"/>
      <c r="AHU285" s="6"/>
      <c r="AHV285" s="6"/>
      <c r="AHW285" s="6"/>
      <c r="AHX285" s="6"/>
      <c r="AHY285" s="6"/>
      <c r="AHZ285" s="6"/>
      <c r="AIA285" s="6"/>
      <c r="AIB285" s="6"/>
      <c r="AIC285" s="6"/>
      <c r="AID285" s="6"/>
      <c r="AIE285" s="6"/>
      <c r="AIF285" s="6"/>
      <c r="AIG285" s="6"/>
      <c r="AIH285" s="6"/>
      <c r="AII285" s="6"/>
      <c r="AIJ285" s="6"/>
      <c r="AIK285" s="6"/>
      <c r="AIL285" s="6"/>
      <c r="AIM285" s="6"/>
      <c r="AIN285" s="6"/>
      <c r="AIO285" s="6"/>
      <c r="AIP285" s="6"/>
      <c r="AIQ285" s="6"/>
      <c r="AIR285" s="6"/>
      <c r="AIS285" s="6"/>
      <c r="AIT285" s="6"/>
      <c r="AIU285" s="6"/>
      <c r="AIV285" s="6"/>
      <c r="AIW285" s="6"/>
      <c r="AIX285" s="6"/>
      <c r="AIY285" s="6"/>
      <c r="AIZ285" s="6"/>
      <c r="AJA285" s="6"/>
      <c r="AJB285" s="6"/>
      <c r="AJC285" s="6"/>
      <c r="AJD285" s="6"/>
      <c r="AJE285" s="6"/>
      <c r="AJF285" s="6"/>
      <c r="AJG285" s="6"/>
      <c r="AJH285" s="6"/>
      <c r="AJI285" s="6"/>
      <c r="AJJ285" s="6"/>
      <c r="AJK285" s="6"/>
      <c r="AJL285" s="6"/>
      <c r="AJM285" s="6"/>
      <c r="AJN285" s="6"/>
      <c r="AJO285" s="6"/>
      <c r="AJP285" s="6"/>
      <c r="AJQ285" s="6"/>
      <c r="AJR285" s="6"/>
      <c r="AJS285" s="6"/>
      <c r="AJT285" s="6"/>
      <c r="AJU285" s="6"/>
      <c r="AJV285" s="6"/>
      <c r="AJW285" s="6"/>
      <c r="AJX285" s="6"/>
      <c r="AJY285" s="6"/>
      <c r="AJZ285" s="6"/>
      <c r="AKA285" s="6"/>
      <c r="AKB285" s="6"/>
      <c r="AKC285" s="6"/>
      <c r="AKD285" s="6"/>
      <c r="AKE285" s="6"/>
      <c r="AKF285" s="6"/>
      <c r="AKG285" s="6"/>
      <c r="AKH285" s="6"/>
      <c r="AKI285" s="6"/>
      <c r="AKJ285" s="6"/>
      <c r="AKK285" s="6"/>
      <c r="AKL285" s="6"/>
      <c r="AKM285" s="6"/>
      <c r="AKN285" s="6"/>
      <c r="AKO285" s="6"/>
      <c r="AKP285" s="6"/>
      <c r="AKQ285" s="6"/>
      <c r="AKR285" s="6"/>
      <c r="AKS285" s="6"/>
      <c r="AKT285" s="6"/>
      <c r="AKU285" s="6"/>
      <c r="AKV285" s="6"/>
      <c r="AKW285" s="6"/>
      <c r="AKX285" s="6"/>
      <c r="AKY285" s="6"/>
      <c r="AKZ285" s="6"/>
      <c r="ALA285" s="6"/>
      <c r="ALB285" s="6"/>
      <c r="ALC285" s="6"/>
      <c r="ALD285" s="6"/>
      <c r="ALE285" s="6"/>
      <c r="ALF285" s="6"/>
      <c r="ALG285" s="6"/>
      <c r="ALH285" s="6"/>
      <c r="ALI285" s="6"/>
      <c r="ALJ285" s="6"/>
      <c r="ALK285" s="6"/>
      <c r="ALL285" s="6"/>
      <c r="ALM285" s="6"/>
      <c r="ALN285" s="6"/>
      <c r="ALO285" s="6"/>
      <c r="ALP285" s="6"/>
      <c r="ALQ285" s="6"/>
      <c r="ALR285" s="6"/>
      <c r="ALS285" s="6"/>
      <c r="ALT285" s="6"/>
      <c r="ALU285" s="6"/>
      <c r="ALV285" s="6"/>
      <c r="ALW285" s="6"/>
      <c r="ALX285" s="6"/>
      <c r="ALY285" s="6"/>
      <c r="ALZ285" s="6"/>
      <c r="AMA285" s="6"/>
      <c r="AMB285" s="6"/>
      <c r="AMC285" s="6"/>
      <c r="AMD285" s="6"/>
      <c r="AME285" s="6"/>
      <c r="AMF285" s="6"/>
      <c r="AMG285" s="6"/>
      <c r="AMH285" s="6"/>
      <c r="AMI285" s="6"/>
      <c r="AMJ285" s="6"/>
      <c r="AMK285" s="6"/>
      <c r="AML285" s="6"/>
      <c r="AMM285" s="6"/>
      <c r="AMN285" s="6"/>
      <c r="AMO285" s="6"/>
      <c r="AMP285" s="6"/>
      <c r="AMQ285" s="6"/>
      <c r="AMR285" s="6"/>
      <c r="AMS285" s="6"/>
      <c r="AMT285" s="6"/>
      <c r="AMU285" s="6"/>
      <c r="AMV285" s="6"/>
      <c r="AMW285" s="6"/>
      <c r="AMX285" s="6"/>
      <c r="AMY285" s="6"/>
      <c r="AMZ285" s="6"/>
      <c r="ANA285" s="6"/>
      <c r="ANB285" s="6"/>
      <c r="ANC285" s="6"/>
      <c r="AND285" s="6"/>
      <c r="ANE285" s="6"/>
      <c r="ANF285" s="6"/>
      <c r="ANG285" s="6"/>
      <c r="ANH285" s="6"/>
      <c r="ANI285" s="6"/>
      <c r="ANJ285" s="6"/>
      <c r="ANK285" s="6"/>
      <c r="ANL285" s="6"/>
      <c r="ANM285" s="6"/>
      <c r="ANN285" s="6"/>
      <c r="ANO285" s="6"/>
      <c r="ANP285" s="6"/>
      <c r="ANQ285" s="6"/>
      <c r="ANR285" s="6"/>
      <c r="ANS285" s="6"/>
      <c r="ANT285" s="6"/>
      <c r="ANU285" s="6"/>
      <c r="ANV285" s="6"/>
      <c r="ANW285" s="6"/>
      <c r="ANX285" s="6"/>
      <c r="ANY285" s="6"/>
      <c r="ANZ285" s="6"/>
      <c r="AOA285" s="6"/>
      <c r="AOB285" s="6"/>
      <c r="AOC285" s="6"/>
      <c r="AOD285" s="6"/>
      <c r="AOE285" s="6"/>
      <c r="AOF285" s="6"/>
      <c r="AOG285" s="6"/>
      <c r="AOH285" s="6"/>
      <c r="AOI285" s="6"/>
      <c r="AOJ285" s="6"/>
      <c r="AOK285" s="6"/>
      <c r="AOL285" s="6"/>
      <c r="AOM285" s="6"/>
      <c r="AON285" s="6"/>
      <c r="AOO285" s="6"/>
      <c r="AOP285" s="6"/>
      <c r="AOQ285" s="6"/>
      <c r="AOR285" s="6"/>
      <c r="AOS285" s="6"/>
      <c r="AOT285" s="6"/>
      <c r="AOU285" s="6"/>
      <c r="AOV285" s="6"/>
      <c r="AOW285" s="6"/>
      <c r="AOX285" s="6"/>
      <c r="AOY285" s="6"/>
      <c r="AOZ285" s="6"/>
      <c r="APA285" s="6"/>
      <c r="APB285" s="6"/>
      <c r="APC285" s="6"/>
      <c r="APD285" s="6"/>
      <c r="APE285" s="6"/>
      <c r="APF285" s="6"/>
      <c r="APG285" s="6"/>
      <c r="APH285" s="6"/>
      <c r="API285" s="6"/>
      <c r="APJ285" s="6"/>
      <c r="APK285" s="6"/>
      <c r="APL285" s="6"/>
      <c r="APM285" s="6"/>
      <c r="APN285" s="6"/>
      <c r="APO285" s="6"/>
      <c r="APP285" s="6"/>
      <c r="APQ285" s="6"/>
      <c r="APR285" s="6"/>
      <c r="APS285" s="6"/>
      <c r="APT285" s="6"/>
      <c r="APU285" s="6"/>
      <c r="APV285" s="6"/>
      <c r="APW285" s="6"/>
      <c r="APX285" s="6"/>
      <c r="APY285" s="6"/>
      <c r="APZ285" s="6"/>
      <c r="AQA285" s="6"/>
      <c r="AQB285" s="6"/>
      <c r="AQC285" s="6"/>
      <c r="AQD285" s="6"/>
      <c r="AQE285" s="6"/>
      <c r="AQF285" s="6"/>
      <c r="AQG285" s="6"/>
      <c r="AQH285" s="6"/>
      <c r="AQI285" s="6"/>
      <c r="AQJ285" s="6"/>
      <c r="AQK285" s="6"/>
      <c r="AQL285" s="6"/>
      <c r="AQM285" s="6"/>
      <c r="AQN285" s="6"/>
      <c r="AQO285" s="6"/>
      <c r="AQP285" s="6"/>
      <c r="AQQ285" s="6"/>
      <c r="AQR285" s="6"/>
      <c r="AQS285" s="6"/>
      <c r="AQT285" s="6"/>
      <c r="AQU285" s="6"/>
      <c r="AQV285" s="6"/>
      <c r="AQW285" s="6"/>
      <c r="AQX285" s="6"/>
      <c r="AQY285" s="6"/>
      <c r="AQZ285" s="6"/>
      <c r="ARA285" s="6"/>
      <c r="ARB285" s="6"/>
      <c r="ARC285" s="6"/>
      <c r="ARD285" s="6"/>
      <c r="ARE285" s="6"/>
      <c r="ARF285" s="6"/>
      <c r="ARG285" s="6"/>
      <c r="ARH285" s="6"/>
      <c r="ARI285" s="6"/>
      <c r="ARJ285" s="6"/>
      <c r="ARK285" s="6"/>
      <c r="ARL285" s="6"/>
      <c r="ARM285" s="6"/>
      <c r="ARN285" s="6"/>
      <c r="ARO285" s="6"/>
      <c r="ARP285" s="6"/>
      <c r="ARQ285" s="6"/>
      <c r="ARR285" s="6"/>
      <c r="ARS285" s="6"/>
      <c r="ART285" s="6"/>
      <c r="ARU285" s="6"/>
      <c r="ARV285" s="6"/>
      <c r="ARW285" s="6"/>
      <c r="ARX285" s="6"/>
      <c r="ARY285" s="6"/>
      <c r="ARZ285" s="6"/>
      <c r="ASA285" s="6"/>
      <c r="ASB285" s="6"/>
      <c r="ASC285" s="6"/>
      <c r="ASD285" s="6"/>
      <c r="ASE285" s="6"/>
      <c r="ASF285" s="6"/>
      <c r="ASG285" s="6"/>
      <c r="ASH285" s="6"/>
      <c r="ASI285" s="6"/>
      <c r="ASJ285" s="6"/>
      <c r="ASK285" s="6"/>
      <c r="ASL285" s="6"/>
      <c r="ASM285" s="6"/>
      <c r="ASN285" s="6"/>
      <c r="ASO285" s="6"/>
      <c r="ASP285" s="6"/>
      <c r="ASQ285" s="6"/>
      <c r="ASR285" s="6"/>
      <c r="ASS285" s="6"/>
      <c r="AST285" s="6"/>
      <c r="ASU285" s="6"/>
      <c r="ASV285" s="6"/>
      <c r="ASW285" s="6"/>
      <c r="ASX285" s="6"/>
      <c r="ASY285" s="6"/>
      <c r="ASZ285" s="6"/>
      <c r="ATA285" s="6"/>
      <c r="ATB285" s="6"/>
      <c r="ATC285" s="6"/>
      <c r="ATD285" s="6"/>
      <c r="ATE285" s="6"/>
      <c r="ATF285" s="6"/>
      <c r="ATG285" s="6"/>
      <c r="ATH285" s="6"/>
      <c r="ATI285" s="6"/>
      <c r="ATJ285" s="6"/>
      <c r="ATK285" s="6"/>
      <c r="ATL285" s="6"/>
      <c r="ATM285" s="6"/>
      <c r="ATN285" s="6"/>
      <c r="ATO285" s="6"/>
      <c r="ATP285" s="6"/>
      <c r="ATQ285" s="6"/>
      <c r="ATR285" s="6"/>
      <c r="ATS285" s="6"/>
      <c r="ATT285" s="6"/>
      <c r="ATU285" s="6"/>
      <c r="ATV285" s="6"/>
      <c r="ATW285" s="6"/>
      <c r="ATX285" s="6"/>
      <c r="ATY285" s="6"/>
      <c r="ATZ285" s="6"/>
      <c r="AUA285" s="6"/>
      <c r="AUB285" s="6"/>
      <c r="AUC285" s="6"/>
      <c r="AUD285" s="6"/>
      <c r="AUE285" s="6"/>
      <c r="AUF285" s="6"/>
      <c r="AUG285" s="6"/>
      <c r="AUH285" s="6"/>
      <c r="AUI285" s="6"/>
      <c r="AUJ285" s="6"/>
      <c r="AUK285" s="6"/>
      <c r="AUL285" s="6"/>
      <c r="AUM285" s="6"/>
      <c r="AUN285" s="6"/>
      <c r="AUO285" s="6"/>
      <c r="AUP285" s="6"/>
      <c r="AUQ285" s="6"/>
      <c r="AUR285" s="6"/>
      <c r="AUS285" s="6"/>
      <c r="AUT285" s="6"/>
      <c r="AUU285" s="6"/>
      <c r="AUV285" s="6"/>
      <c r="AUW285" s="6"/>
      <c r="AUX285" s="6"/>
      <c r="AUY285" s="6"/>
      <c r="AUZ285" s="6"/>
      <c r="AVA285" s="6"/>
      <c r="AVB285" s="6"/>
      <c r="AVC285" s="6"/>
      <c r="AVD285" s="6"/>
      <c r="AVE285" s="6"/>
      <c r="AVF285" s="6"/>
      <c r="AVG285" s="6"/>
      <c r="AVH285" s="6"/>
      <c r="AVI285" s="6"/>
      <c r="AVJ285" s="6"/>
      <c r="AVK285" s="6"/>
      <c r="AVL285" s="6"/>
      <c r="AVM285" s="6"/>
      <c r="AVN285" s="6"/>
      <c r="AVO285" s="6"/>
      <c r="AVP285" s="6"/>
      <c r="AVQ285" s="6"/>
      <c r="AVR285" s="6"/>
      <c r="AVS285" s="6"/>
      <c r="AVT285" s="6"/>
      <c r="AVU285" s="6"/>
      <c r="AVV285" s="6"/>
      <c r="AVW285" s="6"/>
      <c r="AVX285" s="6"/>
      <c r="AVY285" s="6"/>
      <c r="AVZ285" s="6"/>
      <c r="AWA285" s="6"/>
      <c r="AWB285" s="6"/>
      <c r="AWC285" s="6"/>
      <c r="AWD285" s="6"/>
      <c r="AWE285" s="6"/>
      <c r="AWF285" s="6"/>
      <c r="AWG285" s="6"/>
      <c r="AWH285" s="6"/>
      <c r="AWI285" s="6"/>
      <c r="AWJ285" s="6"/>
      <c r="AWK285" s="6"/>
      <c r="AWL285" s="6"/>
      <c r="AWM285" s="6"/>
      <c r="AWN285" s="6"/>
      <c r="AWO285" s="6"/>
      <c r="AWP285" s="6"/>
      <c r="AWQ285" s="6"/>
      <c r="AWR285" s="6"/>
      <c r="AWS285" s="6"/>
      <c r="AWT285" s="6"/>
      <c r="AWU285" s="6"/>
      <c r="AWV285" s="6"/>
      <c r="AWW285" s="6"/>
      <c r="AWX285" s="6"/>
      <c r="AWY285" s="6"/>
      <c r="AWZ285" s="6"/>
      <c r="AXA285" s="6"/>
      <c r="AXB285" s="6"/>
      <c r="AXC285" s="6"/>
      <c r="AXD285" s="6"/>
      <c r="AXE285" s="6"/>
      <c r="AXF285" s="6"/>
      <c r="AXG285" s="6"/>
      <c r="AXH285" s="6"/>
      <c r="AXI285" s="6"/>
      <c r="AXJ285" s="6"/>
      <c r="AXK285" s="6"/>
      <c r="AXL285" s="6"/>
      <c r="AXM285" s="6"/>
      <c r="AXN285" s="6"/>
      <c r="AXO285" s="6"/>
      <c r="AXP285" s="6"/>
      <c r="AXQ285" s="6"/>
      <c r="AXR285" s="6"/>
      <c r="AXS285" s="6"/>
      <c r="AXT285" s="6"/>
      <c r="AXU285" s="6"/>
      <c r="AXV285" s="6"/>
      <c r="AXW285" s="6"/>
      <c r="AXX285" s="6"/>
      <c r="AXY285" s="6"/>
      <c r="AXZ285" s="6"/>
      <c r="AYA285" s="6"/>
      <c r="AYB285" s="6"/>
      <c r="AYC285" s="6"/>
      <c r="AYD285" s="6"/>
      <c r="AYE285" s="6"/>
      <c r="AYF285" s="6"/>
      <c r="AYG285" s="6"/>
      <c r="AYH285" s="6"/>
      <c r="AYI285" s="6"/>
      <c r="AYJ285" s="6"/>
      <c r="AYK285" s="6"/>
      <c r="AYL285" s="6"/>
      <c r="AYM285" s="6"/>
      <c r="AYN285" s="6"/>
      <c r="AYO285" s="6"/>
      <c r="AYP285" s="6"/>
      <c r="AYQ285" s="6"/>
      <c r="AYR285" s="6"/>
      <c r="AYS285" s="6"/>
      <c r="AYT285" s="6"/>
      <c r="AYU285" s="6"/>
      <c r="AYV285" s="6"/>
      <c r="AYW285" s="6"/>
      <c r="AYX285" s="6"/>
      <c r="AYY285" s="6"/>
      <c r="AYZ285" s="6"/>
      <c r="AZA285" s="6"/>
      <c r="AZB285" s="6"/>
      <c r="AZC285" s="6"/>
      <c r="AZD285" s="6"/>
      <c r="AZE285" s="6"/>
      <c r="AZF285" s="6"/>
      <c r="AZG285" s="6"/>
      <c r="AZH285" s="6"/>
      <c r="AZI285" s="6"/>
      <c r="AZJ285" s="6"/>
      <c r="AZK285" s="6"/>
      <c r="AZL285" s="6"/>
      <c r="AZM285" s="6"/>
      <c r="AZN285" s="6"/>
      <c r="AZO285" s="6"/>
      <c r="AZP285" s="6"/>
      <c r="AZQ285" s="6"/>
      <c r="AZR285" s="6"/>
      <c r="AZS285" s="6"/>
      <c r="AZT285" s="6"/>
      <c r="AZU285" s="6"/>
      <c r="AZV285" s="6"/>
      <c r="AZW285" s="6"/>
      <c r="AZX285" s="6"/>
      <c r="AZY285" s="6"/>
      <c r="AZZ285" s="6"/>
      <c r="BAA285" s="6"/>
      <c r="BAB285" s="6"/>
      <c r="BAC285" s="6"/>
      <c r="BAD285" s="6"/>
      <c r="BAE285" s="6"/>
      <c r="BAF285" s="6"/>
      <c r="BAG285" s="6"/>
      <c r="BAH285" s="6"/>
      <c r="BAI285" s="6"/>
      <c r="BAJ285" s="6"/>
      <c r="BAK285" s="6"/>
      <c r="BAL285" s="6"/>
      <c r="BAM285" s="6"/>
      <c r="BAN285" s="6"/>
      <c r="BAO285" s="6"/>
      <c r="BAP285" s="6"/>
      <c r="BAQ285" s="6"/>
      <c r="BAR285" s="6"/>
      <c r="BAS285" s="6"/>
      <c r="BAT285" s="6"/>
      <c r="BAU285" s="6"/>
      <c r="BAV285" s="6"/>
      <c r="BAW285" s="6"/>
      <c r="BAX285" s="6"/>
      <c r="BAY285" s="6"/>
      <c r="BAZ285" s="6"/>
      <c r="BBA285" s="6"/>
      <c r="BBB285" s="6"/>
      <c r="BBC285" s="6"/>
      <c r="BBD285" s="6"/>
      <c r="BBE285" s="6"/>
      <c r="BBF285" s="6"/>
      <c r="BBG285" s="6"/>
      <c r="BBH285" s="6"/>
      <c r="BBI285" s="6"/>
      <c r="BBJ285" s="6"/>
      <c r="BBK285" s="6"/>
      <c r="BBL285" s="6"/>
      <c r="BBM285" s="6"/>
      <c r="BBN285" s="6"/>
      <c r="BBO285" s="6"/>
      <c r="BBP285" s="6"/>
      <c r="BBQ285" s="6"/>
      <c r="BBR285" s="6"/>
      <c r="BBS285" s="6"/>
      <c r="BBT285" s="6"/>
      <c r="BBU285" s="6"/>
      <c r="BBV285" s="6"/>
      <c r="BBW285" s="6"/>
      <c r="BBX285" s="6"/>
      <c r="BBY285" s="6"/>
      <c r="BBZ285" s="6"/>
      <c r="BCA285" s="6"/>
      <c r="BCB285" s="6"/>
      <c r="BCC285" s="6"/>
      <c r="BCD285" s="6"/>
      <c r="BCE285" s="6"/>
      <c r="BCF285" s="6"/>
      <c r="BCG285" s="6"/>
      <c r="BCH285" s="6"/>
      <c r="BCI285" s="6"/>
      <c r="BCJ285" s="6"/>
      <c r="BCK285" s="6"/>
      <c r="BCL285" s="6"/>
      <c r="BCM285" s="6"/>
      <c r="BCN285" s="6"/>
      <c r="BCO285" s="6"/>
      <c r="BCP285" s="6"/>
      <c r="BCQ285" s="6"/>
      <c r="BCR285" s="6"/>
      <c r="BCS285" s="6"/>
      <c r="BCT285" s="6"/>
      <c r="BCU285" s="6"/>
      <c r="BCV285" s="6"/>
      <c r="BCW285" s="6"/>
      <c r="BCX285" s="6"/>
      <c r="BCY285" s="6"/>
      <c r="BCZ285" s="6"/>
      <c r="BDA285" s="6"/>
      <c r="BDB285" s="6"/>
      <c r="BDC285" s="6"/>
      <c r="BDD285" s="6"/>
      <c r="BDE285" s="6"/>
      <c r="BDF285" s="6"/>
      <c r="BDG285" s="6"/>
      <c r="BDH285" s="6"/>
      <c r="BDI285" s="6"/>
      <c r="BDJ285" s="6"/>
      <c r="BDK285" s="6"/>
      <c r="BDL285" s="6"/>
      <c r="BDM285" s="6"/>
      <c r="BDN285" s="6"/>
      <c r="BDO285" s="6"/>
      <c r="BDP285" s="6"/>
      <c r="BDQ285" s="6"/>
      <c r="BDR285" s="6"/>
      <c r="BDS285" s="6"/>
      <c r="BDT285" s="6"/>
      <c r="BDU285" s="6"/>
      <c r="BDV285" s="6"/>
      <c r="BDW285" s="6"/>
      <c r="BDX285" s="6"/>
      <c r="BDY285" s="6"/>
      <c r="BDZ285" s="6"/>
      <c r="BEA285" s="6"/>
      <c r="BEB285" s="6"/>
      <c r="BEC285" s="6"/>
      <c r="BED285" s="6"/>
      <c r="BEE285" s="6"/>
      <c r="BEF285" s="6"/>
      <c r="BEG285" s="6"/>
      <c r="BEH285" s="6"/>
      <c r="BEI285" s="6"/>
      <c r="BEJ285" s="6"/>
      <c r="BEK285" s="6"/>
      <c r="BEL285" s="6"/>
      <c r="BEM285" s="6"/>
      <c r="BEN285" s="6"/>
      <c r="BEO285" s="6"/>
      <c r="BEP285" s="6"/>
      <c r="BEQ285" s="6"/>
      <c r="BER285" s="6"/>
      <c r="BES285" s="6"/>
      <c r="BET285" s="6"/>
      <c r="BEU285" s="6"/>
      <c r="BEV285" s="6"/>
      <c r="BEW285" s="6"/>
      <c r="BEX285" s="6"/>
      <c r="BEY285" s="6"/>
      <c r="BEZ285" s="6"/>
      <c r="BFA285" s="6"/>
      <c r="BFB285" s="6"/>
      <c r="BFC285" s="6"/>
      <c r="BFD285" s="6"/>
      <c r="BFE285" s="6"/>
      <c r="BFF285" s="6"/>
      <c r="BFG285" s="6"/>
      <c r="BFH285" s="6"/>
      <c r="BFI285" s="6"/>
      <c r="BFJ285" s="6"/>
      <c r="BFK285" s="6"/>
      <c r="BFL285" s="6"/>
      <c r="BFM285" s="6"/>
      <c r="BFN285" s="6"/>
      <c r="BFO285" s="6"/>
      <c r="BFP285" s="6"/>
      <c r="BFQ285" s="6"/>
      <c r="BFR285" s="6"/>
      <c r="BFS285" s="6"/>
      <c r="BFT285" s="6"/>
      <c r="BFU285" s="6"/>
      <c r="BFV285" s="6"/>
      <c r="BFW285" s="6"/>
      <c r="BFX285" s="6"/>
      <c r="BFY285" s="6"/>
      <c r="BFZ285" s="6"/>
      <c r="BGA285" s="6"/>
      <c r="BGB285" s="6"/>
      <c r="BGC285" s="6"/>
      <c r="BGD285" s="6"/>
      <c r="BGE285" s="6"/>
      <c r="BGF285" s="6"/>
      <c r="BGG285" s="6"/>
      <c r="BGH285" s="6"/>
      <c r="BGI285" s="6"/>
      <c r="BGJ285" s="6"/>
      <c r="BGK285" s="6"/>
      <c r="BGL285" s="6"/>
      <c r="BGM285" s="6"/>
      <c r="BGN285" s="6"/>
      <c r="BGO285" s="6"/>
      <c r="BGP285" s="6"/>
      <c r="BGQ285" s="6"/>
      <c r="BGR285" s="6"/>
      <c r="BGS285" s="6"/>
      <c r="BGT285" s="6"/>
      <c r="BGU285" s="6"/>
      <c r="BGV285" s="6"/>
      <c r="BGW285" s="6"/>
      <c r="BGX285" s="6"/>
      <c r="BGY285" s="6"/>
      <c r="BGZ285" s="6"/>
      <c r="BHA285" s="6"/>
      <c r="BHB285" s="6"/>
      <c r="BHC285" s="6"/>
      <c r="BHD285" s="6"/>
      <c r="BHE285" s="6"/>
      <c r="BHF285" s="6"/>
      <c r="BHG285" s="6"/>
      <c r="BHH285" s="6"/>
      <c r="BHI285" s="6"/>
      <c r="BHJ285" s="6"/>
      <c r="BHK285" s="6"/>
      <c r="BHL285" s="6"/>
      <c r="BHM285" s="6"/>
      <c r="BHN285" s="6"/>
      <c r="BHO285" s="6"/>
      <c r="BHP285" s="6"/>
      <c r="BHQ285" s="6"/>
      <c r="BHR285" s="6"/>
      <c r="BHS285" s="6"/>
      <c r="BHT285" s="6"/>
      <c r="BHU285" s="6"/>
      <c r="BHV285" s="6"/>
      <c r="BHW285" s="6"/>
      <c r="BHX285" s="6"/>
      <c r="BHY285" s="6"/>
      <c r="BHZ285" s="6"/>
      <c r="BIA285" s="6"/>
      <c r="BIB285" s="6"/>
      <c r="BIC285" s="6"/>
      <c r="BID285" s="6"/>
      <c r="BIE285" s="6"/>
      <c r="BIF285" s="6"/>
      <c r="BIG285" s="6"/>
      <c r="BIH285" s="6"/>
      <c r="BII285" s="6"/>
      <c r="BIJ285" s="6"/>
      <c r="BIK285" s="6"/>
      <c r="BIL285" s="6"/>
      <c r="BIM285" s="6"/>
      <c r="BIN285" s="6"/>
      <c r="BIO285" s="6"/>
      <c r="BIP285" s="6"/>
      <c r="BIQ285" s="6"/>
      <c r="BIR285" s="6"/>
      <c r="BIS285" s="6"/>
      <c r="BIT285" s="6"/>
      <c r="BIU285" s="6"/>
      <c r="BIV285" s="6"/>
      <c r="BIW285" s="6"/>
      <c r="BIX285" s="6"/>
      <c r="BIY285" s="6"/>
      <c r="BIZ285" s="6"/>
      <c r="BJA285" s="6"/>
      <c r="BJB285" s="6"/>
      <c r="BJC285" s="6"/>
      <c r="BJD285" s="6"/>
      <c r="BJE285" s="6"/>
      <c r="BJF285" s="6"/>
      <c r="BJG285" s="6"/>
      <c r="BJH285" s="6"/>
      <c r="BJI285" s="6"/>
      <c r="BJJ285" s="6"/>
      <c r="BJK285" s="6"/>
      <c r="BJL285" s="6"/>
      <c r="BJM285" s="6"/>
      <c r="BJN285" s="6"/>
      <c r="BJO285" s="6"/>
      <c r="BJP285" s="6"/>
      <c r="BJQ285" s="6"/>
      <c r="BJR285" s="6"/>
      <c r="BJS285" s="6"/>
      <c r="BJT285" s="6"/>
      <c r="BJU285" s="6"/>
      <c r="BJV285" s="6"/>
      <c r="BJW285" s="6"/>
      <c r="BJX285" s="6"/>
      <c r="BJY285" s="6"/>
      <c r="BJZ285" s="6"/>
      <c r="BKA285" s="6"/>
      <c r="BKB285" s="6"/>
      <c r="BKC285" s="6"/>
      <c r="BKD285" s="6"/>
      <c r="BKE285" s="6"/>
      <c r="BKF285" s="6"/>
      <c r="BKG285" s="6"/>
      <c r="BKH285" s="6"/>
      <c r="BKI285" s="6"/>
      <c r="BKJ285" s="6"/>
      <c r="BKK285" s="6"/>
      <c r="BKL285" s="6"/>
      <c r="BKM285" s="6"/>
      <c r="BKN285" s="6"/>
      <c r="BKO285" s="6"/>
      <c r="BKP285" s="6"/>
      <c r="BKQ285" s="6"/>
      <c r="BKR285" s="6"/>
      <c r="BKS285" s="6"/>
      <c r="BKT285" s="6"/>
      <c r="BKU285" s="6"/>
      <c r="BKV285" s="6"/>
      <c r="BKW285" s="6"/>
      <c r="BKX285" s="6"/>
      <c r="BKY285" s="6"/>
      <c r="BKZ285" s="6"/>
      <c r="BLA285" s="6"/>
      <c r="BLB285" s="6"/>
      <c r="BLC285" s="6"/>
      <c r="BLD285" s="6"/>
      <c r="BLE285" s="6"/>
      <c r="BLF285" s="6"/>
      <c r="BLG285" s="6"/>
      <c r="BLH285" s="6"/>
      <c r="BLI285" s="6"/>
      <c r="BLJ285" s="6"/>
      <c r="BLK285" s="6"/>
      <c r="BLL285" s="6"/>
      <c r="BLM285" s="6"/>
      <c r="BLN285" s="6"/>
      <c r="BLO285" s="6"/>
      <c r="BLP285" s="6"/>
      <c r="BLQ285" s="6"/>
      <c r="BLR285" s="6"/>
      <c r="BLS285" s="6"/>
      <c r="BLT285" s="6"/>
      <c r="BLU285" s="6"/>
      <c r="BLV285" s="6"/>
      <c r="BLW285" s="6"/>
      <c r="BLX285" s="6"/>
      <c r="BLY285" s="6"/>
      <c r="BLZ285" s="6"/>
      <c r="BMA285" s="6"/>
      <c r="BMB285" s="6"/>
      <c r="BMC285" s="6"/>
      <c r="BMD285" s="6"/>
      <c r="BME285" s="6"/>
      <c r="BMF285" s="6"/>
      <c r="BMG285" s="6"/>
      <c r="BMH285" s="6"/>
      <c r="BMI285" s="6"/>
      <c r="BMJ285" s="6"/>
      <c r="BMK285" s="6"/>
      <c r="BML285" s="6"/>
      <c r="BMM285" s="6"/>
      <c r="BMN285" s="6"/>
      <c r="BMO285" s="6"/>
      <c r="BMP285" s="6"/>
      <c r="BMQ285" s="6"/>
      <c r="BMR285" s="6"/>
      <c r="BMS285" s="6"/>
      <c r="BMT285" s="6"/>
      <c r="BMU285" s="6"/>
      <c r="BMV285" s="6"/>
      <c r="BMW285" s="6"/>
      <c r="BMX285" s="6"/>
      <c r="BMY285" s="6"/>
      <c r="BMZ285" s="6"/>
      <c r="BNA285" s="6"/>
      <c r="BNB285" s="6"/>
      <c r="BNC285" s="6"/>
      <c r="BND285" s="6"/>
      <c r="BNE285" s="6"/>
      <c r="BNF285" s="6"/>
      <c r="BNG285" s="6"/>
      <c r="BNH285" s="6"/>
      <c r="BNI285" s="6"/>
      <c r="BNJ285" s="6"/>
      <c r="BNK285" s="6"/>
      <c r="BNL285" s="6"/>
      <c r="BNM285" s="6"/>
      <c r="BNN285" s="6"/>
      <c r="BNO285" s="6"/>
      <c r="BNP285" s="6"/>
      <c r="BNQ285" s="6"/>
      <c r="BNR285" s="6"/>
      <c r="BNS285" s="6"/>
      <c r="BNT285" s="6"/>
      <c r="BNU285" s="6"/>
      <c r="BNV285" s="6"/>
      <c r="BNW285" s="6"/>
      <c r="BNX285" s="6"/>
      <c r="BNY285" s="6"/>
      <c r="BNZ285" s="6"/>
      <c r="BOA285" s="6"/>
      <c r="BOB285" s="6"/>
      <c r="BOC285" s="6"/>
      <c r="BOD285" s="6"/>
      <c r="BOE285" s="6"/>
      <c r="BOF285" s="6"/>
      <c r="BOG285" s="6"/>
      <c r="BOH285" s="6"/>
      <c r="BOI285" s="6"/>
      <c r="BOJ285" s="6"/>
      <c r="BOK285" s="6"/>
      <c r="BOL285" s="6"/>
      <c r="BOM285" s="6"/>
      <c r="BON285" s="6"/>
      <c r="BOO285" s="6"/>
      <c r="BOP285" s="6"/>
      <c r="BOQ285" s="6"/>
      <c r="BOR285" s="6"/>
      <c r="BOS285" s="6"/>
      <c r="BOT285" s="6"/>
      <c r="BOU285" s="6"/>
      <c r="BOV285" s="6"/>
      <c r="BOW285" s="6"/>
      <c r="BOX285" s="6"/>
      <c r="BOY285" s="6"/>
      <c r="BOZ285" s="6"/>
      <c r="BPA285" s="6"/>
      <c r="BPB285" s="6"/>
      <c r="BPC285" s="6"/>
      <c r="BPD285" s="6"/>
      <c r="BPE285" s="6"/>
      <c r="BPF285" s="6"/>
      <c r="BPG285" s="6"/>
      <c r="BPH285" s="6"/>
      <c r="BPI285" s="6"/>
      <c r="BPJ285" s="6"/>
      <c r="BPK285" s="6"/>
      <c r="BPL285" s="6"/>
      <c r="BPM285" s="6"/>
      <c r="BPN285" s="6"/>
      <c r="BPO285" s="6"/>
      <c r="BPP285" s="6"/>
      <c r="BPQ285" s="6"/>
      <c r="BPR285" s="6"/>
      <c r="BPS285" s="6"/>
      <c r="BPT285" s="6"/>
      <c r="BPU285" s="6"/>
      <c r="BPV285" s="6"/>
      <c r="BPW285" s="6"/>
      <c r="BPX285" s="6"/>
      <c r="BPY285" s="6"/>
      <c r="BPZ285" s="6"/>
      <c r="BQA285" s="6"/>
      <c r="BQB285" s="6"/>
      <c r="BQC285" s="6"/>
      <c r="BQD285" s="6"/>
      <c r="BQE285" s="6"/>
      <c r="BQF285" s="6"/>
      <c r="BQG285" s="6"/>
      <c r="BQH285" s="6"/>
      <c r="BQI285" s="6"/>
      <c r="BQJ285" s="6"/>
      <c r="BQK285" s="6"/>
      <c r="BQL285" s="6"/>
      <c r="BQM285" s="6"/>
      <c r="BQN285" s="6"/>
      <c r="BQO285" s="6"/>
      <c r="BQP285" s="6"/>
      <c r="BQQ285" s="6"/>
      <c r="BQR285" s="6"/>
      <c r="BQS285" s="6"/>
      <c r="BQT285" s="6"/>
      <c r="BQU285" s="6"/>
      <c r="BQV285" s="6"/>
      <c r="BQW285" s="6"/>
      <c r="BQX285" s="6"/>
      <c r="BQY285" s="6"/>
      <c r="BQZ285" s="6"/>
      <c r="BRA285" s="6"/>
      <c r="BRB285" s="6"/>
      <c r="BRC285" s="6"/>
      <c r="BRD285" s="6"/>
      <c r="BRE285" s="6"/>
      <c r="BRF285" s="6"/>
      <c r="BRG285" s="6"/>
      <c r="BRH285" s="6"/>
      <c r="BRI285" s="6"/>
      <c r="BRJ285" s="6"/>
      <c r="BRK285" s="6"/>
      <c r="BRL285" s="6"/>
      <c r="BRM285" s="6"/>
      <c r="BRN285" s="6"/>
      <c r="BRO285" s="6"/>
      <c r="BRP285" s="6"/>
      <c r="BRQ285" s="6"/>
      <c r="BRR285" s="6"/>
      <c r="BRS285" s="6"/>
      <c r="BRT285" s="6"/>
      <c r="BRU285" s="6"/>
      <c r="BRV285" s="6"/>
      <c r="BRW285" s="6"/>
      <c r="BRX285" s="6"/>
      <c r="BRY285" s="6"/>
      <c r="BRZ285" s="6"/>
      <c r="BSA285" s="6"/>
      <c r="BSB285" s="6"/>
      <c r="BSC285" s="6"/>
      <c r="BSD285" s="6"/>
      <c r="BSE285" s="6"/>
      <c r="BSF285" s="6"/>
      <c r="BSG285" s="6"/>
      <c r="BSH285" s="6"/>
      <c r="BSI285" s="6"/>
      <c r="BSJ285" s="6"/>
      <c r="BSK285" s="6"/>
      <c r="BSL285" s="6"/>
      <c r="BSM285" s="6"/>
      <c r="BSN285" s="6"/>
      <c r="BSO285" s="6"/>
      <c r="BSP285" s="6"/>
      <c r="BSQ285" s="6"/>
      <c r="BSR285" s="6"/>
      <c r="BSS285" s="6"/>
      <c r="BST285" s="6"/>
      <c r="BSU285" s="6"/>
      <c r="BSV285" s="6"/>
      <c r="BSW285" s="6"/>
      <c r="BSX285" s="6"/>
      <c r="BSY285" s="6"/>
      <c r="BSZ285" s="6"/>
      <c r="BTA285" s="6"/>
      <c r="BTB285" s="6"/>
      <c r="BTC285" s="6"/>
      <c r="BTD285" s="6"/>
      <c r="BTE285" s="6"/>
      <c r="BTF285" s="6"/>
      <c r="BTG285" s="6"/>
      <c r="BTH285" s="6"/>
      <c r="BTI285" s="6"/>
      <c r="BTJ285" s="6"/>
      <c r="BTK285" s="6"/>
      <c r="BTL285" s="6"/>
      <c r="BTM285" s="6"/>
      <c r="BTN285" s="6"/>
      <c r="BTO285" s="6"/>
      <c r="BTP285" s="6"/>
      <c r="BTQ285" s="6"/>
      <c r="BTR285" s="6"/>
      <c r="BTS285" s="6"/>
      <c r="BTT285" s="6"/>
      <c r="BTU285" s="6"/>
      <c r="BTV285" s="6"/>
      <c r="BTW285" s="6"/>
      <c r="BTX285" s="6"/>
      <c r="BTY285" s="6"/>
      <c r="BTZ285" s="6"/>
      <c r="BUA285" s="6"/>
      <c r="BUB285" s="6"/>
      <c r="BUC285" s="6"/>
      <c r="BUD285" s="6"/>
      <c r="BUE285" s="6"/>
      <c r="BUF285" s="6"/>
      <c r="BUG285" s="6"/>
      <c r="BUH285" s="6"/>
      <c r="BUI285" s="6"/>
      <c r="BUJ285" s="6"/>
      <c r="BUK285" s="6"/>
      <c r="BUL285" s="6"/>
      <c r="BUM285" s="6"/>
      <c r="BUN285" s="6"/>
      <c r="BUO285" s="6"/>
      <c r="BUP285" s="6"/>
      <c r="BUQ285" s="6"/>
      <c r="BUR285" s="6"/>
      <c r="BUS285" s="6"/>
      <c r="BUT285" s="6"/>
      <c r="BUU285" s="6"/>
      <c r="BUV285" s="6"/>
      <c r="BUW285" s="6"/>
      <c r="BUX285" s="6"/>
      <c r="BUY285" s="6"/>
      <c r="BUZ285" s="6"/>
      <c r="BVA285" s="6"/>
      <c r="BVB285" s="6"/>
      <c r="BVC285" s="6"/>
      <c r="BVD285" s="6"/>
      <c r="BVE285" s="6"/>
      <c r="BVF285" s="6"/>
      <c r="BVG285" s="6"/>
      <c r="BVH285" s="6"/>
      <c r="BVI285" s="6"/>
      <c r="BVJ285" s="6"/>
      <c r="BVK285" s="6"/>
      <c r="BVL285" s="6"/>
      <c r="BVM285" s="6"/>
      <c r="BVN285" s="6"/>
      <c r="BVO285" s="6"/>
      <c r="BVP285" s="6"/>
      <c r="BVQ285" s="6"/>
      <c r="BVR285" s="6"/>
      <c r="BVS285" s="6"/>
      <c r="BVT285" s="6"/>
      <c r="BVU285" s="6"/>
      <c r="BVV285" s="6"/>
      <c r="BVW285" s="6"/>
      <c r="BVX285" s="6"/>
      <c r="BVY285" s="6"/>
      <c r="BVZ285" s="6"/>
      <c r="BWA285" s="6"/>
      <c r="BWB285" s="6"/>
      <c r="BWC285" s="6"/>
      <c r="BWD285" s="6"/>
      <c r="BWE285" s="6"/>
      <c r="BWF285" s="6"/>
      <c r="BWG285" s="6"/>
      <c r="BWH285" s="6"/>
      <c r="BWI285" s="6"/>
      <c r="BWJ285" s="6"/>
      <c r="BWK285" s="6"/>
      <c r="BWL285" s="6"/>
      <c r="BWM285" s="6"/>
      <c r="BWN285" s="6"/>
      <c r="BWO285" s="6"/>
      <c r="BWP285" s="6"/>
      <c r="BWQ285" s="6"/>
      <c r="BWR285" s="6"/>
      <c r="BWS285" s="6"/>
      <c r="BWT285" s="6"/>
      <c r="BWU285" s="6"/>
      <c r="BWV285" s="6"/>
      <c r="BWW285" s="6"/>
      <c r="BWX285" s="6"/>
      <c r="BWY285" s="6"/>
      <c r="BWZ285" s="6"/>
      <c r="BXA285" s="6"/>
      <c r="BXB285" s="6"/>
      <c r="BXC285" s="6"/>
      <c r="BXD285" s="6"/>
      <c r="BXE285" s="6"/>
      <c r="BXF285" s="6"/>
      <c r="BXG285" s="6"/>
      <c r="BXH285" s="6"/>
      <c r="BXI285" s="6"/>
      <c r="BXJ285" s="6"/>
      <c r="BXK285" s="6"/>
      <c r="BXL285" s="6"/>
      <c r="BXM285" s="6"/>
      <c r="BXN285" s="6"/>
      <c r="BXO285" s="6"/>
      <c r="BXP285" s="6"/>
      <c r="BXQ285" s="6"/>
      <c r="BXR285" s="6"/>
      <c r="BXS285" s="6"/>
      <c r="BXT285" s="6"/>
      <c r="BXU285" s="6"/>
      <c r="BXV285" s="6"/>
      <c r="BXW285" s="6"/>
      <c r="BXX285" s="6"/>
      <c r="BXY285" s="6"/>
      <c r="BXZ285" s="6"/>
      <c r="BYA285" s="6"/>
      <c r="BYB285" s="6"/>
      <c r="BYC285" s="6"/>
      <c r="BYD285" s="6"/>
      <c r="BYE285" s="6"/>
      <c r="BYF285" s="6"/>
      <c r="BYG285" s="6"/>
      <c r="BYH285" s="6"/>
      <c r="BYI285" s="6"/>
      <c r="BYJ285" s="6"/>
      <c r="BYK285" s="6"/>
      <c r="BYL285" s="6"/>
      <c r="BYM285" s="6"/>
      <c r="BYN285" s="6"/>
      <c r="BYO285" s="6"/>
      <c r="BYP285" s="6"/>
      <c r="BYQ285" s="6"/>
      <c r="BYR285" s="6"/>
      <c r="BYS285" s="6"/>
      <c r="BYT285" s="6"/>
      <c r="BYU285" s="6"/>
      <c r="BYV285" s="6"/>
      <c r="BYW285" s="6"/>
      <c r="BYX285" s="6"/>
      <c r="BYY285" s="6"/>
      <c r="BYZ285" s="6"/>
      <c r="BZA285" s="6"/>
      <c r="BZB285" s="6"/>
      <c r="BZC285" s="6"/>
      <c r="BZD285" s="6"/>
      <c r="BZE285" s="6"/>
      <c r="BZF285" s="6"/>
      <c r="BZG285" s="6"/>
      <c r="BZH285" s="6"/>
      <c r="BZI285" s="6"/>
      <c r="BZJ285" s="6"/>
      <c r="BZK285" s="6"/>
      <c r="BZL285" s="6"/>
      <c r="BZM285" s="6"/>
      <c r="BZN285" s="6"/>
      <c r="BZO285" s="6"/>
      <c r="BZP285" s="6"/>
      <c r="BZQ285" s="6"/>
      <c r="BZR285" s="6"/>
      <c r="BZS285" s="6"/>
      <c r="BZT285" s="6"/>
      <c r="BZU285" s="6"/>
      <c r="BZV285" s="6"/>
      <c r="BZW285" s="6"/>
      <c r="BZX285" s="6"/>
      <c r="BZY285" s="6"/>
      <c r="BZZ285" s="6"/>
      <c r="CAA285" s="6"/>
      <c r="CAB285" s="6"/>
      <c r="CAC285" s="6"/>
      <c r="CAD285" s="6"/>
      <c r="CAE285" s="6"/>
      <c r="CAF285" s="6"/>
      <c r="CAG285" s="6"/>
      <c r="CAH285" s="6"/>
      <c r="CAI285" s="6"/>
      <c r="CAJ285" s="6"/>
      <c r="CAK285" s="6"/>
      <c r="CAL285" s="6"/>
      <c r="CAM285" s="6"/>
      <c r="CAN285" s="6"/>
      <c r="CAO285" s="6"/>
      <c r="CAP285" s="6"/>
      <c r="CAQ285" s="6"/>
      <c r="CAR285" s="6"/>
      <c r="CAS285" s="6"/>
      <c r="CAT285" s="6"/>
      <c r="CAU285" s="6"/>
      <c r="CAV285" s="6"/>
      <c r="CAW285" s="6"/>
      <c r="CAX285" s="6"/>
      <c r="CAY285" s="6"/>
      <c r="CAZ285" s="6"/>
      <c r="CBA285" s="6"/>
      <c r="CBB285" s="6"/>
      <c r="CBC285" s="6"/>
      <c r="CBD285" s="6"/>
      <c r="CBE285" s="6"/>
      <c r="CBF285" s="6"/>
      <c r="CBG285" s="6"/>
      <c r="CBH285" s="6"/>
      <c r="CBI285" s="6"/>
      <c r="CBJ285" s="6"/>
      <c r="CBK285" s="6"/>
      <c r="CBL285" s="6"/>
      <c r="CBM285" s="6"/>
      <c r="CBN285" s="6"/>
      <c r="CBO285" s="6"/>
      <c r="CBP285" s="6"/>
      <c r="CBQ285" s="6"/>
      <c r="CBR285" s="6"/>
      <c r="CBS285" s="6"/>
      <c r="CBT285" s="6"/>
      <c r="CBU285" s="6"/>
      <c r="CBV285" s="6"/>
      <c r="CBW285" s="6"/>
      <c r="CBX285" s="6"/>
      <c r="CBY285" s="6"/>
      <c r="CBZ285" s="6"/>
      <c r="CCA285" s="6"/>
      <c r="CCB285" s="6"/>
      <c r="CCC285" s="6"/>
      <c r="CCD285" s="6"/>
      <c r="CCE285" s="6"/>
      <c r="CCF285" s="6"/>
      <c r="CCG285" s="6"/>
      <c r="CCH285" s="6"/>
      <c r="CCI285" s="6"/>
      <c r="CCJ285" s="6"/>
      <c r="CCK285" s="6"/>
      <c r="CCL285" s="6"/>
      <c r="CCM285" s="6"/>
      <c r="CCN285" s="6"/>
      <c r="CCO285" s="6"/>
      <c r="CCP285" s="6"/>
      <c r="CCQ285" s="6"/>
      <c r="CCR285" s="6"/>
      <c r="CCS285" s="6"/>
      <c r="CCT285" s="6"/>
      <c r="CCU285" s="6"/>
      <c r="CCV285" s="6"/>
      <c r="CCW285" s="6"/>
      <c r="CCX285" s="6"/>
      <c r="CCY285" s="6"/>
      <c r="CCZ285" s="6"/>
      <c r="CDA285" s="6"/>
      <c r="CDB285" s="6"/>
      <c r="CDC285" s="6"/>
      <c r="CDD285" s="6"/>
      <c r="CDE285" s="6"/>
      <c r="CDF285" s="6"/>
      <c r="CDG285" s="6"/>
      <c r="CDH285" s="6"/>
      <c r="CDI285" s="6"/>
      <c r="CDJ285" s="6"/>
      <c r="CDK285" s="6"/>
      <c r="CDL285" s="6"/>
      <c r="CDM285" s="6"/>
      <c r="CDN285" s="6"/>
      <c r="CDO285" s="6"/>
      <c r="CDP285" s="6"/>
      <c r="CDQ285" s="6"/>
      <c r="CDR285" s="6"/>
      <c r="CDS285" s="6"/>
      <c r="CDT285" s="6"/>
      <c r="CDU285" s="6"/>
      <c r="CDV285" s="6"/>
      <c r="CDW285" s="6"/>
      <c r="CDX285" s="6"/>
      <c r="CDY285" s="6"/>
      <c r="CDZ285" s="6"/>
      <c r="CEA285" s="6"/>
      <c r="CEB285" s="6"/>
      <c r="CEC285" s="6"/>
      <c r="CED285" s="6"/>
      <c r="CEE285" s="6"/>
      <c r="CEF285" s="6"/>
      <c r="CEG285" s="6"/>
      <c r="CEH285" s="6"/>
      <c r="CEI285" s="6"/>
      <c r="CEJ285" s="6"/>
      <c r="CEK285" s="6"/>
      <c r="CEL285" s="6"/>
      <c r="CEM285" s="6"/>
      <c r="CEN285" s="6"/>
      <c r="CEO285" s="6"/>
      <c r="CEP285" s="6"/>
      <c r="CEQ285" s="6"/>
      <c r="CER285" s="6"/>
      <c r="CES285" s="6"/>
      <c r="CET285" s="6"/>
      <c r="CEU285" s="6"/>
      <c r="CEV285" s="6"/>
      <c r="CEW285" s="6"/>
      <c r="CEX285" s="6"/>
      <c r="CEY285" s="6"/>
      <c r="CEZ285" s="6"/>
      <c r="CFA285" s="6"/>
      <c r="CFB285" s="6"/>
      <c r="CFC285" s="6"/>
      <c r="CFD285" s="6"/>
      <c r="CFE285" s="6"/>
      <c r="CFF285" s="6"/>
      <c r="CFG285" s="6"/>
      <c r="CFH285" s="6"/>
      <c r="CFI285" s="6"/>
      <c r="CFJ285" s="6"/>
      <c r="CFK285" s="6"/>
      <c r="CFL285" s="6"/>
      <c r="CFM285" s="6"/>
      <c r="CFN285" s="6"/>
      <c r="CFO285" s="6"/>
      <c r="CFP285" s="6"/>
      <c r="CFQ285" s="6"/>
      <c r="CFR285" s="6"/>
      <c r="CFS285" s="6"/>
      <c r="CFT285" s="6"/>
      <c r="CFU285" s="6"/>
      <c r="CFV285" s="6"/>
      <c r="CFW285" s="6"/>
      <c r="CFX285" s="6"/>
      <c r="CFY285" s="6"/>
      <c r="CFZ285" s="6"/>
      <c r="CGA285" s="6"/>
      <c r="CGB285" s="6"/>
      <c r="CGC285" s="6"/>
      <c r="CGD285" s="6"/>
      <c r="CGE285" s="6"/>
      <c r="CGF285" s="6"/>
      <c r="CGG285" s="6"/>
      <c r="CGH285" s="6"/>
      <c r="CGI285" s="6"/>
      <c r="CGJ285" s="6"/>
      <c r="CGK285" s="6"/>
      <c r="CGL285" s="6"/>
      <c r="CGM285" s="6"/>
      <c r="CGN285" s="6"/>
      <c r="CGO285" s="6"/>
      <c r="CGP285" s="6"/>
      <c r="CGQ285" s="6"/>
      <c r="CGR285" s="6"/>
      <c r="CGS285" s="6"/>
      <c r="CGT285" s="6"/>
      <c r="CGU285" s="6"/>
      <c r="CGV285" s="6"/>
      <c r="CGW285" s="6"/>
      <c r="CGX285" s="6"/>
      <c r="CGY285" s="6"/>
      <c r="CGZ285" s="6"/>
      <c r="CHA285" s="6"/>
      <c r="CHB285" s="6"/>
      <c r="CHC285" s="6"/>
      <c r="CHD285" s="6"/>
      <c r="CHE285" s="6"/>
      <c r="CHF285" s="6"/>
      <c r="CHG285" s="6"/>
      <c r="CHH285" s="6"/>
      <c r="CHI285" s="6"/>
      <c r="CHJ285" s="6"/>
      <c r="CHK285" s="6"/>
      <c r="CHL285" s="6"/>
      <c r="CHM285" s="6"/>
      <c r="CHN285" s="6"/>
      <c r="CHO285" s="6"/>
      <c r="CHP285" s="6"/>
      <c r="CHQ285" s="6"/>
      <c r="CHR285" s="6"/>
      <c r="CHS285" s="6"/>
      <c r="CHT285" s="6"/>
      <c r="CHU285" s="6"/>
      <c r="CHV285" s="6"/>
      <c r="CHW285" s="6"/>
      <c r="CHX285" s="6"/>
      <c r="CHY285" s="6"/>
      <c r="CHZ285" s="6"/>
      <c r="CIA285" s="6"/>
      <c r="CIB285" s="6"/>
      <c r="CIC285" s="6"/>
      <c r="CID285" s="6"/>
      <c r="CIE285" s="6"/>
      <c r="CIF285" s="6"/>
      <c r="CIG285" s="6"/>
      <c r="CIH285" s="6"/>
      <c r="CII285" s="6"/>
      <c r="CIJ285" s="6"/>
      <c r="CIK285" s="6"/>
      <c r="CIL285" s="6"/>
      <c r="CIM285" s="6"/>
      <c r="CIN285" s="6"/>
      <c r="CIO285" s="6"/>
      <c r="CIP285" s="6"/>
      <c r="CIQ285" s="6"/>
      <c r="CIR285" s="6"/>
      <c r="CIS285" s="6"/>
      <c r="CIT285" s="6"/>
      <c r="CIU285" s="6"/>
      <c r="CIV285" s="6"/>
      <c r="CIW285" s="6"/>
      <c r="CIX285" s="6"/>
      <c r="CIY285" s="6"/>
      <c r="CIZ285" s="6"/>
      <c r="CJA285" s="6"/>
      <c r="CJB285" s="6"/>
      <c r="CJC285" s="6"/>
      <c r="CJD285" s="6"/>
      <c r="CJE285" s="6"/>
      <c r="CJF285" s="6"/>
      <c r="CJG285" s="6"/>
      <c r="CJH285" s="6"/>
      <c r="CJI285" s="6"/>
      <c r="CJJ285" s="6"/>
      <c r="CJK285" s="6"/>
      <c r="CJL285" s="6"/>
      <c r="CJM285" s="6"/>
      <c r="CJN285" s="6"/>
      <c r="CJO285" s="6"/>
      <c r="CJP285" s="6"/>
      <c r="CJQ285" s="6"/>
      <c r="CJR285" s="6"/>
      <c r="CJS285" s="6"/>
      <c r="CJT285" s="6"/>
      <c r="CJU285" s="6"/>
      <c r="CJV285" s="6"/>
      <c r="CJW285" s="6"/>
      <c r="CJX285" s="6"/>
      <c r="CJY285" s="6"/>
      <c r="CJZ285" s="6"/>
      <c r="CKA285" s="6"/>
      <c r="CKB285" s="6"/>
      <c r="CKC285" s="6"/>
      <c r="CKD285" s="6"/>
      <c r="CKE285" s="6"/>
      <c r="CKF285" s="6"/>
      <c r="CKG285" s="6"/>
      <c r="CKH285" s="6"/>
      <c r="CKI285" s="6"/>
      <c r="CKJ285" s="6"/>
      <c r="CKK285" s="6"/>
      <c r="CKL285" s="6"/>
      <c r="CKM285" s="6"/>
      <c r="CKN285" s="6"/>
      <c r="CKO285" s="6"/>
      <c r="CKP285" s="6"/>
      <c r="CKQ285" s="6"/>
      <c r="CKR285" s="6"/>
      <c r="CKS285" s="6"/>
      <c r="CKT285" s="6"/>
      <c r="CKU285" s="6"/>
      <c r="CKV285" s="6"/>
      <c r="CKW285" s="6"/>
      <c r="CKX285" s="6"/>
      <c r="CKY285" s="6"/>
      <c r="CKZ285" s="6"/>
      <c r="CLA285" s="6"/>
      <c r="CLB285" s="6"/>
      <c r="CLC285" s="6"/>
      <c r="CLD285" s="6"/>
      <c r="CLE285" s="6"/>
      <c r="CLF285" s="6"/>
      <c r="CLG285" s="6"/>
      <c r="CLH285" s="6"/>
      <c r="CLI285" s="6"/>
      <c r="CLJ285" s="6"/>
      <c r="CLK285" s="6"/>
      <c r="CLL285" s="6"/>
      <c r="CLM285" s="6"/>
      <c r="CLN285" s="6"/>
      <c r="CLO285" s="6"/>
      <c r="CLP285" s="6"/>
      <c r="CLQ285" s="6"/>
      <c r="CLR285" s="6"/>
      <c r="CLS285" s="6"/>
      <c r="CLT285" s="6"/>
      <c r="CLU285" s="6"/>
      <c r="CLV285" s="6"/>
      <c r="CLW285" s="6"/>
      <c r="CLX285" s="6"/>
      <c r="CLY285" s="6"/>
      <c r="CLZ285" s="6"/>
      <c r="CMA285" s="6"/>
      <c r="CMB285" s="6"/>
      <c r="CMC285" s="6"/>
      <c r="CMD285" s="6"/>
      <c r="CME285" s="6"/>
      <c r="CMF285" s="6"/>
      <c r="CMG285" s="6"/>
      <c r="CMH285" s="6"/>
      <c r="CMI285" s="6"/>
      <c r="CMJ285" s="6"/>
      <c r="CMK285" s="6"/>
      <c r="CML285" s="6"/>
      <c r="CMM285" s="6"/>
      <c r="CMN285" s="6"/>
      <c r="CMO285" s="6"/>
      <c r="CMP285" s="6"/>
      <c r="CMQ285" s="6"/>
      <c r="CMR285" s="6"/>
      <c r="CMS285" s="6"/>
      <c r="CMT285" s="6"/>
      <c r="CMU285" s="6"/>
      <c r="CMV285" s="6"/>
      <c r="CMW285" s="6"/>
      <c r="CMX285" s="6"/>
      <c r="CMY285" s="6"/>
      <c r="CMZ285" s="6"/>
      <c r="CNA285" s="6"/>
      <c r="CNB285" s="6"/>
      <c r="CNC285" s="6"/>
      <c r="CND285" s="6"/>
      <c r="CNE285" s="6"/>
      <c r="CNF285" s="6"/>
      <c r="CNG285" s="6"/>
      <c r="CNH285" s="6"/>
      <c r="CNI285" s="6"/>
      <c r="CNJ285" s="6"/>
      <c r="CNK285" s="6"/>
      <c r="CNL285" s="6"/>
      <c r="CNM285" s="6"/>
      <c r="CNN285" s="6"/>
      <c r="CNO285" s="6"/>
      <c r="CNP285" s="6"/>
      <c r="CNQ285" s="6"/>
      <c r="CNR285" s="6"/>
      <c r="CNS285" s="6"/>
      <c r="CNT285" s="6"/>
      <c r="CNU285" s="6"/>
      <c r="CNV285" s="6"/>
      <c r="CNW285" s="6"/>
      <c r="CNX285" s="6"/>
      <c r="CNY285" s="6"/>
      <c r="CNZ285" s="6"/>
      <c r="COA285" s="6"/>
      <c r="COB285" s="6"/>
      <c r="COC285" s="6"/>
      <c r="COD285" s="6"/>
      <c r="COE285" s="6"/>
      <c r="COF285" s="6"/>
      <c r="COG285" s="6"/>
      <c r="COH285" s="6"/>
      <c r="COI285" s="6"/>
      <c r="COJ285" s="6"/>
      <c r="COK285" s="6"/>
      <c r="COL285" s="6"/>
      <c r="COM285" s="6"/>
      <c r="CON285" s="6"/>
      <c r="COO285" s="6"/>
      <c r="COP285" s="6"/>
      <c r="COQ285" s="6"/>
      <c r="COR285" s="6"/>
      <c r="COS285" s="6"/>
      <c r="COT285" s="6"/>
      <c r="COU285" s="6"/>
      <c r="COV285" s="6"/>
      <c r="COW285" s="6"/>
      <c r="COX285" s="6"/>
      <c r="COY285" s="6"/>
      <c r="COZ285" s="6"/>
      <c r="CPA285" s="6"/>
      <c r="CPB285" s="6"/>
      <c r="CPC285" s="6"/>
      <c r="CPD285" s="6"/>
      <c r="CPE285" s="6"/>
      <c r="CPF285" s="6"/>
      <c r="CPG285" s="6"/>
      <c r="CPH285" s="6"/>
      <c r="CPI285" s="6"/>
      <c r="CPJ285" s="6"/>
      <c r="CPK285" s="6"/>
      <c r="CPL285" s="6"/>
      <c r="CPM285" s="6"/>
      <c r="CPN285" s="6"/>
      <c r="CPO285" s="6"/>
      <c r="CPP285" s="6"/>
      <c r="CPQ285" s="6"/>
      <c r="CPR285" s="6"/>
      <c r="CPS285" s="6"/>
      <c r="CPT285" s="6"/>
      <c r="CPU285" s="6"/>
      <c r="CPV285" s="6"/>
      <c r="CPW285" s="6"/>
      <c r="CPX285" s="6"/>
      <c r="CPY285" s="6"/>
      <c r="CPZ285" s="6"/>
      <c r="CQA285" s="6"/>
      <c r="CQB285" s="6"/>
      <c r="CQC285" s="6"/>
      <c r="CQD285" s="6"/>
      <c r="CQE285" s="6"/>
      <c r="CQF285" s="6"/>
      <c r="CQG285" s="6"/>
      <c r="CQH285" s="6"/>
      <c r="CQI285" s="6"/>
      <c r="CQJ285" s="6"/>
      <c r="CQK285" s="6"/>
      <c r="CQL285" s="6"/>
      <c r="CQM285" s="6"/>
      <c r="CQN285" s="6"/>
      <c r="CQO285" s="6"/>
      <c r="CQP285" s="6"/>
      <c r="CQQ285" s="6"/>
      <c r="CQR285" s="6"/>
      <c r="CQS285" s="6"/>
      <c r="CQT285" s="6"/>
      <c r="CQU285" s="6"/>
      <c r="CQV285" s="6"/>
      <c r="CQW285" s="6"/>
      <c r="CQX285" s="6"/>
      <c r="CQY285" s="6"/>
      <c r="CQZ285" s="6"/>
      <c r="CRA285" s="6"/>
      <c r="CRB285" s="6"/>
      <c r="CRC285" s="6"/>
      <c r="CRD285" s="6"/>
      <c r="CRE285" s="6"/>
      <c r="CRF285" s="6"/>
      <c r="CRG285" s="6"/>
      <c r="CRH285" s="6"/>
      <c r="CRI285" s="6"/>
      <c r="CRJ285" s="6"/>
      <c r="CRK285" s="6"/>
      <c r="CRL285" s="6"/>
      <c r="CRM285" s="6"/>
      <c r="CRN285" s="6"/>
      <c r="CRO285" s="6"/>
      <c r="CRP285" s="6"/>
      <c r="CRQ285" s="6"/>
      <c r="CRR285" s="6"/>
      <c r="CRS285" s="6"/>
      <c r="CRT285" s="6"/>
      <c r="CRU285" s="6"/>
      <c r="CRV285" s="6"/>
      <c r="CRW285" s="6"/>
      <c r="CRX285" s="6"/>
      <c r="CRY285" s="6"/>
      <c r="CRZ285" s="6"/>
      <c r="CSA285" s="6"/>
      <c r="CSB285" s="6"/>
      <c r="CSC285" s="6"/>
      <c r="CSD285" s="6"/>
      <c r="CSE285" s="6"/>
      <c r="CSF285" s="6"/>
      <c r="CSG285" s="6"/>
      <c r="CSH285" s="6"/>
      <c r="CSI285" s="6"/>
      <c r="CSJ285" s="6"/>
      <c r="CSK285" s="6"/>
      <c r="CSL285" s="6"/>
      <c r="CSM285" s="6"/>
      <c r="CSN285" s="6"/>
      <c r="CSO285" s="6"/>
      <c r="CSP285" s="6"/>
      <c r="CSQ285" s="6"/>
      <c r="CSR285" s="6"/>
      <c r="CSS285" s="6"/>
      <c r="CST285" s="6"/>
      <c r="CSU285" s="6"/>
      <c r="CSV285" s="6"/>
      <c r="CSW285" s="6"/>
      <c r="CSX285" s="6"/>
      <c r="CSY285" s="6"/>
      <c r="CSZ285" s="6"/>
      <c r="CTA285" s="6"/>
      <c r="CTB285" s="6"/>
      <c r="CTC285" s="6"/>
      <c r="CTD285" s="6"/>
      <c r="CTE285" s="6"/>
      <c r="CTF285" s="6"/>
      <c r="CTG285" s="6"/>
      <c r="CTH285" s="6"/>
      <c r="CTI285" s="6"/>
      <c r="CTJ285" s="6"/>
      <c r="CTK285" s="6"/>
      <c r="CTL285" s="6"/>
      <c r="CTM285" s="6"/>
      <c r="CTN285" s="6"/>
      <c r="CTO285" s="6"/>
      <c r="CTP285" s="6"/>
      <c r="CTQ285" s="6"/>
      <c r="CTR285" s="6"/>
      <c r="CTS285" s="6"/>
      <c r="CTT285" s="6"/>
      <c r="CTU285" s="6"/>
      <c r="CTV285" s="6"/>
      <c r="CTW285" s="6"/>
      <c r="CTX285" s="6"/>
      <c r="CTY285" s="6"/>
      <c r="CTZ285" s="6"/>
      <c r="CUA285" s="6"/>
      <c r="CUB285" s="6"/>
      <c r="CUC285" s="6"/>
      <c r="CUD285" s="6"/>
      <c r="CUE285" s="6"/>
      <c r="CUF285" s="6"/>
      <c r="CUG285" s="6"/>
      <c r="CUH285" s="6"/>
      <c r="CUI285" s="6"/>
      <c r="CUJ285" s="6"/>
      <c r="CUK285" s="6"/>
      <c r="CUL285" s="6"/>
      <c r="CUM285" s="6"/>
      <c r="CUN285" s="6"/>
      <c r="CUO285" s="6"/>
      <c r="CUP285" s="6"/>
      <c r="CUQ285" s="6"/>
      <c r="CUR285" s="6"/>
      <c r="CUS285" s="6"/>
      <c r="CUT285" s="6"/>
      <c r="CUU285" s="6"/>
      <c r="CUV285" s="6"/>
      <c r="CUW285" s="6"/>
      <c r="CUX285" s="6"/>
      <c r="CUY285" s="6"/>
      <c r="CUZ285" s="6"/>
      <c r="CVA285" s="6"/>
      <c r="CVB285" s="6"/>
      <c r="CVC285" s="6"/>
      <c r="CVD285" s="6"/>
      <c r="CVE285" s="6"/>
      <c r="CVF285" s="6"/>
      <c r="CVG285" s="6"/>
      <c r="CVH285" s="6"/>
      <c r="CVI285" s="6"/>
      <c r="CVJ285" s="6"/>
      <c r="CVK285" s="6"/>
      <c r="CVL285" s="6"/>
      <c r="CVM285" s="6"/>
      <c r="CVN285" s="6"/>
      <c r="CVO285" s="6"/>
      <c r="CVP285" s="6"/>
      <c r="CVQ285" s="6"/>
      <c r="CVR285" s="6"/>
      <c r="CVS285" s="6"/>
      <c r="CVT285" s="6"/>
      <c r="CVU285" s="6"/>
      <c r="CVV285" s="6"/>
      <c r="CVW285" s="6"/>
      <c r="CVX285" s="6"/>
      <c r="CVY285" s="6"/>
      <c r="CVZ285" s="6"/>
      <c r="CWA285" s="6"/>
      <c r="CWB285" s="6"/>
      <c r="CWC285" s="6"/>
      <c r="CWD285" s="6"/>
      <c r="CWE285" s="6"/>
      <c r="CWF285" s="6"/>
      <c r="CWG285" s="6"/>
      <c r="CWH285" s="6"/>
      <c r="CWI285" s="6"/>
      <c r="CWJ285" s="6"/>
      <c r="CWK285" s="6"/>
      <c r="CWL285" s="6"/>
      <c r="CWM285" s="6"/>
      <c r="CWN285" s="6"/>
      <c r="CWO285" s="6"/>
      <c r="CWP285" s="6"/>
      <c r="CWQ285" s="6"/>
      <c r="CWR285" s="6"/>
      <c r="CWS285" s="6"/>
      <c r="CWT285" s="6"/>
      <c r="CWU285" s="6"/>
      <c r="CWV285" s="6"/>
      <c r="CWW285" s="6"/>
      <c r="CWX285" s="6"/>
      <c r="CWY285" s="6"/>
      <c r="CWZ285" s="6"/>
      <c r="CXA285" s="6"/>
      <c r="CXB285" s="6"/>
      <c r="CXC285" s="6"/>
      <c r="CXD285" s="6"/>
      <c r="CXE285" s="6"/>
      <c r="CXF285" s="6"/>
      <c r="CXG285" s="6"/>
      <c r="CXH285" s="6"/>
      <c r="CXI285" s="6"/>
      <c r="CXJ285" s="6"/>
      <c r="CXK285" s="6"/>
      <c r="CXL285" s="6"/>
      <c r="CXM285" s="6"/>
      <c r="CXN285" s="6"/>
      <c r="CXO285" s="6"/>
      <c r="CXP285" s="6"/>
      <c r="CXQ285" s="6"/>
      <c r="CXR285" s="6"/>
      <c r="CXS285" s="6"/>
      <c r="CXT285" s="6"/>
      <c r="CXU285" s="6"/>
      <c r="CXV285" s="6"/>
      <c r="CXW285" s="6"/>
      <c r="CXX285" s="6"/>
      <c r="CXY285" s="6"/>
      <c r="CXZ285" s="6"/>
      <c r="CYA285" s="6"/>
      <c r="CYB285" s="6"/>
      <c r="CYC285" s="6"/>
      <c r="CYD285" s="6"/>
      <c r="CYE285" s="6"/>
      <c r="CYF285" s="6"/>
      <c r="CYG285" s="6"/>
      <c r="CYH285" s="6"/>
      <c r="CYI285" s="6"/>
      <c r="CYJ285" s="6"/>
      <c r="CYK285" s="6"/>
      <c r="CYL285" s="6"/>
      <c r="CYM285" s="6"/>
      <c r="CYN285" s="6"/>
      <c r="CYO285" s="6"/>
      <c r="CYP285" s="6"/>
      <c r="CYQ285" s="6"/>
      <c r="CYR285" s="6"/>
      <c r="CYS285" s="6"/>
      <c r="CYT285" s="6"/>
      <c r="CYU285" s="6"/>
      <c r="CYV285" s="6"/>
      <c r="CYW285" s="6"/>
      <c r="CYX285" s="6"/>
      <c r="CYY285" s="6"/>
      <c r="CYZ285" s="6"/>
      <c r="CZA285" s="6"/>
      <c r="CZB285" s="6"/>
      <c r="CZC285" s="6"/>
      <c r="CZD285" s="6"/>
      <c r="CZE285" s="6"/>
      <c r="CZF285" s="6"/>
      <c r="CZG285" s="6"/>
      <c r="CZH285" s="6"/>
      <c r="CZI285" s="6"/>
      <c r="CZJ285" s="6"/>
      <c r="CZK285" s="6"/>
      <c r="CZL285" s="6"/>
      <c r="CZM285" s="6"/>
      <c r="CZN285" s="6"/>
      <c r="CZO285" s="6"/>
      <c r="CZP285" s="6"/>
      <c r="CZQ285" s="6"/>
      <c r="CZR285" s="6"/>
      <c r="CZS285" s="6"/>
      <c r="CZT285" s="6"/>
      <c r="CZU285" s="6"/>
      <c r="CZV285" s="6"/>
      <c r="CZW285" s="6"/>
      <c r="CZX285" s="6"/>
      <c r="CZY285" s="6"/>
      <c r="CZZ285" s="6"/>
      <c r="DAA285" s="6"/>
      <c r="DAB285" s="6"/>
      <c r="DAC285" s="6"/>
      <c r="DAD285" s="6"/>
      <c r="DAE285" s="6"/>
      <c r="DAF285" s="6"/>
      <c r="DAG285" s="6"/>
      <c r="DAH285" s="6"/>
      <c r="DAI285" s="6"/>
      <c r="DAJ285" s="6"/>
      <c r="DAK285" s="6"/>
      <c r="DAL285" s="6"/>
      <c r="DAM285" s="6"/>
      <c r="DAN285" s="6"/>
      <c r="DAO285" s="6"/>
      <c r="DAP285" s="6"/>
      <c r="DAQ285" s="6"/>
      <c r="DAR285" s="6"/>
      <c r="DAS285" s="6"/>
      <c r="DAT285" s="6"/>
      <c r="DAU285" s="6"/>
      <c r="DAV285" s="6"/>
      <c r="DAW285" s="6"/>
      <c r="DAX285" s="6"/>
      <c r="DAY285" s="6"/>
      <c r="DAZ285" s="6"/>
      <c r="DBA285" s="6"/>
      <c r="DBB285" s="6"/>
      <c r="DBC285" s="6"/>
      <c r="DBD285" s="6"/>
      <c r="DBE285" s="6"/>
      <c r="DBF285" s="6"/>
      <c r="DBG285" s="6"/>
      <c r="DBH285" s="6"/>
      <c r="DBI285" s="6"/>
      <c r="DBJ285" s="6"/>
      <c r="DBK285" s="6"/>
      <c r="DBL285" s="6"/>
      <c r="DBM285" s="6"/>
      <c r="DBN285" s="6"/>
      <c r="DBO285" s="6"/>
      <c r="DBP285" s="6"/>
      <c r="DBQ285" s="6"/>
      <c r="DBR285" s="6"/>
      <c r="DBS285" s="6"/>
      <c r="DBT285" s="6"/>
      <c r="DBU285" s="6"/>
      <c r="DBV285" s="6"/>
      <c r="DBW285" s="6"/>
      <c r="DBX285" s="6"/>
      <c r="DBY285" s="6"/>
      <c r="DBZ285" s="6"/>
      <c r="DCA285" s="6"/>
      <c r="DCB285" s="6"/>
      <c r="DCC285" s="6"/>
      <c r="DCD285" s="6"/>
      <c r="DCE285" s="6"/>
      <c r="DCF285" s="6"/>
      <c r="DCG285" s="6"/>
      <c r="DCH285" s="6"/>
      <c r="DCI285" s="6"/>
      <c r="DCJ285" s="6"/>
      <c r="DCK285" s="6"/>
      <c r="DCL285" s="6"/>
      <c r="DCM285" s="6"/>
      <c r="DCN285" s="6"/>
      <c r="DCO285" s="6"/>
      <c r="DCP285" s="6"/>
      <c r="DCQ285" s="6"/>
      <c r="DCR285" s="6"/>
      <c r="DCS285" s="6"/>
      <c r="DCT285" s="6"/>
      <c r="DCU285" s="6"/>
      <c r="DCV285" s="6"/>
      <c r="DCW285" s="6"/>
      <c r="DCX285" s="6"/>
      <c r="DCY285" s="6"/>
      <c r="DCZ285" s="6"/>
      <c r="DDA285" s="6"/>
      <c r="DDB285" s="6"/>
      <c r="DDC285" s="6"/>
      <c r="DDD285" s="6"/>
      <c r="DDE285" s="6"/>
      <c r="DDF285" s="6"/>
      <c r="DDG285" s="6"/>
      <c r="DDH285" s="6"/>
      <c r="DDI285" s="6"/>
      <c r="DDJ285" s="6"/>
      <c r="DDK285" s="6"/>
      <c r="DDL285" s="6"/>
      <c r="DDM285" s="6"/>
      <c r="DDN285" s="6"/>
      <c r="DDO285" s="6"/>
      <c r="DDP285" s="6"/>
      <c r="DDQ285" s="6"/>
      <c r="DDR285" s="6"/>
      <c r="DDS285" s="6"/>
      <c r="DDT285" s="6"/>
      <c r="DDU285" s="6"/>
      <c r="DDV285" s="6"/>
      <c r="DDW285" s="6"/>
      <c r="DDX285" s="6"/>
      <c r="DDY285" s="6"/>
      <c r="DDZ285" s="6"/>
      <c r="DEA285" s="6"/>
      <c r="DEB285" s="6"/>
      <c r="DEC285" s="6"/>
      <c r="DED285" s="6"/>
      <c r="DEE285" s="6"/>
      <c r="DEF285" s="6"/>
      <c r="DEG285" s="6"/>
      <c r="DEH285" s="6"/>
      <c r="DEI285" s="6"/>
      <c r="DEJ285" s="6"/>
      <c r="DEK285" s="6"/>
      <c r="DEL285" s="6"/>
      <c r="DEM285" s="6"/>
      <c r="DEN285" s="6"/>
      <c r="DEO285" s="6"/>
      <c r="DEP285" s="6"/>
      <c r="DEQ285" s="6"/>
      <c r="DER285" s="6"/>
      <c r="DES285" s="6"/>
      <c r="DET285" s="6"/>
      <c r="DEU285" s="6"/>
      <c r="DEV285" s="6"/>
      <c r="DEW285" s="6"/>
      <c r="DEX285" s="6"/>
      <c r="DEY285" s="6"/>
      <c r="DEZ285" s="6"/>
      <c r="DFA285" s="6"/>
      <c r="DFB285" s="6"/>
      <c r="DFC285" s="6"/>
      <c r="DFD285" s="6"/>
      <c r="DFE285" s="6"/>
      <c r="DFF285" s="6"/>
      <c r="DFG285" s="6"/>
      <c r="DFH285" s="6"/>
      <c r="DFI285" s="6"/>
      <c r="DFJ285" s="6"/>
      <c r="DFK285" s="6"/>
      <c r="DFL285" s="6"/>
      <c r="DFM285" s="6"/>
      <c r="DFN285" s="6"/>
      <c r="DFO285" s="6"/>
      <c r="DFP285" s="6"/>
      <c r="DFQ285" s="6"/>
      <c r="DFR285" s="6"/>
      <c r="DFS285" s="6"/>
      <c r="DFT285" s="6"/>
      <c r="DFU285" s="6"/>
      <c r="DFV285" s="6"/>
      <c r="DFW285" s="6"/>
      <c r="DFX285" s="6"/>
      <c r="DFY285" s="6"/>
      <c r="DFZ285" s="6"/>
      <c r="DGA285" s="6"/>
      <c r="DGB285" s="6"/>
      <c r="DGC285" s="6"/>
      <c r="DGD285" s="6"/>
      <c r="DGE285" s="6"/>
      <c r="DGF285" s="6"/>
      <c r="DGG285" s="6"/>
      <c r="DGH285" s="6"/>
      <c r="DGI285" s="6"/>
      <c r="DGJ285" s="6"/>
      <c r="DGK285" s="6"/>
      <c r="DGL285" s="6"/>
      <c r="DGM285" s="6"/>
      <c r="DGN285" s="6"/>
      <c r="DGO285" s="6"/>
      <c r="DGP285" s="6"/>
      <c r="DGQ285" s="6"/>
      <c r="DGR285" s="6"/>
      <c r="DGS285" s="6"/>
      <c r="DGT285" s="6"/>
      <c r="DGU285" s="6"/>
      <c r="DGV285" s="6"/>
      <c r="DGW285" s="6"/>
      <c r="DGX285" s="6"/>
      <c r="DGY285" s="6"/>
      <c r="DGZ285" s="6"/>
      <c r="DHA285" s="6"/>
      <c r="DHB285" s="6"/>
      <c r="DHC285" s="6"/>
      <c r="DHD285" s="6"/>
      <c r="DHE285" s="6"/>
      <c r="DHF285" s="6"/>
      <c r="DHG285" s="6"/>
      <c r="DHH285" s="6"/>
      <c r="DHI285" s="6"/>
      <c r="DHJ285" s="6"/>
      <c r="DHK285" s="6"/>
      <c r="DHL285" s="6"/>
      <c r="DHM285" s="6"/>
      <c r="DHN285" s="6"/>
      <c r="DHO285" s="6"/>
      <c r="DHP285" s="6"/>
      <c r="DHQ285" s="6"/>
      <c r="DHR285" s="6"/>
      <c r="DHS285" s="6"/>
      <c r="DHT285" s="6"/>
      <c r="DHU285" s="6"/>
      <c r="DHV285" s="6"/>
      <c r="DHW285" s="6"/>
      <c r="DHX285" s="6"/>
      <c r="DHY285" s="6"/>
      <c r="DHZ285" s="6"/>
      <c r="DIA285" s="6"/>
      <c r="DIB285" s="6"/>
      <c r="DIC285" s="6"/>
      <c r="DID285" s="6"/>
      <c r="DIE285" s="6"/>
      <c r="DIF285" s="6"/>
      <c r="DIG285" s="6"/>
      <c r="DIH285" s="6"/>
      <c r="DII285" s="6"/>
      <c r="DIJ285" s="6"/>
      <c r="DIK285" s="6"/>
      <c r="DIL285" s="6"/>
      <c r="DIM285" s="6"/>
      <c r="DIN285" s="6"/>
      <c r="DIO285" s="6"/>
      <c r="DIP285" s="6"/>
      <c r="DIQ285" s="6"/>
      <c r="DIR285" s="6"/>
      <c r="DIS285" s="6"/>
      <c r="DIT285" s="6"/>
      <c r="DIU285" s="6"/>
      <c r="DIV285" s="6"/>
      <c r="DIW285" s="6"/>
      <c r="DIX285" s="6"/>
      <c r="DIY285" s="6"/>
      <c r="DIZ285" s="6"/>
      <c r="DJA285" s="6"/>
      <c r="DJB285" s="6"/>
      <c r="DJC285" s="6"/>
      <c r="DJD285" s="6"/>
      <c r="DJE285" s="6"/>
      <c r="DJF285" s="6"/>
      <c r="DJG285" s="6"/>
      <c r="DJH285" s="6"/>
      <c r="DJI285" s="6"/>
      <c r="DJJ285" s="6"/>
      <c r="DJK285" s="6"/>
      <c r="DJL285" s="6"/>
      <c r="DJM285" s="6"/>
      <c r="DJN285" s="6"/>
      <c r="DJO285" s="6"/>
      <c r="DJP285" s="6"/>
      <c r="DJQ285" s="6"/>
      <c r="DJR285" s="6"/>
      <c r="DJS285" s="6"/>
      <c r="DJT285" s="6"/>
      <c r="DJU285" s="6"/>
      <c r="DJV285" s="6"/>
      <c r="DJW285" s="6"/>
      <c r="DJX285" s="6"/>
      <c r="DJY285" s="6"/>
      <c r="DJZ285" s="6"/>
      <c r="DKA285" s="6"/>
      <c r="DKB285" s="6"/>
      <c r="DKC285" s="6"/>
      <c r="DKD285" s="6"/>
      <c r="DKE285" s="6"/>
      <c r="DKF285" s="6"/>
      <c r="DKG285" s="6"/>
      <c r="DKH285" s="6"/>
      <c r="DKI285" s="6"/>
      <c r="DKJ285" s="6"/>
      <c r="DKK285" s="6"/>
      <c r="DKL285" s="6"/>
      <c r="DKM285" s="6"/>
      <c r="DKN285" s="6"/>
      <c r="DKO285" s="6"/>
      <c r="DKP285" s="6"/>
      <c r="DKQ285" s="6"/>
      <c r="DKR285" s="6"/>
      <c r="DKS285" s="6"/>
      <c r="DKT285" s="6"/>
      <c r="DKU285" s="6"/>
      <c r="DKV285" s="6"/>
      <c r="DKW285" s="6"/>
      <c r="DKX285" s="6"/>
      <c r="DKY285" s="6"/>
      <c r="DKZ285" s="6"/>
      <c r="DLA285" s="6"/>
      <c r="DLB285" s="6"/>
      <c r="DLC285" s="6"/>
      <c r="DLD285" s="6"/>
      <c r="DLE285" s="6"/>
      <c r="DLF285" s="6"/>
      <c r="DLG285" s="6"/>
      <c r="DLH285" s="6"/>
      <c r="DLI285" s="6"/>
      <c r="DLJ285" s="6"/>
      <c r="DLK285" s="6"/>
      <c r="DLL285" s="6"/>
      <c r="DLM285" s="6"/>
      <c r="DLN285" s="6"/>
      <c r="DLO285" s="6"/>
      <c r="DLP285" s="6"/>
      <c r="DLQ285" s="6"/>
      <c r="DLR285" s="6"/>
      <c r="DLS285" s="6"/>
      <c r="DLT285" s="6"/>
      <c r="DLU285" s="6"/>
      <c r="DLV285" s="6"/>
      <c r="DLW285" s="6"/>
      <c r="DLX285" s="6"/>
      <c r="DLY285" s="6"/>
      <c r="DLZ285" s="6"/>
      <c r="DMA285" s="6"/>
      <c r="DMB285" s="6"/>
      <c r="DMC285" s="6"/>
      <c r="DMD285" s="6"/>
      <c r="DME285" s="6"/>
      <c r="DMF285" s="6"/>
      <c r="DMG285" s="6"/>
      <c r="DMH285" s="6"/>
      <c r="DMI285" s="6"/>
      <c r="DMJ285" s="6"/>
      <c r="DMK285" s="6"/>
      <c r="DML285" s="6"/>
      <c r="DMM285" s="6"/>
      <c r="DMN285" s="6"/>
      <c r="DMO285" s="6"/>
      <c r="DMP285" s="6"/>
      <c r="DMQ285" s="6"/>
      <c r="DMR285" s="6"/>
      <c r="DMS285" s="6"/>
      <c r="DMT285" s="6"/>
      <c r="DMU285" s="6"/>
      <c r="DMV285" s="6"/>
      <c r="DMW285" s="6"/>
      <c r="DMX285" s="6"/>
      <c r="DMY285" s="6"/>
      <c r="DMZ285" s="6"/>
      <c r="DNA285" s="6"/>
      <c r="DNB285" s="6"/>
      <c r="DNC285" s="6"/>
      <c r="DND285" s="6"/>
      <c r="DNE285" s="6"/>
      <c r="DNF285" s="6"/>
      <c r="DNG285" s="6"/>
      <c r="DNH285" s="6"/>
      <c r="DNI285" s="6"/>
      <c r="DNJ285" s="6"/>
      <c r="DNK285" s="6"/>
      <c r="DNL285" s="6"/>
      <c r="DNM285" s="6"/>
      <c r="DNN285" s="6"/>
      <c r="DNO285" s="6"/>
      <c r="DNP285" s="6"/>
      <c r="DNQ285" s="6"/>
      <c r="DNR285" s="6"/>
      <c r="DNS285" s="6"/>
      <c r="DNT285" s="6"/>
      <c r="DNU285" s="6"/>
      <c r="DNV285" s="6"/>
      <c r="DNW285" s="6"/>
      <c r="DNX285" s="6"/>
      <c r="DNY285" s="6"/>
      <c r="DNZ285" s="6"/>
      <c r="DOA285" s="6"/>
      <c r="DOB285" s="6"/>
      <c r="DOC285" s="6"/>
      <c r="DOD285" s="6"/>
      <c r="DOE285" s="6"/>
      <c r="DOF285" s="6"/>
      <c r="DOG285" s="6"/>
      <c r="DOH285" s="6"/>
      <c r="DOI285" s="6"/>
      <c r="DOJ285" s="6"/>
      <c r="DOK285" s="6"/>
      <c r="DOL285" s="6"/>
      <c r="DOM285" s="6"/>
      <c r="DON285" s="6"/>
      <c r="DOO285" s="6"/>
      <c r="DOP285" s="6"/>
      <c r="DOQ285" s="6"/>
      <c r="DOR285" s="6"/>
      <c r="DOS285" s="6"/>
      <c r="DOT285" s="6"/>
      <c r="DOU285" s="6"/>
      <c r="DOV285" s="6"/>
      <c r="DOW285" s="6"/>
      <c r="DOX285" s="6"/>
      <c r="DOY285" s="6"/>
      <c r="DOZ285" s="6"/>
      <c r="DPA285" s="6"/>
      <c r="DPB285" s="6"/>
      <c r="DPC285" s="6"/>
      <c r="DPD285" s="6"/>
      <c r="DPE285" s="6"/>
      <c r="DPF285" s="6"/>
      <c r="DPG285" s="6"/>
      <c r="DPH285" s="6"/>
      <c r="DPI285" s="6"/>
      <c r="DPJ285" s="6"/>
      <c r="DPK285" s="6"/>
      <c r="DPL285" s="6"/>
      <c r="DPM285" s="6"/>
      <c r="DPN285" s="6"/>
      <c r="DPO285" s="6"/>
      <c r="DPP285" s="6"/>
      <c r="DPQ285" s="6"/>
      <c r="DPR285" s="6"/>
      <c r="DPS285" s="6"/>
      <c r="DPT285" s="6"/>
      <c r="DPU285" s="6"/>
      <c r="DPV285" s="6"/>
      <c r="DPW285" s="6"/>
      <c r="DPX285" s="6"/>
      <c r="DPY285" s="6"/>
      <c r="DPZ285" s="6"/>
      <c r="DQA285" s="6"/>
      <c r="DQB285" s="6"/>
      <c r="DQC285" s="6"/>
      <c r="DQD285" s="6"/>
      <c r="DQE285" s="6"/>
      <c r="DQF285" s="6"/>
      <c r="DQG285" s="6"/>
      <c r="DQH285" s="6"/>
      <c r="DQI285" s="6"/>
      <c r="DQJ285" s="6"/>
      <c r="DQK285" s="6"/>
      <c r="DQL285" s="6"/>
      <c r="DQM285" s="6"/>
      <c r="DQN285" s="6"/>
      <c r="DQO285" s="6"/>
      <c r="DQP285" s="6"/>
      <c r="DQQ285" s="6"/>
      <c r="DQR285" s="6"/>
      <c r="DQS285" s="6"/>
      <c r="DQT285" s="6"/>
      <c r="DQU285" s="6"/>
      <c r="DQV285" s="6"/>
      <c r="DQW285" s="6"/>
      <c r="DQX285" s="6"/>
      <c r="DQY285" s="6"/>
      <c r="DQZ285" s="6"/>
      <c r="DRA285" s="6"/>
      <c r="DRB285" s="6"/>
      <c r="DRC285" s="6"/>
      <c r="DRD285" s="6"/>
      <c r="DRE285" s="6"/>
      <c r="DRF285" s="6"/>
      <c r="DRG285" s="6"/>
      <c r="DRH285" s="6"/>
      <c r="DRI285" s="6"/>
      <c r="DRJ285" s="6"/>
      <c r="DRK285" s="6"/>
      <c r="DRL285" s="6"/>
      <c r="DRM285" s="6"/>
      <c r="DRN285" s="6"/>
      <c r="DRO285" s="6"/>
      <c r="DRP285" s="6"/>
      <c r="DRQ285" s="6"/>
      <c r="DRR285" s="6"/>
      <c r="DRS285" s="6"/>
      <c r="DRT285" s="6"/>
      <c r="DRU285" s="6"/>
      <c r="DRV285" s="6"/>
      <c r="DRW285" s="6"/>
      <c r="DRX285" s="6"/>
      <c r="DRY285" s="6"/>
      <c r="DRZ285" s="6"/>
      <c r="DSA285" s="6"/>
      <c r="DSB285" s="6"/>
      <c r="DSC285" s="6"/>
      <c r="DSD285" s="6"/>
      <c r="DSE285" s="6"/>
      <c r="DSF285" s="6"/>
      <c r="DSG285" s="6"/>
      <c r="DSH285" s="6"/>
      <c r="DSI285" s="6"/>
      <c r="DSJ285" s="6"/>
      <c r="DSK285" s="6"/>
      <c r="DSL285" s="6"/>
      <c r="DSM285" s="6"/>
      <c r="DSN285" s="6"/>
      <c r="DSO285" s="6"/>
      <c r="DSP285" s="6"/>
      <c r="DSQ285" s="6"/>
      <c r="DSR285" s="6"/>
      <c r="DSS285" s="6"/>
      <c r="DST285" s="6"/>
      <c r="DSU285" s="6"/>
      <c r="DSV285" s="6"/>
      <c r="DSW285" s="6"/>
      <c r="DSX285" s="6"/>
      <c r="DSY285" s="6"/>
      <c r="DSZ285" s="6"/>
      <c r="DTA285" s="6"/>
      <c r="DTB285" s="6"/>
      <c r="DTC285" s="6"/>
      <c r="DTD285" s="6"/>
      <c r="DTE285" s="6"/>
      <c r="DTF285" s="6"/>
      <c r="DTG285" s="6"/>
      <c r="DTH285" s="6"/>
      <c r="DTI285" s="6"/>
      <c r="DTJ285" s="6"/>
      <c r="DTK285" s="6"/>
      <c r="DTL285" s="6"/>
      <c r="DTM285" s="6"/>
      <c r="DTN285" s="6"/>
      <c r="DTO285" s="6"/>
      <c r="DTP285" s="6"/>
      <c r="DTQ285" s="6"/>
      <c r="DTR285" s="6"/>
      <c r="DTS285" s="6"/>
      <c r="DTT285" s="6"/>
      <c r="DTU285" s="6"/>
      <c r="DTV285" s="6"/>
      <c r="DTW285" s="6"/>
      <c r="DTX285" s="6"/>
      <c r="DTY285" s="6"/>
      <c r="DTZ285" s="6"/>
      <c r="DUA285" s="6"/>
      <c r="DUB285" s="6"/>
      <c r="DUC285" s="6"/>
      <c r="DUD285" s="6"/>
      <c r="DUE285" s="6"/>
      <c r="DUF285" s="6"/>
      <c r="DUG285" s="6"/>
      <c r="DUH285" s="6"/>
      <c r="DUI285" s="6"/>
      <c r="DUJ285" s="6"/>
      <c r="DUK285" s="6"/>
      <c r="DUL285" s="6"/>
      <c r="DUM285" s="6"/>
      <c r="DUN285" s="6"/>
      <c r="DUO285" s="6"/>
      <c r="DUP285" s="6"/>
      <c r="DUQ285" s="6"/>
      <c r="DUR285" s="6"/>
      <c r="DUS285" s="6"/>
      <c r="DUT285" s="6"/>
      <c r="DUU285" s="6"/>
      <c r="DUV285" s="6"/>
      <c r="DUW285" s="6"/>
      <c r="DUX285" s="6"/>
      <c r="DUY285" s="6"/>
      <c r="DUZ285" s="6"/>
      <c r="DVA285" s="6"/>
      <c r="DVB285" s="6"/>
      <c r="DVC285" s="6"/>
      <c r="DVD285" s="6"/>
      <c r="DVE285" s="6"/>
      <c r="DVF285" s="6"/>
      <c r="DVG285" s="6"/>
      <c r="DVH285" s="6"/>
      <c r="DVI285" s="6"/>
      <c r="DVJ285" s="6"/>
      <c r="DVK285" s="6"/>
      <c r="DVL285" s="6"/>
      <c r="DVM285" s="6"/>
      <c r="DVN285" s="6"/>
      <c r="DVO285" s="6"/>
      <c r="DVP285" s="6"/>
      <c r="DVQ285" s="6"/>
      <c r="DVR285" s="6"/>
      <c r="DVS285" s="6"/>
      <c r="DVT285" s="6"/>
      <c r="DVU285" s="6"/>
      <c r="DVV285" s="6"/>
      <c r="DVW285" s="6"/>
      <c r="DVX285" s="6"/>
      <c r="DVY285" s="6"/>
      <c r="DVZ285" s="6"/>
      <c r="DWA285" s="6"/>
      <c r="DWB285" s="6"/>
      <c r="DWC285" s="6"/>
      <c r="DWD285" s="6"/>
      <c r="DWE285" s="6"/>
      <c r="DWF285" s="6"/>
      <c r="DWG285" s="6"/>
      <c r="DWH285" s="6"/>
      <c r="DWI285" s="6"/>
      <c r="DWJ285" s="6"/>
      <c r="DWK285" s="6"/>
      <c r="DWL285" s="6"/>
      <c r="DWM285" s="6"/>
      <c r="DWN285" s="6"/>
      <c r="DWO285" s="6"/>
      <c r="DWP285" s="6"/>
      <c r="DWQ285" s="6"/>
      <c r="DWR285" s="6"/>
      <c r="DWS285" s="6"/>
      <c r="DWT285" s="6"/>
      <c r="DWU285" s="6"/>
      <c r="DWV285" s="6"/>
      <c r="DWW285" s="6"/>
      <c r="DWX285" s="6"/>
      <c r="DWY285" s="6"/>
      <c r="DWZ285" s="6"/>
      <c r="DXA285" s="6"/>
      <c r="DXB285" s="6"/>
      <c r="DXC285" s="6"/>
      <c r="DXD285" s="6"/>
      <c r="DXE285" s="6"/>
      <c r="DXF285" s="6"/>
      <c r="DXG285" s="6"/>
      <c r="DXH285" s="6"/>
      <c r="DXI285" s="6"/>
      <c r="DXJ285" s="6"/>
      <c r="DXK285" s="6"/>
      <c r="DXL285" s="6"/>
      <c r="DXM285" s="6"/>
      <c r="DXN285" s="6"/>
      <c r="DXO285" s="6"/>
      <c r="DXP285" s="6"/>
      <c r="DXQ285" s="6"/>
      <c r="DXR285" s="6"/>
      <c r="DXS285" s="6"/>
      <c r="DXT285" s="6"/>
      <c r="DXU285" s="6"/>
      <c r="DXV285" s="6"/>
      <c r="DXW285" s="6"/>
      <c r="DXX285" s="6"/>
      <c r="DXY285" s="6"/>
      <c r="DXZ285" s="6"/>
      <c r="DYA285" s="6"/>
      <c r="DYB285" s="6"/>
      <c r="DYC285" s="6"/>
      <c r="DYD285" s="6"/>
      <c r="DYE285" s="6"/>
      <c r="DYF285" s="6"/>
      <c r="DYG285" s="6"/>
      <c r="DYH285" s="6"/>
      <c r="DYI285" s="6"/>
      <c r="DYJ285" s="6"/>
      <c r="DYK285" s="6"/>
      <c r="DYL285" s="6"/>
      <c r="DYM285" s="6"/>
      <c r="DYN285" s="6"/>
      <c r="DYO285" s="6"/>
      <c r="DYP285" s="6"/>
      <c r="DYQ285" s="6"/>
      <c r="DYR285" s="6"/>
      <c r="DYS285" s="6"/>
      <c r="DYT285" s="6"/>
      <c r="DYU285" s="6"/>
      <c r="DYV285" s="6"/>
      <c r="DYW285" s="6"/>
      <c r="DYX285" s="6"/>
      <c r="DYY285" s="6"/>
      <c r="DYZ285" s="6"/>
      <c r="DZA285" s="6"/>
      <c r="DZB285" s="6"/>
      <c r="DZC285" s="6"/>
      <c r="DZD285" s="6"/>
      <c r="DZE285" s="6"/>
      <c r="DZF285" s="6"/>
      <c r="DZG285" s="6"/>
      <c r="DZH285" s="6"/>
      <c r="DZI285" s="6"/>
      <c r="DZJ285" s="6"/>
      <c r="DZK285" s="6"/>
      <c r="DZL285" s="6"/>
      <c r="DZM285" s="6"/>
      <c r="DZN285" s="6"/>
      <c r="DZO285" s="6"/>
      <c r="DZP285" s="6"/>
      <c r="DZQ285" s="6"/>
      <c r="DZR285" s="6"/>
      <c r="DZS285" s="6"/>
      <c r="DZT285" s="6"/>
      <c r="DZU285" s="6"/>
      <c r="DZV285" s="6"/>
      <c r="DZW285" s="6"/>
      <c r="DZX285" s="6"/>
      <c r="DZY285" s="6"/>
      <c r="DZZ285" s="6"/>
      <c r="EAA285" s="6"/>
      <c r="EAB285" s="6"/>
      <c r="EAC285" s="6"/>
      <c r="EAD285" s="6"/>
      <c r="EAE285" s="6"/>
      <c r="EAF285" s="6"/>
      <c r="EAG285" s="6"/>
      <c r="EAH285" s="6"/>
      <c r="EAI285" s="6"/>
      <c r="EAJ285" s="6"/>
      <c r="EAK285" s="6"/>
      <c r="EAL285" s="6"/>
      <c r="EAM285" s="6"/>
      <c r="EAN285" s="6"/>
      <c r="EAO285" s="6"/>
      <c r="EAP285" s="6"/>
      <c r="EAQ285" s="6"/>
      <c r="EAR285" s="6"/>
      <c r="EAS285" s="6"/>
      <c r="EAT285" s="6"/>
      <c r="EAU285" s="6"/>
      <c r="EAV285" s="6"/>
      <c r="EAW285" s="6"/>
      <c r="EAX285" s="6"/>
      <c r="EAY285" s="6"/>
      <c r="EAZ285" s="6"/>
      <c r="EBA285" s="6"/>
      <c r="EBB285" s="6"/>
      <c r="EBC285" s="6"/>
      <c r="EBD285" s="6"/>
      <c r="EBE285" s="6"/>
      <c r="EBF285" s="6"/>
      <c r="EBG285" s="6"/>
      <c r="EBH285" s="6"/>
      <c r="EBI285" s="6"/>
      <c r="EBJ285" s="6"/>
      <c r="EBK285" s="6"/>
      <c r="EBL285" s="6"/>
      <c r="EBM285" s="6"/>
      <c r="EBN285" s="6"/>
      <c r="EBO285" s="6"/>
      <c r="EBP285" s="6"/>
      <c r="EBQ285" s="6"/>
      <c r="EBR285" s="6"/>
      <c r="EBS285" s="6"/>
      <c r="EBT285" s="6"/>
      <c r="EBU285" s="6"/>
      <c r="EBV285" s="6"/>
      <c r="EBW285" s="6"/>
      <c r="EBX285" s="6"/>
      <c r="EBY285" s="6"/>
      <c r="EBZ285" s="6"/>
      <c r="ECA285" s="6"/>
      <c r="ECB285" s="6"/>
      <c r="ECC285" s="6"/>
      <c r="ECD285" s="6"/>
      <c r="ECE285" s="6"/>
      <c r="ECF285" s="6"/>
      <c r="ECG285" s="6"/>
      <c r="ECH285" s="6"/>
      <c r="ECI285" s="6"/>
      <c r="ECJ285" s="6"/>
      <c r="ECK285" s="6"/>
      <c r="ECL285" s="6"/>
      <c r="ECM285" s="6"/>
      <c r="ECN285" s="6"/>
      <c r="ECO285" s="6"/>
      <c r="ECP285" s="6"/>
      <c r="ECQ285" s="6"/>
      <c r="ECR285" s="6"/>
      <c r="ECS285" s="6"/>
      <c r="ECT285" s="6"/>
      <c r="ECU285" s="6"/>
      <c r="ECV285" s="6"/>
      <c r="ECW285" s="6"/>
      <c r="ECX285" s="6"/>
      <c r="ECY285" s="6"/>
      <c r="ECZ285" s="6"/>
      <c r="EDA285" s="6"/>
      <c r="EDB285" s="6"/>
      <c r="EDC285" s="6"/>
      <c r="EDD285" s="6"/>
      <c r="EDE285" s="6"/>
      <c r="EDF285" s="6"/>
      <c r="EDG285" s="6"/>
      <c r="EDH285" s="6"/>
      <c r="EDI285" s="6"/>
      <c r="EDJ285" s="6"/>
      <c r="EDK285" s="6"/>
      <c r="EDL285" s="6"/>
      <c r="EDM285" s="6"/>
      <c r="EDN285" s="6"/>
      <c r="EDO285" s="6"/>
      <c r="EDP285" s="6"/>
      <c r="EDQ285" s="6"/>
      <c r="EDR285" s="6"/>
      <c r="EDS285" s="6"/>
      <c r="EDT285" s="6"/>
      <c r="EDU285" s="6"/>
      <c r="EDV285" s="6"/>
      <c r="EDW285" s="6"/>
      <c r="EDX285" s="6"/>
      <c r="EDY285" s="6"/>
      <c r="EDZ285" s="6"/>
      <c r="EEA285" s="6"/>
      <c r="EEB285" s="6"/>
      <c r="EEC285" s="6"/>
      <c r="EED285" s="6"/>
      <c r="EEE285" s="6"/>
      <c r="EEF285" s="6"/>
      <c r="EEG285" s="6"/>
      <c r="EEH285" s="6"/>
      <c r="EEI285" s="6"/>
      <c r="EEJ285" s="6"/>
      <c r="EEK285" s="6"/>
      <c r="EEL285" s="6"/>
      <c r="EEM285" s="6"/>
      <c r="EEN285" s="6"/>
      <c r="EEO285" s="6"/>
      <c r="EEP285" s="6"/>
      <c r="EEQ285" s="6"/>
      <c r="EER285" s="6"/>
      <c r="EES285" s="6"/>
      <c r="EET285" s="6"/>
      <c r="EEU285" s="6"/>
      <c r="EEV285" s="6"/>
      <c r="EEW285" s="6"/>
      <c r="EEX285" s="6"/>
      <c r="EEY285" s="6"/>
      <c r="EEZ285" s="6"/>
      <c r="EFA285" s="6"/>
      <c r="EFB285" s="6"/>
      <c r="EFC285" s="6"/>
      <c r="EFD285" s="6"/>
      <c r="EFE285" s="6"/>
      <c r="EFF285" s="6"/>
      <c r="EFG285" s="6"/>
      <c r="EFH285" s="6"/>
      <c r="EFI285" s="6"/>
      <c r="EFJ285" s="6"/>
      <c r="EFK285" s="6"/>
      <c r="EFL285" s="6"/>
      <c r="EFM285" s="6"/>
      <c r="EFN285" s="6"/>
      <c r="EFO285" s="6"/>
      <c r="EFP285" s="6"/>
      <c r="EFQ285" s="6"/>
      <c r="EFR285" s="6"/>
      <c r="EFS285" s="6"/>
      <c r="EFT285" s="6"/>
      <c r="EFU285" s="6"/>
      <c r="EFV285" s="6"/>
      <c r="EFW285" s="6"/>
      <c r="EFX285" s="6"/>
      <c r="EFY285" s="6"/>
      <c r="EFZ285" s="6"/>
      <c r="EGA285" s="6"/>
      <c r="EGB285" s="6"/>
      <c r="EGC285" s="6"/>
      <c r="EGD285" s="6"/>
      <c r="EGE285" s="6"/>
      <c r="EGF285" s="6"/>
      <c r="EGG285" s="6"/>
      <c r="EGH285" s="6"/>
      <c r="EGI285" s="6"/>
      <c r="EGJ285" s="6"/>
      <c r="EGK285" s="6"/>
      <c r="EGL285" s="6"/>
      <c r="EGM285" s="6"/>
      <c r="EGN285" s="6"/>
      <c r="EGO285" s="6"/>
      <c r="EGP285" s="6"/>
      <c r="EGQ285" s="6"/>
      <c r="EGR285" s="6"/>
      <c r="EGS285" s="6"/>
      <c r="EGT285" s="6"/>
      <c r="EGU285" s="6"/>
      <c r="EGV285" s="6"/>
      <c r="EGW285" s="6"/>
      <c r="EGX285" s="6"/>
      <c r="EGY285" s="6"/>
      <c r="EGZ285" s="6"/>
      <c r="EHA285" s="6"/>
      <c r="EHB285" s="6"/>
      <c r="EHC285" s="6"/>
      <c r="EHD285" s="6"/>
      <c r="EHE285" s="6"/>
      <c r="EHF285" s="6"/>
      <c r="EHG285" s="6"/>
      <c r="EHH285" s="6"/>
      <c r="EHI285" s="6"/>
      <c r="EHJ285" s="6"/>
      <c r="EHK285" s="6"/>
      <c r="EHL285" s="6"/>
      <c r="EHM285" s="6"/>
      <c r="EHN285" s="6"/>
      <c r="EHO285" s="6"/>
      <c r="EHP285" s="6"/>
      <c r="EHQ285" s="6"/>
      <c r="EHR285" s="6"/>
      <c r="EHS285" s="6"/>
      <c r="EHT285" s="6"/>
      <c r="EHU285" s="6"/>
      <c r="EHV285" s="6"/>
      <c r="EHW285" s="6"/>
      <c r="EHX285" s="6"/>
      <c r="EHY285" s="6"/>
      <c r="EHZ285" s="6"/>
      <c r="EIA285" s="6"/>
      <c r="EIB285" s="6"/>
      <c r="EIC285" s="6"/>
      <c r="EID285" s="6"/>
      <c r="EIE285" s="6"/>
      <c r="EIF285" s="6"/>
      <c r="EIG285" s="6"/>
      <c r="EIH285" s="6"/>
      <c r="EII285" s="6"/>
      <c r="EIJ285" s="6"/>
      <c r="EIK285" s="6"/>
      <c r="EIL285" s="6"/>
      <c r="EIM285" s="6"/>
      <c r="EIN285" s="6"/>
      <c r="EIO285" s="6"/>
      <c r="EIP285" s="6"/>
      <c r="EIQ285" s="6"/>
      <c r="EIR285" s="6"/>
      <c r="EIS285" s="6"/>
      <c r="EIT285" s="6"/>
      <c r="EIU285" s="6"/>
      <c r="EIV285" s="6"/>
      <c r="EIW285" s="6"/>
      <c r="EIX285" s="6"/>
      <c r="EIY285" s="6"/>
      <c r="EIZ285" s="6"/>
      <c r="EJA285" s="6"/>
      <c r="EJB285" s="6"/>
      <c r="EJC285" s="6"/>
      <c r="EJD285" s="6"/>
      <c r="EJE285" s="6"/>
      <c r="EJF285" s="6"/>
      <c r="EJG285" s="6"/>
      <c r="EJH285" s="6"/>
      <c r="EJI285" s="6"/>
      <c r="EJJ285" s="6"/>
      <c r="EJK285" s="6"/>
      <c r="EJL285" s="6"/>
      <c r="EJM285" s="6"/>
      <c r="EJN285" s="6"/>
      <c r="EJO285" s="6"/>
      <c r="EJP285" s="6"/>
      <c r="EJQ285" s="6"/>
      <c r="EJR285" s="6"/>
      <c r="EJS285" s="6"/>
      <c r="EJT285" s="6"/>
      <c r="EJU285" s="6"/>
      <c r="EJV285" s="6"/>
      <c r="EJW285" s="6"/>
      <c r="EJX285" s="6"/>
      <c r="EJY285" s="6"/>
      <c r="EJZ285" s="6"/>
      <c r="EKA285" s="6"/>
      <c r="EKB285" s="6"/>
      <c r="EKC285" s="6"/>
      <c r="EKD285" s="6"/>
      <c r="EKE285" s="6"/>
      <c r="EKF285" s="6"/>
      <c r="EKG285" s="6"/>
      <c r="EKH285" s="6"/>
      <c r="EKI285" s="6"/>
      <c r="EKJ285" s="6"/>
      <c r="EKK285" s="6"/>
      <c r="EKL285" s="6"/>
      <c r="EKM285" s="6"/>
      <c r="EKN285" s="6"/>
      <c r="EKO285" s="6"/>
      <c r="EKP285" s="6"/>
      <c r="EKQ285" s="6"/>
      <c r="EKR285" s="6"/>
      <c r="EKS285" s="6"/>
      <c r="EKT285" s="6"/>
      <c r="EKU285" s="6"/>
      <c r="EKV285" s="6"/>
      <c r="EKW285" s="6"/>
      <c r="EKX285" s="6"/>
      <c r="EKY285" s="6"/>
      <c r="EKZ285" s="6"/>
      <c r="ELA285" s="6"/>
      <c r="ELB285" s="6"/>
      <c r="ELC285" s="6"/>
      <c r="ELD285" s="6"/>
      <c r="ELE285" s="6"/>
      <c r="ELF285" s="6"/>
      <c r="ELG285" s="6"/>
      <c r="ELH285" s="6"/>
      <c r="ELI285" s="6"/>
      <c r="ELJ285" s="6"/>
      <c r="ELK285" s="6"/>
      <c r="ELL285" s="6"/>
      <c r="ELM285" s="6"/>
      <c r="ELN285" s="6"/>
      <c r="ELO285" s="6"/>
      <c r="ELP285" s="6"/>
      <c r="ELQ285" s="6"/>
      <c r="ELR285" s="6"/>
      <c r="ELS285" s="6"/>
      <c r="ELT285" s="6"/>
      <c r="ELU285" s="6"/>
      <c r="ELV285" s="6"/>
      <c r="ELW285" s="6"/>
      <c r="ELX285" s="6"/>
      <c r="ELY285" s="6"/>
      <c r="ELZ285" s="6"/>
      <c r="EMA285" s="6"/>
      <c r="EMB285" s="6"/>
      <c r="EMC285" s="6"/>
      <c r="EMD285" s="6"/>
      <c r="EME285" s="6"/>
      <c r="EMF285" s="6"/>
      <c r="EMG285" s="6"/>
      <c r="EMH285" s="6"/>
      <c r="EMI285" s="6"/>
      <c r="EMJ285" s="6"/>
      <c r="EMK285" s="6"/>
      <c r="EML285" s="6"/>
      <c r="EMM285" s="6"/>
      <c r="EMN285" s="6"/>
      <c r="EMO285" s="6"/>
      <c r="EMP285" s="6"/>
      <c r="EMQ285" s="6"/>
      <c r="EMR285" s="6"/>
      <c r="EMS285" s="6"/>
      <c r="EMT285" s="6"/>
      <c r="EMU285" s="6"/>
      <c r="EMV285" s="6"/>
      <c r="EMW285" s="6"/>
      <c r="EMX285" s="6"/>
      <c r="EMY285" s="6"/>
      <c r="EMZ285" s="6"/>
      <c r="ENA285" s="6"/>
      <c r="ENB285" s="6"/>
      <c r="ENC285" s="6"/>
      <c r="END285" s="6"/>
      <c r="ENE285" s="6"/>
      <c r="ENF285" s="6"/>
      <c r="ENG285" s="6"/>
      <c r="ENH285" s="6"/>
      <c r="ENI285" s="6"/>
      <c r="ENJ285" s="6"/>
      <c r="ENK285" s="6"/>
      <c r="ENL285" s="6"/>
      <c r="ENM285" s="6"/>
      <c r="ENN285" s="6"/>
      <c r="ENO285" s="6"/>
      <c r="ENP285" s="6"/>
      <c r="ENQ285" s="6"/>
      <c r="ENR285" s="6"/>
      <c r="ENS285" s="6"/>
      <c r="ENT285" s="6"/>
      <c r="ENU285" s="6"/>
      <c r="ENV285" s="6"/>
      <c r="ENW285" s="6"/>
      <c r="ENX285" s="6"/>
      <c r="ENY285" s="6"/>
      <c r="ENZ285" s="6"/>
      <c r="EOA285" s="6"/>
      <c r="EOB285" s="6"/>
      <c r="EOC285" s="6"/>
      <c r="EOD285" s="6"/>
      <c r="EOE285" s="6"/>
      <c r="EOF285" s="6"/>
      <c r="EOG285" s="6"/>
      <c r="EOH285" s="6"/>
      <c r="EOI285" s="6"/>
      <c r="EOJ285" s="6"/>
      <c r="EOK285" s="6"/>
      <c r="EOL285" s="6"/>
      <c r="EOM285" s="6"/>
      <c r="EON285" s="6"/>
      <c r="EOO285" s="6"/>
      <c r="EOP285" s="6"/>
      <c r="EOQ285" s="6"/>
      <c r="EOR285" s="6"/>
      <c r="EOS285" s="6"/>
      <c r="EOT285" s="6"/>
      <c r="EOU285" s="6"/>
      <c r="EOV285" s="6"/>
      <c r="EOW285" s="6"/>
      <c r="EOX285" s="6"/>
      <c r="EOY285" s="6"/>
      <c r="EOZ285" s="6"/>
      <c r="EPA285" s="6"/>
      <c r="EPB285" s="6"/>
      <c r="EPC285" s="6"/>
      <c r="EPD285" s="6"/>
      <c r="EPE285" s="6"/>
      <c r="EPF285" s="6"/>
      <c r="EPG285" s="6"/>
      <c r="EPH285" s="6"/>
      <c r="EPI285" s="6"/>
      <c r="EPJ285" s="6"/>
      <c r="EPK285" s="6"/>
      <c r="EPL285" s="6"/>
      <c r="EPM285" s="6"/>
      <c r="EPN285" s="6"/>
      <c r="EPO285" s="6"/>
      <c r="EPP285" s="6"/>
      <c r="EPQ285" s="6"/>
      <c r="EPR285" s="6"/>
      <c r="EPS285" s="6"/>
      <c r="EPT285" s="6"/>
      <c r="EPU285" s="6"/>
      <c r="EPV285" s="6"/>
      <c r="EPW285" s="6"/>
      <c r="EPX285" s="6"/>
      <c r="EPY285" s="6"/>
      <c r="EPZ285" s="6"/>
      <c r="EQA285" s="6"/>
      <c r="EQB285" s="6"/>
      <c r="EQC285" s="6"/>
      <c r="EQD285" s="6"/>
      <c r="EQE285" s="6"/>
      <c r="EQF285" s="6"/>
      <c r="EQG285" s="6"/>
      <c r="EQH285" s="6"/>
      <c r="EQI285" s="6"/>
      <c r="EQJ285" s="6"/>
      <c r="EQK285" s="6"/>
      <c r="EQL285" s="6"/>
      <c r="EQM285" s="6"/>
      <c r="EQN285" s="6"/>
      <c r="EQO285" s="6"/>
      <c r="EQP285" s="6"/>
      <c r="EQQ285" s="6"/>
      <c r="EQR285" s="6"/>
      <c r="EQS285" s="6"/>
      <c r="EQT285" s="6"/>
      <c r="EQU285" s="6"/>
      <c r="EQV285" s="6"/>
      <c r="EQW285" s="6"/>
      <c r="EQX285" s="6"/>
      <c r="EQY285" s="6"/>
      <c r="EQZ285" s="6"/>
      <c r="ERA285" s="6"/>
      <c r="ERB285" s="6"/>
      <c r="ERC285" s="6"/>
      <c r="ERD285" s="6"/>
      <c r="ERE285" s="6"/>
      <c r="ERF285" s="6"/>
      <c r="ERG285" s="6"/>
      <c r="ERH285" s="6"/>
      <c r="ERI285" s="6"/>
      <c r="ERJ285" s="6"/>
      <c r="ERK285" s="6"/>
      <c r="ERL285" s="6"/>
      <c r="ERM285" s="6"/>
      <c r="ERN285" s="6"/>
      <c r="ERO285" s="6"/>
      <c r="ERP285" s="6"/>
      <c r="ERQ285" s="6"/>
      <c r="ERR285" s="6"/>
      <c r="ERS285" s="6"/>
      <c r="ERT285" s="6"/>
      <c r="ERU285" s="6"/>
      <c r="ERV285" s="6"/>
      <c r="ERW285" s="6"/>
      <c r="ERX285" s="6"/>
      <c r="ERY285" s="6"/>
      <c r="ERZ285" s="6"/>
      <c r="ESA285" s="6"/>
      <c r="ESB285" s="6"/>
      <c r="ESC285" s="6"/>
      <c r="ESD285" s="6"/>
      <c r="ESE285" s="6"/>
      <c r="ESF285" s="6"/>
      <c r="ESG285" s="6"/>
      <c r="ESH285" s="6"/>
      <c r="ESI285" s="6"/>
      <c r="ESJ285" s="6"/>
      <c r="ESK285" s="6"/>
      <c r="ESL285" s="6"/>
      <c r="ESM285" s="6"/>
      <c r="ESN285" s="6"/>
      <c r="ESO285" s="6"/>
      <c r="ESP285" s="6"/>
      <c r="ESQ285" s="6"/>
      <c r="ESR285" s="6"/>
      <c r="ESS285" s="6"/>
      <c r="EST285" s="6"/>
      <c r="ESU285" s="6"/>
      <c r="ESV285" s="6"/>
      <c r="ESW285" s="6"/>
      <c r="ESX285" s="6"/>
      <c r="ESY285" s="6"/>
      <c r="ESZ285" s="6"/>
      <c r="ETA285" s="6"/>
      <c r="ETB285" s="6"/>
      <c r="ETC285" s="6"/>
      <c r="ETD285" s="6"/>
      <c r="ETE285" s="6"/>
      <c r="ETF285" s="6"/>
      <c r="ETG285" s="6"/>
      <c r="ETH285" s="6"/>
      <c r="ETI285" s="6"/>
      <c r="ETJ285" s="6"/>
      <c r="ETK285" s="6"/>
      <c r="ETL285" s="6"/>
      <c r="ETM285" s="6"/>
      <c r="ETN285" s="6"/>
      <c r="ETO285" s="6"/>
      <c r="ETP285" s="6"/>
      <c r="ETQ285" s="6"/>
      <c r="ETR285" s="6"/>
      <c r="ETS285" s="6"/>
      <c r="ETT285" s="6"/>
      <c r="ETU285" s="6"/>
      <c r="ETV285" s="6"/>
      <c r="ETW285" s="6"/>
      <c r="ETX285" s="6"/>
      <c r="ETY285" s="6"/>
      <c r="ETZ285" s="6"/>
      <c r="EUA285" s="6"/>
      <c r="EUB285" s="6"/>
      <c r="EUC285" s="6"/>
      <c r="EUD285" s="6"/>
      <c r="EUE285" s="6"/>
      <c r="EUF285" s="6"/>
      <c r="EUG285" s="6"/>
      <c r="EUH285" s="6"/>
      <c r="EUI285" s="6"/>
      <c r="EUJ285" s="6"/>
      <c r="EUK285" s="6"/>
      <c r="EUL285" s="6"/>
      <c r="EUM285" s="6"/>
      <c r="EUN285" s="6"/>
      <c r="EUO285" s="6"/>
      <c r="EUP285" s="6"/>
      <c r="EUQ285" s="6"/>
      <c r="EUR285" s="6"/>
      <c r="EUS285" s="6"/>
      <c r="EUT285" s="6"/>
      <c r="EUU285" s="6"/>
      <c r="EUV285" s="6"/>
      <c r="EUW285" s="6"/>
      <c r="EUX285" s="6"/>
      <c r="EUY285" s="6"/>
      <c r="EUZ285" s="6"/>
      <c r="EVA285" s="6"/>
      <c r="EVB285" s="6"/>
      <c r="EVC285" s="6"/>
      <c r="EVD285" s="6"/>
      <c r="EVE285" s="6"/>
      <c r="EVF285" s="6"/>
      <c r="EVG285" s="6"/>
      <c r="EVH285" s="6"/>
      <c r="EVI285" s="6"/>
      <c r="EVJ285" s="6"/>
      <c r="EVK285" s="6"/>
      <c r="EVL285" s="6"/>
      <c r="EVM285" s="6"/>
      <c r="EVN285" s="6"/>
      <c r="EVO285" s="6"/>
      <c r="EVP285" s="6"/>
      <c r="EVQ285" s="6"/>
      <c r="EVR285" s="6"/>
      <c r="EVS285" s="6"/>
      <c r="EVT285" s="6"/>
      <c r="EVU285" s="6"/>
      <c r="EVV285" s="6"/>
      <c r="EVW285" s="6"/>
      <c r="EVX285" s="6"/>
      <c r="EVY285" s="6"/>
      <c r="EVZ285" s="6"/>
      <c r="EWA285" s="6"/>
      <c r="EWB285" s="6"/>
      <c r="EWC285" s="6"/>
      <c r="EWD285" s="6"/>
      <c r="EWE285" s="6"/>
      <c r="EWF285" s="6"/>
      <c r="EWG285" s="6"/>
      <c r="EWH285" s="6"/>
      <c r="EWI285" s="6"/>
      <c r="EWJ285" s="6"/>
      <c r="EWK285" s="6"/>
      <c r="EWL285" s="6"/>
      <c r="EWM285" s="6"/>
      <c r="EWN285" s="6"/>
      <c r="EWO285" s="6"/>
      <c r="EWP285" s="6"/>
      <c r="EWQ285" s="6"/>
      <c r="EWR285" s="6"/>
      <c r="EWS285" s="6"/>
      <c r="EWT285" s="6"/>
      <c r="EWU285" s="6"/>
      <c r="EWV285" s="6"/>
      <c r="EWW285" s="6"/>
      <c r="EWX285" s="6"/>
      <c r="EWY285" s="6"/>
      <c r="EWZ285" s="6"/>
      <c r="EXA285" s="6"/>
      <c r="EXB285" s="6"/>
      <c r="EXC285" s="6"/>
      <c r="EXD285" s="6"/>
      <c r="EXE285" s="6"/>
      <c r="EXF285" s="6"/>
      <c r="EXG285" s="6"/>
      <c r="EXH285" s="6"/>
      <c r="EXI285" s="6"/>
      <c r="EXJ285" s="6"/>
      <c r="EXK285" s="6"/>
      <c r="EXL285" s="6"/>
      <c r="EXM285" s="6"/>
      <c r="EXN285" s="6"/>
      <c r="EXO285" s="6"/>
      <c r="EXP285" s="6"/>
      <c r="EXQ285" s="6"/>
      <c r="EXR285" s="6"/>
      <c r="EXS285" s="6"/>
      <c r="EXT285" s="6"/>
      <c r="EXU285" s="6"/>
      <c r="EXV285" s="6"/>
      <c r="EXW285" s="6"/>
      <c r="EXX285" s="6"/>
      <c r="EXY285" s="6"/>
      <c r="EXZ285" s="6"/>
      <c r="EYA285" s="6"/>
      <c r="EYB285" s="6"/>
      <c r="EYC285" s="6"/>
      <c r="EYD285" s="6"/>
      <c r="EYE285" s="6"/>
      <c r="EYF285" s="6"/>
      <c r="EYG285" s="6"/>
      <c r="EYH285" s="6"/>
      <c r="EYI285" s="6"/>
      <c r="EYJ285" s="6"/>
      <c r="EYK285" s="6"/>
      <c r="EYL285" s="6"/>
      <c r="EYM285" s="6"/>
      <c r="EYN285" s="6"/>
      <c r="EYO285" s="6"/>
      <c r="EYP285" s="6"/>
      <c r="EYQ285" s="6"/>
      <c r="EYR285" s="6"/>
      <c r="EYS285" s="6"/>
      <c r="EYT285" s="6"/>
      <c r="EYU285" s="6"/>
      <c r="EYV285" s="6"/>
      <c r="EYW285" s="6"/>
      <c r="EYX285" s="6"/>
      <c r="EYY285" s="6"/>
      <c r="EYZ285" s="6"/>
      <c r="EZA285" s="6"/>
      <c r="EZB285" s="6"/>
      <c r="EZC285" s="6"/>
      <c r="EZD285" s="6"/>
      <c r="EZE285" s="6"/>
      <c r="EZF285" s="6"/>
      <c r="EZG285" s="6"/>
      <c r="EZH285" s="6"/>
      <c r="EZI285" s="6"/>
      <c r="EZJ285" s="6"/>
      <c r="EZK285" s="6"/>
      <c r="EZL285" s="6"/>
      <c r="EZM285" s="6"/>
      <c r="EZN285" s="6"/>
      <c r="EZO285" s="6"/>
      <c r="EZP285" s="6"/>
      <c r="EZQ285" s="6"/>
      <c r="EZR285" s="6"/>
      <c r="EZS285" s="6"/>
      <c r="EZT285" s="6"/>
      <c r="EZU285" s="6"/>
      <c r="EZV285" s="6"/>
      <c r="EZW285" s="6"/>
      <c r="EZX285" s="6"/>
      <c r="EZY285" s="6"/>
      <c r="EZZ285" s="6"/>
      <c r="FAA285" s="6"/>
      <c r="FAB285" s="6"/>
      <c r="FAC285" s="6"/>
      <c r="FAD285" s="6"/>
      <c r="FAE285" s="6"/>
      <c r="FAF285" s="6"/>
      <c r="FAG285" s="6"/>
      <c r="FAH285" s="6"/>
      <c r="FAI285" s="6"/>
      <c r="FAJ285" s="6"/>
      <c r="FAK285" s="6"/>
      <c r="FAL285" s="6"/>
      <c r="FAM285" s="6"/>
      <c r="FAN285" s="6"/>
      <c r="FAO285" s="6"/>
      <c r="FAP285" s="6"/>
      <c r="FAQ285" s="6"/>
      <c r="FAR285" s="6"/>
      <c r="FAS285" s="6"/>
      <c r="FAT285" s="6"/>
      <c r="FAU285" s="6"/>
      <c r="FAV285" s="6"/>
      <c r="FAW285" s="6"/>
      <c r="FAX285" s="6"/>
      <c r="FAY285" s="6"/>
      <c r="FAZ285" s="6"/>
      <c r="FBA285" s="6"/>
      <c r="FBB285" s="6"/>
      <c r="FBC285" s="6"/>
      <c r="FBD285" s="6"/>
      <c r="FBE285" s="6"/>
      <c r="FBF285" s="6"/>
      <c r="FBG285" s="6"/>
      <c r="FBH285" s="6"/>
      <c r="FBI285" s="6"/>
      <c r="FBJ285" s="6"/>
      <c r="FBK285" s="6"/>
      <c r="FBL285" s="6"/>
      <c r="FBM285" s="6"/>
      <c r="FBN285" s="6"/>
      <c r="FBO285" s="6"/>
      <c r="FBP285" s="6"/>
      <c r="FBQ285" s="6"/>
      <c r="FBR285" s="6"/>
      <c r="FBS285" s="6"/>
      <c r="FBT285" s="6"/>
      <c r="FBU285" s="6"/>
      <c r="FBV285" s="6"/>
      <c r="FBW285" s="6"/>
      <c r="FBX285" s="6"/>
      <c r="FBY285" s="6"/>
      <c r="FBZ285" s="6"/>
      <c r="FCA285" s="6"/>
      <c r="FCB285" s="6"/>
      <c r="FCC285" s="6"/>
      <c r="FCD285" s="6"/>
      <c r="FCE285" s="6"/>
      <c r="FCF285" s="6"/>
      <c r="FCG285" s="6"/>
      <c r="FCH285" s="6"/>
      <c r="FCI285" s="6"/>
      <c r="FCJ285" s="6"/>
      <c r="FCK285" s="6"/>
      <c r="FCL285" s="6"/>
      <c r="FCM285" s="6"/>
      <c r="FCN285" s="6"/>
      <c r="FCO285" s="6"/>
      <c r="FCP285" s="6"/>
      <c r="FCQ285" s="6"/>
      <c r="FCR285" s="6"/>
      <c r="FCS285" s="6"/>
      <c r="FCT285" s="6"/>
      <c r="FCU285" s="6"/>
      <c r="FCV285" s="6"/>
      <c r="FCW285" s="6"/>
      <c r="FCX285" s="6"/>
      <c r="FCY285" s="6"/>
      <c r="FCZ285" s="6"/>
      <c r="FDA285" s="6"/>
      <c r="FDB285" s="6"/>
      <c r="FDC285" s="6"/>
      <c r="FDD285" s="6"/>
      <c r="FDE285" s="6"/>
      <c r="FDF285" s="6"/>
      <c r="FDG285" s="6"/>
      <c r="FDH285" s="6"/>
      <c r="FDI285" s="6"/>
      <c r="FDJ285" s="6"/>
      <c r="FDK285" s="6"/>
      <c r="FDL285" s="6"/>
      <c r="FDM285" s="6"/>
      <c r="FDN285" s="6"/>
      <c r="FDO285" s="6"/>
      <c r="FDP285" s="6"/>
      <c r="FDQ285" s="6"/>
      <c r="FDR285" s="6"/>
      <c r="FDS285" s="6"/>
      <c r="FDT285" s="6"/>
      <c r="FDU285" s="6"/>
      <c r="FDV285" s="6"/>
      <c r="FDW285" s="6"/>
      <c r="FDX285" s="6"/>
      <c r="FDY285" s="6"/>
      <c r="FDZ285" s="6"/>
      <c r="FEA285" s="6"/>
      <c r="FEB285" s="6"/>
      <c r="FEC285" s="6"/>
      <c r="FED285" s="6"/>
      <c r="FEE285" s="6"/>
      <c r="FEF285" s="6"/>
      <c r="FEG285" s="6"/>
      <c r="FEH285" s="6"/>
      <c r="FEI285" s="6"/>
      <c r="FEJ285" s="6"/>
      <c r="FEK285" s="6"/>
      <c r="FEL285" s="6"/>
      <c r="FEM285" s="6"/>
      <c r="FEN285" s="6"/>
      <c r="FEO285" s="6"/>
      <c r="FEP285" s="6"/>
      <c r="FEQ285" s="6"/>
      <c r="FER285" s="6"/>
      <c r="FES285" s="6"/>
      <c r="FET285" s="6"/>
      <c r="FEU285" s="6"/>
      <c r="FEV285" s="6"/>
      <c r="FEW285" s="6"/>
      <c r="FEX285" s="6"/>
      <c r="FEY285" s="6"/>
      <c r="FEZ285" s="6"/>
      <c r="FFA285" s="6"/>
      <c r="FFB285" s="6"/>
      <c r="FFC285" s="6"/>
      <c r="FFD285" s="6"/>
      <c r="FFE285" s="6"/>
      <c r="FFF285" s="6"/>
      <c r="FFG285" s="6"/>
      <c r="FFH285" s="6"/>
      <c r="FFI285" s="6"/>
      <c r="FFJ285" s="6"/>
      <c r="FFK285" s="6"/>
      <c r="FFL285" s="6"/>
      <c r="FFM285" s="6"/>
      <c r="FFN285" s="6"/>
      <c r="FFO285" s="6"/>
      <c r="FFP285" s="6"/>
      <c r="FFQ285" s="6"/>
      <c r="FFR285" s="6"/>
      <c r="FFS285" s="6"/>
      <c r="FFT285" s="6"/>
      <c r="FFU285" s="6"/>
      <c r="FFV285" s="6"/>
      <c r="FFW285" s="6"/>
      <c r="FFX285" s="6"/>
      <c r="FFY285" s="6"/>
      <c r="FFZ285" s="6"/>
      <c r="FGA285" s="6"/>
      <c r="FGB285" s="6"/>
      <c r="FGC285" s="6"/>
      <c r="FGD285" s="6"/>
      <c r="FGE285" s="6"/>
      <c r="FGF285" s="6"/>
      <c r="FGG285" s="6"/>
      <c r="FGH285" s="6"/>
      <c r="FGI285" s="6"/>
      <c r="FGJ285" s="6"/>
      <c r="FGK285" s="6"/>
      <c r="FGL285" s="6"/>
      <c r="FGM285" s="6"/>
      <c r="FGN285" s="6"/>
      <c r="FGO285" s="6"/>
      <c r="FGP285" s="6"/>
      <c r="FGQ285" s="6"/>
      <c r="FGR285" s="6"/>
      <c r="FGS285" s="6"/>
      <c r="FGT285" s="6"/>
      <c r="FGU285" s="6"/>
      <c r="FGV285" s="6"/>
      <c r="FGW285" s="6"/>
      <c r="FGX285" s="6"/>
      <c r="FGY285" s="6"/>
      <c r="FGZ285" s="6"/>
      <c r="FHA285" s="6"/>
      <c r="FHB285" s="6"/>
      <c r="FHC285" s="6"/>
      <c r="FHD285" s="6"/>
      <c r="FHE285" s="6"/>
      <c r="FHF285" s="6"/>
      <c r="FHG285" s="6"/>
      <c r="FHH285" s="6"/>
      <c r="FHI285" s="6"/>
      <c r="FHJ285" s="6"/>
      <c r="FHK285" s="6"/>
      <c r="FHL285" s="6"/>
      <c r="FHM285" s="6"/>
      <c r="FHN285" s="6"/>
      <c r="FHO285" s="6"/>
      <c r="FHP285" s="6"/>
      <c r="FHQ285" s="6"/>
      <c r="FHR285" s="6"/>
      <c r="FHS285" s="6"/>
      <c r="FHT285" s="6"/>
      <c r="FHU285" s="6"/>
      <c r="FHV285" s="6"/>
      <c r="FHW285" s="6"/>
      <c r="FHX285" s="6"/>
      <c r="FHY285" s="6"/>
      <c r="FHZ285" s="6"/>
      <c r="FIA285" s="6"/>
      <c r="FIB285" s="6"/>
      <c r="FIC285" s="6"/>
      <c r="FID285" s="6"/>
      <c r="FIE285" s="6"/>
      <c r="FIF285" s="6"/>
      <c r="FIG285" s="6"/>
      <c r="FIH285" s="6"/>
      <c r="FII285" s="6"/>
      <c r="FIJ285" s="6"/>
      <c r="FIK285" s="6"/>
      <c r="FIL285" s="6"/>
      <c r="FIM285" s="6"/>
      <c r="FIN285" s="6"/>
      <c r="FIO285" s="6"/>
      <c r="FIP285" s="6"/>
      <c r="FIQ285" s="6"/>
      <c r="FIR285" s="6"/>
      <c r="FIS285" s="6"/>
      <c r="FIT285" s="6"/>
      <c r="FIU285" s="6"/>
      <c r="FIV285" s="6"/>
      <c r="FIW285" s="6"/>
      <c r="FIX285" s="6"/>
      <c r="FIY285" s="6"/>
      <c r="FIZ285" s="6"/>
      <c r="FJA285" s="6"/>
      <c r="FJB285" s="6"/>
      <c r="FJC285" s="6"/>
      <c r="FJD285" s="6"/>
      <c r="FJE285" s="6"/>
      <c r="FJF285" s="6"/>
      <c r="FJG285" s="6"/>
      <c r="FJH285" s="6"/>
      <c r="FJI285" s="6"/>
      <c r="FJJ285" s="6"/>
      <c r="FJK285" s="6"/>
      <c r="FJL285" s="6"/>
      <c r="FJM285" s="6"/>
      <c r="FJN285" s="6"/>
      <c r="FJO285" s="6"/>
      <c r="FJP285" s="6"/>
      <c r="FJQ285" s="6"/>
      <c r="FJR285" s="6"/>
      <c r="FJS285" s="6"/>
      <c r="FJT285" s="6"/>
      <c r="FJU285" s="6"/>
      <c r="FJV285" s="6"/>
      <c r="FJW285" s="6"/>
      <c r="FJX285" s="6"/>
      <c r="FJY285" s="6"/>
      <c r="FJZ285" s="6"/>
      <c r="FKA285" s="6"/>
      <c r="FKB285" s="6"/>
      <c r="FKC285" s="6"/>
      <c r="FKD285" s="6"/>
      <c r="FKE285" s="6"/>
      <c r="FKF285" s="6"/>
      <c r="FKG285" s="6"/>
      <c r="FKH285" s="6"/>
      <c r="FKI285" s="6"/>
      <c r="FKJ285" s="6"/>
      <c r="FKK285" s="6"/>
      <c r="FKL285" s="6"/>
      <c r="FKM285" s="6"/>
      <c r="FKN285" s="6"/>
      <c r="FKO285" s="6"/>
      <c r="FKP285" s="6"/>
      <c r="FKQ285" s="6"/>
      <c r="FKR285" s="6"/>
      <c r="FKS285" s="6"/>
      <c r="FKT285" s="6"/>
      <c r="FKU285" s="6"/>
      <c r="FKV285" s="6"/>
      <c r="FKW285" s="6"/>
      <c r="FKX285" s="6"/>
      <c r="FKY285" s="6"/>
      <c r="FKZ285" s="6"/>
      <c r="FLA285" s="6"/>
      <c r="FLB285" s="6"/>
      <c r="FLC285" s="6"/>
      <c r="FLD285" s="6"/>
      <c r="FLE285" s="6"/>
      <c r="FLF285" s="6"/>
      <c r="FLG285" s="6"/>
      <c r="FLH285" s="6"/>
      <c r="FLI285" s="6"/>
      <c r="FLJ285" s="6"/>
      <c r="FLK285" s="6"/>
      <c r="FLL285" s="6"/>
      <c r="FLM285" s="6"/>
      <c r="FLN285" s="6"/>
      <c r="FLO285" s="6"/>
      <c r="FLP285" s="6"/>
      <c r="FLQ285" s="6"/>
      <c r="FLR285" s="6"/>
      <c r="FLS285" s="6"/>
      <c r="FLT285" s="6"/>
      <c r="FLU285" s="6"/>
      <c r="FLV285" s="6"/>
      <c r="FLW285" s="6"/>
      <c r="FLX285" s="6"/>
      <c r="FLY285" s="6"/>
      <c r="FLZ285" s="6"/>
      <c r="FMA285" s="6"/>
      <c r="FMB285" s="6"/>
      <c r="FMC285" s="6"/>
      <c r="FMD285" s="6"/>
      <c r="FME285" s="6"/>
      <c r="FMF285" s="6"/>
      <c r="FMG285" s="6"/>
      <c r="FMH285" s="6"/>
      <c r="FMI285" s="6"/>
      <c r="FMJ285" s="6"/>
      <c r="FMK285" s="6"/>
      <c r="FML285" s="6"/>
      <c r="FMM285" s="6"/>
      <c r="FMN285" s="6"/>
      <c r="FMO285" s="6"/>
      <c r="FMP285" s="6"/>
      <c r="FMQ285" s="6"/>
      <c r="FMR285" s="6"/>
      <c r="FMS285" s="6"/>
      <c r="FMT285" s="6"/>
      <c r="FMU285" s="6"/>
      <c r="FMV285" s="6"/>
      <c r="FMW285" s="6"/>
      <c r="FMX285" s="6"/>
      <c r="FMY285" s="6"/>
      <c r="FMZ285" s="6"/>
      <c r="FNA285" s="6"/>
      <c r="FNB285" s="6"/>
      <c r="FNC285" s="6"/>
      <c r="FND285" s="6"/>
      <c r="FNE285" s="6"/>
      <c r="FNF285" s="6"/>
      <c r="FNG285" s="6"/>
      <c r="FNH285" s="6"/>
      <c r="FNI285" s="6"/>
      <c r="FNJ285" s="6"/>
      <c r="FNK285" s="6"/>
      <c r="FNL285" s="6"/>
      <c r="FNM285" s="6"/>
      <c r="FNN285" s="6"/>
      <c r="FNO285" s="6"/>
      <c r="FNP285" s="6"/>
      <c r="FNQ285" s="6"/>
      <c r="FNR285" s="6"/>
      <c r="FNS285" s="6"/>
      <c r="FNT285" s="6"/>
      <c r="FNU285" s="6"/>
      <c r="FNV285" s="6"/>
      <c r="FNW285" s="6"/>
      <c r="FNX285" s="6"/>
      <c r="FNY285" s="6"/>
      <c r="FNZ285" s="6"/>
      <c r="FOA285" s="6"/>
      <c r="FOB285" s="6"/>
      <c r="FOC285" s="6"/>
      <c r="FOD285" s="6"/>
      <c r="FOE285" s="6"/>
      <c r="FOF285" s="6"/>
      <c r="FOG285" s="6"/>
      <c r="FOH285" s="6"/>
      <c r="FOI285" s="6"/>
      <c r="FOJ285" s="6"/>
      <c r="FOK285" s="6"/>
      <c r="FOL285" s="6"/>
      <c r="FOM285" s="6"/>
      <c r="FON285" s="6"/>
      <c r="FOO285" s="6"/>
      <c r="FOP285" s="6"/>
      <c r="FOQ285" s="6"/>
      <c r="FOR285" s="6"/>
      <c r="FOS285" s="6"/>
      <c r="FOT285" s="6"/>
      <c r="FOU285" s="6"/>
      <c r="FOV285" s="6"/>
      <c r="FOW285" s="6"/>
      <c r="FOX285" s="6"/>
      <c r="FOY285" s="6"/>
      <c r="FOZ285" s="6"/>
      <c r="FPA285" s="6"/>
      <c r="FPB285" s="6"/>
      <c r="FPC285" s="6"/>
      <c r="FPD285" s="6"/>
      <c r="FPE285" s="6"/>
      <c r="FPF285" s="6"/>
      <c r="FPG285" s="6"/>
      <c r="FPH285" s="6"/>
      <c r="FPI285" s="6"/>
      <c r="FPJ285" s="6"/>
      <c r="FPK285" s="6"/>
      <c r="FPL285" s="6"/>
      <c r="FPM285" s="6"/>
      <c r="FPN285" s="6"/>
      <c r="FPO285" s="6"/>
      <c r="FPP285" s="6"/>
      <c r="FPQ285" s="6"/>
      <c r="FPR285" s="6"/>
      <c r="FPS285" s="6"/>
      <c r="FPT285" s="6"/>
      <c r="FPU285" s="6"/>
      <c r="FPV285" s="6"/>
      <c r="FPW285" s="6"/>
      <c r="FPX285" s="6"/>
      <c r="FPY285" s="6"/>
      <c r="FPZ285" s="6"/>
      <c r="FQA285" s="6"/>
      <c r="FQB285" s="6"/>
      <c r="FQC285" s="6"/>
      <c r="FQD285" s="6"/>
      <c r="FQE285" s="6"/>
      <c r="FQF285" s="6"/>
      <c r="FQG285" s="6"/>
      <c r="FQH285" s="6"/>
      <c r="FQI285" s="6"/>
      <c r="FQJ285" s="6"/>
      <c r="FQK285" s="6"/>
      <c r="FQL285" s="6"/>
      <c r="FQM285" s="6"/>
      <c r="FQN285" s="6"/>
      <c r="FQO285" s="6"/>
      <c r="FQP285" s="6"/>
      <c r="FQQ285" s="6"/>
      <c r="FQR285" s="6"/>
      <c r="FQS285" s="6"/>
      <c r="FQT285" s="6"/>
      <c r="FQU285" s="6"/>
      <c r="FQV285" s="6"/>
      <c r="FQW285" s="6"/>
      <c r="FQX285" s="6"/>
      <c r="FQY285" s="6"/>
      <c r="FQZ285" s="6"/>
      <c r="FRA285" s="6"/>
      <c r="FRB285" s="6"/>
      <c r="FRC285" s="6"/>
      <c r="FRD285" s="6"/>
      <c r="FRE285" s="6"/>
      <c r="FRF285" s="6"/>
      <c r="FRG285" s="6"/>
      <c r="FRH285" s="6"/>
      <c r="FRI285" s="6"/>
      <c r="FRJ285" s="6"/>
      <c r="FRK285" s="6"/>
      <c r="FRL285" s="6"/>
      <c r="FRM285" s="6"/>
      <c r="FRN285" s="6"/>
      <c r="FRO285" s="6"/>
      <c r="FRP285" s="6"/>
      <c r="FRQ285" s="6"/>
      <c r="FRR285" s="6"/>
      <c r="FRS285" s="6"/>
      <c r="FRT285" s="6"/>
      <c r="FRU285" s="6"/>
      <c r="FRV285" s="6"/>
      <c r="FRW285" s="6"/>
      <c r="FRX285" s="6"/>
      <c r="FRY285" s="6"/>
      <c r="FRZ285" s="6"/>
      <c r="FSA285" s="6"/>
      <c r="FSB285" s="6"/>
      <c r="FSC285" s="6"/>
      <c r="FSD285" s="6"/>
      <c r="FSE285" s="6"/>
      <c r="FSF285" s="6"/>
      <c r="FSG285" s="6"/>
      <c r="FSH285" s="6"/>
      <c r="FSI285" s="6"/>
      <c r="FSJ285" s="6"/>
      <c r="FSK285" s="6"/>
      <c r="FSL285" s="6"/>
      <c r="FSM285" s="6"/>
      <c r="FSN285" s="6"/>
      <c r="FSO285" s="6"/>
      <c r="FSP285" s="6"/>
      <c r="FSQ285" s="6"/>
      <c r="FSR285" s="6"/>
      <c r="FSS285" s="6"/>
      <c r="FST285" s="6"/>
      <c r="FSU285" s="6"/>
      <c r="FSV285" s="6"/>
      <c r="FSW285" s="6"/>
      <c r="FSX285" s="6"/>
      <c r="FSY285" s="6"/>
      <c r="FSZ285" s="6"/>
      <c r="FTA285" s="6"/>
      <c r="FTB285" s="6"/>
      <c r="FTC285" s="6"/>
      <c r="FTD285" s="6"/>
      <c r="FTE285" s="6"/>
      <c r="FTF285" s="6"/>
      <c r="FTG285" s="6"/>
      <c r="FTH285" s="6"/>
      <c r="FTI285" s="6"/>
      <c r="FTJ285" s="6"/>
      <c r="FTK285" s="6"/>
      <c r="FTL285" s="6"/>
      <c r="FTM285" s="6"/>
      <c r="FTN285" s="6"/>
      <c r="FTO285" s="6"/>
      <c r="FTP285" s="6"/>
      <c r="FTQ285" s="6"/>
      <c r="FTR285" s="6"/>
      <c r="FTS285" s="6"/>
      <c r="FTT285" s="6"/>
      <c r="FTU285" s="6"/>
      <c r="FTV285" s="6"/>
      <c r="FTW285" s="6"/>
      <c r="FTX285" s="6"/>
      <c r="FTY285" s="6"/>
      <c r="FTZ285" s="6"/>
      <c r="FUA285" s="6"/>
      <c r="FUB285" s="6"/>
      <c r="FUC285" s="6"/>
      <c r="FUD285" s="6"/>
      <c r="FUE285" s="6"/>
      <c r="FUF285" s="6"/>
      <c r="FUG285" s="6"/>
      <c r="FUH285" s="6"/>
      <c r="FUI285" s="6"/>
      <c r="FUJ285" s="6"/>
      <c r="FUK285" s="6"/>
      <c r="FUL285" s="6"/>
      <c r="FUM285" s="6"/>
      <c r="FUN285" s="6"/>
      <c r="FUO285" s="6"/>
      <c r="FUP285" s="6"/>
      <c r="FUQ285" s="6"/>
      <c r="FUR285" s="6"/>
      <c r="FUS285" s="6"/>
      <c r="FUT285" s="6"/>
      <c r="FUU285" s="6"/>
      <c r="FUV285" s="6"/>
      <c r="FUW285" s="6"/>
      <c r="FUX285" s="6"/>
      <c r="FUY285" s="6"/>
      <c r="FUZ285" s="6"/>
      <c r="FVA285" s="6"/>
      <c r="FVB285" s="6"/>
      <c r="FVC285" s="6"/>
      <c r="FVD285" s="6"/>
      <c r="FVE285" s="6"/>
      <c r="FVF285" s="6"/>
      <c r="FVG285" s="6"/>
      <c r="FVH285" s="6"/>
      <c r="FVI285" s="6"/>
      <c r="FVJ285" s="6"/>
      <c r="FVK285" s="6"/>
      <c r="FVL285" s="6"/>
      <c r="FVM285" s="6"/>
      <c r="FVN285" s="6"/>
      <c r="FVO285" s="6"/>
      <c r="FVP285" s="6"/>
      <c r="FVQ285" s="6"/>
      <c r="FVR285" s="6"/>
      <c r="FVS285" s="6"/>
      <c r="FVT285" s="6"/>
      <c r="FVU285" s="6"/>
      <c r="FVV285" s="6"/>
      <c r="FVW285" s="6"/>
      <c r="FVX285" s="6"/>
      <c r="FVY285" s="6"/>
      <c r="FVZ285" s="6"/>
      <c r="FWA285" s="6"/>
      <c r="FWB285" s="6"/>
      <c r="FWC285" s="6"/>
      <c r="FWD285" s="6"/>
      <c r="FWE285" s="6"/>
      <c r="FWF285" s="6"/>
      <c r="FWG285" s="6"/>
      <c r="FWH285" s="6"/>
      <c r="FWI285" s="6"/>
      <c r="FWJ285" s="6"/>
      <c r="FWK285" s="6"/>
      <c r="FWL285" s="6"/>
      <c r="FWM285" s="6"/>
      <c r="FWN285" s="6"/>
      <c r="FWO285" s="6"/>
      <c r="FWP285" s="6"/>
      <c r="FWQ285" s="6"/>
      <c r="FWR285" s="6"/>
      <c r="FWS285" s="6"/>
      <c r="FWT285" s="6"/>
      <c r="FWU285" s="6"/>
      <c r="FWV285" s="6"/>
      <c r="FWW285" s="6"/>
      <c r="FWX285" s="6"/>
      <c r="FWY285" s="6"/>
      <c r="FWZ285" s="6"/>
      <c r="FXA285" s="6"/>
      <c r="FXB285" s="6"/>
      <c r="FXC285" s="6"/>
      <c r="FXD285" s="6"/>
      <c r="FXE285" s="6"/>
      <c r="FXF285" s="6"/>
      <c r="FXG285" s="6"/>
      <c r="FXH285" s="6"/>
      <c r="FXI285" s="6"/>
      <c r="FXJ285" s="6"/>
      <c r="FXK285" s="6"/>
      <c r="FXL285" s="6"/>
      <c r="FXM285" s="6"/>
      <c r="FXN285" s="6"/>
      <c r="FXO285" s="6"/>
      <c r="FXP285" s="6"/>
      <c r="FXQ285" s="6"/>
      <c r="FXR285" s="6"/>
      <c r="FXS285" s="6"/>
      <c r="FXT285" s="6"/>
      <c r="FXU285" s="6"/>
      <c r="FXV285" s="6"/>
      <c r="FXW285" s="6"/>
      <c r="FXX285" s="6"/>
      <c r="FXY285" s="6"/>
      <c r="FXZ285" s="6"/>
      <c r="FYA285" s="6"/>
      <c r="FYB285" s="6"/>
      <c r="FYC285" s="6"/>
      <c r="FYD285" s="6"/>
      <c r="FYE285" s="6"/>
      <c r="FYF285" s="6"/>
      <c r="FYG285" s="6"/>
      <c r="FYH285" s="6"/>
      <c r="FYI285" s="6"/>
      <c r="FYJ285" s="6"/>
      <c r="FYK285" s="6"/>
      <c r="FYL285" s="6"/>
      <c r="FYM285" s="6"/>
      <c r="FYN285" s="6"/>
      <c r="FYO285" s="6"/>
      <c r="FYP285" s="6"/>
      <c r="FYQ285" s="6"/>
      <c r="FYR285" s="6"/>
      <c r="FYS285" s="6"/>
      <c r="FYT285" s="6"/>
      <c r="FYU285" s="6"/>
      <c r="FYV285" s="6"/>
      <c r="FYW285" s="6"/>
      <c r="FYX285" s="6"/>
      <c r="FYY285" s="6"/>
      <c r="FYZ285" s="6"/>
      <c r="FZA285" s="6"/>
      <c r="FZB285" s="6"/>
      <c r="FZC285" s="6"/>
      <c r="FZD285" s="6"/>
      <c r="FZE285" s="6"/>
      <c r="FZF285" s="6"/>
      <c r="FZG285" s="6"/>
      <c r="FZH285" s="6"/>
      <c r="FZI285" s="6"/>
      <c r="FZJ285" s="6"/>
      <c r="FZK285" s="6"/>
      <c r="FZL285" s="6"/>
      <c r="FZM285" s="6"/>
      <c r="FZN285" s="6"/>
      <c r="FZO285" s="6"/>
      <c r="FZP285" s="6"/>
      <c r="FZQ285" s="6"/>
      <c r="FZR285" s="6"/>
      <c r="FZS285" s="6"/>
      <c r="FZT285" s="6"/>
      <c r="FZU285" s="6"/>
      <c r="FZV285" s="6"/>
      <c r="FZW285" s="6"/>
      <c r="FZX285" s="6"/>
      <c r="FZY285" s="6"/>
      <c r="FZZ285" s="6"/>
      <c r="GAA285" s="6"/>
      <c r="GAB285" s="6"/>
      <c r="GAC285" s="6"/>
      <c r="GAD285" s="6"/>
      <c r="GAE285" s="6"/>
      <c r="GAF285" s="6"/>
      <c r="GAG285" s="6"/>
      <c r="GAH285" s="6"/>
      <c r="GAI285" s="6"/>
      <c r="GAJ285" s="6"/>
      <c r="GAK285" s="6"/>
      <c r="GAL285" s="6"/>
      <c r="GAM285" s="6"/>
      <c r="GAN285" s="6"/>
      <c r="GAO285" s="6"/>
      <c r="GAP285" s="6"/>
      <c r="GAQ285" s="6"/>
      <c r="GAR285" s="6"/>
      <c r="GAS285" s="6"/>
      <c r="GAT285" s="6"/>
      <c r="GAU285" s="6"/>
      <c r="GAV285" s="6"/>
      <c r="GAW285" s="6"/>
      <c r="GAX285" s="6"/>
      <c r="GAY285" s="6"/>
      <c r="GAZ285" s="6"/>
      <c r="GBA285" s="6"/>
      <c r="GBB285" s="6"/>
      <c r="GBC285" s="6"/>
      <c r="GBD285" s="6"/>
      <c r="GBE285" s="6"/>
      <c r="GBF285" s="6"/>
      <c r="GBG285" s="6"/>
      <c r="GBH285" s="6"/>
      <c r="GBI285" s="6"/>
      <c r="GBJ285" s="6"/>
      <c r="GBK285" s="6"/>
      <c r="GBL285" s="6"/>
      <c r="GBM285" s="6"/>
      <c r="GBN285" s="6"/>
      <c r="GBO285" s="6"/>
      <c r="GBP285" s="6"/>
      <c r="GBQ285" s="6"/>
      <c r="GBR285" s="6"/>
      <c r="GBS285" s="6"/>
      <c r="GBT285" s="6"/>
      <c r="GBU285" s="6"/>
      <c r="GBV285" s="6"/>
      <c r="GBW285" s="6"/>
      <c r="GBX285" s="6"/>
      <c r="GBY285" s="6"/>
      <c r="GBZ285" s="6"/>
      <c r="GCA285" s="6"/>
      <c r="GCB285" s="6"/>
      <c r="GCC285" s="6"/>
      <c r="GCD285" s="6"/>
      <c r="GCE285" s="6"/>
      <c r="GCF285" s="6"/>
      <c r="GCG285" s="6"/>
      <c r="GCH285" s="6"/>
      <c r="GCI285" s="6"/>
      <c r="GCJ285" s="6"/>
      <c r="GCK285" s="6"/>
      <c r="GCL285" s="6"/>
      <c r="GCM285" s="6"/>
      <c r="GCN285" s="6"/>
      <c r="GCO285" s="6"/>
      <c r="GCP285" s="6"/>
      <c r="GCQ285" s="6"/>
      <c r="GCR285" s="6"/>
      <c r="GCS285" s="6"/>
      <c r="GCT285" s="6"/>
      <c r="GCU285" s="6"/>
      <c r="GCV285" s="6"/>
      <c r="GCW285" s="6"/>
      <c r="GCX285" s="6"/>
      <c r="GCY285" s="6"/>
      <c r="GCZ285" s="6"/>
      <c r="GDA285" s="6"/>
      <c r="GDB285" s="6"/>
      <c r="GDC285" s="6"/>
      <c r="GDD285" s="6"/>
      <c r="GDE285" s="6"/>
      <c r="GDF285" s="6"/>
      <c r="GDG285" s="6"/>
      <c r="GDH285" s="6"/>
      <c r="GDI285" s="6"/>
      <c r="GDJ285" s="6"/>
      <c r="GDK285" s="6"/>
      <c r="GDL285" s="6"/>
      <c r="GDM285" s="6"/>
      <c r="GDN285" s="6"/>
      <c r="GDO285" s="6"/>
      <c r="GDP285" s="6"/>
      <c r="GDQ285" s="6"/>
      <c r="GDR285" s="6"/>
      <c r="GDS285" s="6"/>
      <c r="GDT285" s="6"/>
      <c r="GDU285" s="6"/>
      <c r="GDV285" s="6"/>
      <c r="GDW285" s="6"/>
      <c r="GDX285" s="6"/>
      <c r="GDY285" s="6"/>
      <c r="GDZ285" s="6"/>
      <c r="GEA285" s="6"/>
      <c r="GEB285" s="6"/>
      <c r="GEC285" s="6"/>
      <c r="GED285" s="6"/>
      <c r="GEE285" s="6"/>
      <c r="GEF285" s="6"/>
      <c r="GEG285" s="6"/>
      <c r="GEH285" s="6"/>
      <c r="GEI285" s="6"/>
      <c r="GEJ285" s="6"/>
      <c r="GEK285" s="6"/>
      <c r="GEL285" s="6"/>
      <c r="GEM285" s="6"/>
      <c r="GEN285" s="6"/>
      <c r="GEO285" s="6"/>
      <c r="GEP285" s="6"/>
      <c r="GEQ285" s="6"/>
      <c r="GER285" s="6"/>
      <c r="GES285" s="6"/>
      <c r="GET285" s="6"/>
      <c r="GEU285" s="6"/>
      <c r="GEV285" s="6"/>
      <c r="GEW285" s="6"/>
      <c r="GEX285" s="6"/>
      <c r="GEY285" s="6"/>
      <c r="GEZ285" s="6"/>
      <c r="GFA285" s="6"/>
      <c r="GFB285" s="6"/>
      <c r="GFC285" s="6"/>
      <c r="GFD285" s="6"/>
      <c r="GFE285" s="6"/>
      <c r="GFF285" s="6"/>
      <c r="GFG285" s="6"/>
      <c r="GFH285" s="6"/>
      <c r="GFI285" s="6"/>
      <c r="GFJ285" s="6"/>
      <c r="GFK285" s="6"/>
      <c r="GFL285" s="6"/>
      <c r="GFM285" s="6"/>
      <c r="GFN285" s="6"/>
      <c r="GFO285" s="6"/>
      <c r="GFP285" s="6"/>
      <c r="GFQ285" s="6"/>
      <c r="GFR285" s="6"/>
      <c r="GFS285" s="6"/>
      <c r="GFT285" s="6"/>
      <c r="GFU285" s="6"/>
      <c r="GFV285" s="6"/>
      <c r="GFW285" s="6"/>
      <c r="GFX285" s="6"/>
      <c r="GFY285" s="6"/>
      <c r="GFZ285" s="6"/>
      <c r="GGA285" s="6"/>
      <c r="GGB285" s="6"/>
      <c r="GGC285" s="6"/>
      <c r="GGD285" s="6"/>
      <c r="GGE285" s="6"/>
      <c r="GGF285" s="6"/>
      <c r="GGG285" s="6"/>
      <c r="GGH285" s="6"/>
      <c r="GGI285" s="6"/>
      <c r="GGJ285" s="6"/>
      <c r="GGK285" s="6"/>
      <c r="GGL285" s="6"/>
      <c r="GGM285" s="6"/>
      <c r="GGN285" s="6"/>
      <c r="GGO285" s="6"/>
      <c r="GGP285" s="6"/>
      <c r="GGQ285" s="6"/>
      <c r="GGR285" s="6"/>
      <c r="GGS285" s="6"/>
      <c r="GGT285" s="6"/>
      <c r="GGU285" s="6"/>
      <c r="GGV285" s="6"/>
      <c r="GGW285" s="6"/>
      <c r="GGX285" s="6"/>
      <c r="GGY285" s="6"/>
      <c r="GGZ285" s="6"/>
      <c r="GHA285" s="6"/>
      <c r="GHB285" s="6"/>
      <c r="GHC285" s="6"/>
      <c r="GHD285" s="6"/>
      <c r="GHE285" s="6"/>
      <c r="GHF285" s="6"/>
      <c r="GHG285" s="6"/>
      <c r="GHH285" s="6"/>
      <c r="GHI285" s="6"/>
      <c r="GHJ285" s="6"/>
      <c r="GHK285" s="6"/>
      <c r="GHL285" s="6"/>
      <c r="GHM285" s="6"/>
      <c r="GHN285" s="6"/>
      <c r="GHO285" s="6"/>
      <c r="GHP285" s="6"/>
      <c r="GHQ285" s="6"/>
      <c r="GHR285" s="6"/>
      <c r="GHS285" s="6"/>
      <c r="GHT285" s="6"/>
      <c r="GHU285" s="6"/>
      <c r="GHV285" s="6"/>
      <c r="GHW285" s="6"/>
      <c r="GHX285" s="6"/>
      <c r="GHY285" s="6"/>
      <c r="GHZ285" s="6"/>
      <c r="GIA285" s="6"/>
      <c r="GIB285" s="6"/>
      <c r="GIC285" s="6"/>
      <c r="GID285" s="6"/>
      <c r="GIE285" s="6"/>
      <c r="GIF285" s="6"/>
      <c r="GIG285" s="6"/>
      <c r="GIH285" s="6"/>
      <c r="GII285" s="6"/>
      <c r="GIJ285" s="6"/>
      <c r="GIK285" s="6"/>
      <c r="GIL285" s="6"/>
      <c r="GIM285" s="6"/>
      <c r="GIN285" s="6"/>
      <c r="GIO285" s="6"/>
      <c r="GIP285" s="6"/>
      <c r="GIQ285" s="6"/>
      <c r="GIR285" s="6"/>
      <c r="GIS285" s="6"/>
      <c r="GIT285" s="6"/>
      <c r="GIU285" s="6"/>
      <c r="GIV285" s="6"/>
      <c r="GIW285" s="6"/>
      <c r="GIX285" s="6"/>
      <c r="GIY285" s="6"/>
      <c r="GIZ285" s="6"/>
      <c r="GJA285" s="6"/>
      <c r="GJB285" s="6"/>
      <c r="GJC285" s="6"/>
      <c r="GJD285" s="6"/>
      <c r="GJE285" s="6"/>
      <c r="GJF285" s="6"/>
      <c r="GJG285" s="6"/>
      <c r="GJH285" s="6"/>
      <c r="GJI285" s="6"/>
      <c r="GJJ285" s="6"/>
      <c r="GJK285" s="6"/>
      <c r="GJL285" s="6"/>
      <c r="GJM285" s="6"/>
      <c r="GJN285" s="6"/>
      <c r="GJO285" s="6"/>
      <c r="GJP285" s="6"/>
      <c r="GJQ285" s="6"/>
      <c r="GJR285" s="6"/>
      <c r="GJS285" s="6"/>
      <c r="GJT285" s="6"/>
      <c r="GJU285" s="6"/>
      <c r="GJV285" s="6"/>
      <c r="GJW285" s="6"/>
      <c r="GJX285" s="6"/>
      <c r="GJY285" s="6"/>
      <c r="GJZ285" s="6"/>
      <c r="GKA285" s="6"/>
      <c r="GKB285" s="6"/>
      <c r="GKC285" s="6"/>
      <c r="GKD285" s="6"/>
      <c r="GKE285" s="6"/>
      <c r="GKF285" s="6"/>
      <c r="GKG285" s="6"/>
      <c r="GKH285" s="6"/>
      <c r="GKI285" s="6"/>
      <c r="GKJ285" s="6"/>
      <c r="GKK285" s="6"/>
      <c r="GKL285" s="6"/>
      <c r="GKM285" s="6"/>
      <c r="GKN285" s="6"/>
      <c r="GKO285" s="6"/>
      <c r="GKP285" s="6"/>
      <c r="GKQ285" s="6"/>
      <c r="GKR285" s="6"/>
      <c r="GKS285" s="6"/>
      <c r="GKT285" s="6"/>
      <c r="GKU285" s="6"/>
      <c r="GKV285" s="6"/>
      <c r="GKW285" s="6"/>
      <c r="GKX285" s="6"/>
      <c r="GKY285" s="6"/>
      <c r="GKZ285" s="6"/>
      <c r="GLA285" s="6"/>
      <c r="GLB285" s="6"/>
      <c r="GLC285" s="6"/>
      <c r="GLD285" s="6"/>
      <c r="GLE285" s="6"/>
      <c r="GLF285" s="6"/>
      <c r="GLG285" s="6"/>
      <c r="GLH285" s="6"/>
      <c r="GLI285" s="6"/>
      <c r="GLJ285" s="6"/>
      <c r="GLK285" s="6"/>
      <c r="GLL285" s="6"/>
      <c r="GLM285" s="6"/>
      <c r="GLN285" s="6"/>
      <c r="GLO285" s="6"/>
      <c r="GLP285" s="6"/>
      <c r="GLQ285" s="6"/>
      <c r="GLR285" s="6"/>
      <c r="GLS285" s="6"/>
      <c r="GLT285" s="6"/>
      <c r="GLU285" s="6"/>
      <c r="GLV285" s="6"/>
      <c r="GLW285" s="6"/>
      <c r="GLX285" s="6"/>
      <c r="GLY285" s="6"/>
      <c r="GLZ285" s="6"/>
      <c r="GMA285" s="6"/>
      <c r="GMB285" s="6"/>
      <c r="GMC285" s="6"/>
      <c r="GMD285" s="6"/>
      <c r="GME285" s="6"/>
      <c r="GMF285" s="6"/>
      <c r="GMG285" s="6"/>
      <c r="GMH285" s="6"/>
      <c r="GMI285" s="6"/>
      <c r="GMJ285" s="6"/>
      <c r="GMK285" s="6"/>
      <c r="GML285" s="6"/>
      <c r="GMM285" s="6"/>
      <c r="GMN285" s="6"/>
      <c r="GMO285" s="6"/>
      <c r="GMP285" s="6"/>
      <c r="GMQ285" s="6"/>
      <c r="GMR285" s="6"/>
      <c r="GMS285" s="6"/>
      <c r="GMT285" s="6"/>
      <c r="GMU285" s="6"/>
      <c r="GMV285" s="6"/>
      <c r="GMW285" s="6"/>
      <c r="GMX285" s="6"/>
      <c r="GMY285" s="6"/>
      <c r="GMZ285" s="6"/>
      <c r="GNA285" s="6"/>
      <c r="GNB285" s="6"/>
      <c r="GNC285" s="6"/>
      <c r="GND285" s="6"/>
      <c r="GNE285" s="6"/>
      <c r="GNF285" s="6"/>
      <c r="GNG285" s="6"/>
      <c r="GNH285" s="6"/>
      <c r="GNI285" s="6"/>
      <c r="GNJ285" s="6"/>
      <c r="GNK285" s="6"/>
      <c r="GNL285" s="6"/>
      <c r="GNM285" s="6"/>
      <c r="GNN285" s="6"/>
      <c r="GNO285" s="6"/>
      <c r="GNP285" s="6"/>
      <c r="GNQ285" s="6"/>
      <c r="GNR285" s="6"/>
      <c r="GNS285" s="6"/>
      <c r="GNT285" s="6"/>
      <c r="GNU285" s="6"/>
      <c r="GNV285" s="6"/>
      <c r="GNW285" s="6"/>
      <c r="GNX285" s="6"/>
      <c r="GNY285" s="6"/>
      <c r="GNZ285" s="6"/>
      <c r="GOA285" s="6"/>
      <c r="GOB285" s="6"/>
      <c r="GOC285" s="6"/>
      <c r="GOD285" s="6"/>
      <c r="GOE285" s="6"/>
      <c r="GOF285" s="6"/>
      <c r="GOG285" s="6"/>
      <c r="GOH285" s="6"/>
      <c r="GOI285" s="6"/>
      <c r="GOJ285" s="6"/>
      <c r="GOK285" s="6"/>
      <c r="GOL285" s="6"/>
      <c r="GOM285" s="6"/>
      <c r="GON285" s="6"/>
      <c r="GOO285" s="6"/>
      <c r="GOP285" s="6"/>
      <c r="GOQ285" s="6"/>
      <c r="GOR285" s="6"/>
      <c r="GOS285" s="6"/>
      <c r="GOT285" s="6"/>
      <c r="GOU285" s="6"/>
      <c r="GOV285" s="6"/>
      <c r="GOW285" s="6"/>
      <c r="GOX285" s="6"/>
      <c r="GOY285" s="6"/>
      <c r="GOZ285" s="6"/>
      <c r="GPA285" s="6"/>
      <c r="GPB285" s="6"/>
      <c r="GPC285" s="6"/>
      <c r="GPD285" s="6"/>
      <c r="GPE285" s="6"/>
      <c r="GPF285" s="6"/>
      <c r="GPG285" s="6"/>
      <c r="GPH285" s="6"/>
      <c r="GPI285" s="6"/>
      <c r="GPJ285" s="6"/>
      <c r="GPK285" s="6"/>
      <c r="GPL285" s="6"/>
      <c r="GPM285" s="6"/>
      <c r="GPN285" s="6"/>
      <c r="GPO285" s="6"/>
      <c r="GPP285" s="6"/>
      <c r="GPQ285" s="6"/>
      <c r="GPR285" s="6"/>
      <c r="GPS285" s="6"/>
      <c r="GPT285" s="6"/>
      <c r="GPU285" s="6"/>
      <c r="GPV285" s="6"/>
      <c r="GPW285" s="6"/>
      <c r="GPX285" s="6"/>
      <c r="GPY285" s="6"/>
      <c r="GPZ285" s="6"/>
      <c r="GQA285" s="6"/>
      <c r="GQB285" s="6"/>
      <c r="GQC285" s="6"/>
      <c r="GQD285" s="6"/>
      <c r="GQE285" s="6"/>
      <c r="GQF285" s="6"/>
      <c r="GQG285" s="6"/>
      <c r="GQH285" s="6"/>
      <c r="GQI285" s="6"/>
      <c r="GQJ285" s="6"/>
      <c r="GQK285" s="6"/>
      <c r="GQL285" s="6"/>
      <c r="GQM285" s="6"/>
      <c r="GQN285" s="6"/>
      <c r="GQO285" s="6"/>
      <c r="GQP285" s="6"/>
      <c r="GQQ285" s="6"/>
      <c r="GQR285" s="6"/>
      <c r="GQS285" s="6"/>
      <c r="GQT285" s="6"/>
      <c r="GQU285" s="6"/>
      <c r="GQV285" s="6"/>
      <c r="GQW285" s="6"/>
      <c r="GQX285" s="6"/>
      <c r="GQY285" s="6"/>
      <c r="GQZ285" s="6"/>
      <c r="GRA285" s="6"/>
      <c r="GRB285" s="6"/>
      <c r="GRC285" s="6"/>
      <c r="GRD285" s="6"/>
      <c r="GRE285" s="6"/>
      <c r="GRF285" s="6"/>
      <c r="GRG285" s="6"/>
      <c r="GRH285" s="6"/>
      <c r="GRI285" s="6"/>
      <c r="GRJ285" s="6"/>
      <c r="GRK285" s="6"/>
      <c r="GRL285" s="6"/>
      <c r="GRM285" s="6"/>
      <c r="GRN285" s="6"/>
      <c r="GRO285" s="6"/>
      <c r="GRP285" s="6"/>
      <c r="GRQ285" s="6"/>
      <c r="GRR285" s="6"/>
      <c r="GRS285" s="6"/>
      <c r="GRT285" s="6"/>
      <c r="GRU285" s="6"/>
      <c r="GRV285" s="6"/>
      <c r="GRW285" s="6"/>
      <c r="GRX285" s="6"/>
      <c r="GRY285" s="6"/>
      <c r="GRZ285" s="6"/>
      <c r="GSA285" s="6"/>
      <c r="GSB285" s="6"/>
      <c r="GSC285" s="6"/>
      <c r="GSD285" s="6"/>
      <c r="GSE285" s="6"/>
      <c r="GSF285" s="6"/>
      <c r="GSG285" s="6"/>
      <c r="GSH285" s="6"/>
      <c r="GSI285" s="6"/>
      <c r="GSJ285" s="6"/>
      <c r="GSK285" s="6"/>
      <c r="GSL285" s="6"/>
      <c r="GSM285" s="6"/>
      <c r="GSN285" s="6"/>
      <c r="GSO285" s="6"/>
      <c r="GSP285" s="6"/>
      <c r="GSQ285" s="6"/>
      <c r="GSR285" s="6"/>
      <c r="GSS285" s="6"/>
      <c r="GST285" s="6"/>
      <c r="GSU285" s="6"/>
      <c r="GSV285" s="6"/>
      <c r="GSW285" s="6"/>
      <c r="GSX285" s="6"/>
      <c r="GSY285" s="6"/>
      <c r="GSZ285" s="6"/>
      <c r="GTA285" s="6"/>
      <c r="GTB285" s="6"/>
      <c r="GTC285" s="6"/>
      <c r="GTD285" s="6"/>
      <c r="GTE285" s="6"/>
      <c r="GTF285" s="6"/>
      <c r="GTG285" s="6"/>
      <c r="GTH285" s="6"/>
      <c r="GTI285" s="6"/>
      <c r="GTJ285" s="6"/>
      <c r="GTK285" s="6"/>
      <c r="GTL285" s="6"/>
      <c r="GTM285" s="6"/>
      <c r="GTN285" s="6"/>
      <c r="GTO285" s="6"/>
      <c r="GTP285" s="6"/>
      <c r="GTQ285" s="6"/>
      <c r="GTR285" s="6"/>
      <c r="GTS285" s="6"/>
      <c r="GTT285" s="6"/>
      <c r="GTU285" s="6"/>
      <c r="GTV285" s="6"/>
      <c r="GTW285" s="6"/>
      <c r="GTX285" s="6"/>
      <c r="GTY285" s="6"/>
      <c r="GTZ285" s="6"/>
      <c r="GUA285" s="6"/>
      <c r="GUB285" s="6"/>
      <c r="GUC285" s="6"/>
      <c r="GUD285" s="6"/>
      <c r="GUE285" s="6"/>
      <c r="GUF285" s="6"/>
      <c r="GUG285" s="6"/>
      <c r="GUH285" s="6"/>
      <c r="GUI285" s="6"/>
      <c r="GUJ285" s="6"/>
      <c r="GUK285" s="6"/>
      <c r="GUL285" s="6"/>
      <c r="GUM285" s="6"/>
      <c r="GUN285" s="6"/>
      <c r="GUO285" s="6"/>
      <c r="GUP285" s="6"/>
      <c r="GUQ285" s="6"/>
      <c r="GUR285" s="6"/>
      <c r="GUS285" s="6"/>
      <c r="GUT285" s="6"/>
      <c r="GUU285" s="6"/>
      <c r="GUV285" s="6"/>
      <c r="GUW285" s="6"/>
      <c r="GUX285" s="6"/>
      <c r="GUY285" s="6"/>
      <c r="GUZ285" s="6"/>
      <c r="GVA285" s="6"/>
      <c r="GVB285" s="6"/>
      <c r="GVC285" s="6"/>
      <c r="GVD285" s="6"/>
      <c r="GVE285" s="6"/>
      <c r="GVF285" s="6"/>
      <c r="GVG285" s="6"/>
      <c r="GVH285" s="6"/>
      <c r="GVI285" s="6"/>
      <c r="GVJ285" s="6"/>
      <c r="GVK285" s="6"/>
      <c r="GVL285" s="6"/>
      <c r="GVM285" s="6"/>
      <c r="GVN285" s="6"/>
      <c r="GVO285" s="6"/>
      <c r="GVP285" s="6"/>
      <c r="GVQ285" s="6"/>
      <c r="GVR285" s="6"/>
      <c r="GVS285" s="6"/>
      <c r="GVT285" s="6"/>
      <c r="GVU285" s="6"/>
      <c r="GVV285" s="6"/>
      <c r="GVW285" s="6"/>
      <c r="GVX285" s="6"/>
      <c r="GVY285" s="6"/>
      <c r="GVZ285" s="6"/>
      <c r="GWA285" s="6"/>
      <c r="GWB285" s="6"/>
      <c r="GWC285" s="6"/>
      <c r="GWD285" s="6"/>
      <c r="GWE285" s="6"/>
      <c r="GWF285" s="6"/>
      <c r="GWG285" s="6"/>
      <c r="GWH285" s="6"/>
      <c r="GWI285" s="6"/>
      <c r="GWJ285" s="6"/>
      <c r="GWK285" s="6"/>
      <c r="GWL285" s="6"/>
      <c r="GWM285" s="6"/>
      <c r="GWN285" s="6"/>
      <c r="GWO285" s="6"/>
      <c r="GWP285" s="6"/>
      <c r="GWQ285" s="6"/>
      <c r="GWR285" s="6"/>
      <c r="GWS285" s="6"/>
      <c r="GWT285" s="6"/>
      <c r="GWU285" s="6"/>
      <c r="GWV285" s="6"/>
      <c r="GWW285" s="6"/>
      <c r="GWX285" s="6"/>
      <c r="GWY285" s="6"/>
      <c r="GWZ285" s="6"/>
      <c r="GXA285" s="6"/>
      <c r="GXB285" s="6"/>
      <c r="GXC285" s="6"/>
      <c r="GXD285" s="6"/>
      <c r="GXE285" s="6"/>
      <c r="GXF285" s="6"/>
      <c r="GXG285" s="6"/>
      <c r="GXH285" s="6"/>
      <c r="GXI285" s="6"/>
      <c r="GXJ285" s="6"/>
      <c r="GXK285" s="6"/>
      <c r="GXL285" s="6"/>
      <c r="GXM285" s="6"/>
      <c r="GXN285" s="6"/>
      <c r="GXO285" s="6"/>
      <c r="GXP285" s="6"/>
      <c r="GXQ285" s="6"/>
      <c r="GXR285" s="6"/>
      <c r="GXS285" s="6"/>
      <c r="GXT285" s="6"/>
      <c r="GXU285" s="6"/>
      <c r="GXV285" s="6"/>
      <c r="GXW285" s="6"/>
      <c r="GXX285" s="6"/>
      <c r="GXY285" s="6"/>
      <c r="GXZ285" s="6"/>
      <c r="GYA285" s="6"/>
      <c r="GYB285" s="6"/>
      <c r="GYC285" s="6"/>
      <c r="GYD285" s="6"/>
      <c r="GYE285" s="6"/>
      <c r="GYF285" s="6"/>
      <c r="GYG285" s="6"/>
      <c r="GYH285" s="6"/>
      <c r="GYI285" s="6"/>
      <c r="GYJ285" s="6"/>
      <c r="GYK285" s="6"/>
      <c r="GYL285" s="6"/>
      <c r="GYM285" s="6"/>
      <c r="GYN285" s="6"/>
      <c r="GYO285" s="6"/>
      <c r="GYP285" s="6"/>
      <c r="GYQ285" s="6"/>
      <c r="GYR285" s="6"/>
      <c r="GYS285" s="6"/>
      <c r="GYT285" s="6"/>
      <c r="GYU285" s="6"/>
      <c r="GYV285" s="6"/>
      <c r="GYW285" s="6"/>
      <c r="GYX285" s="6"/>
      <c r="GYY285" s="6"/>
      <c r="GYZ285" s="6"/>
      <c r="GZA285" s="6"/>
      <c r="GZB285" s="6"/>
      <c r="GZC285" s="6"/>
      <c r="GZD285" s="6"/>
      <c r="GZE285" s="6"/>
      <c r="GZF285" s="6"/>
      <c r="GZG285" s="6"/>
      <c r="GZH285" s="6"/>
      <c r="GZI285" s="6"/>
      <c r="GZJ285" s="6"/>
      <c r="GZK285" s="6"/>
      <c r="GZL285" s="6"/>
      <c r="GZM285" s="6"/>
      <c r="GZN285" s="6"/>
      <c r="GZO285" s="6"/>
      <c r="GZP285" s="6"/>
      <c r="GZQ285" s="6"/>
      <c r="GZR285" s="6"/>
      <c r="GZS285" s="6"/>
      <c r="GZT285" s="6"/>
      <c r="GZU285" s="6"/>
      <c r="GZV285" s="6"/>
      <c r="GZW285" s="6"/>
      <c r="GZX285" s="6"/>
      <c r="GZY285" s="6"/>
      <c r="GZZ285" s="6"/>
      <c r="HAA285" s="6"/>
      <c r="HAB285" s="6"/>
      <c r="HAC285" s="6"/>
      <c r="HAD285" s="6"/>
      <c r="HAE285" s="6"/>
      <c r="HAF285" s="6"/>
      <c r="HAG285" s="6"/>
      <c r="HAH285" s="6"/>
      <c r="HAI285" s="6"/>
      <c r="HAJ285" s="6"/>
      <c r="HAK285" s="6"/>
      <c r="HAL285" s="6"/>
      <c r="HAM285" s="6"/>
      <c r="HAN285" s="6"/>
      <c r="HAO285" s="6"/>
      <c r="HAP285" s="6"/>
      <c r="HAQ285" s="6"/>
      <c r="HAR285" s="6"/>
      <c r="HAS285" s="6"/>
      <c r="HAT285" s="6"/>
      <c r="HAU285" s="6"/>
      <c r="HAV285" s="6"/>
      <c r="HAW285" s="6"/>
      <c r="HAX285" s="6"/>
      <c r="HAY285" s="6"/>
      <c r="HAZ285" s="6"/>
      <c r="HBA285" s="6"/>
      <c r="HBB285" s="6"/>
      <c r="HBC285" s="6"/>
      <c r="HBD285" s="6"/>
      <c r="HBE285" s="6"/>
      <c r="HBF285" s="6"/>
      <c r="HBG285" s="6"/>
      <c r="HBH285" s="6"/>
      <c r="HBI285" s="6"/>
      <c r="HBJ285" s="6"/>
      <c r="HBK285" s="6"/>
      <c r="HBL285" s="6"/>
      <c r="HBM285" s="6"/>
      <c r="HBN285" s="6"/>
      <c r="HBO285" s="6"/>
      <c r="HBP285" s="6"/>
      <c r="HBQ285" s="6"/>
      <c r="HBR285" s="6"/>
      <c r="HBS285" s="6"/>
      <c r="HBT285" s="6"/>
      <c r="HBU285" s="6"/>
      <c r="HBV285" s="6"/>
      <c r="HBW285" s="6"/>
      <c r="HBX285" s="6"/>
      <c r="HBY285" s="6"/>
      <c r="HBZ285" s="6"/>
      <c r="HCA285" s="6"/>
      <c r="HCB285" s="6"/>
      <c r="HCC285" s="6"/>
      <c r="HCD285" s="6"/>
      <c r="HCE285" s="6"/>
      <c r="HCF285" s="6"/>
      <c r="HCG285" s="6"/>
      <c r="HCH285" s="6"/>
      <c r="HCI285" s="6"/>
      <c r="HCJ285" s="6"/>
      <c r="HCK285" s="6"/>
      <c r="HCL285" s="6"/>
      <c r="HCM285" s="6"/>
      <c r="HCN285" s="6"/>
      <c r="HCO285" s="6"/>
      <c r="HCP285" s="6"/>
      <c r="HCQ285" s="6"/>
      <c r="HCR285" s="6"/>
      <c r="HCS285" s="6"/>
      <c r="HCT285" s="6"/>
      <c r="HCU285" s="6"/>
      <c r="HCV285" s="6"/>
      <c r="HCW285" s="6"/>
      <c r="HCX285" s="6"/>
      <c r="HCY285" s="6"/>
      <c r="HCZ285" s="6"/>
      <c r="HDA285" s="6"/>
      <c r="HDB285" s="6"/>
      <c r="HDC285" s="6"/>
      <c r="HDD285" s="6"/>
      <c r="HDE285" s="6"/>
      <c r="HDF285" s="6"/>
      <c r="HDG285" s="6"/>
      <c r="HDH285" s="6"/>
      <c r="HDI285" s="6"/>
      <c r="HDJ285" s="6"/>
      <c r="HDK285" s="6"/>
      <c r="HDL285" s="6"/>
      <c r="HDM285" s="6"/>
      <c r="HDN285" s="6"/>
      <c r="HDO285" s="6"/>
      <c r="HDP285" s="6"/>
      <c r="HDQ285" s="6"/>
      <c r="HDR285" s="6"/>
      <c r="HDS285" s="6"/>
      <c r="HDT285" s="6"/>
      <c r="HDU285" s="6"/>
      <c r="HDV285" s="6"/>
      <c r="HDW285" s="6"/>
      <c r="HDX285" s="6"/>
      <c r="HDY285" s="6"/>
      <c r="HDZ285" s="6"/>
      <c r="HEA285" s="6"/>
      <c r="HEB285" s="6"/>
      <c r="HEC285" s="6"/>
      <c r="HED285" s="6"/>
      <c r="HEE285" s="6"/>
      <c r="HEF285" s="6"/>
      <c r="HEG285" s="6"/>
      <c r="HEH285" s="6"/>
      <c r="HEI285" s="6"/>
      <c r="HEJ285" s="6"/>
      <c r="HEK285" s="6"/>
      <c r="HEL285" s="6"/>
      <c r="HEM285" s="6"/>
      <c r="HEN285" s="6"/>
      <c r="HEO285" s="6"/>
      <c r="HEP285" s="6"/>
      <c r="HEQ285" s="6"/>
      <c r="HER285" s="6"/>
      <c r="HES285" s="6"/>
      <c r="HET285" s="6"/>
      <c r="HEU285" s="6"/>
      <c r="HEV285" s="6"/>
      <c r="HEW285" s="6"/>
      <c r="HEX285" s="6"/>
      <c r="HEY285" s="6"/>
      <c r="HEZ285" s="6"/>
      <c r="HFA285" s="6"/>
      <c r="HFB285" s="6"/>
      <c r="HFC285" s="6"/>
      <c r="HFD285" s="6"/>
      <c r="HFE285" s="6"/>
      <c r="HFF285" s="6"/>
      <c r="HFG285" s="6"/>
      <c r="HFH285" s="6"/>
      <c r="HFI285" s="6"/>
      <c r="HFJ285" s="6"/>
      <c r="HFK285" s="6"/>
      <c r="HFL285" s="6"/>
      <c r="HFM285" s="6"/>
      <c r="HFN285" s="6"/>
      <c r="HFO285" s="6"/>
      <c r="HFP285" s="6"/>
      <c r="HFQ285" s="6"/>
      <c r="HFR285" s="6"/>
      <c r="HFS285" s="6"/>
      <c r="HFT285" s="6"/>
      <c r="HFU285" s="6"/>
      <c r="HFV285" s="6"/>
      <c r="HFW285" s="6"/>
      <c r="HFX285" s="6"/>
      <c r="HFY285" s="6"/>
      <c r="HFZ285" s="6"/>
      <c r="HGA285" s="6"/>
      <c r="HGB285" s="6"/>
      <c r="HGC285" s="6"/>
      <c r="HGD285" s="6"/>
      <c r="HGE285" s="6"/>
      <c r="HGF285" s="6"/>
      <c r="HGG285" s="6"/>
      <c r="HGH285" s="6"/>
      <c r="HGI285" s="6"/>
      <c r="HGJ285" s="6"/>
      <c r="HGK285" s="6"/>
      <c r="HGL285" s="6"/>
      <c r="HGM285" s="6"/>
      <c r="HGN285" s="6"/>
      <c r="HGO285" s="6"/>
      <c r="HGP285" s="6"/>
      <c r="HGQ285" s="6"/>
      <c r="HGR285" s="6"/>
      <c r="HGS285" s="6"/>
      <c r="HGT285" s="6"/>
      <c r="HGU285" s="6"/>
      <c r="HGV285" s="6"/>
      <c r="HGW285" s="6"/>
      <c r="HGX285" s="6"/>
      <c r="HGY285" s="6"/>
      <c r="HGZ285" s="6"/>
      <c r="HHA285" s="6"/>
      <c r="HHB285" s="6"/>
      <c r="HHC285" s="6"/>
      <c r="HHD285" s="6"/>
      <c r="HHE285" s="6"/>
      <c r="HHF285" s="6"/>
      <c r="HHG285" s="6"/>
      <c r="HHH285" s="6"/>
      <c r="HHI285" s="6"/>
      <c r="HHJ285" s="6"/>
      <c r="HHK285" s="6"/>
      <c r="HHL285" s="6"/>
      <c r="HHM285" s="6"/>
      <c r="HHN285" s="6"/>
      <c r="HHO285" s="6"/>
      <c r="HHP285" s="6"/>
      <c r="HHQ285" s="6"/>
      <c r="HHR285" s="6"/>
      <c r="HHS285" s="6"/>
      <c r="HHT285" s="6"/>
      <c r="HHU285" s="6"/>
      <c r="HHV285" s="6"/>
      <c r="HHW285" s="6"/>
      <c r="HHX285" s="6"/>
      <c r="HHY285" s="6"/>
      <c r="HHZ285" s="6"/>
      <c r="HIA285" s="6"/>
      <c r="HIB285" s="6"/>
      <c r="HIC285" s="6"/>
      <c r="HID285" s="6"/>
      <c r="HIE285" s="6"/>
      <c r="HIF285" s="6"/>
      <c r="HIG285" s="6"/>
      <c r="HIH285" s="6"/>
      <c r="HII285" s="6"/>
      <c r="HIJ285" s="6"/>
      <c r="HIK285" s="6"/>
      <c r="HIL285" s="6"/>
      <c r="HIM285" s="6"/>
      <c r="HIN285" s="6"/>
      <c r="HIO285" s="6"/>
      <c r="HIP285" s="6"/>
      <c r="HIQ285" s="6"/>
      <c r="HIR285" s="6"/>
      <c r="HIS285" s="6"/>
      <c r="HIT285" s="6"/>
      <c r="HIU285" s="6"/>
      <c r="HIV285" s="6"/>
      <c r="HIW285" s="6"/>
      <c r="HIX285" s="6"/>
      <c r="HIY285" s="6"/>
      <c r="HIZ285" s="6"/>
      <c r="HJA285" s="6"/>
      <c r="HJB285" s="6"/>
      <c r="HJC285" s="6"/>
      <c r="HJD285" s="6"/>
      <c r="HJE285" s="6"/>
      <c r="HJF285" s="6"/>
      <c r="HJG285" s="6"/>
      <c r="HJH285" s="6"/>
      <c r="HJI285" s="6"/>
      <c r="HJJ285" s="6"/>
      <c r="HJK285" s="6"/>
      <c r="HJL285" s="6"/>
      <c r="HJM285" s="6"/>
      <c r="HJN285" s="6"/>
      <c r="HJO285" s="6"/>
      <c r="HJP285" s="6"/>
      <c r="HJQ285" s="6"/>
      <c r="HJR285" s="6"/>
      <c r="HJS285" s="6"/>
      <c r="HJT285" s="6"/>
      <c r="HJU285" s="6"/>
      <c r="HJV285" s="6"/>
      <c r="HJW285" s="6"/>
      <c r="HJX285" s="6"/>
      <c r="HJY285" s="6"/>
      <c r="HJZ285" s="6"/>
      <c r="HKA285" s="6"/>
      <c r="HKB285" s="6"/>
      <c r="HKC285" s="6"/>
      <c r="HKD285" s="6"/>
      <c r="HKE285" s="6"/>
      <c r="HKF285" s="6"/>
      <c r="HKG285" s="6"/>
      <c r="HKH285" s="6"/>
      <c r="HKI285" s="6"/>
      <c r="HKJ285" s="6"/>
      <c r="HKK285" s="6"/>
      <c r="HKL285" s="6"/>
      <c r="HKM285" s="6"/>
      <c r="HKN285" s="6"/>
      <c r="HKO285" s="6"/>
      <c r="HKP285" s="6"/>
      <c r="HKQ285" s="6"/>
      <c r="HKR285" s="6"/>
      <c r="HKS285" s="6"/>
      <c r="HKT285" s="6"/>
      <c r="HKU285" s="6"/>
      <c r="HKV285" s="6"/>
      <c r="HKW285" s="6"/>
      <c r="HKX285" s="6"/>
      <c r="HKY285" s="6"/>
      <c r="HKZ285" s="6"/>
      <c r="HLA285" s="6"/>
      <c r="HLB285" s="6"/>
      <c r="HLC285" s="6"/>
      <c r="HLD285" s="6"/>
      <c r="HLE285" s="6"/>
      <c r="HLF285" s="6"/>
      <c r="HLG285" s="6"/>
      <c r="HLH285" s="6"/>
      <c r="HLI285" s="6"/>
      <c r="HLJ285" s="6"/>
      <c r="HLK285" s="6"/>
      <c r="HLL285" s="6"/>
      <c r="HLM285" s="6"/>
      <c r="HLN285" s="6"/>
      <c r="HLO285" s="6"/>
      <c r="HLP285" s="6"/>
      <c r="HLQ285" s="6"/>
      <c r="HLR285" s="6"/>
      <c r="HLS285" s="6"/>
      <c r="HLT285" s="6"/>
      <c r="HLU285" s="6"/>
      <c r="HLV285" s="6"/>
      <c r="HLW285" s="6"/>
      <c r="HLX285" s="6"/>
      <c r="HLY285" s="6"/>
      <c r="HLZ285" s="6"/>
      <c r="HMA285" s="6"/>
      <c r="HMB285" s="6"/>
      <c r="HMC285" s="6"/>
      <c r="HMD285" s="6"/>
      <c r="HME285" s="6"/>
      <c r="HMF285" s="6"/>
      <c r="HMG285" s="6"/>
      <c r="HMH285" s="6"/>
      <c r="HMI285" s="6"/>
      <c r="HMJ285" s="6"/>
      <c r="HMK285" s="6"/>
      <c r="HML285" s="6"/>
      <c r="HMM285" s="6"/>
      <c r="HMN285" s="6"/>
      <c r="HMO285" s="6"/>
      <c r="HMP285" s="6"/>
      <c r="HMQ285" s="6"/>
      <c r="HMR285" s="6"/>
      <c r="HMS285" s="6"/>
      <c r="HMT285" s="6"/>
      <c r="HMU285" s="6"/>
      <c r="HMV285" s="6"/>
      <c r="HMW285" s="6"/>
      <c r="HMX285" s="6"/>
      <c r="HMY285" s="6"/>
      <c r="HMZ285" s="6"/>
      <c r="HNA285" s="6"/>
      <c r="HNB285" s="6"/>
      <c r="HNC285" s="6"/>
      <c r="HND285" s="6"/>
      <c r="HNE285" s="6"/>
      <c r="HNF285" s="6"/>
      <c r="HNG285" s="6"/>
      <c r="HNH285" s="6"/>
      <c r="HNI285" s="6"/>
      <c r="HNJ285" s="6"/>
      <c r="HNK285" s="6"/>
      <c r="HNL285" s="6"/>
      <c r="HNM285" s="6"/>
      <c r="HNN285" s="6"/>
      <c r="HNO285" s="6"/>
      <c r="HNP285" s="6"/>
      <c r="HNQ285" s="6"/>
      <c r="HNR285" s="6"/>
      <c r="HNS285" s="6"/>
      <c r="HNT285" s="6"/>
      <c r="HNU285" s="6"/>
      <c r="HNV285" s="6"/>
      <c r="HNW285" s="6"/>
      <c r="HNX285" s="6"/>
      <c r="HNY285" s="6"/>
      <c r="HNZ285" s="6"/>
      <c r="HOA285" s="6"/>
      <c r="HOB285" s="6"/>
      <c r="HOC285" s="6"/>
      <c r="HOD285" s="6"/>
      <c r="HOE285" s="6"/>
      <c r="HOF285" s="6"/>
      <c r="HOG285" s="6"/>
      <c r="HOH285" s="6"/>
      <c r="HOI285" s="6"/>
      <c r="HOJ285" s="6"/>
      <c r="HOK285" s="6"/>
      <c r="HOL285" s="6"/>
      <c r="HOM285" s="6"/>
      <c r="HON285" s="6"/>
      <c r="HOO285" s="6"/>
      <c r="HOP285" s="6"/>
      <c r="HOQ285" s="6"/>
      <c r="HOR285" s="6"/>
      <c r="HOS285" s="6"/>
      <c r="HOT285" s="6"/>
      <c r="HOU285" s="6"/>
      <c r="HOV285" s="6"/>
      <c r="HOW285" s="6"/>
      <c r="HOX285" s="6"/>
      <c r="HOY285" s="6"/>
      <c r="HOZ285" s="6"/>
      <c r="HPA285" s="6"/>
      <c r="HPB285" s="6"/>
      <c r="HPC285" s="6"/>
      <c r="HPD285" s="6"/>
      <c r="HPE285" s="6"/>
      <c r="HPF285" s="6"/>
      <c r="HPG285" s="6"/>
      <c r="HPH285" s="6"/>
      <c r="HPI285" s="6"/>
      <c r="HPJ285" s="6"/>
      <c r="HPK285" s="6"/>
      <c r="HPL285" s="6"/>
      <c r="HPM285" s="6"/>
      <c r="HPN285" s="6"/>
      <c r="HPO285" s="6"/>
      <c r="HPP285" s="6"/>
      <c r="HPQ285" s="6"/>
      <c r="HPR285" s="6"/>
      <c r="HPS285" s="6"/>
      <c r="HPT285" s="6"/>
      <c r="HPU285" s="6"/>
      <c r="HPV285" s="6"/>
      <c r="HPW285" s="6"/>
      <c r="HPX285" s="6"/>
      <c r="HPY285" s="6"/>
      <c r="HPZ285" s="6"/>
      <c r="HQA285" s="6"/>
      <c r="HQB285" s="6"/>
      <c r="HQC285" s="6"/>
      <c r="HQD285" s="6"/>
      <c r="HQE285" s="6"/>
      <c r="HQF285" s="6"/>
      <c r="HQG285" s="6"/>
      <c r="HQH285" s="6"/>
      <c r="HQI285" s="6"/>
      <c r="HQJ285" s="6"/>
      <c r="HQK285" s="6"/>
      <c r="HQL285" s="6"/>
      <c r="HQM285" s="6"/>
      <c r="HQN285" s="6"/>
      <c r="HQO285" s="6"/>
      <c r="HQP285" s="6"/>
      <c r="HQQ285" s="6"/>
      <c r="HQR285" s="6"/>
      <c r="HQS285" s="6"/>
      <c r="HQT285" s="6"/>
      <c r="HQU285" s="6"/>
      <c r="HQV285" s="6"/>
      <c r="HQW285" s="6"/>
      <c r="HQX285" s="6"/>
      <c r="HQY285" s="6"/>
      <c r="HQZ285" s="6"/>
      <c r="HRA285" s="6"/>
      <c r="HRB285" s="6"/>
      <c r="HRC285" s="6"/>
      <c r="HRD285" s="6"/>
      <c r="HRE285" s="6"/>
      <c r="HRF285" s="6"/>
      <c r="HRG285" s="6"/>
      <c r="HRH285" s="6"/>
      <c r="HRI285" s="6"/>
      <c r="HRJ285" s="6"/>
      <c r="HRK285" s="6"/>
      <c r="HRL285" s="6"/>
      <c r="HRM285" s="6"/>
      <c r="HRN285" s="6"/>
      <c r="HRO285" s="6"/>
      <c r="HRP285" s="6"/>
      <c r="HRQ285" s="6"/>
      <c r="HRR285" s="6"/>
      <c r="HRS285" s="6"/>
      <c r="HRT285" s="6"/>
      <c r="HRU285" s="6"/>
      <c r="HRV285" s="6"/>
      <c r="HRW285" s="6"/>
      <c r="HRX285" s="6"/>
      <c r="HRY285" s="6"/>
      <c r="HRZ285" s="6"/>
      <c r="HSA285" s="6"/>
      <c r="HSB285" s="6"/>
      <c r="HSC285" s="6"/>
      <c r="HSD285" s="6"/>
      <c r="HSE285" s="6"/>
      <c r="HSF285" s="6"/>
      <c r="HSG285" s="6"/>
      <c r="HSH285" s="6"/>
      <c r="HSI285" s="6"/>
      <c r="HSJ285" s="6"/>
      <c r="HSK285" s="6"/>
      <c r="HSL285" s="6"/>
      <c r="HSM285" s="6"/>
      <c r="HSN285" s="6"/>
      <c r="HSO285" s="6"/>
      <c r="HSP285" s="6"/>
      <c r="HSQ285" s="6"/>
      <c r="HSR285" s="6"/>
      <c r="HSS285" s="6"/>
      <c r="HST285" s="6"/>
      <c r="HSU285" s="6"/>
      <c r="HSV285" s="6"/>
      <c r="HSW285" s="6"/>
      <c r="HSX285" s="6"/>
      <c r="HSY285" s="6"/>
      <c r="HSZ285" s="6"/>
      <c r="HTA285" s="6"/>
      <c r="HTB285" s="6"/>
      <c r="HTC285" s="6"/>
      <c r="HTD285" s="6"/>
      <c r="HTE285" s="6"/>
      <c r="HTF285" s="6"/>
      <c r="HTG285" s="6"/>
      <c r="HTH285" s="6"/>
      <c r="HTI285" s="6"/>
      <c r="HTJ285" s="6"/>
      <c r="HTK285" s="6"/>
      <c r="HTL285" s="6"/>
      <c r="HTM285" s="6"/>
      <c r="HTN285" s="6"/>
      <c r="HTO285" s="6"/>
      <c r="HTP285" s="6"/>
      <c r="HTQ285" s="6"/>
      <c r="HTR285" s="6"/>
      <c r="HTS285" s="6"/>
      <c r="HTT285" s="6"/>
      <c r="HTU285" s="6"/>
      <c r="HTV285" s="6"/>
      <c r="HTW285" s="6"/>
      <c r="HTX285" s="6"/>
      <c r="HTY285" s="6"/>
      <c r="HTZ285" s="6"/>
      <c r="HUA285" s="6"/>
      <c r="HUB285" s="6"/>
      <c r="HUC285" s="6"/>
      <c r="HUD285" s="6"/>
      <c r="HUE285" s="6"/>
      <c r="HUF285" s="6"/>
      <c r="HUG285" s="6"/>
      <c r="HUH285" s="6"/>
      <c r="HUI285" s="6"/>
      <c r="HUJ285" s="6"/>
      <c r="HUK285" s="6"/>
      <c r="HUL285" s="6"/>
      <c r="HUM285" s="6"/>
      <c r="HUN285" s="6"/>
      <c r="HUO285" s="6"/>
      <c r="HUP285" s="6"/>
      <c r="HUQ285" s="6"/>
      <c r="HUR285" s="6"/>
      <c r="HUS285" s="6"/>
      <c r="HUT285" s="6"/>
      <c r="HUU285" s="6"/>
      <c r="HUV285" s="6"/>
      <c r="HUW285" s="6"/>
      <c r="HUX285" s="6"/>
      <c r="HUY285" s="6"/>
      <c r="HUZ285" s="6"/>
      <c r="HVA285" s="6"/>
      <c r="HVB285" s="6"/>
      <c r="HVC285" s="6"/>
      <c r="HVD285" s="6"/>
      <c r="HVE285" s="6"/>
      <c r="HVF285" s="6"/>
      <c r="HVG285" s="6"/>
      <c r="HVH285" s="6"/>
      <c r="HVI285" s="6"/>
      <c r="HVJ285" s="6"/>
      <c r="HVK285" s="6"/>
      <c r="HVL285" s="6"/>
      <c r="HVM285" s="6"/>
      <c r="HVN285" s="6"/>
      <c r="HVO285" s="6"/>
      <c r="HVP285" s="6"/>
      <c r="HVQ285" s="6"/>
      <c r="HVR285" s="6"/>
      <c r="HVS285" s="6"/>
      <c r="HVT285" s="6"/>
      <c r="HVU285" s="6"/>
      <c r="HVV285" s="6"/>
      <c r="HVW285" s="6"/>
      <c r="HVX285" s="6"/>
      <c r="HVY285" s="6"/>
      <c r="HVZ285" s="6"/>
      <c r="HWA285" s="6"/>
      <c r="HWB285" s="6"/>
      <c r="HWC285" s="6"/>
      <c r="HWD285" s="6"/>
      <c r="HWE285" s="6"/>
      <c r="HWF285" s="6"/>
      <c r="HWG285" s="6"/>
      <c r="HWH285" s="6"/>
      <c r="HWI285" s="6"/>
      <c r="HWJ285" s="6"/>
      <c r="HWK285" s="6"/>
      <c r="HWL285" s="6"/>
      <c r="HWM285" s="6"/>
      <c r="HWN285" s="6"/>
      <c r="HWO285" s="6"/>
      <c r="HWP285" s="6"/>
      <c r="HWQ285" s="6"/>
      <c r="HWR285" s="6"/>
      <c r="HWS285" s="6"/>
      <c r="HWT285" s="6"/>
      <c r="HWU285" s="6"/>
      <c r="HWV285" s="6"/>
      <c r="HWW285" s="6"/>
      <c r="HWX285" s="6"/>
      <c r="HWY285" s="6"/>
      <c r="HWZ285" s="6"/>
      <c r="HXA285" s="6"/>
      <c r="HXB285" s="6"/>
      <c r="HXC285" s="6"/>
      <c r="HXD285" s="6"/>
      <c r="HXE285" s="6"/>
      <c r="HXF285" s="6"/>
      <c r="HXG285" s="6"/>
      <c r="HXH285" s="6"/>
      <c r="HXI285" s="6"/>
      <c r="HXJ285" s="6"/>
      <c r="HXK285" s="6"/>
      <c r="HXL285" s="6"/>
      <c r="HXM285" s="6"/>
      <c r="HXN285" s="6"/>
      <c r="HXO285" s="6"/>
      <c r="HXP285" s="6"/>
      <c r="HXQ285" s="6"/>
      <c r="HXR285" s="6"/>
      <c r="HXS285" s="6"/>
      <c r="HXT285" s="6"/>
      <c r="HXU285" s="6"/>
      <c r="HXV285" s="6"/>
      <c r="HXW285" s="6"/>
      <c r="HXX285" s="6"/>
      <c r="HXY285" s="6"/>
      <c r="HXZ285" s="6"/>
      <c r="HYA285" s="6"/>
      <c r="HYB285" s="6"/>
      <c r="HYC285" s="6"/>
      <c r="HYD285" s="6"/>
      <c r="HYE285" s="6"/>
      <c r="HYF285" s="6"/>
      <c r="HYG285" s="6"/>
      <c r="HYH285" s="6"/>
      <c r="HYI285" s="6"/>
      <c r="HYJ285" s="6"/>
      <c r="HYK285" s="6"/>
      <c r="HYL285" s="6"/>
      <c r="HYM285" s="6"/>
      <c r="HYN285" s="6"/>
      <c r="HYO285" s="6"/>
      <c r="HYP285" s="6"/>
      <c r="HYQ285" s="6"/>
      <c r="HYR285" s="6"/>
      <c r="HYS285" s="6"/>
      <c r="HYT285" s="6"/>
      <c r="HYU285" s="6"/>
      <c r="HYV285" s="6"/>
      <c r="HYW285" s="6"/>
      <c r="HYX285" s="6"/>
      <c r="HYY285" s="6"/>
      <c r="HYZ285" s="6"/>
      <c r="HZA285" s="6"/>
      <c r="HZB285" s="6"/>
      <c r="HZC285" s="6"/>
      <c r="HZD285" s="6"/>
      <c r="HZE285" s="6"/>
      <c r="HZF285" s="6"/>
      <c r="HZG285" s="6"/>
      <c r="HZH285" s="6"/>
      <c r="HZI285" s="6"/>
      <c r="HZJ285" s="6"/>
      <c r="HZK285" s="6"/>
      <c r="HZL285" s="6"/>
      <c r="HZM285" s="6"/>
      <c r="HZN285" s="6"/>
      <c r="HZO285" s="6"/>
      <c r="HZP285" s="6"/>
      <c r="HZQ285" s="6"/>
      <c r="HZR285" s="6"/>
      <c r="HZS285" s="6"/>
      <c r="HZT285" s="6"/>
      <c r="HZU285" s="6"/>
      <c r="HZV285" s="6"/>
      <c r="HZW285" s="6"/>
      <c r="HZX285" s="6"/>
      <c r="HZY285" s="6"/>
      <c r="HZZ285" s="6"/>
      <c r="IAA285" s="6"/>
      <c r="IAB285" s="6"/>
      <c r="IAC285" s="6"/>
      <c r="IAD285" s="6"/>
      <c r="IAE285" s="6"/>
      <c r="IAF285" s="6"/>
      <c r="IAG285" s="6"/>
      <c r="IAH285" s="6"/>
      <c r="IAI285" s="6"/>
      <c r="IAJ285" s="6"/>
      <c r="IAK285" s="6"/>
      <c r="IAL285" s="6"/>
      <c r="IAM285" s="6"/>
      <c r="IAN285" s="6"/>
      <c r="IAO285" s="6"/>
      <c r="IAP285" s="6"/>
      <c r="IAQ285" s="6"/>
      <c r="IAR285" s="6"/>
      <c r="IAS285" s="6"/>
      <c r="IAT285" s="6"/>
      <c r="IAU285" s="6"/>
      <c r="IAV285" s="6"/>
      <c r="IAW285" s="6"/>
      <c r="IAX285" s="6"/>
      <c r="IAY285" s="6"/>
      <c r="IAZ285" s="6"/>
      <c r="IBA285" s="6"/>
      <c r="IBB285" s="6"/>
      <c r="IBC285" s="6"/>
      <c r="IBD285" s="6"/>
      <c r="IBE285" s="6"/>
      <c r="IBF285" s="6"/>
      <c r="IBG285" s="6"/>
      <c r="IBH285" s="6"/>
      <c r="IBI285" s="6"/>
      <c r="IBJ285" s="6"/>
      <c r="IBK285" s="6"/>
      <c r="IBL285" s="6"/>
      <c r="IBM285" s="6"/>
      <c r="IBN285" s="6"/>
      <c r="IBO285" s="6"/>
      <c r="IBP285" s="6"/>
      <c r="IBQ285" s="6"/>
      <c r="IBR285" s="6"/>
      <c r="IBS285" s="6"/>
      <c r="IBT285" s="6"/>
      <c r="IBU285" s="6"/>
      <c r="IBV285" s="6"/>
      <c r="IBW285" s="6"/>
      <c r="IBX285" s="6"/>
      <c r="IBY285" s="6"/>
      <c r="IBZ285" s="6"/>
      <c r="ICA285" s="6"/>
      <c r="ICB285" s="6"/>
      <c r="ICC285" s="6"/>
      <c r="ICD285" s="6"/>
      <c r="ICE285" s="6"/>
      <c r="ICF285" s="6"/>
      <c r="ICG285" s="6"/>
      <c r="ICH285" s="6"/>
      <c r="ICI285" s="6"/>
      <c r="ICJ285" s="6"/>
      <c r="ICK285" s="6"/>
      <c r="ICL285" s="6"/>
      <c r="ICM285" s="6"/>
      <c r="ICN285" s="6"/>
      <c r="ICO285" s="6"/>
      <c r="ICP285" s="6"/>
      <c r="ICQ285" s="6"/>
      <c r="ICR285" s="6"/>
      <c r="ICS285" s="6"/>
      <c r="ICT285" s="6"/>
      <c r="ICU285" s="6"/>
      <c r="ICV285" s="6"/>
      <c r="ICW285" s="6"/>
      <c r="ICX285" s="6"/>
      <c r="ICY285" s="6"/>
      <c r="ICZ285" s="6"/>
      <c r="IDA285" s="6"/>
      <c r="IDB285" s="6"/>
      <c r="IDC285" s="6"/>
      <c r="IDD285" s="6"/>
      <c r="IDE285" s="6"/>
      <c r="IDF285" s="6"/>
      <c r="IDG285" s="6"/>
      <c r="IDH285" s="6"/>
      <c r="IDI285" s="6"/>
      <c r="IDJ285" s="6"/>
      <c r="IDK285" s="6"/>
      <c r="IDL285" s="6"/>
      <c r="IDM285" s="6"/>
      <c r="IDN285" s="6"/>
      <c r="IDO285" s="6"/>
      <c r="IDP285" s="6"/>
      <c r="IDQ285" s="6"/>
      <c r="IDR285" s="6"/>
      <c r="IDS285" s="6"/>
      <c r="IDT285" s="6"/>
      <c r="IDU285" s="6"/>
      <c r="IDV285" s="6"/>
      <c r="IDW285" s="6"/>
      <c r="IDX285" s="6"/>
      <c r="IDY285" s="6"/>
      <c r="IDZ285" s="6"/>
      <c r="IEA285" s="6"/>
      <c r="IEB285" s="6"/>
      <c r="IEC285" s="6"/>
      <c r="IED285" s="6"/>
      <c r="IEE285" s="6"/>
      <c r="IEF285" s="6"/>
      <c r="IEG285" s="6"/>
      <c r="IEH285" s="6"/>
      <c r="IEI285" s="6"/>
      <c r="IEJ285" s="6"/>
      <c r="IEK285" s="6"/>
      <c r="IEL285" s="6"/>
      <c r="IEM285" s="6"/>
      <c r="IEN285" s="6"/>
      <c r="IEO285" s="6"/>
      <c r="IEP285" s="6"/>
      <c r="IEQ285" s="6"/>
      <c r="IER285" s="6"/>
      <c r="IES285" s="6"/>
      <c r="IET285" s="6"/>
      <c r="IEU285" s="6"/>
      <c r="IEV285" s="6"/>
      <c r="IEW285" s="6"/>
      <c r="IEX285" s="6"/>
      <c r="IEY285" s="6"/>
      <c r="IEZ285" s="6"/>
      <c r="IFA285" s="6"/>
      <c r="IFB285" s="6"/>
      <c r="IFC285" s="6"/>
      <c r="IFD285" s="6"/>
      <c r="IFE285" s="6"/>
      <c r="IFF285" s="6"/>
      <c r="IFG285" s="6"/>
      <c r="IFH285" s="6"/>
      <c r="IFI285" s="6"/>
      <c r="IFJ285" s="6"/>
      <c r="IFK285" s="6"/>
      <c r="IFL285" s="6"/>
      <c r="IFM285" s="6"/>
      <c r="IFN285" s="6"/>
      <c r="IFO285" s="6"/>
      <c r="IFP285" s="6"/>
      <c r="IFQ285" s="6"/>
      <c r="IFR285" s="6"/>
      <c r="IFS285" s="6"/>
      <c r="IFT285" s="6"/>
      <c r="IFU285" s="6"/>
      <c r="IFV285" s="6"/>
      <c r="IFW285" s="6"/>
      <c r="IFX285" s="6"/>
      <c r="IFY285" s="6"/>
      <c r="IFZ285" s="6"/>
      <c r="IGA285" s="6"/>
      <c r="IGB285" s="6"/>
      <c r="IGC285" s="6"/>
      <c r="IGD285" s="6"/>
      <c r="IGE285" s="6"/>
      <c r="IGF285" s="6"/>
      <c r="IGG285" s="6"/>
      <c r="IGH285" s="6"/>
      <c r="IGI285" s="6"/>
      <c r="IGJ285" s="6"/>
      <c r="IGK285" s="6"/>
      <c r="IGL285" s="6"/>
      <c r="IGM285" s="6"/>
      <c r="IGN285" s="6"/>
      <c r="IGO285" s="6"/>
      <c r="IGP285" s="6"/>
      <c r="IGQ285" s="6"/>
      <c r="IGR285" s="6"/>
      <c r="IGS285" s="6"/>
      <c r="IGT285" s="6"/>
      <c r="IGU285" s="6"/>
      <c r="IGV285" s="6"/>
      <c r="IGW285" s="6"/>
      <c r="IGX285" s="6"/>
      <c r="IGY285" s="6"/>
      <c r="IGZ285" s="6"/>
      <c r="IHA285" s="6"/>
      <c r="IHB285" s="6"/>
      <c r="IHC285" s="6"/>
      <c r="IHD285" s="6"/>
      <c r="IHE285" s="6"/>
      <c r="IHF285" s="6"/>
      <c r="IHG285" s="6"/>
      <c r="IHH285" s="6"/>
      <c r="IHI285" s="6"/>
      <c r="IHJ285" s="6"/>
      <c r="IHK285" s="6"/>
      <c r="IHL285" s="6"/>
      <c r="IHM285" s="6"/>
      <c r="IHN285" s="6"/>
      <c r="IHO285" s="6"/>
      <c r="IHP285" s="6"/>
      <c r="IHQ285" s="6"/>
      <c r="IHR285" s="6"/>
      <c r="IHS285" s="6"/>
      <c r="IHT285" s="6"/>
      <c r="IHU285" s="6"/>
      <c r="IHV285" s="6"/>
      <c r="IHW285" s="6"/>
      <c r="IHX285" s="6"/>
      <c r="IHY285" s="6"/>
      <c r="IHZ285" s="6"/>
      <c r="IIA285" s="6"/>
      <c r="IIB285" s="6"/>
      <c r="IIC285" s="6"/>
      <c r="IID285" s="6"/>
      <c r="IIE285" s="6"/>
      <c r="IIF285" s="6"/>
      <c r="IIG285" s="6"/>
      <c r="IIH285" s="6"/>
      <c r="III285" s="6"/>
      <c r="IIJ285" s="6"/>
      <c r="IIK285" s="6"/>
      <c r="IIL285" s="6"/>
      <c r="IIM285" s="6"/>
      <c r="IIN285" s="6"/>
      <c r="IIO285" s="6"/>
      <c r="IIP285" s="6"/>
      <c r="IIQ285" s="6"/>
      <c r="IIR285" s="6"/>
      <c r="IIS285" s="6"/>
      <c r="IIT285" s="6"/>
      <c r="IIU285" s="6"/>
      <c r="IIV285" s="6"/>
      <c r="IIW285" s="6"/>
      <c r="IIX285" s="6"/>
      <c r="IIY285" s="6"/>
      <c r="IIZ285" s="6"/>
      <c r="IJA285" s="6"/>
      <c r="IJB285" s="6"/>
      <c r="IJC285" s="6"/>
      <c r="IJD285" s="6"/>
      <c r="IJE285" s="6"/>
      <c r="IJF285" s="6"/>
      <c r="IJG285" s="6"/>
      <c r="IJH285" s="6"/>
      <c r="IJI285" s="6"/>
      <c r="IJJ285" s="6"/>
      <c r="IJK285" s="6"/>
      <c r="IJL285" s="6"/>
      <c r="IJM285" s="6"/>
      <c r="IJN285" s="6"/>
      <c r="IJO285" s="6"/>
      <c r="IJP285" s="6"/>
      <c r="IJQ285" s="6"/>
      <c r="IJR285" s="6"/>
      <c r="IJS285" s="6"/>
      <c r="IJT285" s="6"/>
      <c r="IJU285" s="6"/>
      <c r="IJV285" s="6"/>
      <c r="IJW285" s="6"/>
      <c r="IJX285" s="6"/>
      <c r="IJY285" s="6"/>
      <c r="IJZ285" s="6"/>
      <c r="IKA285" s="6"/>
      <c r="IKB285" s="6"/>
      <c r="IKC285" s="6"/>
      <c r="IKD285" s="6"/>
      <c r="IKE285" s="6"/>
      <c r="IKF285" s="6"/>
      <c r="IKG285" s="6"/>
      <c r="IKH285" s="6"/>
      <c r="IKI285" s="6"/>
      <c r="IKJ285" s="6"/>
      <c r="IKK285" s="6"/>
      <c r="IKL285" s="6"/>
      <c r="IKM285" s="6"/>
      <c r="IKN285" s="6"/>
      <c r="IKO285" s="6"/>
      <c r="IKP285" s="6"/>
      <c r="IKQ285" s="6"/>
      <c r="IKR285" s="6"/>
      <c r="IKS285" s="6"/>
      <c r="IKT285" s="6"/>
      <c r="IKU285" s="6"/>
      <c r="IKV285" s="6"/>
      <c r="IKW285" s="6"/>
      <c r="IKX285" s="6"/>
      <c r="IKY285" s="6"/>
      <c r="IKZ285" s="6"/>
      <c r="ILA285" s="6"/>
      <c r="ILB285" s="6"/>
      <c r="ILC285" s="6"/>
      <c r="ILD285" s="6"/>
      <c r="ILE285" s="6"/>
      <c r="ILF285" s="6"/>
      <c r="ILG285" s="6"/>
      <c r="ILH285" s="6"/>
      <c r="ILI285" s="6"/>
      <c r="ILJ285" s="6"/>
      <c r="ILK285" s="6"/>
      <c r="ILL285" s="6"/>
      <c r="ILM285" s="6"/>
      <c r="ILN285" s="6"/>
      <c r="ILO285" s="6"/>
      <c r="ILP285" s="6"/>
      <c r="ILQ285" s="6"/>
      <c r="ILR285" s="6"/>
      <c r="ILS285" s="6"/>
      <c r="ILT285" s="6"/>
      <c r="ILU285" s="6"/>
      <c r="ILV285" s="6"/>
      <c r="ILW285" s="6"/>
      <c r="ILX285" s="6"/>
      <c r="ILY285" s="6"/>
      <c r="ILZ285" s="6"/>
      <c r="IMA285" s="6"/>
      <c r="IMB285" s="6"/>
      <c r="IMC285" s="6"/>
      <c r="IMD285" s="6"/>
      <c r="IME285" s="6"/>
      <c r="IMF285" s="6"/>
      <c r="IMG285" s="6"/>
      <c r="IMH285" s="6"/>
      <c r="IMI285" s="6"/>
      <c r="IMJ285" s="6"/>
      <c r="IMK285" s="6"/>
      <c r="IML285" s="6"/>
      <c r="IMM285" s="6"/>
      <c r="IMN285" s="6"/>
      <c r="IMO285" s="6"/>
      <c r="IMP285" s="6"/>
      <c r="IMQ285" s="6"/>
      <c r="IMR285" s="6"/>
      <c r="IMS285" s="6"/>
      <c r="IMT285" s="6"/>
      <c r="IMU285" s="6"/>
      <c r="IMV285" s="6"/>
      <c r="IMW285" s="6"/>
      <c r="IMX285" s="6"/>
      <c r="IMY285" s="6"/>
      <c r="IMZ285" s="6"/>
      <c r="INA285" s="6"/>
      <c r="INB285" s="6"/>
      <c r="INC285" s="6"/>
      <c r="IND285" s="6"/>
      <c r="INE285" s="6"/>
      <c r="INF285" s="6"/>
      <c r="ING285" s="6"/>
      <c r="INH285" s="6"/>
      <c r="INI285" s="6"/>
      <c r="INJ285" s="6"/>
      <c r="INK285" s="6"/>
      <c r="INL285" s="6"/>
      <c r="INM285" s="6"/>
      <c r="INN285" s="6"/>
      <c r="INO285" s="6"/>
      <c r="INP285" s="6"/>
      <c r="INQ285" s="6"/>
      <c r="INR285" s="6"/>
      <c r="INS285" s="6"/>
      <c r="INT285" s="6"/>
      <c r="INU285" s="6"/>
      <c r="INV285" s="6"/>
      <c r="INW285" s="6"/>
      <c r="INX285" s="6"/>
      <c r="INY285" s="6"/>
      <c r="INZ285" s="6"/>
      <c r="IOA285" s="6"/>
      <c r="IOB285" s="6"/>
      <c r="IOC285" s="6"/>
      <c r="IOD285" s="6"/>
      <c r="IOE285" s="6"/>
      <c r="IOF285" s="6"/>
      <c r="IOG285" s="6"/>
      <c r="IOH285" s="6"/>
      <c r="IOI285" s="6"/>
      <c r="IOJ285" s="6"/>
      <c r="IOK285" s="6"/>
      <c r="IOL285" s="6"/>
      <c r="IOM285" s="6"/>
      <c r="ION285" s="6"/>
      <c r="IOO285" s="6"/>
      <c r="IOP285" s="6"/>
      <c r="IOQ285" s="6"/>
      <c r="IOR285" s="6"/>
      <c r="IOS285" s="6"/>
      <c r="IOT285" s="6"/>
      <c r="IOU285" s="6"/>
      <c r="IOV285" s="6"/>
      <c r="IOW285" s="6"/>
      <c r="IOX285" s="6"/>
      <c r="IOY285" s="6"/>
      <c r="IOZ285" s="6"/>
      <c r="IPA285" s="6"/>
      <c r="IPB285" s="6"/>
      <c r="IPC285" s="6"/>
      <c r="IPD285" s="6"/>
      <c r="IPE285" s="6"/>
      <c r="IPF285" s="6"/>
      <c r="IPG285" s="6"/>
      <c r="IPH285" s="6"/>
      <c r="IPI285" s="6"/>
      <c r="IPJ285" s="6"/>
      <c r="IPK285" s="6"/>
      <c r="IPL285" s="6"/>
      <c r="IPM285" s="6"/>
      <c r="IPN285" s="6"/>
      <c r="IPO285" s="6"/>
      <c r="IPP285" s="6"/>
      <c r="IPQ285" s="6"/>
      <c r="IPR285" s="6"/>
      <c r="IPS285" s="6"/>
      <c r="IPT285" s="6"/>
      <c r="IPU285" s="6"/>
      <c r="IPV285" s="6"/>
      <c r="IPW285" s="6"/>
      <c r="IPX285" s="6"/>
      <c r="IPY285" s="6"/>
      <c r="IPZ285" s="6"/>
      <c r="IQA285" s="6"/>
      <c r="IQB285" s="6"/>
      <c r="IQC285" s="6"/>
      <c r="IQD285" s="6"/>
      <c r="IQE285" s="6"/>
      <c r="IQF285" s="6"/>
      <c r="IQG285" s="6"/>
      <c r="IQH285" s="6"/>
      <c r="IQI285" s="6"/>
      <c r="IQJ285" s="6"/>
      <c r="IQK285" s="6"/>
      <c r="IQL285" s="6"/>
      <c r="IQM285" s="6"/>
      <c r="IQN285" s="6"/>
      <c r="IQO285" s="6"/>
      <c r="IQP285" s="6"/>
      <c r="IQQ285" s="6"/>
      <c r="IQR285" s="6"/>
      <c r="IQS285" s="6"/>
      <c r="IQT285" s="6"/>
      <c r="IQU285" s="6"/>
      <c r="IQV285" s="6"/>
      <c r="IQW285" s="6"/>
      <c r="IQX285" s="6"/>
      <c r="IQY285" s="6"/>
      <c r="IQZ285" s="6"/>
      <c r="IRA285" s="6"/>
      <c r="IRB285" s="6"/>
      <c r="IRC285" s="6"/>
      <c r="IRD285" s="6"/>
      <c r="IRE285" s="6"/>
      <c r="IRF285" s="6"/>
      <c r="IRG285" s="6"/>
      <c r="IRH285" s="6"/>
      <c r="IRI285" s="6"/>
      <c r="IRJ285" s="6"/>
      <c r="IRK285" s="6"/>
      <c r="IRL285" s="6"/>
      <c r="IRM285" s="6"/>
      <c r="IRN285" s="6"/>
      <c r="IRO285" s="6"/>
      <c r="IRP285" s="6"/>
      <c r="IRQ285" s="6"/>
      <c r="IRR285" s="6"/>
      <c r="IRS285" s="6"/>
      <c r="IRT285" s="6"/>
      <c r="IRU285" s="6"/>
      <c r="IRV285" s="6"/>
      <c r="IRW285" s="6"/>
      <c r="IRX285" s="6"/>
      <c r="IRY285" s="6"/>
      <c r="IRZ285" s="6"/>
      <c r="ISA285" s="6"/>
      <c r="ISB285" s="6"/>
      <c r="ISC285" s="6"/>
      <c r="ISD285" s="6"/>
      <c r="ISE285" s="6"/>
      <c r="ISF285" s="6"/>
      <c r="ISG285" s="6"/>
      <c r="ISH285" s="6"/>
      <c r="ISI285" s="6"/>
      <c r="ISJ285" s="6"/>
      <c r="ISK285" s="6"/>
      <c r="ISL285" s="6"/>
      <c r="ISM285" s="6"/>
      <c r="ISN285" s="6"/>
      <c r="ISO285" s="6"/>
      <c r="ISP285" s="6"/>
      <c r="ISQ285" s="6"/>
      <c r="ISR285" s="6"/>
      <c r="ISS285" s="6"/>
      <c r="IST285" s="6"/>
      <c r="ISU285" s="6"/>
      <c r="ISV285" s="6"/>
      <c r="ISW285" s="6"/>
      <c r="ISX285" s="6"/>
      <c r="ISY285" s="6"/>
      <c r="ISZ285" s="6"/>
      <c r="ITA285" s="6"/>
      <c r="ITB285" s="6"/>
      <c r="ITC285" s="6"/>
      <c r="ITD285" s="6"/>
      <c r="ITE285" s="6"/>
      <c r="ITF285" s="6"/>
      <c r="ITG285" s="6"/>
      <c r="ITH285" s="6"/>
      <c r="ITI285" s="6"/>
      <c r="ITJ285" s="6"/>
      <c r="ITK285" s="6"/>
      <c r="ITL285" s="6"/>
      <c r="ITM285" s="6"/>
      <c r="ITN285" s="6"/>
      <c r="ITO285" s="6"/>
      <c r="ITP285" s="6"/>
      <c r="ITQ285" s="6"/>
      <c r="ITR285" s="6"/>
      <c r="ITS285" s="6"/>
      <c r="ITT285" s="6"/>
      <c r="ITU285" s="6"/>
      <c r="ITV285" s="6"/>
      <c r="ITW285" s="6"/>
      <c r="ITX285" s="6"/>
      <c r="ITY285" s="6"/>
      <c r="ITZ285" s="6"/>
      <c r="IUA285" s="6"/>
      <c r="IUB285" s="6"/>
      <c r="IUC285" s="6"/>
      <c r="IUD285" s="6"/>
      <c r="IUE285" s="6"/>
      <c r="IUF285" s="6"/>
      <c r="IUG285" s="6"/>
      <c r="IUH285" s="6"/>
      <c r="IUI285" s="6"/>
      <c r="IUJ285" s="6"/>
      <c r="IUK285" s="6"/>
      <c r="IUL285" s="6"/>
      <c r="IUM285" s="6"/>
      <c r="IUN285" s="6"/>
      <c r="IUO285" s="6"/>
      <c r="IUP285" s="6"/>
      <c r="IUQ285" s="6"/>
      <c r="IUR285" s="6"/>
      <c r="IUS285" s="6"/>
      <c r="IUT285" s="6"/>
      <c r="IUU285" s="6"/>
      <c r="IUV285" s="6"/>
      <c r="IUW285" s="6"/>
      <c r="IUX285" s="6"/>
      <c r="IUY285" s="6"/>
      <c r="IUZ285" s="6"/>
      <c r="IVA285" s="6"/>
      <c r="IVB285" s="6"/>
      <c r="IVC285" s="6"/>
      <c r="IVD285" s="6"/>
      <c r="IVE285" s="6"/>
      <c r="IVF285" s="6"/>
      <c r="IVG285" s="6"/>
      <c r="IVH285" s="6"/>
      <c r="IVI285" s="6"/>
      <c r="IVJ285" s="6"/>
      <c r="IVK285" s="6"/>
      <c r="IVL285" s="6"/>
      <c r="IVM285" s="6"/>
      <c r="IVN285" s="6"/>
      <c r="IVO285" s="6"/>
      <c r="IVP285" s="6"/>
      <c r="IVQ285" s="6"/>
      <c r="IVR285" s="6"/>
      <c r="IVS285" s="6"/>
      <c r="IVT285" s="6"/>
      <c r="IVU285" s="6"/>
      <c r="IVV285" s="6"/>
      <c r="IVW285" s="6"/>
      <c r="IVX285" s="6"/>
      <c r="IVY285" s="6"/>
      <c r="IVZ285" s="6"/>
      <c r="IWA285" s="6"/>
      <c r="IWB285" s="6"/>
      <c r="IWC285" s="6"/>
      <c r="IWD285" s="6"/>
      <c r="IWE285" s="6"/>
      <c r="IWF285" s="6"/>
      <c r="IWG285" s="6"/>
      <c r="IWH285" s="6"/>
      <c r="IWI285" s="6"/>
      <c r="IWJ285" s="6"/>
      <c r="IWK285" s="6"/>
      <c r="IWL285" s="6"/>
      <c r="IWM285" s="6"/>
      <c r="IWN285" s="6"/>
      <c r="IWO285" s="6"/>
      <c r="IWP285" s="6"/>
      <c r="IWQ285" s="6"/>
      <c r="IWR285" s="6"/>
      <c r="IWS285" s="6"/>
      <c r="IWT285" s="6"/>
      <c r="IWU285" s="6"/>
      <c r="IWV285" s="6"/>
      <c r="IWW285" s="6"/>
      <c r="IWX285" s="6"/>
      <c r="IWY285" s="6"/>
      <c r="IWZ285" s="6"/>
      <c r="IXA285" s="6"/>
      <c r="IXB285" s="6"/>
      <c r="IXC285" s="6"/>
      <c r="IXD285" s="6"/>
      <c r="IXE285" s="6"/>
      <c r="IXF285" s="6"/>
      <c r="IXG285" s="6"/>
      <c r="IXH285" s="6"/>
      <c r="IXI285" s="6"/>
      <c r="IXJ285" s="6"/>
      <c r="IXK285" s="6"/>
      <c r="IXL285" s="6"/>
      <c r="IXM285" s="6"/>
      <c r="IXN285" s="6"/>
      <c r="IXO285" s="6"/>
      <c r="IXP285" s="6"/>
      <c r="IXQ285" s="6"/>
      <c r="IXR285" s="6"/>
      <c r="IXS285" s="6"/>
      <c r="IXT285" s="6"/>
      <c r="IXU285" s="6"/>
      <c r="IXV285" s="6"/>
      <c r="IXW285" s="6"/>
      <c r="IXX285" s="6"/>
      <c r="IXY285" s="6"/>
      <c r="IXZ285" s="6"/>
      <c r="IYA285" s="6"/>
      <c r="IYB285" s="6"/>
      <c r="IYC285" s="6"/>
      <c r="IYD285" s="6"/>
      <c r="IYE285" s="6"/>
      <c r="IYF285" s="6"/>
      <c r="IYG285" s="6"/>
      <c r="IYH285" s="6"/>
      <c r="IYI285" s="6"/>
      <c r="IYJ285" s="6"/>
      <c r="IYK285" s="6"/>
      <c r="IYL285" s="6"/>
      <c r="IYM285" s="6"/>
      <c r="IYN285" s="6"/>
      <c r="IYO285" s="6"/>
      <c r="IYP285" s="6"/>
      <c r="IYQ285" s="6"/>
      <c r="IYR285" s="6"/>
      <c r="IYS285" s="6"/>
      <c r="IYT285" s="6"/>
      <c r="IYU285" s="6"/>
      <c r="IYV285" s="6"/>
      <c r="IYW285" s="6"/>
      <c r="IYX285" s="6"/>
      <c r="IYY285" s="6"/>
      <c r="IYZ285" s="6"/>
      <c r="IZA285" s="6"/>
      <c r="IZB285" s="6"/>
      <c r="IZC285" s="6"/>
      <c r="IZD285" s="6"/>
      <c r="IZE285" s="6"/>
      <c r="IZF285" s="6"/>
      <c r="IZG285" s="6"/>
      <c r="IZH285" s="6"/>
      <c r="IZI285" s="6"/>
      <c r="IZJ285" s="6"/>
      <c r="IZK285" s="6"/>
      <c r="IZL285" s="6"/>
      <c r="IZM285" s="6"/>
      <c r="IZN285" s="6"/>
      <c r="IZO285" s="6"/>
      <c r="IZP285" s="6"/>
      <c r="IZQ285" s="6"/>
      <c r="IZR285" s="6"/>
      <c r="IZS285" s="6"/>
      <c r="IZT285" s="6"/>
      <c r="IZU285" s="6"/>
      <c r="IZV285" s="6"/>
      <c r="IZW285" s="6"/>
      <c r="IZX285" s="6"/>
      <c r="IZY285" s="6"/>
      <c r="IZZ285" s="6"/>
      <c r="JAA285" s="6"/>
      <c r="JAB285" s="6"/>
      <c r="JAC285" s="6"/>
      <c r="JAD285" s="6"/>
      <c r="JAE285" s="6"/>
      <c r="JAF285" s="6"/>
      <c r="JAG285" s="6"/>
      <c r="JAH285" s="6"/>
      <c r="JAI285" s="6"/>
      <c r="JAJ285" s="6"/>
      <c r="JAK285" s="6"/>
      <c r="JAL285" s="6"/>
      <c r="JAM285" s="6"/>
      <c r="JAN285" s="6"/>
      <c r="JAO285" s="6"/>
      <c r="JAP285" s="6"/>
      <c r="JAQ285" s="6"/>
      <c r="JAR285" s="6"/>
      <c r="JAS285" s="6"/>
      <c r="JAT285" s="6"/>
      <c r="JAU285" s="6"/>
      <c r="JAV285" s="6"/>
      <c r="JAW285" s="6"/>
      <c r="JAX285" s="6"/>
      <c r="JAY285" s="6"/>
      <c r="JAZ285" s="6"/>
      <c r="JBA285" s="6"/>
      <c r="JBB285" s="6"/>
      <c r="JBC285" s="6"/>
      <c r="JBD285" s="6"/>
      <c r="JBE285" s="6"/>
      <c r="JBF285" s="6"/>
      <c r="JBG285" s="6"/>
      <c r="JBH285" s="6"/>
      <c r="JBI285" s="6"/>
      <c r="JBJ285" s="6"/>
      <c r="JBK285" s="6"/>
      <c r="JBL285" s="6"/>
      <c r="JBM285" s="6"/>
      <c r="JBN285" s="6"/>
      <c r="JBO285" s="6"/>
      <c r="JBP285" s="6"/>
      <c r="JBQ285" s="6"/>
      <c r="JBR285" s="6"/>
      <c r="JBS285" s="6"/>
      <c r="JBT285" s="6"/>
      <c r="JBU285" s="6"/>
      <c r="JBV285" s="6"/>
      <c r="JBW285" s="6"/>
      <c r="JBX285" s="6"/>
      <c r="JBY285" s="6"/>
      <c r="JBZ285" s="6"/>
      <c r="JCA285" s="6"/>
      <c r="JCB285" s="6"/>
      <c r="JCC285" s="6"/>
      <c r="JCD285" s="6"/>
      <c r="JCE285" s="6"/>
      <c r="JCF285" s="6"/>
      <c r="JCG285" s="6"/>
      <c r="JCH285" s="6"/>
      <c r="JCI285" s="6"/>
      <c r="JCJ285" s="6"/>
      <c r="JCK285" s="6"/>
      <c r="JCL285" s="6"/>
      <c r="JCM285" s="6"/>
      <c r="JCN285" s="6"/>
      <c r="JCO285" s="6"/>
      <c r="JCP285" s="6"/>
      <c r="JCQ285" s="6"/>
      <c r="JCR285" s="6"/>
      <c r="JCS285" s="6"/>
      <c r="JCT285" s="6"/>
      <c r="JCU285" s="6"/>
      <c r="JCV285" s="6"/>
      <c r="JCW285" s="6"/>
      <c r="JCX285" s="6"/>
      <c r="JCY285" s="6"/>
      <c r="JCZ285" s="6"/>
      <c r="JDA285" s="6"/>
      <c r="JDB285" s="6"/>
      <c r="JDC285" s="6"/>
      <c r="JDD285" s="6"/>
      <c r="JDE285" s="6"/>
      <c r="JDF285" s="6"/>
      <c r="JDG285" s="6"/>
      <c r="JDH285" s="6"/>
      <c r="JDI285" s="6"/>
      <c r="JDJ285" s="6"/>
      <c r="JDK285" s="6"/>
      <c r="JDL285" s="6"/>
      <c r="JDM285" s="6"/>
      <c r="JDN285" s="6"/>
      <c r="JDO285" s="6"/>
      <c r="JDP285" s="6"/>
      <c r="JDQ285" s="6"/>
      <c r="JDR285" s="6"/>
      <c r="JDS285" s="6"/>
      <c r="JDT285" s="6"/>
      <c r="JDU285" s="6"/>
      <c r="JDV285" s="6"/>
      <c r="JDW285" s="6"/>
      <c r="JDX285" s="6"/>
      <c r="JDY285" s="6"/>
      <c r="JDZ285" s="6"/>
      <c r="JEA285" s="6"/>
      <c r="JEB285" s="6"/>
      <c r="JEC285" s="6"/>
      <c r="JED285" s="6"/>
      <c r="JEE285" s="6"/>
      <c r="JEF285" s="6"/>
      <c r="JEG285" s="6"/>
      <c r="JEH285" s="6"/>
      <c r="JEI285" s="6"/>
      <c r="JEJ285" s="6"/>
      <c r="JEK285" s="6"/>
      <c r="JEL285" s="6"/>
      <c r="JEM285" s="6"/>
      <c r="JEN285" s="6"/>
      <c r="JEO285" s="6"/>
      <c r="JEP285" s="6"/>
      <c r="JEQ285" s="6"/>
      <c r="JER285" s="6"/>
      <c r="JES285" s="6"/>
      <c r="JET285" s="6"/>
      <c r="JEU285" s="6"/>
      <c r="JEV285" s="6"/>
      <c r="JEW285" s="6"/>
      <c r="JEX285" s="6"/>
      <c r="JEY285" s="6"/>
      <c r="JEZ285" s="6"/>
      <c r="JFA285" s="6"/>
      <c r="JFB285" s="6"/>
      <c r="JFC285" s="6"/>
      <c r="JFD285" s="6"/>
      <c r="JFE285" s="6"/>
      <c r="JFF285" s="6"/>
      <c r="JFG285" s="6"/>
      <c r="JFH285" s="6"/>
      <c r="JFI285" s="6"/>
      <c r="JFJ285" s="6"/>
      <c r="JFK285" s="6"/>
      <c r="JFL285" s="6"/>
      <c r="JFM285" s="6"/>
      <c r="JFN285" s="6"/>
      <c r="JFO285" s="6"/>
      <c r="JFP285" s="6"/>
      <c r="JFQ285" s="6"/>
      <c r="JFR285" s="6"/>
      <c r="JFS285" s="6"/>
      <c r="JFT285" s="6"/>
      <c r="JFU285" s="6"/>
      <c r="JFV285" s="6"/>
      <c r="JFW285" s="6"/>
      <c r="JFX285" s="6"/>
      <c r="JFY285" s="6"/>
      <c r="JFZ285" s="6"/>
      <c r="JGA285" s="6"/>
      <c r="JGB285" s="6"/>
      <c r="JGC285" s="6"/>
      <c r="JGD285" s="6"/>
      <c r="JGE285" s="6"/>
      <c r="JGF285" s="6"/>
      <c r="JGG285" s="6"/>
      <c r="JGH285" s="6"/>
      <c r="JGI285" s="6"/>
      <c r="JGJ285" s="6"/>
      <c r="JGK285" s="6"/>
      <c r="JGL285" s="6"/>
      <c r="JGM285" s="6"/>
      <c r="JGN285" s="6"/>
      <c r="JGO285" s="6"/>
      <c r="JGP285" s="6"/>
      <c r="JGQ285" s="6"/>
      <c r="JGR285" s="6"/>
      <c r="JGS285" s="6"/>
      <c r="JGT285" s="6"/>
      <c r="JGU285" s="6"/>
      <c r="JGV285" s="6"/>
      <c r="JGW285" s="6"/>
      <c r="JGX285" s="6"/>
      <c r="JGY285" s="6"/>
      <c r="JGZ285" s="6"/>
      <c r="JHA285" s="6"/>
      <c r="JHB285" s="6"/>
      <c r="JHC285" s="6"/>
      <c r="JHD285" s="6"/>
      <c r="JHE285" s="6"/>
      <c r="JHF285" s="6"/>
      <c r="JHG285" s="6"/>
      <c r="JHH285" s="6"/>
      <c r="JHI285" s="6"/>
      <c r="JHJ285" s="6"/>
      <c r="JHK285" s="6"/>
      <c r="JHL285" s="6"/>
      <c r="JHM285" s="6"/>
      <c r="JHN285" s="6"/>
      <c r="JHO285" s="6"/>
      <c r="JHP285" s="6"/>
      <c r="JHQ285" s="6"/>
      <c r="JHR285" s="6"/>
      <c r="JHS285" s="6"/>
      <c r="JHT285" s="6"/>
      <c r="JHU285" s="6"/>
      <c r="JHV285" s="6"/>
      <c r="JHW285" s="6"/>
      <c r="JHX285" s="6"/>
      <c r="JHY285" s="6"/>
      <c r="JHZ285" s="6"/>
      <c r="JIA285" s="6"/>
      <c r="JIB285" s="6"/>
      <c r="JIC285" s="6"/>
      <c r="JID285" s="6"/>
      <c r="JIE285" s="6"/>
      <c r="JIF285" s="6"/>
      <c r="JIG285" s="6"/>
      <c r="JIH285" s="6"/>
      <c r="JII285" s="6"/>
      <c r="JIJ285" s="6"/>
      <c r="JIK285" s="6"/>
      <c r="JIL285" s="6"/>
      <c r="JIM285" s="6"/>
      <c r="JIN285" s="6"/>
      <c r="JIO285" s="6"/>
      <c r="JIP285" s="6"/>
      <c r="JIQ285" s="6"/>
      <c r="JIR285" s="6"/>
      <c r="JIS285" s="6"/>
      <c r="JIT285" s="6"/>
      <c r="JIU285" s="6"/>
      <c r="JIV285" s="6"/>
      <c r="JIW285" s="6"/>
      <c r="JIX285" s="6"/>
      <c r="JIY285" s="6"/>
      <c r="JIZ285" s="6"/>
      <c r="JJA285" s="6"/>
      <c r="JJB285" s="6"/>
      <c r="JJC285" s="6"/>
      <c r="JJD285" s="6"/>
      <c r="JJE285" s="6"/>
      <c r="JJF285" s="6"/>
      <c r="JJG285" s="6"/>
      <c r="JJH285" s="6"/>
      <c r="JJI285" s="6"/>
      <c r="JJJ285" s="6"/>
      <c r="JJK285" s="6"/>
      <c r="JJL285" s="6"/>
      <c r="JJM285" s="6"/>
      <c r="JJN285" s="6"/>
      <c r="JJO285" s="6"/>
      <c r="JJP285" s="6"/>
      <c r="JJQ285" s="6"/>
      <c r="JJR285" s="6"/>
      <c r="JJS285" s="6"/>
      <c r="JJT285" s="6"/>
      <c r="JJU285" s="6"/>
      <c r="JJV285" s="6"/>
      <c r="JJW285" s="6"/>
      <c r="JJX285" s="6"/>
      <c r="JJY285" s="6"/>
      <c r="JJZ285" s="6"/>
      <c r="JKA285" s="6"/>
      <c r="JKB285" s="6"/>
      <c r="JKC285" s="6"/>
      <c r="JKD285" s="6"/>
      <c r="JKE285" s="6"/>
      <c r="JKF285" s="6"/>
      <c r="JKG285" s="6"/>
      <c r="JKH285" s="6"/>
      <c r="JKI285" s="6"/>
      <c r="JKJ285" s="6"/>
      <c r="JKK285" s="6"/>
      <c r="JKL285" s="6"/>
      <c r="JKM285" s="6"/>
      <c r="JKN285" s="6"/>
      <c r="JKO285" s="6"/>
      <c r="JKP285" s="6"/>
      <c r="JKQ285" s="6"/>
      <c r="JKR285" s="6"/>
      <c r="JKS285" s="6"/>
      <c r="JKT285" s="6"/>
      <c r="JKU285" s="6"/>
      <c r="JKV285" s="6"/>
      <c r="JKW285" s="6"/>
      <c r="JKX285" s="6"/>
      <c r="JKY285" s="6"/>
      <c r="JKZ285" s="6"/>
      <c r="JLA285" s="6"/>
      <c r="JLB285" s="6"/>
      <c r="JLC285" s="6"/>
      <c r="JLD285" s="6"/>
      <c r="JLE285" s="6"/>
      <c r="JLF285" s="6"/>
      <c r="JLG285" s="6"/>
      <c r="JLH285" s="6"/>
      <c r="JLI285" s="6"/>
      <c r="JLJ285" s="6"/>
      <c r="JLK285" s="6"/>
      <c r="JLL285" s="6"/>
      <c r="JLM285" s="6"/>
      <c r="JLN285" s="6"/>
      <c r="JLO285" s="6"/>
      <c r="JLP285" s="6"/>
      <c r="JLQ285" s="6"/>
      <c r="JLR285" s="6"/>
      <c r="JLS285" s="6"/>
      <c r="JLT285" s="6"/>
      <c r="JLU285" s="6"/>
      <c r="JLV285" s="6"/>
      <c r="JLW285" s="6"/>
      <c r="JLX285" s="6"/>
      <c r="JLY285" s="6"/>
      <c r="JLZ285" s="6"/>
      <c r="JMA285" s="6"/>
      <c r="JMB285" s="6"/>
      <c r="JMC285" s="6"/>
      <c r="JMD285" s="6"/>
      <c r="JME285" s="6"/>
      <c r="JMF285" s="6"/>
      <c r="JMG285" s="6"/>
      <c r="JMH285" s="6"/>
      <c r="JMI285" s="6"/>
      <c r="JMJ285" s="6"/>
      <c r="JMK285" s="6"/>
      <c r="JML285" s="6"/>
      <c r="JMM285" s="6"/>
      <c r="JMN285" s="6"/>
      <c r="JMO285" s="6"/>
      <c r="JMP285" s="6"/>
      <c r="JMQ285" s="6"/>
      <c r="JMR285" s="6"/>
      <c r="JMS285" s="6"/>
      <c r="JMT285" s="6"/>
      <c r="JMU285" s="6"/>
      <c r="JMV285" s="6"/>
      <c r="JMW285" s="6"/>
      <c r="JMX285" s="6"/>
      <c r="JMY285" s="6"/>
      <c r="JMZ285" s="6"/>
      <c r="JNA285" s="6"/>
      <c r="JNB285" s="6"/>
      <c r="JNC285" s="6"/>
      <c r="JND285" s="6"/>
      <c r="JNE285" s="6"/>
      <c r="JNF285" s="6"/>
      <c r="JNG285" s="6"/>
      <c r="JNH285" s="6"/>
      <c r="JNI285" s="6"/>
      <c r="JNJ285" s="6"/>
      <c r="JNK285" s="6"/>
      <c r="JNL285" s="6"/>
      <c r="JNM285" s="6"/>
      <c r="JNN285" s="6"/>
      <c r="JNO285" s="6"/>
      <c r="JNP285" s="6"/>
      <c r="JNQ285" s="6"/>
      <c r="JNR285" s="6"/>
      <c r="JNS285" s="6"/>
      <c r="JNT285" s="6"/>
      <c r="JNU285" s="6"/>
      <c r="JNV285" s="6"/>
      <c r="JNW285" s="6"/>
      <c r="JNX285" s="6"/>
      <c r="JNY285" s="6"/>
      <c r="JNZ285" s="6"/>
      <c r="JOA285" s="6"/>
      <c r="JOB285" s="6"/>
      <c r="JOC285" s="6"/>
      <c r="JOD285" s="6"/>
      <c r="JOE285" s="6"/>
      <c r="JOF285" s="6"/>
      <c r="JOG285" s="6"/>
      <c r="JOH285" s="6"/>
      <c r="JOI285" s="6"/>
      <c r="JOJ285" s="6"/>
      <c r="JOK285" s="6"/>
      <c r="JOL285" s="6"/>
      <c r="JOM285" s="6"/>
      <c r="JON285" s="6"/>
      <c r="JOO285" s="6"/>
      <c r="JOP285" s="6"/>
      <c r="JOQ285" s="6"/>
      <c r="JOR285" s="6"/>
      <c r="JOS285" s="6"/>
      <c r="JOT285" s="6"/>
      <c r="JOU285" s="6"/>
      <c r="JOV285" s="6"/>
      <c r="JOW285" s="6"/>
      <c r="JOX285" s="6"/>
      <c r="JOY285" s="6"/>
      <c r="JOZ285" s="6"/>
      <c r="JPA285" s="6"/>
      <c r="JPB285" s="6"/>
      <c r="JPC285" s="6"/>
      <c r="JPD285" s="6"/>
      <c r="JPE285" s="6"/>
      <c r="JPF285" s="6"/>
      <c r="JPG285" s="6"/>
      <c r="JPH285" s="6"/>
      <c r="JPI285" s="6"/>
      <c r="JPJ285" s="6"/>
      <c r="JPK285" s="6"/>
      <c r="JPL285" s="6"/>
      <c r="JPM285" s="6"/>
      <c r="JPN285" s="6"/>
      <c r="JPO285" s="6"/>
      <c r="JPP285" s="6"/>
      <c r="JPQ285" s="6"/>
      <c r="JPR285" s="6"/>
      <c r="JPS285" s="6"/>
      <c r="JPT285" s="6"/>
      <c r="JPU285" s="6"/>
      <c r="JPV285" s="6"/>
      <c r="JPW285" s="6"/>
      <c r="JPX285" s="6"/>
      <c r="JPY285" s="6"/>
      <c r="JPZ285" s="6"/>
      <c r="JQA285" s="6"/>
      <c r="JQB285" s="6"/>
      <c r="JQC285" s="6"/>
      <c r="JQD285" s="6"/>
      <c r="JQE285" s="6"/>
      <c r="JQF285" s="6"/>
      <c r="JQG285" s="6"/>
      <c r="JQH285" s="6"/>
      <c r="JQI285" s="6"/>
      <c r="JQJ285" s="6"/>
      <c r="JQK285" s="6"/>
      <c r="JQL285" s="6"/>
      <c r="JQM285" s="6"/>
      <c r="JQN285" s="6"/>
      <c r="JQO285" s="6"/>
      <c r="JQP285" s="6"/>
      <c r="JQQ285" s="6"/>
      <c r="JQR285" s="6"/>
      <c r="JQS285" s="6"/>
      <c r="JQT285" s="6"/>
      <c r="JQU285" s="6"/>
      <c r="JQV285" s="6"/>
      <c r="JQW285" s="6"/>
      <c r="JQX285" s="6"/>
      <c r="JQY285" s="6"/>
      <c r="JQZ285" s="6"/>
      <c r="JRA285" s="6"/>
      <c r="JRB285" s="6"/>
      <c r="JRC285" s="6"/>
      <c r="JRD285" s="6"/>
      <c r="JRE285" s="6"/>
      <c r="JRF285" s="6"/>
      <c r="JRG285" s="6"/>
      <c r="JRH285" s="6"/>
      <c r="JRI285" s="6"/>
      <c r="JRJ285" s="6"/>
      <c r="JRK285" s="6"/>
      <c r="JRL285" s="6"/>
      <c r="JRM285" s="6"/>
      <c r="JRN285" s="6"/>
      <c r="JRO285" s="6"/>
      <c r="JRP285" s="6"/>
      <c r="JRQ285" s="6"/>
      <c r="JRR285" s="6"/>
      <c r="JRS285" s="6"/>
      <c r="JRT285" s="6"/>
      <c r="JRU285" s="6"/>
      <c r="JRV285" s="6"/>
      <c r="JRW285" s="6"/>
      <c r="JRX285" s="6"/>
      <c r="JRY285" s="6"/>
      <c r="JRZ285" s="6"/>
      <c r="JSA285" s="6"/>
      <c r="JSB285" s="6"/>
      <c r="JSC285" s="6"/>
      <c r="JSD285" s="6"/>
      <c r="JSE285" s="6"/>
      <c r="JSF285" s="6"/>
      <c r="JSG285" s="6"/>
      <c r="JSH285" s="6"/>
      <c r="JSI285" s="6"/>
      <c r="JSJ285" s="6"/>
      <c r="JSK285" s="6"/>
      <c r="JSL285" s="6"/>
      <c r="JSM285" s="6"/>
      <c r="JSN285" s="6"/>
      <c r="JSO285" s="6"/>
      <c r="JSP285" s="6"/>
      <c r="JSQ285" s="6"/>
      <c r="JSR285" s="6"/>
      <c r="JSS285" s="6"/>
      <c r="JST285" s="6"/>
      <c r="JSU285" s="6"/>
      <c r="JSV285" s="6"/>
      <c r="JSW285" s="6"/>
      <c r="JSX285" s="6"/>
      <c r="JSY285" s="6"/>
      <c r="JSZ285" s="6"/>
      <c r="JTA285" s="6"/>
      <c r="JTB285" s="6"/>
      <c r="JTC285" s="6"/>
      <c r="JTD285" s="6"/>
      <c r="JTE285" s="6"/>
      <c r="JTF285" s="6"/>
      <c r="JTG285" s="6"/>
      <c r="JTH285" s="6"/>
      <c r="JTI285" s="6"/>
      <c r="JTJ285" s="6"/>
      <c r="JTK285" s="6"/>
      <c r="JTL285" s="6"/>
      <c r="JTM285" s="6"/>
      <c r="JTN285" s="6"/>
      <c r="JTO285" s="6"/>
      <c r="JTP285" s="6"/>
      <c r="JTQ285" s="6"/>
      <c r="JTR285" s="6"/>
      <c r="JTS285" s="6"/>
      <c r="JTT285" s="6"/>
      <c r="JTU285" s="6"/>
      <c r="JTV285" s="6"/>
      <c r="JTW285" s="6"/>
      <c r="JTX285" s="6"/>
      <c r="JTY285" s="6"/>
      <c r="JTZ285" s="6"/>
      <c r="JUA285" s="6"/>
      <c r="JUB285" s="6"/>
      <c r="JUC285" s="6"/>
      <c r="JUD285" s="6"/>
      <c r="JUE285" s="6"/>
      <c r="JUF285" s="6"/>
      <c r="JUG285" s="6"/>
      <c r="JUH285" s="6"/>
      <c r="JUI285" s="6"/>
      <c r="JUJ285" s="6"/>
      <c r="JUK285" s="6"/>
      <c r="JUL285" s="6"/>
      <c r="JUM285" s="6"/>
      <c r="JUN285" s="6"/>
      <c r="JUO285" s="6"/>
      <c r="JUP285" s="6"/>
      <c r="JUQ285" s="6"/>
      <c r="JUR285" s="6"/>
      <c r="JUS285" s="6"/>
      <c r="JUT285" s="6"/>
      <c r="JUU285" s="6"/>
      <c r="JUV285" s="6"/>
      <c r="JUW285" s="6"/>
      <c r="JUX285" s="6"/>
      <c r="JUY285" s="6"/>
      <c r="JUZ285" s="6"/>
      <c r="JVA285" s="6"/>
      <c r="JVB285" s="6"/>
      <c r="JVC285" s="6"/>
      <c r="JVD285" s="6"/>
      <c r="JVE285" s="6"/>
      <c r="JVF285" s="6"/>
      <c r="JVG285" s="6"/>
      <c r="JVH285" s="6"/>
      <c r="JVI285" s="6"/>
      <c r="JVJ285" s="6"/>
      <c r="JVK285" s="6"/>
      <c r="JVL285" s="6"/>
      <c r="JVM285" s="6"/>
      <c r="JVN285" s="6"/>
      <c r="JVO285" s="6"/>
      <c r="JVP285" s="6"/>
      <c r="JVQ285" s="6"/>
      <c r="JVR285" s="6"/>
      <c r="JVS285" s="6"/>
      <c r="JVT285" s="6"/>
      <c r="JVU285" s="6"/>
      <c r="JVV285" s="6"/>
      <c r="JVW285" s="6"/>
      <c r="JVX285" s="6"/>
      <c r="JVY285" s="6"/>
      <c r="JVZ285" s="6"/>
      <c r="JWA285" s="6"/>
      <c r="JWB285" s="6"/>
      <c r="JWC285" s="6"/>
      <c r="JWD285" s="6"/>
      <c r="JWE285" s="6"/>
      <c r="JWF285" s="6"/>
      <c r="JWG285" s="6"/>
      <c r="JWH285" s="6"/>
      <c r="JWI285" s="6"/>
      <c r="JWJ285" s="6"/>
      <c r="JWK285" s="6"/>
      <c r="JWL285" s="6"/>
      <c r="JWM285" s="6"/>
      <c r="JWN285" s="6"/>
      <c r="JWO285" s="6"/>
      <c r="JWP285" s="6"/>
      <c r="JWQ285" s="6"/>
      <c r="JWR285" s="6"/>
      <c r="JWS285" s="6"/>
      <c r="JWT285" s="6"/>
      <c r="JWU285" s="6"/>
      <c r="JWV285" s="6"/>
      <c r="JWW285" s="6"/>
      <c r="JWX285" s="6"/>
      <c r="JWY285" s="6"/>
      <c r="JWZ285" s="6"/>
      <c r="JXA285" s="6"/>
      <c r="JXB285" s="6"/>
      <c r="JXC285" s="6"/>
      <c r="JXD285" s="6"/>
      <c r="JXE285" s="6"/>
      <c r="JXF285" s="6"/>
      <c r="JXG285" s="6"/>
      <c r="JXH285" s="6"/>
      <c r="JXI285" s="6"/>
      <c r="JXJ285" s="6"/>
      <c r="JXK285" s="6"/>
      <c r="JXL285" s="6"/>
      <c r="JXM285" s="6"/>
      <c r="JXN285" s="6"/>
      <c r="JXO285" s="6"/>
      <c r="JXP285" s="6"/>
      <c r="JXQ285" s="6"/>
      <c r="JXR285" s="6"/>
      <c r="JXS285" s="6"/>
      <c r="JXT285" s="6"/>
      <c r="JXU285" s="6"/>
      <c r="JXV285" s="6"/>
      <c r="JXW285" s="6"/>
      <c r="JXX285" s="6"/>
      <c r="JXY285" s="6"/>
      <c r="JXZ285" s="6"/>
      <c r="JYA285" s="6"/>
      <c r="JYB285" s="6"/>
      <c r="JYC285" s="6"/>
      <c r="JYD285" s="6"/>
      <c r="JYE285" s="6"/>
      <c r="JYF285" s="6"/>
      <c r="JYG285" s="6"/>
      <c r="JYH285" s="6"/>
      <c r="JYI285" s="6"/>
      <c r="JYJ285" s="6"/>
      <c r="JYK285" s="6"/>
      <c r="JYL285" s="6"/>
      <c r="JYM285" s="6"/>
      <c r="JYN285" s="6"/>
      <c r="JYO285" s="6"/>
      <c r="JYP285" s="6"/>
      <c r="JYQ285" s="6"/>
      <c r="JYR285" s="6"/>
      <c r="JYS285" s="6"/>
      <c r="JYT285" s="6"/>
      <c r="JYU285" s="6"/>
      <c r="JYV285" s="6"/>
      <c r="JYW285" s="6"/>
      <c r="JYX285" s="6"/>
      <c r="JYY285" s="6"/>
      <c r="JYZ285" s="6"/>
      <c r="JZA285" s="6"/>
      <c r="JZB285" s="6"/>
      <c r="JZC285" s="6"/>
      <c r="JZD285" s="6"/>
      <c r="JZE285" s="6"/>
      <c r="JZF285" s="6"/>
      <c r="JZG285" s="6"/>
      <c r="JZH285" s="6"/>
      <c r="JZI285" s="6"/>
      <c r="JZJ285" s="6"/>
      <c r="JZK285" s="6"/>
      <c r="JZL285" s="6"/>
      <c r="JZM285" s="6"/>
      <c r="JZN285" s="6"/>
      <c r="JZO285" s="6"/>
      <c r="JZP285" s="6"/>
      <c r="JZQ285" s="6"/>
      <c r="JZR285" s="6"/>
      <c r="JZS285" s="6"/>
      <c r="JZT285" s="6"/>
      <c r="JZU285" s="6"/>
      <c r="JZV285" s="6"/>
      <c r="JZW285" s="6"/>
      <c r="JZX285" s="6"/>
      <c r="JZY285" s="6"/>
      <c r="JZZ285" s="6"/>
      <c r="KAA285" s="6"/>
      <c r="KAB285" s="6"/>
      <c r="KAC285" s="6"/>
      <c r="KAD285" s="6"/>
      <c r="KAE285" s="6"/>
      <c r="KAF285" s="6"/>
      <c r="KAG285" s="6"/>
      <c r="KAH285" s="6"/>
      <c r="KAI285" s="6"/>
      <c r="KAJ285" s="6"/>
      <c r="KAK285" s="6"/>
      <c r="KAL285" s="6"/>
      <c r="KAM285" s="6"/>
      <c r="KAN285" s="6"/>
      <c r="KAO285" s="6"/>
      <c r="KAP285" s="6"/>
      <c r="KAQ285" s="6"/>
      <c r="KAR285" s="6"/>
      <c r="KAS285" s="6"/>
      <c r="KAT285" s="6"/>
      <c r="KAU285" s="6"/>
      <c r="KAV285" s="6"/>
      <c r="KAW285" s="6"/>
      <c r="KAX285" s="6"/>
      <c r="KAY285" s="6"/>
      <c r="KAZ285" s="6"/>
      <c r="KBA285" s="6"/>
      <c r="KBB285" s="6"/>
      <c r="KBC285" s="6"/>
      <c r="KBD285" s="6"/>
      <c r="KBE285" s="6"/>
      <c r="KBF285" s="6"/>
      <c r="KBG285" s="6"/>
      <c r="KBH285" s="6"/>
      <c r="KBI285" s="6"/>
      <c r="KBJ285" s="6"/>
      <c r="KBK285" s="6"/>
      <c r="KBL285" s="6"/>
      <c r="KBM285" s="6"/>
      <c r="KBN285" s="6"/>
      <c r="KBO285" s="6"/>
      <c r="KBP285" s="6"/>
      <c r="KBQ285" s="6"/>
      <c r="KBR285" s="6"/>
      <c r="KBS285" s="6"/>
      <c r="KBT285" s="6"/>
      <c r="KBU285" s="6"/>
      <c r="KBV285" s="6"/>
      <c r="KBW285" s="6"/>
      <c r="KBX285" s="6"/>
      <c r="KBY285" s="6"/>
      <c r="KBZ285" s="6"/>
      <c r="KCA285" s="6"/>
      <c r="KCB285" s="6"/>
      <c r="KCC285" s="6"/>
      <c r="KCD285" s="6"/>
      <c r="KCE285" s="6"/>
      <c r="KCF285" s="6"/>
      <c r="KCG285" s="6"/>
      <c r="KCH285" s="6"/>
      <c r="KCI285" s="6"/>
      <c r="KCJ285" s="6"/>
      <c r="KCK285" s="6"/>
      <c r="KCL285" s="6"/>
      <c r="KCM285" s="6"/>
      <c r="KCN285" s="6"/>
      <c r="KCO285" s="6"/>
      <c r="KCP285" s="6"/>
      <c r="KCQ285" s="6"/>
      <c r="KCR285" s="6"/>
      <c r="KCS285" s="6"/>
      <c r="KCT285" s="6"/>
      <c r="KCU285" s="6"/>
      <c r="KCV285" s="6"/>
      <c r="KCW285" s="6"/>
      <c r="KCX285" s="6"/>
      <c r="KCY285" s="6"/>
      <c r="KCZ285" s="6"/>
      <c r="KDA285" s="6"/>
      <c r="KDB285" s="6"/>
      <c r="KDC285" s="6"/>
      <c r="KDD285" s="6"/>
      <c r="KDE285" s="6"/>
      <c r="KDF285" s="6"/>
      <c r="KDG285" s="6"/>
      <c r="KDH285" s="6"/>
      <c r="KDI285" s="6"/>
      <c r="KDJ285" s="6"/>
      <c r="KDK285" s="6"/>
      <c r="KDL285" s="6"/>
      <c r="KDM285" s="6"/>
      <c r="KDN285" s="6"/>
      <c r="KDO285" s="6"/>
      <c r="KDP285" s="6"/>
      <c r="KDQ285" s="6"/>
      <c r="KDR285" s="6"/>
      <c r="KDS285" s="6"/>
      <c r="KDT285" s="6"/>
      <c r="KDU285" s="6"/>
      <c r="KDV285" s="6"/>
      <c r="KDW285" s="6"/>
      <c r="KDX285" s="6"/>
      <c r="KDY285" s="6"/>
      <c r="KDZ285" s="6"/>
      <c r="KEA285" s="6"/>
      <c r="KEB285" s="6"/>
      <c r="KEC285" s="6"/>
      <c r="KED285" s="6"/>
      <c r="KEE285" s="6"/>
      <c r="KEF285" s="6"/>
      <c r="KEG285" s="6"/>
      <c r="KEH285" s="6"/>
      <c r="KEI285" s="6"/>
      <c r="KEJ285" s="6"/>
      <c r="KEK285" s="6"/>
      <c r="KEL285" s="6"/>
      <c r="KEM285" s="6"/>
      <c r="KEN285" s="6"/>
      <c r="KEO285" s="6"/>
      <c r="KEP285" s="6"/>
      <c r="KEQ285" s="6"/>
      <c r="KER285" s="6"/>
      <c r="KES285" s="6"/>
      <c r="KET285" s="6"/>
      <c r="KEU285" s="6"/>
      <c r="KEV285" s="6"/>
      <c r="KEW285" s="6"/>
      <c r="KEX285" s="6"/>
      <c r="KEY285" s="6"/>
      <c r="KEZ285" s="6"/>
      <c r="KFA285" s="6"/>
      <c r="KFB285" s="6"/>
      <c r="KFC285" s="6"/>
      <c r="KFD285" s="6"/>
      <c r="KFE285" s="6"/>
      <c r="KFF285" s="6"/>
      <c r="KFG285" s="6"/>
      <c r="KFH285" s="6"/>
      <c r="KFI285" s="6"/>
      <c r="KFJ285" s="6"/>
      <c r="KFK285" s="6"/>
      <c r="KFL285" s="6"/>
      <c r="KFM285" s="6"/>
      <c r="KFN285" s="6"/>
      <c r="KFO285" s="6"/>
      <c r="KFP285" s="6"/>
      <c r="KFQ285" s="6"/>
      <c r="KFR285" s="6"/>
      <c r="KFS285" s="6"/>
      <c r="KFT285" s="6"/>
      <c r="KFU285" s="6"/>
      <c r="KFV285" s="6"/>
      <c r="KFW285" s="6"/>
      <c r="KFX285" s="6"/>
      <c r="KFY285" s="6"/>
      <c r="KFZ285" s="6"/>
      <c r="KGA285" s="6"/>
      <c r="KGB285" s="6"/>
      <c r="KGC285" s="6"/>
      <c r="KGD285" s="6"/>
      <c r="KGE285" s="6"/>
      <c r="KGF285" s="6"/>
      <c r="KGG285" s="6"/>
      <c r="KGH285" s="6"/>
      <c r="KGI285" s="6"/>
      <c r="KGJ285" s="6"/>
      <c r="KGK285" s="6"/>
      <c r="KGL285" s="6"/>
      <c r="KGM285" s="6"/>
      <c r="KGN285" s="6"/>
      <c r="KGO285" s="6"/>
      <c r="KGP285" s="6"/>
      <c r="KGQ285" s="6"/>
      <c r="KGR285" s="6"/>
      <c r="KGS285" s="6"/>
      <c r="KGT285" s="6"/>
      <c r="KGU285" s="6"/>
      <c r="KGV285" s="6"/>
      <c r="KGW285" s="6"/>
      <c r="KGX285" s="6"/>
      <c r="KGY285" s="6"/>
      <c r="KGZ285" s="6"/>
      <c r="KHA285" s="6"/>
      <c r="KHB285" s="6"/>
      <c r="KHC285" s="6"/>
      <c r="KHD285" s="6"/>
      <c r="KHE285" s="6"/>
      <c r="KHF285" s="6"/>
      <c r="KHG285" s="6"/>
      <c r="KHH285" s="6"/>
      <c r="KHI285" s="6"/>
      <c r="KHJ285" s="6"/>
      <c r="KHK285" s="6"/>
      <c r="KHL285" s="6"/>
      <c r="KHM285" s="6"/>
      <c r="KHN285" s="6"/>
      <c r="KHO285" s="6"/>
      <c r="KHP285" s="6"/>
      <c r="KHQ285" s="6"/>
      <c r="KHR285" s="6"/>
      <c r="KHS285" s="6"/>
      <c r="KHT285" s="6"/>
      <c r="KHU285" s="6"/>
      <c r="KHV285" s="6"/>
      <c r="KHW285" s="6"/>
      <c r="KHX285" s="6"/>
      <c r="KHY285" s="6"/>
      <c r="KHZ285" s="6"/>
      <c r="KIA285" s="6"/>
      <c r="KIB285" s="6"/>
      <c r="KIC285" s="6"/>
      <c r="KID285" s="6"/>
      <c r="KIE285" s="6"/>
      <c r="KIF285" s="6"/>
      <c r="KIG285" s="6"/>
      <c r="KIH285" s="6"/>
      <c r="KII285" s="6"/>
      <c r="KIJ285" s="6"/>
      <c r="KIK285" s="6"/>
      <c r="KIL285" s="6"/>
      <c r="KIM285" s="6"/>
      <c r="KIN285" s="6"/>
      <c r="KIO285" s="6"/>
      <c r="KIP285" s="6"/>
      <c r="KIQ285" s="6"/>
      <c r="KIR285" s="6"/>
      <c r="KIS285" s="6"/>
      <c r="KIT285" s="6"/>
      <c r="KIU285" s="6"/>
      <c r="KIV285" s="6"/>
      <c r="KIW285" s="6"/>
      <c r="KIX285" s="6"/>
      <c r="KIY285" s="6"/>
      <c r="KIZ285" s="6"/>
      <c r="KJA285" s="6"/>
      <c r="KJB285" s="6"/>
      <c r="KJC285" s="6"/>
      <c r="KJD285" s="6"/>
      <c r="KJE285" s="6"/>
      <c r="KJF285" s="6"/>
      <c r="KJG285" s="6"/>
      <c r="KJH285" s="6"/>
      <c r="KJI285" s="6"/>
      <c r="KJJ285" s="6"/>
      <c r="KJK285" s="6"/>
      <c r="KJL285" s="6"/>
      <c r="KJM285" s="6"/>
      <c r="KJN285" s="6"/>
      <c r="KJO285" s="6"/>
      <c r="KJP285" s="6"/>
      <c r="KJQ285" s="6"/>
      <c r="KJR285" s="6"/>
      <c r="KJS285" s="6"/>
      <c r="KJT285" s="6"/>
      <c r="KJU285" s="6"/>
      <c r="KJV285" s="6"/>
      <c r="KJW285" s="6"/>
      <c r="KJX285" s="6"/>
      <c r="KJY285" s="6"/>
      <c r="KJZ285" s="6"/>
      <c r="KKA285" s="6"/>
      <c r="KKB285" s="6"/>
      <c r="KKC285" s="6"/>
      <c r="KKD285" s="6"/>
      <c r="KKE285" s="6"/>
      <c r="KKF285" s="6"/>
      <c r="KKG285" s="6"/>
      <c r="KKH285" s="6"/>
      <c r="KKI285" s="6"/>
      <c r="KKJ285" s="6"/>
      <c r="KKK285" s="6"/>
      <c r="KKL285" s="6"/>
      <c r="KKM285" s="6"/>
      <c r="KKN285" s="6"/>
      <c r="KKO285" s="6"/>
      <c r="KKP285" s="6"/>
      <c r="KKQ285" s="6"/>
      <c r="KKR285" s="6"/>
      <c r="KKS285" s="6"/>
      <c r="KKT285" s="6"/>
      <c r="KKU285" s="6"/>
      <c r="KKV285" s="6"/>
      <c r="KKW285" s="6"/>
      <c r="KKX285" s="6"/>
      <c r="KKY285" s="6"/>
      <c r="KKZ285" s="6"/>
      <c r="KLA285" s="6"/>
      <c r="KLB285" s="6"/>
      <c r="KLC285" s="6"/>
      <c r="KLD285" s="6"/>
      <c r="KLE285" s="6"/>
      <c r="KLF285" s="6"/>
      <c r="KLG285" s="6"/>
      <c r="KLH285" s="6"/>
      <c r="KLI285" s="6"/>
      <c r="KLJ285" s="6"/>
      <c r="KLK285" s="6"/>
      <c r="KLL285" s="6"/>
      <c r="KLM285" s="6"/>
      <c r="KLN285" s="6"/>
      <c r="KLO285" s="6"/>
      <c r="KLP285" s="6"/>
      <c r="KLQ285" s="6"/>
      <c r="KLR285" s="6"/>
      <c r="KLS285" s="6"/>
      <c r="KLT285" s="6"/>
      <c r="KLU285" s="6"/>
      <c r="KLV285" s="6"/>
      <c r="KLW285" s="6"/>
      <c r="KLX285" s="6"/>
      <c r="KLY285" s="6"/>
      <c r="KLZ285" s="6"/>
      <c r="KMA285" s="6"/>
      <c r="KMB285" s="6"/>
      <c r="KMC285" s="6"/>
      <c r="KMD285" s="6"/>
      <c r="KME285" s="6"/>
      <c r="KMF285" s="6"/>
      <c r="KMG285" s="6"/>
      <c r="KMH285" s="6"/>
      <c r="KMI285" s="6"/>
      <c r="KMJ285" s="6"/>
      <c r="KMK285" s="6"/>
      <c r="KML285" s="6"/>
      <c r="KMM285" s="6"/>
      <c r="KMN285" s="6"/>
      <c r="KMO285" s="6"/>
      <c r="KMP285" s="6"/>
      <c r="KMQ285" s="6"/>
      <c r="KMR285" s="6"/>
      <c r="KMS285" s="6"/>
      <c r="KMT285" s="6"/>
      <c r="KMU285" s="6"/>
      <c r="KMV285" s="6"/>
      <c r="KMW285" s="6"/>
      <c r="KMX285" s="6"/>
      <c r="KMY285" s="6"/>
      <c r="KMZ285" s="6"/>
      <c r="KNA285" s="6"/>
      <c r="KNB285" s="6"/>
      <c r="KNC285" s="6"/>
      <c r="KND285" s="6"/>
      <c r="KNE285" s="6"/>
      <c r="KNF285" s="6"/>
      <c r="KNG285" s="6"/>
      <c r="KNH285" s="6"/>
      <c r="KNI285" s="6"/>
      <c r="KNJ285" s="6"/>
      <c r="KNK285" s="6"/>
      <c r="KNL285" s="6"/>
      <c r="KNM285" s="6"/>
      <c r="KNN285" s="6"/>
      <c r="KNO285" s="6"/>
      <c r="KNP285" s="6"/>
      <c r="KNQ285" s="6"/>
      <c r="KNR285" s="6"/>
      <c r="KNS285" s="6"/>
      <c r="KNT285" s="6"/>
      <c r="KNU285" s="6"/>
      <c r="KNV285" s="6"/>
      <c r="KNW285" s="6"/>
      <c r="KNX285" s="6"/>
      <c r="KNY285" s="6"/>
      <c r="KNZ285" s="6"/>
      <c r="KOA285" s="6"/>
      <c r="KOB285" s="6"/>
      <c r="KOC285" s="6"/>
      <c r="KOD285" s="6"/>
      <c r="KOE285" s="6"/>
      <c r="KOF285" s="6"/>
      <c r="KOG285" s="6"/>
      <c r="KOH285" s="6"/>
      <c r="KOI285" s="6"/>
      <c r="KOJ285" s="6"/>
      <c r="KOK285" s="6"/>
      <c r="KOL285" s="6"/>
      <c r="KOM285" s="6"/>
      <c r="KON285" s="6"/>
      <c r="KOO285" s="6"/>
      <c r="KOP285" s="6"/>
      <c r="KOQ285" s="6"/>
      <c r="KOR285" s="6"/>
      <c r="KOS285" s="6"/>
      <c r="KOT285" s="6"/>
      <c r="KOU285" s="6"/>
      <c r="KOV285" s="6"/>
      <c r="KOW285" s="6"/>
      <c r="KOX285" s="6"/>
      <c r="KOY285" s="6"/>
      <c r="KOZ285" s="6"/>
      <c r="KPA285" s="6"/>
      <c r="KPB285" s="6"/>
      <c r="KPC285" s="6"/>
      <c r="KPD285" s="6"/>
      <c r="KPE285" s="6"/>
      <c r="KPF285" s="6"/>
      <c r="KPG285" s="6"/>
      <c r="KPH285" s="6"/>
      <c r="KPI285" s="6"/>
      <c r="KPJ285" s="6"/>
      <c r="KPK285" s="6"/>
      <c r="KPL285" s="6"/>
      <c r="KPM285" s="6"/>
      <c r="KPN285" s="6"/>
      <c r="KPO285" s="6"/>
      <c r="KPP285" s="6"/>
      <c r="KPQ285" s="6"/>
      <c r="KPR285" s="6"/>
      <c r="KPS285" s="6"/>
      <c r="KPT285" s="6"/>
      <c r="KPU285" s="6"/>
      <c r="KPV285" s="6"/>
      <c r="KPW285" s="6"/>
      <c r="KPX285" s="6"/>
      <c r="KPY285" s="6"/>
      <c r="KPZ285" s="6"/>
      <c r="KQA285" s="6"/>
      <c r="KQB285" s="6"/>
      <c r="KQC285" s="6"/>
      <c r="KQD285" s="6"/>
      <c r="KQE285" s="6"/>
      <c r="KQF285" s="6"/>
      <c r="KQG285" s="6"/>
      <c r="KQH285" s="6"/>
      <c r="KQI285" s="6"/>
      <c r="KQJ285" s="6"/>
      <c r="KQK285" s="6"/>
      <c r="KQL285" s="6"/>
      <c r="KQM285" s="6"/>
      <c r="KQN285" s="6"/>
      <c r="KQO285" s="6"/>
      <c r="KQP285" s="6"/>
      <c r="KQQ285" s="6"/>
      <c r="KQR285" s="6"/>
      <c r="KQS285" s="6"/>
      <c r="KQT285" s="6"/>
      <c r="KQU285" s="6"/>
      <c r="KQV285" s="6"/>
      <c r="KQW285" s="6"/>
      <c r="KQX285" s="6"/>
      <c r="KQY285" s="6"/>
      <c r="KQZ285" s="6"/>
      <c r="KRA285" s="6"/>
      <c r="KRB285" s="6"/>
      <c r="KRC285" s="6"/>
      <c r="KRD285" s="6"/>
      <c r="KRE285" s="6"/>
      <c r="KRF285" s="6"/>
      <c r="KRG285" s="6"/>
      <c r="KRH285" s="6"/>
      <c r="KRI285" s="6"/>
      <c r="KRJ285" s="6"/>
      <c r="KRK285" s="6"/>
      <c r="KRL285" s="6"/>
      <c r="KRM285" s="6"/>
      <c r="KRN285" s="6"/>
      <c r="KRO285" s="6"/>
      <c r="KRP285" s="6"/>
      <c r="KRQ285" s="6"/>
      <c r="KRR285" s="6"/>
      <c r="KRS285" s="6"/>
      <c r="KRT285" s="6"/>
      <c r="KRU285" s="6"/>
      <c r="KRV285" s="6"/>
      <c r="KRW285" s="6"/>
      <c r="KRX285" s="6"/>
      <c r="KRY285" s="6"/>
      <c r="KRZ285" s="6"/>
      <c r="KSA285" s="6"/>
      <c r="KSB285" s="6"/>
      <c r="KSC285" s="6"/>
      <c r="KSD285" s="6"/>
      <c r="KSE285" s="6"/>
      <c r="KSF285" s="6"/>
      <c r="KSG285" s="6"/>
      <c r="KSH285" s="6"/>
      <c r="KSI285" s="6"/>
      <c r="KSJ285" s="6"/>
      <c r="KSK285" s="6"/>
      <c r="KSL285" s="6"/>
      <c r="KSM285" s="6"/>
      <c r="KSN285" s="6"/>
      <c r="KSO285" s="6"/>
      <c r="KSP285" s="6"/>
      <c r="KSQ285" s="6"/>
      <c r="KSR285" s="6"/>
      <c r="KSS285" s="6"/>
      <c r="KST285" s="6"/>
      <c r="KSU285" s="6"/>
      <c r="KSV285" s="6"/>
      <c r="KSW285" s="6"/>
      <c r="KSX285" s="6"/>
      <c r="KSY285" s="6"/>
      <c r="KSZ285" s="6"/>
      <c r="KTA285" s="6"/>
      <c r="KTB285" s="6"/>
      <c r="KTC285" s="6"/>
      <c r="KTD285" s="6"/>
      <c r="KTE285" s="6"/>
      <c r="KTF285" s="6"/>
      <c r="KTG285" s="6"/>
      <c r="KTH285" s="6"/>
      <c r="KTI285" s="6"/>
      <c r="KTJ285" s="6"/>
      <c r="KTK285" s="6"/>
      <c r="KTL285" s="6"/>
      <c r="KTM285" s="6"/>
      <c r="KTN285" s="6"/>
      <c r="KTO285" s="6"/>
      <c r="KTP285" s="6"/>
      <c r="KTQ285" s="6"/>
      <c r="KTR285" s="6"/>
      <c r="KTS285" s="6"/>
      <c r="KTT285" s="6"/>
      <c r="KTU285" s="6"/>
      <c r="KTV285" s="6"/>
      <c r="KTW285" s="6"/>
      <c r="KTX285" s="6"/>
      <c r="KTY285" s="6"/>
      <c r="KTZ285" s="6"/>
      <c r="KUA285" s="6"/>
      <c r="KUB285" s="6"/>
      <c r="KUC285" s="6"/>
      <c r="KUD285" s="6"/>
      <c r="KUE285" s="6"/>
      <c r="KUF285" s="6"/>
      <c r="KUG285" s="6"/>
      <c r="KUH285" s="6"/>
      <c r="KUI285" s="6"/>
      <c r="KUJ285" s="6"/>
      <c r="KUK285" s="6"/>
      <c r="KUL285" s="6"/>
      <c r="KUM285" s="6"/>
      <c r="KUN285" s="6"/>
      <c r="KUO285" s="6"/>
      <c r="KUP285" s="6"/>
      <c r="KUQ285" s="6"/>
      <c r="KUR285" s="6"/>
      <c r="KUS285" s="6"/>
      <c r="KUT285" s="6"/>
      <c r="KUU285" s="6"/>
      <c r="KUV285" s="6"/>
      <c r="KUW285" s="6"/>
      <c r="KUX285" s="6"/>
      <c r="KUY285" s="6"/>
      <c r="KUZ285" s="6"/>
      <c r="KVA285" s="6"/>
      <c r="KVB285" s="6"/>
      <c r="KVC285" s="6"/>
      <c r="KVD285" s="6"/>
      <c r="KVE285" s="6"/>
      <c r="KVF285" s="6"/>
      <c r="KVG285" s="6"/>
      <c r="KVH285" s="6"/>
      <c r="KVI285" s="6"/>
      <c r="KVJ285" s="6"/>
      <c r="KVK285" s="6"/>
      <c r="KVL285" s="6"/>
      <c r="KVM285" s="6"/>
      <c r="KVN285" s="6"/>
      <c r="KVO285" s="6"/>
      <c r="KVP285" s="6"/>
      <c r="KVQ285" s="6"/>
      <c r="KVR285" s="6"/>
      <c r="KVS285" s="6"/>
      <c r="KVT285" s="6"/>
      <c r="KVU285" s="6"/>
      <c r="KVV285" s="6"/>
      <c r="KVW285" s="6"/>
      <c r="KVX285" s="6"/>
      <c r="KVY285" s="6"/>
      <c r="KVZ285" s="6"/>
      <c r="KWA285" s="6"/>
      <c r="KWB285" s="6"/>
      <c r="KWC285" s="6"/>
      <c r="KWD285" s="6"/>
      <c r="KWE285" s="6"/>
      <c r="KWF285" s="6"/>
      <c r="KWG285" s="6"/>
      <c r="KWH285" s="6"/>
      <c r="KWI285" s="6"/>
      <c r="KWJ285" s="6"/>
      <c r="KWK285" s="6"/>
      <c r="KWL285" s="6"/>
      <c r="KWM285" s="6"/>
      <c r="KWN285" s="6"/>
      <c r="KWO285" s="6"/>
      <c r="KWP285" s="6"/>
      <c r="KWQ285" s="6"/>
      <c r="KWR285" s="6"/>
      <c r="KWS285" s="6"/>
      <c r="KWT285" s="6"/>
      <c r="KWU285" s="6"/>
      <c r="KWV285" s="6"/>
      <c r="KWW285" s="6"/>
      <c r="KWX285" s="6"/>
      <c r="KWY285" s="6"/>
      <c r="KWZ285" s="6"/>
      <c r="KXA285" s="6"/>
      <c r="KXB285" s="6"/>
      <c r="KXC285" s="6"/>
      <c r="KXD285" s="6"/>
      <c r="KXE285" s="6"/>
      <c r="KXF285" s="6"/>
      <c r="KXG285" s="6"/>
      <c r="KXH285" s="6"/>
      <c r="KXI285" s="6"/>
      <c r="KXJ285" s="6"/>
      <c r="KXK285" s="6"/>
      <c r="KXL285" s="6"/>
      <c r="KXM285" s="6"/>
      <c r="KXN285" s="6"/>
      <c r="KXO285" s="6"/>
      <c r="KXP285" s="6"/>
      <c r="KXQ285" s="6"/>
      <c r="KXR285" s="6"/>
      <c r="KXS285" s="6"/>
      <c r="KXT285" s="6"/>
      <c r="KXU285" s="6"/>
      <c r="KXV285" s="6"/>
      <c r="KXW285" s="6"/>
      <c r="KXX285" s="6"/>
      <c r="KXY285" s="6"/>
      <c r="KXZ285" s="6"/>
      <c r="KYA285" s="6"/>
      <c r="KYB285" s="6"/>
      <c r="KYC285" s="6"/>
      <c r="KYD285" s="6"/>
      <c r="KYE285" s="6"/>
      <c r="KYF285" s="6"/>
      <c r="KYG285" s="6"/>
      <c r="KYH285" s="6"/>
      <c r="KYI285" s="6"/>
      <c r="KYJ285" s="6"/>
      <c r="KYK285" s="6"/>
      <c r="KYL285" s="6"/>
      <c r="KYM285" s="6"/>
      <c r="KYN285" s="6"/>
      <c r="KYO285" s="6"/>
      <c r="KYP285" s="6"/>
      <c r="KYQ285" s="6"/>
      <c r="KYR285" s="6"/>
      <c r="KYS285" s="6"/>
      <c r="KYT285" s="6"/>
      <c r="KYU285" s="6"/>
      <c r="KYV285" s="6"/>
      <c r="KYW285" s="6"/>
      <c r="KYX285" s="6"/>
      <c r="KYY285" s="6"/>
      <c r="KYZ285" s="6"/>
      <c r="KZA285" s="6"/>
      <c r="KZB285" s="6"/>
      <c r="KZC285" s="6"/>
      <c r="KZD285" s="6"/>
      <c r="KZE285" s="6"/>
      <c r="KZF285" s="6"/>
      <c r="KZG285" s="6"/>
      <c r="KZH285" s="6"/>
      <c r="KZI285" s="6"/>
      <c r="KZJ285" s="6"/>
      <c r="KZK285" s="6"/>
      <c r="KZL285" s="6"/>
      <c r="KZM285" s="6"/>
      <c r="KZN285" s="6"/>
      <c r="KZO285" s="6"/>
      <c r="KZP285" s="6"/>
      <c r="KZQ285" s="6"/>
      <c r="KZR285" s="6"/>
      <c r="KZS285" s="6"/>
      <c r="KZT285" s="6"/>
      <c r="KZU285" s="6"/>
      <c r="KZV285" s="6"/>
      <c r="KZW285" s="6"/>
      <c r="KZX285" s="6"/>
      <c r="KZY285" s="6"/>
      <c r="KZZ285" s="6"/>
      <c r="LAA285" s="6"/>
      <c r="LAB285" s="6"/>
      <c r="LAC285" s="6"/>
      <c r="LAD285" s="6"/>
      <c r="LAE285" s="6"/>
      <c r="LAF285" s="6"/>
      <c r="LAG285" s="6"/>
      <c r="LAH285" s="6"/>
      <c r="LAI285" s="6"/>
      <c r="LAJ285" s="6"/>
      <c r="LAK285" s="6"/>
      <c r="LAL285" s="6"/>
      <c r="LAM285" s="6"/>
      <c r="LAN285" s="6"/>
      <c r="LAO285" s="6"/>
      <c r="LAP285" s="6"/>
      <c r="LAQ285" s="6"/>
      <c r="LAR285" s="6"/>
      <c r="LAS285" s="6"/>
      <c r="LAT285" s="6"/>
      <c r="LAU285" s="6"/>
      <c r="LAV285" s="6"/>
      <c r="LAW285" s="6"/>
      <c r="LAX285" s="6"/>
      <c r="LAY285" s="6"/>
      <c r="LAZ285" s="6"/>
      <c r="LBA285" s="6"/>
      <c r="LBB285" s="6"/>
      <c r="LBC285" s="6"/>
      <c r="LBD285" s="6"/>
      <c r="LBE285" s="6"/>
      <c r="LBF285" s="6"/>
      <c r="LBG285" s="6"/>
      <c r="LBH285" s="6"/>
      <c r="LBI285" s="6"/>
      <c r="LBJ285" s="6"/>
      <c r="LBK285" s="6"/>
      <c r="LBL285" s="6"/>
      <c r="LBM285" s="6"/>
      <c r="LBN285" s="6"/>
      <c r="LBO285" s="6"/>
      <c r="LBP285" s="6"/>
      <c r="LBQ285" s="6"/>
      <c r="LBR285" s="6"/>
      <c r="LBS285" s="6"/>
      <c r="LBT285" s="6"/>
      <c r="LBU285" s="6"/>
      <c r="LBV285" s="6"/>
      <c r="LBW285" s="6"/>
      <c r="LBX285" s="6"/>
      <c r="LBY285" s="6"/>
      <c r="LBZ285" s="6"/>
      <c r="LCA285" s="6"/>
      <c r="LCB285" s="6"/>
      <c r="LCC285" s="6"/>
      <c r="LCD285" s="6"/>
      <c r="LCE285" s="6"/>
      <c r="LCF285" s="6"/>
      <c r="LCG285" s="6"/>
      <c r="LCH285" s="6"/>
      <c r="LCI285" s="6"/>
      <c r="LCJ285" s="6"/>
      <c r="LCK285" s="6"/>
      <c r="LCL285" s="6"/>
      <c r="LCM285" s="6"/>
      <c r="LCN285" s="6"/>
      <c r="LCO285" s="6"/>
      <c r="LCP285" s="6"/>
      <c r="LCQ285" s="6"/>
      <c r="LCR285" s="6"/>
      <c r="LCS285" s="6"/>
      <c r="LCT285" s="6"/>
      <c r="LCU285" s="6"/>
      <c r="LCV285" s="6"/>
      <c r="LCW285" s="6"/>
      <c r="LCX285" s="6"/>
      <c r="LCY285" s="6"/>
      <c r="LCZ285" s="6"/>
      <c r="LDA285" s="6"/>
      <c r="LDB285" s="6"/>
      <c r="LDC285" s="6"/>
      <c r="LDD285" s="6"/>
      <c r="LDE285" s="6"/>
      <c r="LDF285" s="6"/>
      <c r="LDG285" s="6"/>
      <c r="LDH285" s="6"/>
      <c r="LDI285" s="6"/>
      <c r="LDJ285" s="6"/>
      <c r="LDK285" s="6"/>
      <c r="LDL285" s="6"/>
      <c r="LDM285" s="6"/>
      <c r="LDN285" s="6"/>
      <c r="LDO285" s="6"/>
      <c r="LDP285" s="6"/>
      <c r="LDQ285" s="6"/>
      <c r="LDR285" s="6"/>
      <c r="LDS285" s="6"/>
      <c r="LDT285" s="6"/>
      <c r="LDU285" s="6"/>
      <c r="LDV285" s="6"/>
      <c r="LDW285" s="6"/>
      <c r="LDX285" s="6"/>
      <c r="LDY285" s="6"/>
      <c r="LDZ285" s="6"/>
      <c r="LEA285" s="6"/>
      <c r="LEB285" s="6"/>
      <c r="LEC285" s="6"/>
      <c r="LED285" s="6"/>
      <c r="LEE285" s="6"/>
      <c r="LEF285" s="6"/>
      <c r="LEG285" s="6"/>
      <c r="LEH285" s="6"/>
      <c r="LEI285" s="6"/>
      <c r="LEJ285" s="6"/>
      <c r="LEK285" s="6"/>
      <c r="LEL285" s="6"/>
      <c r="LEM285" s="6"/>
      <c r="LEN285" s="6"/>
      <c r="LEO285" s="6"/>
      <c r="LEP285" s="6"/>
      <c r="LEQ285" s="6"/>
      <c r="LER285" s="6"/>
      <c r="LES285" s="6"/>
      <c r="LET285" s="6"/>
      <c r="LEU285" s="6"/>
      <c r="LEV285" s="6"/>
      <c r="LEW285" s="6"/>
      <c r="LEX285" s="6"/>
      <c r="LEY285" s="6"/>
      <c r="LEZ285" s="6"/>
      <c r="LFA285" s="6"/>
      <c r="LFB285" s="6"/>
      <c r="LFC285" s="6"/>
      <c r="LFD285" s="6"/>
      <c r="LFE285" s="6"/>
      <c r="LFF285" s="6"/>
      <c r="LFG285" s="6"/>
      <c r="LFH285" s="6"/>
      <c r="LFI285" s="6"/>
      <c r="LFJ285" s="6"/>
      <c r="LFK285" s="6"/>
      <c r="LFL285" s="6"/>
      <c r="LFM285" s="6"/>
      <c r="LFN285" s="6"/>
      <c r="LFO285" s="6"/>
      <c r="LFP285" s="6"/>
      <c r="LFQ285" s="6"/>
      <c r="LFR285" s="6"/>
      <c r="LFS285" s="6"/>
      <c r="LFT285" s="6"/>
      <c r="LFU285" s="6"/>
      <c r="LFV285" s="6"/>
      <c r="LFW285" s="6"/>
      <c r="LFX285" s="6"/>
      <c r="LFY285" s="6"/>
      <c r="LFZ285" s="6"/>
      <c r="LGA285" s="6"/>
      <c r="LGB285" s="6"/>
      <c r="LGC285" s="6"/>
      <c r="LGD285" s="6"/>
      <c r="LGE285" s="6"/>
      <c r="LGF285" s="6"/>
      <c r="LGG285" s="6"/>
      <c r="LGH285" s="6"/>
      <c r="LGI285" s="6"/>
      <c r="LGJ285" s="6"/>
      <c r="LGK285" s="6"/>
      <c r="LGL285" s="6"/>
      <c r="LGM285" s="6"/>
      <c r="LGN285" s="6"/>
      <c r="LGO285" s="6"/>
      <c r="LGP285" s="6"/>
      <c r="LGQ285" s="6"/>
      <c r="LGR285" s="6"/>
      <c r="LGS285" s="6"/>
      <c r="LGT285" s="6"/>
      <c r="LGU285" s="6"/>
      <c r="LGV285" s="6"/>
      <c r="LGW285" s="6"/>
      <c r="LGX285" s="6"/>
      <c r="LGY285" s="6"/>
      <c r="LGZ285" s="6"/>
      <c r="LHA285" s="6"/>
      <c r="LHB285" s="6"/>
      <c r="LHC285" s="6"/>
      <c r="LHD285" s="6"/>
      <c r="LHE285" s="6"/>
      <c r="LHF285" s="6"/>
      <c r="LHG285" s="6"/>
      <c r="LHH285" s="6"/>
      <c r="LHI285" s="6"/>
      <c r="LHJ285" s="6"/>
      <c r="LHK285" s="6"/>
      <c r="LHL285" s="6"/>
      <c r="LHM285" s="6"/>
      <c r="LHN285" s="6"/>
      <c r="LHO285" s="6"/>
      <c r="LHP285" s="6"/>
      <c r="LHQ285" s="6"/>
      <c r="LHR285" s="6"/>
      <c r="LHS285" s="6"/>
      <c r="LHT285" s="6"/>
      <c r="LHU285" s="6"/>
      <c r="LHV285" s="6"/>
      <c r="LHW285" s="6"/>
      <c r="LHX285" s="6"/>
      <c r="LHY285" s="6"/>
      <c r="LHZ285" s="6"/>
      <c r="LIA285" s="6"/>
      <c r="LIB285" s="6"/>
      <c r="LIC285" s="6"/>
      <c r="LID285" s="6"/>
      <c r="LIE285" s="6"/>
      <c r="LIF285" s="6"/>
      <c r="LIG285" s="6"/>
      <c r="LIH285" s="6"/>
      <c r="LII285" s="6"/>
      <c r="LIJ285" s="6"/>
      <c r="LIK285" s="6"/>
      <c r="LIL285" s="6"/>
      <c r="LIM285" s="6"/>
      <c r="LIN285" s="6"/>
      <c r="LIO285" s="6"/>
      <c r="LIP285" s="6"/>
      <c r="LIQ285" s="6"/>
      <c r="LIR285" s="6"/>
      <c r="LIS285" s="6"/>
      <c r="LIT285" s="6"/>
      <c r="LIU285" s="6"/>
      <c r="LIV285" s="6"/>
      <c r="LIW285" s="6"/>
      <c r="LIX285" s="6"/>
      <c r="LIY285" s="6"/>
      <c r="LIZ285" s="6"/>
      <c r="LJA285" s="6"/>
      <c r="LJB285" s="6"/>
      <c r="LJC285" s="6"/>
      <c r="LJD285" s="6"/>
      <c r="LJE285" s="6"/>
      <c r="LJF285" s="6"/>
      <c r="LJG285" s="6"/>
      <c r="LJH285" s="6"/>
      <c r="LJI285" s="6"/>
      <c r="LJJ285" s="6"/>
      <c r="LJK285" s="6"/>
      <c r="LJL285" s="6"/>
      <c r="LJM285" s="6"/>
      <c r="LJN285" s="6"/>
      <c r="LJO285" s="6"/>
      <c r="LJP285" s="6"/>
      <c r="LJQ285" s="6"/>
      <c r="LJR285" s="6"/>
      <c r="LJS285" s="6"/>
      <c r="LJT285" s="6"/>
      <c r="LJU285" s="6"/>
      <c r="LJV285" s="6"/>
      <c r="LJW285" s="6"/>
      <c r="LJX285" s="6"/>
      <c r="LJY285" s="6"/>
      <c r="LJZ285" s="6"/>
      <c r="LKA285" s="6"/>
      <c r="LKB285" s="6"/>
      <c r="LKC285" s="6"/>
      <c r="LKD285" s="6"/>
      <c r="LKE285" s="6"/>
      <c r="LKF285" s="6"/>
      <c r="LKG285" s="6"/>
      <c r="LKH285" s="6"/>
      <c r="LKI285" s="6"/>
      <c r="LKJ285" s="6"/>
      <c r="LKK285" s="6"/>
      <c r="LKL285" s="6"/>
      <c r="LKM285" s="6"/>
      <c r="LKN285" s="6"/>
      <c r="LKO285" s="6"/>
      <c r="LKP285" s="6"/>
      <c r="LKQ285" s="6"/>
      <c r="LKR285" s="6"/>
      <c r="LKS285" s="6"/>
      <c r="LKT285" s="6"/>
      <c r="LKU285" s="6"/>
      <c r="LKV285" s="6"/>
      <c r="LKW285" s="6"/>
      <c r="LKX285" s="6"/>
      <c r="LKY285" s="6"/>
      <c r="LKZ285" s="6"/>
      <c r="LLA285" s="6"/>
      <c r="LLB285" s="6"/>
      <c r="LLC285" s="6"/>
      <c r="LLD285" s="6"/>
      <c r="LLE285" s="6"/>
      <c r="LLF285" s="6"/>
      <c r="LLG285" s="6"/>
      <c r="LLH285" s="6"/>
      <c r="LLI285" s="6"/>
      <c r="LLJ285" s="6"/>
      <c r="LLK285" s="6"/>
      <c r="LLL285" s="6"/>
      <c r="LLM285" s="6"/>
      <c r="LLN285" s="6"/>
      <c r="LLO285" s="6"/>
      <c r="LLP285" s="6"/>
      <c r="LLQ285" s="6"/>
      <c r="LLR285" s="6"/>
      <c r="LLS285" s="6"/>
      <c r="LLT285" s="6"/>
      <c r="LLU285" s="6"/>
      <c r="LLV285" s="6"/>
      <c r="LLW285" s="6"/>
      <c r="LLX285" s="6"/>
      <c r="LLY285" s="6"/>
      <c r="LLZ285" s="6"/>
      <c r="LMA285" s="6"/>
      <c r="LMB285" s="6"/>
      <c r="LMC285" s="6"/>
      <c r="LMD285" s="6"/>
      <c r="LME285" s="6"/>
      <c r="LMF285" s="6"/>
      <c r="LMG285" s="6"/>
      <c r="LMH285" s="6"/>
      <c r="LMI285" s="6"/>
      <c r="LMJ285" s="6"/>
      <c r="LMK285" s="6"/>
      <c r="LML285" s="6"/>
      <c r="LMM285" s="6"/>
      <c r="LMN285" s="6"/>
      <c r="LMO285" s="6"/>
      <c r="LMP285" s="6"/>
      <c r="LMQ285" s="6"/>
      <c r="LMR285" s="6"/>
      <c r="LMS285" s="6"/>
      <c r="LMT285" s="6"/>
      <c r="LMU285" s="6"/>
      <c r="LMV285" s="6"/>
      <c r="LMW285" s="6"/>
      <c r="LMX285" s="6"/>
      <c r="LMY285" s="6"/>
      <c r="LMZ285" s="6"/>
      <c r="LNA285" s="6"/>
      <c r="LNB285" s="6"/>
      <c r="LNC285" s="6"/>
      <c r="LND285" s="6"/>
      <c r="LNE285" s="6"/>
      <c r="LNF285" s="6"/>
      <c r="LNG285" s="6"/>
      <c r="LNH285" s="6"/>
      <c r="LNI285" s="6"/>
      <c r="LNJ285" s="6"/>
      <c r="LNK285" s="6"/>
      <c r="LNL285" s="6"/>
      <c r="LNM285" s="6"/>
      <c r="LNN285" s="6"/>
      <c r="LNO285" s="6"/>
      <c r="LNP285" s="6"/>
      <c r="LNQ285" s="6"/>
      <c r="LNR285" s="6"/>
      <c r="LNS285" s="6"/>
      <c r="LNT285" s="6"/>
      <c r="LNU285" s="6"/>
      <c r="LNV285" s="6"/>
      <c r="LNW285" s="6"/>
      <c r="LNX285" s="6"/>
      <c r="LNY285" s="6"/>
      <c r="LNZ285" s="6"/>
      <c r="LOA285" s="6"/>
      <c r="LOB285" s="6"/>
      <c r="LOC285" s="6"/>
      <c r="LOD285" s="6"/>
      <c r="LOE285" s="6"/>
      <c r="LOF285" s="6"/>
      <c r="LOG285" s="6"/>
      <c r="LOH285" s="6"/>
      <c r="LOI285" s="6"/>
      <c r="LOJ285" s="6"/>
      <c r="LOK285" s="6"/>
      <c r="LOL285" s="6"/>
      <c r="LOM285" s="6"/>
      <c r="LON285" s="6"/>
      <c r="LOO285" s="6"/>
      <c r="LOP285" s="6"/>
      <c r="LOQ285" s="6"/>
      <c r="LOR285" s="6"/>
      <c r="LOS285" s="6"/>
      <c r="LOT285" s="6"/>
      <c r="LOU285" s="6"/>
      <c r="LOV285" s="6"/>
      <c r="LOW285" s="6"/>
      <c r="LOX285" s="6"/>
      <c r="LOY285" s="6"/>
      <c r="LOZ285" s="6"/>
      <c r="LPA285" s="6"/>
      <c r="LPB285" s="6"/>
      <c r="LPC285" s="6"/>
      <c r="LPD285" s="6"/>
      <c r="LPE285" s="6"/>
      <c r="LPF285" s="6"/>
      <c r="LPG285" s="6"/>
      <c r="LPH285" s="6"/>
      <c r="LPI285" s="6"/>
      <c r="LPJ285" s="6"/>
      <c r="LPK285" s="6"/>
      <c r="LPL285" s="6"/>
      <c r="LPM285" s="6"/>
      <c r="LPN285" s="6"/>
      <c r="LPO285" s="6"/>
      <c r="LPP285" s="6"/>
      <c r="LPQ285" s="6"/>
      <c r="LPR285" s="6"/>
      <c r="LPS285" s="6"/>
      <c r="LPT285" s="6"/>
      <c r="LPU285" s="6"/>
      <c r="LPV285" s="6"/>
      <c r="LPW285" s="6"/>
      <c r="LPX285" s="6"/>
      <c r="LPY285" s="6"/>
      <c r="LPZ285" s="6"/>
      <c r="LQA285" s="6"/>
      <c r="LQB285" s="6"/>
      <c r="LQC285" s="6"/>
      <c r="LQD285" s="6"/>
      <c r="LQE285" s="6"/>
      <c r="LQF285" s="6"/>
      <c r="LQG285" s="6"/>
      <c r="LQH285" s="6"/>
      <c r="LQI285" s="6"/>
      <c r="LQJ285" s="6"/>
      <c r="LQK285" s="6"/>
      <c r="LQL285" s="6"/>
      <c r="LQM285" s="6"/>
      <c r="LQN285" s="6"/>
      <c r="LQO285" s="6"/>
      <c r="LQP285" s="6"/>
      <c r="LQQ285" s="6"/>
      <c r="LQR285" s="6"/>
      <c r="LQS285" s="6"/>
      <c r="LQT285" s="6"/>
      <c r="LQU285" s="6"/>
      <c r="LQV285" s="6"/>
      <c r="LQW285" s="6"/>
      <c r="LQX285" s="6"/>
      <c r="LQY285" s="6"/>
      <c r="LQZ285" s="6"/>
      <c r="LRA285" s="6"/>
      <c r="LRB285" s="6"/>
      <c r="LRC285" s="6"/>
      <c r="LRD285" s="6"/>
      <c r="LRE285" s="6"/>
      <c r="LRF285" s="6"/>
      <c r="LRG285" s="6"/>
      <c r="LRH285" s="6"/>
      <c r="LRI285" s="6"/>
      <c r="LRJ285" s="6"/>
      <c r="LRK285" s="6"/>
      <c r="LRL285" s="6"/>
      <c r="LRM285" s="6"/>
      <c r="LRN285" s="6"/>
      <c r="LRO285" s="6"/>
      <c r="LRP285" s="6"/>
      <c r="LRQ285" s="6"/>
      <c r="LRR285" s="6"/>
      <c r="LRS285" s="6"/>
      <c r="LRT285" s="6"/>
      <c r="LRU285" s="6"/>
      <c r="LRV285" s="6"/>
      <c r="LRW285" s="6"/>
      <c r="LRX285" s="6"/>
      <c r="LRY285" s="6"/>
      <c r="LRZ285" s="6"/>
      <c r="LSA285" s="6"/>
      <c r="LSB285" s="6"/>
      <c r="LSC285" s="6"/>
      <c r="LSD285" s="6"/>
      <c r="LSE285" s="6"/>
      <c r="LSF285" s="6"/>
      <c r="LSG285" s="6"/>
      <c r="LSH285" s="6"/>
      <c r="LSI285" s="6"/>
      <c r="LSJ285" s="6"/>
      <c r="LSK285" s="6"/>
      <c r="LSL285" s="6"/>
      <c r="LSM285" s="6"/>
      <c r="LSN285" s="6"/>
      <c r="LSO285" s="6"/>
      <c r="LSP285" s="6"/>
      <c r="LSQ285" s="6"/>
      <c r="LSR285" s="6"/>
      <c r="LSS285" s="6"/>
      <c r="LST285" s="6"/>
      <c r="LSU285" s="6"/>
      <c r="LSV285" s="6"/>
      <c r="LSW285" s="6"/>
      <c r="LSX285" s="6"/>
      <c r="LSY285" s="6"/>
      <c r="LSZ285" s="6"/>
      <c r="LTA285" s="6"/>
      <c r="LTB285" s="6"/>
      <c r="LTC285" s="6"/>
      <c r="LTD285" s="6"/>
      <c r="LTE285" s="6"/>
      <c r="LTF285" s="6"/>
      <c r="LTG285" s="6"/>
      <c r="LTH285" s="6"/>
      <c r="LTI285" s="6"/>
      <c r="LTJ285" s="6"/>
      <c r="LTK285" s="6"/>
      <c r="LTL285" s="6"/>
      <c r="LTM285" s="6"/>
      <c r="LTN285" s="6"/>
      <c r="LTO285" s="6"/>
      <c r="LTP285" s="6"/>
      <c r="LTQ285" s="6"/>
      <c r="LTR285" s="6"/>
      <c r="LTS285" s="6"/>
      <c r="LTT285" s="6"/>
      <c r="LTU285" s="6"/>
      <c r="LTV285" s="6"/>
      <c r="LTW285" s="6"/>
      <c r="LTX285" s="6"/>
      <c r="LTY285" s="6"/>
      <c r="LTZ285" s="6"/>
      <c r="LUA285" s="6"/>
      <c r="LUB285" s="6"/>
      <c r="LUC285" s="6"/>
      <c r="LUD285" s="6"/>
      <c r="LUE285" s="6"/>
      <c r="LUF285" s="6"/>
      <c r="LUG285" s="6"/>
      <c r="LUH285" s="6"/>
      <c r="LUI285" s="6"/>
      <c r="LUJ285" s="6"/>
      <c r="LUK285" s="6"/>
      <c r="LUL285" s="6"/>
      <c r="LUM285" s="6"/>
      <c r="LUN285" s="6"/>
      <c r="LUO285" s="6"/>
      <c r="LUP285" s="6"/>
      <c r="LUQ285" s="6"/>
      <c r="LUR285" s="6"/>
      <c r="LUS285" s="6"/>
      <c r="LUT285" s="6"/>
      <c r="LUU285" s="6"/>
      <c r="LUV285" s="6"/>
      <c r="LUW285" s="6"/>
      <c r="LUX285" s="6"/>
      <c r="LUY285" s="6"/>
      <c r="LUZ285" s="6"/>
      <c r="LVA285" s="6"/>
      <c r="LVB285" s="6"/>
      <c r="LVC285" s="6"/>
      <c r="LVD285" s="6"/>
      <c r="LVE285" s="6"/>
      <c r="LVF285" s="6"/>
      <c r="LVG285" s="6"/>
      <c r="LVH285" s="6"/>
      <c r="LVI285" s="6"/>
      <c r="LVJ285" s="6"/>
      <c r="LVK285" s="6"/>
      <c r="LVL285" s="6"/>
      <c r="LVM285" s="6"/>
      <c r="LVN285" s="6"/>
      <c r="LVO285" s="6"/>
      <c r="LVP285" s="6"/>
      <c r="LVQ285" s="6"/>
      <c r="LVR285" s="6"/>
      <c r="LVS285" s="6"/>
      <c r="LVT285" s="6"/>
      <c r="LVU285" s="6"/>
      <c r="LVV285" s="6"/>
      <c r="LVW285" s="6"/>
      <c r="LVX285" s="6"/>
      <c r="LVY285" s="6"/>
      <c r="LVZ285" s="6"/>
      <c r="LWA285" s="6"/>
      <c r="LWB285" s="6"/>
      <c r="LWC285" s="6"/>
      <c r="LWD285" s="6"/>
      <c r="LWE285" s="6"/>
      <c r="LWF285" s="6"/>
      <c r="LWG285" s="6"/>
      <c r="LWH285" s="6"/>
      <c r="LWI285" s="6"/>
      <c r="LWJ285" s="6"/>
      <c r="LWK285" s="6"/>
      <c r="LWL285" s="6"/>
      <c r="LWM285" s="6"/>
      <c r="LWN285" s="6"/>
      <c r="LWO285" s="6"/>
      <c r="LWP285" s="6"/>
      <c r="LWQ285" s="6"/>
      <c r="LWR285" s="6"/>
      <c r="LWS285" s="6"/>
      <c r="LWT285" s="6"/>
      <c r="LWU285" s="6"/>
      <c r="LWV285" s="6"/>
      <c r="LWW285" s="6"/>
      <c r="LWX285" s="6"/>
      <c r="LWY285" s="6"/>
      <c r="LWZ285" s="6"/>
      <c r="LXA285" s="6"/>
      <c r="LXB285" s="6"/>
      <c r="LXC285" s="6"/>
      <c r="LXD285" s="6"/>
      <c r="LXE285" s="6"/>
      <c r="LXF285" s="6"/>
      <c r="LXG285" s="6"/>
      <c r="LXH285" s="6"/>
      <c r="LXI285" s="6"/>
      <c r="LXJ285" s="6"/>
      <c r="LXK285" s="6"/>
      <c r="LXL285" s="6"/>
      <c r="LXM285" s="6"/>
      <c r="LXN285" s="6"/>
      <c r="LXO285" s="6"/>
      <c r="LXP285" s="6"/>
      <c r="LXQ285" s="6"/>
      <c r="LXR285" s="6"/>
      <c r="LXS285" s="6"/>
      <c r="LXT285" s="6"/>
      <c r="LXU285" s="6"/>
      <c r="LXV285" s="6"/>
      <c r="LXW285" s="6"/>
      <c r="LXX285" s="6"/>
      <c r="LXY285" s="6"/>
      <c r="LXZ285" s="6"/>
      <c r="LYA285" s="6"/>
      <c r="LYB285" s="6"/>
      <c r="LYC285" s="6"/>
      <c r="LYD285" s="6"/>
      <c r="LYE285" s="6"/>
      <c r="LYF285" s="6"/>
      <c r="LYG285" s="6"/>
      <c r="LYH285" s="6"/>
      <c r="LYI285" s="6"/>
      <c r="LYJ285" s="6"/>
      <c r="LYK285" s="6"/>
      <c r="LYL285" s="6"/>
      <c r="LYM285" s="6"/>
      <c r="LYN285" s="6"/>
      <c r="LYO285" s="6"/>
      <c r="LYP285" s="6"/>
      <c r="LYQ285" s="6"/>
      <c r="LYR285" s="6"/>
      <c r="LYS285" s="6"/>
      <c r="LYT285" s="6"/>
      <c r="LYU285" s="6"/>
      <c r="LYV285" s="6"/>
      <c r="LYW285" s="6"/>
      <c r="LYX285" s="6"/>
      <c r="LYY285" s="6"/>
      <c r="LYZ285" s="6"/>
      <c r="LZA285" s="6"/>
      <c r="LZB285" s="6"/>
      <c r="LZC285" s="6"/>
      <c r="LZD285" s="6"/>
      <c r="LZE285" s="6"/>
      <c r="LZF285" s="6"/>
      <c r="LZG285" s="6"/>
      <c r="LZH285" s="6"/>
      <c r="LZI285" s="6"/>
      <c r="LZJ285" s="6"/>
      <c r="LZK285" s="6"/>
      <c r="LZL285" s="6"/>
      <c r="LZM285" s="6"/>
      <c r="LZN285" s="6"/>
      <c r="LZO285" s="6"/>
      <c r="LZP285" s="6"/>
      <c r="LZQ285" s="6"/>
      <c r="LZR285" s="6"/>
      <c r="LZS285" s="6"/>
      <c r="LZT285" s="6"/>
      <c r="LZU285" s="6"/>
      <c r="LZV285" s="6"/>
      <c r="LZW285" s="6"/>
      <c r="LZX285" s="6"/>
      <c r="LZY285" s="6"/>
      <c r="LZZ285" s="6"/>
      <c r="MAA285" s="6"/>
      <c r="MAB285" s="6"/>
      <c r="MAC285" s="6"/>
      <c r="MAD285" s="6"/>
      <c r="MAE285" s="6"/>
      <c r="MAF285" s="6"/>
      <c r="MAG285" s="6"/>
      <c r="MAH285" s="6"/>
      <c r="MAI285" s="6"/>
      <c r="MAJ285" s="6"/>
      <c r="MAK285" s="6"/>
      <c r="MAL285" s="6"/>
      <c r="MAM285" s="6"/>
      <c r="MAN285" s="6"/>
      <c r="MAO285" s="6"/>
      <c r="MAP285" s="6"/>
      <c r="MAQ285" s="6"/>
      <c r="MAR285" s="6"/>
      <c r="MAS285" s="6"/>
      <c r="MAT285" s="6"/>
      <c r="MAU285" s="6"/>
      <c r="MAV285" s="6"/>
      <c r="MAW285" s="6"/>
      <c r="MAX285" s="6"/>
      <c r="MAY285" s="6"/>
      <c r="MAZ285" s="6"/>
      <c r="MBA285" s="6"/>
      <c r="MBB285" s="6"/>
      <c r="MBC285" s="6"/>
      <c r="MBD285" s="6"/>
      <c r="MBE285" s="6"/>
      <c r="MBF285" s="6"/>
      <c r="MBG285" s="6"/>
      <c r="MBH285" s="6"/>
      <c r="MBI285" s="6"/>
      <c r="MBJ285" s="6"/>
      <c r="MBK285" s="6"/>
      <c r="MBL285" s="6"/>
      <c r="MBM285" s="6"/>
      <c r="MBN285" s="6"/>
      <c r="MBO285" s="6"/>
      <c r="MBP285" s="6"/>
      <c r="MBQ285" s="6"/>
      <c r="MBR285" s="6"/>
      <c r="MBS285" s="6"/>
      <c r="MBT285" s="6"/>
      <c r="MBU285" s="6"/>
      <c r="MBV285" s="6"/>
      <c r="MBW285" s="6"/>
      <c r="MBX285" s="6"/>
      <c r="MBY285" s="6"/>
      <c r="MBZ285" s="6"/>
      <c r="MCA285" s="6"/>
      <c r="MCB285" s="6"/>
      <c r="MCC285" s="6"/>
      <c r="MCD285" s="6"/>
      <c r="MCE285" s="6"/>
      <c r="MCF285" s="6"/>
      <c r="MCG285" s="6"/>
      <c r="MCH285" s="6"/>
      <c r="MCI285" s="6"/>
      <c r="MCJ285" s="6"/>
      <c r="MCK285" s="6"/>
      <c r="MCL285" s="6"/>
      <c r="MCM285" s="6"/>
      <c r="MCN285" s="6"/>
      <c r="MCO285" s="6"/>
      <c r="MCP285" s="6"/>
      <c r="MCQ285" s="6"/>
      <c r="MCR285" s="6"/>
      <c r="MCS285" s="6"/>
      <c r="MCT285" s="6"/>
      <c r="MCU285" s="6"/>
      <c r="MCV285" s="6"/>
      <c r="MCW285" s="6"/>
      <c r="MCX285" s="6"/>
      <c r="MCY285" s="6"/>
      <c r="MCZ285" s="6"/>
      <c r="MDA285" s="6"/>
      <c r="MDB285" s="6"/>
      <c r="MDC285" s="6"/>
      <c r="MDD285" s="6"/>
      <c r="MDE285" s="6"/>
      <c r="MDF285" s="6"/>
      <c r="MDG285" s="6"/>
      <c r="MDH285" s="6"/>
      <c r="MDI285" s="6"/>
      <c r="MDJ285" s="6"/>
      <c r="MDK285" s="6"/>
      <c r="MDL285" s="6"/>
      <c r="MDM285" s="6"/>
      <c r="MDN285" s="6"/>
      <c r="MDO285" s="6"/>
      <c r="MDP285" s="6"/>
      <c r="MDQ285" s="6"/>
      <c r="MDR285" s="6"/>
      <c r="MDS285" s="6"/>
      <c r="MDT285" s="6"/>
      <c r="MDU285" s="6"/>
      <c r="MDV285" s="6"/>
      <c r="MDW285" s="6"/>
      <c r="MDX285" s="6"/>
      <c r="MDY285" s="6"/>
      <c r="MDZ285" s="6"/>
      <c r="MEA285" s="6"/>
      <c r="MEB285" s="6"/>
      <c r="MEC285" s="6"/>
      <c r="MED285" s="6"/>
      <c r="MEE285" s="6"/>
      <c r="MEF285" s="6"/>
      <c r="MEG285" s="6"/>
      <c r="MEH285" s="6"/>
      <c r="MEI285" s="6"/>
      <c r="MEJ285" s="6"/>
      <c r="MEK285" s="6"/>
      <c r="MEL285" s="6"/>
      <c r="MEM285" s="6"/>
      <c r="MEN285" s="6"/>
      <c r="MEO285" s="6"/>
      <c r="MEP285" s="6"/>
      <c r="MEQ285" s="6"/>
      <c r="MER285" s="6"/>
      <c r="MES285" s="6"/>
      <c r="MET285" s="6"/>
      <c r="MEU285" s="6"/>
      <c r="MEV285" s="6"/>
      <c r="MEW285" s="6"/>
      <c r="MEX285" s="6"/>
      <c r="MEY285" s="6"/>
      <c r="MEZ285" s="6"/>
      <c r="MFA285" s="6"/>
      <c r="MFB285" s="6"/>
      <c r="MFC285" s="6"/>
      <c r="MFD285" s="6"/>
      <c r="MFE285" s="6"/>
      <c r="MFF285" s="6"/>
      <c r="MFG285" s="6"/>
      <c r="MFH285" s="6"/>
      <c r="MFI285" s="6"/>
      <c r="MFJ285" s="6"/>
      <c r="MFK285" s="6"/>
      <c r="MFL285" s="6"/>
      <c r="MFM285" s="6"/>
      <c r="MFN285" s="6"/>
      <c r="MFO285" s="6"/>
      <c r="MFP285" s="6"/>
      <c r="MFQ285" s="6"/>
      <c r="MFR285" s="6"/>
      <c r="MFS285" s="6"/>
      <c r="MFT285" s="6"/>
      <c r="MFU285" s="6"/>
      <c r="MFV285" s="6"/>
      <c r="MFW285" s="6"/>
      <c r="MFX285" s="6"/>
      <c r="MFY285" s="6"/>
      <c r="MFZ285" s="6"/>
      <c r="MGA285" s="6"/>
      <c r="MGB285" s="6"/>
      <c r="MGC285" s="6"/>
      <c r="MGD285" s="6"/>
      <c r="MGE285" s="6"/>
      <c r="MGF285" s="6"/>
      <c r="MGG285" s="6"/>
      <c r="MGH285" s="6"/>
      <c r="MGI285" s="6"/>
      <c r="MGJ285" s="6"/>
      <c r="MGK285" s="6"/>
      <c r="MGL285" s="6"/>
      <c r="MGM285" s="6"/>
      <c r="MGN285" s="6"/>
      <c r="MGO285" s="6"/>
      <c r="MGP285" s="6"/>
      <c r="MGQ285" s="6"/>
      <c r="MGR285" s="6"/>
      <c r="MGS285" s="6"/>
      <c r="MGT285" s="6"/>
      <c r="MGU285" s="6"/>
      <c r="MGV285" s="6"/>
      <c r="MGW285" s="6"/>
      <c r="MGX285" s="6"/>
      <c r="MGY285" s="6"/>
      <c r="MGZ285" s="6"/>
      <c r="MHA285" s="6"/>
      <c r="MHB285" s="6"/>
      <c r="MHC285" s="6"/>
      <c r="MHD285" s="6"/>
      <c r="MHE285" s="6"/>
      <c r="MHF285" s="6"/>
      <c r="MHG285" s="6"/>
      <c r="MHH285" s="6"/>
      <c r="MHI285" s="6"/>
      <c r="MHJ285" s="6"/>
      <c r="MHK285" s="6"/>
      <c r="MHL285" s="6"/>
      <c r="MHM285" s="6"/>
      <c r="MHN285" s="6"/>
      <c r="MHO285" s="6"/>
      <c r="MHP285" s="6"/>
      <c r="MHQ285" s="6"/>
      <c r="MHR285" s="6"/>
      <c r="MHS285" s="6"/>
      <c r="MHT285" s="6"/>
      <c r="MHU285" s="6"/>
      <c r="MHV285" s="6"/>
      <c r="MHW285" s="6"/>
      <c r="MHX285" s="6"/>
      <c r="MHY285" s="6"/>
      <c r="MHZ285" s="6"/>
      <c r="MIA285" s="6"/>
      <c r="MIB285" s="6"/>
      <c r="MIC285" s="6"/>
      <c r="MID285" s="6"/>
      <c r="MIE285" s="6"/>
      <c r="MIF285" s="6"/>
      <c r="MIG285" s="6"/>
      <c r="MIH285" s="6"/>
      <c r="MII285" s="6"/>
      <c r="MIJ285" s="6"/>
      <c r="MIK285" s="6"/>
      <c r="MIL285" s="6"/>
      <c r="MIM285" s="6"/>
      <c r="MIN285" s="6"/>
      <c r="MIO285" s="6"/>
      <c r="MIP285" s="6"/>
      <c r="MIQ285" s="6"/>
      <c r="MIR285" s="6"/>
      <c r="MIS285" s="6"/>
      <c r="MIT285" s="6"/>
      <c r="MIU285" s="6"/>
      <c r="MIV285" s="6"/>
      <c r="MIW285" s="6"/>
      <c r="MIX285" s="6"/>
      <c r="MIY285" s="6"/>
      <c r="MIZ285" s="6"/>
      <c r="MJA285" s="6"/>
      <c r="MJB285" s="6"/>
      <c r="MJC285" s="6"/>
      <c r="MJD285" s="6"/>
      <c r="MJE285" s="6"/>
      <c r="MJF285" s="6"/>
      <c r="MJG285" s="6"/>
      <c r="MJH285" s="6"/>
      <c r="MJI285" s="6"/>
      <c r="MJJ285" s="6"/>
      <c r="MJK285" s="6"/>
      <c r="MJL285" s="6"/>
      <c r="MJM285" s="6"/>
      <c r="MJN285" s="6"/>
      <c r="MJO285" s="6"/>
      <c r="MJP285" s="6"/>
      <c r="MJQ285" s="6"/>
      <c r="MJR285" s="6"/>
      <c r="MJS285" s="6"/>
      <c r="MJT285" s="6"/>
      <c r="MJU285" s="6"/>
      <c r="MJV285" s="6"/>
      <c r="MJW285" s="6"/>
      <c r="MJX285" s="6"/>
      <c r="MJY285" s="6"/>
      <c r="MJZ285" s="6"/>
      <c r="MKA285" s="6"/>
      <c r="MKB285" s="6"/>
      <c r="MKC285" s="6"/>
      <c r="MKD285" s="6"/>
      <c r="MKE285" s="6"/>
      <c r="MKF285" s="6"/>
      <c r="MKG285" s="6"/>
      <c r="MKH285" s="6"/>
      <c r="MKI285" s="6"/>
      <c r="MKJ285" s="6"/>
      <c r="MKK285" s="6"/>
      <c r="MKL285" s="6"/>
      <c r="MKM285" s="6"/>
      <c r="MKN285" s="6"/>
      <c r="MKO285" s="6"/>
      <c r="MKP285" s="6"/>
      <c r="MKQ285" s="6"/>
      <c r="MKR285" s="6"/>
      <c r="MKS285" s="6"/>
      <c r="MKT285" s="6"/>
      <c r="MKU285" s="6"/>
      <c r="MKV285" s="6"/>
      <c r="MKW285" s="6"/>
      <c r="MKX285" s="6"/>
      <c r="MKY285" s="6"/>
      <c r="MKZ285" s="6"/>
      <c r="MLA285" s="6"/>
      <c r="MLB285" s="6"/>
      <c r="MLC285" s="6"/>
      <c r="MLD285" s="6"/>
      <c r="MLE285" s="6"/>
      <c r="MLF285" s="6"/>
      <c r="MLG285" s="6"/>
      <c r="MLH285" s="6"/>
      <c r="MLI285" s="6"/>
      <c r="MLJ285" s="6"/>
      <c r="MLK285" s="6"/>
      <c r="MLL285" s="6"/>
      <c r="MLM285" s="6"/>
      <c r="MLN285" s="6"/>
      <c r="MLO285" s="6"/>
      <c r="MLP285" s="6"/>
      <c r="MLQ285" s="6"/>
      <c r="MLR285" s="6"/>
      <c r="MLS285" s="6"/>
      <c r="MLT285" s="6"/>
      <c r="MLU285" s="6"/>
      <c r="MLV285" s="6"/>
      <c r="MLW285" s="6"/>
      <c r="MLX285" s="6"/>
      <c r="MLY285" s="6"/>
      <c r="MLZ285" s="6"/>
      <c r="MMA285" s="6"/>
      <c r="MMB285" s="6"/>
      <c r="MMC285" s="6"/>
      <c r="MMD285" s="6"/>
      <c r="MME285" s="6"/>
      <c r="MMF285" s="6"/>
      <c r="MMG285" s="6"/>
      <c r="MMH285" s="6"/>
      <c r="MMI285" s="6"/>
      <c r="MMJ285" s="6"/>
      <c r="MMK285" s="6"/>
      <c r="MML285" s="6"/>
      <c r="MMM285" s="6"/>
      <c r="MMN285" s="6"/>
      <c r="MMO285" s="6"/>
      <c r="MMP285" s="6"/>
      <c r="MMQ285" s="6"/>
      <c r="MMR285" s="6"/>
      <c r="MMS285" s="6"/>
      <c r="MMT285" s="6"/>
      <c r="MMU285" s="6"/>
      <c r="MMV285" s="6"/>
      <c r="MMW285" s="6"/>
      <c r="MMX285" s="6"/>
      <c r="MMY285" s="6"/>
      <c r="MMZ285" s="6"/>
      <c r="MNA285" s="6"/>
      <c r="MNB285" s="6"/>
      <c r="MNC285" s="6"/>
      <c r="MND285" s="6"/>
      <c r="MNE285" s="6"/>
      <c r="MNF285" s="6"/>
      <c r="MNG285" s="6"/>
      <c r="MNH285" s="6"/>
      <c r="MNI285" s="6"/>
      <c r="MNJ285" s="6"/>
      <c r="MNK285" s="6"/>
      <c r="MNL285" s="6"/>
      <c r="MNM285" s="6"/>
      <c r="MNN285" s="6"/>
      <c r="MNO285" s="6"/>
      <c r="MNP285" s="6"/>
      <c r="MNQ285" s="6"/>
      <c r="MNR285" s="6"/>
      <c r="MNS285" s="6"/>
      <c r="MNT285" s="6"/>
      <c r="MNU285" s="6"/>
      <c r="MNV285" s="6"/>
      <c r="MNW285" s="6"/>
      <c r="MNX285" s="6"/>
      <c r="MNY285" s="6"/>
      <c r="MNZ285" s="6"/>
      <c r="MOA285" s="6"/>
      <c r="MOB285" s="6"/>
      <c r="MOC285" s="6"/>
      <c r="MOD285" s="6"/>
      <c r="MOE285" s="6"/>
      <c r="MOF285" s="6"/>
      <c r="MOG285" s="6"/>
      <c r="MOH285" s="6"/>
      <c r="MOI285" s="6"/>
      <c r="MOJ285" s="6"/>
      <c r="MOK285" s="6"/>
      <c r="MOL285" s="6"/>
      <c r="MOM285" s="6"/>
      <c r="MON285" s="6"/>
      <c r="MOO285" s="6"/>
      <c r="MOP285" s="6"/>
      <c r="MOQ285" s="6"/>
      <c r="MOR285" s="6"/>
      <c r="MOS285" s="6"/>
      <c r="MOT285" s="6"/>
      <c r="MOU285" s="6"/>
      <c r="MOV285" s="6"/>
      <c r="MOW285" s="6"/>
      <c r="MOX285" s="6"/>
      <c r="MOY285" s="6"/>
      <c r="MOZ285" s="6"/>
      <c r="MPA285" s="6"/>
      <c r="MPB285" s="6"/>
      <c r="MPC285" s="6"/>
      <c r="MPD285" s="6"/>
      <c r="MPE285" s="6"/>
      <c r="MPF285" s="6"/>
      <c r="MPG285" s="6"/>
      <c r="MPH285" s="6"/>
      <c r="MPI285" s="6"/>
      <c r="MPJ285" s="6"/>
      <c r="MPK285" s="6"/>
      <c r="MPL285" s="6"/>
      <c r="MPM285" s="6"/>
      <c r="MPN285" s="6"/>
      <c r="MPO285" s="6"/>
      <c r="MPP285" s="6"/>
      <c r="MPQ285" s="6"/>
      <c r="MPR285" s="6"/>
      <c r="MPS285" s="6"/>
      <c r="MPT285" s="6"/>
      <c r="MPU285" s="6"/>
      <c r="MPV285" s="6"/>
      <c r="MPW285" s="6"/>
      <c r="MPX285" s="6"/>
      <c r="MPY285" s="6"/>
      <c r="MPZ285" s="6"/>
      <c r="MQA285" s="6"/>
      <c r="MQB285" s="6"/>
      <c r="MQC285" s="6"/>
      <c r="MQD285" s="6"/>
      <c r="MQE285" s="6"/>
      <c r="MQF285" s="6"/>
      <c r="MQG285" s="6"/>
      <c r="MQH285" s="6"/>
      <c r="MQI285" s="6"/>
      <c r="MQJ285" s="6"/>
      <c r="MQK285" s="6"/>
      <c r="MQL285" s="6"/>
      <c r="MQM285" s="6"/>
      <c r="MQN285" s="6"/>
      <c r="MQO285" s="6"/>
      <c r="MQP285" s="6"/>
      <c r="MQQ285" s="6"/>
      <c r="MQR285" s="6"/>
      <c r="MQS285" s="6"/>
      <c r="MQT285" s="6"/>
      <c r="MQU285" s="6"/>
      <c r="MQV285" s="6"/>
      <c r="MQW285" s="6"/>
      <c r="MQX285" s="6"/>
      <c r="MQY285" s="6"/>
      <c r="MQZ285" s="6"/>
      <c r="MRA285" s="6"/>
      <c r="MRB285" s="6"/>
      <c r="MRC285" s="6"/>
      <c r="MRD285" s="6"/>
      <c r="MRE285" s="6"/>
      <c r="MRF285" s="6"/>
      <c r="MRG285" s="6"/>
      <c r="MRH285" s="6"/>
      <c r="MRI285" s="6"/>
      <c r="MRJ285" s="6"/>
      <c r="MRK285" s="6"/>
      <c r="MRL285" s="6"/>
      <c r="MRM285" s="6"/>
      <c r="MRN285" s="6"/>
      <c r="MRO285" s="6"/>
      <c r="MRP285" s="6"/>
      <c r="MRQ285" s="6"/>
      <c r="MRR285" s="6"/>
      <c r="MRS285" s="6"/>
      <c r="MRT285" s="6"/>
      <c r="MRU285" s="6"/>
      <c r="MRV285" s="6"/>
      <c r="MRW285" s="6"/>
      <c r="MRX285" s="6"/>
      <c r="MRY285" s="6"/>
      <c r="MRZ285" s="6"/>
      <c r="MSA285" s="6"/>
      <c r="MSB285" s="6"/>
      <c r="MSC285" s="6"/>
      <c r="MSD285" s="6"/>
      <c r="MSE285" s="6"/>
      <c r="MSF285" s="6"/>
      <c r="MSG285" s="6"/>
      <c r="MSH285" s="6"/>
      <c r="MSI285" s="6"/>
      <c r="MSJ285" s="6"/>
      <c r="MSK285" s="6"/>
      <c r="MSL285" s="6"/>
      <c r="MSM285" s="6"/>
      <c r="MSN285" s="6"/>
      <c r="MSO285" s="6"/>
      <c r="MSP285" s="6"/>
      <c r="MSQ285" s="6"/>
      <c r="MSR285" s="6"/>
      <c r="MSS285" s="6"/>
      <c r="MST285" s="6"/>
      <c r="MSU285" s="6"/>
      <c r="MSV285" s="6"/>
      <c r="MSW285" s="6"/>
      <c r="MSX285" s="6"/>
      <c r="MSY285" s="6"/>
      <c r="MSZ285" s="6"/>
      <c r="MTA285" s="6"/>
      <c r="MTB285" s="6"/>
      <c r="MTC285" s="6"/>
      <c r="MTD285" s="6"/>
      <c r="MTE285" s="6"/>
      <c r="MTF285" s="6"/>
      <c r="MTG285" s="6"/>
      <c r="MTH285" s="6"/>
      <c r="MTI285" s="6"/>
      <c r="MTJ285" s="6"/>
      <c r="MTK285" s="6"/>
      <c r="MTL285" s="6"/>
      <c r="MTM285" s="6"/>
      <c r="MTN285" s="6"/>
      <c r="MTO285" s="6"/>
      <c r="MTP285" s="6"/>
      <c r="MTQ285" s="6"/>
      <c r="MTR285" s="6"/>
      <c r="MTS285" s="6"/>
      <c r="MTT285" s="6"/>
      <c r="MTU285" s="6"/>
      <c r="MTV285" s="6"/>
      <c r="MTW285" s="6"/>
      <c r="MTX285" s="6"/>
      <c r="MTY285" s="6"/>
      <c r="MTZ285" s="6"/>
      <c r="MUA285" s="6"/>
      <c r="MUB285" s="6"/>
      <c r="MUC285" s="6"/>
      <c r="MUD285" s="6"/>
      <c r="MUE285" s="6"/>
      <c r="MUF285" s="6"/>
      <c r="MUG285" s="6"/>
      <c r="MUH285" s="6"/>
      <c r="MUI285" s="6"/>
      <c r="MUJ285" s="6"/>
      <c r="MUK285" s="6"/>
      <c r="MUL285" s="6"/>
      <c r="MUM285" s="6"/>
      <c r="MUN285" s="6"/>
      <c r="MUO285" s="6"/>
      <c r="MUP285" s="6"/>
      <c r="MUQ285" s="6"/>
      <c r="MUR285" s="6"/>
      <c r="MUS285" s="6"/>
      <c r="MUT285" s="6"/>
      <c r="MUU285" s="6"/>
      <c r="MUV285" s="6"/>
      <c r="MUW285" s="6"/>
      <c r="MUX285" s="6"/>
      <c r="MUY285" s="6"/>
      <c r="MUZ285" s="6"/>
      <c r="MVA285" s="6"/>
      <c r="MVB285" s="6"/>
      <c r="MVC285" s="6"/>
      <c r="MVD285" s="6"/>
      <c r="MVE285" s="6"/>
      <c r="MVF285" s="6"/>
      <c r="MVG285" s="6"/>
      <c r="MVH285" s="6"/>
      <c r="MVI285" s="6"/>
      <c r="MVJ285" s="6"/>
      <c r="MVK285" s="6"/>
      <c r="MVL285" s="6"/>
      <c r="MVM285" s="6"/>
      <c r="MVN285" s="6"/>
      <c r="MVO285" s="6"/>
      <c r="MVP285" s="6"/>
      <c r="MVQ285" s="6"/>
      <c r="MVR285" s="6"/>
      <c r="MVS285" s="6"/>
      <c r="MVT285" s="6"/>
      <c r="MVU285" s="6"/>
      <c r="MVV285" s="6"/>
      <c r="MVW285" s="6"/>
      <c r="MVX285" s="6"/>
      <c r="MVY285" s="6"/>
      <c r="MVZ285" s="6"/>
      <c r="MWA285" s="6"/>
      <c r="MWB285" s="6"/>
      <c r="MWC285" s="6"/>
      <c r="MWD285" s="6"/>
      <c r="MWE285" s="6"/>
      <c r="MWF285" s="6"/>
      <c r="MWG285" s="6"/>
      <c r="MWH285" s="6"/>
      <c r="MWI285" s="6"/>
      <c r="MWJ285" s="6"/>
      <c r="MWK285" s="6"/>
      <c r="MWL285" s="6"/>
      <c r="MWM285" s="6"/>
      <c r="MWN285" s="6"/>
      <c r="MWO285" s="6"/>
      <c r="MWP285" s="6"/>
      <c r="MWQ285" s="6"/>
      <c r="MWR285" s="6"/>
      <c r="MWS285" s="6"/>
      <c r="MWT285" s="6"/>
      <c r="MWU285" s="6"/>
      <c r="MWV285" s="6"/>
      <c r="MWW285" s="6"/>
      <c r="MWX285" s="6"/>
      <c r="MWY285" s="6"/>
      <c r="MWZ285" s="6"/>
      <c r="MXA285" s="6"/>
      <c r="MXB285" s="6"/>
      <c r="MXC285" s="6"/>
      <c r="MXD285" s="6"/>
      <c r="MXE285" s="6"/>
      <c r="MXF285" s="6"/>
      <c r="MXG285" s="6"/>
      <c r="MXH285" s="6"/>
      <c r="MXI285" s="6"/>
      <c r="MXJ285" s="6"/>
      <c r="MXK285" s="6"/>
      <c r="MXL285" s="6"/>
      <c r="MXM285" s="6"/>
      <c r="MXN285" s="6"/>
      <c r="MXO285" s="6"/>
      <c r="MXP285" s="6"/>
      <c r="MXQ285" s="6"/>
      <c r="MXR285" s="6"/>
      <c r="MXS285" s="6"/>
      <c r="MXT285" s="6"/>
      <c r="MXU285" s="6"/>
      <c r="MXV285" s="6"/>
      <c r="MXW285" s="6"/>
      <c r="MXX285" s="6"/>
      <c r="MXY285" s="6"/>
      <c r="MXZ285" s="6"/>
      <c r="MYA285" s="6"/>
      <c r="MYB285" s="6"/>
      <c r="MYC285" s="6"/>
      <c r="MYD285" s="6"/>
      <c r="MYE285" s="6"/>
      <c r="MYF285" s="6"/>
      <c r="MYG285" s="6"/>
      <c r="MYH285" s="6"/>
      <c r="MYI285" s="6"/>
      <c r="MYJ285" s="6"/>
      <c r="MYK285" s="6"/>
      <c r="MYL285" s="6"/>
      <c r="MYM285" s="6"/>
      <c r="MYN285" s="6"/>
      <c r="MYO285" s="6"/>
      <c r="MYP285" s="6"/>
      <c r="MYQ285" s="6"/>
      <c r="MYR285" s="6"/>
      <c r="MYS285" s="6"/>
      <c r="MYT285" s="6"/>
      <c r="MYU285" s="6"/>
      <c r="MYV285" s="6"/>
      <c r="MYW285" s="6"/>
      <c r="MYX285" s="6"/>
      <c r="MYY285" s="6"/>
      <c r="MYZ285" s="6"/>
      <c r="MZA285" s="6"/>
      <c r="MZB285" s="6"/>
      <c r="MZC285" s="6"/>
      <c r="MZD285" s="6"/>
      <c r="MZE285" s="6"/>
      <c r="MZF285" s="6"/>
      <c r="MZG285" s="6"/>
      <c r="MZH285" s="6"/>
      <c r="MZI285" s="6"/>
      <c r="MZJ285" s="6"/>
      <c r="MZK285" s="6"/>
      <c r="MZL285" s="6"/>
      <c r="MZM285" s="6"/>
      <c r="MZN285" s="6"/>
      <c r="MZO285" s="6"/>
      <c r="MZP285" s="6"/>
      <c r="MZQ285" s="6"/>
      <c r="MZR285" s="6"/>
      <c r="MZS285" s="6"/>
      <c r="MZT285" s="6"/>
      <c r="MZU285" s="6"/>
      <c r="MZV285" s="6"/>
      <c r="MZW285" s="6"/>
      <c r="MZX285" s="6"/>
      <c r="MZY285" s="6"/>
      <c r="MZZ285" s="6"/>
      <c r="NAA285" s="6"/>
      <c r="NAB285" s="6"/>
      <c r="NAC285" s="6"/>
      <c r="NAD285" s="6"/>
      <c r="NAE285" s="6"/>
      <c r="NAF285" s="6"/>
      <c r="NAG285" s="6"/>
      <c r="NAH285" s="6"/>
      <c r="NAI285" s="6"/>
      <c r="NAJ285" s="6"/>
      <c r="NAK285" s="6"/>
      <c r="NAL285" s="6"/>
      <c r="NAM285" s="6"/>
      <c r="NAN285" s="6"/>
      <c r="NAO285" s="6"/>
      <c r="NAP285" s="6"/>
      <c r="NAQ285" s="6"/>
      <c r="NAR285" s="6"/>
      <c r="NAS285" s="6"/>
      <c r="NAT285" s="6"/>
      <c r="NAU285" s="6"/>
      <c r="NAV285" s="6"/>
      <c r="NAW285" s="6"/>
      <c r="NAX285" s="6"/>
      <c r="NAY285" s="6"/>
      <c r="NAZ285" s="6"/>
      <c r="NBA285" s="6"/>
      <c r="NBB285" s="6"/>
      <c r="NBC285" s="6"/>
      <c r="NBD285" s="6"/>
      <c r="NBE285" s="6"/>
      <c r="NBF285" s="6"/>
      <c r="NBG285" s="6"/>
      <c r="NBH285" s="6"/>
      <c r="NBI285" s="6"/>
      <c r="NBJ285" s="6"/>
      <c r="NBK285" s="6"/>
      <c r="NBL285" s="6"/>
      <c r="NBM285" s="6"/>
      <c r="NBN285" s="6"/>
      <c r="NBO285" s="6"/>
      <c r="NBP285" s="6"/>
      <c r="NBQ285" s="6"/>
      <c r="NBR285" s="6"/>
      <c r="NBS285" s="6"/>
      <c r="NBT285" s="6"/>
      <c r="NBU285" s="6"/>
      <c r="NBV285" s="6"/>
      <c r="NBW285" s="6"/>
      <c r="NBX285" s="6"/>
      <c r="NBY285" s="6"/>
      <c r="NBZ285" s="6"/>
      <c r="NCA285" s="6"/>
      <c r="NCB285" s="6"/>
      <c r="NCC285" s="6"/>
      <c r="NCD285" s="6"/>
      <c r="NCE285" s="6"/>
      <c r="NCF285" s="6"/>
      <c r="NCG285" s="6"/>
      <c r="NCH285" s="6"/>
      <c r="NCI285" s="6"/>
      <c r="NCJ285" s="6"/>
      <c r="NCK285" s="6"/>
      <c r="NCL285" s="6"/>
      <c r="NCM285" s="6"/>
      <c r="NCN285" s="6"/>
      <c r="NCO285" s="6"/>
      <c r="NCP285" s="6"/>
      <c r="NCQ285" s="6"/>
      <c r="NCR285" s="6"/>
      <c r="NCS285" s="6"/>
      <c r="NCT285" s="6"/>
      <c r="NCU285" s="6"/>
      <c r="NCV285" s="6"/>
      <c r="NCW285" s="6"/>
      <c r="NCX285" s="6"/>
      <c r="NCY285" s="6"/>
      <c r="NCZ285" s="6"/>
      <c r="NDA285" s="6"/>
      <c r="NDB285" s="6"/>
      <c r="NDC285" s="6"/>
      <c r="NDD285" s="6"/>
      <c r="NDE285" s="6"/>
      <c r="NDF285" s="6"/>
      <c r="NDG285" s="6"/>
      <c r="NDH285" s="6"/>
      <c r="NDI285" s="6"/>
      <c r="NDJ285" s="6"/>
      <c r="NDK285" s="6"/>
      <c r="NDL285" s="6"/>
      <c r="NDM285" s="6"/>
      <c r="NDN285" s="6"/>
      <c r="NDO285" s="6"/>
      <c r="NDP285" s="6"/>
      <c r="NDQ285" s="6"/>
      <c r="NDR285" s="6"/>
      <c r="NDS285" s="6"/>
      <c r="NDT285" s="6"/>
      <c r="NDU285" s="6"/>
      <c r="NDV285" s="6"/>
      <c r="NDW285" s="6"/>
      <c r="NDX285" s="6"/>
      <c r="NDY285" s="6"/>
      <c r="NDZ285" s="6"/>
      <c r="NEA285" s="6"/>
      <c r="NEB285" s="6"/>
      <c r="NEC285" s="6"/>
      <c r="NED285" s="6"/>
      <c r="NEE285" s="6"/>
      <c r="NEF285" s="6"/>
      <c r="NEG285" s="6"/>
      <c r="NEH285" s="6"/>
      <c r="NEI285" s="6"/>
      <c r="NEJ285" s="6"/>
      <c r="NEK285" s="6"/>
      <c r="NEL285" s="6"/>
      <c r="NEM285" s="6"/>
      <c r="NEN285" s="6"/>
      <c r="NEO285" s="6"/>
      <c r="NEP285" s="6"/>
      <c r="NEQ285" s="6"/>
      <c r="NER285" s="6"/>
      <c r="NES285" s="6"/>
      <c r="NET285" s="6"/>
      <c r="NEU285" s="6"/>
      <c r="NEV285" s="6"/>
      <c r="NEW285" s="6"/>
      <c r="NEX285" s="6"/>
      <c r="NEY285" s="6"/>
      <c r="NEZ285" s="6"/>
      <c r="NFA285" s="6"/>
      <c r="NFB285" s="6"/>
      <c r="NFC285" s="6"/>
      <c r="NFD285" s="6"/>
      <c r="NFE285" s="6"/>
      <c r="NFF285" s="6"/>
      <c r="NFG285" s="6"/>
      <c r="NFH285" s="6"/>
      <c r="NFI285" s="6"/>
      <c r="NFJ285" s="6"/>
      <c r="NFK285" s="6"/>
      <c r="NFL285" s="6"/>
      <c r="NFM285" s="6"/>
      <c r="NFN285" s="6"/>
      <c r="NFO285" s="6"/>
      <c r="NFP285" s="6"/>
      <c r="NFQ285" s="6"/>
      <c r="NFR285" s="6"/>
      <c r="NFS285" s="6"/>
      <c r="NFT285" s="6"/>
      <c r="NFU285" s="6"/>
      <c r="NFV285" s="6"/>
      <c r="NFW285" s="6"/>
      <c r="NFX285" s="6"/>
      <c r="NFY285" s="6"/>
      <c r="NFZ285" s="6"/>
      <c r="NGA285" s="6"/>
      <c r="NGB285" s="6"/>
      <c r="NGC285" s="6"/>
      <c r="NGD285" s="6"/>
      <c r="NGE285" s="6"/>
      <c r="NGF285" s="6"/>
      <c r="NGG285" s="6"/>
      <c r="NGH285" s="6"/>
      <c r="NGI285" s="6"/>
      <c r="NGJ285" s="6"/>
      <c r="NGK285" s="6"/>
      <c r="NGL285" s="6"/>
      <c r="NGM285" s="6"/>
      <c r="NGN285" s="6"/>
      <c r="NGO285" s="6"/>
      <c r="NGP285" s="6"/>
      <c r="NGQ285" s="6"/>
      <c r="NGR285" s="6"/>
      <c r="NGS285" s="6"/>
      <c r="NGT285" s="6"/>
      <c r="NGU285" s="6"/>
      <c r="NGV285" s="6"/>
      <c r="NGW285" s="6"/>
      <c r="NGX285" s="6"/>
      <c r="NGY285" s="6"/>
      <c r="NGZ285" s="6"/>
      <c r="NHA285" s="6"/>
      <c r="NHB285" s="6"/>
      <c r="NHC285" s="6"/>
      <c r="NHD285" s="6"/>
      <c r="NHE285" s="6"/>
      <c r="NHF285" s="6"/>
      <c r="NHG285" s="6"/>
      <c r="NHH285" s="6"/>
      <c r="NHI285" s="6"/>
      <c r="NHJ285" s="6"/>
      <c r="NHK285" s="6"/>
      <c r="NHL285" s="6"/>
      <c r="NHM285" s="6"/>
      <c r="NHN285" s="6"/>
      <c r="NHO285" s="6"/>
      <c r="NHP285" s="6"/>
      <c r="NHQ285" s="6"/>
      <c r="NHR285" s="6"/>
      <c r="NHS285" s="6"/>
      <c r="NHT285" s="6"/>
      <c r="NHU285" s="6"/>
      <c r="NHV285" s="6"/>
      <c r="NHW285" s="6"/>
      <c r="NHX285" s="6"/>
      <c r="NHY285" s="6"/>
      <c r="NHZ285" s="6"/>
      <c r="NIA285" s="6"/>
      <c r="NIB285" s="6"/>
      <c r="NIC285" s="6"/>
      <c r="NID285" s="6"/>
      <c r="NIE285" s="6"/>
      <c r="NIF285" s="6"/>
      <c r="NIG285" s="6"/>
      <c r="NIH285" s="6"/>
      <c r="NII285" s="6"/>
      <c r="NIJ285" s="6"/>
      <c r="NIK285" s="6"/>
      <c r="NIL285" s="6"/>
      <c r="NIM285" s="6"/>
      <c r="NIN285" s="6"/>
      <c r="NIO285" s="6"/>
      <c r="NIP285" s="6"/>
      <c r="NIQ285" s="6"/>
      <c r="NIR285" s="6"/>
      <c r="NIS285" s="6"/>
      <c r="NIT285" s="6"/>
      <c r="NIU285" s="6"/>
      <c r="NIV285" s="6"/>
      <c r="NIW285" s="6"/>
      <c r="NIX285" s="6"/>
      <c r="NIY285" s="6"/>
      <c r="NIZ285" s="6"/>
      <c r="NJA285" s="6"/>
      <c r="NJB285" s="6"/>
      <c r="NJC285" s="6"/>
      <c r="NJD285" s="6"/>
      <c r="NJE285" s="6"/>
      <c r="NJF285" s="6"/>
      <c r="NJG285" s="6"/>
      <c r="NJH285" s="6"/>
      <c r="NJI285" s="6"/>
      <c r="NJJ285" s="6"/>
      <c r="NJK285" s="6"/>
      <c r="NJL285" s="6"/>
      <c r="NJM285" s="6"/>
      <c r="NJN285" s="6"/>
      <c r="NJO285" s="6"/>
      <c r="NJP285" s="6"/>
      <c r="NJQ285" s="6"/>
      <c r="NJR285" s="6"/>
      <c r="NJS285" s="6"/>
      <c r="NJT285" s="6"/>
      <c r="NJU285" s="6"/>
      <c r="NJV285" s="6"/>
      <c r="NJW285" s="6"/>
      <c r="NJX285" s="6"/>
      <c r="NJY285" s="6"/>
      <c r="NJZ285" s="6"/>
      <c r="NKA285" s="6"/>
      <c r="NKB285" s="6"/>
      <c r="NKC285" s="6"/>
      <c r="NKD285" s="6"/>
      <c r="NKE285" s="6"/>
      <c r="NKF285" s="6"/>
      <c r="NKG285" s="6"/>
      <c r="NKH285" s="6"/>
      <c r="NKI285" s="6"/>
      <c r="NKJ285" s="6"/>
      <c r="NKK285" s="6"/>
      <c r="NKL285" s="6"/>
      <c r="NKM285" s="6"/>
      <c r="NKN285" s="6"/>
      <c r="NKO285" s="6"/>
      <c r="NKP285" s="6"/>
      <c r="NKQ285" s="6"/>
      <c r="NKR285" s="6"/>
      <c r="NKS285" s="6"/>
      <c r="NKT285" s="6"/>
      <c r="NKU285" s="6"/>
      <c r="NKV285" s="6"/>
      <c r="NKW285" s="6"/>
      <c r="NKX285" s="6"/>
      <c r="NKY285" s="6"/>
      <c r="NKZ285" s="6"/>
      <c r="NLA285" s="6"/>
      <c r="NLB285" s="6"/>
      <c r="NLC285" s="6"/>
      <c r="NLD285" s="6"/>
      <c r="NLE285" s="6"/>
      <c r="NLF285" s="6"/>
      <c r="NLG285" s="6"/>
      <c r="NLH285" s="6"/>
      <c r="NLI285" s="6"/>
      <c r="NLJ285" s="6"/>
      <c r="NLK285" s="6"/>
      <c r="NLL285" s="6"/>
      <c r="NLM285" s="6"/>
      <c r="NLN285" s="6"/>
      <c r="NLO285" s="6"/>
      <c r="NLP285" s="6"/>
      <c r="NLQ285" s="6"/>
      <c r="NLR285" s="6"/>
      <c r="NLS285" s="6"/>
      <c r="NLT285" s="6"/>
      <c r="NLU285" s="6"/>
      <c r="NLV285" s="6"/>
      <c r="NLW285" s="6"/>
      <c r="NLX285" s="6"/>
      <c r="NLY285" s="6"/>
      <c r="NLZ285" s="6"/>
      <c r="NMA285" s="6"/>
      <c r="NMB285" s="6"/>
      <c r="NMC285" s="6"/>
      <c r="NMD285" s="6"/>
      <c r="NME285" s="6"/>
      <c r="NMF285" s="6"/>
      <c r="NMG285" s="6"/>
      <c r="NMH285" s="6"/>
      <c r="NMI285" s="6"/>
      <c r="NMJ285" s="6"/>
      <c r="NMK285" s="6"/>
      <c r="NML285" s="6"/>
      <c r="NMM285" s="6"/>
      <c r="NMN285" s="6"/>
      <c r="NMO285" s="6"/>
      <c r="NMP285" s="6"/>
      <c r="NMQ285" s="6"/>
      <c r="NMR285" s="6"/>
      <c r="NMS285" s="6"/>
      <c r="NMT285" s="6"/>
      <c r="NMU285" s="6"/>
      <c r="NMV285" s="6"/>
      <c r="NMW285" s="6"/>
      <c r="NMX285" s="6"/>
      <c r="NMY285" s="6"/>
      <c r="NMZ285" s="6"/>
      <c r="NNA285" s="6"/>
      <c r="NNB285" s="6"/>
      <c r="NNC285" s="6"/>
      <c r="NND285" s="6"/>
      <c r="NNE285" s="6"/>
      <c r="NNF285" s="6"/>
      <c r="NNG285" s="6"/>
      <c r="NNH285" s="6"/>
      <c r="NNI285" s="6"/>
      <c r="NNJ285" s="6"/>
      <c r="NNK285" s="6"/>
      <c r="NNL285" s="6"/>
      <c r="NNM285" s="6"/>
      <c r="NNN285" s="6"/>
      <c r="NNO285" s="6"/>
      <c r="NNP285" s="6"/>
      <c r="NNQ285" s="6"/>
      <c r="NNR285" s="6"/>
      <c r="NNS285" s="6"/>
      <c r="NNT285" s="6"/>
      <c r="NNU285" s="6"/>
      <c r="NNV285" s="6"/>
      <c r="NNW285" s="6"/>
      <c r="NNX285" s="6"/>
      <c r="NNY285" s="6"/>
      <c r="NNZ285" s="6"/>
      <c r="NOA285" s="6"/>
      <c r="NOB285" s="6"/>
      <c r="NOC285" s="6"/>
      <c r="NOD285" s="6"/>
      <c r="NOE285" s="6"/>
      <c r="NOF285" s="6"/>
      <c r="NOG285" s="6"/>
      <c r="NOH285" s="6"/>
      <c r="NOI285" s="6"/>
      <c r="NOJ285" s="6"/>
      <c r="NOK285" s="6"/>
      <c r="NOL285" s="6"/>
      <c r="NOM285" s="6"/>
      <c r="NON285" s="6"/>
      <c r="NOO285" s="6"/>
      <c r="NOP285" s="6"/>
      <c r="NOQ285" s="6"/>
      <c r="NOR285" s="6"/>
      <c r="NOS285" s="6"/>
      <c r="NOT285" s="6"/>
      <c r="NOU285" s="6"/>
      <c r="NOV285" s="6"/>
      <c r="NOW285" s="6"/>
      <c r="NOX285" s="6"/>
      <c r="NOY285" s="6"/>
      <c r="NOZ285" s="6"/>
      <c r="NPA285" s="6"/>
      <c r="NPB285" s="6"/>
      <c r="NPC285" s="6"/>
      <c r="NPD285" s="6"/>
      <c r="NPE285" s="6"/>
      <c r="NPF285" s="6"/>
      <c r="NPG285" s="6"/>
      <c r="NPH285" s="6"/>
      <c r="NPI285" s="6"/>
      <c r="NPJ285" s="6"/>
      <c r="NPK285" s="6"/>
      <c r="NPL285" s="6"/>
      <c r="NPM285" s="6"/>
      <c r="NPN285" s="6"/>
      <c r="NPO285" s="6"/>
      <c r="NPP285" s="6"/>
      <c r="NPQ285" s="6"/>
      <c r="NPR285" s="6"/>
      <c r="NPS285" s="6"/>
      <c r="NPT285" s="6"/>
      <c r="NPU285" s="6"/>
      <c r="NPV285" s="6"/>
      <c r="NPW285" s="6"/>
      <c r="NPX285" s="6"/>
      <c r="NPY285" s="6"/>
      <c r="NPZ285" s="6"/>
      <c r="NQA285" s="6"/>
      <c r="NQB285" s="6"/>
      <c r="NQC285" s="6"/>
      <c r="NQD285" s="6"/>
      <c r="NQE285" s="6"/>
      <c r="NQF285" s="6"/>
      <c r="NQG285" s="6"/>
      <c r="NQH285" s="6"/>
      <c r="NQI285" s="6"/>
      <c r="NQJ285" s="6"/>
      <c r="NQK285" s="6"/>
      <c r="NQL285" s="6"/>
      <c r="NQM285" s="6"/>
      <c r="NQN285" s="6"/>
      <c r="NQO285" s="6"/>
      <c r="NQP285" s="6"/>
      <c r="NQQ285" s="6"/>
      <c r="NQR285" s="6"/>
      <c r="NQS285" s="6"/>
      <c r="NQT285" s="6"/>
      <c r="NQU285" s="6"/>
      <c r="NQV285" s="6"/>
      <c r="NQW285" s="6"/>
      <c r="NQX285" s="6"/>
      <c r="NQY285" s="6"/>
      <c r="NQZ285" s="6"/>
      <c r="NRA285" s="6"/>
      <c r="NRB285" s="6"/>
      <c r="NRC285" s="6"/>
      <c r="NRD285" s="6"/>
      <c r="NRE285" s="6"/>
      <c r="NRF285" s="6"/>
      <c r="NRG285" s="6"/>
      <c r="NRH285" s="6"/>
      <c r="NRI285" s="6"/>
      <c r="NRJ285" s="6"/>
      <c r="NRK285" s="6"/>
      <c r="NRL285" s="6"/>
      <c r="NRM285" s="6"/>
      <c r="NRN285" s="6"/>
      <c r="NRO285" s="6"/>
      <c r="NRP285" s="6"/>
      <c r="NRQ285" s="6"/>
      <c r="NRR285" s="6"/>
      <c r="NRS285" s="6"/>
      <c r="NRT285" s="6"/>
      <c r="NRU285" s="6"/>
      <c r="NRV285" s="6"/>
      <c r="NRW285" s="6"/>
      <c r="NRX285" s="6"/>
      <c r="NRY285" s="6"/>
      <c r="NRZ285" s="6"/>
      <c r="NSA285" s="6"/>
      <c r="NSB285" s="6"/>
      <c r="NSC285" s="6"/>
      <c r="NSD285" s="6"/>
      <c r="NSE285" s="6"/>
      <c r="NSF285" s="6"/>
      <c r="NSG285" s="6"/>
      <c r="NSH285" s="6"/>
      <c r="NSI285" s="6"/>
      <c r="NSJ285" s="6"/>
      <c r="NSK285" s="6"/>
      <c r="NSL285" s="6"/>
      <c r="NSM285" s="6"/>
      <c r="NSN285" s="6"/>
      <c r="NSO285" s="6"/>
      <c r="NSP285" s="6"/>
      <c r="NSQ285" s="6"/>
      <c r="NSR285" s="6"/>
      <c r="NSS285" s="6"/>
      <c r="NST285" s="6"/>
      <c r="NSU285" s="6"/>
      <c r="NSV285" s="6"/>
      <c r="NSW285" s="6"/>
      <c r="NSX285" s="6"/>
      <c r="NSY285" s="6"/>
      <c r="NSZ285" s="6"/>
      <c r="NTA285" s="6"/>
      <c r="NTB285" s="6"/>
      <c r="NTC285" s="6"/>
      <c r="NTD285" s="6"/>
      <c r="NTE285" s="6"/>
      <c r="NTF285" s="6"/>
      <c r="NTG285" s="6"/>
      <c r="NTH285" s="6"/>
      <c r="NTI285" s="6"/>
      <c r="NTJ285" s="6"/>
      <c r="NTK285" s="6"/>
      <c r="NTL285" s="6"/>
      <c r="NTM285" s="6"/>
      <c r="NTN285" s="6"/>
      <c r="NTO285" s="6"/>
      <c r="NTP285" s="6"/>
      <c r="NTQ285" s="6"/>
      <c r="NTR285" s="6"/>
      <c r="NTS285" s="6"/>
      <c r="NTT285" s="6"/>
      <c r="NTU285" s="6"/>
      <c r="NTV285" s="6"/>
      <c r="NTW285" s="6"/>
      <c r="NTX285" s="6"/>
      <c r="NTY285" s="6"/>
      <c r="NTZ285" s="6"/>
      <c r="NUA285" s="6"/>
      <c r="NUB285" s="6"/>
      <c r="NUC285" s="6"/>
      <c r="NUD285" s="6"/>
      <c r="NUE285" s="6"/>
      <c r="NUF285" s="6"/>
      <c r="NUG285" s="6"/>
      <c r="NUH285" s="6"/>
      <c r="NUI285" s="6"/>
      <c r="NUJ285" s="6"/>
      <c r="NUK285" s="6"/>
      <c r="NUL285" s="6"/>
      <c r="NUM285" s="6"/>
      <c r="NUN285" s="6"/>
      <c r="NUO285" s="6"/>
      <c r="NUP285" s="6"/>
      <c r="NUQ285" s="6"/>
      <c r="NUR285" s="6"/>
      <c r="NUS285" s="6"/>
      <c r="NUT285" s="6"/>
      <c r="NUU285" s="6"/>
      <c r="NUV285" s="6"/>
      <c r="NUW285" s="6"/>
      <c r="NUX285" s="6"/>
      <c r="NUY285" s="6"/>
      <c r="NUZ285" s="6"/>
      <c r="NVA285" s="6"/>
      <c r="NVB285" s="6"/>
      <c r="NVC285" s="6"/>
      <c r="NVD285" s="6"/>
      <c r="NVE285" s="6"/>
      <c r="NVF285" s="6"/>
      <c r="NVG285" s="6"/>
      <c r="NVH285" s="6"/>
      <c r="NVI285" s="6"/>
      <c r="NVJ285" s="6"/>
      <c r="NVK285" s="6"/>
      <c r="NVL285" s="6"/>
      <c r="NVM285" s="6"/>
      <c r="NVN285" s="6"/>
      <c r="NVO285" s="6"/>
      <c r="NVP285" s="6"/>
      <c r="NVQ285" s="6"/>
      <c r="NVR285" s="6"/>
      <c r="NVS285" s="6"/>
      <c r="NVT285" s="6"/>
      <c r="NVU285" s="6"/>
      <c r="NVV285" s="6"/>
      <c r="NVW285" s="6"/>
      <c r="NVX285" s="6"/>
      <c r="NVY285" s="6"/>
      <c r="NVZ285" s="6"/>
      <c r="NWA285" s="6"/>
      <c r="NWB285" s="6"/>
      <c r="NWC285" s="6"/>
      <c r="NWD285" s="6"/>
      <c r="NWE285" s="6"/>
      <c r="NWF285" s="6"/>
      <c r="NWG285" s="6"/>
      <c r="NWH285" s="6"/>
      <c r="NWI285" s="6"/>
      <c r="NWJ285" s="6"/>
      <c r="NWK285" s="6"/>
      <c r="NWL285" s="6"/>
      <c r="NWM285" s="6"/>
      <c r="NWN285" s="6"/>
      <c r="NWO285" s="6"/>
      <c r="NWP285" s="6"/>
      <c r="NWQ285" s="6"/>
      <c r="NWR285" s="6"/>
      <c r="NWS285" s="6"/>
      <c r="NWT285" s="6"/>
      <c r="NWU285" s="6"/>
      <c r="NWV285" s="6"/>
      <c r="NWW285" s="6"/>
      <c r="NWX285" s="6"/>
      <c r="NWY285" s="6"/>
      <c r="NWZ285" s="6"/>
      <c r="NXA285" s="6"/>
      <c r="NXB285" s="6"/>
      <c r="NXC285" s="6"/>
      <c r="NXD285" s="6"/>
      <c r="NXE285" s="6"/>
      <c r="NXF285" s="6"/>
      <c r="NXG285" s="6"/>
      <c r="NXH285" s="6"/>
      <c r="NXI285" s="6"/>
      <c r="NXJ285" s="6"/>
      <c r="NXK285" s="6"/>
      <c r="NXL285" s="6"/>
      <c r="NXM285" s="6"/>
      <c r="NXN285" s="6"/>
      <c r="NXO285" s="6"/>
      <c r="NXP285" s="6"/>
      <c r="NXQ285" s="6"/>
      <c r="NXR285" s="6"/>
      <c r="NXS285" s="6"/>
      <c r="NXT285" s="6"/>
      <c r="NXU285" s="6"/>
      <c r="NXV285" s="6"/>
      <c r="NXW285" s="6"/>
      <c r="NXX285" s="6"/>
      <c r="NXY285" s="6"/>
      <c r="NXZ285" s="6"/>
      <c r="NYA285" s="6"/>
      <c r="NYB285" s="6"/>
      <c r="NYC285" s="6"/>
      <c r="NYD285" s="6"/>
      <c r="NYE285" s="6"/>
      <c r="NYF285" s="6"/>
      <c r="NYG285" s="6"/>
      <c r="NYH285" s="6"/>
      <c r="NYI285" s="6"/>
      <c r="NYJ285" s="6"/>
      <c r="NYK285" s="6"/>
      <c r="NYL285" s="6"/>
      <c r="NYM285" s="6"/>
      <c r="NYN285" s="6"/>
      <c r="NYO285" s="6"/>
      <c r="NYP285" s="6"/>
      <c r="NYQ285" s="6"/>
      <c r="NYR285" s="6"/>
      <c r="NYS285" s="6"/>
      <c r="NYT285" s="6"/>
      <c r="NYU285" s="6"/>
      <c r="NYV285" s="6"/>
      <c r="NYW285" s="6"/>
      <c r="NYX285" s="6"/>
      <c r="NYY285" s="6"/>
      <c r="NYZ285" s="6"/>
      <c r="NZA285" s="6"/>
      <c r="NZB285" s="6"/>
      <c r="NZC285" s="6"/>
      <c r="NZD285" s="6"/>
      <c r="NZE285" s="6"/>
      <c r="NZF285" s="6"/>
      <c r="NZG285" s="6"/>
      <c r="NZH285" s="6"/>
      <c r="NZI285" s="6"/>
      <c r="NZJ285" s="6"/>
      <c r="NZK285" s="6"/>
      <c r="NZL285" s="6"/>
      <c r="NZM285" s="6"/>
      <c r="NZN285" s="6"/>
      <c r="NZO285" s="6"/>
      <c r="NZP285" s="6"/>
      <c r="NZQ285" s="6"/>
      <c r="NZR285" s="6"/>
      <c r="NZS285" s="6"/>
      <c r="NZT285" s="6"/>
      <c r="NZU285" s="6"/>
      <c r="NZV285" s="6"/>
      <c r="NZW285" s="6"/>
      <c r="NZX285" s="6"/>
      <c r="NZY285" s="6"/>
      <c r="NZZ285" s="6"/>
      <c r="OAA285" s="6"/>
      <c r="OAB285" s="6"/>
      <c r="OAC285" s="6"/>
      <c r="OAD285" s="6"/>
      <c r="OAE285" s="6"/>
      <c r="OAF285" s="6"/>
      <c r="OAG285" s="6"/>
      <c r="OAH285" s="6"/>
      <c r="OAI285" s="6"/>
      <c r="OAJ285" s="6"/>
      <c r="OAK285" s="6"/>
      <c r="OAL285" s="6"/>
      <c r="OAM285" s="6"/>
      <c r="OAN285" s="6"/>
      <c r="OAO285" s="6"/>
      <c r="OAP285" s="6"/>
      <c r="OAQ285" s="6"/>
      <c r="OAR285" s="6"/>
      <c r="OAS285" s="6"/>
      <c r="OAT285" s="6"/>
      <c r="OAU285" s="6"/>
      <c r="OAV285" s="6"/>
      <c r="OAW285" s="6"/>
      <c r="OAX285" s="6"/>
      <c r="OAY285" s="6"/>
      <c r="OAZ285" s="6"/>
      <c r="OBA285" s="6"/>
      <c r="OBB285" s="6"/>
      <c r="OBC285" s="6"/>
      <c r="OBD285" s="6"/>
      <c r="OBE285" s="6"/>
      <c r="OBF285" s="6"/>
      <c r="OBG285" s="6"/>
      <c r="OBH285" s="6"/>
      <c r="OBI285" s="6"/>
      <c r="OBJ285" s="6"/>
      <c r="OBK285" s="6"/>
      <c r="OBL285" s="6"/>
      <c r="OBM285" s="6"/>
      <c r="OBN285" s="6"/>
      <c r="OBO285" s="6"/>
      <c r="OBP285" s="6"/>
      <c r="OBQ285" s="6"/>
      <c r="OBR285" s="6"/>
      <c r="OBS285" s="6"/>
      <c r="OBT285" s="6"/>
      <c r="OBU285" s="6"/>
      <c r="OBV285" s="6"/>
      <c r="OBW285" s="6"/>
      <c r="OBX285" s="6"/>
      <c r="OBY285" s="6"/>
      <c r="OBZ285" s="6"/>
      <c r="OCA285" s="6"/>
      <c r="OCB285" s="6"/>
      <c r="OCC285" s="6"/>
      <c r="OCD285" s="6"/>
      <c r="OCE285" s="6"/>
      <c r="OCF285" s="6"/>
      <c r="OCG285" s="6"/>
      <c r="OCH285" s="6"/>
      <c r="OCI285" s="6"/>
      <c r="OCJ285" s="6"/>
      <c r="OCK285" s="6"/>
      <c r="OCL285" s="6"/>
      <c r="OCM285" s="6"/>
      <c r="OCN285" s="6"/>
      <c r="OCO285" s="6"/>
      <c r="OCP285" s="6"/>
      <c r="OCQ285" s="6"/>
      <c r="OCR285" s="6"/>
      <c r="OCS285" s="6"/>
      <c r="OCT285" s="6"/>
      <c r="OCU285" s="6"/>
      <c r="OCV285" s="6"/>
      <c r="OCW285" s="6"/>
      <c r="OCX285" s="6"/>
      <c r="OCY285" s="6"/>
      <c r="OCZ285" s="6"/>
      <c r="ODA285" s="6"/>
      <c r="ODB285" s="6"/>
      <c r="ODC285" s="6"/>
      <c r="ODD285" s="6"/>
      <c r="ODE285" s="6"/>
      <c r="ODF285" s="6"/>
      <c r="ODG285" s="6"/>
      <c r="ODH285" s="6"/>
      <c r="ODI285" s="6"/>
      <c r="ODJ285" s="6"/>
      <c r="ODK285" s="6"/>
      <c r="ODL285" s="6"/>
      <c r="ODM285" s="6"/>
      <c r="ODN285" s="6"/>
      <c r="ODO285" s="6"/>
      <c r="ODP285" s="6"/>
      <c r="ODQ285" s="6"/>
      <c r="ODR285" s="6"/>
      <c r="ODS285" s="6"/>
      <c r="ODT285" s="6"/>
      <c r="ODU285" s="6"/>
      <c r="ODV285" s="6"/>
      <c r="ODW285" s="6"/>
      <c r="ODX285" s="6"/>
      <c r="ODY285" s="6"/>
      <c r="ODZ285" s="6"/>
      <c r="OEA285" s="6"/>
      <c r="OEB285" s="6"/>
      <c r="OEC285" s="6"/>
      <c r="OED285" s="6"/>
      <c r="OEE285" s="6"/>
      <c r="OEF285" s="6"/>
      <c r="OEG285" s="6"/>
      <c r="OEH285" s="6"/>
      <c r="OEI285" s="6"/>
      <c r="OEJ285" s="6"/>
      <c r="OEK285" s="6"/>
      <c r="OEL285" s="6"/>
      <c r="OEM285" s="6"/>
      <c r="OEN285" s="6"/>
      <c r="OEO285" s="6"/>
      <c r="OEP285" s="6"/>
      <c r="OEQ285" s="6"/>
      <c r="OER285" s="6"/>
      <c r="OES285" s="6"/>
      <c r="OET285" s="6"/>
      <c r="OEU285" s="6"/>
      <c r="OEV285" s="6"/>
      <c r="OEW285" s="6"/>
      <c r="OEX285" s="6"/>
      <c r="OEY285" s="6"/>
      <c r="OEZ285" s="6"/>
      <c r="OFA285" s="6"/>
      <c r="OFB285" s="6"/>
      <c r="OFC285" s="6"/>
      <c r="OFD285" s="6"/>
      <c r="OFE285" s="6"/>
      <c r="OFF285" s="6"/>
      <c r="OFG285" s="6"/>
      <c r="OFH285" s="6"/>
      <c r="OFI285" s="6"/>
      <c r="OFJ285" s="6"/>
      <c r="OFK285" s="6"/>
      <c r="OFL285" s="6"/>
      <c r="OFM285" s="6"/>
      <c r="OFN285" s="6"/>
      <c r="OFO285" s="6"/>
      <c r="OFP285" s="6"/>
      <c r="OFQ285" s="6"/>
      <c r="OFR285" s="6"/>
      <c r="OFS285" s="6"/>
      <c r="OFT285" s="6"/>
      <c r="OFU285" s="6"/>
      <c r="OFV285" s="6"/>
      <c r="OFW285" s="6"/>
      <c r="OFX285" s="6"/>
      <c r="OFY285" s="6"/>
      <c r="OFZ285" s="6"/>
      <c r="OGA285" s="6"/>
      <c r="OGB285" s="6"/>
      <c r="OGC285" s="6"/>
      <c r="OGD285" s="6"/>
      <c r="OGE285" s="6"/>
      <c r="OGF285" s="6"/>
      <c r="OGG285" s="6"/>
      <c r="OGH285" s="6"/>
      <c r="OGI285" s="6"/>
      <c r="OGJ285" s="6"/>
      <c r="OGK285" s="6"/>
      <c r="OGL285" s="6"/>
      <c r="OGM285" s="6"/>
      <c r="OGN285" s="6"/>
      <c r="OGO285" s="6"/>
      <c r="OGP285" s="6"/>
      <c r="OGQ285" s="6"/>
      <c r="OGR285" s="6"/>
      <c r="OGS285" s="6"/>
      <c r="OGT285" s="6"/>
      <c r="OGU285" s="6"/>
      <c r="OGV285" s="6"/>
      <c r="OGW285" s="6"/>
      <c r="OGX285" s="6"/>
      <c r="OGY285" s="6"/>
      <c r="OGZ285" s="6"/>
      <c r="OHA285" s="6"/>
      <c r="OHB285" s="6"/>
      <c r="OHC285" s="6"/>
      <c r="OHD285" s="6"/>
      <c r="OHE285" s="6"/>
      <c r="OHF285" s="6"/>
      <c r="OHG285" s="6"/>
      <c r="OHH285" s="6"/>
      <c r="OHI285" s="6"/>
      <c r="OHJ285" s="6"/>
      <c r="OHK285" s="6"/>
      <c r="OHL285" s="6"/>
      <c r="OHM285" s="6"/>
      <c r="OHN285" s="6"/>
      <c r="OHO285" s="6"/>
      <c r="OHP285" s="6"/>
      <c r="OHQ285" s="6"/>
      <c r="OHR285" s="6"/>
      <c r="OHS285" s="6"/>
      <c r="OHT285" s="6"/>
      <c r="OHU285" s="6"/>
      <c r="OHV285" s="6"/>
      <c r="OHW285" s="6"/>
      <c r="OHX285" s="6"/>
      <c r="OHY285" s="6"/>
      <c r="OHZ285" s="6"/>
      <c r="OIA285" s="6"/>
      <c r="OIB285" s="6"/>
      <c r="OIC285" s="6"/>
      <c r="OID285" s="6"/>
      <c r="OIE285" s="6"/>
      <c r="OIF285" s="6"/>
      <c r="OIG285" s="6"/>
      <c r="OIH285" s="6"/>
      <c r="OII285" s="6"/>
      <c r="OIJ285" s="6"/>
      <c r="OIK285" s="6"/>
      <c r="OIL285" s="6"/>
      <c r="OIM285" s="6"/>
      <c r="OIN285" s="6"/>
      <c r="OIO285" s="6"/>
      <c r="OIP285" s="6"/>
      <c r="OIQ285" s="6"/>
      <c r="OIR285" s="6"/>
      <c r="OIS285" s="6"/>
      <c r="OIT285" s="6"/>
      <c r="OIU285" s="6"/>
      <c r="OIV285" s="6"/>
      <c r="OIW285" s="6"/>
      <c r="OIX285" s="6"/>
      <c r="OIY285" s="6"/>
      <c r="OIZ285" s="6"/>
      <c r="OJA285" s="6"/>
      <c r="OJB285" s="6"/>
      <c r="OJC285" s="6"/>
      <c r="OJD285" s="6"/>
      <c r="OJE285" s="6"/>
      <c r="OJF285" s="6"/>
      <c r="OJG285" s="6"/>
      <c r="OJH285" s="6"/>
      <c r="OJI285" s="6"/>
      <c r="OJJ285" s="6"/>
      <c r="OJK285" s="6"/>
      <c r="OJL285" s="6"/>
      <c r="OJM285" s="6"/>
      <c r="OJN285" s="6"/>
      <c r="OJO285" s="6"/>
      <c r="OJP285" s="6"/>
      <c r="OJQ285" s="6"/>
      <c r="OJR285" s="6"/>
      <c r="OJS285" s="6"/>
      <c r="OJT285" s="6"/>
      <c r="OJU285" s="6"/>
      <c r="OJV285" s="6"/>
      <c r="OJW285" s="6"/>
      <c r="OJX285" s="6"/>
      <c r="OJY285" s="6"/>
      <c r="OJZ285" s="6"/>
      <c r="OKA285" s="6"/>
      <c r="OKB285" s="6"/>
      <c r="OKC285" s="6"/>
      <c r="OKD285" s="6"/>
      <c r="OKE285" s="6"/>
      <c r="OKF285" s="6"/>
      <c r="OKG285" s="6"/>
      <c r="OKH285" s="6"/>
      <c r="OKI285" s="6"/>
      <c r="OKJ285" s="6"/>
      <c r="OKK285" s="6"/>
      <c r="OKL285" s="6"/>
      <c r="OKM285" s="6"/>
      <c r="OKN285" s="6"/>
      <c r="OKO285" s="6"/>
      <c r="OKP285" s="6"/>
      <c r="OKQ285" s="6"/>
      <c r="OKR285" s="6"/>
      <c r="OKS285" s="6"/>
      <c r="OKT285" s="6"/>
      <c r="OKU285" s="6"/>
      <c r="OKV285" s="6"/>
      <c r="OKW285" s="6"/>
      <c r="OKX285" s="6"/>
      <c r="OKY285" s="6"/>
      <c r="OKZ285" s="6"/>
      <c r="OLA285" s="6"/>
      <c r="OLB285" s="6"/>
      <c r="OLC285" s="6"/>
      <c r="OLD285" s="6"/>
      <c r="OLE285" s="6"/>
      <c r="OLF285" s="6"/>
      <c r="OLG285" s="6"/>
      <c r="OLH285" s="6"/>
      <c r="OLI285" s="6"/>
      <c r="OLJ285" s="6"/>
      <c r="OLK285" s="6"/>
      <c r="OLL285" s="6"/>
      <c r="OLM285" s="6"/>
      <c r="OLN285" s="6"/>
      <c r="OLO285" s="6"/>
      <c r="OLP285" s="6"/>
      <c r="OLQ285" s="6"/>
      <c r="OLR285" s="6"/>
      <c r="OLS285" s="6"/>
      <c r="OLT285" s="6"/>
      <c r="OLU285" s="6"/>
      <c r="OLV285" s="6"/>
      <c r="OLW285" s="6"/>
      <c r="OLX285" s="6"/>
      <c r="OLY285" s="6"/>
      <c r="OLZ285" s="6"/>
      <c r="OMA285" s="6"/>
      <c r="OMB285" s="6"/>
      <c r="OMC285" s="6"/>
      <c r="OMD285" s="6"/>
      <c r="OME285" s="6"/>
      <c r="OMF285" s="6"/>
      <c r="OMG285" s="6"/>
      <c r="OMH285" s="6"/>
      <c r="OMI285" s="6"/>
      <c r="OMJ285" s="6"/>
      <c r="OMK285" s="6"/>
      <c r="OML285" s="6"/>
      <c r="OMM285" s="6"/>
      <c r="OMN285" s="6"/>
      <c r="OMO285" s="6"/>
      <c r="OMP285" s="6"/>
      <c r="OMQ285" s="6"/>
      <c r="OMR285" s="6"/>
      <c r="OMS285" s="6"/>
      <c r="OMT285" s="6"/>
      <c r="OMU285" s="6"/>
      <c r="OMV285" s="6"/>
      <c r="OMW285" s="6"/>
      <c r="OMX285" s="6"/>
      <c r="OMY285" s="6"/>
      <c r="OMZ285" s="6"/>
      <c r="ONA285" s="6"/>
      <c r="ONB285" s="6"/>
      <c r="ONC285" s="6"/>
      <c r="OND285" s="6"/>
      <c r="ONE285" s="6"/>
      <c r="ONF285" s="6"/>
      <c r="ONG285" s="6"/>
      <c r="ONH285" s="6"/>
      <c r="ONI285" s="6"/>
      <c r="ONJ285" s="6"/>
      <c r="ONK285" s="6"/>
      <c r="ONL285" s="6"/>
      <c r="ONM285" s="6"/>
      <c r="ONN285" s="6"/>
      <c r="ONO285" s="6"/>
      <c r="ONP285" s="6"/>
      <c r="ONQ285" s="6"/>
      <c r="ONR285" s="6"/>
      <c r="ONS285" s="6"/>
      <c r="ONT285" s="6"/>
      <c r="ONU285" s="6"/>
      <c r="ONV285" s="6"/>
      <c r="ONW285" s="6"/>
      <c r="ONX285" s="6"/>
      <c r="ONY285" s="6"/>
      <c r="ONZ285" s="6"/>
      <c r="OOA285" s="6"/>
      <c r="OOB285" s="6"/>
      <c r="OOC285" s="6"/>
      <c r="OOD285" s="6"/>
      <c r="OOE285" s="6"/>
      <c r="OOF285" s="6"/>
      <c r="OOG285" s="6"/>
      <c r="OOH285" s="6"/>
      <c r="OOI285" s="6"/>
      <c r="OOJ285" s="6"/>
      <c r="OOK285" s="6"/>
      <c r="OOL285" s="6"/>
      <c r="OOM285" s="6"/>
      <c r="OON285" s="6"/>
      <c r="OOO285" s="6"/>
      <c r="OOP285" s="6"/>
      <c r="OOQ285" s="6"/>
      <c r="OOR285" s="6"/>
      <c r="OOS285" s="6"/>
      <c r="OOT285" s="6"/>
      <c r="OOU285" s="6"/>
      <c r="OOV285" s="6"/>
      <c r="OOW285" s="6"/>
      <c r="OOX285" s="6"/>
      <c r="OOY285" s="6"/>
      <c r="OOZ285" s="6"/>
      <c r="OPA285" s="6"/>
      <c r="OPB285" s="6"/>
      <c r="OPC285" s="6"/>
      <c r="OPD285" s="6"/>
      <c r="OPE285" s="6"/>
      <c r="OPF285" s="6"/>
      <c r="OPG285" s="6"/>
      <c r="OPH285" s="6"/>
      <c r="OPI285" s="6"/>
      <c r="OPJ285" s="6"/>
      <c r="OPK285" s="6"/>
      <c r="OPL285" s="6"/>
      <c r="OPM285" s="6"/>
      <c r="OPN285" s="6"/>
      <c r="OPO285" s="6"/>
      <c r="OPP285" s="6"/>
      <c r="OPQ285" s="6"/>
      <c r="OPR285" s="6"/>
      <c r="OPS285" s="6"/>
      <c r="OPT285" s="6"/>
      <c r="OPU285" s="6"/>
      <c r="OPV285" s="6"/>
      <c r="OPW285" s="6"/>
      <c r="OPX285" s="6"/>
      <c r="OPY285" s="6"/>
      <c r="OPZ285" s="6"/>
      <c r="OQA285" s="6"/>
      <c r="OQB285" s="6"/>
      <c r="OQC285" s="6"/>
      <c r="OQD285" s="6"/>
      <c r="OQE285" s="6"/>
      <c r="OQF285" s="6"/>
      <c r="OQG285" s="6"/>
      <c r="OQH285" s="6"/>
      <c r="OQI285" s="6"/>
      <c r="OQJ285" s="6"/>
      <c r="OQK285" s="6"/>
      <c r="OQL285" s="6"/>
      <c r="OQM285" s="6"/>
      <c r="OQN285" s="6"/>
      <c r="OQO285" s="6"/>
      <c r="OQP285" s="6"/>
      <c r="OQQ285" s="6"/>
      <c r="OQR285" s="6"/>
      <c r="OQS285" s="6"/>
      <c r="OQT285" s="6"/>
      <c r="OQU285" s="6"/>
      <c r="OQV285" s="6"/>
      <c r="OQW285" s="6"/>
      <c r="OQX285" s="6"/>
      <c r="OQY285" s="6"/>
      <c r="OQZ285" s="6"/>
      <c r="ORA285" s="6"/>
      <c r="ORB285" s="6"/>
      <c r="ORC285" s="6"/>
      <c r="ORD285" s="6"/>
      <c r="ORE285" s="6"/>
      <c r="ORF285" s="6"/>
      <c r="ORG285" s="6"/>
      <c r="ORH285" s="6"/>
      <c r="ORI285" s="6"/>
      <c r="ORJ285" s="6"/>
      <c r="ORK285" s="6"/>
      <c r="ORL285" s="6"/>
      <c r="ORM285" s="6"/>
      <c r="ORN285" s="6"/>
      <c r="ORO285" s="6"/>
      <c r="ORP285" s="6"/>
      <c r="ORQ285" s="6"/>
      <c r="ORR285" s="6"/>
      <c r="ORS285" s="6"/>
      <c r="ORT285" s="6"/>
      <c r="ORU285" s="6"/>
      <c r="ORV285" s="6"/>
      <c r="ORW285" s="6"/>
      <c r="ORX285" s="6"/>
      <c r="ORY285" s="6"/>
      <c r="ORZ285" s="6"/>
      <c r="OSA285" s="6"/>
      <c r="OSB285" s="6"/>
      <c r="OSC285" s="6"/>
      <c r="OSD285" s="6"/>
      <c r="OSE285" s="6"/>
      <c r="OSF285" s="6"/>
      <c r="OSG285" s="6"/>
      <c r="OSH285" s="6"/>
      <c r="OSI285" s="6"/>
      <c r="OSJ285" s="6"/>
      <c r="OSK285" s="6"/>
      <c r="OSL285" s="6"/>
      <c r="OSM285" s="6"/>
      <c r="OSN285" s="6"/>
      <c r="OSO285" s="6"/>
      <c r="OSP285" s="6"/>
      <c r="OSQ285" s="6"/>
      <c r="OSR285" s="6"/>
      <c r="OSS285" s="6"/>
      <c r="OST285" s="6"/>
      <c r="OSU285" s="6"/>
      <c r="OSV285" s="6"/>
      <c r="OSW285" s="6"/>
      <c r="OSX285" s="6"/>
      <c r="OSY285" s="6"/>
      <c r="OSZ285" s="6"/>
      <c r="OTA285" s="6"/>
      <c r="OTB285" s="6"/>
      <c r="OTC285" s="6"/>
      <c r="OTD285" s="6"/>
      <c r="OTE285" s="6"/>
      <c r="OTF285" s="6"/>
      <c r="OTG285" s="6"/>
      <c r="OTH285" s="6"/>
      <c r="OTI285" s="6"/>
      <c r="OTJ285" s="6"/>
      <c r="OTK285" s="6"/>
      <c r="OTL285" s="6"/>
      <c r="OTM285" s="6"/>
      <c r="OTN285" s="6"/>
      <c r="OTO285" s="6"/>
      <c r="OTP285" s="6"/>
      <c r="OTQ285" s="6"/>
      <c r="OTR285" s="6"/>
      <c r="OTS285" s="6"/>
      <c r="OTT285" s="6"/>
      <c r="OTU285" s="6"/>
      <c r="OTV285" s="6"/>
      <c r="OTW285" s="6"/>
      <c r="OTX285" s="6"/>
      <c r="OTY285" s="6"/>
      <c r="OTZ285" s="6"/>
      <c r="OUA285" s="6"/>
      <c r="OUB285" s="6"/>
      <c r="OUC285" s="6"/>
      <c r="OUD285" s="6"/>
      <c r="OUE285" s="6"/>
      <c r="OUF285" s="6"/>
      <c r="OUG285" s="6"/>
      <c r="OUH285" s="6"/>
      <c r="OUI285" s="6"/>
      <c r="OUJ285" s="6"/>
      <c r="OUK285" s="6"/>
      <c r="OUL285" s="6"/>
      <c r="OUM285" s="6"/>
      <c r="OUN285" s="6"/>
      <c r="OUO285" s="6"/>
      <c r="OUP285" s="6"/>
      <c r="OUQ285" s="6"/>
      <c r="OUR285" s="6"/>
      <c r="OUS285" s="6"/>
      <c r="OUT285" s="6"/>
      <c r="OUU285" s="6"/>
      <c r="OUV285" s="6"/>
      <c r="OUW285" s="6"/>
      <c r="OUX285" s="6"/>
      <c r="OUY285" s="6"/>
      <c r="OUZ285" s="6"/>
      <c r="OVA285" s="6"/>
      <c r="OVB285" s="6"/>
      <c r="OVC285" s="6"/>
      <c r="OVD285" s="6"/>
      <c r="OVE285" s="6"/>
      <c r="OVF285" s="6"/>
      <c r="OVG285" s="6"/>
      <c r="OVH285" s="6"/>
      <c r="OVI285" s="6"/>
      <c r="OVJ285" s="6"/>
      <c r="OVK285" s="6"/>
      <c r="OVL285" s="6"/>
      <c r="OVM285" s="6"/>
      <c r="OVN285" s="6"/>
      <c r="OVO285" s="6"/>
      <c r="OVP285" s="6"/>
      <c r="OVQ285" s="6"/>
      <c r="OVR285" s="6"/>
      <c r="OVS285" s="6"/>
      <c r="OVT285" s="6"/>
      <c r="OVU285" s="6"/>
      <c r="OVV285" s="6"/>
      <c r="OVW285" s="6"/>
      <c r="OVX285" s="6"/>
      <c r="OVY285" s="6"/>
      <c r="OVZ285" s="6"/>
      <c r="OWA285" s="6"/>
      <c r="OWB285" s="6"/>
      <c r="OWC285" s="6"/>
      <c r="OWD285" s="6"/>
      <c r="OWE285" s="6"/>
      <c r="OWF285" s="6"/>
      <c r="OWG285" s="6"/>
      <c r="OWH285" s="6"/>
      <c r="OWI285" s="6"/>
      <c r="OWJ285" s="6"/>
      <c r="OWK285" s="6"/>
      <c r="OWL285" s="6"/>
      <c r="OWM285" s="6"/>
      <c r="OWN285" s="6"/>
      <c r="OWO285" s="6"/>
      <c r="OWP285" s="6"/>
      <c r="OWQ285" s="6"/>
      <c r="OWR285" s="6"/>
      <c r="OWS285" s="6"/>
      <c r="OWT285" s="6"/>
      <c r="OWU285" s="6"/>
      <c r="OWV285" s="6"/>
      <c r="OWW285" s="6"/>
      <c r="OWX285" s="6"/>
      <c r="OWY285" s="6"/>
      <c r="OWZ285" s="6"/>
      <c r="OXA285" s="6"/>
      <c r="OXB285" s="6"/>
      <c r="OXC285" s="6"/>
      <c r="OXD285" s="6"/>
      <c r="OXE285" s="6"/>
      <c r="OXF285" s="6"/>
      <c r="OXG285" s="6"/>
      <c r="OXH285" s="6"/>
      <c r="OXI285" s="6"/>
      <c r="OXJ285" s="6"/>
      <c r="OXK285" s="6"/>
      <c r="OXL285" s="6"/>
      <c r="OXM285" s="6"/>
      <c r="OXN285" s="6"/>
      <c r="OXO285" s="6"/>
      <c r="OXP285" s="6"/>
      <c r="OXQ285" s="6"/>
      <c r="OXR285" s="6"/>
      <c r="OXS285" s="6"/>
      <c r="OXT285" s="6"/>
      <c r="OXU285" s="6"/>
      <c r="OXV285" s="6"/>
      <c r="OXW285" s="6"/>
      <c r="OXX285" s="6"/>
      <c r="OXY285" s="6"/>
      <c r="OXZ285" s="6"/>
      <c r="OYA285" s="6"/>
      <c r="OYB285" s="6"/>
      <c r="OYC285" s="6"/>
      <c r="OYD285" s="6"/>
      <c r="OYE285" s="6"/>
      <c r="OYF285" s="6"/>
      <c r="OYG285" s="6"/>
      <c r="OYH285" s="6"/>
      <c r="OYI285" s="6"/>
      <c r="OYJ285" s="6"/>
      <c r="OYK285" s="6"/>
      <c r="OYL285" s="6"/>
      <c r="OYM285" s="6"/>
      <c r="OYN285" s="6"/>
      <c r="OYO285" s="6"/>
      <c r="OYP285" s="6"/>
      <c r="OYQ285" s="6"/>
      <c r="OYR285" s="6"/>
      <c r="OYS285" s="6"/>
      <c r="OYT285" s="6"/>
      <c r="OYU285" s="6"/>
      <c r="OYV285" s="6"/>
      <c r="OYW285" s="6"/>
      <c r="OYX285" s="6"/>
      <c r="OYY285" s="6"/>
      <c r="OYZ285" s="6"/>
      <c r="OZA285" s="6"/>
      <c r="OZB285" s="6"/>
      <c r="OZC285" s="6"/>
      <c r="OZD285" s="6"/>
      <c r="OZE285" s="6"/>
      <c r="OZF285" s="6"/>
      <c r="OZG285" s="6"/>
      <c r="OZH285" s="6"/>
      <c r="OZI285" s="6"/>
      <c r="OZJ285" s="6"/>
      <c r="OZK285" s="6"/>
      <c r="OZL285" s="6"/>
      <c r="OZM285" s="6"/>
      <c r="OZN285" s="6"/>
      <c r="OZO285" s="6"/>
      <c r="OZP285" s="6"/>
      <c r="OZQ285" s="6"/>
      <c r="OZR285" s="6"/>
      <c r="OZS285" s="6"/>
      <c r="OZT285" s="6"/>
      <c r="OZU285" s="6"/>
      <c r="OZV285" s="6"/>
      <c r="OZW285" s="6"/>
      <c r="OZX285" s="6"/>
      <c r="OZY285" s="6"/>
      <c r="OZZ285" s="6"/>
      <c r="PAA285" s="6"/>
      <c r="PAB285" s="6"/>
      <c r="PAC285" s="6"/>
      <c r="PAD285" s="6"/>
      <c r="PAE285" s="6"/>
      <c r="PAF285" s="6"/>
      <c r="PAG285" s="6"/>
      <c r="PAH285" s="6"/>
      <c r="PAI285" s="6"/>
      <c r="PAJ285" s="6"/>
      <c r="PAK285" s="6"/>
      <c r="PAL285" s="6"/>
      <c r="PAM285" s="6"/>
      <c r="PAN285" s="6"/>
      <c r="PAO285" s="6"/>
      <c r="PAP285" s="6"/>
      <c r="PAQ285" s="6"/>
      <c r="PAR285" s="6"/>
      <c r="PAS285" s="6"/>
      <c r="PAT285" s="6"/>
      <c r="PAU285" s="6"/>
      <c r="PAV285" s="6"/>
      <c r="PAW285" s="6"/>
      <c r="PAX285" s="6"/>
      <c r="PAY285" s="6"/>
      <c r="PAZ285" s="6"/>
      <c r="PBA285" s="6"/>
      <c r="PBB285" s="6"/>
      <c r="PBC285" s="6"/>
      <c r="PBD285" s="6"/>
      <c r="PBE285" s="6"/>
      <c r="PBF285" s="6"/>
      <c r="PBG285" s="6"/>
      <c r="PBH285" s="6"/>
      <c r="PBI285" s="6"/>
      <c r="PBJ285" s="6"/>
      <c r="PBK285" s="6"/>
      <c r="PBL285" s="6"/>
      <c r="PBM285" s="6"/>
      <c r="PBN285" s="6"/>
      <c r="PBO285" s="6"/>
      <c r="PBP285" s="6"/>
      <c r="PBQ285" s="6"/>
      <c r="PBR285" s="6"/>
      <c r="PBS285" s="6"/>
      <c r="PBT285" s="6"/>
      <c r="PBU285" s="6"/>
      <c r="PBV285" s="6"/>
      <c r="PBW285" s="6"/>
      <c r="PBX285" s="6"/>
      <c r="PBY285" s="6"/>
      <c r="PBZ285" s="6"/>
      <c r="PCA285" s="6"/>
      <c r="PCB285" s="6"/>
      <c r="PCC285" s="6"/>
      <c r="PCD285" s="6"/>
      <c r="PCE285" s="6"/>
      <c r="PCF285" s="6"/>
      <c r="PCG285" s="6"/>
      <c r="PCH285" s="6"/>
      <c r="PCI285" s="6"/>
      <c r="PCJ285" s="6"/>
      <c r="PCK285" s="6"/>
      <c r="PCL285" s="6"/>
      <c r="PCM285" s="6"/>
      <c r="PCN285" s="6"/>
      <c r="PCO285" s="6"/>
      <c r="PCP285" s="6"/>
      <c r="PCQ285" s="6"/>
      <c r="PCR285" s="6"/>
      <c r="PCS285" s="6"/>
      <c r="PCT285" s="6"/>
      <c r="PCU285" s="6"/>
      <c r="PCV285" s="6"/>
      <c r="PCW285" s="6"/>
      <c r="PCX285" s="6"/>
      <c r="PCY285" s="6"/>
      <c r="PCZ285" s="6"/>
      <c r="PDA285" s="6"/>
      <c r="PDB285" s="6"/>
      <c r="PDC285" s="6"/>
      <c r="PDD285" s="6"/>
      <c r="PDE285" s="6"/>
      <c r="PDF285" s="6"/>
      <c r="PDG285" s="6"/>
      <c r="PDH285" s="6"/>
      <c r="PDI285" s="6"/>
      <c r="PDJ285" s="6"/>
      <c r="PDK285" s="6"/>
      <c r="PDL285" s="6"/>
      <c r="PDM285" s="6"/>
      <c r="PDN285" s="6"/>
      <c r="PDO285" s="6"/>
      <c r="PDP285" s="6"/>
      <c r="PDQ285" s="6"/>
      <c r="PDR285" s="6"/>
      <c r="PDS285" s="6"/>
      <c r="PDT285" s="6"/>
      <c r="PDU285" s="6"/>
      <c r="PDV285" s="6"/>
      <c r="PDW285" s="6"/>
      <c r="PDX285" s="6"/>
      <c r="PDY285" s="6"/>
      <c r="PDZ285" s="6"/>
      <c r="PEA285" s="6"/>
      <c r="PEB285" s="6"/>
      <c r="PEC285" s="6"/>
      <c r="PED285" s="6"/>
      <c r="PEE285" s="6"/>
      <c r="PEF285" s="6"/>
      <c r="PEG285" s="6"/>
      <c r="PEH285" s="6"/>
      <c r="PEI285" s="6"/>
      <c r="PEJ285" s="6"/>
      <c r="PEK285" s="6"/>
      <c r="PEL285" s="6"/>
      <c r="PEM285" s="6"/>
      <c r="PEN285" s="6"/>
      <c r="PEO285" s="6"/>
      <c r="PEP285" s="6"/>
      <c r="PEQ285" s="6"/>
      <c r="PER285" s="6"/>
      <c r="PES285" s="6"/>
      <c r="PET285" s="6"/>
      <c r="PEU285" s="6"/>
      <c r="PEV285" s="6"/>
      <c r="PEW285" s="6"/>
      <c r="PEX285" s="6"/>
      <c r="PEY285" s="6"/>
      <c r="PEZ285" s="6"/>
      <c r="PFA285" s="6"/>
      <c r="PFB285" s="6"/>
      <c r="PFC285" s="6"/>
      <c r="PFD285" s="6"/>
      <c r="PFE285" s="6"/>
      <c r="PFF285" s="6"/>
      <c r="PFG285" s="6"/>
      <c r="PFH285" s="6"/>
      <c r="PFI285" s="6"/>
      <c r="PFJ285" s="6"/>
      <c r="PFK285" s="6"/>
      <c r="PFL285" s="6"/>
      <c r="PFM285" s="6"/>
      <c r="PFN285" s="6"/>
      <c r="PFO285" s="6"/>
      <c r="PFP285" s="6"/>
      <c r="PFQ285" s="6"/>
      <c r="PFR285" s="6"/>
      <c r="PFS285" s="6"/>
      <c r="PFT285" s="6"/>
      <c r="PFU285" s="6"/>
      <c r="PFV285" s="6"/>
      <c r="PFW285" s="6"/>
      <c r="PFX285" s="6"/>
      <c r="PFY285" s="6"/>
      <c r="PFZ285" s="6"/>
      <c r="PGA285" s="6"/>
      <c r="PGB285" s="6"/>
      <c r="PGC285" s="6"/>
      <c r="PGD285" s="6"/>
      <c r="PGE285" s="6"/>
      <c r="PGF285" s="6"/>
      <c r="PGG285" s="6"/>
      <c r="PGH285" s="6"/>
      <c r="PGI285" s="6"/>
      <c r="PGJ285" s="6"/>
      <c r="PGK285" s="6"/>
      <c r="PGL285" s="6"/>
      <c r="PGM285" s="6"/>
      <c r="PGN285" s="6"/>
      <c r="PGO285" s="6"/>
      <c r="PGP285" s="6"/>
      <c r="PGQ285" s="6"/>
      <c r="PGR285" s="6"/>
      <c r="PGS285" s="6"/>
      <c r="PGT285" s="6"/>
      <c r="PGU285" s="6"/>
      <c r="PGV285" s="6"/>
      <c r="PGW285" s="6"/>
      <c r="PGX285" s="6"/>
      <c r="PGY285" s="6"/>
      <c r="PGZ285" s="6"/>
      <c r="PHA285" s="6"/>
      <c r="PHB285" s="6"/>
      <c r="PHC285" s="6"/>
      <c r="PHD285" s="6"/>
      <c r="PHE285" s="6"/>
      <c r="PHF285" s="6"/>
      <c r="PHG285" s="6"/>
      <c r="PHH285" s="6"/>
      <c r="PHI285" s="6"/>
      <c r="PHJ285" s="6"/>
      <c r="PHK285" s="6"/>
      <c r="PHL285" s="6"/>
      <c r="PHM285" s="6"/>
      <c r="PHN285" s="6"/>
      <c r="PHO285" s="6"/>
      <c r="PHP285" s="6"/>
      <c r="PHQ285" s="6"/>
      <c r="PHR285" s="6"/>
      <c r="PHS285" s="6"/>
      <c r="PHT285" s="6"/>
      <c r="PHU285" s="6"/>
      <c r="PHV285" s="6"/>
      <c r="PHW285" s="6"/>
      <c r="PHX285" s="6"/>
      <c r="PHY285" s="6"/>
      <c r="PHZ285" s="6"/>
      <c r="PIA285" s="6"/>
      <c r="PIB285" s="6"/>
      <c r="PIC285" s="6"/>
      <c r="PID285" s="6"/>
      <c r="PIE285" s="6"/>
      <c r="PIF285" s="6"/>
      <c r="PIG285" s="6"/>
      <c r="PIH285" s="6"/>
      <c r="PII285" s="6"/>
      <c r="PIJ285" s="6"/>
      <c r="PIK285" s="6"/>
      <c r="PIL285" s="6"/>
      <c r="PIM285" s="6"/>
      <c r="PIN285" s="6"/>
      <c r="PIO285" s="6"/>
      <c r="PIP285" s="6"/>
      <c r="PIQ285" s="6"/>
      <c r="PIR285" s="6"/>
      <c r="PIS285" s="6"/>
      <c r="PIT285" s="6"/>
      <c r="PIU285" s="6"/>
      <c r="PIV285" s="6"/>
      <c r="PIW285" s="6"/>
      <c r="PIX285" s="6"/>
      <c r="PIY285" s="6"/>
      <c r="PIZ285" s="6"/>
      <c r="PJA285" s="6"/>
      <c r="PJB285" s="6"/>
      <c r="PJC285" s="6"/>
      <c r="PJD285" s="6"/>
      <c r="PJE285" s="6"/>
      <c r="PJF285" s="6"/>
      <c r="PJG285" s="6"/>
      <c r="PJH285" s="6"/>
      <c r="PJI285" s="6"/>
      <c r="PJJ285" s="6"/>
      <c r="PJK285" s="6"/>
      <c r="PJL285" s="6"/>
      <c r="PJM285" s="6"/>
      <c r="PJN285" s="6"/>
      <c r="PJO285" s="6"/>
      <c r="PJP285" s="6"/>
      <c r="PJQ285" s="6"/>
      <c r="PJR285" s="6"/>
      <c r="PJS285" s="6"/>
      <c r="PJT285" s="6"/>
      <c r="PJU285" s="6"/>
      <c r="PJV285" s="6"/>
      <c r="PJW285" s="6"/>
      <c r="PJX285" s="6"/>
      <c r="PJY285" s="6"/>
      <c r="PJZ285" s="6"/>
      <c r="PKA285" s="6"/>
      <c r="PKB285" s="6"/>
      <c r="PKC285" s="6"/>
      <c r="PKD285" s="6"/>
      <c r="PKE285" s="6"/>
      <c r="PKF285" s="6"/>
      <c r="PKG285" s="6"/>
      <c r="PKH285" s="6"/>
      <c r="PKI285" s="6"/>
      <c r="PKJ285" s="6"/>
      <c r="PKK285" s="6"/>
      <c r="PKL285" s="6"/>
      <c r="PKM285" s="6"/>
      <c r="PKN285" s="6"/>
      <c r="PKO285" s="6"/>
      <c r="PKP285" s="6"/>
      <c r="PKQ285" s="6"/>
      <c r="PKR285" s="6"/>
      <c r="PKS285" s="6"/>
      <c r="PKT285" s="6"/>
      <c r="PKU285" s="6"/>
      <c r="PKV285" s="6"/>
      <c r="PKW285" s="6"/>
      <c r="PKX285" s="6"/>
      <c r="PKY285" s="6"/>
      <c r="PKZ285" s="6"/>
      <c r="PLA285" s="6"/>
      <c r="PLB285" s="6"/>
      <c r="PLC285" s="6"/>
      <c r="PLD285" s="6"/>
      <c r="PLE285" s="6"/>
      <c r="PLF285" s="6"/>
      <c r="PLG285" s="6"/>
      <c r="PLH285" s="6"/>
      <c r="PLI285" s="6"/>
      <c r="PLJ285" s="6"/>
      <c r="PLK285" s="6"/>
      <c r="PLL285" s="6"/>
      <c r="PLM285" s="6"/>
      <c r="PLN285" s="6"/>
      <c r="PLO285" s="6"/>
      <c r="PLP285" s="6"/>
      <c r="PLQ285" s="6"/>
      <c r="PLR285" s="6"/>
      <c r="PLS285" s="6"/>
      <c r="PLT285" s="6"/>
      <c r="PLU285" s="6"/>
      <c r="PLV285" s="6"/>
      <c r="PLW285" s="6"/>
      <c r="PLX285" s="6"/>
      <c r="PLY285" s="6"/>
      <c r="PLZ285" s="6"/>
      <c r="PMA285" s="6"/>
      <c r="PMB285" s="6"/>
      <c r="PMC285" s="6"/>
      <c r="PMD285" s="6"/>
      <c r="PME285" s="6"/>
      <c r="PMF285" s="6"/>
      <c r="PMG285" s="6"/>
      <c r="PMH285" s="6"/>
      <c r="PMI285" s="6"/>
      <c r="PMJ285" s="6"/>
      <c r="PMK285" s="6"/>
      <c r="PML285" s="6"/>
      <c r="PMM285" s="6"/>
      <c r="PMN285" s="6"/>
      <c r="PMO285" s="6"/>
      <c r="PMP285" s="6"/>
      <c r="PMQ285" s="6"/>
      <c r="PMR285" s="6"/>
      <c r="PMS285" s="6"/>
      <c r="PMT285" s="6"/>
      <c r="PMU285" s="6"/>
      <c r="PMV285" s="6"/>
      <c r="PMW285" s="6"/>
      <c r="PMX285" s="6"/>
      <c r="PMY285" s="6"/>
      <c r="PMZ285" s="6"/>
      <c r="PNA285" s="6"/>
      <c r="PNB285" s="6"/>
      <c r="PNC285" s="6"/>
      <c r="PND285" s="6"/>
      <c r="PNE285" s="6"/>
      <c r="PNF285" s="6"/>
      <c r="PNG285" s="6"/>
      <c r="PNH285" s="6"/>
      <c r="PNI285" s="6"/>
      <c r="PNJ285" s="6"/>
      <c r="PNK285" s="6"/>
      <c r="PNL285" s="6"/>
      <c r="PNM285" s="6"/>
      <c r="PNN285" s="6"/>
      <c r="PNO285" s="6"/>
      <c r="PNP285" s="6"/>
      <c r="PNQ285" s="6"/>
      <c r="PNR285" s="6"/>
      <c r="PNS285" s="6"/>
      <c r="PNT285" s="6"/>
      <c r="PNU285" s="6"/>
      <c r="PNV285" s="6"/>
      <c r="PNW285" s="6"/>
      <c r="PNX285" s="6"/>
      <c r="PNY285" s="6"/>
      <c r="PNZ285" s="6"/>
      <c r="POA285" s="6"/>
      <c r="POB285" s="6"/>
      <c r="POC285" s="6"/>
      <c r="POD285" s="6"/>
      <c r="POE285" s="6"/>
      <c r="POF285" s="6"/>
      <c r="POG285" s="6"/>
      <c r="POH285" s="6"/>
      <c r="POI285" s="6"/>
      <c r="POJ285" s="6"/>
      <c r="POK285" s="6"/>
      <c r="POL285" s="6"/>
      <c r="POM285" s="6"/>
      <c r="PON285" s="6"/>
      <c r="POO285" s="6"/>
      <c r="POP285" s="6"/>
      <c r="POQ285" s="6"/>
      <c r="POR285" s="6"/>
      <c r="POS285" s="6"/>
      <c r="POT285" s="6"/>
      <c r="POU285" s="6"/>
      <c r="POV285" s="6"/>
      <c r="POW285" s="6"/>
      <c r="POX285" s="6"/>
      <c r="POY285" s="6"/>
      <c r="POZ285" s="6"/>
      <c r="PPA285" s="6"/>
      <c r="PPB285" s="6"/>
      <c r="PPC285" s="6"/>
      <c r="PPD285" s="6"/>
      <c r="PPE285" s="6"/>
      <c r="PPF285" s="6"/>
      <c r="PPG285" s="6"/>
      <c r="PPH285" s="6"/>
      <c r="PPI285" s="6"/>
      <c r="PPJ285" s="6"/>
      <c r="PPK285" s="6"/>
      <c r="PPL285" s="6"/>
      <c r="PPM285" s="6"/>
      <c r="PPN285" s="6"/>
      <c r="PPO285" s="6"/>
      <c r="PPP285" s="6"/>
      <c r="PPQ285" s="6"/>
      <c r="PPR285" s="6"/>
      <c r="PPS285" s="6"/>
      <c r="PPT285" s="6"/>
      <c r="PPU285" s="6"/>
      <c r="PPV285" s="6"/>
      <c r="PPW285" s="6"/>
      <c r="PPX285" s="6"/>
      <c r="PPY285" s="6"/>
      <c r="PPZ285" s="6"/>
      <c r="PQA285" s="6"/>
      <c r="PQB285" s="6"/>
      <c r="PQC285" s="6"/>
      <c r="PQD285" s="6"/>
      <c r="PQE285" s="6"/>
      <c r="PQF285" s="6"/>
      <c r="PQG285" s="6"/>
      <c r="PQH285" s="6"/>
      <c r="PQI285" s="6"/>
      <c r="PQJ285" s="6"/>
      <c r="PQK285" s="6"/>
      <c r="PQL285" s="6"/>
      <c r="PQM285" s="6"/>
      <c r="PQN285" s="6"/>
      <c r="PQO285" s="6"/>
      <c r="PQP285" s="6"/>
      <c r="PQQ285" s="6"/>
      <c r="PQR285" s="6"/>
      <c r="PQS285" s="6"/>
      <c r="PQT285" s="6"/>
      <c r="PQU285" s="6"/>
      <c r="PQV285" s="6"/>
      <c r="PQW285" s="6"/>
      <c r="PQX285" s="6"/>
      <c r="PQY285" s="6"/>
      <c r="PQZ285" s="6"/>
      <c r="PRA285" s="6"/>
      <c r="PRB285" s="6"/>
      <c r="PRC285" s="6"/>
      <c r="PRD285" s="6"/>
      <c r="PRE285" s="6"/>
      <c r="PRF285" s="6"/>
      <c r="PRG285" s="6"/>
      <c r="PRH285" s="6"/>
      <c r="PRI285" s="6"/>
      <c r="PRJ285" s="6"/>
      <c r="PRK285" s="6"/>
      <c r="PRL285" s="6"/>
      <c r="PRM285" s="6"/>
      <c r="PRN285" s="6"/>
      <c r="PRO285" s="6"/>
      <c r="PRP285" s="6"/>
      <c r="PRQ285" s="6"/>
      <c r="PRR285" s="6"/>
      <c r="PRS285" s="6"/>
      <c r="PRT285" s="6"/>
      <c r="PRU285" s="6"/>
      <c r="PRV285" s="6"/>
      <c r="PRW285" s="6"/>
      <c r="PRX285" s="6"/>
      <c r="PRY285" s="6"/>
      <c r="PRZ285" s="6"/>
      <c r="PSA285" s="6"/>
      <c r="PSB285" s="6"/>
      <c r="PSC285" s="6"/>
      <c r="PSD285" s="6"/>
      <c r="PSE285" s="6"/>
      <c r="PSF285" s="6"/>
      <c r="PSG285" s="6"/>
      <c r="PSH285" s="6"/>
      <c r="PSI285" s="6"/>
      <c r="PSJ285" s="6"/>
      <c r="PSK285" s="6"/>
      <c r="PSL285" s="6"/>
      <c r="PSM285" s="6"/>
      <c r="PSN285" s="6"/>
      <c r="PSO285" s="6"/>
      <c r="PSP285" s="6"/>
      <c r="PSQ285" s="6"/>
      <c r="PSR285" s="6"/>
      <c r="PSS285" s="6"/>
      <c r="PST285" s="6"/>
      <c r="PSU285" s="6"/>
      <c r="PSV285" s="6"/>
      <c r="PSW285" s="6"/>
      <c r="PSX285" s="6"/>
      <c r="PSY285" s="6"/>
      <c r="PSZ285" s="6"/>
      <c r="PTA285" s="6"/>
      <c r="PTB285" s="6"/>
      <c r="PTC285" s="6"/>
      <c r="PTD285" s="6"/>
      <c r="PTE285" s="6"/>
      <c r="PTF285" s="6"/>
      <c r="PTG285" s="6"/>
      <c r="PTH285" s="6"/>
      <c r="PTI285" s="6"/>
      <c r="PTJ285" s="6"/>
      <c r="PTK285" s="6"/>
      <c r="PTL285" s="6"/>
      <c r="PTM285" s="6"/>
      <c r="PTN285" s="6"/>
      <c r="PTO285" s="6"/>
      <c r="PTP285" s="6"/>
      <c r="PTQ285" s="6"/>
      <c r="PTR285" s="6"/>
      <c r="PTS285" s="6"/>
      <c r="PTT285" s="6"/>
      <c r="PTU285" s="6"/>
      <c r="PTV285" s="6"/>
      <c r="PTW285" s="6"/>
      <c r="PTX285" s="6"/>
      <c r="PTY285" s="6"/>
      <c r="PTZ285" s="6"/>
      <c r="PUA285" s="6"/>
      <c r="PUB285" s="6"/>
      <c r="PUC285" s="6"/>
      <c r="PUD285" s="6"/>
      <c r="PUE285" s="6"/>
      <c r="PUF285" s="6"/>
      <c r="PUG285" s="6"/>
      <c r="PUH285" s="6"/>
      <c r="PUI285" s="6"/>
      <c r="PUJ285" s="6"/>
      <c r="PUK285" s="6"/>
      <c r="PUL285" s="6"/>
      <c r="PUM285" s="6"/>
      <c r="PUN285" s="6"/>
      <c r="PUO285" s="6"/>
      <c r="PUP285" s="6"/>
      <c r="PUQ285" s="6"/>
      <c r="PUR285" s="6"/>
      <c r="PUS285" s="6"/>
      <c r="PUT285" s="6"/>
      <c r="PUU285" s="6"/>
      <c r="PUV285" s="6"/>
      <c r="PUW285" s="6"/>
      <c r="PUX285" s="6"/>
      <c r="PUY285" s="6"/>
      <c r="PUZ285" s="6"/>
      <c r="PVA285" s="6"/>
      <c r="PVB285" s="6"/>
      <c r="PVC285" s="6"/>
      <c r="PVD285" s="6"/>
      <c r="PVE285" s="6"/>
      <c r="PVF285" s="6"/>
      <c r="PVG285" s="6"/>
      <c r="PVH285" s="6"/>
      <c r="PVI285" s="6"/>
      <c r="PVJ285" s="6"/>
      <c r="PVK285" s="6"/>
      <c r="PVL285" s="6"/>
      <c r="PVM285" s="6"/>
      <c r="PVN285" s="6"/>
      <c r="PVO285" s="6"/>
      <c r="PVP285" s="6"/>
      <c r="PVQ285" s="6"/>
      <c r="PVR285" s="6"/>
      <c r="PVS285" s="6"/>
      <c r="PVT285" s="6"/>
      <c r="PVU285" s="6"/>
      <c r="PVV285" s="6"/>
      <c r="PVW285" s="6"/>
      <c r="PVX285" s="6"/>
      <c r="PVY285" s="6"/>
      <c r="PVZ285" s="6"/>
      <c r="PWA285" s="6"/>
      <c r="PWB285" s="6"/>
      <c r="PWC285" s="6"/>
      <c r="PWD285" s="6"/>
      <c r="PWE285" s="6"/>
      <c r="PWF285" s="6"/>
      <c r="PWG285" s="6"/>
      <c r="PWH285" s="6"/>
      <c r="PWI285" s="6"/>
      <c r="PWJ285" s="6"/>
      <c r="PWK285" s="6"/>
      <c r="PWL285" s="6"/>
      <c r="PWM285" s="6"/>
      <c r="PWN285" s="6"/>
      <c r="PWO285" s="6"/>
      <c r="PWP285" s="6"/>
      <c r="PWQ285" s="6"/>
      <c r="PWR285" s="6"/>
      <c r="PWS285" s="6"/>
      <c r="PWT285" s="6"/>
      <c r="PWU285" s="6"/>
      <c r="PWV285" s="6"/>
      <c r="PWW285" s="6"/>
      <c r="PWX285" s="6"/>
      <c r="PWY285" s="6"/>
      <c r="PWZ285" s="6"/>
      <c r="PXA285" s="6"/>
      <c r="PXB285" s="6"/>
      <c r="PXC285" s="6"/>
      <c r="PXD285" s="6"/>
      <c r="PXE285" s="6"/>
      <c r="PXF285" s="6"/>
      <c r="PXG285" s="6"/>
      <c r="PXH285" s="6"/>
      <c r="PXI285" s="6"/>
      <c r="PXJ285" s="6"/>
      <c r="PXK285" s="6"/>
      <c r="PXL285" s="6"/>
      <c r="PXM285" s="6"/>
      <c r="PXN285" s="6"/>
      <c r="PXO285" s="6"/>
      <c r="PXP285" s="6"/>
      <c r="PXQ285" s="6"/>
      <c r="PXR285" s="6"/>
      <c r="PXS285" s="6"/>
      <c r="PXT285" s="6"/>
      <c r="PXU285" s="6"/>
      <c r="PXV285" s="6"/>
      <c r="PXW285" s="6"/>
      <c r="PXX285" s="6"/>
      <c r="PXY285" s="6"/>
      <c r="PXZ285" s="6"/>
      <c r="PYA285" s="6"/>
      <c r="PYB285" s="6"/>
      <c r="PYC285" s="6"/>
      <c r="PYD285" s="6"/>
      <c r="PYE285" s="6"/>
      <c r="PYF285" s="6"/>
      <c r="PYG285" s="6"/>
      <c r="PYH285" s="6"/>
      <c r="PYI285" s="6"/>
      <c r="PYJ285" s="6"/>
      <c r="PYK285" s="6"/>
      <c r="PYL285" s="6"/>
      <c r="PYM285" s="6"/>
      <c r="PYN285" s="6"/>
      <c r="PYO285" s="6"/>
      <c r="PYP285" s="6"/>
      <c r="PYQ285" s="6"/>
      <c r="PYR285" s="6"/>
      <c r="PYS285" s="6"/>
      <c r="PYT285" s="6"/>
      <c r="PYU285" s="6"/>
      <c r="PYV285" s="6"/>
      <c r="PYW285" s="6"/>
      <c r="PYX285" s="6"/>
      <c r="PYY285" s="6"/>
      <c r="PYZ285" s="6"/>
      <c r="PZA285" s="6"/>
      <c r="PZB285" s="6"/>
      <c r="PZC285" s="6"/>
      <c r="PZD285" s="6"/>
      <c r="PZE285" s="6"/>
      <c r="PZF285" s="6"/>
      <c r="PZG285" s="6"/>
      <c r="PZH285" s="6"/>
      <c r="PZI285" s="6"/>
      <c r="PZJ285" s="6"/>
      <c r="PZK285" s="6"/>
      <c r="PZL285" s="6"/>
      <c r="PZM285" s="6"/>
      <c r="PZN285" s="6"/>
      <c r="PZO285" s="6"/>
      <c r="PZP285" s="6"/>
      <c r="PZQ285" s="6"/>
      <c r="PZR285" s="6"/>
      <c r="PZS285" s="6"/>
      <c r="PZT285" s="6"/>
      <c r="PZU285" s="6"/>
      <c r="PZV285" s="6"/>
      <c r="PZW285" s="6"/>
      <c r="PZX285" s="6"/>
      <c r="PZY285" s="6"/>
      <c r="PZZ285" s="6"/>
      <c r="QAA285" s="6"/>
      <c r="QAB285" s="6"/>
      <c r="QAC285" s="6"/>
      <c r="QAD285" s="6"/>
      <c r="QAE285" s="6"/>
      <c r="QAF285" s="6"/>
      <c r="QAG285" s="6"/>
      <c r="QAH285" s="6"/>
      <c r="QAI285" s="6"/>
      <c r="QAJ285" s="6"/>
      <c r="QAK285" s="6"/>
      <c r="QAL285" s="6"/>
      <c r="QAM285" s="6"/>
      <c r="QAN285" s="6"/>
      <c r="QAO285" s="6"/>
      <c r="QAP285" s="6"/>
      <c r="QAQ285" s="6"/>
      <c r="QAR285" s="6"/>
      <c r="QAS285" s="6"/>
      <c r="QAT285" s="6"/>
      <c r="QAU285" s="6"/>
      <c r="QAV285" s="6"/>
      <c r="QAW285" s="6"/>
      <c r="QAX285" s="6"/>
      <c r="QAY285" s="6"/>
      <c r="QAZ285" s="6"/>
      <c r="QBA285" s="6"/>
      <c r="QBB285" s="6"/>
      <c r="QBC285" s="6"/>
      <c r="QBD285" s="6"/>
      <c r="QBE285" s="6"/>
      <c r="QBF285" s="6"/>
      <c r="QBG285" s="6"/>
      <c r="QBH285" s="6"/>
      <c r="QBI285" s="6"/>
      <c r="QBJ285" s="6"/>
      <c r="QBK285" s="6"/>
      <c r="QBL285" s="6"/>
      <c r="QBM285" s="6"/>
      <c r="QBN285" s="6"/>
      <c r="QBO285" s="6"/>
      <c r="QBP285" s="6"/>
      <c r="QBQ285" s="6"/>
      <c r="QBR285" s="6"/>
      <c r="QBS285" s="6"/>
      <c r="QBT285" s="6"/>
      <c r="QBU285" s="6"/>
      <c r="QBV285" s="6"/>
      <c r="QBW285" s="6"/>
      <c r="QBX285" s="6"/>
      <c r="QBY285" s="6"/>
      <c r="QBZ285" s="6"/>
      <c r="QCA285" s="6"/>
      <c r="QCB285" s="6"/>
      <c r="QCC285" s="6"/>
      <c r="QCD285" s="6"/>
      <c r="QCE285" s="6"/>
      <c r="QCF285" s="6"/>
      <c r="QCG285" s="6"/>
      <c r="QCH285" s="6"/>
      <c r="QCI285" s="6"/>
      <c r="QCJ285" s="6"/>
      <c r="QCK285" s="6"/>
      <c r="QCL285" s="6"/>
      <c r="QCM285" s="6"/>
      <c r="QCN285" s="6"/>
      <c r="QCO285" s="6"/>
      <c r="QCP285" s="6"/>
      <c r="QCQ285" s="6"/>
      <c r="QCR285" s="6"/>
      <c r="QCS285" s="6"/>
      <c r="QCT285" s="6"/>
      <c r="QCU285" s="6"/>
      <c r="QCV285" s="6"/>
      <c r="QCW285" s="6"/>
      <c r="QCX285" s="6"/>
      <c r="QCY285" s="6"/>
      <c r="QCZ285" s="6"/>
      <c r="QDA285" s="6"/>
      <c r="QDB285" s="6"/>
      <c r="QDC285" s="6"/>
      <c r="QDD285" s="6"/>
      <c r="QDE285" s="6"/>
      <c r="QDF285" s="6"/>
      <c r="QDG285" s="6"/>
      <c r="QDH285" s="6"/>
      <c r="QDI285" s="6"/>
      <c r="QDJ285" s="6"/>
      <c r="QDK285" s="6"/>
      <c r="QDL285" s="6"/>
      <c r="QDM285" s="6"/>
      <c r="QDN285" s="6"/>
      <c r="QDO285" s="6"/>
      <c r="QDP285" s="6"/>
      <c r="QDQ285" s="6"/>
      <c r="QDR285" s="6"/>
      <c r="QDS285" s="6"/>
      <c r="QDT285" s="6"/>
      <c r="QDU285" s="6"/>
      <c r="QDV285" s="6"/>
      <c r="QDW285" s="6"/>
      <c r="QDX285" s="6"/>
      <c r="QDY285" s="6"/>
      <c r="QDZ285" s="6"/>
      <c r="QEA285" s="6"/>
      <c r="QEB285" s="6"/>
      <c r="QEC285" s="6"/>
      <c r="QED285" s="6"/>
      <c r="QEE285" s="6"/>
      <c r="QEF285" s="6"/>
      <c r="QEG285" s="6"/>
      <c r="QEH285" s="6"/>
      <c r="QEI285" s="6"/>
      <c r="QEJ285" s="6"/>
      <c r="QEK285" s="6"/>
      <c r="QEL285" s="6"/>
      <c r="QEM285" s="6"/>
      <c r="QEN285" s="6"/>
      <c r="QEO285" s="6"/>
      <c r="QEP285" s="6"/>
      <c r="QEQ285" s="6"/>
      <c r="QER285" s="6"/>
      <c r="QES285" s="6"/>
      <c r="QET285" s="6"/>
      <c r="QEU285" s="6"/>
      <c r="QEV285" s="6"/>
      <c r="QEW285" s="6"/>
      <c r="QEX285" s="6"/>
      <c r="QEY285" s="6"/>
      <c r="QEZ285" s="6"/>
      <c r="QFA285" s="6"/>
      <c r="QFB285" s="6"/>
      <c r="QFC285" s="6"/>
      <c r="QFD285" s="6"/>
      <c r="QFE285" s="6"/>
      <c r="QFF285" s="6"/>
      <c r="QFG285" s="6"/>
      <c r="QFH285" s="6"/>
      <c r="QFI285" s="6"/>
      <c r="QFJ285" s="6"/>
      <c r="QFK285" s="6"/>
      <c r="QFL285" s="6"/>
      <c r="QFM285" s="6"/>
      <c r="QFN285" s="6"/>
      <c r="QFO285" s="6"/>
      <c r="QFP285" s="6"/>
      <c r="QFQ285" s="6"/>
      <c r="QFR285" s="6"/>
      <c r="QFS285" s="6"/>
      <c r="QFT285" s="6"/>
      <c r="QFU285" s="6"/>
      <c r="QFV285" s="6"/>
      <c r="QFW285" s="6"/>
      <c r="QFX285" s="6"/>
      <c r="QFY285" s="6"/>
      <c r="QFZ285" s="6"/>
      <c r="QGA285" s="6"/>
      <c r="QGB285" s="6"/>
      <c r="QGC285" s="6"/>
      <c r="QGD285" s="6"/>
      <c r="QGE285" s="6"/>
      <c r="QGF285" s="6"/>
      <c r="QGG285" s="6"/>
      <c r="QGH285" s="6"/>
      <c r="QGI285" s="6"/>
      <c r="QGJ285" s="6"/>
      <c r="QGK285" s="6"/>
      <c r="QGL285" s="6"/>
      <c r="QGM285" s="6"/>
      <c r="QGN285" s="6"/>
      <c r="QGO285" s="6"/>
      <c r="QGP285" s="6"/>
      <c r="QGQ285" s="6"/>
      <c r="QGR285" s="6"/>
      <c r="QGS285" s="6"/>
      <c r="QGT285" s="6"/>
      <c r="QGU285" s="6"/>
      <c r="QGV285" s="6"/>
      <c r="QGW285" s="6"/>
      <c r="QGX285" s="6"/>
      <c r="QGY285" s="6"/>
      <c r="QGZ285" s="6"/>
      <c r="QHA285" s="6"/>
      <c r="QHB285" s="6"/>
      <c r="QHC285" s="6"/>
      <c r="QHD285" s="6"/>
      <c r="QHE285" s="6"/>
      <c r="QHF285" s="6"/>
      <c r="QHG285" s="6"/>
      <c r="QHH285" s="6"/>
      <c r="QHI285" s="6"/>
      <c r="QHJ285" s="6"/>
      <c r="QHK285" s="6"/>
      <c r="QHL285" s="6"/>
      <c r="QHM285" s="6"/>
      <c r="QHN285" s="6"/>
      <c r="QHO285" s="6"/>
      <c r="QHP285" s="6"/>
      <c r="QHQ285" s="6"/>
      <c r="QHR285" s="6"/>
      <c r="QHS285" s="6"/>
      <c r="QHT285" s="6"/>
      <c r="QHU285" s="6"/>
      <c r="QHV285" s="6"/>
      <c r="QHW285" s="6"/>
      <c r="QHX285" s="6"/>
      <c r="QHY285" s="6"/>
      <c r="QHZ285" s="6"/>
      <c r="QIA285" s="6"/>
      <c r="QIB285" s="6"/>
      <c r="QIC285" s="6"/>
      <c r="QID285" s="6"/>
      <c r="QIE285" s="6"/>
      <c r="QIF285" s="6"/>
      <c r="QIG285" s="6"/>
      <c r="QIH285" s="6"/>
      <c r="QII285" s="6"/>
      <c r="QIJ285" s="6"/>
      <c r="QIK285" s="6"/>
      <c r="QIL285" s="6"/>
      <c r="QIM285" s="6"/>
      <c r="QIN285" s="6"/>
      <c r="QIO285" s="6"/>
      <c r="QIP285" s="6"/>
      <c r="QIQ285" s="6"/>
      <c r="QIR285" s="6"/>
      <c r="QIS285" s="6"/>
      <c r="QIT285" s="6"/>
      <c r="QIU285" s="6"/>
      <c r="QIV285" s="6"/>
      <c r="QIW285" s="6"/>
      <c r="QIX285" s="6"/>
      <c r="QIY285" s="6"/>
      <c r="QIZ285" s="6"/>
      <c r="QJA285" s="6"/>
      <c r="QJB285" s="6"/>
      <c r="QJC285" s="6"/>
      <c r="QJD285" s="6"/>
      <c r="QJE285" s="6"/>
      <c r="QJF285" s="6"/>
      <c r="QJG285" s="6"/>
      <c r="QJH285" s="6"/>
      <c r="QJI285" s="6"/>
      <c r="QJJ285" s="6"/>
      <c r="QJK285" s="6"/>
      <c r="QJL285" s="6"/>
      <c r="QJM285" s="6"/>
      <c r="QJN285" s="6"/>
      <c r="QJO285" s="6"/>
      <c r="QJP285" s="6"/>
      <c r="QJQ285" s="6"/>
      <c r="QJR285" s="6"/>
      <c r="QJS285" s="6"/>
      <c r="QJT285" s="6"/>
      <c r="QJU285" s="6"/>
      <c r="QJV285" s="6"/>
      <c r="QJW285" s="6"/>
      <c r="QJX285" s="6"/>
      <c r="QJY285" s="6"/>
      <c r="QJZ285" s="6"/>
      <c r="QKA285" s="6"/>
      <c r="QKB285" s="6"/>
      <c r="QKC285" s="6"/>
      <c r="QKD285" s="6"/>
      <c r="QKE285" s="6"/>
      <c r="QKF285" s="6"/>
      <c r="QKG285" s="6"/>
      <c r="QKH285" s="6"/>
      <c r="QKI285" s="6"/>
      <c r="QKJ285" s="6"/>
      <c r="QKK285" s="6"/>
      <c r="QKL285" s="6"/>
      <c r="QKM285" s="6"/>
      <c r="QKN285" s="6"/>
      <c r="QKO285" s="6"/>
      <c r="QKP285" s="6"/>
      <c r="QKQ285" s="6"/>
      <c r="QKR285" s="6"/>
      <c r="QKS285" s="6"/>
      <c r="QKT285" s="6"/>
      <c r="QKU285" s="6"/>
      <c r="QKV285" s="6"/>
      <c r="QKW285" s="6"/>
      <c r="QKX285" s="6"/>
      <c r="QKY285" s="6"/>
      <c r="QKZ285" s="6"/>
      <c r="QLA285" s="6"/>
      <c r="QLB285" s="6"/>
      <c r="QLC285" s="6"/>
      <c r="QLD285" s="6"/>
      <c r="QLE285" s="6"/>
      <c r="QLF285" s="6"/>
      <c r="QLG285" s="6"/>
      <c r="QLH285" s="6"/>
      <c r="QLI285" s="6"/>
      <c r="QLJ285" s="6"/>
      <c r="QLK285" s="6"/>
      <c r="QLL285" s="6"/>
      <c r="QLM285" s="6"/>
      <c r="QLN285" s="6"/>
      <c r="QLO285" s="6"/>
      <c r="QLP285" s="6"/>
      <c r="QLQ285" s="6"/>
      <c r="QLR285" s="6"/>
      <c r="QLS285" s="6"/>
      <c r="QLT285" s="6"/>
      <c r="QLU285" s="6"/>
      <c r="QLV285" s="6"/>
      <c r="QLW285" s="6"/>
      <c r="QLX285" s="6"/>
      <c r="QLY285" s="6"/>
      <c r="QLZ285" s="6"/>
      <c r="QMA285" s="6"/>
      <c r="QMB285" s="6"/>
      <c r="QMC285" s="6"/>
      <c r="QMD285" s="6"/>
      <c r="QME285" s="6"/>
      <c r="QMF285" s="6"/>
      <c r="QMG285" s="6"/>
      <c r="QMH285" s="6"/>
      <c r="QMI285" s="6"/>
      <c r="QMJ285" s="6"/>
      <c r="QMK285" s="6"/>
      <c r="QML285" s="6"/>
      <c r="QMM285" s="6"/>
      <c r="QMN285" s="6"/>
      <c r="QMO285" s="6"/>
      <c r="QMP285" s="6"/>
      <c r="QMQ285" s="6"/>
      <c r="QMR285" s="6"/>
      <c r="QMS285" s="6"/>
      <c r="QMT285" s="6"/>
      <c r="QMU285" s="6"/>
      <c r="QMV285" s="6"/>
      <c r="QMW285" s="6"/>
      <c r="QMX285" s="6"/>
      <c r="QMY285" s="6"/>
      <c r="QMZ285" s="6"/>
      <c r="QNA285" s="6"/>
      <c r="QNB285" s="6"/>
      <c r="QNC285" s="6"/>
      <c r="QND285" s="6"/>
      <c r="QNE285" s="6"/>
      <c r="QNF285" s="6"/>
      <c r="QNG285" s="6"/>
      <c r="QNH285" s="6"/>
      <c r="QNI285" s="6"/>
      <c r="QNJ285" s="6"/>
      <c r="QNK285" s="6"/>
      <c r="QNL285" s="6"/>
      <c r="QNM285" s="6"/>
      <c r="QNN285" s="6"/>
      <c r="QNO285" s="6"/>
      <c r="QNP285" s="6"/>
      <c r="QNQ285" s="6"/>
      <c r="QNR285" s="6"/>
      <c r="QNS285" s="6"/>
      <c r="QNT285" s="6"/>
      <c r="QNU285" s="6"/>
      <c r="QNV285" s="6"/>
      <c r="QNW285" s="6"/>
      <c r="QNX285" s="6"/>
      <c r="QNY285" s="6"/>
      <c r="QNZ285" s="6"/>
      <c r="QOA285" s="6"/>
      <c r="QOB285" s="6"/>
      <c r="QOC285" s="6"/>
      <c r="QOD285" s="6"/>
      <c r="QOE285" s="6"/>
      <c r="QOF285" s="6"/>
      <c r="QOG285" s="6"/>
      <c r="QOH285" s="6"/>
      <c r="QOI285" s="6"/>
      <c r="QOJ285" s="6"/>
      <c r="QOK285" s="6"/>
      <c r="QOL285" s="6"/>
      <c r="QOM285" s="6"/>
      <c r="QON285" s="6"/>
      <c r="QOO285" s="6"/>
      <c r="QOP285" s="6"/>
      <c r="QOQ285" s="6"/>
      <c r="QOR285" s="6"/>
      <c r="QOS285" s="6"/>
      <c r="QOT285" s="6"/>
      <c r="QOU285" s="6"/>
      <c r="QOV285" s="6"/>
      <c r="QOW285" s="6"/>
      <c r="QOX285" s="6"/>
      <c r="QOY285" s="6"/>
      <c r="QOZ285" s="6"/>
      <c r="QPA285" s="6"/>
      <c r="QPB285" s="6"/>
      <c r="QPC285" s="6"/>
      <c r="QPD285" s="6"/>
      <c r="QPE285" s="6"/>
      <c r="QPF285" s="6"/>
      <c r="QPG285" s="6"/>
      <c r="QPH285" s="6"/>
      <c r="QPI285" s="6"/>
      <c r="QPJ285" s="6"/>
      <c r="QPK285" s="6"/>
      <c r="QPL285" s="6"/>
      <c r="QPM285" s="6"/>
      <c r="QPN285" s="6"/>
      <c r="QPO285" s="6"/>
      <c r="QPP285" s="6"/>
      <c r="QPQ285" s="6"/>
      <c r="QPR285" s="6"/>
      <c r="QPS285" s="6"/>
      <c r="QPT285" s="6"/>
      <c r="QPU285" s="6"/>
      <c r="QPV285" s="6"/>
      <c r="QPW285" s="6"/>
      <c r="QPX285" s="6"/>
      <c r="QPY285" s="6"/>
      <c r="QPZ285" s="6"/>
      <c r="QQA285" s="6"/>
      <c r="QQB285" s="6"/>
      <c r="QQC285" s="6"/>
      <c r="QQD285" s="6"/>
      <c r="QQE285" s="6"/>
      <c r="QQF285" s="6"/>
      <c r="QQG285" s="6"/>
      <c r="QQH285" s="6"/>
      <c r="QQI285" s="6"/>
      <c r="QQJ285" s="6"/>
      <c r="QQK285" s="6"/>
      <c r="QQL285" s="6"/>
      <c r="QQM285" s="6"/>
      <c r="QQN285" s="6"/>
      <c r="QQO285" s="6"/>
      <c r="QQP285" s="6"/>
      <c r="QQQ285" s="6"/>
      <c r="QQR285" s="6"/>
      <c r="QQS285" s="6"/>
      <c r="QQT285" s="6"/>
      <c r="QQU285" s="6"/>
      <c r="QQV285" s="6"/>
      <c r="QQW285" s="6"/>
      <c r="QQX285" s="6"/>
      <c r="QQY285" s="6"/>
      <c r="QQZ285" s="6"/>
      <c r="QRA285" s="6"/>
      <c r="QRB285" s="6"/>
      <c r="QRC285" s="6"/>
      <c r="QRD285" s="6"/>
      <c r="QRE285" s="6"/>
      <c r="QRF285" s="6"/>
      <c r="QRG285" s="6"/>
      <c r="QRH285" s="6"/>
      <c r="QRI285" s="6"/>
      <c r="QRJ285" s="6"/>
      <c r="QRK285" s="6"/>
      <c r="QRL285" s="6"/>
      <c r="QRM285" s="6"/>
      <c r="QRN285" s="6"/>
      <c r="QRO285" s="6"/>
      <c r="QRP285" s="6"/>
      <c r="QRQ285" s="6"/>
      <c r="QRR285" s="6"/>
      <c r="QRS285" s="6"/>
      <c r="QRT285" s="6"/>
      <c r="QRU285" s="6"/>
      <c r="QRV285" s="6"/>
      <c r="QRW285" s="6"/>
      <c r="QRX285" s="6"/>
      <c r="QRY285" s="6"/>
      <c r="QRZ285" s="6"/>
      <c r="QSA285" s="6"/>
      <c r="QSB285" s="6"/>
      <c r="QSC285" s="6"/>
      <c r="QSD285" s="6"/>
      <c r="QSE285" s="6"/>
      <c r="QSF285" s="6"/>
      <c r="QSG285" s="6"/>
      <c r="QSH285" s="6"/>
      <c r="QSI285" s="6"/>
      <c r="QSJ285" s="6"/>
      <c r="QSK285" s="6"/>
      <c r="QSL285" s="6"/>
      <c r="QSM285" s="6"/>
      <c r="QSN285" s="6"/>
      <c r="QSO285" s="6"/>
      <c r="QSP285" s="6"/>
      <c r="QSQ285" s="6"/>
      <c r="QSR285" s="6"/>
      <c r="QSS285" s="6"/>
      <c r="QST285" s="6"/>
      <c r="QSU285" s="6"/>
      <c r="QSV285" s="6"/>
      <c r="QSW285" s="6"/>
      <c r="QSX285" s="6"/>
      <c r="QSY285" s="6"/>
      <c r="QSZ285" s="6"/>
      <c r="QTA285" s="6"/>
      <c r="QTB285" s="6"/>
      <c r="QTC285" s="6"/>
      <c r="QTD285" s="6"/>
      <c r="QTE285" s="6"/>
      <c r="QTF285" s="6"/>
      <c r="QTG285" s="6"/>
      <c r="QTH285" s="6"/>
      <c r="QTI285" s="6"/>
      <c r="QTJ285" s="6"/>
      <c r="QTK285" s="6"/>
      <c r="QTL285" s="6"/>
      <c r="QTM285" s="6"/>
      <c r="QTN285" s="6"/>
      <c r="QTO285" s="6"/>
      <c r="QTP285" s="6"/>
      <c r="QTQ285" s="6"/>
      <c r="QTR285" s="6"/>
      <c r="QTS285" s="6"/>
      <c r="QTT285" s="6"/>
      <c r="QTU285" s="6"/>
      <c r="QTV285" s="6"/>
      <c r="QTW285" s="6"/>
      <c r="QTX285" s="6"/>
      <c r="QTY285" s="6"/>
      <c r="QTZ285" s="6"/>
      <c r="QUA285" s="6"/>
      <c r="QUB285" s="6"/>
      <c r="QUC285" s="6"/>
      <c r="QUD285" s="6"/>
      <c r="QUE285" s="6"/>
      <c r="QUF285" s="6"/>
      <c r="QUG285" s="6"/>
      <c r="QUH285" s="6"/>
      <c r="QUI285" s="6"/>
      <c r="QUJ285" s="6"/>
      <c r="QUK285" s="6"/>
      <c r="QUL285" s="6"/>
      <c r="QUM285" s="6"/>
      <c r="QUN285" s="6"/>
      <c r="QUO285" s="6"/>
      <c r="QUP285" s="6"/>
      <c r="QUQ285" s="6"/>
      <c r="QUR285" s="6"/>
      <c r="QUS285" s="6"/>
      <c r="QUT285" s="6"/>
      <c r="QUU285" s="6"/>
      <c r="QUV285" s="6"/>
      <c r="QUW285" s="6"/>
      <c r="QUX285" s="6"/>
      <c r="QUY285" s="6"/>
      <c r="QUZ285" s="6"/>
      <c r="QVA285" s="6"/>
      <c r="QVB285" s="6"/>
      <c r="QVC285" s="6"/>
      <c r="QVD285" s="6"/>
      <c r="QVE285" s="6"/>
      <c r="QVF285" s="6"/>
      <c r="QVG285" s="6"/>
      <c r="QVH285" s="6"/>
      <c r="QVI285" s="6"/>
      <c r="QVJ285" s="6"/>
      <c r="QVK285" s="6"/>
      <c r="QVL285" s="6"/>
      <c r="QVM285" s="6"/>
      <c r="QVN285" s="6"/>
      <c r="QVO285" s="6"/>
      <c r="QVP285" s="6"/>
      <c r="QVQ285" s="6"/>
      <c r="QVR285" s="6"/>
      <c r="QVS285" s="6"/>
      <c r="QVT285" s="6"/>
      <c r="QVU285" s="6"/>
      <c r="QVV285" s="6"/>
      <c r="QVW285" s="6"/>
      <c r="QVX285" s="6"/>
      <c r="QVY285" s="6"/>
      <c r="QVZ285" s="6"/>
      <c r="QWA285" s="6"/>
      <c r="QWB285" s="6"/>
      <c r="QWC285" s="6"/>
      <c r="QWD285" s="6"/>
      <c r="QWE285" s="6"/>
      <c r="QWF285" s="6"/>
      <c r="QWG285" s="6"/>
      <c r="QWH285" s="6"/>
      <c r="QWI285" s="6"/>
      <c r="QWJ285" s="6"/>
      <c r="QWK285" s="6"/>
      <c r="QWL285" s="6"/>
      <c r="QWM285" s="6"/>
      <c r="QWN285" s="6"/>
      <c r="QWO285" s="6"/>
      <c r="QWP285" s="6"/>
      <c r="QWQ285" s="6"/>
      <c r="QWR285" s="6"/>
      <c r="QWS285" s="6"/>
      <c r="QWT285" s="6"/>
      <c r="QWU285" s="6"/>
      <c r="QWV285" s="6"/>
      <c r="QWW285" s="6"/>
      <c r="QWX285" s="6"/>
      <c r="QWY285" s="6"/>
      <c r="QWZ285" s="6"/>
      <c r="QXA285" s="6"/>
      <c r="QXB285" s="6"/>
      <c r="QXC285" s="6"/>
      <c r="QXD285" s="6"/>
      <c r="QXE285" s="6"/>
      <c r="QXF285" s="6"/>
      <c r="QXG285" s="6"/>
      <c r="QXH285" s="6"/>
      <c r="QXI285" s="6"/>
      <c r="QXJ285" s="6"/>
      <c r="QXK285" s="6"/>
      <c r="QXL285" s="6"/>
      <c r="QXM285" s="6"/>
      <c r="QXN285" s="6"/>
      <c r="QXO285" s="6"/>
      <c r="QXP285" s="6"/>
      <c r="QXQ285" s="6"/>
      <c r="QXR285" s="6"/>
      <c r="QXS285" s="6"/>
      <c r="QXT285" s="6"/>
      <c r="QXU285" s="6"/>
      <c r="QXV285" s="6"/>
      <c r="QXW285" s="6"/>
      <c r="QXX285" s="6"/>
      <c r="QXY285" s="6"/>
      <c r="QXZ285" s="6"/>
      <c r="QYA285" s="6"/>
      <c r="QYB285" s="6"/>
      <c r="QYC285" s="6"/>
      <c r="QYD285" s="6"/>
      <c r="QYE285" s="6"/>
      <c r="QYF285" s="6"/>
      <c r="QYG285" s="6"/>
      <c r="QYH285" s="6"/>
      <c r="QYI285" s="6"/>
      <c r="QYJ285" s="6"/>
      <c r="QYK285" s="6"/>
      <c r="QYL285" s="6"/>
      <c r="QYM285" s="6"/>
      <c r="QYN285" s="6"/>
      <c r="QYO285" s="6"/>
      <c r="QYP285" s="6"/>
      <c r="QYQ285" s="6"/>
      <c r="QYR285" s="6"/>
      <c r="QYS285" s="6"/>
      <c r="QYT285" s="6"/>
      <c r="QYU285" s="6"/>
      <c r="QYV285" s="6"/>
      <c r="QYW285" s="6"/>
      <c r="QYX285" s="6"/>
      <c r="QYY285" s="6"/>
      <c r="QYZ285" s="6"/>
      <c r="QZA285" s="6"/>
      <c r="QZB285" s="6"/>
      <c r="QZC285" s="6"/>
      <c r="QZD285" s="6"/>
      <c r="QZE285" s="6"/>
      <c r="QZF285" s="6"/>
      <c r="QZG285" s="6"/>
      <c r="QZH285" s="6"/>
      <c r="QZI285" s="6"/>
      <c r="QZJ285" s="6"/>
      <c r="QZK285" s="6"/>
      <c r="QZL285" s="6"/>
      <c r="QZM285" s="6"/>
      <c r="QZN285" s="6"/>
      <c r="QZO285" s="6"/>
      <c r="QZP285" s="6"/>
      <c r="QZQ285" s="6"/>
      <c r="QZR285" s="6"/>
      <c r="QZS285" s="6"/>
      <c r="QZT285" s="6"/>
      <c r="QZU285" s="6"/>
      <c r="QZV285" s="6"/>
      <c r="QZW285" s="6"/>
      <c r="QZX285" s="6"/>
      <c r="QZY285" s="6"/>
      <c r="QZZ285" s="6"/>
      <c r="RAA285" s="6"/>
      <c r="RAB285" s="6"/>
      <c r="RAC285" s="6"/>
      <c r="RAD285" s="6"/>
      <c r="RAE285" s="6"/>
      <c r="RAF285" s="6"/>
      <c r="RAG285" s="6"/>
      <c r="RAH285" s="6"/>
      <c r="RAI285" s="6"/>
      <c r="RAJ285" s="6"/>
      <c r="RAK285" s="6"/>
      <c r="RAL285" s="6"/>
      <c r="RAM285" s="6"/>
      <c r="RAN285" s="6"/>
      <c r="RAO285" s="6"/>
      <c r="RAP285" s="6"/>
      <c r="RAQ285" s="6"/>
      <c r="RAR285" s="6"/>
      <c r="RAS285" s="6"/>
      <c r="RAT285" s="6"/>
      <c r="RAU285" s="6"/>
      <c r="RAV285" s="6"/>
      <c r="RAW285" s="6"/>
      <c r="RAX285" s="6"/>
      <c r="RAY285" s="6"/>
      <c r="RAZ285" s="6"/>
      <c r="RBA285" s="6"/>
      <c r="RBB285" s="6"/>
      <c r="RBC285" s="6"/>
      <c r="RBD285" s="6"/>
      <c r="RBE285" s="6"/>
      <c r="RBF285" s="6"/>
      <c r="RBG285" s="6"/>
      <c r="RBH285" s="6"/>
      <c r="RBI285" s="6"/>
      <c r="RBJ285" s="6"/>
      <c r="RBK285" s="6"/>
      <c r="RBL285" s="6"/>
      <c r="RBM285" s="6"/>
      <c r="RBN285" s="6"/>
      <c r="RBO285" s="6"/>
      <c r="RBP285" s="6"/>
      <c r="RBQ285" s="6"/>
      <c r="RBR285" s="6"/>
      <c r="RBS285" s="6"/>
      <c r="RBT285" s="6"/>
      <c r="RBU285" s="6"/>
      <c r="RBV285" s="6"/>
      <c r="RBW285" s="6"/>
      <c r="RBX285" s="6"/>
      <c r="RBY285" s="6"/>
      <c r="RBZ285" s="6"/>
      <c r="RCA285" s="6"/>
      <c r="RCB285" s="6"/>
      <c r="RCC285" s="6"/>
      <c r="RCD285" s="6"/>
      <c r="RCE285" s="6"/>
      <c r="RCF285" s="6"/>
      <c r="RCG285" s="6"/>
      <c r="RCH285" s="6"/>
      <c r="RCI285" s="6"/>
      <c r="RCJ285" s="6"/>
      <c r="RCK285" s="6"/>
      <c r="RCL285" s="6"/>
      <c r="RCM285" s="6"/>
      <c r="RCN285" s="6"/>
      <c r="RCO285" s="6"/>
      <c r="RCP285" s="6"/>
      <c r="RCQ285" s="6"/>
      <c r="RCR285" s="6"/>
      <c r="RCS285" s="6"/>
      <c r="RCT285" s="6"/>
      <c r="RCU285" s="6"/>
      <c r="RCV285" s="6"/>
      <c r="RCW285" s="6"/>
      <c r="RCX285" s="6"/>
      <c r="RCY285" s="6"/>
      <c r="RCZ285" s="6"/>
      <c r="RDA285" s="6"/>
      <c r="RDB285" s="6"/>
      <c r="RDC285" s="6"/>
      <c r="RDD285" s="6"/>
      <c r="RDE285" s="6"/>
      <c r="RDF285" s="6"/>
      <c r="RDG285" s="6"/>
      <c r="RDH285" s="6"/>
      <c r="RDI285" s="6"/>
      <c r="RDJ285" s="6"/>
      <c r="RDK285" s="6"/>
      <c r="RDL285" s="6"/>
      <c r="RDM285" s="6"/>
      <c r="RDN285" s="6"/>
      <c r="RDO285" s="6"/>
      <c r="RDP285" s="6"/>
      <c r="RDQ285" s="6"/>
      <c r="RDR285" s="6"/>
      <c r="RDS285" s="6"/>
      <c r="RDT285" s="6"/>
      <c r="RDU285" s="6"/>
      <c r="RDV285" s="6"/>
      <c r="RDW285" s="6"/>
      <c r="RDX285" s="6"/>
      <c r="RDY285" s="6"/>
      <c r="RDZ285" s="6"/>
      <c r="REA285" s="6"/>
      <c r="REB285" s="6"/>
      <c r="REC285" s="6"/>
      <c r="RED285" s="6"/>
      <c r="REE285" s="6"/>
      <c r="REF285" s="6"/>
      <c r="REG285" s="6"/>
      <c r="REH285" s="6"/>
      <c r="REI285" s="6"/>
      <c r="REJ285" s="6"/>
      <c r="REK285" s="6"/>
      <c r="REL285" s="6"/>
      <c r="REM285" s="6"/>
      <c r="REN285" s="6"/>
      <c r="REO285" s="6"/>
      <c r="REP285" s="6"/>
      <c r="REQ285" s="6"/>
      <c r="RER285" s="6"/>
      <c r="RES285" s="6"/>
      <c r="RET285" s="6"/>
      <c r="REU285" s="6"/>
      <c r="REV285" s="6"/>
      <c r="REW285" s="6"/>
      <c r="REX285" s="6"/>
      <c r="REY285" s="6"/>
      <c r="REZ285" s="6"/>
      <c r="RFA285" s="6"/>
      <c r="RFB285" s="6"/>
      <c r="RFC285" s="6"/>
      <c r="RFD285" s="6"/>
      <c r="RFE285" s="6"/>
      <c r="RFF285" s="6"/>
      <c r="RFG285" s="6"/>
      <c r="RFH285" s="6"/>
      <c r="RFI285" s="6"/>
      <c r="RFJ285" s="6"/>
      <c r="RFK285" s="6"/>
      <c r="RFL285" s="6"/>
      <c r="RFM285" s="6"/>
      <c r="RFN285" s="6"/>
      <c r="RFO285" s="6"/>
      <c r="RFP285" s="6"/>
      <c r="RFQ285" s="6"/>
      <c r="RFR285" s="6"/>
      <c r="RFS285" s="6"/>
      <c r="RFT285" s="6"/>
      <c r="RFU285" s="6"/>
      <c r="RFV285" s="6"/>
      <c r="RFW285" s="6"/>
      <c r="RFX285" s="6"/>
      <c r="RFY285" s="6"/>
      <c r="RFZ285" s="6"/>
      <c r="RGA285" s="6"/>
      <c r="RGB285" s="6"/>
      <c r="RGC285" s="6"/>
      <c r="RGD285" s="6"/>
      <c r="RGE285" s="6"/>
      <c r="RGF285" s="6"/>
      <c r="RGG285" s="6"/>
      <c r="RGH285" s="6"/>
      <c r="RGI285" s="6"/>
      <c r="RGJ285" s="6"/>
      <c r="RGK285" s="6"/>
      <c r="RGL285" s="6"/>
      <c r="RGM285" s="6"/>
      <c r="RGN285" s="6"/>
      <c r="RGO285" s="6"/>
      <c r="RGP285" s="6"/>
      <c r="RGQ285" s="6"/>
      <c r="RGR285" s="6"/>
      <c r="RGS285" s="6"/>
      <c r="RGT285" s="6"/>
      <c r="RGU285" s="6"/>
      <c r="RGV285" s="6"/>
      <c r="RGW285" s="6"/>
      <c r="RGX285" s="6"/>
      <c r="RGY285" s="6"/>
      <c r="RGZ285" s="6"/>
      <c r="RHA285" s="6"/>
      <c r="RHB285" s="6"/>
      <c r="RHC285" s="6"/>
      <c r="RHD285" s="6"/>
      <c r="RHE285" s="6"/>
      <c r="RHF285" s="6"/>
      <c r="RHG285" s="6"/>
      <c r="RHH285" s="6"/>
      <c r="RHI285" s="6"/>
      <c r="RHJ285" s="6"/>
      <c r="RHK285" s="6"/>
      <c r="RHL285" s="6"/>
      <c r="RHM285" s="6"/>
      <c r="RHN285" s="6"/>
      <c r="RHO285" s="6"/>
      <c r="RHP285" s="6"/>
      <c r="RHQ285" s="6"/>
      <c r="RHR285" s="6"/>
      <c r="RHS285" s="6"/>
      <c r="RHT285" s="6"/>
      <c r="RHU285" s="6"/>
      <c r="RHV285" s="6"/>
      <c r="RHW285" s="6"/>
      <c r="RHX285" s="6"/>
      <c r="RHY285" s="6"/>
      <c r="RHZ285" s="6"/>
      <c r="RIA285" s="6"/>
      <c r="RIB285" s="6"/>
      <c r="RIC285" s="6"/>
      <c r="RID285" s="6"/>
      <c r="RIE285" s="6"/>
      <c r="RIF285" s="6"/>
      <c r="RIG285" s="6"/>
      <c r="RIH285" s="6"/>
      <c r="RII285" s="6"/>
      <c r="RIJ285" s="6"/>
      <c r="RIK285" s="6"/>
      <c r="RIL285" s="6"/>
      <c r="RIM285" s="6"/>
      <c r="RIN285" s="6"/>
      <c r="RIO285" s="6"/>
      <c r="RIP285" s="6"/>
      <c r="RIQ285" s="6"/>
      <c r="RIR285" s="6"/>
      <c r="RIS285" s="6"/>
      <c r="RIT285" s="6"/>
      <c r="RIU285" s="6"/>
      <c r="RIV285" s="6"/>
      <c r="RIW285" s="6"/>
      <c r="RIX285" s="6"/>
      <c r="RIY285" s="6"/>
      <c r="RIZ285" s="6"/>
      <c r="RJA285" s="6"/>
      <c r="RJB285" s="6"/>
      <c r="RJC285" s="6"/>
      <c r="RJD285" s="6"/>
      <c r="RJE285" s="6"/>
      <c r="RJF285" s="6"/>
      <c r="RJG285" s="6"/>
      <c r="RJH285" s="6"/>
      <c r="RJI285" s="6"/>
      <c r="RJJ285" s="6"/>
      <c r="RJK285" s="6"/>
      <c r="RJL285" s="6"/>
      <c r="RJM285" s="6"/>
      <c r="RJN285" s="6"/>
      <c r="RJO285" s="6"/>
      <c r="RJP285" s="6"/>
      <c r="RJQ285" s="6"/>
      <c r="RJR285" s="6"/>
      <c r="RJS285" s="6"/>
      <c r="RJT285" s="6"/>
      <c r="RJU285" s="6"/>
      <c r="RJV285" s="6"/>
      <c r="RJW285" s="6"/>
      <c r="RJX285" s="6"/>
      <c r="RJY285" s="6"/>
      <c r="RJZ285" s="6"/>
      <c r="RKA285" s="6"/>
      <c r="RKB285" s="6"/>
      <c r="RKC285" s="6"/>
      <c r="RKD285" s="6"/>
      <c r="RKE285" s="6"/>
      <c r="RKF285" s="6"/>
      <c r="RKG285" s="6"/>
      <c r="RKH285" s="6"/>
      <c r="RKI285" s="6"/>
      <c r="RKJ285" s="6"/>
      <c r="RKK285" s="6"/>
      <c r="RKL285" s="6"/>
      <c r="RKM285" s="6"/>
      <c r="RKN285" s="6"/>
      <c r="RKO285" s="6"/>
      <c r="RKP285" s="6"/>
      <c r="RKQ285" s="6"/>
      <c r="RKR285" s="6"/>
      <c r="RKS285" s="6"/>
      <c r="RKT285" s="6"/>
      <c r="RKU285" s="6"/>
      <c r="RKV285" s="6"/>
      <c r="RKW285" s="6"/>
      <c r="RKX285" s="6"/>
      <c r="RKY285" s="6"/>
      <c r="RKZ285" s="6"/>
      <c r="RLA285" s="6"/>
      <c r="RLB285" s="6"/>
      <c r="RLC285" s="6"/>
      <c r="RLD285" s="6"/>
      <c r="RLE285" s="6"/>
      <c r="RLF285" s="6"/>
      <c r="RLG285" s="6"/>
      <c r="RLH285" s="6"/>
      <c r="RLI285" s="6"/>
      <c r="RLJ285" s="6"/>
      <c r="RLK285" s="6"/>
      <c r="RLL285" s="6"/>
      <c r="RLM285" s="6"/>
      <c r="RLN285" s="6"/>
      <c r="RLO285" s="6"/>
      <c r="RLP285" s="6"/>
      <c r="RLQ285" s="6"/>
      <c r="RLR285" s="6"/>
      <c r="RLS285" s="6"/>
      <c r="RLT285" s="6"/>
      <c r="RLU285" s="6"/>
      <c r="RLV285" s="6"/>
      <c r="RLW285" s="6"/>
      <c r="RLX285" s="6"/>
      <c r="RLY285" s="6"/>
      <c r="RLZ285" s="6"/>
      <c r="RMA285" s="6"/>
      <c r="RMB285" s="6"/>
      <c r="RMC285" s="6"/>
      <c r="RMD285" s="6"/>
      <c r="RME285" s="6"/>
      <c r="RMF285" s="6"/>
      <c r="RMG285" s="6"/>
      <c r="RMH285" s="6"/>
      <c r="RMI285" s="6"/>
      <c r="RMJ285" s="6"/>
      <c r="RMK285" s="6"/>
      <c r="RML285" s="6"/>
      <c r="RMM285" s="6"/>
      <c r="RMN285" s="6"/>
      <c r="RMO285" s="6"/>
      <c r="RMP285" s="6"/>
      <c r="RMQ285" s="6"/>
      <c r="RMR285" s="6"/>
      <c r="RMS285" s="6"/>
      <c r="RMT285" s="6"/>
      <c r="RMU285" s="6"/>
      <c r="RMV285" s="6"/>
      <c r="RMW285" s="6"/>
      <c r="RMX285" s="6"/>
      <c r="RMY285" s="6"/>
      <c r="RMZ285" s="6"/>
      <c r="RNA285" s="6"/>
      <c r="RNB285" s="6"/>
      <c r="RNC285" s="6"/>
      <c r="RND285" s="6"/>
      <c r="RNE285" s="6"/>
      <c r="RNF285" s="6"/>
      <c r="RNG285" s="6"/>
      <c r="RNH285" s="6"/>
      <c r="RNI285" s="6"/>
      <c r="RNJ285" s="6"/>
      <c r="RNK285" s="6"/>
      <c r="RNL285" s="6"/>
      <c r="RNM285" s="6"/>
      <c r="RNN285" s="6"/>
      <c r="RNO285" s="6"/>
      <c r="RNP285" s="6"/>
      <c r="RNQ285" s="6"/>
      <c r="RNR285" s="6"/>
      <c r="RNS285" s="6"/>
      <c r="RNT285" s="6"/>
      <c r="RNU285" s="6"/>
      <c r="RNV285" s="6"/>
      <c r="RNW285" s="6"/>
      <c r="RNX285" s="6"/>
      <c r="RNY285" s="6"/>
      <c r="RNZ285" s="6"/>
      <c r="ROA285" s="6"/>
      <c r="ROB285" s="6"/>
      <c r="ROC285" s="6"/>
      <c r="ROD285" s="6"/>
      <c r="ROE285" s="6"/>
      <c r="ROF285" s="6"/>
      <c r="ROG285" s="6"/>
      <c r="ROH285" s="6"/>
      <c r="ROI285" s="6"/>
      <c r="ROJ285" s="6"/>
      <c r="ROK285" s="6"/>
      <c r="ROL285" s="6"/>
      <c r="ROM285" s="6"/>
      <c r="RON285" s="6"/>
      <c r="ROO285" s="6"/>
      <c r="ROP285" s="6"/>
      <c r="ROQ285" s="6"/>
      <c r="ROR285" s="6"/>
      <c r="ROS285" s="6"/>
      <c r="ROT285" s="6"/>
      <c r="ROU285" s="6"/>
      <c r="ROV285" s="6"/>
      <c r="ROW285" s="6"/>
      <c r="ROX285" s="6"/>
      <c r="ROY285" s="6"/>
      <c r="ROZ285" s="6"/>
      <c r="RPA285" s="6"/>
      <c r="RPB285" s="6"/>
      <c r="RPC285" s="6"/>
      <c r="RPD285" s="6"/>
      <c r="RPE285" s="6"/>
      <c r="RPF285" s="6"/>
      <c r="RPG285" s="6"/>
      <c r="RPH285" s="6"/>
      <c r="RPI285" s="6"/>
      <c r="RPJ285" s="6"/>
      <c r="RPK285" s="6"/>
      <c r="RPL285" s="6"/>
      <c r="RPM285" s="6"/>
      <c r="RPN285" s="6"/>
      <c r="RPO285" s="6"/>
      <c r="RPP285" s="6"/>
      <c r="RPQ285" s="6"/>
      <c r="RPR285" s="6"/>
      <c r="RPS285" s="6"/>
      <c r="RPT285" s="6"/>
      <c r="RPU285" s="6"/>
      <c r="RPV285" s="6"/>
      <c r="RPW285" s="6"/>
      <c r="RPX285" s="6"/>
      <c r="RPY285" s="6"/>
      <c r="RPZ285" s="6"/>
      <c r="RQA285" s="6"/>
      <c r="RQB285" s="6"/>
      <c r="RQC285" s="6"/>
      <c r="RQD285" s="6"/>
      <c r="RQE285" s="6"/>
      <c r="RQF285" s="6"/>
      <c r="RQG285" s="6"/>
      <c r="RQH285" s="6"/>
      <c r="RQI285" s="6"/>
      <c r="RQJ285" s="6"/>
      <c r="RQK285" s="6"/>
      <c r="RQL285" s="6"/>
      <c r="RQM285" s="6"/>
      <c r="RQN285" s="6"/>
      <c r="RQO285" s="6"/>
      <c r="RQP285" s="6"/>
      <c r="RQQ285" s="6"/>
      <c r="RQR285" s="6"/>
      <c r="RQS285" s="6"/>
      <c r="RQT285" s="6"/>
      <c r="RQU285" s="6"/>
      <c r="RQV285" s="6"/>
      <c r="RQW285" s="6"/>
      <c r="RQX285" s="6"/>
      <c r="RQY285" s="6"/>
      <c r="RQZ285" s="6"/>
      <c r="RRA285" s="6"/>
      <c r="RRB285" s="6"/>
      <c r="RRC285" s="6"/>
      <c r="RRD285" s="6"/>
      <c r="RRE285" s="6"/>
      <c r="RRF285" s="6"/>
      <c r="RRG285" s="6"/>
      <c r="RRH285" s="6"/>
      <c r="RRI285" s="6"/>
      <c r="RRJ285" s="6"/>
      <c r="RRK285" s="6"/>
      <c r="RRL285" s="6"/>
      <c r="RRM285" s="6"/>
      <c r="RRN285" s="6"/>
      <c r="RRO285" s="6"/>
      <c r="RRP285" s="6"/>
      <c r="RRQ285" s="6"/>
      <c r="RRR285" s="6"/>
      <c r="RRS285" s="6"/>
      <c r="RRT285" s="6"/>
      <c r="RRU285" s="6"/>
      <c r="RRV285" s="6"/>
      <c r="RRW285" s="6"/>
      <c r="RRX285" s="6"/>
      <c r="RRY285" s="6"/>
      <c r="RRZ285" s="6"/>
      <c r="RSA285" s="6"/>
      <c r="RSB285" s="6"/>
      <c r="RSC285" s="6"/>
      <c r="RSD285" s="6"/>
      <c r="RSE285" s="6"/>
      <c r="RSF285" s="6"/>
      <c r="RSG285" s="6"/>
      <c r="RSH285" s="6"/>
      <c r="RSI285" s="6"/>
      <c r="RSJ285" s="6"/>
      <c r="RSK285" s="6"/>
      <c r="RSL285" s="6"/>
      <c r="RSM285" s="6"/>
      <c r="RSN285" s="6"/>
      <c r="RSO285" s="6"/>
      <c r="RSP285" s="6"/>
      <c r="RSQ285" s="6"/>
      <c r="RSR285" s="6"/>
      <c r="RSS285" s="6"/>
      <c r="RST285" s="6"/>
      <c r="RSU285" s="6"/>
      <c r="RSV285" s="6"/>
      <c r="RSW285" s="6"/>
      <c r="RSX285" s="6"/>
      <c r="RSY285" s="6"/>
      <c r="RSZ285" s="6"/>
      <c r="RTA285" s="6"/>
      <c r="RTB285" s="6"/>
      <c r="RTC285" s="6"/>
      <c r="RTD285" s="6"/>
      <c r="RTE285" s="6"/>
      <c r="RTF285" s="6"/>
      <c r="RTG285" s="6"/>
      <c r="RTH285" s="6"/>
      <c r="RTI285" s="6"/>
      <c r="RTJ285" s="6"/>
      <c r="RTK285" s="6"/>
      <c r="RTL285" s="6"/>
      <c r="RTM285" s="6"/>
      <c r="RTN285" s="6"/>
      <c r="RTO285" s="6"/>
      <c r="RTP285" s="6"/>
      <c r="RTQ285" s="6"/>
      <c r="RTR285" s="6"/>
      <c r="RTS285" s="6"/>
      <c r="RTT285" s="6"/>
      <c r="RTU285" s="6"/>
      <c r="RTV285" s="6"/>
      <c r="RTW285" s="6"/>
      <c r="RTX285" s="6"/>
      <c r="RTY285" s="6"/>
      <c r="RTZ285" s="6"/>
      <c r="RUA285" s="6"/>
      <c r="RUB285" s="6"/>
      <c r="RUC285" s="6"/>
      <c r="RUD285" s="6"/>
      <c r="RUE285" s="6"/>
      <c r="RUF285" s="6"/>
      <c r="RUG285" s="6"/>
      <c r="RUH285" s="6"/>
      <c r="RUI285" s="6"/>
      <c r="RUJ285" s="6"/>
      <c r="RUK285" s="6"/>
      <c r="RUL285" s="6"/>
      <c r="RUM285" s="6"/>
      <c r="RUN285" s="6"/>
      <c r="RUO285" s="6"/>
      <c r="RUP285" s="6"/>
      <c r="RUQ285" s="6"/>
      <c r="RUR285" s="6"/>
      <c r="RUS285" s="6"/>
      <c r="RUT285" s="6"/>
      <c r="RUU285" s="6"/>
      <c r="RUV285" s="6"/>
      <c r="RUW285" s="6"/>
      <c r="RUX285" s="6"/>
      <c r="RUY285" s="6"/>
      <c r="RUZ285" s="6"/>
      <c r="RVA285" s="6"/>
      <c r="RVB285" s="6"/>
      <c r="RVC285" s="6"/>
      <c r="RVD285" s="6"/>
      <c r="RVE285" s="6"/>
      <c r="RVF285" s="6"/>
      <c r="RVG285" s="6"/>
      <c r="RVH285" s="6"/>
      <c r="RVI285" s="6"/>
      <c r="RVJ285" s="6"/>
      <c r="RVK285" s="6"/>
      <c r="RVL285" s="6"/>
      <c r="RVM285" s="6"/>
      <c r="RVN285" s="6"/>
      <c r="RVO285" s="6"/>
      <c r="RVP285" s="6"/>
      <c r="RVQ285" s="6"/>
      <c r="RVR285" s="6"/>
      <c r="RVS285" s="6"/>
      <c r="RVT285" s="6"/>
      <c r="RVU285" s="6"/>
      <c r="RVV285" s="6"/>
      <c r="RVW285" s="6"/>
      <c r="RVX285" s="6"/>
      <c r="RVY285" s="6"/>
      <c r="RVZ285" s="6"/>
      <c r="RWA285" s="6"/>
      <c r="RWB285" s="6"/>
      <c r="RWC285" s="6"/>
      <c r="RWD285" s="6"/>
      <c r="RWE285" s="6"/>
      <c r="RWF285" s="6"/>
      <c r="RWG285" s="6"/>
      <c r="RWH285" s="6"/>
      <c r="RWI285" s="6"/>
      <c r="RWJ285" s="6"/>
      <c r="RWK285" s="6"/>
      <c r="RWL285" s="6"/>
      <c r="RWM285" s="6"/>
      <c r="RWN285" s="6"/>
      <c r="RWO285" s="6"/>
      <c r="RWP285" s="6"/>
      <c r="RWQ285" s="6"/>
      <c r="RWR285" s="6"/>
      <c r="RWS285" s="6"/>
      <c r="RWT285" s="6"/>
      <c r="RWU285" s="6"/>
      <c r="RWV285" s="6"/>
      <c r="RWW285" s="6"/>
      <c r="RWX285" s="6"/>
      <c r="RWY285" s="6"/>
      <c r="RWZ285" s="6"/>
      <c r="RXA285" s="6"/>
      <c r="RXB285" s="6"/>
      <c r="RXC285" s="6"/>
      <c r="RXD285" s="6"/>
      <c r="RXE285" s="6"/>
      <c r="RXF285" s="6"/>
      <c r="RXG285" s="6"/>
      <c r="RXH285" s="6"/>
      <c r="RXI285" s="6"/>
      <c r="RXJ285" s="6"/>
      <c r="RXK285" s="6"/>
      <c r="RXL285" s="6"/>
      <c r="RXM285" s="6"/>
      <c r="RXN285" s="6"/>
      <c r="RXO285" s="6"/>
      <c r="RXP285" s="6"/>
      <c r="RXQ285" s="6"/>
      <c r="RXR285" s="6"/>
      <c r="RXS285" s="6"/>
      <c r="RXT285" s="6"/>
      <c r="RXU285" s="6"/>
      <c r="RXV285" s="6"/>
      <c r="RXW285" s="6"/>
      <c r="RXX285" s="6"/>
      <c r="RXY285" s="6"/>
      <c r="RXZ285" s="6"/>
      <c r="RYA285" s="6"/>
      <c r="RYB285" s="6"/>
      <c r="RYC285" s="6"/>
      <c r="RYD285" s="6"/>
      <c r="RYE285" s="6"/>
      <c r="RYF285" s="6"/>
      <c r="RYG285" s="6"/>
      <c r="RYH285" s="6"/>
      <c r="RYI285" s="6"/>
      <c r="RYJ285" s="6"/>
      <c r="RYK285" s="6"/>
      <c r="RYL285" s="6"/>
      <c r="RYM285" s="6"/>
      <c r="RYN285" s="6"/>
      <c r="RYO285" s="6"/>
      <c r="RYP285" s="6"/>
      <c r="RYQ285" s="6"/>
      <c r="RYR285" s="6"/>
      <c r="RYS285" s="6"/>
      <c r="RYT285" s="6"/>
      <c r="RYU285" s="6"/>
      <c r="RYV285" s="6"/>
      <c r="RYW285" s="6"/>
      <c r="RYX285" s="6"/>
      <c r="RYY285" s="6"/>
      <c r="RYZ285" s="6"/>
      <c r="RZA285" s="6"/>
      <c r="RZB285" s="6"/>
      <c r="RZC285" s="6"/>
      <c r="RZD285" s="6"/>
      <c r="RZE285" s="6"/>
      <c r="RZF285" s="6"/>
      <c r="RZG285" s="6"/>
      <c r="RZH285" s="6"/>
      <c r="RZI285" s="6"/>
      <c r="RZJ285" s="6"/>
      <c r="RZK285" s="6"/>
      <c r="RZL285" s="6"/>
      <c r="RZM285" s="6"/>
      <c r="RZN285" s="6"/>
      <c r="RZO285" s="6"/>
      <c r="RZP285" s="6"/>
      <c r="RZQ285" s="6"/>
      <c r="RZR285" s="6"/>
      <c r="RZS285" s="6"/>
      <c r="RZT285" s="6"/>
      <c r="RZU285" s="6"/>
      <c r="RZV285" s="6"/>
      <c r="RZW285" s="6"/>
      <c r="RZX285" s="6"/>
      <c r="RZY285" s="6"/>
      <c r="RZZ285" s="6"/>
      <c r="SAA285" s="6"/>
      <c r="SAB285" s="6"/>
      <c r="SAC285" s="6"/>
      <c r="SAD285" s="6"/>
      <c r="SAE285" s="6"/>
      <c r="SAF285" s="6"/>
      <c r="SAG285" s="6"/>
      <c r="SAH285" s="6"/>
      <c r="SAI285" s="6"/>
      <c r="SAJ285" s="6"/>
      <c r="SAK285" s="6"/>
      <c r="SAL285" s="6"/>
      <c r="SAM285" s="6"/>
      <c r="SAN285" s="6"/>
      <c r="SAO285" s="6"/>
      <c r="SAP285" s="6"/>
      <c r="SAQ285" s="6"/>
      <c r="SAR285" s="6"/>
      <c r="SAS285" s="6"/>
      <c r="SAT285" s="6"/>
      <c r="SAU285" s="6"/>
      <c r="SAV285" s="6"/>
      <c r="SAW285" s="6"/>
      <c r="SAX285" s="6"/>
      <c r="SAY285" s="6"/>
      <c r="SAZ285" s="6"/>
      <c r="SBA285" s="6"/>
      <c r="SBB285" s="6"/>
      <c r="SBC285" s="6"/>
      <c r="SBD285" s="6"/>
      <c r="SBE285" s="6"/>
      <c r="SBF285" s="6"/>
      <c r="SBG285" s="6"/>
      <c r="SBH285" s="6"/>
      <c r="SBI285" s="6"/>
      <c r="SBJ285" s="6"/>
      <c r="SBK285" s="6"/>
      <c r="SBL285" s="6"/>
      <c r="SBM285" s="6"/>
      <c r="SBN285" s="6"/>
      <c r="SBO285" s="6"/>
      <c r="SBP285" s="6"/>
      <c r="SBQ285" s="6"/>
      <c r="SBR285" s="6"/>
      <c r="SBS285" s="6"/>
      <c r="SBT285" s="6"/>
      <c r="SBU285" s="6"/>
      <c r="SBV285" s="6"/>
      <c r="SBW285" s="6"/>
      <c r="SBX285" s="6"/>
      <c r="SBY285" s="6"/>
      <c r="SBZ285" s="6"/>
      <c r="SCA285" s="6"/>
      <c r="SCB285" s="6"/>
      <c r="SCC285" s="6"/>
      <c r="SCD285" s="6"/>
      <c r="SCE285" s="6"/>
      <c r="SCF285" s="6"/>
      <c r="SCG285" s="6"/>
      <c r="SCH285" s="6"/>
      <c r="SCI285" s="6"/>
      <c r="SCJ285" s="6"/>
      <c r="SCK285" s="6"/>
      <c r="SCL285" s="6"/>
      <c r="SCM285" s="6"/>
      <c r="SCN285" s="6"/>
      <c r="SCO285" s="6"/>
      <c r="SCP285" s="6"/>
      <c r="SCQ285" s="6"/>
      <c r="SCR285" s="6"/>
      <c r="SCS285" s="6"/>
      <c r="SCT285" s="6"/>
      <c r="SCU285" s="6"/>
      <c r="SCV285" s="6"/>
      <c r="SCW285" s="6"/>
      <c r="SCX285" s="6"/>
      <c r="SCY285" s="6"/>
      <c r="SCZ285" s="6"/>
      <c r="SDA285" s="6"/>
      <c r="SDB285" s="6"/>
      <c r="SDC285" s="6"/>
      <c r="SDD285" s="6"/>
      <c r="SDE285" s="6"/>
      <c r="SDF285" s="6"/>
      <c r="SDG285" s="6"/>
      <c r="SDH285" s="6"/>
      <c r="SDI285" s="6"/>
      <c r="SDJ285" s="6"/>
      <c r="SDK285" s="6"/>
      <c r="SDL285" s="6"/>
      <c r="SDM285" s="6"/>
      <c r="SDN285" s="6"/>
      <c r="SDO285" s="6"/>
      <c r="SDP285" s="6"/>
      <c r="SDQ285" s="6"/>
      <c r="SDR285" s="6"/>
      <c r="SDS285" s="6"/>
      <c r="SDT285" s="6"/>
      <c r="SDU285" s="6"/>
      <c r="SDV285" s="6"/>
      <c r="SDW285" s="6"/>
      <c r="SDX285" s="6"/>
      <c r="SDY285" s="6"/>
      <c r="SDZ285" s="6"/>
      <c r="SEA285" s="6"/>
      <c r="SEB285" s="6"/>
      <c r="SEC285" s="6"/>
      <c r="SED285" s="6"/>
      <c r="SEE285" s="6"/>
      <c r="SEF285" s="6"/>
      <c r="SEG285" s="6"/>
      <c r="SEH285" s="6"/>
      <c r="SEI285" s="6"/>
      <c r="SEJ285" s="6"/>
      <c r="SEK285" s="6"/>
      <c r="SEL285" s="6"/>
      <c r="SEM285" s="6"/>
      <c r="SEN285" s="6"/>
      <c r="SEO285" s="6"/>
      <c r="SEP285" s="6"/>
      <c r="SEQ285" s="6"/>
      <c r="SER285" s="6"/>
      <c r="SES285" s="6"/>
      <c r="SET285" s="6"/>
      <c r="SEU285" s="6"/>
      <c r="SEV285" s="6"/>
      <c r="SEW285" s="6"/>
      <c r="SEX285" s="6"/>
      <c r="SEY285" s="6"/>
      <c r="SEZ285" s="6"/>
      <c r="SFA285" s="6"/>
      <c r="SFB285" s="6"/>
      <c r="SFC285" s="6"/>
      <c r="SFD285" s="6"/>
      <c r="SFE285" s="6"/>
      <c r="SFF285" s="6"/>
      <c r="SFG285" s="6"/>
      <c r="SFH285" s="6"/>
      <c r="SFI285" s="6"/>
      <c r="SFJ285" s="6"/>
      <c r="SFK285" s="6"/>
      <c r="SFL285" s="6"/>
      <c r="SFM285" s="6"/>
      <c r="SFN285" s="6"/>
      <c r="SFO285" s="6"/>
      <c r="SFP285" s="6"/>
      <c r="SFQ285" s="6"/>
      <c r="SFR285" s="6"/>
      <c r="SFS285" s="6"/>
      <c r="SFT285" s="6"/>
      <c r="SFU285" s="6"/>
      <c r="SFV285" s="6"/>
      <c r="SFW285" s="6"/>
      <c r="SFX285" s="6"/>
      <c r="SFY285" s="6"/>
      <c r="SFZ285" s="6"/>
      <c r="SGA285" s="6"/>
      <c r="SGB285" s="6"/>
      <c r="SGC285" s="6"/>
      <c r="SGD285" s="6"/>
      <c r="SGE285" s="6"/>
      <c r="SGF285" s="6"/>
      <c r="SGG285" s="6"/>
      <c r="SGH285" s="6"/>
      <c r="SGI285" s="6"/>
      <c r="SGJ285" s="6"/>
      <c r="SGK285" s="6"/>
      <c r="SGL285" s="6"/>
      <c r="SGM285" s="6"/>
      <c r="SGN285" s="6"/>
      <c r="SGO285" s="6"/>
      <c r="SGP285" s="6"/>
      <c r="SGQ285" s="6"/>
      <c r="SGR285" s="6"/>
      <c r="SGS285" s="6"/>
      <c r="SGT285" s="6"/>
      <c r="SGU285" s="6"/>
      <c r="SGV285" s="6"/>
      <c r="SGW285" s="6"/>
      <c r="SGX285" s="6"/>
      <c r="SGY285" s="6"/>
      <c r="SGZ285" s="6"/>
      <c r="SHA285" s="6"/>
      <c r="SHB285" s="6"/>
      <c r="SHC285" s="6"/>
      <c r="SHD285" s="6"/>
      <c r="SHE285" s="6"/>
      <c r="SHF285" s="6"/>
      <c r="SHG285" s="6"/>
      <c r="SHH285" s="6"/>
      <c r="SHI285" s="6"/>
      <c r="SHJ285" s="6"/>
      <c r="SHK285" s="6"/>
      <c r="SHL285" s="6"/>
      <c r="SHM285" s="6"/>
      <c r="SHN285" s="6"/>
      <c r="SHO285" s="6"/>
      <c r="SHP285" s="6"/>
      <c r="SHQ285" s="6"/>
      <c r="SHR285" s="6"/>
      <c r="SHS285" s="6"/>
      <c r="SHT285" s="6"/>
      <c r="SHU285" s="6"/>
      <c r="SHV285" s="6"/>
      <c r="SHW285" s="6"/>
      <c r="SHX285" s="6"/>
      <c r="SHY285" s="6"/>
      <c r="SHZ285" s="6"/>
      <c r="SIA285" s="6"/>
      <c r="SIB285" s="6"/>
      <c r="SIC285" s="6"/>
      <c r="SID285" s="6"/>
      <c r="SIE285" s="6"/>
      <c r="SIF285" s="6"/>
      <c r="SIG285" s="6"/>
      <c r="SIH285" s="6"/>
      <c r="SII285" s="6"/>
      <c r="SIJ285" s="6"/>
      <c r="SIK285" s="6"/>
      <c r="SIL285" s="6"/>
      <c r="SIM285" s="6"/>
      <c r="SIN285" s="6"/>
      <c r="SIO285" s="6"/>
      <c r="SIP285" s="6"/>
      <c r="SIQ285" s="6"/>
      <c r="SIR285" s="6"/>
      <c r="SIS285" s="6"/>
      <c r="SIT285" s="6"/>
      <c r="SIU285" s="6"/>
      <c r="SIV285" s="6"/>
      <c r="SIW285" s="6"/>
      <c r="SIX285" s="6"/>
      <c r="SIY285" s="6"/>
      <c r="SIZ285" s="6"/>
      <c r="SJA285" s="6"/>
      <c r="SJB285" s="6"/>
      <c r="SJC285" s="6"/>
      <c r="SJD285" s="6"/>
      <c r="SJE285" s="6"/>
      <c r="SJF285" s="6"/>
      <c r="SJG285" s="6"/>
      <c r="SJH285" s="6"/>
      <c r="SJI285" s="6"/>
      <c r="SJJ285" s="6"/>
      <c r="SJK285" s="6"/>
      <c r="SJL285" s="6"/>
      <c r="SJM285" s="6"/>
      <c r="SJN285" s="6"/>
      <c r="SJO285" s="6"/>
      <c r="SJP285" s="6"/>
      <c r="SJQ285" s="6"/>
      <c r="SJR285" s="6"/>
      <c r="SJS285" s="6"/>
      <c r="SJT285" s="6"/>
      <c r="SJU285" s="6"/>
      <c r="SJV285" s="6"/>
      <c r="SJW285" s="6"/>
      <c r="SJX285" s="6"/>
      <c r="SJY285" s="6"/>
      <c r="SJZ285" s="6"/>
      <c r="SKA285" s="6"/>
      <c r="SKB285" s="6"/>
      <c r="SKC285" s="6"/>
      <c r="SKD285" s="6"/>
      <c r="SKE285" s="6"/>
      <c r="SKF285" s="6"/>
      <c r="SKG285" s="6"/>
      <c r="SKH285" s="6"/>
      <c r="SKI285" s="6"/>
      <c r="SKJ285" s="6"/>
      <c r="SKK285" s="6"/>
      <c r="SKL285" s="6"/>
      <c r="SKM285" s="6"/>
      <c r="SKN285" s="6"/>
      <c r="SKO285" s="6"/>
      <c r="SKP285" s="6"/>
      <c r="SKQ285" s="6"/>
      <c r="SKR285" s="6"/>
      <c r="SKS285" s="6"/>
      <c r="SKT285" s="6"/>
      <c r="SKU285" s="6"/>
      <c r="SKV285" s="6"/>
      <c r="SKW285" s="6"/>
      <c r="SKX285" s="6"/>
      <c r="SKY285" s="6"/>
      <c r="SKZ285" s="6"/>
      <c r="SLA285" s="6"/>
      <c r="SLB285" s="6"/>
      <c r="SLC285" s="6"/>
      <c r="SLD285" s="6"/>
      <c r="SLE285" s="6"/>
      <c r="SLF285" s="6"/>
      <c r="SLG285" s="6"/>
      <c r="SLH285" s="6"/>
      <c r="SLI285" s="6"/>
      <c r="SLJ285" s="6"/>
      <c r="SLK285" s="6"/>
      <c r="SLL285" s="6"/>
      <c r="SLM285" s="6"/>
      <c r="SLN285" s="6"/>
      <c r="SLO285" s="6"/>
      <c r="SLP285" s="6"/>
      <c r="SLQ285" s="6"/>
      <c r="SLR285" s="6"/>
      <c r="SLS285" s="6"/>
      <c r="SLT285" s="6"/>
      <c r="SLU285" s="6"/>
      <c r="SLV285" s="6"/>
      <c r="SLW285" s="6"/>
      <c r="SLX285" s="6"/>
      <c r="SLY285" s="6"/>
      <c r="SLZ285" s="6"/>
      <c r="SMA285" s="6"/>
      <c r="SMB285" s="6"/>
      <c r="SMC285" s="6"/>
      <c r="SMD285" s="6"/>
      <c r="SME285" s="6"/>
      <c r="SMF285" s="6"/>
      <c r="SMG285" s="6"/>
      <c r="SMH285" s="6"/>
      <c r="SMI285" s="6"/>
      <c r="SMJ285" s="6"/>
      <c r="SMK285" s="6"/>
      <c r="SML285" s="6"/>
      <c r="SMM285" s="6"/>
      <c r="SMN285" s="6"/>
      <c r="SMO285" s="6"/>
      <c r="SMP285" s="6"/>
      <c r="SMQ285" s="6"/>
      <c r="SMR285" s="6"/>
      <c r="SMS285" s="6"/>
      <c r="SMT285" s="6"/>
      <c r="SMU285" s="6"/>
      <c r="SMV285" s="6"/>
      <c r="SMW285" s="6"/>
      <c r="SMX285" s="6"/>
      <c r="SMY285" s="6"/>
      <c r="SMZ285" s="6"/>
      <c r="SNA285" s="6"/>
      <c r="SNB285" s="6"/>
      <c r="SNC285" s="6"/>
      <c r="SND285" s="6"/>
      <c r="SNE285" s="6"/>
      <c r="SNF285" s="6"/>
      <c r="SNG285" s="6"/>
      <c r="SNH285" s="6"/>
      <c r="SNI285" s="6"/>
      <c r="SNJ285" s="6"/>
      <c r="SNK285" s="6"/>
      <c r="SNL285" s="6"/>
      <c r="SNM285" s="6"/>
      <c r="SNN285" s="6"/>
      <c r="SNO285" s="6"/>
      <c r="SNP285" s="6"/>
      <c r="SNQ285" s="6"/>
      <c r="SNR285" s="6"/>
      <c r="SNS285" s="6"/>
      <c r="SNT285" s="6"/>
      <c r="SNU285" s="6"/>
      <c r="SNV285" s="6"/>
      <c r="SNW285" s="6"/>
      <c r="SNX285" s="6"/>
      <c r="SNY285" s="6"/>
      <c r="SNZ285" s="6"/>
      <c r="SOA285" s="6"/>
      <c r="SOB285" s="6"/>
      <c r="SOC285" s="6"/>
      <c r="SOD285" s="6"/>
      <c r="SOE285" s="6"/>
      <c r="SOF285" s="6"/>
      <c r="SOG285" s="6"/>
      <c r="SOH285" s="6"/>
      <c r="SOI285" s="6"/>
      <c r="SOJ285" s="6"/>
      <c r="SOK285" s="6"/>
      <c r="SOL285" s="6"/>
      <c r="SOM285" s="6"/>
      <c r="SON285" s="6"/>
      <c r="SOO285" s="6"/>
      <c r="SOP285" s="6"/>
      <c r="SOQ285" s="6"/>
      <c r="SOR285" s="6"/>
      <c r="SOS285" s="6"/>
      <c r="SOT285" s="6"/>
      <c r="SOU285" s="6"/>
      <c r="SOV285" s="6"/>
      <c r="SOW285" s="6"/>
      <c r="SOX285" s="6"/>
      <c r="SOY285" s="6"/>
      <c r="SOZ285" s="6"/>
      <c r="SPA285" s="6"/>
      <c r="SPB285" s="6"/>
      <c r="SPC285" s="6"/>
      <c r="SPD285" s="6"/>
      <c r="SPE285" s="6"/>
      <c r="SPF285" s="6"/>
      <c r="SPG285" s="6"/>
      <c r="SPH285" s="6"/>
      <c r="SPI285" s="6"/>
      <c r="SPJ285" s="6"/>
      <c r="SPK285" s="6"/>
      <c r="SPL285" s="6"/>
      <c r="SPM285" s="6"/>
      <c r="SPN285" s="6"/>
      <c r="SPO285" s="6"/>
      <c r="SPP285" s="6"/>
      <c r="SPQ285" s="6"/>
      <c r="SPR285" s="6"/>
      <c r="SPS285" s="6"/>
      <c r="SPT285" s="6"/>
      <c r="SPU285" s="6"/>
      <c r="SPV285" s="6"/>
      <c r="SPW285" s="6"/>
      <c r="SPX285" s="6"/>
      <c r="SPY285" s="6"/>
      <c r="SPZ285" s="6"/>
      <c r="SQA285" s="6"/>
      <c r="SQB285" s="6"/>
      <c r="SQC285" s="6"/>
      <c r="SQD285" s="6"/>
      <c r="SQE285" s="6"/>
      <c r="SQF285" s="6"/>
      <c r="SQG285" s="6"/>
      <c r="SQH285" s="6"/>
      <c r="SQI285" s="6"/>
      <c r="SQJ285" s="6"/>
      <c r="SQK285" s="6"/>
      <c r="SQL285" s="6"/>
      <c r="SQM285" s="6"/>
      <c r="SQN285" s="6"/>
      <c r="SQO285" s="6"/>
      <c r="SQP285" s="6"/>
      <c r="SQQ285" s="6"/>
      <c r="SQR285" s="6"/>
      <c r="SQS285" s="6"/>
      <c r="SQT285" s="6"/>
      <c r="SQU285" s="6"/>
      <c r="SQV285" s="6"/>
      <c r="SQW285" s="6"/>
      <c r="SQX285" s="6"/>
      <c r="SQY285" s="6"/>
      <c r="SQZ285" s="6"/>
      <c r="SRA285" s="6"/>
      <c r="SRB285" s="6"/>
      <c r="SRC285" s="6"/>
      <c r="SRD285" s="6"/>
      <c r="SRE285" s="6"/>
      <c r="SRF285" s="6"/>
      <c r="SRG285" s="6"/>
      <c r="SRH285" s="6"/>
      <c r="SRI285" s="6"/>
      <c r="SRJ285" s="6"/>
      <c r="SRK285" s="6"/>
      <c r="SRL285" s="6"/>
      <c r="SRM285" s="6"/>
      <c r="SRN285" s="6"/>
      <c r="SRO285" s="6"/>
      <c r="SRP285" s="6"/>
      <c r="SRQ285" s="6"/>
      <c r="SRR285" s="6"/>
      <c r="SRS285" s="6"/>
      <c r="SRT285" s="6"/>
      <c r="SRU285" s="6"/>
      <c r="SRV285" s="6"/>
      <c r="SRW285" s="6"/>
      <c r="SRX285" s="6"/>
      <c r="SRY285" s="6"/>
      <c r="SRZ285" s="6"/>
      <c r="SSA285" s="6"/>
      <c r="SSB285" s="6"/>
      <c r="SSC285" s="6"/>
      <c r="SSD285" s="6"/>
      <c r="SSE285" s="6"/>
      <c r="SSF285" s="6"/>
      <c r="SSG285" s="6"/>
      <c r="SSH285" s="6"/>
      <c r="SSI285" s="6"/>
      <c r="SSJ285" s="6"/>
      <c r="SSK285" s="6"/>
      <c r="SSL285" s="6"/>
      <c r="SSM285" s="6"/>
      <c r="SSN285" s="6"/>
      <c r="SSO285" s="6"/>
      <c r="SSP285" s="6"/>
      <c r="SSQ285" s="6"/>
      <c r="SSR285" s="6"/>
      <c r="SSS285" s="6"/>
      <c r="SST285" s="6"/>
      <c r="SSU285" s="6"/>
      <c r="SSV285" s="6"/>
      <c r="SSW285" s="6"/>
      <c r="SSX285" s="6"/>
      <c r="SSY285" s="6"/>
      <c r="SSZ285" s="6"/>
      <c r="STA285" s="6"/>
      <c r="STB285" s="6"/>
      <c r="STC285" s="6"/>
      <c r="STD285" s="6"/>
      <c r="STE285" s="6"/>
      <c r="STF285" s="6"/>
      <c r="STG285" s="6"/>
      <c r="STH285" s="6"/>
      <c r="STI285" s="6"/>
      <c r="STJ285" s="6"/>
      <c r="STK285" s="6"/>
      <c r="STL285" s="6"/>
      <c r="STM285" s="6"/>
      <c r="STN285" s="6"/>
      <c r="STO285" s="6"/>
      <c r="STP285" s="6"/>
      <c r="STQ285" s="6"/>
      <c r="STR285" s="6"/>
      <c r="STS285" s="6"/>
      <c r="STT285" s="6"/>
      <c r="STU285" s="6"/>
      <c r="STV285" s="6"/>
      <c r="STW285" s="6"/>
      <c r="STX285" s="6"/>
      <c r="STY285" s="6"/>
      <c r="STZ285" s="6"/>
      <c r="SUA285" s="6"/>
      <c r="SUB285" s="6"/>
      <c r="SUC285" s="6"/>
      <c r="SUD285" s="6"/>
      <c r="SUE285" s="6"/>
      <c r="SUF285" s="6"/>
      <c r="SUG285" s="6"/>
      <c r="SUH285" s="6"/>
      <c r="SUI285" s="6"/>
      <c r="SUJ285" s="6"/>
      <c r="SUK285" s="6"/>
      <c r="SUL285" s="6"/>
      <c r="SUM285" s="6"/>
      <c r="SUN285" s="6"/>
      <c r="SUO285" s="6"/>
      <c r="SUP285" s="6"/>
      <c r="SUQ285" s="6"/>
      <c r="SUR285" s="6"/>
      <c r="SUS285" s="6"/>
      <c r="SUT285" s="6"/>
      <c r="SUU285" s="6"/>
      <c r="SUV285" s="6"/>
      <c r="SUW285" s="6"/>
      <c r="SUX285" s="6"/>
      <c r="SUY285" s="6"/>
      <c r="SUZ285" s="6"/>
      <c r="SVA285" s="6"/>
      <c r="SVB285" s="6"/>
      <c r="SVC285" s="6"/>
      <c r="SVD285" s="6"/>
      <c r="SVE285" s="6"/>
      <c r="SVF285" s="6"/>
      <c r="SVG285" s="6"/>
      <c r="SVH285" s="6"/>
      <c r="SVI285" s="6"/>
      <c r="SVJ285" s="6"/>
      <c r="SVK285" s="6"/>
      <c r="SVL285" s="6"/>
      <c r="SVM285" s="6"/>
      <c r="SVN285" s="6"/>
      <c r="SVO285" s="6"/>
      <c r="SVP285" s="6"/>
      <c r="SVQ285" s="6"/>
      <c r="SVR285" s="6"/>
      <c r="SVS285" s="6"/>
      <c r="SVT285" s="6"/>
      <c r="SVU285" s="6"/>
      <c r="SVV285" s="6"/>
      <c r="SVW285" s="6"/>
      <c r="SVX285" s="6"/>
      <c r="SVY285" s="6"/>
      <c r="SVZ285" s="6"/>
      <c r="SWA285" s="6"/>
      <c r="SWB285" s="6"/>
      <c r="SWC285" s="6"/>
      <c r="SWD285" s="6"/>
      <c r="SWE285" s="6"/>
      <c r="SWF285" s="6"/>
      <c r="SWG285" s="6"/>
      <c r="SWH285" s="6"/>
      <c r="SWI285" s="6"/>
      <c r="SWJ285" s="6"/>
      <c r="SWK285" s="6"/>
      <c r="SWL285" s="6"/>
      <c r="SWM285" s="6"/>
      <c r="SWN285" s="6"/>
      <c r="SWO285" s="6"/>
      <c r="SWP285" s="6"/>
      <c r="SWQ285" s="6"/>
      <c r="SWR285" s="6"/>
      <c r="SWS285" s="6"/>
      <c r="SWT285" s="6"/>
      <c r="SWU285" s="6"/>
      <c r="SWV285" s="6"/>
      <c r="SWW285" s="6"/>
      <c r="SWX285" s="6"/>
      <c r="SWY285" s="6"/>
      <c r="SWZ285" s="6"/>
      <c r="SXA285" s="6"/>
      <c r="SXB285" s="6"/>
      <c r="SXC285" s="6"/>
      <c r="SXD285" s="6"/>
      <c r="SXE285" s="6"/>
      <c r="SXF285" s="6"/>
      <c r="SXG285" s="6"/>
      <c r="SXH285" s="6"/>
      <c r="SXI285" s="6"/>
      <c r="SXJ285" s="6"/>
      <c r="SXK285" s="6"/>
      <c r="SXL285" s="6"/>
      <c r="SXM285" s="6"/>
      <c r="SXN285" s="6"/>
      <c r="SXO285" s="6"/>
      <c r="SXP285" s="6"/>
      <c r="SXQ285" s="6"/>
      <c r="SXR285" s="6"/>
      <c r="SXS285" s="6"/>
      <c r="SXT285" s="6"/>
      <c r="SXU285" s="6"/>
      <c r="SXV285" s="6"/>
      <c r="SXW285" s="6"/>
      <c r="SXX285" s="6"/>
      <c r="SXY285" s="6"/>
      <c r="SXZ285" s="6"/>
      <c r="SYA285" s="6"/>
      <c r="SYB285" s="6"/>
      <c r="SYC285" s="6"/>
      <c r="SYD285" s="6"/>
      <c r="SYE285" s="6"/>
      <c r="SYF285" s="6"/>
      <c r="SYG285" s="6"/>
      <c r="SYH285" s="6"/>
      <c r="SYI285" s="6"/>
      <c r="SYJ285" s="6"/>
      <c r="SYK285" s="6"/>
      <c r="SYL285" s="6"/>
      <c r="SYM285" s="6"/>
      <c r="SYN285" s="6"/>
      <c r="SYO285" s="6"/>
      <c r="SYP285" s="6"/>
      <c r="SYQ285" s="6"/>
      <c r="SYR285" s="6"/>
      <c r="SYS285" s="6"/>
      <c r="SYT285" s="6"/>
      <c r="SYU285" s="6"/>
      <c r="SYV285" s="6"/>
      <c r="SYW285" s="6"/>
      <c r="SYX285" s="6"/>
      <c r="SYY285" s="6"/>
      <c r="SYZ285" s="6"/>
      <c r="SZA285" s="6"/>
      <c r="SZB285" s="6"/>
      <c r="SZC285" s="6"/>
      <c r="SZD285" s="6"/>
      <c r="SZE285" s="6"/>
      <c r="SZF285" s="6"/>
      <c r="SZG285" s="6"/>
      <c r="SZH285" s="6"/>
      <c r="SZI285" s="6"/>
      <c r="SZJ285" s="6"/>
      <c r="SZK285" s="6"/>
      <c r="SZL285" s="6"/>
      <c r="SZM285" s="6"/>
      <c r="SZN285" s="6"/>
      <c r="SZO285" s="6"/>
      <c r="SZP285" s="6"/>
      <c r="SZQ285" s="6"/>
      <c r="SZR285" s="6"/>
      <c r="SZS285" s="6"/>
      <c r="SZT285" s="6"/>
      <c r="SZU285" s="6"/>
      <c r="SZV285" s="6"/>
      <c r="SZW285" s="6"/>
      <c r="SZX285" s="6"/>
      <c r="SZY285" s="6"/>
      <c r="SZZ285" s="6"/>
      <c r="TAA285" s="6"/>
      <c r="TAB285" s="6"/>
      <c r="TAC285" s="6"/>
      <c r="TAD285" s="6"/>
      <c r="TAE285" s="6"/>
      <c r="TAF285" s="6"/>
      <c r="TAG285" s="6"/>
      <c r="TAH285" s="6"/>
      <c r="TAI285" s="6"/>
      <c r="TAJ285" s="6"/>
      <c r="TAK285" s="6"/>
      <c r="TAL285" s="6"/>
      <c r="TAM285" s="6"/>
      <c r="TAN285" s="6"/>
      <c r="TAO285" s="6"/>
      <c r="TAP285" s="6"/>
      <c r="TAQ285" s="6"/>
      <c r="TAR285" s="6"/>
      <c r="TAS285" s="6"/>
      <c r="TAT285" s="6"/>
      <c r="TAU285" s="6"/>
      <c r="TAV285" s="6"/>
      <c r="TAW285" s="6"/>
      <c r="TAX285" s="6"/>
      <c r="TAY285" s="6"/>
      <c r="TAZ285" s="6"/>
      <c r="TBA285" s="6"/>
      <c r="TBB285" s="6"/>
      <c r="TBC285" s="6"/>
      <c r="TBD285" s="6"/>
      <c r="TBE285" s="6"/>
      <c r="TBF285" s="6"/>
      <c r="TBG285" s="6"/>
      <c r="TBH285" s="6"/>
      <c r="TBI285" s="6"/>
      <c r="TBJ285" s="6"/>
      <c r="TBK285" s="6"/>
      <c r="TBL285" s="6"/>
      <c r="TBM285" s="6"/>
      <c r="TBN285" s="6"/>
      <c r="TBO285" s="6"/>
      <c r="TBP285" s="6"/>
      <c r="TBQ285" s="6"/>
      <c r="TBR285" s="6"/>
      <c r="TBS285" s="6"/>
      <c r="TBT285" s="6"/>
      <c r="TBU285" s="6"/>
      <c r="TBV285" s="6"/>
      <c r="TBW285" s="6"/>
      <c r="TBX285" s="6"/>
      <c r="TBY285" s="6"/>
      <c r="TBZ285" s="6"/>
      <c r="TCA285" s="6"/>
      <c r="TCB285" s="6"/>
      <c r="TCC285" s="6"/>
      <c r="TCD285" s="6"/>
      <c r="TCE285" s="6"/>
      <c r="TCF285" s="6"/>
      <c r="TCG285" s="6"/>
      <c r="TCH285" s="6"/>
      <c r="TCI285" s="6"/>
      <c r="TCJ285" s="6"/>
      <c r="TCK285" s="6"/>
      <c r="TCL285" s="6"/>
      <c r="TCM285" s="6"/>
      <c r="TCN285" s="6"/>
      <c r="TCO285" s="6"/>
      <c r="TCP285" s="6"/>
      <c r="TCQ285" s="6"/>
      <c r="TCR285" s="6"/>
      <c r="TCS285" s="6"/>
      <c r="TCT285" s="6"/>
      <c r="TCU285" s="6"/>
      <c r="TCV285" s="6"/>
      <c r="TCW285" s="6"/>
      <c r="TCX285" s="6"/>
      <c r="TCY285" s="6"/>
      <c r="TCZ285" s="6"/>
      <c r="TDA285" s="6"/>
      <c r="TDB285" s="6"/>
      <c r="TDC285" s="6"/>
      <c r="TDD285" s="6"/>
      <c r="TDE285" s="6"/>
      <c r="TDF285" s="6"/>
      <c r="TDG285" s="6"/>
      <c r="TDH285" s="6"/>
      <c r="TDI285" s="6"/>
      <c r="TDJ285" s="6"/>
      <c r="TDK285" s="6"/>
      <c r="TDL285" s="6"/>
      <c r="TDM285" s="6"/>
      <c r="TDN285" s="6"/>
      <c r="TDO285" s="6"/>
      <c r="TDP285" s="6"/>
      <c r="TDQ285" s="6"/>
      <c r="TDR285" s="6"/>
      <c r="TDS285" s="6"/>
      <c r="TDT285" s="6"/>
      <c r="TDU285" s="6"/>
      <c r="TDV285" s="6"/>
      <c r="TDW285" s="6"/>
      <c r="TDX285" s="6"/>
      <c r="TDY285" s="6"/>
      <c r="TDZ285" s="6"/>
      <c r="TEA285" s="6"/>
      <c r="TEB285" s="6"/>
      <c r="TEC285" s="6"/>
      <c r="TED285" s="6"/>
      <c r="TEE285" s="6"/>
      <c r="TEF285" s="6"/>
      <c r="TEG285" s="6"/>
      <c r="TEH285" s="6"/>
      <c r="TEI285" s="6"/>
      <c r="TEJ285" s="6"/>
      <c r="TEK285" s="6"/>
      <c r="TEL285" s="6"/>
      <c r="TEM285" s="6"/>
      <c r="TEN285" s="6"/>
      <c r="TEO285" s="6"/>
      <c r="TEP285" s="6"/>
      <c r="TEQ285" s="6"/>
      <c r="TER285" s="6"/>
      <c r="TES285" s="6"/>
      <c r="TET285" s="6"/>
      <c r="TEU285" s="6"/>
      <c r="TEV285" s="6"/>
      <c r="TEW285" s="6"/>
      <c r="TEX285" s="6"/>
      <c r="TEY285" s="6"/>
      <c r="TEZ285" s="6"/>
      <c r="TFA285" s="6"/>
      <c r="TFB285" s="6"/>
      <c r="TFC285" s="6"/>
      <c r="TFD285" s="6"/>
      <c r="TFE285" s="6"/>
      <c r="TFF285" s="6"/>
      <c r="TFG285" s="6"/>
      <c r="TFH285" s="6"/>
      <c r="TFI285" s="6"/>
      <c r="TFJ285" s="6"/>
      <c r="TFK285" s="6"/>
      <c r="TFL285" s="6"/>
      <c r="TFM285" s="6"/>
      <c r="TFN285" s="6"/>
      <c r="TFO285" s="6"/>
      <c r="TFP285" s="6"/>
      <c r="TFQ285" s="6"/>
      <c r="TFR285" s="6"/>
      <c r="TFS285" s="6"/>
      <c r="TFT285" s="6"/>
      <c r="TFU285" s="6"/>
      <c r="TFV285" s="6"/>
      <c r="TFW285" s="6"/>
      <c r="TFX285" s="6"/>
      <c r="TFY285" s="6"/>
      <c r="TFZ285" s="6"/>
      <c r="TGA285" s="6"/>
      <c r="TGB285" s="6"/>
      <c r="TGC285" s="6"/>
      <c r="TGD285" s="6"/>
      <c r="TGE285" s="6"/>
      <c r="TGF285" s="6"/>
      <c r="TGG285" s="6"/>
      <c r="TGH285" s="6"/>
      <c r="TGI285" s="6"/>
      <c r="TGJ285" s="6"/>
      <c r="TGK285" s="6"/>
      <c r="TGL285" s="6"/>
      <c r="TGM285" s="6"/>
      <c r="TGN285" s="6"/>
      <c r="TGO285" s="6"/>
      <c r="TGP285" s="6"/>
      <c r="TGQ285" s="6"/>
      <c r="TGR285" s="6"/>
      <c r="TGS285" s="6"/>
      <c r="TGT285" s="6"/>
      <c r="TGU285" s="6"/>
      <c r="TGV285" s="6"/>
      <c r="TGW285" s="6"/>
      <c r="TGX285" s="6"/>
      <c r="TGY285" s="6"/>
      <c r="TGZ285" s="6"/>
      <c r="THA285" s="6"/>
      <c r="THB285" s="6"/>
      <c r="THC285" s="6"/>
      <c r="THD285" s="6"/>
      <c r="THE285" s="6"/>
      <c r="THF285" s="6"/>
      <c r="THG285" s="6"/>
      <c r="THH285" s="6"/>
      <c r="THI285" s="6"/>
      <c r="THJ285" s="6"/>
      <c r="THK285" s="6"/>
      <c r="THL285" s="6"/>
      <c r="THM285" s="6"/>
      <c r="THN285" s="6"/>
      <c r="THO285" s="6"/>
      <c r="THP285" s="6"/>
      <c r="THQ285" s="6"/>
      <c r="THR285" s="6"/>
      <c r="THS285" s="6"/>
      <c r="THT285" s="6"/>
      <c r="THU285" s="6"/>
      <c r="THV285" s="6"/>
      <c r="THW285" s="6"/>
      <c r="THX285" s="6"/>
      <c r="THY285" s="6"/>
      <c r="THZ285" s="6"/>
      <c r="TIA285" s="6"/>
      <c r="TIB285" s="6"/>
      <c r="TIC285" s="6"/>
      <c r="TID285" s="6"/>
      <c r="TIE285" s="6"/>
      <c r="TIF285" s="6"/>
      <c r="TIG285" s="6"/>
      <c r="TIH285" s="6"/>
      <c r="TII285" s="6"/>
      <c r="TIJ285" s="6"/>
      <c r="TIK285" s="6"/>
      <c r="TIL285" s="6"/>
      <c r="TIM285" s="6"/>
      <c r="TIN285" s="6"/>
      <c r="TIO285" s="6"/>
      <c r="TIP285" s="6"/>
      <c r="TIQ285" s="6"/>
      <c r="TIR285" s="6"/>
      <c r="TIS285" s="6"/>
      <c r="TIT285" s="6"/>
      <c r="TIU285" s="6"/>
      <c r="TIV285" s="6"/>
      <c r="TIW285" s="6"/>
      <c r="TIX285" s="6"/>
      <c r="TIY285" s="6"/>
      <c r="TIZ285" s="6"/>
      <c r="TJA285" s="6"/>
      <c r="TJB285" s="6"/>
      <c r="TJC285" s="6"/>
      <c r="TJD285" s="6"/>
      <c r="TJE285" s="6"/>
      <c r="TJF285" s="6"/>
      <c r="TJG285" s="6"/>
      <c r="TJH285" s="6"/>
      <c r="TJI285" s="6"/>
      <c r="TJJ285" s="6"/>
      <c r="TJK285" s="6"/>
      <c r="TJL285" s="6"/>
      <c r="TJM285" s="6"/>
      <c r="TJN285" s="6"/>
      <c r="TJO285" s="6"/>
      <c r="TJP285" s="6"/>
      <c r="TJQ285" s="6"/>
      <c r="TJR285" s="6"/>
      <c r="TJS285" s="6"/>
      <c r="TJT285" s="6"/>
      <c r="TJU285" s="6"/>
      <c r="TJV285" s="6"/>
      <c r="TJW285" s="6"/>
      <c r="TJX285" s="6"/>
      <c r="TJY285" s="6"/>
      <c r="TJZ285" s="6"/>
      <c r="TKA285" s="6"/>
      <c r="TKB285" s="6"/>
      <c r="TKC285" s="6"/>
      <c r="TKD285" s="6"/>
      <c r="TKE285" s="6"/>
      <c r="TKF285" s="6"/>
      <c r="TKG285" s="6"/>
      <c r="TKH285" s="6"/>
      <c r="TKI285" s="6"/>
      <c r="TKJ285" s="6"/>
      <c r="TKK285" s="6"/>
      <c r="TKL285" s="6"/>
      <c r="TKM285" s="6"/>
      <c r="TKN285" s="6"/>
      <c r="TKO285" s="6"/>
      <c r="TKP285" s="6"/>
      <c r="TKQ285" s="6"/>
      <c r="TKR285" s="6"/>
      <c r="TKS285" s="6"/>
      <c r="TKT285" s="6"/>
      <c r="TKU285" s="6"/>
      <c r="TKV285" s="6"/>
      <c r="TKW285" s="6"/>
      <c r="TKX285" s="6"/>
      <c r="TKY285" s="6"/>
      <c r="TKZ285" s="6"/>
      <c r="TLA285" s="6"/>
      <c r="TLB285" s="6"/>
      <c r="TLC285" s="6"/>
      <c r="TLD285" s="6"/>
      <c r="TLE285" s="6"/>
      <c r="TLF285" s="6"/>
      <c r="TLG285" s="6"/>
      <c r="TLH285" s="6"/>
      <c r="TLI285" s="6"/>
      <c r="TLJ285" s="6"/>
      <c r="TLK285" s="6"/>
      <c r="TLL285" s="6"/>
      <c r="TLM285" s="6"/>
      <c r="TLN285" s="6"/>
      <c r="TLO285" s="6"/>
      <c r="TLP285" s="6"/>
      <c r="TLQ285" s="6"/>
      <c r="TLR285" s="6"/>
      <c r="TLS285" s="6"/>
      <c r="TLT285" s="6"/>
      <c r="TLU285" s="6"/>
      <c r="TLV285" s="6"/>
      <c r="TLW285" s="6"/>
      <c r="TLX285" s="6"/>
      <c r="TLY285" s="6"/>
      <c r="TLZ285" s="6"/>
      <c r="TMA285" s="6"/>
      <c r="TMB285" s="6"/>
      <c r="TMC285" s="6"/>
      <c r="TMD285" s="6"/>
      <c r="TME285" s="6"/>
      <c r="TMF285" s="6"/>
      <c r="TMG285" s="6"/>
      <c r="TMH285" s="6"/>
      <c r="TMI285" s="6"/>
      <c r="TMJ285" s="6"/>
      <c r="TMK285" s="6"/>
      <c r="TML285" s="6"/>
      <c r="TMM285" s="6"/>
      <c r="TMN285" s="6"/>
      <c r="TMO285" s="6"/>
      <c r="TMP285" s="6"/>
      <c r="TMQ285" s="6"/>
      <c r="TMR285" s="6"/>
      <c r="TMS285" s="6"/>
      <c r="TMT285" s="6"/>
      <c r="TMU285" s="6"/>
      <c r="TMV285" s="6"/>
      <c r="TMW285" s="6"/>
      <c r="TMX285" s="6"/>
      <c r="TMY285" s="6"/>
      <c r="TMZ285" s="6"/>
      <c r="TNA285" s="6"/>
      <c r="TNB285" s="6"/>
      <c r="TNC285" s="6"/>
      <c r="TND285" s="6"/>
      <c r="TNE285" s="6"/>
      <c r="TNF285" s="6"/>
      <c r="TNG285" s="6"/>
      <c r="TNH285" s="6"/>
      <c r="TNI285" s="6"/>
      <c r="TNJ285" s="6"/>
      <c r="TNK285" s="6"/>
      <c r="TNL285" s="6"/>
      <c r="TNM285" s="6"/>
      <c r="TNN285" s="6"/>
      <c r="TNO285" s="6"/>
      <c r="TNP285" s="6"/>
      <c r="TNQ285" s="6"/>
      <c r="TNR285" s="6"/>
      <c r="TNS285" s="6"/>
      <c r="TNT285" s="6"/>
      <c r="TNU285" s="6"/>
      <c r="TNV285" s="6"/>
      <c r="TNW285" s="6"/>
      <c r="TNX285" s="6"/>
      <c r="TNY285" s="6"/>
      <c r="TNZ285" s="6"/>
      <c r="TOA285" s="6"/>
      <c r="TOB285" s="6"/>
      <c r="TOC285" s="6"/>
      <c r="TOD285" s="6"/>
      <c r="TOE285" s="6"/>
      <c r="TOF285" s="6"/>
      <c r="TOG285" s="6"/>
      <c r="TOH285" s="6"/>
      <c r="TOI285" s="6"/>
      <c r="TOJ285" s="6"/>
      <c r="TOK285" s="6"/>
      <c r="TOL285" s="6"/>
      <c r="TOM285" s="6"/>
      <c r="TON285" s="6"/>
      <c r="TOO285" s="6"/>
      <c r="TOP285" s="6"/>
      <c r="TOQ285" s="6"/>
      <c r="TOR285" s="6"/>
      <c r="TOS285" s="6"/>
      <c r="TOT285" s="6"/>
      <c r="TOU285" s="6"/>
      <c r="TOV285" s="6"/>
      <c r="TOW285" s="6"/>
      <c r="TOX285" s="6"/>
      <c r="TOY285" s="6"/>
      <c r="TOZ285" s="6"/>
      <c r="TPA285" s="6"/>
      <c r="TPB285" s="6"/>
      <c r="TPC285" s="6"/>
      <c r="TPD285" s="6"/>
      <c r="TPE285" s="6"/>
      <c r="TPF285" s="6"/>
      <c r="TPG285" s="6"/>
      <c r="TPH285" s="6"/>
      <c r="TPI285" s="6"/>
      <c r="TPJ285" s="6"/>
      <c r="TPK285" s="6"/>
      <c r="TPL285" s="6"/>
      <c r="TPM285" s="6"/>
      <c r="TPN285" s="6"/>
      <c r="TPO285" s="6"/>
      <c r="TPP285" s="6"/>
      <c r="TPQ285" s="6"/>
      <c r="TPR285" s="6"/>
      <c r="TPS285" s="6"/>
      <c r="TPT285" s="6"/>
      <c r="TPU285" s="6"/>
      <c r="TPV285" s="6"/>
      <c r="TPW285" s="6"/>
      <c r="TPX285" s="6"/>
      <c r="TPY285" s="6"/>
      <c r="TPZ285" s="6"/>
      <c r="TQA285" s="6"/>
      <c r="TQB285" s="6"/>
      <c r="TQC285" s="6"/>
      <c r="TQD285" s="6"/>
      <c r="TQE285" s="6"/>
      <c r="TQF285" s="6"/>
      <c r="TQG285" s="6"/>
      <c r="TQH285" s="6"/>
      <c r="TQI285" s="6"/>
      <c r="TQJ285" s="6"/>
      <c r="TQK285" s="6"/>
      <c r="TQL285" s="6"/>
      <c r="TQM285" s="6"/>
      <c r="TQN285" s="6"/>
      <c r="TQO285" s="6"/>
      <c r="TQP285" s="6"/>
      <c r="TQQ285" s="6"/>
      <c r="TQR285" s="6"/>
      <c r="TQS285" s="6"/>
      <c r="TQT285" s="6"/>
      <c r="TQU285" s="6"/>
      <c r="TQV285" s="6"/>
      <c r="TQW285" s="6"/>
      <c r="TQX285" s="6"/>
      <c r="TQY285" s="6"/>
      <c r="TQZ285" s="6"/>
      <c r="TRA285" s="6"/>
      <c r="TRB285" s="6"/>
      <c r="TRC285" s="6"/>
      <c r="TRD285" s="6"/>
      <c r="TRE285" s="6"/>
      <c r="TRF285" s="6"/>
      <c r="TRG285" s="6"/>
      <c r="TRH285" s="6"/>
      <c r="TRI285" s="6"/>
      <c r="TRJ285" s="6"/>
      <c r="TRK285" s="6"/>
      <c r="TRL285" s="6"/>
      <c r="TRM285" s="6"/>
      <c r="TRN285" s="6"/>
      <c r="TRO285" s="6"/>
      <c r="TRP285" s="6"/>
      <c r="TRQ285" s="6"/>
      <c r="TRR285" s="6"/>
      <c r="TRS285" s="6"/>
      <c r="TRT285" s="6"/>
      <c r="TRU285" s="6"/>
      <c r="TRV285" s="6"/>
      <c r="TRW285" s="6"/>
      <c r="TRX285" s="6"/>
      <c r="TRY285" s="6"/>
      <c r="TRZ285" s="6"/>
      <c r="TSA285" s="6"/>
      <c r="TSB285" s="6"/>
      <c r="TSC285" s="6"/>
      <c r="TSD285" s="6"/>
      <c r="TSE285" s="6"/>
      <c r="TSF285" s="6"/>
      <c r="TSG285" s="6"/>
      <c r="TSH285" s="6"/>
      <c r="TSI285" s="6"/>
      <c r="TSJ285" s="6"/>
      <c r="TSK285" s="6"/>
      <c r="TSL285" s="6"/>
      <c r="TSM285" s="6"/>
      <c r="TSN285" s="6"/>
      <c r="TSO285" s="6"/>
      <c r="TSP285" s="6"/>
      <c r="TSQ285" s="6"/>
      <c r="TSR285" s="6"/>
      <c r="TSS285" s="6"/>
      <c r="TST285" s="6"/>
      <c r="TSU285" s="6"/>
      <c r="TSV285" s="6"/>
      <c r="TSW285" s="6"/>
      <c r="TSX285" s="6"/>
      <c r="TSY285" s="6"/>
      <c r="TSZ285" s="6"/>
      <c r="TTA285" s="6"/>
      <c r="TTB285" s="6"/>
      <c r="TTC285" s="6"/>
      <c r="TTD285" s="6"/>
      <c r="TTE285" s="6"/>
      <c r="TTF285" s="6"/>
      <c r="TTG285" s="6"/>
      <c r="TTH285" s="6"/>
      <c r="TTI285" s="6"/>
      <c r="TTJ285" s="6"/>
      <c r="TTK285" s="6"/>
      <c r="TTL285" s="6"/>
      <c r="TTM285" s="6"/>
      <c r="TTN285" s="6"/>
      <c r="TTO285" s="6"/>
      <c r="TTP285" s="6"/>
      <c r="TTQ285" s="6"/>
      <c r="TTR285" s="6"/>
      <c r="TTS285" s="6"/>
      <c r="TTT285" s="6"/>
      <c r="TTU285" s="6"/>
      <c r="TTV285" s="6"/>
      <c r="TTW285" s="6"/>
      <c r="TTX285" s="6"/>
      <c r="TTY285" s="6"/>
      <c r="TTZ285" s="6"/>
      <c r="TUA285" s="6"/>
      <c r="TUB285" s="6"/>
      <c r="TUC285" s="6"/>
      <c r="TUD285" s="6"/>
      <c r="TUE285" s="6"/>
      <c r="TUF285" s="6"/>
      <c r="TUG285" s="6"/>
      <c r="TUH285" s="6"/>
      <c r="TUI285" s="6"/>
      <c r="TUJ285" s="6"/>
      <c r="TUK285" s="6"/>
      <c r="TUL285" s="6"/>
      <c r="TUM285" s="6"/>
      <c r="TUN285" s="6"/>
      <c r="TUO285" s="6"/>
      <c r="TUP285" s="6"/>
      <c r="TUQ285" s="6"/>
      <c r="TUR285" s="6"/>
      <c r="TUS285" s="6"/>
      <c r="TUT285" s="6"/>
      <c r="TUU285" s="6"/>
      <c r="TUV285" s="6"/>
      <c r="TUW285" s="6"/>
      <c r="TUX285" s="6"/>
      <c r="TUY285" s="6"/>
      <c r="TUZ285" s="6"/>
      <c r="TVA285" s="6"/>
      <c r="TVB285" s="6"/>
      <c r="TVC285" s="6"/>
      <c r="TVD285" s="6"/>
      <c r="TVE285" s="6"/>
      <c r="TVF285" s="6"/>
      <c r="TVG285" s="6"/>
      <c r="TVH285" s="6"/>
      <c r="TVI285" s="6"/>
      <c r="TVJ285" s="6"/>
      <c r="TVK285" s="6"/>
      <c r="TVL285" s="6"/>
      <c r="TVM285" s="6"/>
      <c r="TVN285" s="6"/>
      <c r="TVO285" s="6"/>
      <c r="TVP285" s="6"/>
      <c r="TVQ285" s="6"/>
      <c r="TVR285" s="6"/>
      <c r="TVS285" s="6"/>
      <c r="TVT285" s="6"/>
      <c r="TVU285" s="6"/>
      <c r="TVV285" s="6"/>
      <c r="TVW285" s="6"/>
      <c r="TVX285" s="6"/>
      <c r="TVY285" s="6"/>
      <c r="TVZ285" s="6"/>
      <c r="TWA285" s="6"/>
      <c r="TWB285" s="6"/>
      <c r="TWC285" s="6"/>
      <c r="TWD285" s="6"/>
      <c r="TWE285" s="6"/>
      <c r="TWF285" s="6"/>
      <c r="TWG285" s="6"/>
      <c r="TWH285" s="6"/>
      <c r="TWI285" s="6"/>
      <c r="TWJ285" s="6"/>
      <c r="TWK285" s="6"/>
      <c r="TWL285" s="6"/>
      <c r="TWM285" s="6"/>
      <c r="TWN285" s="6"/>
      <c r="TWO285" s="6"/>
      <c r="TWP285" s="6"/>
      <c r="TWQ285" s="6"/>
      <c r="TWR285" s="6"/>
      <c r="TWS285" s="6"/>
      <c r="TWT285" s="6"/>
      <c r="TWU285" s="6"/>
      <c r="TWV285" s="6"/>
      <c r="TWW285" s="6"/>
      <c r="TWX285" s="6"/>
      <c r="TWY285" s="6"/>
      <c r="TWZ285" s="6"/>
      <c r="TXA285" s="6"/>
      <c r="TXB285" s="6"/>
      <c r="TXC285" s="6"/>
      <c r="TXD285" s="6"/>
      <c r="TXE285" s="6"/>
      <c r="TXF285" s="6"/>
      <c r="TXG285" s="6"/>
      <c r="TXH285" s="6"/>
      <c r="TXI285" s="6"/>
      <c r="TXJ285" s="6"/>
      <c r="TXK285" s="6"/>
      <c r="TXL285" s="6"/>
      <c r="TXM285" s="6"/>
      <c r="TXN285" s="6"/>
      <c r="TXO285" s="6"/>
      <c r="TXP285" s="6"/>
      <c r="TXQ285" s="6"/>
      <c r="TXR285" s="6"/>
      <c r="TXS285" s="6"/>
      <c r="TXT285" s="6"/>
      <c r="TXU285" s="6"/>
      <c r="TXV285" s="6"/>
      <c r="TXW285" s="6"/>
      <c r="TXX285" s="6"/>
      <c r="TXY285" s="6"/>
      <c r="TXZ285" s="6"/>
      <c r="TYA285" s="6"/>
      <c r="TYB285" s="6"/>
      <c r="TYC285" s="6"/>
      <c r="TYD285" s="6"/>
      <c r="TYE285" s="6"/>
      <c r="TYF285" s="6"/>
      <c r="TYG285" s="6"/>
      <c r="TYH285" s="6"/>
      <c r="TYI285" s="6"/>
      <c r="TYJ285" s="6"/>
      <c r="TYK285" s="6"/>
      <c r="TYL285" s="6"/>
      <c r="TYM285" s="6"/>
      <c r="TYN285" s="6"/>
      <c r="TYO285" s="6"/>
      <c r="TYP285" s="6"/>
      <c r="TYQ285" s="6"/>
      <c r="TYR285" s="6"/>
      <c r="TYS285" s="6"/>
      <c r="TYT285" s="6"/>
      <c r="TYU285" s="6"/>
      <c r="TYV285" s="6"/>
      <c r="TYW285" s="6"/>
      <c r="TYX285" s="6"/>
      <c r="TYY285" s="6"/>
      <c r="TYZ285" s="6"/>
      <c r="TZA285" s="6"/>
      <c r="TZB285" s="6"/>
      <c r="TZC285" s="6"/>
      <c r="TZD285" s="6"/>
      <c r="TZE285" s="6"/>
      <c r="TZF285" s="6"/>
      <c r="TZG285" s="6"/>
      <c r="TZH285" s="6"/>
      <c r="TZI285" s="6"/>
      <c r="TZJ285" s="6"/>
      <c r="TZK285" s="6"/>
      <c r="TZL285" s="6"/>
      <c r="TZM285" s="6"/>
      <c r="TZN285" s="6"/>
      <c r="TZO285" s="6"/>
      <c r="TZP285" s="6"/>
      <c r="TZQ285" s="6"/>
      <c r="TZR285" s="6"/>
      <c r="TZS285" s="6"/>
      <c r="TZT285" s="6"/>
      <c r="TZU285" s="6"/>
      <c r="TZV285" s="6"/>
      <c r="TZW285" s="6"/>
      <c r="TZX285" s="6"/>
      <c r="TZY285" s="6"/>
      <c r="TZZ285" s="6"/>
      <c r="UAA285" s="6"/>
      <c r="UAB285" s="6"/>
      <c r="UAC285" s="6"/>
      <c r="UAD285" s="6"/>
      <c r="UAE285" s="6"/>
      <c r="UAF285" s="6"/>
      <c r="UAG285" s="6"/>
      <c r="UAH285" s="6"/>
      <c r="UAI285" s="6"/>
      <c r="UAJ285" s="6"/>
      <c r="UAK285" s="6"/>
      <c r="UAL285" s="6"/>
      <c r="UAM285" s="6"/>
      <c r="UAN285" s="6"/>
      <c r="UAO285" s="6"/>
      <c r="UAP285" s="6"/>
      <c r="UAQ285" s="6"/>
      <c r="UAR285" s="6"/>
      <c r="UAS285" s="6"/>
      <c r="UAT285" s="6"/>
      <c r="UAU285" s="6"/>
      <c r="UAV285" s="6"/>
      <c r="UAW285" s="6"/>
      <c r="UAX285" s="6"/>
      <c r="UAY285" s="6"/>
      <c r="UAZ285" s="6"/>
      <c r="UBA285" s="6"/>
      <c r="UBB285" s="6"/>
      <c r="UBC285" s="6"/>
      <c r="UBD285" s="6"/>
      <c r="UBE285" s="6"/>
      <c r="UBF285" s="6"/>
      <c r="UBG285" s="6"/>
      <c r="UBH285" s="6"/>
      <c r="UBI285" s="6"/>
      <c r="UBJ285" s="6"/>
      <c r="UBK285" s="6"/>
      <c r="UBL285" s="6"/>
      <c r="UBM285" s="6"/>
      <c r="UBN285" s="6"/>
      <c r="UBO285" s="6"/>
      <c r="UBP285" s="6"/>
      <c r="UBQ285" s="6"/>
      <c r="UBR285" s="6"/>
      <c r="UBS285" s="6"/>
      <c r="UBT285" s="6"/>
      <c r="UBU285" s="6"/>
      <c r="UBV285" s="6"/>
      <c r="UBW285" s="6"/>
      <c r="UBX285" s="6"/>
      <c r="UBY285" s="6"/>
      <c r="UBZ285" s="6"/>
      <c r="UCA285" s="6"/>
      <c r="UCB285" s="6"/>
      <c r="UCC285" s="6"/>
      <c r="UCD285" s="6"/>
      <c r="UCE285" s="6"/>
      <c r="UCF285" s="6"/>
      <c r="UCG285" s="6"/>
      <c r="UCH285" s="6"/>
      <c r="UCI285" s="6"/>
      <c r="UCJ285" s="6"/>
      <c r="UCK285" s="6"/>
      <c r="UCL285" s="6"/>
      <c r="UCM285" s="6"/>
      <c r="UCN285" s="6"/>
      <c r="UCO285" s="6"/>
      <c r="UCP285" s="6"/>
      <c r="UCQ285" s="6"/>
      <c r="UCR285" s="6"/>
      <c r="UCS285" s="6"/>
      <c r="UCT285" s="6"/>
      <c r="UCU285" s="6"/>
      <c r="UCV285" s="6"/>
      <c r="UCW285" s="6"/>
      <c r="UCX285" s="6"/>
      <c r="UCY285" s="6"/>
      <c r="UCZ285" s="6"/>
      <c r="UDA285" s="6"/>
      <c r="UDB285" s="6"/>
      <c r="UDC285" s="6"/>
      <c r="UDD285" s="6"/>
      <c r="UDE285" s="6"/>
      <c r="UDF285" s="6"/>
      <c r="UDG285" s="6"/>
      <c r="UDH285" s="6"/>
      <c r="UDI285" s="6"/>
      <c r="UDJ285" s="6"/>
      <c r="UDK285" s="6"/>
      <c r="UDL285" s="6"/>
      <c r="UDM285" s="6"/>
      <c r="UDN285" s="6"/>
      <c r="UDO285" s="6"/>
      <c r="UDP285" s="6"/>
      <c r="UDQ285" s="6"/>
      <c r="UDR285" s="6"/>
      <c r="UDS285" s="6"/>
      <c r="UDT285" s="6"/>
      <c r="UDU285" s="6"/>
      <c r="UDV285" s="6"/>
      <c r="UDW285" s="6"/>
      <c r="UDX285" s="6"/>
      <c r="UDY285" s="6"/>
      <c r="UDZ285" s="6"/>
      <c r="UEA285" s="6"/>
      <c r="UEB285" s="6"/>
      <c r="UEC285" s="6"/>
      <c r="UED285" s="6"/>
      <c r="UEE285" s="6"/>
      <c r="UEF285" s="6"/>
      <c r="UEG285" s="6"/>
      <c r="UEH285" s="6"/>
      <c r="UEI285" s="6"/>
      <c r="UEJ285" s="6"/>
      <c r="UEK285" s="6"/>
      <c r="UEL285" s="6"/>
      <c r="UEM285" s="6"/>
      <c r="UEN285" s="6"/>
      <c r="UEO285" s="6"/>
      <c r="UEP285" s="6"/>
      <c r="UEQ285" s="6"/>
      <c r="UER285" s="6"/>
      <c r="UES285" s="6"/>
      <c r="UET285" s="6"/>
      <c r="UEU285" s="6"/>
      <c r="UEV285" s="6"/>
      <c r="UEW285" s="6"/>
      <c r="UEX285" s="6"/>
      <c r="UEY285" s="6"/>
      <c r="UEZ285" s="6"/>
      <c r="UFA285" s="6"/>
      <c r="UFB285" s="6"/>
      <c r="UFC285" s="6"/>
      <c r="UFD285" s="6"/>
      <c r="UFE285" s="6"/>
      <c r="UFF285" s="6"/>
      <c r="UFG285" s="6"/>
      <c r="UFH285" s="6"/>
      <c r="UFI285" s="6"/>
      <c r="UFJ285" s="6"/>
      <c r="UFK285" s="6"/>
      <c r="UFL285" s="6"/>
      <c r="UFM285" s="6"/>
      <c r="UFN285" s="6"/>
      <c r="UFO285" s="6"/>
      <c r="UFP285" s="6"/>
      <c r="UFQ285" s="6"/>
      <c r="UFR285" s="6"/>
      <c r="UFS285" s="6"/>
      <c r="UFT285" s="6"/>
      <c r="UFU285" s="6"/>
      <c r="UFV285" s="6"/>
      <c r="UFW285" s="6"/>
      <c r="UFX285" s="6"/>
      <c r="UFY285" s="6"/>
      <c r="UFZ285" s="6"/>
      <c r="UGA285" s="6"/>
      <c r="UGB285" s="6"/>
      <c r="UGC285" s="6"/>
      <c r="UGD285" s="6"/>
      <c r="UGE285" s="6"/>
      <c r="UGF285" s="6"/>
      <c r="UGG285" s="6"/>
      <c r="UGH285" s="6"/>
      <c r="UGI285" s="6"/>
      <c r="UGJ285" s="6"/>
      <c r="UGK285" s="6"/>
      <c r="UGL285" s="6"/>
      <c r="UGM285" s="6"/>
      <c r="UGN285" s="6"/>
      <c r="UGO285" s="6"/>
      <c r="UGP285" s="6"/>
      <c r="UGQ285" s="6"/>
      <c r="UGR285" s="6"/>
      <c r="UGS285" s="6"/>
      <c r="UGT285" s="6"/>
      <c r="UGU285" s="6"/>
      <c r="UGV285" s="6"/>
      <c r="UGW285" s="6"/>
      <c r="UGX285" s="6"/>
      <c r="UGY285" s="6"/>
      <c r="UGZ285" s="6"/>
      <c r="UHA285" s="6"/>
      <c r="UHB285" s="6"/>
      <c r="UHC285" s="6"/>
      <c r="UHD285" s="6"/>
      <c r="UHE285" s="6"/>
      <c r="UHF285" s="6"/>
      <c r="UHG285" s="6"/>
      <c r="UHH285" s="6"/>
      <c r="UHI285" s="6"/>
      <c r="UHJ285" s="6"/>
      <c r="UHK285" s="6"/>
      <c r="UHL285" s="6"/>
      <c r="UHM285" s="6"/>
      <c r="UHN285" s="6"/>
      <c r="UHO285" s="6"/>
      <c r="UHP285" s="6"/>
      <c r="UHQ285" s="6"/>
      <c r="UHR285" s="6"/>
      <c r="UHS285" s="6"/>
      <c r="UHT285" s="6"/>
      <c r="UHU285" s="6"/>
      <c r="UHV285" s="6"/>
      <c r="UHW285" s="6"/>
      <c r="UHX285" s="6"/>
      <c r="UHY285" s="6"/>
      <c r="UHZ285" s="6"/>
      <c r="UIA285" s="6"/>
      <c r="UIB285" s="6"/>
      <c r="UIC285" s="6"/>
      <c r="UID285" s="6"/>
      <c r="UIE285" s="6"/>
      <c r="UIF285" s="6"/>
      <c r="UIG285" s="6"/>
      <c r="UIH285" s="6"/>
      <c r="UII285" s="6"/>
      <c r="UIJ285" s="6"/>
      <c r="UIK285" s="6"/>
      <c r="UIL285" s="6"/>
      <c r="UIM285" s="6"/>
      <c r="UIN285" s="6"/>
      <c r="UIO285" s="6"/>
      <c r="UIP285" s="6"/>
      <c r="UIQ285" s="6"/>
      <c r="UIR285" s="6"/>
      <c r="UIS285" s="6"/>
      <c r="UIT285" s="6"/>
      <c r="UIU285" s="6"/>
      <c r="UIV285" s="6"/>
      <c r="UIW285" s="6"/>
      <c r="UIX285" s="6"/>
      <c r="UIY285" s="6"/>
      <c r="UIZ285" s="6"/>
      <c r="UJA285" s="6"/>
      <c r="UJB285" s="6"/>
      <c r="UJC285" s="6"/>
      <c r="UJD285" s="6"/>
      <c r="UJE285" s="6"/>
      <c r="UJF285" s="6"/>
      <c r="UJG285" s="6"/>
      <c r="UJH285" s="6"/>
      <c r="UJI285" s="6"/>
      <c r="UJJ285" s="6"/>
      <c r="UJK285" s="6"/>
      <c r="UJL285" s="6"/>
      <c r="UJM285" s="6"/>
      <c r="UJN285" s="6"/>
      <c r="UJO285" s="6"/>
      <c r="UJP285" s="6"/>
      <c r="UJQ285" s="6"/>
      <c r="UJR285" s="6"/>
      <c r="UJS285" s="6"/>
      <c r="UJT285" s="6"/>
      <c r="UJU285" s="6"/>
      <c r="UJV285" s="6"/>
      <c r="UJW285" s="6"/>
      <c r="UJX285" s="6"/>
      <c r="UJY285" s="6"/>
      <c r="UJZ285" s="6"/>
      <c r="UKA285" s="6"/>
      <c r="UKB285" s="6"/>
      <c r="UKC285" s="6"/>
      <c r="UKD285" s="6"/>
      <c r="UKE285" s="6"/>
      <c r="UKF285" s="6"/>
      <c r="UKG285" s="6"/>
      <c r="UKH285" s="6"/>
      <c r="UKI285" s="6"/>
      <c r="UKJ285" s="6"/>
      <c r="UKK285" s="6"/>
      <c r="UKL285" s="6"/>
      <c r="UKM285" s="6"/>
      <c r="UKN285" s="6"/>
      <c r="UKO285" s="6"/>
      <c r="UKP285" s="6"/>
      <c r="UKQ285" s="6"/>
      <c r="UKR285" s="6"/>
      <c r="UKS285" s="6"/>
      <c r="UKT285" s="6"/>
      <c r="UKU285" s="6"/>
      <c r="UKV285" s="6"/>
      <c r="UKW285" s="6"/>
      <c r="UKX285" s="6"/>
      <c r="UKY285" s="6"/>
      <c r="UKZ285" s="6"/>
      <c r="ULA285" s="6"/>
      <c r="ULB285" s="6"/>
      <c r="ULC285" s="6"/>
      <c r="ULD285" s="6"/>
      <c r="ULE285" s="6"/>
      <c r="ULF285" s="6"/>
      <c r="ULG285" s="6"/>
      <c r="ULH285" s="6"/>
      <c r="ULI285" s="6"/>
      <c r="ULJ285" s="6"/>
      <c r="ULK285" s="6"/>
      <c r="ULL285" s="6"/>
      <c r="ULM285" s="6"/>
      <c r="ULN285" s="6"/>
      <c r="ULO285" s="6"/>
      <c r="ULP285" s="6"/>
      <c r="ULQ285" s="6"/>
      <c r="ULR285" s="6"/>
      <c r="ULS285" s="6"/>
      <c r="ULT285" s="6"/>
      <c r="ULU285" s="6"/>
      <c r="ULV285" s="6"/>
      <c r="ULW285" s="6"/>
      <c r="ULX285" s="6"/>
      <c r="ULY285" s="6"/>
      <c r="ULZ285" s="6"/>
      <c r="UMA285" s="6"/>
      <c r="UMB285" s="6"/>
      <c r="UMC285" s="6"/>
      <c r="UMD285" s="6"/>
      <c r="UME285" s="6"/>
      <c r="UMF285" s="6"/>
      <c r="UMG285" s="6"/>
      <c r="UMH285" s="6"/>
      <c r="UMI285" s="6"/>
      <c r="UMJ285" s="6"/>
      <c r="UMK285" s="6"/>
      <c r="UML285" s="6"/>
      <c r="UMM285" s="6"/>
      <c r="UMN285" s="6"/>
      <c r="UMO285" s="6"/>
      <c r="UMP285" s="6"/>
      <c r="UMQ285" s="6"/>
      <c r="UMR285" s="6"/>
      <c r="UMS285" s="6"/>
      <c r="UMT285" s="6"/>
      <c r="UMU285" s="6"/>
      <c r="UMV285" s="6"/>
      <c r="UMW285" s="6"/>
      <c r="UMX285" s="6"/>
      <c r="UMY285" s="6"/>
      <c r="UMZ285" s="6"/>
      <c r="UNA285" s="6"/>
      <c r="UNB285" s="6"/>
      <c r="UNC285" s="6"/>
      <c r="UND285" s="6"/>
      <c r="UNE285" s="6"/>
      <c r="UNF285" s="6"/>
      <c r="UNG285" s="6"/>
      <c r="UNH285" s="6"/>
      <c r="UNI285" s="6"/>
      <c r="UNJ285" s="6"/>
      <c r="UNK285" s="6"/>
      <c r="UNL285" s="6"/>
      <c r="UNM285" s="6"/>
      <c r="UNN285" s="6"/>
      <c r="UNO285" s="6"/>
      <c r="UNP285" s="6"/>
      <c r="UNQ285" s="6"/>
      <c r="UNR285" s="6"/>
      <c r="UNS285" s="6"/>
      <c r="UNT285" s="6"/>
      <c r="UNU285" s="6"/>
      <c r="UNV285" s="6"/>
      <c r="UNW285" s="6"/>
      <c r="UNX285" s="6"/>
      <c r="UNY285" s="6"/>
      <c r="UNZ285" s="6"/>
      <c r="UOA285" s="6"/>
      <c r="UOB285" s="6"/>
      <c r="UOC285" s="6"/>
      <c r="UOD285" s="6"/>
      <c r="UOE285" s="6"/>
      <c r="UOF285" s="6"/>
      <c r="UOG285" s="6"/>
      <c r="UOH285" s="6"/>
      <c r="UOI285" s="6"/>
      <c r="UOJ285" s="6"/>
      <c r="UOK285" s="6"/>
      <c r="UOL285" s="6"/>
      <c r="UOM285" s="6"/>
      <c r="UON285" s="6"/>
      <c r="UOO285" s="6"/>
      <c r="UOP285" s="6"/>
      <c r="UOQ285" s="6"/>
      <c r="UOR285" s="6"/>
      <c r="UOS285" s="6"/>
      <c r="UOT285" s="6"/>
      <c r="UOU285" s="6"/>
      <c r="UOV285" s="6"/>
      <c r="UOW285" s="6"/>
      <c r="UOX285" s="6"/>
      <c r="UOY285" s="6"/>
      <c r="UOZ285" s="6"/>
      <c r="UPA285" s="6"/>
      <c r="UPB285" s="6"/>
      <c r="UPC285" s="6"/>
      <c r="UPD285" s="6"/>
      <c r="UPE285" s="6"/>
      <c r="UPF285" s="6"/>
      <c r="UPG285" s="6"/>
      <c r="UPH285" s="6"/>
      <c r="UPI285" s="6"/>
      <c r="UPJ285" s="6"/>
      <c r="UPK285" s="6"/>
      <c r="UPL285" s="6"/>
      <c r="UPM285" s="6"/>
      <c r="UPN285" s="6"/>
      <c r="UPO285" s="6"/>
      <c r="UPP285" s="6"/>
      <c r="UPQ285" s="6"/>
      <c r="UPR285" s="6"/>
      <c r="UPS285" s="6"/>
      <c r="UPT285" s="6"/>
      <c r="UPU285" s="6"/>
      <c r="UPV285" s="6"/>
      <c r="UPW285" s="6"/>
      <c r="UPX285" s="6"/>
      <c r="UPY285" s="6"/>
      <c r="UPZ285" s="6"/>
      <c r="UQA285" s="6"/>
      <c r="UQB285" s="6"/>
      <c r="UQC285" s="6"/>
      <c r="UQD285" s="6"/>
      <c r="UQE285" s="6"/>
      <c r="UQF285" s="6"/>
      <c r="UQG285" s="6"/>
      <c r="UQH285" s="6"/>
      <c r="UQI285" s="6"/>
      <c r="UQJ285" s="6"/>
      <c r="UQK285" s="6"/>
      <c r="UQL285" s="6"/>
      <c r="UQM285" s="6"/>
      <c r="UQN285" s="6"/>
      <c r="UQO285" s="6"/>
      <c r="UQP285" s="6"/>
      <c r="UQQ285" s="6"/>
      <c r="UQR285" s="6"/>
      <c r="UQS285" s="6"/>
      <c r="UQT285" s="6"/>
      <c r="UQU285" s="6"/>
      <c r="UQV285" s="6"/>
      <c r="UQW285" s="6"/>
      <c r="UQX285" s="6"/>
      <c r="UQY285" s="6"/>
      <c r="UQZ285" s="6"/>
      <c r="URA285" s="6"/>
      <c r="URB285" s="6"/>
      <c r="URC285" s="6"/>
      <c r="URD285" s="6"/>
      <c r="URE285" s="6"/>
      <c r="URF285" s="6"/>
      <c r="URG285" s="6"/>
      <c r="URH285" s="6"/>
      <c r="URI285" s="6"/>
      <c r="URJ285" s="6"/>
      <c r="URK285" s="6"/>
      <c r="URL285" s="6"/>
      <c r="URM285" s="6"/>
      <c r="URN285" s="6"/>
      <c r="URO285" s="6"/>
      <c r="URP285" s="6"/>
      <c r="URQ285" s="6"/>
      <c r="URR285" s="6"/>
      <c r="URS285" s="6"/>
      <c r="URT285" s="6"/>
      <c r="URU285" s="6"/>
      <c r="URV285" s="6"/>
      <c r="URW285" s="6"/>
      <c r="URX285" s="6"/>
      <c r="URY285" s="6"/>
      <c r="URZ285" s="6"/>
      <c r="USA285" s="6"/>
      <c r="USB285" s="6"/>
      <c r="USC285" s="6"/>
      <c r="USD285" s="6"/>
      <c r="USE285" s="6"/>
      <c r="USF285" s="6"/>
      <c r="USG285" s="6"/>
      <c r="USH285" s="6"/>
      <c r="USI285" s="6"/>
      <c r="USJ285" s="6"/>
      <c r="USK285" s="6"/>
      <c r="USL285" s="6"/>
      <c r="USM285" s="6"/>
      <c r="USN285" s="6"/>
      <c r="USO285" s="6"/>
      <c r="USP285" s="6"/>
      <c r="USQ285" s="6"/>
      <c r="USR285" s="6"/>
      <c r="USS285" s="6"/>
      <c r="UST285" s="6"/>
      <c r="USU285" s="6"/>
      <c r="USV285" s="6"/>
      <c r="USW285" s="6"/>
      <c r="USX285" s="6"/>
      <c r="USY285" s="6"/>
      <c r="USZ285" s="6"/>
      <c r="UTA285" s="6"/>
      <c r="UTB285" s="6"/>
      <c r="UTC285" s="6"/>
      <c r="UTD285" s="6"/>
      <c r="UTE285" s="6"/>
      <c r="UTF285" s="6"/>
      <c r="UTG285" s="6"/>
      <c r="UTH285" s="6"/>
      <c r="UTI285" s="6"/>
      <c r="UTJ285" s="6"/>
      <c r="UTK285" s="6"/>
      <c r="UTL285" s="6"/>
      <c r="UTM285" s="6"/>
      <c r="UTN285" s="6"/>
      <c r="UTO285" s="6"/>
      <c r="UTP285" s="6"/>
      <c r="UTQ285" s="6"/>
      <c r="UTR285" s="6"/>
      <c r="UTS285" s="6"/>
      <c r="UTT285" s="6"/>
      <c r="UTU285" s="6"/>
      <c r="UTV285" s="6"/>
      <c r="UTW285" s="6"/>
      <c r="UTX285" s="6"/>
      <c r="UTY285" s="6"/>
      <c r="UTZ285" s="6"/>
      <c r="UUA285" s="6"/>
      <c r="UUB285" s="6"/>
      <c r="UUC285" s="6"/>
      <c r="UUD285" s="6"/>
      <c r="UUE285" s="6"/>
      <c r="UUF285" s="6"/>
      <c r="UUG285" s="6"/>
      <c r="UUH285" s="6"/>
      <c r="UUI285" s="6"/>
      <c r="UUJ285" s="6"/>
      <c r="UUK285" s="6"/>
      <c r="UUL285" s="6"/>
      <c r="UUM285" s="6"/>
      <c r="UUN285" s="6"/>
      <c r="UUO285" s="6"/>
      <c r="UUP285" s="6"/>
      <c r="UUQ285" s="6"/>
      <c r="UUR285" s="6"/>
      <c r="UUS285" s="6"/>
      <c r="UUT285" s="6"/>
      <c r="UUU285" s="6"/>
      <c r="UUV285" s="6"/>
      <c r="UUW285" s="6"/>
      <c r="UUX285" s="6"/>
      <c r="UUY285" s="6"/>
      <c r="UUZ285" s="6"/>
      <c r="UVA285" s="6"/>
      <c r="UVB285" s="6"/>
      <c r="UVC285" s="6"/>
      <c r="UVD285" s="6"/>
      <c r="UVE285" s="6"/>
      <c r="UVF285" s="6"/>
      <c r="UVG285" s="6"/>
      <c r="UVH285" s="6"/>
      <c r="UVI285" s="6"/>
      <c r="UVJ285" s="6"/>
      <c r="UVK285" s="6"/>
      <c r="UVL285" s="6"/>
      <c r="UVM285" s="6"/>
      <c r="UVN285" s="6"/>
      <c r="UVO285" s="6"/>
      <c r="UVP285" s="6"/>
      <c r="UVQ285" s="6"/>
      <c r="UVR285" s="6"/>
      <c r="UVS285" s="6"/>
      <c r="UVT285" s="6"/>
      <c r="UVU285" s="6"/>
      <c r="UVV285" s="6"/>
      <c r="UVW285" s="6"/>
      <c r="UVX285" s="6"/>
      <c r="UVY285" s="6"/>
      <c r="UVZ285" s="6"/>
      <c r="UWA285" s="6"/>
      <c r="UWB285" s="6"/>
      <c r="UWC285" s="6"/>
      <c r="UWD285" s="6"/>
      <c r="UWE285" s="6"/>
      <c r="UWF285" s="6"/>
      <c r="UWG285" s="6"/>
      <c r="UWH285" s="6"/>
      <c r="UWI285" s="6"/>
      <c r="UWJ285" s="6"/>
      <c r="UWK285" s="6"/>
      <c r="UWL285" s="6"/>
      <c r="UWM285" s="6"/>
      <c r="UWN285" s="6"/>
      <c r="UWO285" s="6"/>
      <c r="UWP285" s="6"/>
      <c r="UWQ285" s="6"/>
      <c r="UWR285" s="6"/>
      <c r="UWS285" s="6"/>
      <c r="UWT285" s="6"/>
      <c r="UWU285" s="6"/>
      <c r="UWV285" s="6"/>
      <c r="UWW285" s="6"/>
      <c r="UWX285" s="6"/>
      <c r="UWY285" s="6"/>
      <c r="UWZ285" s="6"/>
      <c r="UXA285" s="6"/>
      <c r="UXB285" s="6"/>
      <c r="UXC285" s="6"/>
      <c r="UXD285" s="6"/>
      <c r="UXE285" s="6"/>
      <c r="UXF285" s="6"/>
      <c r="UXG285" s="6"/>
      <c r="UXH285" s="6"/>
      <c r="UXI285" s="6"/>
      <c r="UXJ285" s="6"/>
      <c r="UXK285" s="6"/>
      <c r="UXL285" s="6"/>
      <c r="UXM285" s="6"/>
      <c r="UXN285" s="6"/>
      <c r="UXO285" s="6"/>
      <c r="UXP285" s="6"/>
      <c r="UXQ285" s="6"/>
      <c r="UXR285" s="6"/>
      <c r="UXS285" s="6"/>
      <c r="UXT285" s="6"/>
      <c r="UXU285" s="6"/>
      <c r="UXV285" s="6"/>
      <c r="UXW285" s="6"/>
      <c r="UXX285" s="6"/>
      <c r="UXY285" s="6"/>
      <c r="UXZ285" s="6"/>
      <c r="UYA285" s="6"/>
      <c r="UYB285" s="6"/>
      <c r="UYC285" s="6"/>
      <c r="UYD285" s="6"/>
      <c r="UYE285" s="6"/>
      <c r="UYF285" s="6"/>
      <c r="UYG285" s="6"/>
      <c r="UYH285" s="6"/>
      <c r="UYI285" s="6"/>
      <c r="UYJ285" s="6"/>
      <c r="UYK285" s="6"/>
      <c r="UYL285" s="6"/>
      <c r="UYM285" s="6"/>
      <c r="UYN285" s="6"/>
      <c r="UYO285" s="6"/>
      <c r="UYP285" s="6"/>
      <c r="UYQ285" s="6"/>
      <c r="UYR285" s="6"/>
      <c r="UYS285" s="6"/>
      <c r="UYT285" s="6"/>
      <c r="UYU285" s="6"/>
      <c r="UYV285" s="6"/>
      <c r="UYW285" s="6"/>
      <c r="UYX285" s="6"/>
      <c r="UYY285" s="6"/>
      <c r="UYZ285" s="6"/>
      <c r="UZA285" s="6"/>
      <c r="UZB285" s="6"/>
      <c r="UZC285" s="6"/>
      <c r="UZD285" s="6"/>
      <c r="UZE285" s="6"/>
      <c r="UZF285" s="6"/>
      <c r="UZG285" s="6"/>
      <c r="UZH285" s="6"/>
      <c r="UZI285" s="6"/>
      <c r="UZJ285" s="6"/>
      <c r="UZK285" s="6"/>
      <c r="UZL285" s="6"/>
      <c r="UZM285" s="6"/>
      <c r="UZN285" s="6"/>
      <c r="UZO285" s="6"/>
      <c r="UZP285" s="6"/>
      <c r="UZQ285" s="6"/>
      <c r="UZR285" s="6"/>
      <c r="UZS285" s="6"/>
      <c r="UZT285" s="6"/>
      <c r="UZU285" s="6"/>
      <c r="UZV285" s="6"/>
      <c r="UZW285" s="6"/>
      <c r="UZX285" s="6"/>
      <c r="UZY285" s="6"/>
      <c r="UZZ285" s="6"/>
      <c r="VAA285" s="6"/>
      <c r="VAB285" s="6"/>
      <c r="VAC285" s="6"/>
      <c r="VAD285" s="6"/>
      <c r="VAE285" s="6"/>
      <c r="VAF285" s="6"/>
      <c r="VAG285" s="6"/>
      <c r="VAH285" s="6"/>
      <c r="VAI285" s="6"/>
      <c r="VAJ285" s="6"/>
      <c r="VAK285" s="6"/>
      <c r="VAL285" s="6"/>
      <c r="VAM285" s="6"/>
      <c r="VAN285" s="6"/>
      <c r="VAO285" s="6"/>
      <c r="VAP285" s="6"/>
      <c r="VAQ285" s="6"/>
      <c r="VAR285" s="6"/>
      <c r="VAS285" s="6"/>
      <c r="VAT285" s="6"/>
      <c r="VAU285" s="6"/>
      <c r="VAV285" s="6"/>
      <c r="VAW285" s="6"/>
      <c r="VAX285" s="6"/>
      <c r="VAY285" s="6"/>
      <c r="VAZ285" s="6"/>
      <c r="VBA285" s="6"/>
      <c r="VBB285" s="6"/>
      <c r="VBC285" s="6"/>
      <c r="VBD285" s="6"/>
      <c r="VBE285" s="6"/>
      <c r="VBF285" s="6"/>
      <c r="VBG285" s="6"/>
      <c r="VBH285" s="6"/>
      <c r="VBI285" s="6"/>
      <c r="VBJ285" s="6"/>
      <c r="VBK285" s="6"/>
      <c r="VBL285" s="6"/>
      <c r="VBM285" s="6"/>
      <c r="VBN285" s="6"/>
      <c r="VBO285" s="6"/>
      <c r="VBP285" s="6"/>
      <c r="VBQ285" s="6"/>
      <c r="VBR285" s="6"/>
      <c r="VBS285" s="6"/>
      <c r="VBT285" s="6"/>
      <c r="VBU285" s="6"/>
      <c r="VBV285" s="6"/>
      <c r="VBW285" s="6"/>
      <c r="VBX285" s="6"/>
      <c r="VBY285" s="6"/>
      <c r="VBZ285" s="6"/>
      <c r="VCA285" s="6"/>
      <c r="VCB285" s="6"/>
      <c r="VCC285" s="6"/>
      <c r="VCD285" s="6"/>
      <c r="VCE285" s="6"/>
      <c r="VCF285" s="6"/>
      <c r="VCG285" s="6"/>
      <c r="VCH285" s="6"/>
      <c r="VCI285" s="6"/>
      <c r="VCJ285" s="6"/>
      <c r="VCK285" s="6"/>
      <c r="VCL285" s="6"/>
      <c r="VCM285" s="6"/>
      <c r="VCN285" s="6"/>
      <c r="VCO285" s="6"/>
      <c r="VCP285" s="6"/>
      <c r="VCQ285" s="6"/>
      <c r="VCR285" s="6"/>
      <c r="VCS285" s="6"/>
      <c r="VCT285" s="6"/>
      <c r="VCU285" s="6"/>
      <c r="VCV285" s="6"/>
      <c r="VCW285" s="6"/>
      <c r="VCX285" s="6"/>
      <c r="VCY285" s="6"/>
      <c r="VCZ285" s="6"/>
      <c r="VDA285" s="6"/>
      <c r="VDB285" s="6"/>
      <c r="VDC285" s="6"/>
      <c r="VDD285" s="6"/>
      <c r="VDE285" s="6"/>
      <c r="VDF285" s="6"/>
      <c r="VDG285" s="6"/>
      <c r="VDH285" s="6"/>
      <c r="VDI285" s="6"/>
      <c r="VDJ285" s="6"/>
      <c r="VDK285" s="6"/>
      <c r="VDL285" s="6"/>
      <c r="VDM285" s="6"/>
      <c r="VDN285" s="6"/>
      <c r="VDO285" s="6"/>
      <c r="VDP285" s="6"/>
      <c r="VDQ285" s="6"/>
      <c r="VDR285" s="6"/>
      <c r="VDS285" s="6"/>
      <c r="VDT285" s="6"/>
      <c r="VDU285" s="6"/>
      <c r="VDV285" s="6"/>
      <c r="VDW285" s="6"/>
      <c r="VDX285" s="6"/>
      <c r="VDY285" s="6"/>
      <c r="VDZ285" s="6"/>
      <c r="VEA285" s="6"/>
      <c r="VEB285" s="6"/>
      <c r="VEC285" s="6"/>
      <c r="VED285" s="6"/>
      <c r="VEE285" s="6"/>
      <c r="VEF285" s="6"/>
      <c r="VEG285" s="6"/>
      <c r="VEH285" s="6"/>
      <c r="VEI285" s="6"/>
      <c r="VEJ285" s="6"/>
      <c r="VEK285" s="6"/>
      <c r="VEL285" s="6"/>
      <c r="VEM285" s="6"/>
      <c r="VEN285" s="6"/>
      <c r="VEO285" s="6"/>
      <c r="VEP285" s="6"/>
      <c r="VEQ285" s="6"/>
      <c r="VER285" s="6"/>
      <c r="VES285" s="6"/>
      <c r="VET285" s="6"/>
      <c r="VEU285" s="6"/>
      <c r="VEV285" s="6"/>
      <c r="VEW285" s="6"/>
      <c r="VEX285" s="6"/>
      <c r="VEY285" s="6"/>
      <c r="VEZ285" s="6"/>
      <c r="VFA285" s="6"/>
      <c r="VFB285" s="6"/>
      <c r="VFC285" s="6"/>
      <c r="VFD285" s="6"/>
      <c r="VFE285" s="6"/>
      <c r="VFF285" s="6"/>
      <c r="VFG285" s="6"/>
      <c r="VFH285" s="6"/>
      <c r="VFI285" s="6"/>
      <c r="VFJ285" s="6"/>
      <c r="VFK285" s="6"/>
      <c r="VFL285" s="6"/>
      <c r="VFM285" s="6"/>
      <c r="VFN285" s="6"/>
      <c r="VFO285" s="6"/>
      <c r="VFP285" s="6"/>
      <c r="VFQ285" s="6"/>
      <c r="VFR285" s="6"/>
      <c r="VFS285" s="6"/>
      <c r="VFT285" s="6"/>
      <c r="VFU285" s="6"/>
      <c r="VFV285" s="6"/>
      <c r="VFW285" s="6"/>
      <c r="VFX285" s="6"/>
      <c r="VFY285" s="6"/>
      <c r="VFZ285" s="6"/>
      <c r="VGA285" s="6"/>
      <c r="VGB285" s="6"/>
      <c r="VGC285" s="6"/>
      <c r="VGD285" s="6"/>
      <c r="VGE285" s="6"/>
      <c r="VGF285" s="6"/>
      <c r="VGG285" s="6"/>
      <c r="VGH285" s="6"/>
      <c r="VGI285" s="6"/>
      <c r="VGJ285" s="6"/>
      <c r="VGK285" s="6"/>
      <c r="VGL285" s="6"/>
      <c r="VGM285" s="6"/>
      <c r="VGN285" s="6"/>
      <c r="VGO285" s="6"/>
      <c r="VGP285" s="6"/>
      <c r="VGQ285" s="6"/>
      <c r="VGR285" s="6"/>
      <c r="VGS285" s="6"/>
      <c r="VGT285" s="6"/>
      <c r="VGU285" s="6"/>
      <c r="VGV285" s="6"/>
      <c r="VGW285" s="6"/>
      <c r="VGX285" s="6"/>
      <c r="VGY285" s="6"/>
      <c r="VGZ285" s="6"/>
      <c r="VHA285" s="6"/>
      <c r="VHB285" s="6"/>
      <c r="VHC285" s="6"/>
      <c r="VHD285" s="6"/>
      <c r="VHE285" s="6"/>
      <c r="VHF285" s="6"/>
      <c r="VHG285" s="6"/>
      <c r="VHH285" s="6"/>
      <c r="VHI285" s="6"/>
      <c r="VHJ285" s="6"/>
      <c r="VHK285" s="6"/>
      <c r="VHL285" s="6"/>
      <c r="VHM285" s="6"/>
      <c r="VHN285" s="6"/>
      <c r="VHO285" s="6"/>
      <c r="VHP285" s="6"/>
      <c r="VHQ285" s="6"/>
      <c r="VHR285" s="6"/>
      <c r="VHS285" s="6"/>
      <c r="VHT285" s="6"/>
      <c r="VHU285" s="6"/>
      <c r="VHV285" s="6"/>
      <c r="VHW285" s="6"/>
      <c r="VHX285" s="6"/>
      <c r="VHY285" s="6"/>
      <c r="VHZ285" s="6"/>
      <c r="VIA285" s="6"/>
      <c r="VIB285" s="6"/>
      <c r="VIC285" s="6"/>
      <c r="VID285" s="6"/>
      <c r="VIE285" s="6"/>
      <c r="VIF285" s="6"/>
      <c r="VIG285" s="6"/>
      <c r="VIH285" s="6"/>
      <c r="VII285" s="6"/>
      <c r="VIJ285" s="6"/>
      <c r="VIK285" s="6"/>
      <c r="VIL285" s="6"/>
      <c r="VIM285" s="6"/>
      <c r="VIN285" s="6"/>
      <c r="VIO285" s="6"/>
      <c r="VIP285" s="6"/>
      <c r="VIQ285" s="6"/>
      <c r="VIR285" s="6"/>
      <c r="VIS285" s="6"/>
      <c r="VIT285" s="6"/>
      <c r="VIU285" s="6"/>
      <c r="VIV285" s="6"/>
      <c r="VIW285" s="6"/>
      <c r="VIX285" s="6"/>
      <c r="VIY285" s="6"/>
      <c r="VIZ285" s="6"/>
      <c r="VJA285" s="6"/>
      <c r="VJB285" s="6"/>
      <c r="VJC285" s="6"/>
      <c r="VJD285" s="6"/>
      <c r="VJE285" s="6"/>
      <c r="VJF285" s="6"/>
      <c r="VJG285" s="6"/>
      <c r="VJH285" s="6"/>
      <c r="VJI285" s="6"/>
      <c r="VJJ285" s="6"/>
      <c r="VJK285" s="6"/>
      <c r="VJL285" s="6"/>
      <c r="VJM285" s="6"/>
      <c r="VJN285" s="6"/>
      <c r="VJO285" s="6"/>
      <c r="VJP285" s="6"/>
      <c r="VJQ285" s="6"/>
      <c r="VJR285" s="6"/>
      <c r="VJS285" s="6"/>
      <c r="VJT285" s="6"/>
      <c r="VJU285" s="6"/>
      <c r="VJV285" s="6"/>
      <c r="VJW285" s="6"/>
      <c r="VJX285" s="6"/>
      <c r="VJY285" s="6"/>
      <c r="VJZ285" s="6"/>
      <c r="VKA285" s="6"/>
      <c r="VKB285" s="6"/>
      <c r="VKC285" s="6"/>
      <c r="VKD285" s="6"/>
      <c r="VKE285" s="6"/>
      <c r="VKF285" s="6"/>
      <c r="VKG285" s="6"/>
      <c r="VKH285" s="6"/>
      <c r="VKI285" s="6"/>
      <c r="VKJ285" s="6"/>
      <c r="VKK285" s="6"/>
      <c r="VKL285" s="6"/>
      <c r="VKM285" s="6"/>
      <c r="VKN285" s="6"/>
      <c r="VKO285" s="6"/>
      <c r="VKP285" s="6"/>
      <c r="VKQ285" s="6"/>
      <c r="VKR285" s="6"/>
      <c r="VKS285" s="6"/>
      <c r="VKT285" s="6"/>
      <c r="VKU285" s="6"/>
      <c r="VKV285" s="6"/>
      <c r="VKW285" s="6"/>
      <c r="VKX285" s="6"/>
      <c r="VKY285" s="6"/>
      <c r="VKZ285" s="6"/>
      <c r="VLA285" s="6"/>
      <c r="VLB285" s="6"/>
      <c r="VLC285" s="6"/>
      <c r="VLD285" s="6"/>
      <c r="VLE285" s="6"/>
      <c r="VLF285" s="6"/>
      <c r="VLG285" s="6"/>
      <c r="VLH285" s="6"/>
      <c r="VLI285" s="6"/>
      <c r="VLJ285" s="6"/>
      <c r="VLK285" s="6"/>
      <c r="VLL285" s="6"/>
      <c r="VLM285" s="6"/>
      <c r="VLN285" s="6"/>
      <c r="VLO285" s="6"/>
      <c r="VLP285" s="6"/>
      <c r="VLQ285" s="6"/>
      <c r="VLR285" s="6"/>
      <c r="VLS285" s="6"/>
      <c r="VLT285" s="6"/>
      <c r="VLU285" s="6"/>
      <c r="VLV285" s="6"/>
      <c r="VLW285" s="6"/>
      <c r="VLX285" s="6"/>
      <c r="VLY285" s="6"/>
      <c r="VLZ285" s="6"/>
      <c r="VMA285" s="6"/>
      <c r="VMB285" s="6"/>
      <c r="VMC285" s="6"/>
      <c r="VMD285" s="6"/>
      <c r="VME285" s="6"/>
      <c r="VMF285" s="6"/>
      <c r="VMG285" s="6"/>
      <c r="VMH285" s="6"/>
      <c r="VMI285" s="6"/>
      <c r="VMJ285" s="6"/>
      <c r="VMK285" s="6"/>
      <c r="VML285" s="6"/>
      <c r="VMM285" s="6"/>
      <c r="VMN285" s="6"/>
      <c r="VMO285" s="6"/>
      <c r="VMP285" s="6"/>
      <c r="VMQ285" s="6"/>
      <c r="VMR285" s="6"/>
      <c r="VMS285" s="6"/>
      <c r="VMT285" s="6"/>
      <c r="VMU285" s="6"/>
      <c r="VMV285" s="6"/>
      <c r="VMW285" s="6"/>
      <c r="VMX285" s="6"/>
      <c r="VMY285" s="6"/>
      <c r="VMZ285" s="6"/>
      <c r="VNA285" s="6"/>
      <c r="VNB285" s="6"/>
      <c r="VNC285" s="6"/>
      <c r="VND285" s="6"/>
      <c r="VNE285" s="6"/>
      <c r="VNF285" s="6"/>
      <c r="VNG285" s="6"/>
      <c r="VNH285" s="6"/>
      <c r="VNI285" s="6"/>
      <c r="VNJ285" s="6"/>
      <c r="VNK285" s="6"/>
      <c r="VNL285" s="6"/>
      <c r="VNM285" s="6"/>
      <c r="VNN285" s="6"/>
      <c r="VNO285" s="6"/>
      <c r="VNP285" s="6"/>
      <c r="VNQ285" s="6"/>
      <c r="VNR285" s="6"/>
      <c r="VNS285" s="6"/>
      <c r="VNT285" s="6"/>
      <c r="VNU285" s="6"/>
      <c r="VNV285" s="6"/>
      <c r="VNW285" s="6"/>
      <c r="VNX285" s="6"/>
      <c r="VNY285" s="6"/>
      <c r="VNZ285" s="6"/>
      <c r="VOA285" s="6"/>
      <c r="VOB285" s="6"/>
      <c r="VOC285" s="6"/>
      <c r="VOD285" s="6"/>
      <c r="VOE285" s="6"/>
      <c r="VOF285" s="6"/>
      <c r="VOG285" s="6"/>
      <c r="VOH285" s="6"/>
      <c r="VOI285" s="6"/>
      <c r="VOJ285" s="6"/>
      <c r="VOK285" s="6"/>
      <c r="VOL285" s="6"/>
      <c r="VOM285" s="6"/>
      <c r="VON285" s="6"/>
      <c r="VOO285" s="6"/>
      <c r="VOP285" s="6"/>
      <c r="VOQ285" s="6"/>
      <c r="VOR285" s="6"/>
      <c r="VOS285" s="6"/>
      <c r="VOT285" s="6"/>
      <c r="VOU285" s="6"/>
      <c r="VOV285" s="6"/>
      <c r="VOW285" s="6"/>
      <c r="VOX285" s="6"/>
      <c r="VOY285" s="6"/>
      <c r="VOZ285" s="6"/>
      <c r="VPA285" s="6"/>
      <c r="VPB285" s="6"/>
      <c r="VPC285" s="6"/>
      <c r="VPD285" s="6"/>
      <c r="VPE285" s="6"/>
      <c r="VPF285" s="6"/>
      <c r="VPG285" s="6"/>
      <c r="VPH285" s="6"/>
      <c r="VPI285" s="6"/>
      <c r="VPJ285" s="6"/>
      <c r="VPK285" s="6"/>
      <c r="VPL285" s="6"/>
      <c r="VPM285" s="6"/>
      <c r="VPN285" s="6"/>
      <c r="VPO285" s="6"/>
      <c r="VPP285" s="6"/>
      <c r="VPQ285" s="6"/>
      <c r="VPR285" s="6"/>
      <c r="VPS285" s="6"/>
      <c r="VPT285" s="6"/>
      <c r="VPU285" s="6"/>
      <c r="VPV285" s="6"/>
      <c r="VPW285" s="6"/>
      <c r="VPX285" s="6"/>
      <c r="VPY285" s="6"/>
      <c r="VPZ285" s="6"/>
      <c r="VQA285" s="6"/>
      <c r="VQB285" s="6"/>
      <c r="VQC285" s="6"/>
      <c r="VQD285" s="6"/>
      <c r="VQE285" s="6"/>
      <c r="VQF285" s="6"/>
      <c r="VQG285" s="6"/>
      <c r="VQH285" s="6"/>
      <c r="VQI285" s="6"/>
      <c r="VQJ285" s="6"/>
      <c r="VQK285" s="6"/>
      <c r="VQL285" s="6"/>
      <c r="VQM285" s="6"/>
      <c r="VQN285" s="6"/>
      <c r="VQO285" s="6"/>
      <c r="VQP285" s="6"/>
      <c r="VQQ285" s="6"/>
      <c r="VQR285" s="6"/>
      <c r="VQS285" s="6"/>
      <c r="VQT285" s="6"/>
      <c r="VQU285" s="6"/>
      <c r="VQV285" s="6"/>
      <c r="VQW285" s="6"/>
      <c r="VQX285" s="6"/>
      <c r="VQY285" s="6"/>
      <c r="VQZ285" s="6"/>
      <c r="VRA285" s="6"/>
      <c r="VRB285" s="6"/>
      <c r="VRC285" s="6"/>
      <c r="VRD285" s="6"/>
      <c r="VRE285" s="6"/>
      <c r="VRF285" s="6"/>
      <c r="VRG285" s="6"/>
      <c r="VRH285" s="6"/>
      <c r="VRI285" s="6"/>
      <c r="VRJ285" s="6"/>
      <c r="VRK285" s="6"/>
      <c r="VRL285" s="6"/>
      <c r="VRM285" s="6"/>
      <c r="VRN285" s="6"/>
      <c r="VRO285" s="6"/>
      <c r="VRP285" s="6"/>
      <c r="VRQ285" s="6"/>
      <c r="VRR285" s="6"/>
      <c r="VRS285" s="6"/>
      <c r="VRT285" s="6"/>
      <c r="VRU285" s="6"/>
      <c r="VRV285" s="6"/>
      <c r="VRW285" s="6"/>
      <c r="VRX285" s="6"/>
      <c r="VRY285" s="6"/>
      <c r="VRZ285" s="6"/>
      <c r="VSA285" s="6"/>
      <c r="VSB285" s="6"/>
      <c r="VSC285" s="6"/>
      <c r="VSD285" s="6"/>
      <c r="VSE285" s="6"/>
      <c r="VSF285" s="6"/>
      <c r="VSG285" s="6"/>
      <c r="VSH285" s="6"/>
      <c r="VSI285" s="6"/>
      <c r="VSJ285" s="6"/>
      <c r="VSK285" s="6"/>
      <c r="VSL285" s="6"/>
      <c r="VSM285" s="6"/>
      <c r="VSN285" s="6"/>
      <c r="VSO285" s="6"/>
      <c r="VSP285" s="6"/>
      <c r="VSQ285" s="6"/>
      <c r="VSR285" s="6"/>
      <c r="VSS285" s="6"/>
      <c r="VST285" s="6"/>
      <c r="VSU285" s="6"/>
      <c r="VSV285" s="6"/>
      <c r="VSW285" s="6"/>
      <c r="VSX285" s="6"/>
      <c r="VSY285" s="6"/>
      <c r="VSZ285" s="6"/>
      <c r="VTA285" s="6"/>
      <c r="VTB285" s="6"/>
      <c r="VTC285" s="6"/>
      <c r="VTD285" s="6"/>
      <c r="VTE285" s="6"/>
      <c r="VTF285" s="6"/>
      <c r="VTG285" s="6"/>
      <c r="VTH285" s="6"/>
      <c r="VTI285" s="6"/>
      <c r="VTJ285" s="6"/>
      <c r="VTK285" s="6"/>
      <c r="VTL285" s="6"/>
      <c r="VTM285" s="6"/>
      <c r="VTN285" s="6"/>
      <c r="VTO285" s="6"/>
      <c r="VTP285" s="6"/>
      <c r="VTQ285" s="6"/>
      <c r="VTR285" s="6"/>
      <c r="VTS285" s="6"/>
      <c r="VTT285" s="6"/>
      <c r="VTU285" s="6"/>
      <c r="VTV285" s="6"/>
      <c r="VTW285" s="6"/>
      <c r="VTX285" s="6"/>
      <c r="VTY285" s="6"/>
      <c r="VTZ285" s="6"/>
      <c r="VUA285" s="6"/>
      <c r="VUB285" s="6"/>
      <c r="VUC285" s="6"/>
      <c r="VUD285" s="6"/>
      <c r="VUE285" s="6"/>
      <c r="VUF285" s="6"/>
      <c r="VUG285" s="6"/>
      <c r="VUH285" s="6"/>
      <c r="VUI285" s="6"/>
      <c r="VUJ285" s="6"/>
      <c r="VUK285" s="6"/>
      <c r="VUL285" s="6"/>
      <c r="VUM285" s="6"/>
      <c r="VUN285" s="6"/>
      <c r="VUO285" s="6"/>
      <c r="VUP285" s="6"/>
      <c r="VUQ285" s="6"/>
      <c r="VUR285" s="6"/>
      <c r="VUS285" s="6"/>
      <c r="VUT285" s="6"/>
      <c r="VUU285" s="6"/>
      <c r="VUV285" s="6"/>
      <c r="VUW285" s="6"/>
      <c r="VUX285" s="6"/>
      <c r="VUY285" s="6"/>
      <c r="VUZ285" s="6"/>
      <c r="VVA285" s="6"/>
      <c r="VVB285" s="6"/>
      <c r="VVC285" s="6"/>
      <c r="VVD285" s="6"/>
      <c r="VVE285" s="6"/>
      <c r="VVF285" s="6"/>
      <c r="VVG285" s="6"/>
      <c r="VVH285" s="6"/>
      <c r="VVI285" s="6"/>
      <c r="VVJ285" s="6"/>
      <c r="VVK285" s="6"/>
      <c r="VVL285" s="6"/>
      <c r="VVM285" s="6"/>
      <c r="VVN285" s="6"/>
      <c r="VVO285" s="6"/>
      <c r="VVP285" s="6"/>
      <c r="VVQ285" s="6"/>
      <c r="VVR285" s="6"/>
      <c r="VVS285" s="6"/>
      <c r="VVT285" s="6"/>
      <c r="VVU285" s="6"/>
      <c r="VVV285" s="6"/>
      <c r="VVW285" s="6"/>
      <c r="VVX285" s="6"/>
      <c r="VVY285" s="6"/>
      <c r="VVZ285" s="6"/>
      <c r="VWA285" s="6"/>
      <c r="VWB285" s="6"/>
      <c r="VWC285" s="6"/>
      <c r="VWD285" s="6"/>
      <c r="VWE285" s="6"/>
      <c r="VWF285" s="6"/>
      <c r="VWG285" s="6"/>
      <c r="VWH285" s="6"/>
      <c r="VWI285" s="6"/>
      <c r="VWJ285" s="6"/>
      <c r="VWK285" s="6"/>
      <c r="VWL285" s="6"/>
      <c r="VWM285" s="6"/>
      <c r="VWN285" s="6"/>
      <c r="VWO285" s="6"/>
      <c r="VWP285" s="6"/>
      <c r="VWQ285" s="6"/>
      <c r="VWR285" s="6"/>
      <c r="VWS285" s="6"/>
      <c r="VWT285" s="6"/>
      <c r="VWU285" s="6"/>
      <c r="VWV285" s="6"/>
      <c r="VWW285" s="6"/>
      <c r="VWX285" s="6"/>
      <c r="VWY285" s="6"/>
      <c r="VWZ285" s="6"/>
      <c r="VXA285" s="6"/>
      <c r="VXB285" s="6"/>
      <c r="VXC285" s="6"/>
      <c r="VXD285" s="6"/>
      <c r="VXE285" s="6"/>
      <c r="VXF285" s="6"/>
      <c r="VXG285" s="6"/>
      <c r="VXH285" s="6"/>
      <c r="VXI285" s="6"/>
      <c r="VXJ285" s="6"/>
      <c r="VXK285" s="6"/>
      <c r="VXL285" s="6"/>
      <c r="VXM285" s="6"/>
      <c r="VXN285" s="6"/>
      <c r="VXO285" s="6"/>
      <c r="VXP285" s="6"/>
      <c r="VXQ285" s="6"/>
      <c r="VXR285" s="6"/>
      <c r="VXS285" s="6"/>
      <c r="VXT285" s="6"/>
      <c r="VXU285" s="6"/>
      <c r="VXV285" s="6"/>
      <c r="VXW285" s="6"/>
      <c r="VXX285" s="6"/>
      <c r="VXY285" s="6"/>
      <c r="VXZ285" s="6"/>
      <c r="VYA285" s="6"/>
      <c r="VYB285" s="6"/>
      <c r="VYC285" s="6"/>
      <c r="VYD285" s="6"/>
      <c r="VYE285" s="6"/>
      <c r="VYF285" s="6"/>
      <c r="VYG285" s="6"/>
      <c r="VYH285" s="6"/>
      <c r="VYI285" s="6"/>
      <c r="VYJ285" s="6"/>
      <c r="VYK285" s="6"/>
      <c r="VYL285" s="6"/>
      <c r="VYM285" s="6"/>
      <c r="VYN285" s="6"/>
      <c r="VYO285" s="6"/>
      <c r="VYP285" s="6"/>
      <c r="VYQ285" s="6"/>
      <c r="VYR285" s="6"/>
      <c r="VYS285" s="6"/>
      <c r="VYT285" s="6"/>
      <c r="VYU285" s="6"/>
      <c r="VYV285" s="6"/>
      <c r="VYW285" s="6"/>
      <c r="VYX285" s="6"/>
      <c r="VYY285" s="6"/>
      <c r="VYZ285" s="6"/>
      <c r="VZA285" s="6"/>
      <c r="VZB285" s="6"/>
      <c r="VZC285" s="6"/>
      <c r="VZD285" s="6"/>
      <c r="VZE285" s="6"/>
      <c r="VZF285" s="6"/>
      <c r="VZG285" s="6"/>
      <c r="VZH285" s="6"/>
      <c r="VZI285" s="6"/>
      <c r="VZJ285" s="6"/>
      <c r="VZK285" s="6"/>
      <c r="VZL285" s="6"/>
      <c r="VZM285" s="6"/>
      <c r="VZN285" s="6"/>
      <c r="VZO285" s="6"/>
      <c r="VZP285" s="6"/>
      <c r="VZQ285" s="6"/>
      <c r="VZR285" s="6"/>
      <c r="VZS285" s="6"/>
      <c r="VZT285" s="6"/>
      <c r="VZU285" s="6"/>
      <c r="VZV285" s="6"/>
      <c r="VZW285" s="6"/>
      <c r="VZX285" s="6"/>
      <c r="VZY285" s="6"/>
      <c r="VZZ285" s="6"/>
      <c r="WAA285" s="6"/>
      <c r="WAB285" s="6"/>
      <c r="WAC285" s="6"/>
      <c r="WAD285" s="6"/>
      <c r="WAE285" s="6"/>
      <c r="WAF285" s="6"/>
      <c r="WAG285" s="6"/>
      <c r="WAH285" s="6"/>
      <c r="WAI285" s="6"/>
      <c r="WAJ285" s="6"/>
      <c r="WAK285" s="6"/>
      <c r="WAL285" s="6"/>
      <c r="WAM285" s="6"/>
      <c r="WAN285" s="6"/>
      <c r="WAO285" s="6"/>
      <c r="WAP285" s="6"/>
      <c r="WAQ285" s="6"/>
      <c r="WAR285" s="6"/>
      <c r="WAS285" s="6"/>
      <c r="WAT285" s="6"/>
      <c r="WAU285" s="6"/>
      <c r="WAV285" s="6"/>
      <c r="WAW285" s="6"/>
      <c r="WAX285" s="6"/>
      <c r="WAY285" s="6"/>
      <c r="WAZ285" s="6"/>
      <c r="WBA285" s="6"/>
      <c r="WBB285" s="6"/>
      <c r="WBC285" s="6"/>
      <c r="WBD285" s="6"/>
      <c r="WBE285" s="6"/>
      <c r="WBF285" s="6"/>
      <c r="WBG285" s="6"/>
      <c r="WBH285" s="6"/>
      <c r="WBI285" s="6"/>
      <c r="WBJ285" s="6"/>
      <c r="WBK285" s="6"/>
      <c r="WBL285" s="6"/>
      <c r="WBM285" s="6"/>
      <c r="WBN285" s="6"/>
      <c r="WBO285" s="6"/>
      <c r="WBP285" s="6"/>
      <c r="WBQ285" s="6"/>
      <c r="WBR285" s="6"/>
      <c r="WBS285" s="6"/>
      <c r="WBT285" s="6"/>
      <c r="WBU285" s="6"/>
      <c r="WBV285" s="6"/>
      <c r="WBW285" s="6"/>
      <c r="WBX285" s="6"/>
      <c r="WBY285" s="6"/>
      <c r="WBZ285" s="6"/>
      <c r="WCA285" s="6"/>
      <c r="WCB285" s="6"/>
      <c r="WCC285" s="6"/>
      <c r="WCD285" s="6"/>
      <c r="WCE285" s="6"/>
      <c r="WCF285" s="6"/>
      <c r="WCG285" s="6"/>
      <c r="WCH285" s="6"/>
      <c r="WCI285" s="6"/>
      <c r="WCJ285" s="6"/>
      <c r="WCK285" s="6"/>
      <c r="WCL285" s="6"/>
      <c r="WCM285" s="6"/>
      <c r="WCN285" s="6"/>
      <c r="WCO285" s="6"/>
      <c r="WCP285" s="6"/>
      <c r="WCQ285" s="6"/>
      <c r="WCR285" s="6"/>
      <c r="WCS285" s="6"/>
      <c r="WCT285" s="6"/>
      <c r="WCU285" s="6"/>
      <c r="WCV285" s="6"/>
      <c r="WCW285" s="6"/>
      <c r="WCX285" s="6"/>
      <c r="WCY285" s="6"/>
      <c r="WCZ285" s="6"/>
      <c r="WDA285" s="6"/>
      <c r="WDB285" s="6"/>
      <c r="WDC285" s="6"/>
      <c r="WDD285" s="6"/>
      <c r="WDE285" s="6"/>
      <c r="WDF285" s="6"/>
      <c r="WDG285" s="6"/>
      <c r="WDH285" s="6"/>
      <c r="WDI285" s="6"/>
      <c r="WDJ285" s="6"/>
      <c r="WDK285" s="6"/>
      <c r="WDL285" s="6"/>
      <c r="WDM285" s="6"/>
      <c r="WDN285" s="6"/>
      <c r="WDO285" s="6"/>
      <c r="WDP285" s="6"/>
      <c r="WDQ285" s="6"/>
      <c r="WDR285" s="6"/>
      <c r="WDS285" s="6"/>
      <c r="WDT285" s="6"/>
      <c r="WDU285" s="6"/>
      <c r="WDV285" s="6"/>
      <c r="WDW285" s="6"/>
      <c r="WDX285" s="6"/>
      <c r="WDY285" s="6"/>
      <c r="WDZ285" s="6"/>
      <c r="WEA285" s="6"/>
      <c r="WEB285" s="6"/>
      <c r="WEC285" s="6"/>
      <c r="WED285" s="6"/>
      <c r="WEE285" s="6"/>
      <c r="WEF285" s="6"/>
      <c r="WEG285" s="6"/>
      <c r="WEH285" s="6"/>
      <c r="WEI285" s="6"/>
      <c r="WEJ285" s="6"/>
      <c r="WEK285" s="6"/>
      <c r="WEL285" s="6"/>
      <c r="WEM285" s="6"/>
      <c r="WEN285" s="6"/>
      <c r="WEO285" s="6"/>
      <c r="WEP285" s="6"/>
      <c r="WEQ285" s="6"/>
      <c r="WER285" s="6"/>
      <c r="WES285" s="6"/>
      <c r="WET285" s="6"/>
      <c r="WEU285" s="6"/>
      <c r="WEV285" s="6"/>
      <c r="WEW285" s="6"/>
      <c r="WEX285" s="6"/>
      <c r="WEY285" s="6"/>
      <c r="WEZ285" s="6"/>
      <c r="WFA285" s="6"/>
      <c r="WFB285" s="6"/>
      <c r="WFC285" s="6"/>
      <c r="WFD285" s="6"/>
      <c r="WFE285" s="6"/>
      <c r="WFF285" s="6"/>
      <c r="WFG285" s="6"/>
      <c r="WFH285" s="6"/>
      <c r="WFI285" s="6"/>
      <c r="WFJ285" s="6"/>
      <c r="WFK285" s="6"/>
      <c r="WFL285" s="6"/>
      <c r="WFM285" s="6"/>
      <c r="WFN285" s="6"/>
      <c r="WFO285" s="6"/>
      <c r="WFP285" s="6"/>
      <c r="WFQ285" s="6"/>
      <c r="WFR285" s="6"/>
      <c r="WFS285" s="6"/>
      <c r="WFT285" s="6"/>
      <c r="WFU285" s="6"/>
      <c r="WFV285" s="6"/>
      <c r="WFW285" s="6"/>
      <c r="WFX285" s="6"/>
      <c r="WFY285" s="6"/>
      <c r="WFZ285" s="6"/>
      <c r="WGA285" s="6"/>
      <c r="WGB285" s="6"/>
      <c r="WGC285" s="6"/>
      <c r="WGD285" s="6"/>
      <c r="WGE285" s="6"/>
      <c r="WGF285" s="6"/>
      <c r="WGG285" s="6"/>
      <c r="WGH285" s="6"/>
      <c r="WGI285" s="6"/>
      <c r="WGJ285" s="6"/>
      <c r="WGK285" s="6"/>
      <c r="WGL285" s="6"/>
      <c r="WGM285" s="6"/>
      <c r="WGN285" s="6"/>
      <c r="WGO285" s="6"/>
      <c r="WGP285" s="6"/>
      <c r="WGQ285" s="6"/>
      <c r="WGR285" s="6"/>
      <c r="WGS285" s="6"/>
      <c r="WGT285" s="6"/>
      <c r="WGU285" s="6"/>
      <c r="WGV285" s="6"/>
      <c r="WGW285" s="6"/>
      <c r="WGX285" s="6"/>
      <c r="WGY285" s="6"/>
      <c r="WGZ285" s="6"/>
      <c r="WHA285" s="6"/>
      <c r="WHB285" s="6"/>
      <c r="WHC285" s="6"/>
      <c r="WHD285" s="6"/>
      <c r="WHE285" s="6"/>
      <c r="WHF285" s="6"/>
      <c r="WHG285" s="6"/>
      <c r="WHH285" s="6"/>
      <c r="WHI285" s="6"/>
      <c r="WHJ285" s="6"/>
      <c r="WHK285" s="6"/>
      <c r="WHL285" s="6"/>
      <c r="WHM285" s="6"/>
      <c r="WHN285" s="6"/>
      <c r="WHO285" s="6"/>
      <c r="WHP285" s="6"/>
      <c r="WHQ285" s="6"/>
      <c r="WHR285" s="6"/>
      <c r="WHS285" s="6"/>
      <c r="WHT285" s="6"/>
      <c r="WHU285" s="6"/>
      <c r="WHV285" s="6"/>
      <c r="WHW285" s="6"/>
      <c r="WHX285" s="6"/>
      <c r="WHY285" s="6"/>
      <c r="WHZ285" s="6"/>
      <c r="WIA285" s="6"/>
      <c r="WIB285" s="6"/>
      <c r="WIC285" s="6"/>
      <c r="WID285" s="6"/>
      <c r="WIE285" s="6"/>
      <c r="WIF285" s="6"/>
      <c r="WIG285" s="6"/>
      <c r="WIH285" s="6"/>
      <c r="WII285" s="6"/>
      <c r="WIJ285" s="6"/>
      <c r="WIK285" s="6"/>
      <c r="WIL285" s="6"/>
      <c r="WIM285" s="6"/>
      <c r="WIN285" s="6"/>
      <c r="WIO285" s="6"/>
      <c r="WIP285" s="6"/>
      <c r="WIQ285" s="6"/>
      <c r="WIR285" s="6"/>
      <c r="WIS285" s="6"/>
      <c r="WIT285" s="6"/>
      <c r="WIU285" s="6"/>
      <c r="WIV285" s="6"/>
      <c r="WIW285" s="6"/>
      <c r="WIX285" s="6"/>
      <c r="WIY285" s="6"/>
      <c r="WIZ285" s="6"/>
      <c r="WJA285" s="6"/>
      <c r="WJB285" s="6"/>
      <c r="WJC285" s="6"/>
      <c r="WJD285" s="6"/>
      <c r="WJE285" s="6"/>
      <c r="WJF285" s="6"/>
      <c r="WJG285" s="6"/>
      <c r="WJH285" s="6"/>
      <c r="WJI285" s="6"/>
      <c r="WJJ285" s="6"/>
      <c r="WJK285" s="6"/>
      <c r="WJL285" s="6"/>
      <c r="WJM285" s="6"/>
      <c r="WJN285" s="6"/>
      <c r="WJO285" s="6"/>
      <c r="WJP285" s="6"/>
      <c r="WJQ285" s="6"/>
      <c r="WJR285" s="6"/>
      <c r="WJS285" s="6"/>
      <c r="WJT285" s="6"/>
      <c r="WJU285" s="6"/>
      <c r="WJV285" s="6"/>
      <c r="WJW285" s="6"/>
      <c r="WJX285" s="6"/>
      <c r="WJY285" s="6"/>
      <c r="WJZ285" s="6"/>
      <c r="WKA285" s="6"/>
      <c r="WKB285" s="6"/>
      <c r="WKC285" s="6"/>
      <c r="WKD285" s="6"/>
      <c r="WKE285" s="6"/>
      <c r="WKF285" s="6"/>
      <c r="WKG285" s="6"/>
      <c r="WKH285" s="6"/>
      <c r="WKI285" s="6"/>
      <c r="WKJ285" s="6"/>
      <c r="WKK285" s="6"/>
      <c r="WKL285" s="6"/>
      <c r="WKM285" s="6"/>
      <c r="WKN285" s="6"/>
      <c r="WKO285" s="6"/>
      <c r="WKP285" s="6"/>
      <c r="WKQ285" s="6"/>
      <c r="WKR285" s="6"/>
      <c r="WKS285" s="6"/>
      <c r="WKT285" s="6"/>
      <c r="WKU285" s="6"/>
      <c r="WKV285" s="6"/>
      <c r="WKW285" s="6"/>
      <c r="WKX285" s="6"/>
      <c r="WKY285" s="6"/>
      <c r="WKZ285" s="6"/>
      <c r="WLA285" s="6"/>
      <c r="WLB285" s="6"/>
      <c r="WLC285" s="6"/>
      <c r="WLD285" s="6"/>
      <c r="WLE285" s="6"/>
      <c r="WLF285" s="6"/>
      <c r="WLG285" s="6"/>
      <c r="WLH285" s="6"/>
      <c r="WLI285" s="6"/>
      <c r="WLJ285" s="6"/>
      <c r="WLK285" s="6"/>
      <c r="WLL285" s="6"/>
      <c r="WLM285" s="6"/>
      <c r="WLN285" s="6"/>
      <c r="WLO285" s="6"/>
      <c r="WLP285" s="6"/>
      <c r="WLQ285" s="6"/>
      <c r="WLR285" s="6"/>
      <c r="WLS285" s="6"/>
      <c r="WLT285" s="6"/>
      <c r="WLU285" s="6"/>
      <c r="WLV285" s="6"/>
      <c r="WLW285" s="6"/>
      <c r="WLX285" s="6"/>
      <c r="WLY285" s="6"/>
      <c r="WLZ285" s="6"/>
      <c r="WMA285" s="6"/>
      <c r="WMB285" s="6"/>
      <c r="WMC285" s="6"/>
      <c r="WMD285" s="6"/>
      <c r="WME285" s="6"/>
      <c r="WMF285" s="6"/>
      <c r="WMG285" s="6"/>
      <c r="WMH285" s="6"/>
      <c r="WMI285" s="6"/>
      <c r="WMJ285" s="6"/>
      <c r="WMK285" s="6"/>
      <c r="WML285" s="6"/>
      <c r="WMM285" s="6"/>
      <c r="WMN285" s="6"/>
      <c r="WMO285" s="6"/>
      <c r="WMP285" s="6"/>
      <c r="WMQ285" s="6"/>
      <c r="WMR285" s="6"/>
      <c r="WMS285" s="6"/>
      <c r="WMT285" s="6"/>
      <c r="WMU285" s="6"/>
      <c r="WMV285" s="6"/>
      <c r="WMW285" s="6"/>
      <c r="WMX285" s="6"/>
      <c r="WMY285" s="6"/>
      <c r="WMZ285" s="6"/>
      <c r="WNA285" s="6"/>
      <c r="WNB285" s="6"/>
      <c r="WNC285" s="6"/>
      <c r="WND285" s="6"/>
      <c r="WNE285" s="6"/>
      <c r="WNF285" s="6"/>
      <c r="WNG285" s="6"/>
      <c r="WNH285" s="6"/>
      <c r="WNI285" s="6"/>
      <c r="WNJ285" s="6"/>
      <c r="WNK285" s="6"/>
      <c r="WNL285" s="6"/>
      <c r="WNM285" s="6"/>
      <c r="WNN285" s="6"/>
      <c r="WNO285" s="6"/>
      <c r="WNP285" s="6"/>
      <c r="WNQ285" s="6"/>
      <c r="WNR285" s="6"/>
      <c r="WNS285" s="6"/>
      <c r="WNT285" s="6"/>
      <c r="WNU285" s="6"/>
      <c r="WNV285" s="6"/>
      <c r="WNW285" s="6"/>
      <c r="WNX285" s="6"/>
      <c r="WNY285" s="6"/>
      <c r="WNZ285" s="6"/>
      <c r="WOA285" s="6"/>
      <c r="WOB285" s="6"/>
      <c r="WOC285" s="6"/>
      <c r="WOD285" s="6"/>
      <c r="WOE285" s="6"/>
      <c r="WOF285" s="6"/>
      <c r="WOG285" s="6"/>
      <c r="WOH285" s="6"/>
      <c r="WOI285" s="6"/>
      <c r="WOJ285" s="6"/>
      <c r="WOK285" s="6"/>
      <c r="WOL285" s="6"/>
      <c r="WOM285" s="6"/>
      <c r="WON285" s="6"/>
      <c r="WOO285" s="6"/>
      <c r="WOP285" s="6"/>
      <c r="WOQ285" s="6"/>
      <c r="WOR285" s="6"/>
      <c r="WOS285" s="6"/>
      <c r="WOT285" s="6"/>
      <c r="WOU285" s="6"/>
      <c r="WOV285" s="6"/>
      <c r="WOW285" s="6"/>
      <c r="WOX285" s="6"/>
      <c r="WOY285" s="6"/>
      <c r="WOZ285" s="6"/>
      <c r="WPA285" s="6"/>
      <c r="WPB285" s="6"/>
      <c r="WPC285" s="6"/>
      <c r="WPD285" s="6"/>
      <c r="WPE285" s="6"/>
      <c r="WPF285" s="6"/>
      <c r="WPG285" s="6"/>
      <c r="WPH285" s="6"/>
      <c r="WPI285" s="6"/>
      <c r="WPJ285" s="6"/>
      <c r="WPK285" s="6"/>
      <c r="WPL285" s="6"/>
      <c r="WPM285" s="6"/>
      <c r="WPN285" s="6"/>
      <c r="WPO285" s="6"/>
      <c r="WPP285" s="6"/>
      <c r="WPQ285" s="6"/>
      <c r="WPR285" s="6"/>
      <c r="WPS285" s="6"/>
      <c r="WPT285" s="6"/>
      <c r="WPU285" s="6"/>
      <c r="WPV285" s="6"/>
      <c r="WPW285" s="6"/>
      <c r="WPX285" s="6"/>
      <c r="WPY285" s="6"/>
      <c r="WPZ285" s="6"/>
      <c r="WQA285" s="6"/>
      <c r="WQB285" s="6"/>
      <c r="WQC285" s="6"/>
      <c r="WQD285" s="6"/>
      <c r="WQE285" s="6"/>
      <c r="WQF285" s="6"/>
      <c r="WQG285" s="6"/>
      <c r="WQH285" s="6"/>
      <c r="WQI285" s="6"/>
      <c r="WQJ285" s="6"/>
      <c r="WQK285" s="6"/>
      <c r="WQL285" s="6"/>
      <c r="WQM285" s="6"/>
      <c r="WQN285" s="6"/>
      <c r="WQO285" s="6"/>
      <c r="WQP285" s="6"/>
      <c r="WQQ285" s="6"/>
      <c r="WQR285" s="6"/>
      <c r="WQS285" s="6"/>
      <c r="WQT285" s="6"/>
      <c r="WQU285" s="6"/>
      <c r="WQV285" s="6"/>
      <c r="WQW285" s="6"/>
      <c r="WQX285" s="6"/>
      <c r="WQY285" s="6"/>
      <c r="WQZ285" s="6"/>
      <c r="WRA285" s="6"/>
      <c r="WRB285" s="6"/>
      <c r="WRC285" s="6"/>
      <c r="WRD285" s="6"/>
      <c r="WRE285" s="6"/>
      <c r="WRF285" s="6"/>
      <c r="WRG285" s="6"/>
      <c r="WRH285" s="6"/>
      <c r="WRI285" s="6"/>
      <c r="WRJ285" s="6"/>
      <c r="WRK285" s="6"/>
      <c r="WRL285" s="6"/>
      <c r="WRM285" s="6"/>
      <c r="WRN285" s="6"/>
      <c r="WRO285" s="6"/>
      <c r="WRP285" s="6"/>
      <c r="WRQ285" s="6"/>
      <c r="WRR285" s="6"/>
      <c r="WRS285" s="6"/>
      <c r="WRT285" s="6"/>
      <c r="WRU285" s="6"/>
      <c r="WRV285" s="6"/>
      <c r="WRW285" s="6"/>
      <c r="WRX285" s="6"/>
      <c r="WRY285" s="6"/>
      <c r="WRZ285" s="6"/>
      <c r="WSA285" s="6"/>
      <c r="WSB285" s="6"/>
      <c r="WSC285" s="6"/>
      <c r="WSD285" s="6"/>
      <c r="WSE285" s="6"/>
      <c r="WSF285" s="6"/>
      <c r="WSG285" s="6"/>
      <c r="WSH285" s="6"/>
      <c r="WSI285" s="6"/>
      <c r="WSJ285" s="6"/>
      <c r="WSK285" s="6"/>
      <c r="WSL285" s="6"/>
      <c r="WSM285" s="6"/>
      <c r="WSN285" s="6"/>
      <c r="WSO285" s="6"/>
      <c r="WSP285" s="6"/>
      <c r="WSQ285" s="6"/>
      <c r="WSR285" s="6"/>
      <c r="WSS285" s="6"/>
      <c r="WST285" s="6"/>
      <c r="WSU285" s="6"/>
      <c r="WSV285" s="6"/>
      <c r="WSW285" s="6"/>
      <c r="WSX285" s="6"/>
      <c r="WSY285" s="6"/>
      <c r="WSZ285" s="6"/>
      <c r="WTA285" s="6"/>
      <c r="WTB285" s="6"/>
      <c r="WTC285" s="6"/>
      <c r="WTD285" s="6"/>
      <c r="WTE285" s="6"/>
      <c r="WTF285" s="6"/>
      <c r="WTG285" s="6"/>
      <c r="WTH285" s="6"/>
      <c r="WTI285" s="6"/>
      <c r="WTJ285" s="6"/>
      <c r="WTK285" s="6"/>
      <c r="WTL285" s="6"/>
      <c r="WTM285" s="6"/>
      <c r="WTN285" s="6"/>
      <c r="WTO285" s="6"/>
      <c r="WTP285" s="6"/>
      <c r="WTQ285" s="6"/>
      <c r="WTR285" s="6"/>
      <c r="WTS285" s="6"/>
      <c r="WTT285" s="6"/>
      <c r="WTU285" s="6"/>
      <c r="WTV285" s="6"/>
      <c r="WTW285" s="6"/>
      <c r="WTX285" s="6"/>
      <c r="WTY285" s="6"/>
      <c r="WTZ285" s="6"/>
      <c r="WUA285" s="6"/>
      <c r="WUB285" s="6"/>
      <c r="WUC285" s="6"/>
      <c r="WUD285" s="6"/>
      <c r="WUE285" s="6"/>
      <c r="WUF285" s="6"/>
      <c r="WUG285" s="6"/>
      <c r="WUH285" s="6"/>
      <c r="WUI285" s="6"/>
      <c r="WUJ285" s="6"/>
      <c r="WUK285" s="6"/>
      <c r="WUL285" s="6"/>
      <c r="WUM285" s="6"/>
      <c r="WUN285" s="6"/>
      <c r="WUO285" s="6"/>
      <c r="WUP285" s="6"/>
      <c r="WUQ285" s="6"/>
      <c r="WUR285" s="6"/>
      <c r="WUS285" s="6"/>
      <c r="WUT285" s="6"/>
      <c r="WUU285" s="6"/>
      <c r="WUV285" s="6"/>
      <c r="WUW285" s="6"/>
      <c r="WUX285" s="6"/>
      <c r="WUY285" s="6"/>
      <c r="WUZ285" s="6"/>
      <c r="WVA285" s="6"/>
      <c r="WVB285" s="6"/>
      <c r="WVC285" s="6"/>
      <c r="WVD285" s="6"/>
      <c r="WVE285" s="6"/>
      <c r="WVF285" s="6"/>
      <c r="WVG285" s="6"/>
      <c r="WVH285" s="6"/>
      <c r="WVI285" s="6"/>
      <c r="WVJ285" s="6"/>
      <c r="WVK285" s="6"/>
      <c r="WVL285" s="6"/>
      <c r="WVM285" s="6"/>
      <c r="WVN285" s="6"/>
      <c r="WVO285" s="6"/>
      <c r="WVP285" s="6"/>
      <c r="WVQ285" s="6"/>
      <c r="WVR285" s="6"/>
      <c r="WVS285" s="6"/>
      <c r="WVT285" s="6"/>
      <c r="WVU285" s="6"/>
      <c r="WVV285" s="6"/>
      <c r="WVW285" s="6"/>
      <c r="WVX285" s="6"/>
      <c r="WVY285" s="6"/>
      <c r="WVZ285" s="6"/>
      <c r="WWA285" s="6"/>
      <c r="WWB285" s="6"/>
      <c r="WWC285" s="6"/>
      <c r="WWD285" s="6"/>
      <c r="WWE285" s="6"/>
      <c r="WWF285" s="6"/>
      <c r="WWG285" s="6"/>
      <c r="WWH285" s="6"/>
      <c r="WWI285" s="6"/>
      <c r="WWJ285" s="6"/>
      <c r="WWK285" s="6"/>
      <c r="WWL285" s="6"/>
      <c r="WWM285" s="6"/>
      <c r="WWN285" s="6"/>
      <c r="WWO285" s="6"/>
      <c r="WWP285" s="6"/>
      <c r="WWQ285" s="6"/>
      <c r="WWR285" s="6"/>
      <c r="WWS285" s="6"/>
      <c r="WWT285" s="6"/>
      <c r="WWU285" s="6"/>
      <c r="WWV285" s="6"/>
      <c r="WWW285" s="6"/>
      <c r="WWX285" s="6"/>
      <c r="WWY285" s="6"/>
      <c r="WWZ285" s="6"/>
      <c r="WXA285" s="6"/>
      <c r="WXB285" s="6"/>
      <c r="WXC285" s="6"/>
      <c r="WXD285" s="6"/>
      <c r="WXE285" s="6"/>
      <c r="WXF285" s="6"/>
      <c r="WXG285" s="6"/>
      <c r="WXH285" s="6"/>
      <c r="WXI285" s="6"/>
      <c r="WXJ285" s="6"/>
      <c r="WXK285" s="6"/>
      <c r="WXL285" s="6"/>
      <c r="WXM285" s="6"/>
      <c r="WXN285" s="6"/>
      <c r="WXO285" s="6"/>
      <c r="WXP285" s="6"/>
      <c r="WXQ285" s="6"/>
      <c r="WXR285" s="6"/>
      <c r="WXS285" s="6"/>
      <c r="WXT285" s="6"/>
      <c r="WXU285" s="6"/>
      <c r="WXV285" s="6"/>
      <c r="WXW285" s="6"/>
      <c r="WXX285" s="6"/>
      <c r="WXY285" s="6"/>
      <c r="WXZ285" s="6"/>
      <c r="WYA285" s="6"/>
      <c r="WYB285" s="6"/>
      <c r="WYC285" s="6"/>
      <c r="WYD285" s="6"/>
      <c r="WYE285" s="6"/>
      <c r="WYF285" s="6"/>
      <c r="WYG285" s="6"/>
      <c r="WYH285" s="6"/>
      <c r="WYI285" s="6"/>
      <c r="WYJ285" s="6"/>
      <c r="WYK285" s="6"/>
      <c r="WYL285" s="6"/>
      <c r="WYM285" s="6"/>
      <c r="WYN285" s="6"/>
      <c r="WYO285" s="6"/>
      <c r="WYP285" s="6"/>
      <c r="WYQ285" s="6"/>
      <c r="WYR285" s="6"/>
      <c r="WYS285" s="6"/>
      <c r="WYT285" s="6"/>
      <c r="WYU285" s="6"/>
      <c r="WYV285" s="6"/>
      <c r="WYW285" s="6"/>
      <c r="WYX285" s="6"/>
      <c r="WYY285" s="6"/>
      <c r="WYZ285" s="6"/>
      <c r="WZA285" s="6"/>
      <c r="WZB285" s="6"/>
      <c r="WZC285" s="6"/>
      <c r="WZD285" s="6"/>
      <c r="WZE285" s="6"/>
      <c r="WZF285" s="6"/>
      <c r="WZG285" s="6"/>
      <c r="WZH285" s="6"/>
      <c r="WZI285" s="6"/>
      <c r="WZJ285" s="6"/>
      <c r="WZK285" s="6"/>
      <c r="WZL285" s="6"/>
      <c r="WZM285" s="6"/>
      <c r="WZN285" s="6"/>
      <c r="WZO285" s="6"/>
      <c r="WZP285" s="6"/>
      <c r="WZQ285" s="6"/>
      <c r="WZR285" s="6"/>
      <c r="WZS285" s="6"/>
      <c r="WZT285" s="6"/>
      <c r="WZU285" s="6"/>
      <c r="WZV285" s="6"/>
      <c r="WZW285" s="6"/>
      <c r="WZX285" s="6"/>
      <c r="WZY285" s="6"/>
      <c r="WZZ285" s="6"/>
      <c r="XAA285" s="6"/>
      <c r="XAB285" s="6"/>
      <c r="XAC285" s="6"/>
      <c r="XAD285" s="6"/>
      <c r="XAE285" s="6"/>
      <c r="XAF285" s="6"/>
      <c r="XAG285" s="6"/>
      <c r="XAH285" s="6"/>
      <c r="XAI285" s="6"/>
      <c r="XAJ285" s="6"/>
      <c r="XAK285" s="6"/>
      <c r="XAL285" s="6"/>
      <c r="XAM285" s="6"/>
      <c r="XAN285" s="6"/>
      <c r="XAO285" s="6"/>
      <c r="XAP285" s="6"/>
      <c r="XAQ285" s="6"/>
      <c r="XAR285" s="6"/>
      <c r="XAS285" s="6"/>
      <c r="XAT285" s="6"/>
      <c r="XAU285" s="6"/>
      <c r="XAV285" s="6"/>
      <c r="XAW285" s="6"/>
      <c r="XAX285" s="6"/>
      <c r="XAY285" s="6"/>
      <c r="XAZ285" s="6"/>
      <c r="XBA285" s="6"/>
      <c r="XBB285" s="6"/>
      <c r="XBC285" s="6"/>
      <c r="XBD285" s="6"/>
      <c r="XBE285" s="6"/>
      <c r="XBF285" s="6"/>
      <c r="XBG285" s="6"/>
      <c r="XBH285" s="6"/>
      <c r="XBI285" s="6"/>
      <c r="XBJ285" s="6"/>
      <c r="XBK285" s="6"/>
      <c r="XBL285" s="6"/>
      <c r="XBM285" s="6"/>
      <c r="XBN285" s="6"/>
      <c r="XBO285" s="6"/>
      <c r="XBP285" s="6"/>
      <c r="XBQ285" s="6"/>
      <c r="XBR285" s="6"/>
      <c r="XBS285" s="6"/>
      <c r="XBT285" s="6"/>
      <c r="XBU285" s="6"/>
      <c r="XBV285" s="6"/>
      <c r="XBW285" s="6"/>
      <c r="XBX285" s="6"/>
      <c r="XBY285" s="6"/>
      <c r="XBZ285" s="6"/>
      <c r="XCA285" s="6"/>
      <c r="XCB285" s="6"/>
      <c r="XCC285" s="6"/>
      <c r="XCD285" s="6"/>
      <c r="XCE285" s="6"/>
      <c r="XCF285" s="6"/>
      <c r="XCG285" s="6"/>
      <c r="XCH285" s="6"/>
      <c r="XCI285" s="6"/>
      <c r="XCJ285" s="6"/>
      <c r="XCK285" s="6"/>
      <c r="XCL285" s="6"/>
      <c r="XCM285" s="6"/>
      <c r="XCN285" s="6"/>
      <c r="XCO285" s="6"/>
      <c r="XCP285" s="6"/>
      <c r="XCQ285" s="6"/>
      <c r="XCR285" s="6"/>
      <c r="XCS285" s="6"/>
      <c r="XCT285" s="6"/>
      <c r="XCU285" s="6"/>
      <c r="XCV285" s="6"/>
      <c r="XCW285" s="6"/>
      <c r="XCX285" s="6"/>
      <c r="XCY285" s="6"/>
      <c r="XCZ285" s="6"/>
      <c r="XDA285" s="6"/>
      <c r="XDB285" s="6"/>
      <c r="XDC285" s="6"/>
      <c r="XDD285" s="6"/>
      <c r="XDE285" s="6"/>
      <c r="XDF285" s="6"/>
      <c r="XDG285" s="6"/>
      <c r="XDH285" s="6"/>
      <c r="XDI285" s="6"/>
      <c r="XDJ285" s="6"/>
      <c r="XDK285" s="6"/>
      <c r="XDL285" s="6"/>
      <c r="XDM285" s="6"/>
      <c r="XDN285" s="6"/>
      <c r="XDO285" s="6"/>
      <c r="XDP285" s="6"/>
      <c r="XDQ285" s="6"/>
      <c r="XDR285" s="6"/>
      <c r="XDS285" s="6"/>
      <c r="XDT285" s="6"/>
      <c r="XDU285" s="6"/>
      <c r="XDV285" s="6"/>
      <c r="XDW285" s="6"/>
      <c r="XDX285" s="6"/>
      <c r="XDY285" s="6"/>
      <c r="XDZ285" s="6"/>
      <c r="XEA285" s="6"/>
      <c r="XEB285" s="6"/>
      <c r="XEC285" s="6"/>
      <c r="XED285" s="6"/>
      <c r="XEE285" s="6"/>
      <c r="XEF285" s="6"/>
      <c r="XEG285" s="6"/>
      <c r="XEH285" s="6"/>
      <c r="XEI285" s="6"/>
      <c r="XEJ285" s="6"/>
      <c r="XEK285" s="6"/>
      <c r="XEL285" s="6"/>
      <c r="XEM285" s="6"/>
      <c r="XEN285" s="6"/>
      <c r="XEO285" s="6"/>
      <c r="XEP285" s="6"/>
      <c r="XEQ285" s="6"/>
      <c r="XER285" s="6"/>
      <c r="XES285" s="6"/>
      <c r="XET285" s="6"/>
      <c r="XEU285" s="6"/>
      <c r="XEV285" s="6"/>
      <c r="XEW285" s="6"/>
      <c r="XEX285" s="6"/>
      <c r="XEY285" s="6"/>
      <c r="XEZ285" s="6"/>
      <c r="XFA285" s="6"/>
    </row>
    <row r="286" spans="1:16381" s="7" customFormat="1" ht="43.95" customHeight="1" x14ac:dyDescent="0.3">
      <c r="A286" s="1" t="s">
        <v>284</v>
      </c>
      <c r="B286" s="1" t="s">
        <v>4</v>
      </c>
      <c r="C286" s="4" t="s">
        <v>285</v>
      </c>
      <c r="D286" s="4"/>
      <c r="E286" s="4" t="s">
        <v>444</v>
      </c>
      <c r="F286" s="16" t="s">
        <v>438</v>
      </c>
      <c r="G286" s="1"/>
    </row>
    <row r="287" spans="1:16381" s="7" customFormat="1" ht="43.95" customHeight="1" x14ac:dyDescent="0.3">
      <c r="A287" s="1" t="s">
        <v>347</v>
      </c>
      <c r="B287" s="1" t="s">
        <v>4</v>
      </c>
      <c r="C287" s="4" t="s">
        <v>348</v>
      </c>
      <c r="D287" s="4"/>
      <c r="E287" s="4" t="s">
        <v>444</v>
      </c>
      <c r="F287" s="16" t="s">
        <v>441</v>
      </c>
      <c r="G287" s="1"/>
    </row>
    <row r="288" spans="1:16381" s="7" customFormat="1" ht="43.95" customHeight="1" x14ac:dyDescent="0.3">
      <c r="A288" s="44" t="s">
        <v>1887</v>
      </c>
      <c r="B288" s="44" t="s">
        <v>4</v>
      </c>
      <c r="C288" s="44" t="s">
        <v>453</v>
      </c>
      <c r="D288" s="44" t="s">
        <v>1888</v>
      </c>
      <c r="E288" s="44" t="s">
        <v>615</v>
      </c>
      <c r="F288" s="46">
        <v>43135.673796296294</v>
      </c>
      <c r="G288" s="42" t="s">
        <v>1838</v>
      </c>
    </row>
    <row r="289" spans="1:16381" s="7" customFormat="1" ht="43.95" customHeight="1" x14ac:dyDescent="0.3">
      <c r="A289" s="1" t="s">
        <v>192</v>
      </c>
      <c r="B289" s="1" t="s">
        <v>4</v>
      </c>
      <c r="C289" s="4" t="s">
        <v>193</v>
      </c>
      <c r="D289" s="4"/>
      <c r="E289" s="4" t="s">
        <v>444</v>
      </c>
      <c r="F289" s="16" t="s">
        <v>435</v>
      </c>
      <c r="G289" s="1"/>
    </row>
    <row r="290" spans="1:16381" s="7" customFormat="1" ht="43.95" customHeight="1" x14ac:dyDescent="0.3">
      <c r="A290" s="1" t="s">
        <v>194</v>
      </c>
      <c r="B290" s="1" t="s">
        <v>4</v>
      </c>
      <c r="C290" s="4" t="s">
        <v>195</v>
      </c>
      <c r="D290" s="4"/>
      <c r="E290" s="4" t="s">
        <v>444</v>
      </c>
      <c r="F290" s="16" t="s">
        <v>435</v>
      </c>
      <c r="G290" s="1"/>
    </row>
    <row r="291" spans="1:16381" s="7" customFormat="1" ht="43.95" customHeight="1" x14ac:dyDescent="0.3">
      <c r="A291" s="1" t="s">
        <v>204</v>
      </c>
      <c r="B291" s="1" t="s">
        <v>4</v>
      </c>
      <c r="C291" s="4" t="s">
        <v>205</v>
      </c>
      <c r="D291" s="4"/>
      <c r="E291" s="4" t="s">
        <v>444</v>
      </c>
      <c r="F291" s="16" t="s">
        <v>435</v>
      </c>
      <c r="G291" s="1"/>
    </row>
    <row r="292" spans="1:16381" s="7" customFormat="1" ht="43.95" customHeight="1" x14ac:dyDescent="0.3">
      <c r="A292" s="1" t="s">
        <v>367</v>
      </c>
      <c r="B292" s="1" t="s">
        <v>4</v>
      </c>
      <c r="C292" s="4" t="s">
        <v>368</v>
      </c>
      <c r="D292" s="4"/>
      <c r="E292" s="4" t="s">
        <v>444</v>
      </c>
      <c r="F292" s="16" t="s">
        <v>441</v>
      </c>
      <c r="G292" s="1"/>
    </row>
    <row r="293" spans="1:16381" s="7" customFormat="1" ht="43.95" customHeight="1" x14ac:dyDescent="0.3">
      <c r="A293" s="4" t="s">
        <v>1303</v>
      </c>
      <c r="B293" s="4" t="s">
        <v>4</v>
      </c>
      <c r="C293" s="4" t="s">
        <v>2186</v>
      </c>
      <c r="D293" s="32" t="s">
        <v>2187</v>
      </c>
      <c r="E293" s="32" t="s">
        <v>615</v>
      </c>
      <c r="F293" s="20" t="s">
        <v>1304</v>
      </c>
      <c r="G293" s="43" t="s">
        <v>1344</v>
      </c>
    </row>
    <row r="294" spans="1:16381" s="7" customFormat="1" ht="43.95" customHeight="1" x14ac:dyDescent="0.3">
      <c r="A294" s="1" t="s">
        <v>1354</v>
      </c>
      <c r="B294" s="1" t="s">
        <v>4</v>
      </c>
      <c r="C294" s="42" t="s">
        <v>1000</v>
      </c>
      <c r="D294" s="4" t="s">
        <v>1355</v>
      </c>
      <c r="E294" s="4" t="s">
        <v>1132</v>
      </c>
      <c r="F294" s="1" t="s">
        <v>1173</v>
      </c>
      <c r="G294" s="4" t="s">
        <v>2183</v>
      </c>
      <c r="H294" s="6"/>
      <c r="I294" s="6"/>
      <c r="J294" s="6"/>
    </row>
    <row r="295" spans="1:16381" ht="43.95" customHeight="1" x14ac:dyDescent="0.3">
      <c r="A295" s="21" t="s">
        <v>1226</v>
      </c>
      <c r="B295" s="21" t="s">
        <v>4</v>
      </c>
      <c r="C295" s="47" t="s">
        <v>1000</v>
      </c>
      <c r="D295" s="47" t="s">
        <v>1227</v>
      </c>
      <c r="E295" s="21" t="s">
        <v>1132</v>
      </c>
      <c r="F295" s="67" t="s">
        <v>1173</v>
      </c>
      <c r="G295" s="47" t="s">
        <v>1348</v>
      </c>
    </row>
    <row r="296" spans="1:16381" ht="43.95" customHeight="1" x14ac:dyDescent="0.3">
      <c r="A296" s="1" t="s">
        <v>810</v>
      </c>
      <c r="B296" s="1" t="s">
        <v>4</v>
      </c>
      <c r="C296" s="4" t="s">
        <v>1000</v>
      </c>
      <c r="D296" s="4" t="s">
        <v>811</v>
      </c>
      <c r="E296" s="4" t="s">
        <v>615</v>
      </c>
      <c r="F296" s="11" t="s">
        <v>829</v>
      </c>
      <c r="G296" s="1" t="s">
        <v>1657</v>
      </c>
      <c r="H296" s="17"/>
      <c r="I296" s="17"/>
      <c r="J296" s="17"/>
      <c r="K296" s="17"/>
      <c r="L296" s="18"/>
      <c r="M296" s="19"/>
      <c r="N296" s="19"/>
      <c r="O296" s="19"/>
      <c r="P296" s="17"/>
      <c r="Q296" s="17"/>
      <c r="R296" s="17"/>
      <c r="S296" s="17"/>
      <c r="T296" s="17"/>
      <c r="U296" s="18"/>
      <c r="V296" s="19"/>
      <c r="W296" s="19"/>
      <c r="X296" s="19"/>
      <c r="Y296" s="17"/>
      <c r="Z296" s="17"/>
      <c r="AA296" s="17"/>
      <c r="AB296" s="17"/>
      <c r="AC296" s="17"/>
      <c r="AD296" s="18"/>
      <c r="AE296" s="19"/>
      <c r="AF296" s="19"/>
      <c r="AG296" s="19"/>
      <c r="AH296" s="17"/>
      <c r="AI296" s="17"/>
      <c r="AJ296" s="17"/>
      <c r="AK296" s="17"/>
      <c r="AL296" s="17"/>
      <c r="AM296" s="18"/>
      <c r="AN296" s="19"/>
      <c r="AO296" s="19"/>
      <c r="AP296" s="19"/>
      <c r="AQ296" s="17"/>
      <c r="AR296" s="17"/>
      <c r="AS296" s="17"/>
      <c r="AT296" s="17"/>
      <c r="AU296" s="17"/>
      <c r="AV296" s="18"/>
      <c r="AW296" s="19"/>
      <c r="AX296" s="19"/>
      <c r="AY296" s="19"/>
      <c r="AZ296" s="17"/>
      <c r="BA296" s="17"/>
      <c r="BB296" s="17"/>
      <c r="BC296" s="17"/>
      <c r="BD296" s="17"/>
      <c r="BE296" s="18"/>
      <c r="BF296" s="19"/>
      <c r="BG296" s="19"/>
      <c r="BH296" s="19"/>
      <c r="BI296" s="17"/>
      <c r="BJ296" s="17"/>
      <c r="BK296" s="17"/>
      <c r="BL296" s="17"/>
      <c r="BM296" s="17"/>
      <c r="BN296" s="18"/>
      <c r="BO296" s="19"/>
      <c r="BP296" s="19"/>
      <c r="BQ296" s="19"/>
      <c r="BR296" s="17"/>
      <c r="BS296" s="17"/>
      <c r="BT296" s="17"/>
      <c r="BU296" s="17"/>
      <c r="BV296" s="17"/>
      <c r="BW296" s="18"/>
      <c r="BX296" s="19"/>
      <c r="BY296" s="19"/>
      <c r="BZ296" s="19"/>
      <c r="CA296" s="17"/>
      <c r="CB296" s="17"/>
      <c r="CC296" s="17"/>
      <c r="CD296" s="17"/>
      <c r="CE296" s="17"/>
      <c r="CF296" s="18"/>
      <c r="CG296" s="19"/>
      <c r="CH296" s="19"/>
      <c r="CI296" s="19"/>
      <c r="CJ296" s="17"/>
      <c r="CK296" s="17"/>
      <c r="CL296" s="17"/>
      <c r="CM296" s="17"/>
      <c r="CN296" s="17"/>
      <c r="CO296" s="18"/>
      <c r="CP296" s="19"/>
      <c r="CQ296" s="19"/>
      <c r="CR296" s="19"/>
      <c r="CS296" s="17"/>
      <c r="CT296" s="17"/>
      <c r="CU296" s="17"/>
      <c r="CV296" s="17"/>
      <c r="CW296" s="17"/>
      <c r="CX296" s="18"/>
      <c r="CY296" s="19"/>
      <c r="CZ296" s="19"/>
      <c r="DA296" s="19"/>
      <c r="DB296" s="17"/>
      <c r="DC296" s="17"/>
      <c r="DD296" s="17"/>
      <c r="DE296" s="17"/>
      <c r="DF296" s="17"/>
      <c r="DG296" s="18"/>
      <c r="DH296" s="19"/>
      <c r="DI296" s="19"/>
      <c r="DJ296" s="19"/>
      <c r="DK296" s="17"/>
      <c r="DL296" s="17"/>
      <c r="DM296" s="17"/>
      <c r="DN296" s="17"/>
      <c r="DO296" s="17"/>
      <c r="DP296" s="18"/>
      <c r="DQ296" s="19"/>
      <c r="DR296" s="19"/>
      <c r="DS296" s="19"/>
      <c r="DT296" s="17"/>
      <c r="DU296" s="17"/>
      <c r="DV296" s="17"/>
      <c r="DW296" s="17"/>
      <c r="DX296" s="17"/>
      <c r="DY296" s="18"/>
      <c r="DZ296" s="19"/>
      <c r="EA296" s="19"/>
      <c r="EB296" s="19"/>
      <c r="EC296" s="17"/>
      <c r="ED296" s="17"/>
      <c r="EE296" s="17"/>
      <c r="EF296" s="17"/>
      <c r="EG296" s="17"/>
      <c r="EH296" s="18"/>
      <c r="EI296" s="19"/>
      <c r="EJ296" s="19"/>
      <c r="EK296" s="19"/>
      <c r="EL296" s="17"/>
      <c r="EM296" s="17"/>
      <c r="EN296" s="17"/>
      <c r="EO296" s="17"/>
      <c r="EP296" s="17"/>
      <c r="EQ296" s="18"/>
      <c r="ER296" s="19"/>
      <c r="ES296" s="19"/>
      <c r="ET296" s="19"/>
      <c r="EU296" s="17"/>
      <c r="EV296" s="17"/>
      <c r="EW296" s="17"/>
      <c r="EX296" s="17"/>
      <c r="EY296" s="17"/>
      <c r="EZ296" s="18"/>
      <c r="FA296" s="19"/>
      <c r="FB296" s="19"/>
      <c r="FC296" s="19"/>
      <c r="FD296" s="17"/>
      <c r="FE296" s="17"/>
      <c r="FF296" s="17"/>
      <c r="FG296" s="17"/>
      <c r="FH296" s="17"/>
      <c r="FI296" s="18"/>
      <c r="FJ296" s="19"/>
      <c r="FK296" s="19"/>
      <c r="FL296" s="19"/>
      <c r="FM296" s="17"/>
      <c r="FN296" s="17"/>
      <c r="FO296" s="17"/>
      <c r="FP296" s="17"/>
      <c r="FQ296" s="17"/>
      <c r="FR296" s="18"/>
      <c r="FS296" s="19"/>
      <c r="FT296" s="19"/>
      <c r="FU296" s="19"/>
      <c r="FV296" s="17"/>
      <c r="FW296" s="17"/>
      <c r="FX296" s="17"/>
      <c r="FY296" s="17"/>
      <c r="FZ296" s="17"/>
      <c r="GA296" s="18"/>
      <c r="GB296" s="19"/>
      <c r="GC296" s="19"/>
      <c r="GD296" s="19"/>
      <c r="GE296" s="17"/>
      <c r="GF296" s="17"/>
      <c r="GG296" s="17"/>
      <c r="GH296" s="17"/>
      <c r="GI296" s="17"/>
      <c r="GJ296" s="18"/>
      <c r="GK296" s="19"/>
      <c r="GL296" s="19"/>
      <c r="GM296" s="19"/>
      <c r="GN296" s="17"/>
      <c r="GO296" s="17"/>
      <c r="GP296" s="17"/>
      <c r="GQ296" s="17"/>
      <c r="GR296" s="17"/>
      <c r="GS296" s="18"/>
      <c r="GT296" s="19"/>
      <c r="GU296" s="19"/>
      <c r="GV296" s="19"/>
      <c r="GW296" s="17"/>
      <c r="GX296" s="17"/>
      <c r="GY296" s="17"/>
      <c r="GZ296" s="17"/>
      <c r="HA296" s="17"/>
      <c r="HB296" s="18"/>
      <c r="HC296" s="19"/>
      <c r="HD296" s="19"/>
      <c r="HE296" s="19"/>
      <c r="HF296" s="17"/>
      <c r="HG296" s="17"/>
      <c r="HH296" s="17"/>
      <c r="HI296" s="17"/>
      <c r="HJ296" s="17"/>
      <c r="HK296" s="18"/>
      <c r="HL296" s="19"/>
      <c r="HM296" s="19"/>
      <c r="HN296" s="19"/>
      <c r="HO296" s="17"/>
      <c r="HP296" s="17"/>
      <c r="HQ296" s="17"/>
      <c r="HR296" s="17"/>
      <c r="HS296" s="17"/>
      <c r="HT296" s="18"/>
      <c r="HU296" s="19"/>
      <c r="HV296" s="19"/>
      <c r="HW296" s="19"/>
      <c r="HX296" s="17"/>
      <c r="HY296" s="17"/>
      <c r="HZ296" s="17"/>
      <c r="IA296" s="17"/>
      <c r="IB296" s="17"/>
      <c r="IC296" s="18"/>
      <c r="ID296" s="19"/>
      <c r="IE296" s="19"/>
      <c r="IF296" s="19"/>
      <c r="IG296" s="17"/>
      <c r="IH296" s="17"/>
      <c r="II296" s="17"/>
      <c r="IJ296" s="17"/>
      <c r="IK296" s="17"/>
      <c r="IL296" s="18"/>
      <c r="IM296" s="19"/>
      <c r="IN296" s="19"/>
      <c r="IO296" s="19"/>
      <c r="IP296" s="17"/>
      <c r="IQ296" s="17"/>
      <c r="IR296" s="17"/>
      <c r="IS296" s="17"/>
      <c r="IT296" s="17"/>
      <c r="IU296" s="18"/>
      <c r="IV296" s="19"/>
      <c r="IW296" s="19"/>
      <c r="IX296" s="19"/>
      <c r="IY296" s="17"/>
      <c r="IZ296" s="17"/>
      <c r="JA296" s="17"/>
      <c r="JB296" s="17"/>
      <c r="JC296" s="17"/>
      <c r="JD296" s="18"/>
      <c r="JE296" s="19"/>
      <c r="JF296" s="19"/>
      <c r="JG296" s="19"/>
      <c r="JH296" s="17"/>
      <c r="JI296" s="17"/>
      <c r="JJ296" s="17"/>
      <c r="JK296" s="17"/>
      <c r="JL296" s="17"/>
      <c r="JM296" s="18"/>
      <c r="JN296" s="19"/>
      <c r="JO296" s="19"/>
      <c r="JP296" s="19"/>
      <c r="JQ296" s="17"/>
      <c r="JR296" s="17"/>
      <c r="JS296" s="17"/>
      <c r="JT296" s="17"/>
      <c r="JU296" s="17"/>
      <c r="JV296" s="18"/>
      <c r="JW296" s="19"/>
      <c r="JX296" s="19"/>
      <c r="JY296" s="19"/>
      <c r="JZ296" s="17"/>
      <c r="KA296" s="17"/>
      <c r="KB296" s="17"/>
      <c r="KC296" s="17"/>
      <c r="KD296" s="17"/>
      <c r="KE296" s="18"/>
      <c r="KF296" s="19"/>
      <c r="KG296" s="19"/>
      <c r="KH296" s="19"/>
      <c r="KI296" s="17"/>
      <c r="KJ296" s="17"/>
      <c r="KK296" s="17"/>
      <c r="KL296" s="17"/>
      <c r="KM296" s="17"/>
      <c r="KN296" s="18"/>
      <c r="KO296" s="19"/>
      <c r="KP296" s="19"/>
      <c r="KQ296" s="19"/>
      <c r="KR296" s="17"/>
      <c r="KS296" s="17"/>
      <c r="KT296" s="17"/>
      <c r="KU296" s="17"/>
      <c r="KV296" s="17"/>
      <c r="KW296" s="18"/>
      <c r="KX296" s="19"/>
      <c r="KY296" s="19"/>
      <c r="KZ296" s="19"/>
      <c r="LA296" s="17"/>
      <c r="LB296" s="17"/>
      <c r="LC296" s="17"/>
      <c r="LD296" s="17"/>
      <c r="LE296" s="17"/>
      <c r="LF296" s="18"/>
      <c r="LG296" s="19"/>
      <c r="LH296" s="19"/>
      <c r="LI296" s="19"/>
      <c r="LJ296" s="17"/>
      <c r="LK296" s="17"/>
      <c r="LL296" s="17"/>
      <c r="LM296" s="17"/>
      <c r="LN296" s="17"/>
      <c r="LO296" s="18"/>
      <c r="LP296" s="19"/>
      <c r="LQ296" s="19"/>
      <c r="LR296" s="19"/>
      <c r="LS296" s="17"/>
      <c r="LT296" s="17"/>
      <c r="LU296" s="17"/>
      <c r="LV296" s="17"/>
      <c r="LW296" s="17"/>
      <c r="LX296" s="18"/>
      <c r="LY296" s="19"/>
      <c r="LZ296" s="19"/>
      <c r="MA296" s="19"/>
      <c r="MB296" s="17"/>
      <c r="MC296" s="17"/>
      <c r="MD296" s="17"/>
      <c r="ME296" s="17"/>
      <c r="MF296" s="17"/>
      <c r="MG296" s="18"/>
      <c r="MH296" s="19"/>
      <c r="MI296" s="19"/>
      <c r="MJ296" s="19"/>
      <c r="MK296" s="17"/>
      <c r="ML296" s="17"/>
      <c r="MM296" s="17"/>
      <c r="MN296" s="17"/>
      <c r="MO296" s="17"/>
      <c r="MP296" s="18"/>
      <c r="MQ296" s="19"/>
      <c r="MR296" s="19"/>
      <c r="MS296" s="19"/>
      <c r="MT296" s="17"/>
      <c r="MU296" s="17"/>
      <c r="MV296" s="17"/>
      <c r="MW296" s="17"/>
      <c r="MX296" s="17"/>
      <c r="MY296" s="18"/>
      <c r="MZ296" s="19"/>
      <c r="NA296" s="19"/>
      <c r="NB296" s="19"/>
      <c r="NC296" s="17"/>
      <c r="ND296" s="17"/>
      <c r="NE296" s="17"/>
      <c r="NF296" s="17"/>
      <c r="NG296" s="17"/>
      <c r="NH296" s="18"/>
      <c r="NI296" s="19"/>
      <c r="NJ296" s="19"/>
      <c r="NK296" s="19"/>
      <c r="NL296" s="17"/>
      <c r="NM296" s="17"/>
      <c r="NN296" s="17"/>
      <c r="NO296" s="17"/>
      <c r="NP296" s="17"/>
      <c r="NQ296" s="18"/>
      <c r="NR296" s="19"/>
      <c r="NS296" s="19"/>
      <c r="NT296" s="19"/>
      <c r="NU296" s="17"/>
      <c r="NV296" s="17"/>
      <c r="NW296" s="17"/>
      <c r="NX296" s="17"/>
      <c r="NY296" s="17"/>
      <c r="NZ296" s="18"/>
      <c r="OA296" s="19"/>
      <c r="OB296" s="19"/>
      <c r="OC296" s="19"/>
      <c r="OD296" s="17"/>
      <c r="OE296" s="17"/>
      <c r="OF296" s="17"/>
      <c r="OG296" s="17"/>
      <c r="OH296" s="17"/>
      <c r="OI296" s="18"/>
      <c r="OJ296" s="19"/>
      <c r="OK296" s="19"/>
      <c r="OL296" s="19"/>
      <c r="OM296" s="17"/>
      <c r="ON296" s="17"/>
      <c r="OO296" s="17"/>
      <c r="OP296" s="17"/>
      <c r="OQ296" s="17"/>
      <c r="OR296" s="18"/>
      <c r="OS296" s="19"/>
      <c r="OT296" s="19"/>
      <c r="OU296" s="19"/>
      <c r="OV296" s="17"/>
      <c r="OW296" s="17"/>
      <c r="OX296" s="17"/>
      <c r="OY296" s="17"/>
      <c r="OZ296" s="17"/>
      <c r="PA296" s="18"/>
      <c r="PB296" s="19"/>
      <c r="PC296" s="19"/>
      <c r="PD296" s="19"/>
      <c r="PE296" s="17"/>
      <c r="PF296" s="17"/>
      <c r="PG296" s="17"/>
      <c r="PH296" s="17"/>
      <c r="PI296" s="17"/>
      <c r="PJ296" s="18"/>
      <c r="PK296" s="19"/>
      <c r="PL296" s="19"/>
      <c r="PM296" s="19"/>
      <c r="PN296" s="17"/>
      <c r="PO296" s="17"/>
      <c r="PP296" s="17"/>
      <c r="PQ296" s="17"/>
      <c r="PR296" s="17"/>
      <c r="PS296" s="18"/>
      <c r="PT296" s="19"/>
      <c r="PU296" s="19"/>
      <c r="PV296" s="19"/>
      <c r="PW296" s="17"/>
      <c r="PX296" s="17"/>
      <c r="PY296" s="17"/>
      <c r="PZ296" s="17"/>
      <c r="QA296" s="17"/>
      <c r="QB296" s="18"/>
      <c r="QC296" s="19"/>
      <c r="QD296" s="19"/>
      <c r="QE296" s="19"/>
      <c r="QF296" s="17"/>
      <c r="QG296" s="17"/>
      <c r="QH296" s="17"/>
      <c r="QI296" s="17"/>
      <c r="QJ296" s="17"/>
      <c r="QK296" s="18"/>
      <c r="QL296" s="19"/>
      <c r="QM296" s="19"/>
      <c r="QN296" s="19"/>
      <c r="QO296" s="17"/>
      <c r="QP296" s="17"/>
      <c r="QQ296" s="17"/>
      <c r="QR296" s="17"/>
      <c r="QS296" s="17"/>
      <c r="QT296" s="18"/>
      <c r="QU296" s="19"/>
      <c r="QV296" s="19"/>
      <c r="QW296" s="19"/>
      <c r="QX296" s="17"/>
      <c r="QY296" s="17"/>
      <c r="QZ296" s="17"/>
      <c r="RA296" s="17"/>
      <c r="RB296" s="17"/>
      <c r="RC296" s="18"/>
      <c r="RD296" s="19"/>
      <c r="RE296" s="19"/>
      <c r="RF296" s="19"/>
      <c r="RG296" s="17"/>
      <c r="RH296" s="17"/>
      <c r="RI296" s="17"/>
      <c r="RJ296" s="17"/>
      <c r="RK296" s="17"/>
      <c r="RL296" s="18"/>
      <c r="RM296" s="19"/>
      <c r="RN296" s="19"/>
      <c r="RO296" s="19"/>
      <c r="RP296" s="17"/>
      <c r="RQ296" s="17"/>
      <c r="RR296" s="17"/>
      <c r="RS296" s="17"/>
      <c r="RT296" s="17"/>
      <c r="RU296" s="18"/>
      <c r="RV296" s="19"/>
      <c r="RW296" s="19"/>
      <c r="RX296" s="19"/>
      <c r="RY296" s="17"/>
      <c r="RZ296" s="17"/>
      <c r="SA296" s="17"/>
      <c r="SB296" s="17"/>
      <c r="SC296" s="17"/>
      <c r="SD296" s="18"/>
      <c r="SE296" s="19"/>
      <c r="SF296" s="19"/>
      <c r="SG296" s="19"/>
      <c r="SH296" s="17"/>
      <c r="SI296" s="17"/>
      <c r="SJ296" s="17"/>
      <c r="SK296" s="17"/>
      <c r="SL296" s="17"/>
      <c r="SM296" s="18"/>
      <c r="SN296" s="19"/>
      <c r="SO296" s="19"/>
      <c r="SP296" s="19"/>
      <c r="SQ296" s="17"/>
      <c r="SR296" s="17"/>
      <c r="SS296" s="17"/>
      <c r="ST296" s="17"/>
      <c r="SU296" s="17"/>
      <c r="SV296" s="18"/>
      <c r="SW296" s="19"/>
      <c r="SX296" s="19"/>
      <c r="SY296" s="19"/>
      <c r="SZ296" s="17"/>
      <c r="TA296" s="17"/>
      <c r="TB296" s="17"/>
      <c r="TC296" s="17"/>
      <c r="TD296" s="17"/>
      <c r="TE296" s="18"/>
      <c r="TF296" s="19"/>
      <c r="TG296" s="19"/>
      <c r="TH296" s="19"/>
      <c r="TI296" s="17"/>
      <c r="TJ296" s="17"/>
      <c r="TK296" s="17"/>
      <c r="TL296" s="17"/>
      <c r="TM296" s="17"/>
      <c r="TN296" s="18"/>
      <c r="TO296" s="19"/>
      <c r="TP296" s="19"/>
      <c r="TQ296" s="19"/>
      <c r="TR296" s="17"/>
      <c r="TS296" s="17"/>
      <c r="TT296" s="17"/>
      <c r="TU296" s="17"/>
      <c r="TV296" s="17"/>
      <c r="TW296" s="18"/>
      <c r="TX296" s="19"/>
      <c r="TY296" s="19"/>
      <c r="TZ296" s="19"/>
      <c r="UA296" s="17"/>
      <c r="UB296" s="17"/>
      <c r="UC296" s="17"/>
      <c r="UD296" s="17"/>
      <c r="UE296" s="17"/>
      <c r="UF296" s="18"/>
      <c r="UG296" s="19"/>
      <c r="UH296" s="19"/>
      <c r="UI296" s="19"/>
      <c r="UJ296" s="17"/>
      <c r="UK296" s="17"/>
      <c r="UL296" s="17"/>
      <c r="UM296" s="17"/>
      <c r="UN296" s="17"/>
      <c r="UO296" s="18"/>
      <c r="UP296" s="19"/>
      <c r="UQ296" s="19"/>
      <c r="UR296" s="19"/>
      <c r="US296" s="17"/>
      <c r="UT296" s="17"/>
      <c r="UU296" s="17"/>
      <c r="UV296" s="17"/>
      <c r="UW296" s="17"/>
      <c r="UX296" s="18"/>
      <c r="UY296" s="19"/>
      <c r="UZ296" s="19"/>
      <c r="VA296" s="19"/>
      <c r="VB296" s="17"/>
      <c r="VC296" s="17"/>
      <c r="VD296" s="17"/>
      <c r="VE296" s="17"/>
      <c r="VF296" s="17"/>
      <c r="VG296" s="18"/>
      <c r="VH296" s="19"/>
      <c r="VI296" s="19"/>
      <c r="VJ296" s="19"/>
      <c r="VK296" s="17"/>
      <c r="VL296" s="17"/>
      <c r="VM296" s="17"/>
      <c r="VN296" s="17"/>
      <c r="VO296" s="17"/>
      <c r="VP296" s="18"/>
      <c r="VQ296" s="19"/>
      <c r="VR296" s="19"/>
      <c r="VS296" s="19"/>
      <c r="VT296" s="17"/>
      <c r="VU296" s="17"/>
      <c r="VV296" s="17"/>
      <c r="VW296" s="17"/>
      <c r="VX296" s="17"/>
      <c r="VY296" s="18"/>
      <c r="VZ296" s="19"/>
      <c r="WA296" s="19"/>
      <c r="WB296" s="19"/>
      <c r="WC296" s="17"/>
      <c r="WD296" s="17"/>
      <c r="WE296" s="17"/>
      <c r="WF296" s="17"/>
      <c r="WG296" s="17"/>
      <c r="WH296" s="18"/>
      <c r="WI296" s="19"/>
      <c r="WJ296" s="19"/>
      <c r="WK296" s="19"/>
      <c r="WL296" s="17"/>
      <c r="WM296" s="17"/>
      <c r="WN296" s="17"/>
      <c r="WO296" s="17"/>
      <c r="WP296" s="17"/>
      <c r="WQ296" s="18"/>
      <c r="WR296" s="19"/>
      <c r="WS296" s="19"/>
      <c r="WT296" s="19"/>
      <c r="WU296" s="17"/>
      <c r="WV296" s="17"/>
      <c r="WW296" s="17"/>
      <c r="WX296" s="17"/>
      <c r="WY296" s="17"/>
      <c r="WZ296" s="18"/>
      <c r="XA296" s="19"/>
      <c r="XB296" s="19"/>
      <c r="XC296" s="19"/>
      <c r="XD296" s="17"/>
      <c r="XE296" s="17"/>
      <c r="XF296" s="17"/>
      <c r="XG296" s="17"/>
      <c r="XH296" s="17"/>
      <c r="XI296" s="18"/>
      <c r="XJ296" s="19"/>
      <c r="XK296" s="19"/>
      <c r="XL296" s="19"/>
      <c r="XM296" s="17"/>
      <c r="XN296" s="17"/>
      <c r="XO296" s="17"/>
      <c r="XP296" s="17"/>
      <c r="XQ296" s="17"/>
      <c r="XR296" s="18"/>
      <c r="XS296" s="19"/>
      <c r="XT296" s="19"/>
      <c r="XU296" s="19"/>
      <c r="XV296" s="17"/>
      <c r="XW296" s="17"/>
      <c r="XX296" s="17"/>
      <c r="XY296" s="17"/>
      <c r="XZ296" s="17"/>
      <c r="YA296" s="18"/>
      <c r="YB296" s="19"/>
      <c r="YC296" s="19"/>
      <c r="YD296" s="19"/>
      <c r="YE296" s="17"/>
      <c r="YF296" s="17"/>
      <c r="YG296" s="17"/>
      <c r="YH296" s="17"/>
      <c r="YI296" s="17"/>
      <c r="YJ296" s="18"/>
      <c r="YK296" s="19"/>
      <c r="YL296" s="19"/>
      <c r="YM296" s="19"/>
      <c r="YN296" s="17"/>
      <c r="YO296" s="17"/>
      <c r="YP296" s="17"/>
      <c r="YQ296" s="17"/>
      <c r="YR296" s="17"/>
      <c r="YS296" s="18"/>
      <c r="YT296" s="19"/>
      <c r="YU296" s="19"/>
      <c r="YV296" s="19"/>
      <c r="YW296" s="17"/>
      <c r="YX296" s="17"/>
      <c r="YY296" s="17"/>
      <c r="YZ296" s="17"/>
      <c r="ZA296" s="17"/>
      <c r="ZB296" s="18"/>
      <c r="ZC296" s="19"/>
      <c r="ZD296" s="19"/>
      <c r="ZE296" s="19"/>
      <c r="ZF296" s="17"/>
      <c r="ZG296" s="17"/>
      <c r="ZH296" s="17"/>
      <c r="ZI296" s="17"/>
      <c r="ZJ296" s="17"/>
      <c r="ZK296" s="18"/>
      <c r="ZL296" s="19"/>
      <c r="ZM296" s="19"/>
      <c r="ZN296" s="19"/>
      <c r="ZO296" s="17"/>
      <c r="ZP296" s="17"/>
      <c r="ZQ296" s="17"/>
      <c r="ZR296" s="17"/>
      <c r="ZS296" s="17"/>
      <c r="ZT296" s="18"/>
      <c r="ZU296" s="19"/>
      <c r="ZV296" s="19"/>
      <c r="ZW296" s="19"/>
      <c r="ZX296" s="17"/>
      <c r="ZY296" s="17"/>
      <c r="ZZ296" s="17"/>
      <c r="AAA296" s="17"/>
      <c r="AAB296" s="17"/>
      <c r="AAC296" s="18"/>
      <c r="AAD296" s="19"/>
      <c r="AAE296" s="19"/>
      <c r="AAF296" s="19"/>
      <c r="AAG296" s="17"/>
      <c r="AAH296" s="17"/>
      <c r="AAI296" s="17"/>
      <c r="AAJ296" s="17"/>
      <c r="AAK296" s="17"/>
      <c r="AAL296" s="18"/>
      <c r="AAM296" s="19"/>
      <c r="AAN296" s="19"/>
      <c r="AAO296" s="19"/>
      <c r="AAP296" s="17"/>
      <c r="AAQ296" s="17"/>
      <c r="AAR296" s="17"/>
      <c r="AAS296" s="17"/>
      <c r="AAT296" s="17"/>
      <c r="AAU296" s="18"/>
      <c r="AAV296" s="19"/>
      <c r="AAW296" s="19"/>
      <c r="AAX296" s="19"/>
      <c r="AAY296" s="17"/>
      <c r="AAZ296" s="17"/>
      <c r="ABA296" s="17"/>
      <c r="ABB296" s="17"/>
      <c r="ABC296" s="17"/>
      <c r="ABD296" s="18"/>
      <c r="ABE296" s="19"/>
      <c r="ABF296" s="19"/>
      <c r="ABG296" s="19"/>
      <c r="ABH296" s="17"/>
      <c r="ABI296" s="17"/>
      <c r="ABJ296" s="17"/>
      <c r="ABK296" s="17"/>
      <c r="ABL296" s="17"/>
      <c r="ABM296" s="18"/>
      <c r="ABN296" s="19"/>
      <c r="ABO296" s="19"/>
      <c r="ABP296" s="19"/>
      <c r="ABQ296" s="17"/>
      <c r="ABR296" s="17"/>
      <c r="ABS296" s="17"/>
      <c r="ABT296" s="17"/>
      <c r="ABU296" s="17"/>
      <c r="ABV296" s="18"/>
      <c r="ABW296" s="19"/>
      <c r="ABX296" s="19"/>
      <c r="ABY296" s="19"/>
      <c r="ABZ296" s="17"/>
      <c r="ACA296" s="17"/>
      <c r="ACB296" s="17"/>
      <c r="ACC296" s="17"/>
      <c r="ACD296" s="17"/>
      <c r="ACE296" s="18"/>
      <c r="ACF296" s="19"/>
      <c r="ACG296" s="19"/>
      <c r="ACH296" s="19"/>
      <c r="ACI296" s="17"/>
      <c r="ACJ296" s="17"/>
      <c r="ACK296" s="17"/>
      <c r="ACL296" s="17"/>
      <c r="ACM296" s="17"/>
      <c r="ACN296" s="18"/>
      <c r="ACO296" s="19"/>
      <c r="ACP296" s="19"/>
      <c r="ACQ296" s="19"/>
      <c r="ACR296" s="17"/>
      <c r="ACS296" s="17"/>
      <c r="ACT296" s="17"/>
      <c r="ACU296" s="17"/>
      <c r="ACV296" s="17"/>
      <c r="ACW296" s="18"/>
      <c r="ACX296" s="19"/>
      <c r="ACY296" s="19"/>
      <c r="ACZ296" s="19"/>
      <c r="ADA296" s="17"/>
      <c r="ADB296" s="17"/>
      <c r="ADC296" s="17"/>
      <c r="ADD296" s="17"/>
      <c r="ADE296" s="17"/>
      <c r="ADF296" s="18"/>
      <c r="ADG296" s="19"/>
      <c r="ADH296" s="19"/>
      <c r="ADI296" s="19"/>
      <c r="ADJ296" s="17"/>
      <c r="ADK296" s="17"/>
      <c r="ADL296" s="17"/>
      <c r="ADM296" s="17"/>
      <c r="ADN296" s="17"/>
      <c r="ADO296" s="18"/>
      <c r="ADP296" s="19"/>
      <c r="ADQ296" s="19"/>
      <c r="ADR296" s="19"/>
      <c r="ADS296" s="17"/>
      <c r="ADT296" s="17"/>
      <c r="ADU296" s="17"/>
      <c r="ADV296" s="17"/>
      <c r="ADW296" s="17"/>
      <c r="ADX296" s="18"/>
      <c r="ADY296" s="19"/>
      <c r="ADZ296" s="19"/>
      <c r="AEA296" s="19"/>
      <c r="AEB296" s="17"/>
      <c r="AEC296" s="17"/>
      <c r="AED296" s="17"/>
      <c r="AEE296" s="17"/>
      <c r="AEF296" s="17"/>
      <c r="AEG296" s="18"/>
      <c r="AEH296" s="19"/>
      <c r="AEI296" s="19"/>
      <c r="AEJ296" s="19"/>
      <c r="AEK296" s="17"/>
      <c r="AEL296" s="17"/>
      <c r="AEM296" s="17"/>
      <c r="AEN296" s="17"/>
      <c r="AEO296" s="17"/>
      <c r="AEP296" s="18"/>
      <c r="AEQ296" s="19"/>
      <c r="AER296" s="19"/>
      <c r="AES296" s="19"/>
      <c r="AET296" s="17"/>
      <c r="AEU296" s="17"/>
      <c r="AEV296" s="17"/>
      <c r="AEW296" s="17"/>
      <c r="AEX296" s="17"/>
      <c r="AEY296" s="18"/>
      <c r="AEZ296" s="19"/>
      <c r="AFA296" s="19"/>
      <c r="AFB296" s="19"/>
      <c r="AFC296" s="17"/>
      <c r="AFD296" s="17"/>
      <c r="AFE296" s="17"/>
      <c r="AFF296" s="17"/>
      <c r="AFG296" s="17"/>
      <c r="AFH296" s="18"/>
      <c r="AFI296" s="19"/>
      <c r="AFJ296" s="19"/>
      <c r="AFK296" s="19"/>
      <c r="AFL296" s="17"/>
      <c r="AFM296" s="17"/>
      <c r="AFN296" s="17"/>
      <c r="AFO296" s="17"/>
      <c r="AFP296" s="17"/>
      <c r="AFQ296" s="18"/>
      <c r="AFR296" s="19"/>
      <c r="AFS296" s="19"/>
      <c r="AFT296" s="19"/>
      <c r="AFU296" s="17"/>
      <c r="AFV296" s="17"/>
      <c r="AFW296" s="17"/>
      <c r="AFX296" s="17"/>
      <c r="AFY296" s="17"/>
      <c r="AFZ296" s="18"/>
      <c r="AGA296" s="19"/>
      <c r="AGB296" s="19"/>
      <c r="AGC296" s="19"/>
      <c r="AGD296" s="17"/>
      <c r="AGE296" s="17"/>
      <c r="AGF296" s="17"/>
      <c r="AGG296" s="17"/>
      <c r="AGH296" s="17"/>
      <c r="AGI296" s="18"/>
      <c r="AGJ296" s="19"/>
      <c r="AGK296" s="19"/>
      <c r="AGL296" s="19"/>
      <c r="AGM296" s="17"/>
      <c r="AGN296" s="17"/>
      <c r="AGO296" s="17"/>
      <c r="AGP296" s="17"/>
      <c r="AGQ296" s="17"/>
      <c r="AGR296" s="18"/>
      <c r="AGS296" s="19"/>
      <c r="AGT296" s="19"/>
      <c r="AGU296" s="19"/>
      <c r="AGV296" s="17"/>
      <c r="AGW296" s="17"/>
      <c r="AGX296" s="17"/>
      <c r="AGY296" s="17"/>
      <c r="AGZ296" s="17"/>
      <c r="AHA296" s="18"/>
      <c r="AHB296" s="19"/>
      <c r="AHC296" s="19"/>
      <c r="AHD296" s="19"/>
      <c r="AHE296" s="17"/>
      <c r="AHF296" s="17"/>
      <c r="AHG296" s="17"/>
      <c r="AHH296" s="17"/>
      <c r="AHI296" s="17"/>
      <c r="AHJ296" s="18"/>
      <c r="AHK296" s="19"/>
      <c r="AHL296" s="19"/>
      <c r="AHM296" s="19"/>
      <c r="AHN296" s="17"/>
      <c r="AHO296" s="17"/>
      <c r="AHP296" s="17"/>
      <c r="AHQ296" s="17"/>
      <c r="AHR296" s="17"/>
      <c r="AHS296" s="18"/>
      <c r="AHT296" s="19"/>
      <c r="AHU296" s="19"/>
      <c r="AHV296" s="19"/>
      <c r="AHW296" s="17"/>
      <c r="AHX296" s="17"/>
      <c r="AHY296" s="17"/>
      <c r="AHZ296" s="17"/>
      <c r="AIA296" s="17"/>
      <c r="AIB296" s="18"/>
      <c r="AIC296" s="19"/>
      <c r="AID296" s="19"/>
      <c r="AIE296" s="19"/>
      <c r="AIF296" s="17"/>
      <c r="AIG296" s="17"/>
      <c r="AIH296" s="17"/>
      <c r="AII296" s="17"/>
      <c r="AIJ296" s="17"/>
      <c r="AIK296" s="18"/>
      <c r="AIL296" s="19"/>
      <c r="AIM296" s="19"/>
      <c r="AIN296" s="19"/>
      <c r="AIO296" s="17"/>
      <c r="AIP296" s="17"/>
      <c r="AIQ296" s="17"/>
      <c r="AIR296" s="17"/>
      <c r="AIS296" s="17"/>
      <c r="AIT296" s="18"/>
      <c r="AIU296" s="19"/>
      <c r="AIV296" s="19"/>
      <c r="AIW296" s="19"/>
      <c r="AIX296" s="17"/>
      <c r="AIY296" s="17"/>
      <c r="AIZ296" s="17"/>
      <c r="AJA296" s="17"/>
      <c r="AJB296" s="17"/>
      <c r="AJC296" s="18"/>
      <c r="AJD296" s="19"/>
      <c r="AJE296" s="19"/>
      <c r="AJF296" s="19"/>
      <c r="AJG296" s="17"/>
      <c r="AJH296" s="17"/>
      <c r="AJI296" s="17"/>
      <c r="AJJ296" s="17"/>
      <c r="AJK296" s="17"/>
      <c r="AJL296" s="18"/>
      <c r="AJM296" s="19"/>
      <c r="AJN296" s="19"/>
      <c r="AJO296" s="19"/>
      <c r="AJP296" s="17"/>
      <c r="AJQ296" s="17"/>
      <c r="AJR296" s="17"/>
      <c r="AJS296" s="17"/>
      <c r="AJT296" s="17"/>
      <c r="AJU296" s="18"/>
      <c r="AJV296" s="19"/>
      <c r="AJW296" s="19"/>
      <c r="AJX296" s="19"/>
      <c r="AJY296" s="17"/>
      <c r="AJZ296" s="17"/>
      <c r="AKA296" s="17"/>
      <c r="AKB296" s="17"/>
      <c r="AKC296" s="17"/>
      <c r="AKD296" s="18"/>
      <c r="AKE296" s="19"/>
      <c r="AKF296" s="19"/>
      <c r="AKG296" s="19"/>
      <c r="AKH296" s="17"/>
      <c r="AKI296" s="17"/>
      <c r="AKJ296" s="17"/>
      <c r="AKK296" s="17"/>
      <c r="AKL296" s="17"/>
      <c r="AKM296" s="18"/>
      <c r="AKN296" s="19"/>
      <c r="AKO296" s="19"/>
      <c r="AKP296" s="19"/>
      <c r="AKQ296" s="17"/>
      <c r="AKR296" s="17"/>
      <c r="AKS296" s="17"/>
      <c r="AKT296" s="17"/>
      <c r="AKU296" s="17"/>
      <c r="AKV296" s="18"/>
      <c r="AKW296" s="19"/>
      <c r="AKX296" s="19"/>
      <c r="AKY296" s="19"/>
      <c r="AKZ296" s="17"/>
      <c r="ALA296" s="17"/>
      <c r="ALB296" s="17"/>
      <c r="ALC296" s="17"/>
      <c r="ALD296" s="17"/>
      <c r="ALE296" s="18"/>
      <c r="ALF296" s="19"/>
      <c r="ALG296" s="19"/>
      <c r="ALH296" s="19"/>
      <c r="ALI296" s="17"/>
      <c r="ALJ296" s="17"/>
      <c r="ALK296" s="17"/>
      <c r="ALL296" s="17"/>
      <c r="ALM296" s="17"/>
      <c r="ALN296" s="18"/>
      <c r="ALO296" s="19"/>
      <c r="ALP296" s="19"/>
      <c r="ALQ296" s="19"/>
      <c r="ALR296" s="17"/>
      <c r="ALS296" s="17"/>
      <c r="ALT296" s="17"/>
      <c r="ALU296" s="17"/>
      <c r="ALV296" s="17"/>
      <c r="ALW296" s="18"/>
      <c r="ALX296" s="19"/>
      <c r="ALY296" s="19"/>
      <c r="ALZ296" s="19"/>
      <c r="AMA296" s="17"/>
      <c r="AMB296" s="17"/>
      <c r="AMC296" s="17"/>
      <c r="AMD296" s="17"/>
      <c r="AME296" s="17"/>
      <c r="AMF296" s="18"/>
      <c r="AMG296" s="19"/>
      <c r="AMH296" s="19"/>
      <c r="AMI296" s="19"/>
      <c r="AMJ296" s="17"/>
      <c r="AMK296" s="17"/>
      <c r="AML296" s="17"/>
      <c r="AMM296" s="17"/>
      <c r="AMN296" s="17"/>
      <c r="AMO296" s="18"/>
      <c r="AMP296" s="19"/>
      <c r="AMQ296" s="19"/>
      <c r="AMR296" s="19"/>
      <c r="AMS296" s="17"/>
      <c r="AMT296" s="17"/>
      <c r="AMU296" s="17"/>
      <c r="AMV296" s="17"/>
      <c r="AMW296" s="17"/>
      <c r="AMX296" s="18"/>
      <c r="AMY296" s="19"/>
      <c r="AMZ296" s="19"/>
      <c r="ANA296" s="19"/>
      <c r="ANB296" s="17"/>
      <c r="ANC296" s="17"/>
      <c r="AND296" s="17"/>
      <c r="ANE296" s="17"/>
      <c r="ANF296" s="17"/>
      <c r="ANG296" s="18"/>
      <c r="ANH296" s="19"/>
      <c r="ANI296" s="19"/>
      <c r="ANJ296" s="19"/>
      <c r="ANK296" s="17"/>
      <c r="ANL296" s="17"/>
      <c r="ANM296" s="17"/>
      <c r="ANN296" s="17"/>
      <c r="ANO296" s="17"/>
      <c r="ANP296" s="18"/>
      <c r="ANQ296" s="19"/>
      <c r="ANR296" s="19"/>
      <c r="ANS296" s="19"/>
      <c r="ANT296" s="17"/>
      <c r="ANU296" s="17"/>
      <c r="ANV296" s="17"/>
      <c r="ANW296" s="17"/>
      <c r="ANX296" s="17"/>
      <c r="ANY296" s="18"/>
      <c r="ANZ296" s="19"/>
      <c r="AOA296" s="19"/>
      <c r="AOB296" s="19"/>
      <c r="AOC296" s="17"/>
      <c r="AOD296" s="17"/>
      <c r="AOE296" s="17"/>
      <c r="AOF296" s="17"/>
      <c r="AOG296" s="17"/>
      <c r="AOH296" s="18"/>
      <c r="AOI296" s="19"/>
      <c r="AOJ296" s="19"/>
      <c r="AOK296" s="19"/>
      <c r="AOL296" s="17"/>
      <c r="AOM296" s="17"/>
      <c r="AON296" s="17"/>
      <c r="AOO296" s="17"/>
      <c r="AOP296" s="17"/>
      <c r="AOQ296" s="18"/>
      <c r="AOR296" s="19"/>
      <c r="AOS296" s="19"/>
      <c r="AOT296" s="19"/>
      <c r="AOU296" s="17"/>
      <c r="AOV296" s="17"/>
      <c r="AOW296" s="17"/>
      <c r="AOX296" s="17"/>
      <c r="AOY296" s="17"/>
      <c r="AOZ296" s="18"/>
      <c r="APA296" s="19"/>
      <c r="APB296" s="19"/>
      <c r="APC296" s="19"/>
      <c r="APD296" s="17"/>
      <c r="APE296" s="17"/>
      <c r="APF296" s="17"/>
      <c r="APG296" s="17"/>
      <c r="APH296" s="17"/>
      <c r="API296" s="18"/>
      <c r="APJ296" s="19"/>
      <c r="APK296" s="19"/>
      <c r="APL296" s="19"/>
      <c r="APM296" s="17"/>
      <c r="APN296" s="17"/>
      <c r="APO296" s="17"/>
      <c r="APP296" s="17"/>
      <c r="APQ296" s="17"/>
      <c r="APR296" s="18"/>
      <c r="APS296" s="19"/>
      <c r="APT296" s="19"/>
      <c r="APU296" s="19"/>
      <c r="APV296" s="17"/>
      <c r="APW296" s="17"/>
      <c r="APX296" s="17"/>
      <c r="APY296" s="17"/>
      <c r="APZ296" s="17"/>
      <c r="AQA296" s="18"/>
      <c r="AQB296" s="19"/>
      <c r="AQC296" s="19"/>
      <c r="AQD296" s="19"/>
      <c r="AQE296" s="17"/>
      <c r="AQF296" s="17"/>
      <c r="AQG296" s="17"/>
      <c r="AQH296" s="17"/>
      <c r="AQI296" s="17"/>
      <c r="AQJ296" s="18"/>
      <c r="AQK296" s="19"/>
      <c r="AQL296" s="19"/>
      <c r="AQM296" s="19"/>
      <c r="AQN296" s="17"/>
      <c r="AQO296" s="17"/>
      <c r="AQP296" s="17"/>
      <c r="AQQ296" s="17"/>
      <c r="AQR296" s="17"/>
      <c r="AQS296" s="18"/>
      <c r="AQT296" s="19"/>
      <c r="AQU296" s="19"/>
      <c r="AQV296" s="19"/>
      <c r="AQW296" s="17"/>
      <c r="AQX296" s="17"/>
      <c r="AQY296" s="17"/>
      <c r="AQZ296" s="17"/>
      <c r="ARA296" s="17"/>
      <c r="ARB296" s="18"/>
      <c r="ARC296" s="19"/>
      <c r="ARD296" s="19"/>
      <c r="ARE296" s="19"/>
      <c r="ARF296" s="17"/>
      <c r="ARG296" s="17"/>
      <c r="ARH296" s="17"/>
      <c r="ARI296" s="17"/>
      <c r="ARJ296" s="17"/>
      <c r="ARK296" s="18"/>
      <c r="ARL296" s="19"/>
      <c r="ARM296" s="19"/>
      <c r="ARN296" s="19"/>
      <c r="ARO296" s="17"/>
      <c r="ARP296" s="17"/>
      <c r="ARQ296" s="17"/>
      <c r="ARR296" s="17"/>
      <c r="ARS296" s="17"/>
      <c r="ART296" s="18"/>
      <c r="ARU296" s="19"/>
      <c r="ARV296" s="19"/>
      <c r="ARW296" s="19"/>
      <c r="ARX296" s="17"/>
      <c r="ARY296" s="17"/>
      <c r="ARZ296" s="17"/>
      <c r="ASA296" s="17"/>
      <c r="ASB296" s="17"/>
      <c r="ASC296" s="18"/>
      <c r="ASD296" s="19"/>
      <c r="ASE296" s="19"/>
      <c r="ASF296" s="19"/>
      <c r="ASG296" s="17"/>
      <c r="ASH296" s="17"/>
      <c r="ASI296" s="17"/>
      <c r="ASJ296" s="17"/>
      <c r="ASK296" s="17"/>
      <c r="ASL296" s="18"/>
      <c r="ASM296" s="19"/>
      <c r="ASN296" s="19"/>
      <c r="ASO296" s="19"/>
      <c r="ASP296" s="17"/>
      <c r="ASQ296" s="17"/>
      <c r="ASR296" s="17"/>
      <c r="ASS296" s="17"/>
      <c r="AST296" s="17"/>
      <c r="ASU296" s="18"/>
      <c r="ASV296" s="19"/>
      <c r="ASW296" s="19"/>
      <c r="ASX296" s="19"/>
      <c r="ASY296" s="17"/>
      <c r="ASZ296" s="17"/>
      <c r="ATA296" s="17"/>
      <c r="ATB296" s="17"/>
      <c r="ATC296" s="17"/>
      <c r="ATD296" s="18"/>
      <c r="ATE296" s="19"/>
      <c r="ATF296" s="19"/>
      <c r="ATG296" s="19"/>
      <c r="ATH296" s="17"/>
      <c r="ATI296" s="17"/>
      <c r="ATJ296" s="17"/>
      <c r="ATK296" s="17"/>
      <c r="ATL296" s="17"/>
      <c r="ATM296" s="18"/>
      <c r="ATN296" s="19"/>
      <c r="ATO296" s="19"/>
      <c r="ATP296" s="19"/>
      <c r="ATQ296" s="17"/>
      <c r="ATR296" s="17"/>
      <c r="ATS296" s="17"/>
      <c r="ATT296" s="17"/>
      <c r="ATU296" s="17"/>
      <c r="ATV296" s="18"/>
      <c r="ATW296" s="19"/>
      <c r="ATX296" s="19"/>
      <c r="ATY296" s="19"/>
      <c r="ATZ296" s="17"/>
      <c r="AUA296" s="17"/>
      <c r="AUB296" s="17"/>
      <c r="AUC296" s="17"/>
      <c r="AUD296" s="17"/>
      <c r="AUE296" s="18"/>
      <c r="AUF296" s="19"/>
      <c r="AUG296" s="19"/>
      <c r="AUH296" s="19"/>
      <c r="AUI296" s="17"/>
      <c r="AUJ296" s="17"/>
      <c r="AUK296" s="17"/>
      <c r="AUL296" s="17"/>
      <c r="AUM296" s="17"/>
      <c r="AUN296" s="18"/>
      <c r="AUO296" s="19"/>
      <c r="AUP296" s="19"/>
      <c r="AUQ296" s="19"/>
      <c r="AUR296" s="17"/>
      <c r="AUS296" s="17"/>
      <c r="AUT296" s="17"/>
      <c r="AUU296" s="17"/>
      <c r="AUV296" s="17"/>
      <c r="AUW296" s="18"/>
      <c r="AUX296" s="19"/>
      <c r="AUY296" s="19"/>
      <c r="AUZ296" s="19"/>
      <c r="AVA296" s="17"/>
      <c r="AVB296" s="17"/>
      <c r="AVC296" s="17"/>
      <c r="AVD296" s="17"/>
      <c r="AVE296" s="17"/>
      <c r="AVF296" s="18"/>
      <c r="AVG296" s="19"/>
      <c r="AVH296" s="19"/>
      <c r="AVI296" s="19"/>
      <c r="AVJ296" s="17"/>
      <c r="AVK296" s="17"/>
      <c r="AVL296" s="17"/>
      <c r="AVM296" s="17"/>
      <c r="AVN296" s="17"/>
      <c r="AVO296" s="18"/>
      <c r="AVP296" s="19"/>
      <c r="AVQ296" s="19"/>
      <c r="AVR296" s="19"/>
      <c r="AVS296" s="17"/>
      <c r="AVT296" s="17"/>
      <c r="AVU296" s="17"/>
      <c r="AVV296" s="17"/>
      <c r="AVW296" s="17"/>
      <c r="AVX296" s="18"/>
      <c r="AVY296" s="19"/>
      <c r="AVZ296" s="19"/>
      <c r="AWA296" s="19"/>
      <c r="AWB296" s="17"/>
      <c r="AWC296" s="17"/>
      <c r="AWD296" s="17"/>
      <c r="AWE296" s="17"/>
      <c r="AWF296" s="17"/>
      <c r="AWG296" s="18"/>
      <c r="AWH296" s="19"/>
      <c r="AWI296" s="19"/>
      <c r="AWJ296" s="19"/>
      <c r="AWK296" s="17"/>
      <c r="AWL296" s="17"/>
      <c r="AWM296" s="17"/>
      <c r="AWN296" s="17"/>
      <c r="AWO296" s="17"/>
      <c r="AWP296" s="18"/>
      <c r="AWQ296" s="19"/>
      <c r="AWR296" s="19"/>
      <c r="AWS296" s="19"/>
      <c r="AWT296" s="17"/>
      <c r="AWU296" s="17"/>
      <c r="AWV296" s="17"/>
      <c r="AWW296" s="17"/>
      <c r="AWX296" s="17"/>
      <c r="AWY296" s="18"/>
      <c r="AWZ296" s="19"/>
      <c r="AXA296" s="19"/>
      <c r="AXB296" s="19"/>
      <c r="AXC296" s="17"/>
      <c r="AXD296" s="17"/>
      <c r="AXE296" s="17"/>
      <c r="AXF296" s="17"/>
      <c r="AXG296" s="17"/>
      <c r="AXH296" s="18"/>
      <c r="AXI296" s="19"/>
      <c r="AXJ296" s="19"/>
      <c r="AXK296" s="19"/>
      <c r="AXL296" s="17"/>
      <c r="AXM296" s="17"/>
      <c r="AXN296" s="17"/>
      <c r="AXO296" s="17"/>
      <c r="AXP296" s="17"/>
      <c r="AXQ296" s="18"/>
      <c r="AXR296" s="19"/>
      <c r="AXS296" s="19"/>
      <c r="AXT296" s="19"/>
      <c r="AXU296" s="17"/>
      <c r="AXV296" s="17"/>
      <c r="AXW296" s="17"/>
      <c r="AXX296" s="17"/>
      <c r="AXY296" s="17"/>
      <c r="AXZ296" s="18"/>
      <c r="AYA296" s="19"/>
      <c r="AYB296" s="19"/>
      <c r="AYC296" s="19"/>
      <c r="AYD296" s="17"/>
      <c r="AYE296" s="17"/>
      <c r="AYF296" s="17"/>
      <c r="AYG296" s="17"/>
      <c r="AYH296" s="17"/>
      <c r="AYI296" s="18"/>
      <c r="AYJ296" s="19"/>
      <c r="AYK296" s="19"/>
      <c r="AYL296" s="19"/>
      <c r="AYM296" s="17"/>
      <c r="AYN296" s="17"/>
      <c r="AYO296" s="17"/>
      <c r="AYP296" s="17"/>
      <c r="AYQ296" s="17"/>
      <c r="AYR296" s="18"/>
      <c r="AYS296" s="19"/>
      <c r="AYT296" s="19"/>
      <c r="AYU296" s="19"/>
      <c r="AYV296" s="17"/>
      <c r="AYW296" s="17"/>
      <c r="AYX296" s="17"/>
      <c r="AYY296" s="17"/>
      <c r="AYZ296" s="17"/>
      <c r="AZA296" s="18"/>
      <c r="AZB296" s="19"/>
      <c r="AZC296" s="19"/>
      <c r="AZD296" s="19"/>
      <c r="AZE296" s="17"/>
      <c r="AZF296" s="17"/>
      <c r="AZG296" s="17"/>
      <c r="AZH296" s="17"/>
      <c r="AZI296" s="17"/>
      <c r="AZJ296" s="18"/>
      <c r="AZK296" s="19"/>
      <c r="AZL296" s="19"/>
      <c r="AZM296" s="19"/>
      <c r="AZN296" s="17"/>
      <c r="AZO296" s="17"/>
      <c r="AZP296" s="17"/>
      <c r="AZQ296" s="17"/>
      <c r="AZR296" s="17"/>
      <c r="AZS296" s="18"/>
      <c r="AZT296" s="19"/>
      <c r="AZU296" s="19"/>
      <c r="AZV296" s="19"/>
      <c r="AZW296" s="17"/>
      <c r="AZX296" s="17"/>
      <c r="AZY296" s="17"/>
      <c r="AZZ296" s="17"/>
      <c r="BAA296" s="17"/>
      <c r="BAB296" s="18"/>
      <c r="BAC296" s="19"/>
      <c r="BAD296" s="19"/>
      <c r="BAE296" s="19"/>
      <c r="BAF296" s="17"/>
      <c r="BAG296" s="17"/>
      <c r="BAH296" s="17"/>
      <c r="BAI296" s="17"/>
      <c r="BAJ296" s="17"/>
      <c r="BAK296" s="18"/>
      <c r="BAL296" s="19"/>
      <c r="BAM296" s="19"/>
      <c r="BAN296" s="19"/>
      <c r="BAO296" s="17"/>
      <c r="BAP296" s="17"/>
      <c r="BAQ296" s="17"/>
      <c r="BAR296" s="17"/>
      <c r="BAS296" s="17"/>
      <c r="BAT296" s="18"/>
      <c r="BAU296" s="19"/>
      <c r="BAV296" s="19"/>
      <c r="BAW296" s="19"/>
      <c r="BAX296" s="17"/>
      <c r="BAY296" s="17"/>
      <c r="BAZ296" s="17"/>
      <c r="BBA296" s="17"/>
      <c r="BBB296" s="17"/>
      <c r="BBC296" s="18"/>
      <c r="BBD296" s="19"/>
      <c r="BBE296" s="19"/>
      <c r="BBF296" s="19"/>
      <c r="BBG296" s="17"/>
      <c r="BBH296" s="17"/>
      <c r="BBI296" s="17"/>
      <c r="BBJ296" s="17"/>
      <c r="BBK296" s="17"/>
      <c r="BBL296" s="18"/>
      <c r="BBM296" s="19"/>
      <c r="BBN296" s="19"/>
      <c r="BBO296" s="19"/>
      <c r="BBP296" s="17"/>
      <c r="BBQ296" s="17"/>
      <c r="BBR296" s="17"/>
      <c r="BBS296" s="17"/>
      <c r="BBT296" s="17"/>
      <c r="BBU296" s="18"/>
      <c r="BBV296" s="19"/>
      <c r="BBW296" s="19"/>
      <c r="BBX296" s="19"/>
      <c r="BBY296" s="17"/>
      <c r="BBZ296" s="17"/>
      <c r="BCA296" s="17"/>
      <c r="BCB296" s="17"/>
      <c r="BCC296" s="17"/>
      <c r="BCD296" s="18"/>
      <c r="BCE296" s="19"/>
      <c r="BCF296" s="19"/>
      <c r="BCG296" s="19"/>
      <c r="BCH296" s="17"/>
      <c r="BCI296" s="17"/>
      <c r="BCJ296" s="17"/>
      <c r="BCK296" s="17"/>
      <c r="BCL296" s="17"/>
      <c r="BCM296" s="18"/>
      <c r="BCN296" s="19"/>
      <c r="BCO296" s="19"/>
      <c r="BCP296" s="19"/>
      <c r="BCQ296" s="17"/>
      <c r="BCR296" s="17"/>
      <c r="BCS296" s="17"/>
      <c r="BCT296" s="17"/>
      <c r="BCU296" s="17"/>
      <c r="BCV296" s="18"/>
      <c r="BCW296" s="19"/>
      <c r="BCX296" s="19"/>
      <c r="BCY296" s="19"/>
      <c r="BCZ296" s="17"/>
      <c r="BDA296" s="17"/>
      <c r="BDB296" s="17"/>
      <c r="BDC296" s="17"/>
      <c r="BDD296" s="17"/>
      <c r="BDE296" s="18"/>
      <c r="BDF296" s="19"/>
      <c r="BDG296" s="19"/>
      <c r="BDH296" s="19"/>
      <c r="BDI296" s="17"/>
      <c r="BDJ296" s="17"/>
      <c r="BDK296" s="17"/>
      <c r="BDL296" s="17"/>
      <c r="BDM296" s="17"/>
      <c r="BDN296" s="18"/>
      <c r="BDO296" s="19"/>
      <c r="BDP296" s="19"/>
      <c r="BDQ296" s="19"/>
      <c r="BDR296" s="17"/>
      <c r="BDS296" s="17"/>
      <c r="BDT296" s="17"/>
      <c r="BDU296" s="17"/>
      <c r="BDV296" s="17"/>
      <c r="BDW296" s="18"/>
      <c r="BDX296" s="19"/>
      <c r="BDY296" s="19"/>
      <c r="BDZ296" s="19"/>
      <c r="BEA296" s="17"/>
      <c r="BEB296" s="17"/>
      <c r="BEC296" s="17"/>
      <c r="BED296" s="17"/>
      <c r="BEE296" s="17"/>
      <c r="BEF296" s="18"/>
      <c r="BEG296" s="19"/>
      <c r="BEH296" s="19"/>
      <c r="BEI296" s="19"/>
      <c r="BEJ296" s="17"/>
      <c r="BEK296" s="17"/>
      <c r="BEL296" s="17"/>
      <c r="BEM296" s="17"/>
      <c r="BEN296" s="17"/>
      <c r="BEO296" s="18"/>
      <c r="BEP296" s="19"/>
      <c r="BEQ296" s="19"/>
      <c r="BER296" s="19"/>
      <c r="BES296" s="17"/>
      <c r="BET296" s="17"/>
      <c r="BEU296" s="17"/>
      <c r="BEV296" s="17"/>
      <c r="BEW296" s="17"/>
      <c r="BEX296" s="18"/>
      <c r="BEY296" s="19"/>
      <c r="BEZ296" s="19"/>
      <c r="BFA296" s="19"/>
      <c r="BFB296" s="17"/>
      <c r="BFC296" s="17"/>
      <c r="BFD296" s="17"/>
      <c r="BFE296" s="17"/>
      <c r="BFF296" s="17"/>
      <c r="BFG296" s="18"/>
      <c r="BFH296" s="19"/>
      <c r="BFI296" s="19"/>
      <c r="BFJ296" s="19"/>
      <c r="BFK296" s="17"/>
      <c r="BFL296" s="17"/>
      <c r="BFM296" s="17"/>
      <c r="BFN296" s="17"/>
      <c r="BFO296" s="17"/>
      <c r="BFP296" s="18"/>
      <c r="BFQ296" s="19"/>
      <c r="BFR296" s="19"/>
      <c r="BFS296" s="19"/>
      <c r="BFT296" s="17"/>
      <c r="BFU296" s="17"/>
      <c r="BFV296" s="17"/>
      <c r="BFW296" s="17"/>
      <c r="BFX296" s="17"/>
      <c r="BFY296" s="18"/>
      <c r="BFZ296" s="19"/>
      <c r="BGA296" s="19"/>
      <c r="BGB296" s="19"/>
      <c r="BGC296" s="17"/>
      <c r="BGD296" s="17"/>
      <c r="BGE296" s="17"/>
      <c r="BGF296" s="17"/>
      <c r="BGG296" s="17"/>
      <c r="BGH296" s="18"/>
      <c r="BGI296" s="19"/>
      <c r="BGJ296" s="19"/>
      <c r="BGK296" s="19"/>
      <c r="BGL296" s="17"/>
      <c r="BGM296" s="17"/>
      <c r="BGN296" s="17"/>
      <c r="BGO296" s="17"/>
      <c r="BGP296" s="17"/>
      <c r="BGQ296" s="18"/>
      <c r="BGR296" s="19"/>
      <c r="BGS296" s="19"/>
      <c r="BGT296" s="19"/>
      <c r="BGU296" s="17"/>
      <c r="BGV296" s="17"/>
      <c r="BGW296" s="17"/>
      <c r="BGX296" s="17"/>
      <c r="BGY296" s="17"/>
      <c r="BGZ296" s="18"/>
      <c r="BHA296" s="19"/>
      <c r="BHB296" s="19"/>
      <c r="BHC296" s="19"/>
      <c r="BHD296" s="17"/>
      <c r="BHE296" s="17"/>
      <c r="BHF296" s="17"/>
      <c r="BHG296" s="17"/>
      <c r="BHH296" s="17"/>
      <c r="BHI296" s="18"/>
      <c r="BHJ296" s="19"/>
      <c r="BHK296" s="19"/>
      <c r="BHL296" s="19"/>
      <c r="BHM296" s="17"/>
      <c r="BHN296" s="17"/>
      <c r="BHO296" s="17"/>
      <c r="BHP296" s="17"/>
      <c r="BHQ296" s="17"/>
      <c r="BHR296" s="18"/>
      <c r="BHS296" s="19"/>
      <c r="BHT296" s="19"/>
      <c r="BHU296" s="19"/>
      <c r="BHV296" s="17"/>
      <c r="BHW296" s="17"/>
      <c r="BHX296" s="17"/>
      <c r="BHY296" s="17"/>
      <c r="BHZ296" s="17"/>
      <c r="BIA296" s="18"/>
      <c r="BIB296" s="19"/>
      <c r="BIC296" s="19"/>
      <c r="BID296" s="19"/>
      <c r="BIE296" s="17"/>
      <c r="BIF296" s="17"/>
      <c r="BIG296" s="17"/>
      <c r="BIH296" s="17"/>
      <c r="BII296" s="17"/>
      <c r="BIJ296" s="18"/>
      <c r="BIK296" s="19"/>
      <c r="BIL296" s="19"/>
      <c r="BIM296" s="19"/>
      <c r="BIN296" s="17"/>
      <c r="BIO296" s="17"/>
      <c r="BIP296" s="17"/>
      <c r="BIQ296" s="17"/>
      <c r="BIR296" s="17"/>
      <c r="BIS296" s="18"/>
      <c r="BIT296" s="19"/>
      <c r="BIU296" s="19"/>
      <c r="BIV296" s="19"/>
      <c r="BIW296" s="17"/>
      <c r="BIX296" s="17"/>
      <c r="BIY296" s="17"/>
      <c r="BIZ296" s="17"/>
      <c r="BJA296" s="17"/>
      <c r="BJB296" s="18"/>
      <c r="BJC296" s="19"/>
      <c r="BJD296" s="19"/>
      <c r="BJE296" s="19"/>
      <c r="BJF296" s="17"/>
      <c r="BJG296" s="17"/>
      <c r="BJH296" s="17"/>
      <c r="BJI296" s="17"/>
      <c r="BJJ296" s="17"/>
      <c r="BJK296" s="18"/>
      <c r="BJL296" s="19"/>
      <c r="BJM296" s="19"/>
      <c r="BJN296" s="19"/>
      <c r="BJO296" s="17"/>
      <c r="BJP296" s="17"/>
      <c r="BJQ296" s="17"/>
      <c r="BJR296" s="17"/>
      <c r="BJS296" s="17"/>
      <c r="BJT296" s="18"/>
      <c r="BJU296" s="19"/>
      <c r="BJV296" s="19"/>
      <c r="BJW296" s="19"/>
      <c r="BJX296" s="17"/>
      <c r="BJY296" s="17"/>
      <c r="BJZ296" s="17"/>
      <c r="BKA296" s="17"/>
      <c r="BKB296" s="17"/>
      <c r="BKC296" s="18"/>
      <c r="BKD296" s="19"/>
      <c r="BKE296" s="19"/>
      <c r="BKF296" s="19"/>
      <c r="BKG296" s="17"/>
      <c r="BKH296" s="17"/>
      <c r="BKI296" s="17"/>
      <c r="BKJ296" s="17"/>
      <c r="BKK296" s="17"/>
      <c r="BKL296" s="18"/>
      <c r="BKM296" s="19"/>
      <c r="BKN296" s="19"/>
      <c r="BKO296" s="19"/>
      <c r="BKP296" s="17"/>
      <c r="BKQ296" s="17"/>
      <c r="BKR296" s="17"/>
      <c r="BKS296" s="17"/>
      <c r="BKT296" s="17"/>
      <c r="BKU296" s="18"/>
      <c r="BKV296" s="19"/>
      <c r="BKW296" s="19"/>
      <c r="BKX296" s="19"/>
      <c r="BKY296" s="17"/>
      <c r="BKZ296" s="17"/>
      <c r="BLA296" s="17"/>
      <c r="BLB296" s="17"/>
      <c r="BLC296" s="17"/>
      <c r="BLD296" s="18"/>
      <c r="BLE296" s="19"/>
      <c r="BLF296" s="19"/>
      <c r="BLG296" s="19"/>
      <c r="BLH296" s="17"/>
      <c r="BLI296" s="17"/>
      <c r="BLJ296" s="17"/>
      <c r="BLK296" s="17"/>
      <c r="BLL296" s="17"/>
      <c r="BLM296" s="18"/>
      <c r="BLN296" s="19"/>
      <c r="BLO296" s="19"/>
      <c r="BLP296" s="19"/>
      <c r="BLQ296" s="17"/>
      <c r="BLR296" s="17"/>
      <c r="BLS296" s="17"/>
      <c r="BLT296" s="17"/>
      <c r="BLU296" s="17"/>
      <c r="BLV296" s="18"/>
      <c r="BLW296" s="19"/>
      <c r="BLX296" s="19"/>
      <c r="BLY296" s="19"/>
      <c r="BLZ296" s="17"/>
      <c r="BMA296" s="17"/>
      <c r="BMB296" s="17"/>
      <c r="BMC296" s="17"/>
      <c r="BMD296" s="17"/>
      <c r="BME296" s="18"/>
      <c r="BMF296" s="19"/>
      <c r="BMG296" s="19"/>
      <c r="BMH296" s="19"/>
      <c r="BMI296" s="17"/>
      <c r="BMJ296" s="17"/>
      <c r="BMK296" s="17"/>
      <c r="BML296" s="17"/>
      <c r="BMM296" s="17"/>
      <c r="BMN296" s="18"/>
      <c r="BMO296" s="19"/>
      <c r="BMP296" s="19"/>
      <c r="BMQ296" s="19"/>
      <c r="BMR296" s="17"/>
      <c r="BMS296" s="17"/>
      <c r="BMT296" s="17"/>
      <c r="BMU296" s="17"/>
      <c r="BMV296" s="17"/>
      <c r="BMW296" s="18"/>
      <c r="BMX296" s="19"/>
      <c r="BMY296" s="19"/>
      <c r="BMZ296" s="19"/>
      <c r="BNA296" s="17"/>
      <c r="BNB296" s="17"/>
      <c r="BNC296" s="17"/>
      <c r="BND296" s="17"/>
      <c r="BNE296" s="17"/>
      <c r="BNF296" s="18"/>
      <c r="BNG296" s="19"/>
      <c r="BNH296" s="19"/>
      <c r="BNI296" s="19"/>
      <c r="BNJ296" s="17"/>
      <c r="BNK296" s="17"/>
      <c r="BNL296" s="17"/>
      <c r="BNM296" s="17"/>
      <c r="BNN296" s="17"/>
      <c r="BNO296" s="18"/>
      <c r="BNP296" s="19"/>
      <c r="BNQ296" s="19"/>
      <c r="BNR296" s="19"/>
      <c r="BNS296" s="17"/>
      <c r="BNT296" s="17"/>
      <c r="BNU296" s="17"/>
      <c r="BNV296" s="17"/>
      <c r="BNW296" s="17"/>
      <c r="BNX296" s="18"/>
      <c r="BNY296" s="19"/>
      <c r="BNZ296" s="19"/>
      <c r="BOA296" s="19"/>
      <c r="BOB296" s="17"/>
      <c r="BOC296" s="17"/>
      <c r="BOD296" s="17"/>
      <c r="BOE296" s="17"/>
      <c r="BOF296" s="17"/>
      <c r="BOG296" s="18"/>
      <c r="BOH296" s="19"/>
      <c r="BOI296" s="19"/>
      <c r="BOJ296" s="19"/>
      <c r="BOK296" s="17"/>
      <c r="BOL296" s="17"/>
      <c r="BOM296" s="17"/>
      <c r="BON296" s="17"/>
      <c r="BOO296" s="17"/>
      <c r="BOP296" s="18"/>
      <c r="BOQ296" s="19"/>
      <c r="BOR296" s="19"/>
      <c r="BOS296" s="19"/>
      <c r="BOT296" s="17"/>
      <c r="BOU296" s="17"/>
      <c r="BOV296" s="17"/>
      <c r="BOW296" s="17"/>
      <c r="BOX296" s="17"/>
      <c r="BOY296" s="18"/>
      <c r="BOZ296" s="19"/>
      <c r="BPA296" s="19"/>
      <c r="BPB296" s="19"/>
      <c r="BPC296" s="17"/>
      <c r="BPD296" s="17"/>
      <c r="BPE296" s="17"/>
      <c r="BPF296" s="17"/>
      <c r="BPG296" s="17"/>
      <c r="BPH296" s="18"/>
      <c r="BPI296" s="19"/>
      <c r="BPJ296" s="19"/>
      <c r="BPK296" s="19"/>
      <c r="BPL296" s="17"/>
      <c r="BPM296" s="17"/>
      <c r="BPN296" s="17"/>
      <c r="BPO296" s="17"/>
      <c r="BPP296" s="17"/>
      <c r="BPQ296" s="18"/>
      <c r="BPR296" s="19"/>
      <c r="BPS296" s="19"/>
      <c r="BPT296" s="19"/>
      <c r="BPU296" s="17"/>
      <c r="BPV296" s="17"/>
      <c r="BPW296" s="17"/>
      <c r="BPX296" s="17"/>
      <c r="BPY296" s="17"/>
      <c r="BPZ296" s="18"/>
      <c r="BQA296" s="19"/>
      <c r="BQB296" s="19"/>
      <c r="BQC296" s="19"/>
      <c r="BQD296" s="17"/>
      <c r="BQE296" s="17"/>
      <c r="BQF296" s="17"/>
      <c r="BQG296" s="17"/>
      <c r="BQH296" s="17"/>
      <c r="BQI296" s="18"/>
      <c r="BQJ296" s="19"/>
      <c r="BQK296" s="19"/>
      <c r="BQL296" s="19"/>
      <c r="BQM296" s="17"/>
      <c r="BQN296" s="17"/>
      <c r="BQO296" s="17"/>
      <c r="BQP296" s="17"/>
      <c r="BQQ296" s="17"/>
      <c r="BQR296" s="18"/>
      <c r="BQS296" s="19"/>
      <c r="BQT296" s="19"/>
      <c r="BQU296" s="19"/>
      <c r="BQV296" s="17"/>
      <c r="BQW296" s="17"/>
      <c r="BQX296" s="17"/>
      <c r="BQY296" s="17"/>
      <c r="BQZ296" s="17"/>
      <c r="BRA296" s="18"/>
      <c r="BRB296" s="19"/>
      <c r="BRC296" s="19"/>
      <c r="BRD296" s="19"/>
      <c r="BRE296" s="17"/>
      <c r="BRF296" s="17"/>
      <c r="BRG296" s="17"/>
      <c r="BRH296" s="17"/>
      <c r="BRI296" s="17"/>
      <c r="BRJ296" s="18"/>
      <c r="BRK296" s="19"/>
      <c r="BRL296" s="19"/>
      <c r="BRM296" s="19"/>
      <c r="BRN296" s="17"/>
      <c r="BRO296" s="17"/>
      <c r="BRP296" s="17"/>
      <c r="BRQ296" s="17"/>
      <c r="BRR296" s="17"/>
      <c r="BRS296" s="18"/>
      <c r="BRT296" s="19"/>
      <c r="BRU296" s="19"/>
      <c r="BRV296" s="19"/>
      <c r="BRW296" s="17"/>
      <c r="BRX296" s="17"/>
      <c r="BRY296" s="17"/>
      <c r="BRZ296" s="17"/>
      <c r="BSA296" s="17"/>
      <c r="BSB296" s="18"/>
      <c r="BSC296" s="19"/>
      <c r="BSD296" s="19"/>
      <c r="BSE296" s="19"/>
      <c r="BSF296" s="17"/>
      <c r="BSG296" s="17"/>
      <c r="BSH296" s="17"/>
      <c r="BSI296" s="17"/>
      <c r="BSJ296" s="17"/>
      <c r="BSK296" s="18"/>
      <c r="BSL296" s="19"/>
      <c r="BSM296" s="19"/>
      <c r="BSN296" s="19"/>
      <c r="BSO296" s="17"/>
      <c r="BSP296" s="17"/>
      <c r="BSQ296" s="17"/>
      <c r="BSR296" s="17"/>
      <c r="BSS296" s="17"/>
      <c r="BST296" s="18"/>
      <c r="BSU296" s="19"/>
      <c r="BSV296" s="19"/>
      <c r="BSW296" s="19"/>
      <c r="BSX296" s="17"/>
      <c r="BSY296" s="17"/>
      <c r="BSZ296" s="17"/>
      <c r="BTA296" s="17"/>
      <c r="BTB296" s="17"/>
      <c r="BTC296" s="18"/>
      <c r="BTD296" s="19"/>
      <c r="BTE296" s="19"/>
      <c r="BTF296" s="19"/>
      <c r="BTG296" s="17"/>
      <c r="BTH296" s="17"/>
      <c r="BTI296" s="17"/>
      <c r="BTJ296" s="17"/>
      <c r="BTK296" s="17"/>
      <c r="BTL296" s="18"/>
      <c r="BTM296" s="19"/>
      <c r="BTN296" s="19"/>
      <c r="BTO296" s="19"/>
      <c r="BTP296" s="17"/>
      <c r="BTQ296" s="17"/>
      <c r="BTR296" s="17"/>
      <c r="BTS296" s="17"/>
      <c r="BTT296" s="17"/>
      <c r="BTU296" s="18"/>
      <c r="BTV296" s="19"/>
      <c r="BTW296" s="19"/>
      <c r="BTX296" s="19"/>
      <c r="BTY296" s="17"/>
      <c r="BTZ296" s="17"/>
      <c r="BUA296" s="17"/>
      <c r="BUB296" s="17"/>
      <c r="BUC296" s="17"/>
      <c r="BUD296" s="18"/>
      <c r="BUE296" s="19"/>
      <c r="BUF296" s="19"/>
      <c r="BUG296" s="19"/>
      <c r="BUH296" s="17"/>
      <c r="BUI296" s="17"/>
      <c r="BUJ296" s="17"/>
      <c r="BUK296" s="17"/>
      <c r="BUL296" s="17"/>
      <c r="BUM296" s="18"/>
      <c r="BUN296" s="19"/>
      <c r="BUO296" s="19"/>
      <c r="BUP296" s="19"/>
      <c r="BUQ296" s="17"/>
      <c r="BUR296" s="17"/>
      <c r="BUS296" s="17"/>
      <c r="BUT296" s="17"/>
      <c r="BUU296" s="17"/>
      <c r="BUV296" s="18"/>
      <c r="BUW296" s="19"/>
      <c r="BUX296" s="19"/>
      <c r="BUY296" s="19"/>
      <c r="BUZ296" s="17"/>
      <c r="BVA296" s="17"/>
      <c r="BVB296" s="17"/>
      <c r="BVC296" s="17"/>
      <c r="BVD296" s="17"/>
      <c r="BVE296" s="18"/>
      <c r="BVF296" s="19"/>
      <c r="BVG296" s="19"/>
      <c r="BVH296" s="19"/>
      <c r="BVI296" s="17"/>
      <c r="BVJ296" s="17"/>
      <c r="BVK296" s="17"/>
      <c r="BVL296" s="17"/>
      <c r="BVM296" s="17"/>
      <c r="BVN296" s="18"/>
      <c r="BVO296" s="19"/>
      <c r="BVP296" s="19"/>
      <c r="BVQ296" s="19"/>
      <c r="BVR296" s="17"/>
      <c r="BVS296" s="17"/>
      <c r="BVT296" s="17"/>
      <c r="BVU296" s="17"/>
      <c r="BVV296" s="17"/>
      <c r="BVW296" s="18"/>
      <c r="BVX296" s="19"/>
      <c r="BVY296" s="19"/>
      <c r="BVZ296" s="19"/>
      <c r="BWA296" s="17"/>
      <c r="BWB296" s="17"/>
      <c r="BWC296" s="17"/>
      <c r="BWD296" s="17"/>
      <c r="BWE296" s="17"/>
      <c r="BWF296" s="18"/>
      <c r="BWG296" s="19"/>
      <c r="BWH296" s="19"/>
      <c r="BWI296" s="19"/>
      <c r="BWJ296" s="17"/>
      <c r="BWK296" s="17"/>
      <c r="BWL296" s="17"/>
      <c r="BWM296" s="17"/>
      <c r="BWN296" s="17"/>
      <c r="BWO296" s="18"/>
      <c r="BWP296" s="19"/>
      <c r="BWQ296" s="19"/>
      <c r="BWR296" s="19"/>
      <c r="BWS296" s="17"/>
      <c r="BWT296" s="17"/>
      <c r="BWU296" s="17"/>
      <c r="BWV296" s="17"/>
      <c r="BWW296" s="17"/>
      <c r="BWX296" s="18"/>
      <c r="BWY296" s="19"/>
      <c r="BWZ296" s="19"/>
      <c r="BXA296" s="19"/>
      <c r="BXB296" s="17"/>
      <c r="BXC296" s="17"/>
      <c r="BXD296" s="17"/>
      <c r="BXE296" s="17"/>
      <c r="BXF296" s="17"/>
      <c r="BXG296" s="18"/>
      <c r="BXH296" s="19"/>
      <c r="BXI296" s="19"/>
      <c r="BXJ296" s="19"/>
      <c r="BXK296" s="17"/>
      <c r="BXL296" s="17"/>
      <c r="BXM296" s="17"/>
      <c r="BXN296" s="17"/>
      <c r="BXO296" s="17"/>
      <c r="BXP296" s="18"/>
      <c r="BXQ296" s="19"/>
      <c r="BXR296" s="19"/>
      <c r="BXS296" s="19"/>
      <c r="BXT296" s="17"/>
      <c r="BXU296" s="17"/>
      <c r="BXV296" s="17"/>
      <c r="BXW296" s="17"/>
      <c r="BXX296" s="17"/>
      <c r="BXY296" s="18"/>
      <c r="BXZ296" s="19"/>
      <c r="BYA296" s="19"/>
      <c r="BYB296" s="19"/>
      <c r="BYC296" s="17"/>
      <c r="BYD296" s="17"/>
      <c r="BYE296" s="17"/>
      <c r="BYF296" s="17"/>
      <c r="BYG296" s="17"/>
      <c r="BYH296" s="18"/>
      <c r="BYI296" s="19"/>
      <c r="BYJ296" s="19"/>
      <c r="BYK296" s="19"/>
      <c r="BYL296" s="17"/>
      <c r="BYM296" s="17"/>
      <c r="BYN296" s="17"/>
      <c r="BYO296" s="17"/>
      <c r="BYP296" s="17"/>
      <c r="BYQ296" s="18"/>
      <c r="BYR296" s="19"/>
      <c r="BYS296" s="19"/>
      <c r="BYT296" s="19"/>
      <c r="BYU296" s="17"/>
      <c r="BYV296" s="17"/>
      <c r="BYW296" s="17"/>
      <c r="BYX296" s="17"/>
      <c r="BYY296" s="17"/>
      <c r="BYZ296" s="18"/>
      <c r="BZA296" s="19"/>
      <c r="BZB296" s="19"/>
      <c r="BZC296" s="19"/>
      <c r="BZD296" s="17"/>
      <c r="BZE296" s="17"/>
      <c r="BZF296" s="17"/>
      <c r="BZG296" s="17"/>
      <c r="BZH296" s="17"/>
      <c r="BZI296" s="18"/>
      <c r="BZJ296" s="19"/>
      <c r="BZK296" s="19"/>
      <c r="BZL296" s="19"/>
      <c r="BZM296" s="17"/>
      <c r="BZN296" s="17"/>
      <c r="BZO296" s="17"/>
      <c r="BZP296" s="17"/>
      <c r="BZQ296" s="17"/>
      <c r="BZR296" s="18"/>
      <c r="BZS296" s="19"/>
      <c r="BZT296" s="19"/>
      <c r="BZU296" s="19"/>
      <c r="BZV296" s="17"/>
      <c r="BZW296" s="17"/>
      <c r="BZX296" s="17"/>
      <c r="BZY296" s="17"/>
      <c r="BZZ296" s="17"/>
      <c r="CAA296" s="18"/>
      <c r="CAB296" s="19"/>
      <c r="CAC296" s="19"/>
      <c r="CAD296" s="19"/>
      <c r="CAE296" s="17"/>
      <c r="CAF296" s="17"/>
      <c r="CAG296" s="17"/>
      <c r="CAH296" s="17"/>
      <c r="CAI296" s="17"/>
      <c r="CAJ296" s="18"/>
      <c r="CAK296" s="19"/>
      <c r="CAL296" s="19"/>
      <c r="CAM296" s="19"/>
      <c r="CAN296" s="17"/>
      <c r="CAO296" s="17"/>
      <c r="CAP296" s="17"/>
      <c r="CAQ296" s="17"/>
      <c r="CAR296" s="17"/>
      <c r="CAS296" s="18"/>
      <c r="CAT296" s="19"/>
      <c r="CAU296" s="19"/>
      <c r="CAV296" s="19"/>
      <c r="CAW296" s="17"/>
      <c r="CAX296" s="17"/>
      <c r="CAY296" s="17"/>
      <c r="CAZ296" s="17"/>
      <c r="CBA296" s="17"/>
      <c r="CBB296" s="18"/>
      <c r="CBC296" s="19"/>
      <c r="CBD296" s="19"/>
      <c r="CBE296" s="19"/>
      <c r="CBF296" s="17"/>
      <c r="CBG296" s="17"/>
      <c r="CBH296" s="17"/>
      <c r="CBI296" s="17"/>
      <c r="CBJ296" s="17"/>
      <c r="CBK296" s="18"/>
      <c r="CBL296" s="19"/>
      <c r="CBM296" s="19"/>
      <c r="CBN296" s="19"/>
      <c r="CBO296" s="17"/>
      <c r="CBP296" s="17"/>
      <c r="CBQ296" s="17"/>
      <c r="CBR296" s="17"/>
      <c r="CBS296" s="17"/>
      <c r="CBT296" s="18"/>
      <c r="CBU296" s="19"/>
      <c r="CBV296" s="19"/>
      <c r="CBW296" s="19"/>
      <c r="CBX296" s="17"/>
      <c r="CBY296" s="17"/>
      <c r="CBZ296" s="17"/>
      <c r="CCA296" s="17"/>
      <c r="CCB296" s="17"/>
      <c r="CCC296" s="18"/>
      <c r="CCD296" s="19"/>
      <c r="CCE296" s="19"/>
      <c r="CCF296" s="19"/>
      <c r="CCG296" s="17"/>
      <c r="CCH296" s="17"/>
      <c r="CCI296" s="17"/>
      <c r="CCJ296" s="17"/>
      <c r="CCK296" s="17"/>
      <c r="CCL296" s="18"/>
      <c r="CCM296" s="19"/>
      <c r="CCN296" s="19"/>
      <c r="CCO296" s="19"/>
      <c r="CCP296" s="17"/>
      <c r="CCQ296" s="17"/>
      <c r="CCR296" s="17"/>
      <c r="CCS296" s="17"/>
      <c r="CCT296" s="17"/>
      <c r="CCU296" s="18"/>
      <c r="CCV296" s="19"/>
      <c r="CCW296" s="19"/>
      <c r="CCX296" s="19"/>
      <c r="CCY296" s="17"/>
      <c r="CCZ296" s="17"/>
      <c r="CDA296" s="17"/>
      <c r="CDB296" s="17"/>
      <c r="CDC296" s="17"/>
      <c r="CDD296" s="18"/>
      <c r="CDE296" s="19"/>
      <c r="CDF296" s="19"/>
      <c r="CDG296" s="19"/>
      <c r="CDH296" s="17"/>
      <c r="CDI296" s="17"/>
      <c r="CDJ296" s="17"/>
      <c r="CDK296" s="17"/>
      <c r="CDL296" s="17"/>
      <c r="CDM296" s="18"/>
      <c r="CDN296" s="19"/>
      <c r="CDO296" s="19"/>
      <c r="CDP296" s="19"/>
      <c r="CDQ296" s="17"/>
      <c r="CDR296" s="17"/>
      <c r="CDS296" s="17"/>
      <c r="CDT296" s="17"/>
      <c r="CDU296" s="17"/>
      <c r="CDV296" s="18"/>
      <c r="CDW296" s="19"/>
      <c r="CDX296" s="19"/>
      <c r="CDY296" s="19"/>
      <c r="CDZ296" s="17"/>
      <c r="CEA296" s="17"/>
      <c r="CEB296" s="17"/>
      <c r="CEC296" s="17"/>
      <c r="CED296" s="17"/>
      <c r="CEE296" s="18"/>
      <c r="CEF296" s="19"/>
      <c r="CEG296" s="19"/>
      <c r="CEH296" s="19"/>
      <c r="CEI296" s="17"/>
      <c r="CEJ296" s="17"/>
      <c r="CEK296" s="17"/>
      <c r="CEL296" s="17"/>
      <c r="CEM296" s="17"/>
      <c r="CEN296" s="18"/>
      <c r="CEO296" s="19"/>
      <c r="CEP296" s="19"/>
      <c r="CEQ296" s="19"/>
      <c r="CER296" s="17"/>
      <c r="CES296" s="17"/>
      <c r="CET296" s="17"/>
      <c r="CEU296" s="17"/>
      <c r="CEV296" s="17"/>
      <c r="CEW296" s="18"/>
      <c r="CEX296" s="19"/>
      <c r="CEY296" s="19"/>
      <c r="CEZ296" s="19"/>
      <c r="CFA296" s="17"/>
      <c r="CFB296" s="17"/>
      <c r="CFC296" s="17"/>
      <c r="CFD296" s="17"/>
      <c r="CFE296" s="17"/>
      <c r="CFF296" s="18"/>
      <c r="CFG296" s="19"/>
      <c r="CFH296" s="19"/>
      <c r="CFI296" s="19"/>
      <c r="CFJ296" s="17"/>
      <c r="CFK296" s="17"/>
      <c r="CFL296" s="17"/>
      <c r="CFM296" s="17"/>
      <c r="CFN296" s="17"/>
      <c r="CFO296" s="18"/>
      <c r="CFP296" s="19"/>
      <c r="CFQ296" s="19"/>
      <c r="CFR296" s="19"/>
      <c r="CFS296" s="17"/>
      <c r="CFT296" s="17"/>
      <c r="CFU296" s="17"/>
      <c r="CFV296" s="17"/>
      <c r="CFW296" s="17"/>
      <c r="CFX296" s="18"/>
      <c r="CFY296" s="19"/>
      <c r="CFZ296" s="19"/>
      <c r="CGA296" s="19"/>
      <c r="CGB296" s="17"/>
      <c r="CGC296" s="17"/>
      <c r="CGD296" s="17"/>
      <c r="CGE296" s="17"/>
      <c r="CGF296" s="17"/>
      <c r="CGG296" s="18"/>
      <c r="CGH296" s="19"/>
      <c r="CGI296" s="19"/>
      <c r="CGJ296" s="19"/>
      <c r="CGK296" s="17"/>
      <c r="CGL296" s="17"/>
      <c r="CGM296" s="17"/>
      <c r="CGN296" s="17"/>
      <c r="CGO296" s="17"/>
      <c r="CGP296" s="18"/>
      <c r="CGQ296" s="19"/>
      <c r="CGR296" s="19"/>
      <c r="CGS296" s="19"/>
      <c r="CGT296" s="17"/>
      <c r="CGU296" s="17"/>
      <c r="CGV296" s="17"/>
      <c r="CGW296" s="17"/>
      <c r="CGX296" s="17"/>
      <c r="CGY296" s="18"/>
      <c r="CGZ296" s="19"/>
      <c r="CHA296" s="19"/>
      <c r="CHB296" s="19"/>
      <c r="CHC296" s="17"/>
      <c r="CHD296" s="17"/>
      <c r="CHE296" s="17"/>
      <c r="CHF296" s="17"/>
      <c r="CHG296" s="17"/>
      <c r="CHH296" s="18"/>
      <c r="CHI296" s="19"/>
      <c r="CHJ296" s="19"/>
      <c r="CHK296" s="19"/>
      <c r="CHL296" s="17"/>
      <c r="CHM296" s="17"/>
      <c r="CHN296" s="17"/>
      <c r="CHO296" s="17"/>
      <c r="CHP296" s="17"/>
      <c r="CHQ296" s="18"/>
      <c r="CHR296" s="19"/>
      <c r="CHS296" s="19"/>
      <c r="CHT296" s="19"/>
      <c r="CHU296" s="17"/>
      <c r="CHV296" s="17"/>
      <c r="CHW296" s="17"/>
      <c r="CHX296" s="17"/>
      <c r="CHY296" s="17"/>
      <c r="CHZ296" s="18"/>
      <c r="CIA296" s="19"/>
      <c r="CIB296" s="19"/>
      <c r="CIC296" s="19"/>
      <c r="CID296" s="17"/>
      <c r="CIE296" s="17"/>
      <c r="CIF296" s="17"/>
      <c r="CIG296" s="17"/>
      <c r="CIH296" s="17"/>
      <c r="CII296" s="18"/>
      <c r="CIJ296" s="19"/>
      <c r="CIK296" s="19"/>
      <c r="CIL296" s="19"/>
      <c r="CIM296" s="17"/>
      <c r="CIN296" s="17"/>
      <c r="CIO296" s="17"/>
      <c r="CIP296" s="17"/>
      <c r="CIQ296" s="17"/>
      <c r="CIR296" s="18"/>
      <c r="CIS296" s="19"/>
      <c r="CIT296" s="19"/>
      <c r="CIU296" s="19"/>
      <c r="CIV296" s="17"/>
      <c r="CIW296" s="17"/>
      <c r="CIX296" s="17"/>
      <c r="CIY296" s="17"/>
      <c r="CIZ296" s="17"/>
      <c r="CJA296" s="18"/>
      <c r="CJB296" s="19"/>
      <c r="CJC296" s="19"/>
      <c r="CJD296" s="19"/>
      <c r="CJE296" s="17"/>
      <c r="CJF296" s="17"/>
      <c r="CJG296" s="17"/>
      <c r="CJH296" s="17"/>
      <c r="CJI296" s="17"/>
      <c r="CJJ296" s="18"/>
      <c r="CJK296" s="19"/>
      <c r="CJL296" s="19"/>
      <c r="CJM296" s="19"/>
      <c r="CJN296" s="17"/>
      <c r="CJO296" s="17"/>
      <c r="CJP296" s="17"/>
      <c r="CJQ296" s="17"/>
      <c r="CJR296" s="17"/>
      <c r="CJS296" s="18"/>
      <c r="CJT296" s="19"/>
      <c r="CJU296" s="19"/>
      <c r="CJV296" s="19"/>
      <c r="CJW296" s="17"/>
      <c r="CJX296" s="17"/>
      <c r="CJY296" s="17"/>
      <c r="CJZ296" s="17"/>
      <c r="CKA296" s="17"/>
      <c r="CKB296" s="18"/>
      <c r="CKC296" s="19"/>
      <c r="CKD296" s="19"/>
      <c r="CKE296" s="19"/>
      <c r="CKF296" s="17"/>
      <c r="CKG296" s="17"/>
      <c r="CKH296" s="17"/>
      <c r="CKI296" s="17"/>
      <c r="CKJ296" s="17"/>
      <c r="CKK296" s="18"/>
      <c r="CKL296" s="19"/>
      <c r="CKM296" s="19"/>
      <c r="CKN296" s="19"/>
      <c r="CKO296" s="17"/>
      <c r="CKP296" s="17"/>
      <c r="CKQ296" s="17"/>
      <c r="CKR296" s="17"/>
      <c r="CKS296" s="17"/>
      <c r="CKT296" s="18"/>
      <c r="CKU296" s="19"/>
      <c r="CKV296" s="19"/>
      <c r="CKW296" s="19"/>
      <c r="CKX296" s="17"/>
      <c r="CKY296" s="17"/>
      <c r="CKZ296" s="17"/>
      <c r="CLA296" s="17"/>
      <c r="CLB296" s="17"/>
      <c r="CLC296" s="18"/>
      <c r="CLD296" s="19"/>
      <c r="CLE296" s="19"/>
      <c r="CLF296" s="19"/>
      <c r="CLG296" s="17"/>
      <c r="CLH296" s="17"/>
      <c r="CLI296" s="17"/>
      <c r="CLJ296" s="17"/>
      <c r="CLK296" s="17"/>
      <c r="CLL296" s="18"/>
      <c r="CLM296" s="19"/>
      <c r="CLN296" s="19"/>
      <c r="CLO296" s="19"/>
      <c r="CLP296" s="17"/>
      <c r="CLQ296" s="17"/>
      <c r="CLR296" s="17"/>
      <c r="CLS296" s="17"/>
      <c r="CLT296" s="17"/>
      <c r="CLU296" s="18"/>
      <c r="CLV296" s="19"/>
      <c r="CLW296" s="19"/>
      <c r="CLX296" s="19"/>
      <c r="CLY296" s="17"/>
      <c r="CLZ296" s="17"/>
      <c r="CMA296" s="17"/>
      <c r="CMB296" s="17"/>
      <c r="CMC296" s="17"/>
      <c r="CMD296" s="18"/>
      <c r="CME296" s="19"/>
      <c r="CMF296" s="19"/>
      <c r="CMG296" s="19"/>
      <c r="CMH296" s="17"/>
      <c r="CMI296" s="17"/>
      <c r="CMJ296" s="17"/>
      <c r="CMK296" s="17"/>
      <c r="CML296" s="17"/>
      <c r="CMM296" s="18"/>
      <c r="CMN296" s="19"/>
      <c r="CMO296" s="19"/>
      <c r="CMP296" s="19"/>
      <c r="CMQ296" s="17"/>
      <c r="CMR296" s="17"/>
      <c r="CMS296" s="17"/>
      <c r="CMT296" s="17"/>
      <c r="CMU296" s="17"/>
      <c r="CMV296" s="18"/>
      <c r="CMW296" s="19"/>
      <c r="CMX296" s="19"/>
      <c r="CMY296" s="19"/>
      <c r="CMZ296" s="17"/>
      <c r="CNA296" s="17"/>
      <c r="CNB296" s="17"/>
      <c r="CNC296" s="17"/>
      <c r="CND296" s="17"/>
      <c r="CNE296" s="18"/>
      <c r="CNF296" s="19"/>
      <c r="CNG296" s="19"/>
      <c r="CNH296" s="19"/>
      <c r="CNI296" s="17"/>
      <c r="CNJ296" s="17"/>
      <c r="CNK296" s="17"/>
      <c r="CNL296" s="17"/>
      <c r="CNM296" s="17"/>
      <c r="CNN296" s="18"/>
      <c r="CNO296" s="19"/>
      <c r="CNP296" s="19"/>
      <c r="CNQ296" s="19"/>
      <c r="CNR296" s="17"/>
      <c r="CNS296" s="17"/>
      <c r="CNT296" s="17"/>
      <c r="CNU296" s="17"/>
      <c r="CNV296" s="17"/>
      <c r="CNW296" s="18"/>
      <c r="CNX296" s="19"/>
      <c r="CNY296" s="19"/>
      <c r="CNZ296" s="19"/>
      <c r="COA296" s="17"/>
      <c r="COB296" s="17"/>
      <c r="COC296" s="17"/>
      <c r="COD296" s="17"/>
      <c r="COE296" s="17"/>
      <c r="COF296" s="18"/>
      <c r="COG296" s="19"/>
      <c r="COH296" s="19"/>
      <c r="COI296" s="19"/>
      <c r="COJ296" s="17"/>
      <c r="COK296" s="17"/>
      <c r="COL296" s="17"/>
      <c r="COM296" s="17"/>
      <c r="CON296" s="17"/>
      <c r="COO296" s="18"/>
      <c r="COP296" s="19"/>
      <c r="COQ296" s="19"/>
      <c r="COR296" s="19"/>
      <c r="COS296" s="17"/>
      <c r="COT296" s="17"/>
      <c r="COU296" s="17"/>
      <c r="COV296" s="17"/>
      <c r="COW296" s="17"/>
      <c r="COX296" s="18"/>
      <c r="COY296" s="19"/>
      <c r="COZ296" s="19"/>
      <c r="CPA296" s="19"/>
      <c r="CPB296" s="17"/>
      <c r="CPC296" s="17"/>
      <c r="CPD296" s="17"/>
      <c r="CPE296" s="17"/>
      <c r="CPF296" s="17"/>
      <c r="CPG296" s="18"/>
      <c r="CPH296" s="19"/>
      <c r="CPI296" s="19"/>
      <c r="CPJ296" s="19"/>
      <c r="CPK296" s="17"/>
      <c r="CPL296" s="17"/>
      <c r="CPM296" s="17"/>
      <c r="CPN296" s="17"/>
      <c r="CPO296" s="17"/>
      <c r="CPP296" s="18"/>
      <c r="CPQ296" s="19"/>
      <c r="CPR296" s="19"/>
      <c r="CPS296" s="19"/>
      <c r="CPT296" s="17"/>
      <c r="CPU296" s="17"/>
      <c r="CPV296" s="17"/>
      <c r="CPW296" s="17"/>
      <c r="CPX296" s="17"/>
      <c r="CPY296" s="18"/>
      <c r="CPZ296" s="19"/>
      <c r="CQA296" s="19"/>
      <c r="CQB296" s="19"/>
      <c r="CQC296" s="17"/>
      <c r="CQD296" s="17"/>
      <c r="CQE296" s="17"/>
      <c r="CQF296" s="17"/>
      <c r="CQG296" s="17"/>
      <c r="CQH296" s="18"/>
      <c r="CQI296" s="19"/>
      <c r="CQJ296" s="19"/>
      <c r="CQK296" s="19"/>
      <c r="CQL296" s="17"/>
      <c r="CQM296" s="17"/>
      <c r="CQN296" s="17"/>
      <c r="CQO296" s="17"/>
      <c r="CQP296" s="17"/>
      <c r="CQQ296" s="18"/>
      <c r="CQR296" s="19"/>
      <c r="CQS296" s="19"/>
      <c r="CQT296" s="19"/>
      <c r="CQU296" s="17"/>
      <c r="CQV296" s="17"/>
      <c r="CQW296" s="17"/>
      <c r="CQX296" s="17"/>
      <c r="CQY296" s="17"/>
      <c r="CQZ296" s="18"/>
      <c r="CRA296" s="19"/>
      <c r="CRB296" s="19"/>
      <c r="CRC296" s="19"/>
      <c r="CRD296" s="17"/>
      <c r="CRE296" s="17"/>
      <c r="CRF296" s="17"/>
      <c r="CRG296" s="17"/>
      <c r="CRH296" s="17"/>
      <c r="CRI296" s="18"/>
      <c r="CRJ296" s="19"/>
      <c r="CRK296" s="19"/>
      <c r="CRL296" s="19"/>
      <c r="CRM296" s="17"/>
      <c r="CRN296" s="17"/>
      <c r="CRO296" s="17"/>
      <c r="CRP296" s="17"/>
      <c r="CRQ296" s="17"/>
      <c r="CRR296" s="18"/>
      <c r="CRS296" s="19"/>
      <c r="CRT296" s="19"/>
      <c r="CRU296" s="19"/>
      <c r="CRV296" s="17"/>
      <c r="CRW296" s="17"/>
      <c r="CRX296" s="17"/>
      <c r="CRY296" s="17"/>
      <c r="CRZ296" s="17"/>
      <c r="CSA296" s="18"/>
      <c r="CSB296" s="19"/>
      <c r="CSC296" s="19"/>
      <c r="CSD296" s="19"/>
      <c r="CSE296" s="17"/>
      <c r="CSF296" s="17"/>
      <c r="CSG296" s="17"/>
      <c r="CSH296" s="17"/>
      <c r="CSI296" s="17"/>
      <c r="CSJ296" s="18"/>
      <c r="CSK296" s="19"/>
      <c r="CSL296" s="19"/>
      <c r="CSM296" s="19"/>
      <c r="CSN296" s="17"/>
      <c r="CSO296" s="17"/>
      <c r="CSP296" s="17"/>
      <c r="CSQ296" s="17"/>
      <c r="CSR296" s="17"/>
      <c r="CSS296" s="18"/>
      <c r="CST296" s="19"/>
      <c r="CSU296" s="19"/>
      <c r="CSV296" s="19"/>
      <c r="CSW296" s="17"/>
      <c r="CSX296" s="17"/>
      <c r="CSY296" s="17"/>
      <c r="CSZ296" s="17"/>
      <c r="CTA296" s="17"/>
      <c r="CTB296" s="18"/>
      <c r="CTC296" s="19"/>
      <c r="CTD296" s="19"/>
      <c r="CTE296" s="19"/>
      <c r="CTF296" s="17"/>
      <c r="CTG296" s="17"/>
      <c r="CTH296" s="17"/>
      <c r="CTI296" s="17"/>
      <c r="CTJ296" s="17"/>
      <c r="CTK296" s="18"/>
      <c r="CTL296" s="19"/>
      <c r="CTM296" s="19"/>
      <c r="CTN296" s="19"/>
      <c r="CTO296" s="17"/>
      <c r="CTP296" s="17"/>
      <c r="CTQ296" s="17"/>
      <c r="CTR296" s="17"/>
      <c r="CTS296" s="17"/>
      <c r="CTT296" s="18"/>
      <c r="CTU296" s="19"/>
      <c r="CTV296" s="19"/>
      <c r="CTW296" s="19"/>
      <c r="CTX296" s="17"/>
      <c r="CTY296" s="17"/>
      <c r="CTZ296" s="17"/>
      <c r="CUA296" s="17"/>
      <c r="CUB296" s="17"/>
      <c r="CUC296" s="18"/>
      <c r="CUD296" s="19"/>
      <c r="CUE296" s="19"/>
      <c r="CUF296" s="19"/>
      <c r="CUG296" s="17"/>
      <c r="CUH296" s="17"/>
      <c r="CUI296" s="17"/>
      <c r="CUJ296" s="17"/>
      <c r="CUK296" s="17"/>
      <c r="CUL296" s="18"/>
      <c r="CUM296" s="19"/>
      <c r="CUN296" s="19"/>
      <c r="CUO296" s="19"/>
      <c r="CUP296" s="17"/>
      <c r="CUQ296" s="17"/>
      <c r="CUR296" s="17"/>
      <c r="CUS296" s="17"/>
      <c r="CUT296" s="17"/>
      <c r="CUU296" s="18"/>
      <c r="CUV296" s="19"/>
      <c r="CUW296" s="19"/>
      <c r="CUX296" s="19"/>
      <c r="CUY296" s="17"/>
      <c r="CUZ296" s="17"/>
      <c r="CVA296" s="17"/>
      <c r="CVB296" s="17"/>
      <c r="CVC296" s="17"/>
      <c r="CVD296" s="18"/>
      <c r="CVE296" s="19"/>
      <c r="CVF296" s="19"/>
      <c r="CVG296" s="19"/>
      <c r="CVH296" s="17"/>
      <c r="CVI296" s="17"/>
      <c r="CVJ296" s="17"/>
      <c r="CVK296" s="17"/>
      <c r="CVL296" s="17"/>
      <c r="CVM296" s="18"/>
      <c r="CVN296" s="19"/>
      <c r="CVO296" s="19"/>
      <c r="CVP296" s="19"/>
      <c r="CVQ296" s="17"/>
      <c r="CVR296" s="17"/>
      <c r="CVS296" s="17"/>
      <c r="CVT296" s="17"/>
      <c r="CVU296" s="17"/>
      <c r="CVV296" s="18"/>
      <c r="CVW296" s="19"/>
      <c r="CVX296" s="19"/>
      <c r="CVY296" s="19"/>
      <c r="CVZ296" s="17"/>
      <c r="CWA296" s="17"/>
      <c r="CWB296" s="17"/>
      <c r="CWC296" s="17"/>
      <c r="CWD296" s="17"/>
      <c r="CWE296" s="18"/>
      <c r="CWF296" s="19"/>
      <c r="CWG296" s="19"/>
      <c r="CWH296" s="19"/>
      <c r="CWI296" s="17"/>
      <c r="CWJ296" s="17"/>
      <c r="CWK296" s="17"/>
      <c r="CWL296" s="17"/>
      <c r="CWM296" s="17"/>
      <c r="CWN296" s="18"/>
      <c r="CWO296" s="19"/>
      <c r="CWP296" s="19"/>
      <c r="CWQ296" s="19"/>
      <c r="CWR296" s="17"/>
      <c r="CWS296" s="17"/>
      <c r="CWT296" s="17"/>
      <c r="CWU296" s="17"/>
      <c r="CWV296" s="17"/>
      <c r="CWW296" s="18"/>
      <c r="CWX296" s="19"/>
      <c r="CWY296" s="19"/>
      <c r="CWZ296" s="19"/>
      <c r="CXA296" s="17"/>
      <c r="CXB296" s="17"/>
      <c r="CXC296" s="17"/>
      <c r="CXD296" s="17"/>
      <c r="CXE296" s="17"/>
      <c r="CXF296" s="18"/>
      <c r="CXG296" s="19"/>
      <c r="CXH296" s="19"/>
      <c r="CXI296" s="19"/>
      <c r="CXJ296" s="17"/>
      <c r="CXK296" s="17"/>
      <c r="CXL296" s="17"/>
      <c r="CXM296" s="17"/>
      <c r="CXN296" s="17"/>
      <c r="CXO296" s="18"/>
      <c r="CXP296" s="19"/>
      <c r="CXQ296" s="19"/>
      <c r="CXR296" s="19"/>
      <c r="CXS296" s="17"/>
      <c r="CXT296" s="17"/>
      <c r="CXU296" s="17"/>
      <c r="CXV296" s="17"/>
      <c r="CXW296" s="17"/>
      <c r="CXX296" s="18"/>
      <c r="CXY296" s="19"/>
      <c r="CXZ296" s="19"/>
      <c r="CYA296" s="19"/>
      <c r="CYB296" s="17"/>
      <c r="CYC296" s="17"/>
      <c r="CYD296" s="17"/>
      <c r="CYE296" s="17"/>
      <c r="CYF296" s="17"/>
      <c r="CYG296" s="18"/>
      <c r="CYH296" s="19"/>
      <c r="CYI296" s="19"/>
      <c r="CYJ296" s="19"/>
      <c r="CYK296" s="17"/>
      <c r="CYL296" s="17"/>
      <c r="CYM296" s="17"/>
      <c r="CYN296" s="17"/>
      <c r="CYO296" s="17"/>
      <c r="CYP296" s="18"/>
      <c r="CYQ296" s="19"/>
      <c r="CYR296" s="19"/>
      <c r="CYS296" s="19"/>
      <c r="CYT296" s="17"/>
      <c r="CYU296" s="17"/>
      <c r="CYV296" s="17"/>
      <c r="CYW296" s="17"/>
      <c r="CYX296" s="17"/>
      <c r="CYY296" s="18"/>
      <c r="CYZ296" s="19"/>
      <c r="CZA296" s="19"/>
      <c r="CZB296" s="19"/>
      <c r="CZC296" s="17"/>
      <c r="CZD296" s="17"/>
      <c r="CZE296" s="17"/>
      <c r="CZF296" s="17"/>
      <c r="CZG296" s="17"/>
      <c r="CZH296" s="18"/>
      <c r="CZI296" s="19"/>
      <c r="CZJ296" s="19"/>
      <c r="CZK296" s="19"/>
      <c r="CZL296" s="17"/>
      <c r="CZM296" s="17"/>
      <c r="CZN296" s="17"/>
      <c r="CZO296" s="17"/>
      <c r="CZP296" s="17"/>
      <c r="CZQ296" s="18"/>
      <c r="CZR296" s="19"/>
      <c r="CZS296" s="19"/>
      <c r="CZT296" s="19"/>
      <c r="CZU296" s="17"/>
      <c r="CZV296" s="17"/>
      <c r="CZW296" s="17"/>
      <c r="CZX296" s="17"/>
      <c r="CZY296" s="17"/>
      <c r="CZZ296" s="18"/>
      <c r="DAA296" s="19"/>
      <c r="DAB296" s="19"/>
      <c r="DAC296" s="19"/>
      <c r="DAD296" s="17"/>
      <c r="DAE296" s="17"/>
      <c r="DAF296" s="17"/>
      <c r="DAG296" s="17"/>
      <c r="DAH296" s="17"/>
      <c r="DAI296" s="18"/>
      <c r="DAJ296" s="19"/>
      <c r="DAK296" s="19"/>
      <c r="DAL296" s="19"/>
      <c r="DAM296" s="17"/>
      <c r="DAN296" s="17"/>
      <c r="DAO296" s="17"/>
      <c r="DAP296" s="17"/>
      <c r="DAQ296" s="17"/>
      <c r="DAR296" s="18"/>
      <c r="DAS296" s="19"/>
      <c r="DAT296" s="19"/>
      <c r="DAU296" s="19"/>
      <c r="DAV296" s="17"/>
      <c r="DAW296" s="17"/>
      <c r="DAX296" s="17"/>
      <c r="DAY296" s="17"/>
      <c r="DAZ296" s="17"/>
      <c r="DBA296" s="18"/>
      <c r="DBB296" s="19"/>
      <c r="DBC296" s="19"/>
      <c r="DBD296" s="19"/>
      <c r="DBE296" s="17"/>
      <c r="DBF296" s="17"/>
      <c r="DBG296" s="17"/>
      <c r="DBH296" s="17"/>
      <c r="DBI296" s="17"/>
      <c r="DBJ296" s="18"/>
      <c r="DBK296" s="19"/>
      <c r="DBL296" s="19"/>
      <c r="DBM296" s="19"/>
      <c r="DBN296" s="17"/>
      <c r="DBO296" s="17"/>
      <c r="DBP296" s="17"/>
      <c r="DBQ296" s="17"/>
      <c r="DBR296" s="17"/>
      <c r="DBS296" s="18"/>
      <c r="DBT296" s="19"/>
      <c r="DBU296" s="19"/>
      <c r="DBV296" s="19"/>
      <c r="DBW296" s="17"/>
      <c r="DBX296" s="17"/>
      <c r="DBY296" s="17"/>
      <c r="DBZ296" s="17"/>
      <c r="DCA296" s="17"/>
      <c r="DCB296" s="18"/>
      <c r="DCC296" s="19"/>
      <c r="DCD296" s="19"/>
      <c r="DCE296" s="19"/>
      <c r="DCF296" s="17"/>
      <c r="DCG296" s="17"/>
      <c r="DCH296" s="17"/>
      <c r="DCI296" s="17"/>
      <c r="DCJ296" s="17"/>
      <c r="DCK296" s="18"/>
      <c r="DCL296" s="19"/>
      <c r="DCM296" s="19"/>
      <c r="DCN296" s="19"/>
      <c r="DCO296" s="17"/>
      <c r="DCP296" s="17"/>
      <c r="DCQ296" s="17"/>
      <c r="DCR296" s="17"/>
      <c r="DCS296" s="17"/>
      <c r="DCT296" s="18"/>
      <c r="DCU296" s="19"/>
      <c r="DCV296" s="19"/>
      <c r="DCW296" s="19"/>
      <c r="DCX296" s="17"/>
      <c r="DCY296" s="17"/>
      <c r="DCZ296" s="17"/>
      <c r="DDA296" s="17"/>
      <c r="DDB296" s="17"/>
      <c r="DDC296" s="18"/>
      <c r="DDD296" s="19"/>
      <c r="DDE296" s="19"/>
      <c r="DDF296" s="19"/>
      <c r="DDG296" s="17"/>
      <c r="DDH296" s="17"/>
      <c r="DDI296" s="17"/>
      <c r="DDJ296" s="17"/>
      <c r="DDK296" s="17"/>
      <c r="DDL296" s="18"/>
      <c r="DDM296" s="19"/>
      <c r="DDN296" s="19"/>
      <c r="DDO296" s="19"/>
      <c r="DDP296" s="17"/>
      <c r="DDQ296" s="17"/>
      <c r="DDR296" s="17"/>
      <c r="DDS296" s="17"/>
      <c r="DDT296" s="17"/>
      <c r="DDU296" s="18"/>
      <c r="DDV296" s="19"/>
      <c r="DDW296" s="19"/>
      <c r="DDX296" s="19"/>
      <c r="DDY296" s="17"/>
      <c r="DDZ296" s="17"/>
      <c r="DEA296" s="17"/>
      <c r="DEB296" s="17"/>
      <c r="DEC296" s="17"/>
      <c r="DED296" s="18"/>
      <c r="DEE296" s="19"/>
      <c r="DEF296" s="19"/>
      <c r="DEG296" s="19"/>
      <c r="DEH296" s="17"/>
      <c r="DEI296" s="17"/>
      <c r="DEJ296" s="17"/>
      <c r="DEK296" s="17"/>
      <c r="DEL296" s="17"/>
      <c r="DEM296" s="18"/>
      <c r="DEN296" s="19"/>
      <c r="DEO296" s="19"/>
      <c r="DEP296" s="19"/>
      <c r="DEQ296" s="17"/>
      <c r="DER296" s="17"/>
      <c r="DES296" s="17"/>
      <c r="DET296" s="17"/>
      <c r="DEU296" s="17"/>
      <c r="DEV296" s="18"/>
      <c r="DEW296" s="19"/>
      <c r="DEX296" s="19"/>
      <c r="DEY296" s="19"/>
      <c r="DEZ296" s="17"/>
      <c r="DFA296" s="17"/>
      <c r="DFB296" s="17"/>
      <c r="DFC296" s="17"/>
      <c r="DFD296" s="17"/>
      <c r="DFE296" s="18"/>
      <c r="DFF296" s="19"/>
      <c r="DFG296" s="19"/>
      <c r="DFH296" s="19"/>
      <c r="DFI296" s="17"/>
      <c r="DFJ296" s="17"/>
      <c r="DFK296" s="17"/>
      <c r="DFL296" s="17"/>
      <c r="DFM296" s="17"/>
      <c r="DFN296" s="18"/>
      <c r="DFO296" s="19"/>
      <c r="DFP296" s="19"/>
      <c r="DFQ296" s="19"/>
      <c r="DFR296" s="17"/>
      <c r="DFS296" s="17"/>
      <c r="DFT296" s="17"/>
      <c r="DFU296" s="17"/>
      <c r="DFV296" s="17"/>
      <c r="DFW296" s="18"/>
      <c r="DFX296" s="19"/>
      <c r="DFY296" s="19"/>
      <c r="DFZ296" s="19"/>
      <c r="DGA296" s="17"/>
      <c r="DGB296" s="17"/>
      <c r="DGC296" s="17"/>
      <c r="DGD296" s="17"/>
      <c r="DGE296" s="17"/>
      <c r="DGF296" s="18"/>
      <c r="DGG296" s="19"/>
      <c r="DGH296" s="19"/>
      <c r="DGI296" s="19"/>
      <c r="DGJ296" s="17"/>
      <c r="DGK296" s="17"/>
      <c r="DGL296" s="17"/>
      <c r="DGM296" s="17"/>
      <c r="DGN296" s="17"/>
      <c r="DGO296" s="18"/>
      <c r="DGP296" s="19"/>
      <c r="DGQ296" s="19"/>
      <c r="DGR296" s="19"/>
      <c r="DGS296" s="17"/>
      <c r="DGT296" s="17"/>
      <c r="DGU296" s="17"/>
      <c r="DGV296" s="17"/>
      <c r="DGW296" s="17"/>
      <c r="DGX296" s="18"/>
      <c r="DGY296" s="19"/>
      <c r="DGZ296" s="19"/>
      <c r="DHA296" s="19"/>
      <c r="DHB296" s="17"/>
      <c r="DHC296" s="17"/>
      <c r="DHD296" s="17"/>
      <c r="DHE296" s="17"/>
      <c r="DHF296" s="17"/>
      <c r="DHG296" s="18"/>
      <c r="DHH296" s="19"/>
      <c r="DHI296" s="19"/>
      <c r="DHJ296" s="19"/>
      <c r="DHK296" s="17"/>
      <c r="DHL296" s="17"/>
      <c r="DHM296" s="17"/>
      <c r="DHN296" s="17"/>
      <c r="DHO296" s="17"/>
      <c r="DHP296" s="18"/>
      <c r="DHQ296" s="19"/>
      <c r="DHR296" s="19"/>
      <c r="DHS296" s="19"/>
      <c r="DHT296" s="17"/>
      <c r="DHU296" s="17"/>
      <c r="DHV296" s="17"/>
      <c r="DHW296" s="17"/>
      <c r="DHX296" s="17"/>
      <c r="DHY296" s="18"/>
      <c r="DHZ296" s="19"/>
      <c r="DIA296" s="19"/>
      <c r="DIB296" s="19"/>
      <c r="DIC296" s="17"/>
      <c r="DID296" s="17"/>
      <c r="DIE296" s="17"/>
      <c r="DIF296" s="17"/>
      <c r="DIG296" s="17"/>
      <c r="DIH296" s="18"/>
      <c r="DII296" s="19"/>
      <c r="DIJ296" s="19"/>
      <c r="DIK296" s="19"/>
      <c r="DIL296" s="17"/>
      <c r="DIM296" s="17"/>
      <c r="DIN296" s="17"/>
      <c r="DIO296" s="17"/>
      <c r="DIP296" s="17"/>
      <c r="DIQ296" s="18"/>
      <c r="DIR296" s="19"/>
      <c r="DIS296" s="19"/>
      <c r="DIT296" s="19"/>
      <c r="DIU296" s="17"/>
      <c r="DIV296" s="17"/>
      <c r="DIW296" s="17"/>
      <c r="DIX296" s="17"/>
      <c r="DIY296" s="17"/>
      <c r="DIZ296" s="18"/>
      <c r="DJA296" s="19"/>
      <c r="DJB296" s="19"/>
      <c r="DJC296" s="19"/>
      <c r="DJD296" s="17"/>
      <c r="DJE296" s="17"/>
      <c r="DJF296" s="17"/>
      <c r="DJG296" s="17"/>
      <c r="DJH296" s="17"/>
      <c r="DJI296" s="18"/>
      <c r="DJJ296" s="19"/>
      <c r="DJK296" s="19"/>
      <c r="DJL296" s="19"/>
      <c r="DJM296" s="17"/>
      <c r="DJN296" s="17"/>
      <c r="DJO296" s="17"/>
      <c r="DJP296" s="17"/>
      <c r="DJQ296" s="17"/>
      <c r="DJR296" s="18"/>
      <c r="DJS296" s="19"/>
      <c r="DJT296" s="19"/>
      <c r="DJU296" s="19"/>
      <c r="DJV296" s="17"/>
      <c r="DJW296" s="17"/>
      <c r="DJX296" s="17"/>
      <c r="DJY296" s="17"/>
      <c r="DJZ296" s="17"/>
      <c r="DKA296" s="18"/>
      <c r="DKB296" s="19"/>
      <c r="DKC296" s="19"/>
      <c r="DKD296" s="19"/>
      <c r="DKE296" s="17"/>
      <c r="DKF296" s="17"/>
      <c r="DKG296" s="17"/>
      <c r="DKH296" s="17"/>
      <c r="DKI296" s="17"/>
      <c r="DKJ296" s="18"/>
      <c r="DKK296" s="19"/>
      <c r="DKL296" s="19"/>
      <c r="DKM296" s="19"/>
      <c r="DKN296" s="17"/>
      <c r="DKO296" s="17"/>
      <c r="DKP296" s="17"/>
      <c r="DKQ296" s="17"/>
      <c r="DKR296" s="17"/>
      <c r="DKS296" s="18"/>
      <c r="DKT296" s="19"/>
      <c r="DKU296" s="19"/>
      <c r="DKV296" s="19"/>
      <c r="DKW296" s="17"/>
      <c r="DKX296" s="17"/>
      <c r="DKY296" s="17"/>
      <c r="DKZ296" s="17"/>
      <c r="DLA296" s="17"/>
      <c r="DLB296" s="18"/>
      <c r="DLC296" s="19"/>
      <c r="DLD296" s="19"/>
      <c r="DLE296" s="19"/>
      <c r="DLF296" s="17"/>
      <c r="DLG296" s="17"/>
      <c r="DLH296" s="17"/>
      <c r="DLI296" s="17"/>
      <c r="DLJ296" s="17"/>
      <c r="DLK296" s="18"/>
      <c r="DLL296" s="19"/>
      <c r="DLM296" s="19"/>
      <c r="DLN296" s="19"/>
      <c r="DLO296" s="17"/>
      <c r="DLP296" s="17"/>
      <c r="DLQ296" s="17"/>
      <c r="DLR296" s="17"/>
      <c r="DLS296" s="17"/>
      <c r="DLT296" s="18"/>
      <c r="DLU296" s="19"/>
      <c r="DLV296" s="19"/>
      <c r="DLW296" s="19"/>
      <c r="DLX296" s="17"/>
      <c r="DLY296" s="17"/>
      <c r="DLZ296" s="17"/>
      <c r="DMA296" s="17"/>
      <c r="DMB296" s="17"/>
      <c r="DMC296" s="18"/>
      <c r="DMD296" s="19"/>
      <c r="DME296" s="19"/>
      <c r="DMF296" s="19"/>
      <c r="DMG296" s="17"/>
      <c r="DMH296" s="17"/>
      <c r="DMI296" s="17"/>
      <c r="DMJ296" s="17"/>
      <c r="DMK296" s="17"/>
      <c r="DML296" s="18"/>
      <c r="DMM296" s="19"/>
      <c r="DMN296" s="19"/>
      <c r="DMO296" s="19"/>
      <c r="DMP296" s="17"/>
      <c r="DMQ296" s="17"/>
      <c r="DMR296" s="17"/>
      <c r="DMS296" s="17"/>
      <c r="DMT296" s="17"/>
      <c r="DMU296" s="18"/>
      <c r="DMV296" s="19"/>
      <c r="DMW296" s="19"/>
      <c r="DMX296" s="19"/>
      <c r="DMY296" s="17"/>
      <c r="DMZ296" s="17"/>
      <c r="DNA296" s="17"/>
      <c r="DNB296" s="17"/>
      <c r="DNC296" s="17"/>
      <c r="DND296" s="18"/>
      <c r="DNE296" s="19"/>
      <c r="DNF296" s="19"/>
      <c r="DNG296" s="19"/>
      <c r="DNH296" s="17"/>
      <c r="DNI296" s="17"/>
      <c r="DNJ296" s="17"/>
      <c r="DNK296" s="17"/>
      <c r="DNL296" s="17"/>
      <c r="DNM296" s="18"/>
      <c r="DNN296" s="19"/>
      <c r="DNO296" s="19"/>
      <c r="DNP296" s="19"/>
      <c r="DNQ296" s="17"/>
      <c r="DNR296" s="17"/>
      <c r="DNS296" s="17"/>
      <c r="DNT296" s="17"/>
      <c r="DNU296" s="17"/>
      <c r="DNV296" s="18"/>
      <c r="DNW296" s="19"/>
      <c r="DNX296" s="19"/>
      <c r="DNY296" s="19"/>
      <c r="DNZ296" s="17"/>
      <c r="DOA296" s="17"/>
      <c r="DOB296" s="17"/>
      <c r="DOC296" s="17"/>
      <c r="DOD296" s="17"/>
      <c r="DOE296" s="18"/>
      <c r="DOF296" s="19"/>
      <c r="DOG296" s="19"/>
      <c r="DOH296" s="19"/>
      <c r="DOI296" s="17"/>
      <c r="DOJ296" s="17"/>
      <c r="DOK296" s="17"/>
      <c r="DOL296" s="17"/>
      <c r="DOM296" s="17"/>
      <c r="DON296" s="18"/>
      <c r="DOO296" s="19"/>
      <c r="DOP296" s="19"/>
      <c r="DOQ296" s="19"/>
      <c r="DOR296" s="17"/>
      <c r="DOS296" s="17"/>
      <c r="DOT296" s="17"/>
      <c r="DOU296" s="17"/>
      <c r="DOV296" s="17"/>
      <c r="DOW296" s="18"/>
      <c r="DOX296" s="19"/>
      <c r="DOY296" s="19"/>
      <c r="DOZ296" s="19"/>
      <c r="DPA296" s="17"/>
      <c r="DPB296" s="17"/>
      <c r="DPC296" s="17"/>
      <c r="DPD296" s="17"/>
      <c r="DPE296" s="17"/>
      <c r="DPF296" s="18"/>
      <c r="DPG296" s="19"/>
      <c r="DPH296" s="19"/>
      <c r="DPI296" s="19"/>
      <c r="DPJ296" s="17"/>
      <c r="DPK296" s="17"/>
      <c r="DPL296" s="17"/>
      <c r="DPM296" s="17"/>
      <c r="DPN296" s="17"/>
      <c r="DPO296" s="18"/>
      <c r="DPP296" s="19"/>
      <c r="DPQ296" s="19"/>
      <c r="DPR296" s="19"/>
      <c r="DPS296" s="17"/>
      <c r="DPT296" s="17"/>
      <c r="DPU296" s="17"/>
      <c r="DPV296" s="17"/>
      <c r="DPW296" s="17"/>
      <c r="DPX296" s="18"/>
      <c r="DPY296" s="19"/>
      <c r="DPZ296" s="19"/>
      <c r="DQA296" s="19"/>
      <c r="DQB296" s="17"/>
      <c r="DQC296" s="17"/>
      <c r="DQD296" s="17"/>
      <c r="DQE296" s="17"/>
      <c r="DQF296" s="17"/>
      <c r="DQG296" s="18"/>
      <c r="DQH296" s="19"/>
      <c r="DQI296" s="19"/>
      <c r="DQJ296" s="19"/>
      <c r="DQK296" s="17"/>
      <c r="DQL296" s="17"/>
      <c r="DQM296" s="17"/>
      <c r="DQN296" s="17"/>
      <c r="DQO296" s="17"/>
      <c r="DQP296" s="18"/>
      <c r="DQQ296" s="19"/>
      <c r="DQR296" s="19"/>
      <c r="DQS296" s="19"/>
      <c r="DQT296" s="17"/>
      <c r="DQU296" s="17"/>
      <c r="DQV296" s="17"/>
      <c r="DQW296" s="17"/>
      <c r="DQX296" s="17"/>
      <c r="DQY296" s="18"/>
      <c r="DQZ296" s="19"/>
      <c r="DRA296" s="19"/>
      <c r="DRB296" s="19"/>
      <c r="DRC296" s="17"/>
      <c r="DRD296" s="17"/>
      <c r="DRE296" s="17"/>
      <c r="DRF296" s="17"/>
      <c r="DRG296" s="17"/>
      <c r="DRH296" s="18"/>
      <c r="DRI296" s="19"/>
      <c r="DRJ296" s="19"/>
      <c r="DRK296" s="19"/>
      <c r="DRL296" s="17"/>
      <c r="DRM296" s="17"/>
      <c r="DRN296" s="17"/>
      <c r="DRO296" s="17"/>
      <c r="DRP296" s="17"/>
      <c r="DRQ296" s="18"/>
      <c r="DRR296" s="19"/>
      <c r="DRS296" s="19"/>
      <c r="DRT296" s="19"/>
      <c r="DRU296" s="17"/>
      <c r="DRV296" s="17"/>
      <c r="DRW296" s="17"/>
      <c r="DRX296" s="17"/>
      <c r="DRY296" s="17"/>
      <c r="DRZ296" s="18"/>
      <c r="DSA296" s="19"/>
      <c r="DSB296" s="19"/>
      <c r="DSC296" s="19"/>
      <c r="DSD296" s="17"/>
      <c r="DSE296" s="17"/>
      <c r="DSF296" s="17"/>
      <c r="DSG296" s="17"/>
      <c r="DSH296" s="17"/>
      <c r="DSI296" s="18"/>
      <c r="DSJ296" s="19"/>
      <c r="DSK296" s="19"/>
      <c r="DSL296" s="19"/>
      <c r="DSM296" s="17"/>
      <c r="DSN296" s="17"/>
      <c r="DSO296" s="17"/>
      <c r="DSP296" s="17"/>
      <c r="DSQ296" s="17"/>
      <c r="DSR296" s="18"/>
      <c r="DSS296" s="19"/>
      <c r="DST296" s="19"/>
      <c r="DSU296" s="19"/>
      <c r="DSV296" s="17"/>
      <c r="DSW296" s="17"/>
      <c r="DSX296" s="17"/>
      <c r="DSY296" s="17"/>
      <c r="DSZ296" s="17"/>
      <c r="DTA296" s="18"/>
      <c r="DTB296" s="19"/>
      <c r="DTC296" s="19"/>
      <c r="DTD296" s="19"/>
      <c r="DTE296" s="17"/>
      <c r="DTF296" s="17"/>
      <c r="DTG296" s="17"/>
      <c r="DTH296" s="17"/>
      <c r="DTI296" s="17"/>
      <c r="DTJ296" s="18"/>
      <c r="DTK296" s="19"/>
      <c r="DTL296" s="19"/>
      <c r="DTM296" s="19"/>
      <c r="DTN296" s="17"/>
      <c r="DTO296" s="17"/>
      <c r="DTP296" s="17"/>
      <c r="DTQ296" s="17"/>
      <c r="DTR296" s="17"/>
      <c r="DTS296" s="18"/>
      <c r="DTT296" s="19"/>
      <c r="DTU296" s="19"/>
      <c r="DTV296" s="19"/>
      <c r="DTW296" s="17"/>
      <c r="DTX296" s="17"/>
      <c r="DTY296" s="17"/>
      <c r="DTZ296" s="17"/>
      <c r="DUA296" s="17"/>
      <c r="DUB296" s="18"/>
      <c r="DUC296" s="19"/>
      <c r="DUD296" s="19"/>
      <c r="DUE296" s="19"/>
      <c r="DUF296" s="17"/>
      <c r="DUG296" s="17"/>
      <c r="DUH296" s="17"/>
      <c r="DUI296" s="17"/>
      <c r="DUJ296" s="17"/>
      <c r="DUK296" s="18"/>
      <c r="DUL296" s="19"/>
      <c r="DUM296" s="19"/>
      <c r="DUN296" s="19"/>
      <c r="DUO296" s="17"/>
      <c r="DUP296" s="17"/>
      <c r="DUQ296" s="17"/>
      <c r="DUR296" s="17"/>
      <c r="DUS296" s="17"/>
      <c r="DUT296" s="18"/>
      <c r="DUU296" s="19"/>
      <c r="DUV296" s="19"/>
      <c r="DUW296" s="19"/>
      <c r="DUX296" s="17"/>
      <c r="DUY296" s="17"/>
      <c r="DUZ296" s="17"/>
      <c r="DVA296" s="17"/>
      <c r="DVB296" s="17"/>
      <c r="DVC296" s="18"/>
      <c r="DVD296" s="19"/>
      <c r="DVE296" s="19"/>
      <c r="DVF296" s="19"/>
      <c r="DVG296" s="17"/>
      <c r="DVH296" s="17"/>
      <c r="DVI296" s="17"/>
      <c r="DVJ296" s="17"/>
      <c r="DVK296" s="17"/>
      <c r="DVL296" s="18"/>
      <c r="DVM296" s="19"/>
      <c r="DVN296" s="19"/>
      <c r="DVO296" s="19"/>
      <c r="DVP296" s="17"/>
      <c r="DVQ296" s="17"/>
      <c r="DVR296" s="17"/>
      <c r="DVS296" s="17"/>
      <c r="DVT296" s="17"/>
      <c r="DVU296" s="18"/>
      <c r="DVV296" s="19"/>
      <c r="DVW296" s="19"/>
      <c r="DVX296" s="19"/>
      <c r="DVY296" s="17"/>
      <c r="DVZ296" s="17"/>
      <c r="DWA296" s="17"/>
      <c r="DWB296" s="17"/>
      <c r="DWC296" s="17"/>
      <c r="DWD296" s="18"/>
      <c r="DWE296" s="19"/>
      <c r="DWF296" s="19"/>
      <c r="DWG296" s="19"/>
      <c r="DWH296" s="17"/>
      <c r="DWI296" s="17"/>
      <c r="DWJ296" s="17"/>
      <c r="DWK296" s="17"/>
      <c r="DWL296" s="17"/>
      <c r="DWM296" s="18"/>
      <c r="DWN296" s="19"/>
      <c r="DWO296" s="19"/>
      <c r="DWP296" s="19"/>
      <c r="DWQ296" s="17"/>
      <c r="DWR296" s="17"/>
      <c r="DWS296" s="17"/>
      <c r="DWT296" s="17"/>
      <c r="DWU296" s="17"/>
      <c r="DWV296" s="18"/>
      <c r="DWW296" s="19"/>
      <c r="DWX296" s="19"/>
      <c r="DWY296" s="19"/>
      <c r="DWZ296" s="17"/>
      <c r="DXA296" s="17"/>
      <c r="DXB296" s="17"/>
      <c r="DXC296" s="17"/>
      <c r="DXD296" s="17"/>
      <c r="DXE296" s="18"/>
      <c r="DXF296" s="19"/>
      <c r="DXG296" s="19"/>
      <c r="DXH296" s="19"/>
      <c r="DXI296" s="17"/>
      <c r="DXJ296" s="17"/>
      <c r="DXK296" s="17"/>
      <c r="DXL296" s="17"/>
      <c r="DXM296" s="17"/>
      <c r="DXN296" s="18"/>
      <c r="DXO296" s="19"/>
      <c r="DXP296" s="19"/>
      <c r="DXQ296" s="19"/>
      <c r="DXR296" s="17"/>
      <c r="DXS296" s="17"/>
      <c r="DXT296" s="17"/>
      <c r="DXU296" s="17"/>
      <c r="DXV296" s="17"/>
      <c r="DXW296" s="18"/>
      <c r="DXX296" s="19"/>
      <c r="DXY296" s="19"/>
      <c r="DXZ296" s="19"/>
      <c r="DYA296" s="17"/>
      <c r="DYB296" s="17"/>
      <c r="DYC296" s="17"/>
      <c r="DYD296" s="17"/>
      <c r="DYE296" s="17"/>
      <c r="DYF296" s="18"/>
      <c r="DYG296" s="19"/>
      <c r="DYH296" s="19"/>
      <c r="DYI296" s="19"/>
      <c r="DYJ296" s="17"/>
      <c r="DYK296" s="17"/>
      <c r="DYL296" s="17"/>
      <c r="DYM296" s="17"/>
      <c r="DYN296" s="17"/>
      <c r="DYO296" s="18"/>
      <c r="DYP296" s="19"/>
      <c r="DYQ296" s="19"/>
      <c r="DYR296" s="19"/>
      <c r="DYS296" s="17"/>
      <c r="DYT296" s="17"/>
      <c r="DYU296" s="17"/>
      <c r="DYV296" s="17"/>
      <c r="DYW296" s="17"/>
      <c r="DYX296" s="18"/>
      <c r="DYY296" s="19"/>
      <c r="DYZ296" s="19"/>
      <c r="DZA296" s="19"/>
      <c r="DZB296" s="17"/>
      <c r="DZC296" s="17"/>
      <c r="DZD296" s="17"/>
      <c r="DZE296" s="17"/>
      <c r="DZF296" s="17"/>
      <c r="DZG296" s="18"/>
      <c r="DZH296" s="19"/>
      <c r="DZI296" s="19"/>
      <c r="DZJ296" s="19"/>
      <c r="DZK296" s="17"/>
      <c r="DZL296" s="17"/>
      <c r="DZM296" s="17"/>
      <c r="DZN296" s="17"/>
      <c r="DZO296" s="17"/>
      <c r="DZP296" s="18"/>
      <c r="DZQ296" s="19"/>
      <c r="DZR296" s="19"/>
      <c r="DZS296" s="19"/>
      <c r="DZT296" s="17"/>
      <c r="DZU296" s="17"/>
      <c r="DZV296" s="17"/>
      <c r="DZW296" s="17"/>
      <c r="DZX296" s="17"/>
      <c r="DZY296" s="18"/>
      <c r="DZZ296" s="19"/>
      <c r="EAA296" s="19"/>
      <c r="EAB296" s="19"/>
      <c r="EAC296" s="17"/>
      <c r="EAD296" s="17"/>
      <c r="EAE296" s="17"/>
      <c r="EAF296" s="17"/>
      <c r="EAG296" s="17"/>
      <c r="EAH296" s="18"/>
      <c r="EAI296" s="19"/>
      <c r="EAJ296" s="19"/>
      <c r="EAK296" s="19"/>
      <c r="EAL296" s="17"/>
      <c r="EAM296" s="17"/>
      <c r="EAN296" s="17"/>
      <c r="EAO296" s="17"/>
      <c r="EAP296" s="17"/>
      <c r="EAQ296" s="18"/>
      <c r="EAR296" s="19"/>
      <c r="EAS296" s="19"/>
      <c r="EAT296" s="19"/>
      <c r="EAU296" s="17"/>
      <c r="EAV296" s="17"/>
      <c r="EAW296" s="17"/>
      <c r="EAX296" s="17"/>
      <c r="EAY296" s="17"/>
      <c r="EAZ296" s="18"/>
      <c r="EBA296" s="19"/>
      <c r="EBB296" s="19"/>
      <c r="EBC296" s="19"/>
      <c r="EBD296" s="17"/>
      <c r="EBE296" s="17"/>
      <c r="EBF296" s="17"/>
      <c r="EBG296" s="17"/>
      <c r="EBH296" s="17"/>
      <c r="EBI296" s="18"/>
      <c r="EBJ296" s="19"/>
      <c r="EBK296" s="19"/>
      <c r="EBL296" s="19"/>
      <c r="EBM296" s="17"/>
      <c r="EBN296" s="17"/>
      <c r="EBO296" s="17"/>
      <c r="EBP296" s="17"/>
      <c r="EBQ296" s="17"/>
      <c r="EBR296" s="18"/>
      <c r="EBS296" s="19"/>
      <c r="EBT296" s="19"/>
      <c r="EBU296" s="19"/>
      <c r="EBV296" s="17"/>
      <c r="EBW296" s="17"/>
      <c r="EBX296" s="17"/>
      <c r="EBY296" s="17"/>
      <c r="EBZ296" s="17"/>
      <c r="ECA296" s="18"/>
      <c r="ECB296" s="19"/>
      <c r="ECC296" s="19"/>
      <c r="ECD296" s="19"/>
      <c r="ECE296" s="17"/>
      <c r="ECF296" s="17"/>
      <c r="ECG296" s="17"/>
      <c r="ECH296" s="17"/>
      <c r="ECI296" s="17"/>
      <c r="ECJ296" s="18"/>
      <c r="ECK296" s="19"/>
      <c r="ECL296" s="19"/>
      <c r="ECM296" s="19"/>
      <c r="ECN296" s="17"/>
      <c r="ECO296" s="17"/>
      <c r="ECP296" s="17"/>
      <c r="ECQ296" s="17"/>
      <c r="ECR296" s="17"/>
      <c r="ECS296" s="18"/>
      <c r="ECT296" s="19"/>
      <c r="ECU296" s="19"/>
      <c r="ECV296" s="19"/>
      <c r="ECW296" s="17"/>
      <c r="ECX296" s="17"/>
      <c r="ECY296" s="17"/>
      <c r="ECZ296" s="17"/>
      <c r="EDA296" s="17"/>
      <c r="EDB296" s="18"/>
      <c r="EDC296" s="19"/>
      <c r="EDD296" s="19"/>
      <c r="EDE296" s="19"/>
      <c r="EDF296" s="17"/>
      <c r="EDG296" s="17"/>
      <c r="EDH296" s="17"/>
      <c r="EDI296" s="17"/>
      <c r="EDJ296" s="17"/>
      <c r="EDK296" s="18"/>
      <c r="EDL296" s="19"/>
      <c r="EDM296" s="19"/>
      <c r="EDN296" s="19"/>
      <c r="EDO296" s="17"/>
      <c r="EDP296" s="17"/>
      <c r="EDQ296" s="17"/>
      <c r="EDR296" s="17"/>
      <c r="EDS296" s="17"/>
      <c r="EDT296" s="18"/>
      <c r="EDU296" s="19"/>
      <c r="EDV296" s="19"/>
      <c r="EDW296" s="19"/>
      <c r="EDX296" s="17"/>
      <c r="EDY296" s="17"/>
      <c r="EDZ296" s="17"/>
      <c r="EEA296" s="17"/>
      <c r="EEB296" s="17"/>
      <c r="EEC296" s="18"/>
      <c r="EED296" s="19"/>
      <c r="EEE296" s="19"/>
      <c r="EEF296" s="19"/>
      <c r="EEG296" s="17"/>
      <c r="EEH296" s="17"/>
      <c r="EEI296" s="17"/>
      <c r="EEJ296" s="17"/>
      <c r="EEK296" s="17"/>
      <c r="EEL296" s="18"/>
      <c r="EEM296" s="19"/>
      <c r="EEN296" s="19"/>
      <c r="EEO296" s="19"/>
      <c r="EEP296" s="17"/>
      <c r="EEQ296" s="17"/>
      <c r="EER296" s="17"/>
      <c r="EES296" s="17"/>
      <c r="EET296" s="17"/>
      <c r="EEU296" s="18"/>
      <c r="EEV296" s="19"/>
      <c r="EEW296" s="19"/>
      <c r="EEX296" s="19"/>
      <c r="EEY296" s="17"/>
      <c r="EEZ296" s="17"/>
      <c r="EFA296" s="17"/>
      <c r="EFB296" s="17"/>
      <c r="EFC296" s="17"/>
      <c r="EFD296" s="18"/>
      <c r="EFE296" s="19"/>
      <c r="EFF296" s="19"/>
      <c r="EFG296" s="19"/>
      <c r="EFH296" s="17"/>
      <c r="EFI296" s="17"/>
      <c r="EFJ296" s="17"/>
      <c r="EFK296" s="17"/>
      <c r="EFL296" s="17"/>
      <c r="EFM296" s="18"/>
      <c r="EFN296" s="19"/>
      <c r="EFO296" s="19"/>
      <c r="EFP296" s="19"/>
      <c r="EFQ296" s="17"/>
      <c r="EFR296" s="17"/>
      <c r="EFS296" s="17"/>
      <c r="EFT296" s="17"/>
      <c r="EFU296" s="17"/>
      <c r="EFV296" s="18"/>
      <c r="EFW296" s="19"/>
      <c r="EFX296" s="19"/>
      <c r="EFY296" s="19"/>
      <c r="EFZ296" s="17"/>
      <c r="EGA296" s="17"/>
      <c r="EGB296" s="17"/>
      <c r="EGC296" s="17"/>
      <c r="EGD296" s="17"/>
      <c r="EGE296" s="18"/>
      <c r="EGF296" s="19"/>
      <c r="EGG296" s="19"/>
      <c r="EGH296" s="19"/>
      <c r="EGI296" s="17"/>
      <c r="EGJ296" s="17"/>
      <c r="EGK296" s="17"/>
      <c r="EGL296" s="17"/>
      <c r="EGM296" s="17"/>
      <c r="EGN296" s="18"/>
      <c r="EGO296" s="19"/>
      <c r="EGP296" s="19"/>
      <c r="EGQ296" s="19"/>
      <c r="EGR296" s="17"/>
      <c r="EGS296" s="17"/>
      <c r="EGT296" s="17"/>
      <c r="EGU296" s="17"/>
      <c r="EGV296" s="17"/>
      <c r="EGW296" s="18"/>
      <c r="EGX296" s="19"/>
      <c r="EGY296" s="19"/>
      <c r="EGZ296" s="19"/>
      <c r="EHA296" s="17"/>
      <c r="EHB296" s="17"/>
      <c r="EHC296" s="17"/>
      <c r="EHD296" s="17"/>
      <c r="EHE296" s="17"/>
      <c r="EHF296" s="18"/>
      <c r="EHG296" s="19"/>
      <c r="EHH296" s="19"/>
      <c r="EHI296" s="19"/>
      <c r="EHJ296" s="17"/>
      <c r="EHK296" s="17"/>
      <c r="EHL296" s="17"/>
      <c r="EHM296" s="17"/>
      <c r="EHN296" s="17"/>
      <c r="EHO296" s="18"/>
      <c r="EHP296" s="19"/>
      <c r="EHQ296" s="19"/>
      <c r="EHR296" s="19"/>
      <c r="EHS296" s="17"/>
      <c r="EHT296" s="17"/>
      <c r="EHU296" s="17"/>
      <c r="EHV296" s="17"/>
      <c r="EHW296" s="17"/>
      <c r="EHX296" s="18"/>
      <c r="EHY296" s="19"/>
      <c r="EHZ296" s="19"/>
      <c r="EIA296" s="19"/>
      <c r="EIB296" s="17"/>
      <c r="EIC296" s="17"/>
      <c r="EID296" s="17"/>
      <c r="EIE296" s="17"/>
      <c r="EIF296" s="17"/>
      <c r="EIG296" s="18"/>
      <c r="EIH296" s="19"/>
      <c r="EII296" s="19"/>
      <c r="EIJ296" s="19"/>
      <c r="EIK296" s="17"/>
      <c r="EIL296" s="17"/>
      <c r="EIM296" s="17"/>
      <c r="EIN296" s="17"/>
      <c r="EIO296" s="17"/>
      <c r="EIP296" s="18"/>
      <c r="EIQ296" s="19"/>
      <c r="EIR296" s="19"/>
      <c r="EIS296" s="19"/>
      <c r="EIT296" s="17"/>
      <c r="EIU296" s="17"/>
      <c r="EIV296" s="17"/>
      <c r="EIW296" s="17"/>
      <c r="EIX296" s="17"/>
      <c r="EIY296" s="18"/>
      <c r="EIZ296" s="19"/>
      <c r="EJA296" s="19"/>
      <c r="EJB296" s="19"/>
      <c r="EJC296" s="17"/>
      <c r="EJD296" s="17"/>
      <c r="EJE296" s="17"/>
      <c r="EJF296" s="17"/>
      <c r="EJG296" s="17"/>
      <c r="EJH296" s="18"/>
      <c r="EJI296" s="19"/>
      <c r="EJJ296" s="19"/>
      <c r="EJK296" s="19"/>
      <c r="EJL296" s="17"/>
      <c r="EJM296" s="17"/>
      <c r="EJN296" s="17"/>
      <c r="EJO296" s="17"/>
      <c r="EJP296" s="17"/>
      <c r="EJQ296" s="18"/>
      <c r="EJR296" s="19"/>
      <c r="EJS296" s="19"/>
      <c r="EJT296" s="19"/>
      <c r="EJU296" s="17"/>
      <c r="EJV296" s="17"/>
      <c r="EJW296" s="17"/>
      <c r="EJX296" s="17"/>
      <c r="EJY296" s="17"/>
      <c r="EJZ296" s="18"/>
      <c r="EKA296" s="19"/>
      <c r="EKB296" s="19"/>
      <c r="EKC296" s="19"/>
      <c r="EKD296" s="17"/>
      <c r="EKE296" s="17"/>
      <c r="EKF296" s="17"/>
      <c r="EKG296" s="17"/>
      <c r="EKH296" s="17"/>
      <c r="EKI296" s="18"/>
      <c r="EKJ296" s="19"/>
      <c r="EKK296" s="19"/>
      <c r="EKL296" s="19"/>
      <c r="EKM296" s="17"/>
      <c r="EKN296" s="17"/>
      <c r="EKO296" s="17"/>
      <c r="EKP296" s="17"/>
      <c r="EKQ296" s="17"/>
      <c r="EKR296" s="18"/>
      <c r="EKS296" s="19"/>
      <c r="EKT296" s="19"/>
      <c r="EKU296" s="19"/>
      <c r="EKV296" s="17"/>
      <c r="EKW296" s="17"/>
      <c r="EKX296" s="17"/>
      <c r="EKY296" s="17"/>
      <c r="EKZ296" s="17"/>
      <c r="ELA296" s="18"/>
      <c r="ELB296" s="19"/>
      <c r="ELC296" s="19"/>
      <c r="ELD296" s="19"/>
      <c r="ELE296" s="17"/>
      <c r="ELF296" s="17"/>
      <c r="ELG296" s="17"/>
      <c r="ELH296" s="17"/>
      <c r="ELI296" s="17"/>
      <c r="ELJ296" s="18"/>
      <c r="ELK296" s="19"/>
      <c r="ELL296" s="19"/>
      <c r="ELM296" s="19"/>
      <c r="ELN296" s="17"/>
      <c r="ELO296" s="17"/>
      <c r="ELP296" s="17"/>
      <c r="ELQ296" s="17"/>
      <c r="ELR296" s="17"/>
      <c r="ELS296" s="18"/>
      <c r="ELT296" s="19"/>
      <c r="ELU296" s="19"/>
      <c r="ELV296" s="19"/>
      <c r="ELW296" s="17"/>
      <c r="ELX296" s="17"/>
      <c r="ELY296" s="17"/>
      <c r="ELZ296" s="17"/>
      <c r="EMA296" s="17"/>
      <c r="EMB296" s="18"/>
      <c r="EMC296" s="19"/>
      <c r="EMD296" s="19"/>
      <c r="EME296" s="19"/>
      <c r="EMF296" s="17"/>
      <c r="EMG296" s="17"/>
      <c r="EMH296" s="17"/>
      <c r="EMI296" s="17"/>
      <c r="EMJ296" s="17"/>
      <c r="EMK296" s="18"/>
      <c r="EML296" s="19"/>
      <c r="EMM296" s="19"/>
      <c r="EMN296" s="19"/>
      <c r="EMO296" s="17"/>
      <c r="EMP296" s="17"/>
      <c r="EMQ296" s="17"/>
      <c r="EMR296" s="17"/>
      <c r="EMS296" s="17"/>
      <c r="EMT296" s="18"/>
      <c r="EMU296" s="19"/>
      <c r="EMV296" s="19"/>
      <c r="EMW296" s="19"/>
      <c r="EMX296" s="17"/>
      <c r="EMY296" s="17"/>
      <c r="EMZ296" s="17"/>
      <c r="ENA296" s="17"/>
      <c r="ENB296" s="17"/>
      <c r="ENC296" s="18"/>
      <c r="END296" s="19"/>
      <c r="ENE296" s="19"/>
      <c r="ENF296" s="19"/>
      <c r="ENG296" s="17"/>
      <c r="ENH296" s="17"/>
      <c r="ENI296" s="17"/>
      <c r="ENJ296" s="17"/>
      <c r="ENK296" s="17"/>
      <c r="ENL296" s="18"/>
      <c r="ENM296" s="19"/>
      <c r="ENN296" s="19"/>
      <c r="ENO296" s="19"/>
      <c r="ENP296" s="17"/>
      <c r="ENQ296" s="17"/>
      <c r="ENR296" s="17"/>
      <c r="ENS296" s="17"/>
      <c r="ENT296" s="17"/>
      <c r="ENU296" s="18"/>
      <c r="ENV296" s="19"/>
      <c r="ENW296" s="19"/>
      <c r="ENX296" s="19"/>
      <c r="ENY296" s="17"/>
      <c r="ENZ296" s="17"/>
      <c r="EOA296" s="17"/>
      <c r="EOB296" s="17"/>
      <c r="EOC296" s="17"/>
      <c r="EOD296" s="18"/>
      <c r="EOE296" s="19"/>
      <c r="EOF296" s="19"/>
      <c r="EOG296" s="19"/>
      <c r="EOH296" s="17"/>
      <c r="EOI296" s="17"/>
      <c r="EOJ296" s="17"/>
      <c r="EOK296" s="17"/>
      <c r="EOL296" s="17"/>
      <c r="EOM296" s="18"/>
      <c r="EON296" s="19"/>
      <c r="EOO296" s="19"/>
      <c r="EOP296" s="19"/>
      <c r="EOQ296" s="17"/>
      <c r="EOR296" s="17"/>
      <c r="EOS296" s="17"/>
      <c r="EOT296" s="17"/>
      <c r="EOU296" s="17"/>
      <c r="EOV296" s="18"/>
      <c r="EOW296" s="19"/>
      <c r="EOX296" s="19"/>
      <c r="EOY296" s="19"/>
      <c r="EOZ296" s="17"/>
      <c r="EPA296" s="17"/>
      <c r="EPB296" s="17"/>
      <c r="EPC296" s="17"/>
      <c r="EPD296" s="17"/>
      <c r="EPE296" s="18"/>
      <c r="EPF296" s="19"/>
      <c r="EPG296" s="19"/>
      <c r="EPH296" s="19"/>
      <c r="EPI296" s="17"/>
      <c r="EPJ296" s="17"/>
      <c r="EPK296" s="17"/>
      <c r="EPL296" s="17"/>
      <c r="EPM296" s="17"/>
      <c r="EPN296" s="18"/>
      <c r="EPO296" s="19"/>
      <c r="EPP296" s="19"/>
      <c r="EPQ296" s="19"/>
      <c r="EPR296" s="17"/>
      <c r="EPS296" s="17"/>
      <c r="EPT296" s="17"/>
      <c r="EPU296" s="17"/>
      <c r="EPV296" s="17"/>
      <c r="EPW296" s="18"/>
      <c r="EPX296" s="19"/>
      <c r="EPY296" s="19"/>
      <c r="EPZ296" s="19"/>
      <c r="EQA296" s="17"/>
      <c r="EQB296" s="17"/>
      <c r="EQC296" s="17"/>
      <c r="EQD296" s="17"/>
      <c r="EQE296" s="17"/>
      <c r="EQF296" s="18"/>
      <c r="EQG296" s="19"/>
      <c r="EQH296" s="19"/>
      <c r="EQI296" s="19"/>
      <c r="EQJ296" s="17"/>
      <c r="EQK296" s="17"/>
      <c r="EQL296" s="17"/>
      <c r="EQM296" s="17"/>
      <c r="EQN296" s="17"/>
      <c r="EQO296" s="18"/>
      <c r="EQP296" s="19"/>
      <c r="EQQ296" s="19"/>
      <c r="EQR296" s="19"/>
      <c r="EQS296" s="17"/>
      <c r="EQT296" s="17"/>
      <c r="EQU296" s="17"/>
      <c r="EQV296" s="17"/>
      <c r="EQW296" s="17"/>
      <c r="EQX296" s="18"/>
      <c r="EQY296" s="19"/>
      <c r="EQZ296" s="19"/>
      <c r="ERA296" s="19"/>
      <c r="ERB296" s="17"/>
      <c r="ERC296" s="17"/>
      <c r="ERD296" s="17"/>
      <c r="ERE296" s="17"/>
      <c r="ERF296" s="17"/>
      <c r="ERG296" s="18"/>
      <c r="ERH296" s="19"/>
      <c r="ERI296" s="19"/>
      <c r="ERJ296" s="19"/>
      <c r="ERK296" s="17"/>
      <c r="ERL296" s="17"/>
      <c r="ERM296" s="17"/>
      <c r="ERN296" s="17"/>
      <c r="ERO296" s="17"/>
      <c r="ERP296" s="18"/>
      <c r="ERQ296" s="19"/>
      <c r="ERR296" s="19"/>
      <c r="ERS296" s="19"/>
      <c r="ERT296" s="17"/>
      <c r="ERU296" s="17"/>
      <c r="ERV296" s="17"/>
      <c r="ERW296" s="17"/>
      <c r="ERX296" s="17"/>
      <c r="ERY296" s="18"/>
      <c r="ERZ296" s="19"/>
      <c r="ESA296" s="19"/>
      <c r="ESB296" s="19"/>
      <c r="ESC296" s="17"/>
      <c r="ESD296" s="17"/>
      <c r="ESE296" s="17"/>
      <c r="ESF296" s="17"/>
      <c r="ESG296" s="17"/>
      <c r="ESH296" s="18"/>
      <c r="ESI296" s="19"/>
      <c r="ESJ296" s="19"/>
      <c r="ESK296" s="19"/>
      <c r="ESL296" s="17"/>
      <c r="ESM296" s="17"/>
      <c r="ESN296" s="17"/>
      <c r="ESO296" s="17"/>
      <c r="ESP296" s="17"/>
      <c r="ESQ296" s="18"/>
      <c r="ESR296" s="19"/>
      <c r="ESS296" s="19"/>
      <c r="EST296" s="19"/>
      <c r="ESU296" s="17"/>
      <c r="ESV296" s="17"/>
      <c r="ESW296" s="17"/>
      <c r="ESX296" s="17"/>
      <c r="ESY296" s="17"/>
      <c r="ESZ296" s="18"/>
      <c r="ETA296" s="19"/>
      <c r="ETB296" s="19"/>
      <c r="ETC296" s="19"/>
      <c r="ETD296" s="17"/>
      <c r="ETE296" s="17"/>
      <c r="ETF296" s="17"/>
      <c r="ETG296" s="17"/>
      <c r="ETH296" s="17"/>
      <c r="ETI296" s="18"/>
      <c r="ETJ296" s="19"/>
      <c r="ETK296" s="19"/>
      <c r="ETL296" s="19"/>
      <c r="ETM296" s="17"/>
      <c r="ETN296" s="17"/>
      <c r="ETO296" s="17"/>
      <c r="ETP296" s="17"/>
      <c r="ETQ296" s="17"/>
      <c r="ETR296" s="18"/>
      <c r="ETS296" s="19"/>
      <c r="ETT296" s="19"/>
      <c r="ETU296" s="19"/>
      <c r="ETV296" s="17"/>
      <c r="ETW296" s="17"/>
      <c r="ETX296" s="17"/>
      <c r="ETY296" s="17"/>
      <c r="ETZ296" s="17"/>
      <c r="EUA296" s="18"/>
      <c r="EUB296" s="19"/>
      <c r="EUC296" s="19"/>
      <c r="EUD296" s="19"/>
      <c r="EUE296" s="17"/>
      <c r="EUF296" s="17"/>
      <c r="EUG296" s="17"/>
      <c r="EUH296" s="17"/>
      <c r="EUI296" s="17"/>
      <c r="EUJ296" s="18"/>
      <c r="EUK296" s="19"/>
      <c r="EUL296" s="19"/>
      <c r="EUM296" s="19"/>
      <c r="EUN296" s="17"/>
      <c r="EUO296" s="17"/>
      <c r="EUP296" s="17"/>
      <c r="EUQ296" s="17"/>
      <c r="EUR296" s="17"/>
      <c r="EUS296" s="18"/>
      <c r="EUT296" s="19"/>
      <c r="EUU296" s="19"/>
      <c r="EUV296" s="19"/>
      <c r="EUW296" s="17"/>
      <c r="EUX296" s="17"/>
      <c r="EUY296" s="17"/>
      <c r="EUZ296" s="17"/>
      <c r="EVA296" s="17"/>
      <c r="EVB296" s="18"/>
      <c r="EVC296" s="19"/>
      <c r="EVD296" s="19"/>
      <c r="EVE296" s="19"/>
      <c r="EVF296" s="17"/>
      <c r="EVG296" s="17"/>
      <c r="EVH296" s="17"/>
      <c r="EVI296" s="17"/>
      <c r="EVJ296" s="17"/>
      <c r="EVK296" s="18"/>
      <c r="EVL296" s="19"/>
      <c r="EVM296" s="19"/>
      <c r="EVN296" s="19"/>
      <c r="EVO296" s="17"/>
      <c r="EVP296" s="17"/>
      <c r="EVQ296" s="17"/>
      <c r="EVR296" s="17"/>
      <c r="EVS296" s="17"/>
      <c r="EVT296" s="18"/>
      <c r="EVU296" s="19"/>
      <c r="EVV296" s="19"/>
      <c r="EVW296" s="19"/>
      <c r="EVX296" s="17"/>
      <c r="EVY296" s="17"/>
      <c r="EVZ296" s="17"/>
      <c r="EWA296" s="17"/>
      <c r="EWB296" s="17"/>
      <c r="EWC296" s="18"/>
      <c r="EWD296" s="19"/>
      <c r="EWE296" s="19"/>
      <c r="EWF296" s="19"/>
      <c r="EWG296" s="17"/>
      <c r="EWH296" s="17"/>
      <c r="EWI296" s="17"/>
      <c r="EWJ296" s="17"/>
      <c r="EWK296" s="17"/>
      <c r="EWL296" s="18"/>
      <c r="EWM296" s="19"/>
      <c r="EWN296" s="19"/>
      <c r="EWO296" s="19"/>
      <c r="EWP296" s="17"/>
      <c r="EWQ296" s="17"/>
      <c r="EWR296" s="17"/>
      <c r="EWS296" s="17"/>
      <c r="EWT296" s="17"/>
      <c r="EWU296" s="18"/>
      <c r="EWV296" s="19"/>
      <c r="EWW296" s="19"/>
      <c r="EWX296" s="19"/>
      <c r="EWY296" s="17"/>
      <c r="EWZ296" s="17"/>
      <c r="EXA296" s="17"/>
      <c r="EXB296" s="17"/>
      <c r="EXC296" s="17"/>
      <c r="EXD296" s="18"/>
      <c r="EXE296" s="19"/>
      <c r="EXF296" s="19"/>
      <c r="EXG296" s="19"/>
      <c r="EXH296" s="17"/>
      <c r="EXI296" s="17"/>
      <c r="EXJ296" s="17"/>
      <c r="EXK296" s="17"/>
      <c r="EXL296" s="17"/>
      <c r="EXM296" s="18"/>
      <c r="EXN296" s="19"/>
      <c r="EXO296" s="19"/>
      <c r="EXP296" s="19"/>
      <c r="EXQ296" s="17"/>
      <c r="EXR296" s="17"/>
      <c r="EXS296" s="17"/>
      <c r="EXT296" s="17"/>
      <c r="EXU296" s="17"/>
      <c r="EXV296" s="18"/>
      <c r="EXW296" s="19"/>
      <c r="EXX296" s="19"/>
      <c r="EXY296" s="19"/>
      <c r="EXZ296" s="17"/>
      <c r="EYA296" s="17"/>
      <c r="EYB296" s="17"/>
      <c r="EYC296" s="17"/>
      <c r="EYD296" s="17"/>
      <c r="EYE296" s="18"/>
      <c r="EYF296" s="19"/>
      <c r="EYG296" s="19"/>
      <c r="EYH296" s="19"/>
      <c r="EYI296" s="17"/>
      <c r="EYJ296" s="17"/>
      <c r="EYK296" s="17"/>
      <c r="EYL296" s="17"/>
      <c r="EYM296" s="17"/>
      <c r="EYN296" s="18"/>
      <c r="EYO296" s="19"/>
      <c r="EYP296" s="19"/>
      <c r="EYQ296" s="19"/>
      <c r="EYR296" s="17"/>
      <c r="EYS296" s="17"/>
      <c r="EYT296" s="17"/>
      <c r="EYU296" s="17"/>
      <c r="EYV296" s="17"/>
      <c r="EYW296" s="18"/>
      <c r="EYX296" s="19"/>
      <c r="EYY296" s="19"/>
      <c r="EYZ296" s="19"/>
      <c r="EZA296" s="17"/>
      <c r="EZB296" s="17"/>
      <c r="EZC296" s="17"/>
      <c r="EZD296" s="17"/>
      <c r="EZE296" s="17"/>
      <c r="EZF296" s="18"/>
      <c r="EZG296" s="19"/>
      <c r="EZH296" s="19"/>
      <c r="EZI296" s="19"/>
      <c r="EZJ296" s="17"/>
      <c r="EZK296" s="17"/>
      <c r="EZL296" s="17"/>
      <c r="EZM296" s="17"/>
      <c r="EZN296" s="17"/>
      <c r="EZO296" s="18"/>
      <c r="EZP296" s="19"/>
      <c r="EZQ296" s="19"/>
      <c r="EZR296" s="19"/>
      <c r="EZS296" s="17"/>
      <c r="EZT296" s="17"/>
      <c r="EZU296" s="17"/>
      <c r="EZV296" s="17"/>
      <c r="EZW296" s="17"/>
      <c r="EZX296" s="18"/>
      <c r="EZY296" s="19"/>
      <c r="EZZ296" s="19"/>
      <c r="FAA296" s="19"/>
      <c r="FAB296" s="17"/>
      <c r="FAC296" s="17"/>
      <c r="FAD296" s="17"/>
      <c r="FAE296" s="17"/>
      <c r="FAF296" s="17"/>
      <c r="FAG296" s="18"/>
      <c r="FAH296" s="19"/>
      <c r="FAI296" s="19"/>
      <c r="FAJ296" s="19"/>
      <c r="FAK296" s="17"/>
      <c r="FAL296" s="17"/>
      <c r="FAM296" s="17"/>
      <c r="FAN296" s="17"/>
      <c r="FAO296" s="17"/>
      <c r="FAP296" s="18"/>
      <c r="FAQ296" s="19"/>
      <c r="FAR296" s="19"/>
      <c r="FAS296" s="19"/>
      <c r="FAT296" s="17"/>
      <c r="FAU296" s="17"/>
      <c r="FAV296" s="17"/>
      <c r="FAW296" s="17"/>
      <c r="FAX296" s="17"/>
      <c r="FAY296" s="18"/>
      <c r="FAZ296" s="19"/>
      <c r="FBA296" s="19"/>
      <c r="FBB296" s="19"/>
      <c r="FBC296" s="17"/>
      <c r="FBD296" s="17"/>
      <c r="FBE296" s="17"/>
      <c r="FBF296" s="17"/>
      <c r="FBG296" s="17"/>
      <c r="FBH296" s="18"/>
      <c r="FBI296" s="19"/>
      <c r="FBJ296" s="19"/>
      <c r="FBK296" s="19"/>
      <c r="FBL296" s="17"/>
      <c r="FBM296" s="17"/>
      <c r="FBN296" s="17"/>
      <c r="FBO296" s="17"/>
      <c r="FBP296" s="17"/>
      <c r="FBQ296" s="18"/>
      <c r="FBR296" s="19"/>
      <c r="FBS296" s="19"/>
      <c r="FBT296" s="19"/>
      <c r="FBU296" s="17"/>
      <c r="FBV296" s="17"/>
      <c r="FBW296" s="17"/>
      <c r="FBX296" s="17"/>
      <c r="FBY296" s="17"/>
      <c r="FBZ296" s="18"/>
      <c r="FCA296" s="19"/>
      <c r="FCB296" s="19"/>
      <c r="FCC296" s="19"/>
      <c r="FCD296" s="17"/>
      <c r="FCE296" s="17"/>
      <c r="FCF296" s="17"/>
      <c r="FCG296" s="17"/>
      <c r="FCH296" s="17"/>
      <c r="FCI296" s="18"/>
      <c r="FCJ296" s="19"/>
      <c r="FCK296" s="19"/>
      <c r="FCL296" s="19"/>
      <c r="FCM296" s="17"/>
      <c r="FCN296" s="17"/>
      <c r="FCO296" s="17"/>
      <c r="FCP296" s="17"/>
      <c r="FCQ296" s="17"/>
      <c r="FCR296" s="18"/>
      <c r="FCS296" s="19"/>
      <c r="FCT296" s="19"/>
      <c r="FCU296" s="19"/>
      <c r="FCV296" s="17"/>
      <c r="FCW296" s="17"/>
      <c r="FCX296" s="17"/>
      <c r="FCY296" s="17"/>
      <c r="FCZ296" s="17"/>
      <c r="FDA296" s="18"/>
      <c r="FDB296" s="19"/>
      <c r="FDC296" s="19"/>
      <c r="FDD296" s="19"/>
      <c r="FDE296" s="17"/>
      <c r="FDF296" s="17"/>
      <c r="FDG296" s="17"/>
      <c r="FDH296" s="17"/>
      <c r="FDI296" s="17"/>
      <c r="FDJ296" s="18"/>
      <c r="FDK296" s="19"/>
      <c r="FDL296" s="19"/>
      <c r="FDM296" s="19"/>
      <c r="FDN296" s="17"/>
      <c r="FDO296" s="17"/>
      <c r="FDP296" s="17"/>
      <c r="FDQ296" s="17"/>
      <c r="FDR296" s="17"/>
      <c r="FDS296" s="18"/>
      <c r="FDT296" s="19"/>
      <c r="FDU296" s="19"/>
      <c r="FDV296" s="19"/>
      <c r="FDW296" s="17"/>
      <c r="FDX296" s="17"/>
      <c r="FDY296" s="17"/>
      <c r="FDZ296" s="17"/>
      <c r="FEA296" s="17"/>
      <c r="FEB296" s="18"/>
      <c r="FEC296" s="19"/>
      <c r="FED296" s="19"/>
      <c r="FEE296" s="19"/>
      <c r="FEF296" s="17"/>
      <c r="FEG296" s="17"/>
      <c r="FEH296" s="17"/>
      <c r="FEI296" s="17"/>
      <c r="FEJ296" s="17"/>
      <c r="FEK296" s="18"/>
      <c r="FEL296" s="19"/>
      <c r="FEM296" s="19"/>
      <c r="FEN296" s="19"/>
      <c r="FEO296" s="17"/>
      <c r="FEP296" s="17"/>
      <c r="FEQ296" s="17"/>
      <c r="FER296" s="17"/>
      <c r="FES296" s="17"/>
      <c r="FET296" s="18"/>
      <c r="FEU296" s="19"/>
      <c r="FEV296" s="19"/>
      <c r="FEW296" s="19"/>
      <c r="FEX296" s="17"/>
      <c r="FEY296" s="17"/>
      <c r="FEZ296" s="17"/>
      <c r="FFA296" s="17"/>
      <c r="FFB296" s="17"/>
      <c r="FFC296" s="18"/>
      <c r="FFD296" s="19"/>
      <c r="FFE296" s="19"/>
      <c r="FFF296" s="19"/>
      <c r="FFG296" s="17"/>
      <c r="FFH296" s="17"/>
      <c r="FFI296" s="17"/>
      <c r="FFJ296" s="17"/>
      <c r="FFK296" s="17"/>
      <c r="FFL296" s="18"/>
      <c r="FFM296" s="19"/>
      <c r="FFN296" s="19"/>
      <c r="FFO296" s="19"/>
      <c r="FFP296" s="17"/>
      <c r="FFQ296" s="17"/>
      <c r="FFR296" s="17"/>
      <c r="FFS296" s="17"/>
      <c r="FFT296" s="17"/>
      <c r="FFU296" s="18"/>
      <c r="FFV296" s="19"/>
      <c r="FFW296" s="19"/>
      <c r="FFX296" s="19"/>
      <c r="FFY296" s="17"/>
      <c r="FFZ296" s="17"/>
      <c r="FGA296" s="17"/>
      <c r="FGB296" s="17"/>
      <c r="FGC296" s="17"/>
      <c r="FGD296" s="18"/>
      <c r="FGE296" s="19"/>
      <c r="FGF296" s="19"/>
      <c r="FGG296" s="19"/>
      <c r="FGH296" s="17"/>
      <c r="FGI296" s="17"/>
      <c r="FGJ296" s="17"/>
      <c r="FGK296" s="17"/>
      <c r="FGL296" s="17"/>
      <c r="FGM296" s="18"/>
      <c r="FGN296" s="19"/>
      <c r="FGO296" s="19"/>
      <c r="FGP296" s="19"/>
      <c r="FGQ296" s="17"/>
      <c r="FGR296" s="17"/>
      <c r="FGS296" s="17"/>
      <c r="FGT296" s="17"/>
      <c r="FGU296" s="17"/>
      <c r="FGV296" s="18"/>
      <c r="FGW296" s="19"/>
      <c r="FGX296" s="19"/>
      <c r="FGY296" s="19"/>
      <c r="FGZ296" s="17"/>
      <c r="FHA296" s="17"/>
      <c r="FHB296" s="17"/>
      <c r="FHC296" s="17"/>
      <c r="FHD296" s="17"/>
      <c r="FHE296" s="18"/>
      <c r="FHF296" s="19"/>
      <c r="FHG296" s="19"/>
      <c r="FHH296" s="19"/>
      <c r="FHI296" s="17"/>
      <c r="FHJ296" s="17"/>
      <c r="FHK296" s="17"/>
      <c r="FHL296" s="17"/>
      <c r="FHM296" s="17"/>
      <c r="FHN296" s="18"/>
      <c r="FHO296" s="19"/>
      <c r="FHP296" s="19"/>
      <c r="FHQ296" s="19"/>
      <c r="FHR296" s="17"/>
      <c r="FHS296" s="17"/>
      <c r="FHT296" s="17"/>
      <c r="FHU296" s="17"/>
      <c r="FHV296" s="17"/>
      <c r="FHW296" s="18"/>
      <c r="FHX296" s="19"/>
      <c r="FHY296" s="19"/>
      <c r="FHZ296" s="19"/>
      <c r="FIA296" s="17"/>
      <c r="FIB296" s="17"/>
      <c r="FIC296" s="17"/>
      <c r="FID296" s="17"/>
      <c r="FIE296" s="17"/>
      <c r="FIF296" s="18"/>
      <c r="FIG296" s="19"/>
      <c r="FIH296" s="19"/>
      <c r="FII296" s="19"/>
      <c r="FIJ296" s="17"/>
      <c r="FIK296" s="17"/>
      <c r="FIL296" s="17"/>
      <c r="FIM296" s="17"/>
      <c r="FIN296" s="17"/>
      <c r="FIO296" s="18"/>
      <c r="FIP296" s="19"/>
      <c r="FIQ296" s="19"/>
      <c r="FIR296" s="19"/>
      <c r="FIS296" s="17"/>
      <c r="FIT296" s="17"/>
      <c r="FIU296" s="17"/>
      <c r="FIV296" s="17"/>
      <c r="FIW296" s="17"/>
      <c r="FIX296" s="18"/>
      <c r="FIY296" s="19"/>
      <c r="FIZ296" s="19"/>
      <c r="FJA296" s="19"/>
      <c r="FJB296" s="17"/>
      <c r="FJC296" s="17"/>
      <c r="FJD296" s="17"/>
      <c r="FJE296" s="17"/>
      <c r="FJF296" s="17"/>
      <c r="FJG296" s="18"/>
      <c r="FJH296" s="19"/>
      <c r="FJI296" s="19"/>
      <c r="FJJ296" s="19"/>
      <c r="FJK296" s="17"/>
      <c r="FJL296" s="17"/>
      <c r="FJM296" s="17"/>
      <c r="FJN296" s="17"/>
      <c r="FJO296" s="17"/>
      <c r="FJP296" s="18"/>
      <c r="FJQ296" s="19"/>
      <c r="FJR296" s="19"/>
      <c r="FJS296" s="19"/>
      <c r="FJT296" s="17"/>
      <c r="FJU296" s="17"/>
      <c r="FJV296" s="17"/>
      <c r="FJW296" s="17"/>
      <c r="FJX296" s="17"/>
      <c r="FJY296" s="18"/>
      <c r="FJZ296" s="19"/>
      <c r="FKA296" s="19"/>
      <c r="FKB296" s="19"/>
      <c r="FKC296" s="17"/>
      <c r="FKD296" s="17"/>
      <c r="FKE296" s="17"/>
      <c r="FKF296" s="17"/>
      <c r="FKG296" s="17"/>
      <c r="FKH296" s="18"/>
      <c r="FKI296" s="19"/>
      <c r="FKJ296" s="19"/>
      <c r="FKK296" s="19"/>
      <c r="FKL296" s="17"/>
      <c r="FKM296" s="17"/>
      <c r="FKN296" s="17"/>
      <c r="FKO296" s="17"/>
      <c r="FKP296" s="17"/>
      <c r="FKQ296" s="18"/>
      <c r="FKR296" s="19"/>
      <c r="FKS296" s="19"/>
      <c r="FKT296" s="19"/>
      <c r="FKU296" s="17"/>
      <c r="FKV296" s="17"/>
      <c r="FKW296" s="17"/>
      <c r="FKX296" s="17"/>
      <c r="FKY296" s="17"/>
      <c r="FKZ296" s="18"/>
      <c r="FLA296" s="19"/>
      <c r="FLB296" s="19"/>
      <c r="FLC296" s="19"/>
      <c r="FLD296" s="17"/>
      <c r="FLE296" s="17"/>
      <c r="FLF296" s="17"/>
      <c r="FLG296" s="17"/>
      <c r="FLH296" s="17"/>
      <c r="FLI296" s="18"/>
      <c r="FLJ296" s="19"/>
      <c r="FLK296" s="19"/>
      <c r="FLL296" s="19"/>
      <c r="FLM296" s="17"/>
      <c r="FLN296" s="17"/>
      <c r="FLO296" s="17"/>
      <c r="FLP296" s="17"/>
      <c r="FLQ296" s="17"/>
      <c r="FLR296" s="18"/>
      <c r="FLS296" s="19"/>
      <c r="FLT296" s="19"/>
      <c r="FLU296" s="19"/>
      <c r="FLV296" s="17"/>
      <c r="FLW296" s="17"/>
      <c r="FLX296" s="17"/>
      <c r="FLY296" s="17"/>
      <c r="FLZ296" s="17"/>
      <c r="FMA296" s="18"/>
      <c r="FMB296" s="19"/>
      <c r="FMC296" s="19"/>
      <c r="FMD296" s="19"/>
      <c r="FME296" s="17"/>
      <c r="FMF296" s="17"/>
      <c r="FMG296" s="17"/>
      <c r="FMH296" s="17"/>
      <c r="FMI296" s="17"/>
      <c r="FMJ296" s="18"/>
      <c r="FMK296" s="19"/>
      <c r="FML296" s="19"/>
      <c r="FMM296" s="19"/>
      <c r="FMN296" s="17"/>
      <c r="FMO296" s="17"/>
      <c r="FMP296" s="17"/>
      <c r="FMQ296" s="17"/>
      <c r="FMR296" s="17"/>
      <c r="FMS296" s="18"/>
      <c r="FMT296" s="19"/>
      <c r="FMU296" s="19"/>
      <c r="FMV296" s="19"/>
      <c r="FMW296" s="17"/>
      <c r="FMX296" s="17"/>
      <c r="FMY296" s="17"/>
      <c r="FMZ296" s="17"/>
      <c r="FNA296" s="17"/>
      <c r="FNB296" s="18"/>
      <c r="FNC296" s="19"/>
      <c r="FND296" s="19"/>
      <c r="FNE296" s="19"/>
      <c r="FNF296" s="17"/>
      <c r="FNG296" s="17"/>
      <c r="FNH296" s="17"/>
      <c r="FNI296" s="17"/>
      <c r="FNJ296" s="17"/>
      <c r="FNK296" s="18"/>
      <c r="FNL296" s="19"/>
      <c r="FNM296" s="19"/>
      <c r="FNN296" s="19"/>
      <c r="FNO296" s="17"/>
      <c r="FNP296" s="17"/>
      <c r="FNQ296" s="17"/>
      <c r="FNR296" s="17"/>
      <c r="FNS296" s="17"/>
      <c r="FNT296" s="18"/>
      <c r="FNU296" s="19"/>
      <c r="FNV296" s="19"/>
      <c r="FNW296" s="19"/>
      <c r="FNX296" s="17"/>
      <c r="FNY296" s="17"/>
      <c r="FNZ296" s="17"/>
      <c r="FOA296" s="17"/>
      <c r="FOB296" s="17"/>
      <c r="FOC296" s="18"/>
      <c r="FOD296" s="19"/>
      <c r="FOE296" s="19"/>
      <c r="FOF296" s="19"/>
      <c r="FOG296" s="17"/>
      <c r="FOH296" s="17"/>
      <c r="FOI296" s="17"/>
      <c r="FOJ296" s="17"/>
      <c r="FOK296" s="17"/>
      <c r="FOL296" s="18"/>
      <c r="FOM296" s="19"/>
      <c r="FON296" s="19"/>
      <c r="FOO296" s="19"/>
      <c r="FOP296" s="17"/>
      <c r="FOQ296" s="17"/>
      <c r="FOR296" s="17"/>
      <c r="FOS296" s="17"/>
      <c r="FOT296" s="17"/>
      <c r="FOU296" s="18"/>
      <c r="FOV296" s="19"/>
      <c r="FOW296" s="19"/>
      <c r="FOX296" s="19"/>
      <c r="FOY296" s="17"/>
      <c r="FOZ296" s="17"/>
      <c r="FPA296" s="17"/>
      <c r="FPB296" s="17"/>
      <c r="FPC296" s="17"/>
      <c r="FPD296" s="18"/>
      <c r="FPE296" s="19"/>
      <c r="FPF296" s="19"/>
      <c r="FPG296" s="19"/>
      <c r="FPH296" s="17"/>
      <c r="FPI296" s="17"/>
      <c r="FPJ296" s="17"/>
      <c r="FPK296" s="17"/>
      <c r="FPL296" s="17"/>
      <c r="FPM296" s="18"/>
      <c r="FPN296" s="19"/>
      <c r="FPO296" s="19"/>
      <c r="FPP296" s="19"/>
      <c r="FPQ296" s="17"/>
      <c r="FPR296" s="17"/>
      <c r="FPS296" s="17"/>
      <c r="FPT296" s="17"/>
      <c r="FPU296" s="17"/>
      <c r="FPV296" s="18"/>
      <c r="FPW296" s="19"/>
      <c r="FPX296" s="19"/>
      <c r="FPY296" s="19"/>
      <c r="FPZ296" s="17"/>
      <c r="FQA296" s="17"/>
      <c r="FQB296" s="17"/>
      <c r="FQC296" s="17"/>
      <c r="FQD296" s="17"/>
      <c r="FQE296" s="18"/>
      <c r="FQF296" s="19"/>
      <c r="FQG296" s="19"/>
      <c r="FQH296" s="19"/>
      <c r="FQI296" s="17"/>
      <c r="FQJ296" s="17"/>
      <c r="FQK296" s="17"/>
      <c r="FQL296" s="17"/>
      <c r="FQM296" s="17"/>
      <c r="FQN296" s="18"/>
      <c r="FQO296" s="19"/>
      <c r="FQP296" s="19"/>
      <c r="FQQ296" s="19"/>
      <c r="FQR296" s="17"/>
      <c r="FQS296" s="17"/>
      <c r="FQT296" s="17"/>
      <c r="FQU296" s="17"/>
      <c r="FQV296" s="17"/>
      <c r="FQW296" s="18"/>
      <c r="FQX296" s="19"/>
      <c r="FQY296" s="19"/>
      <c r="FQZ296" s="19"/>
      <c r="FRA296" s="17"/>
      <c r="FRB296" s="17"/>
      <c r="FRC296" s="17"/>
      <c r="FRD296" s="17"/>
      <c r="FRE296" s="17"/>
      <c r="FRF296" s="18"/>
      <c r="FRG296" s="19"/>
      <c r="FRH296" s="19"/>
      <c r="FRI296" s="19"/>
      <c r="FRJ296" s="17"/>
      <c r="FRK296" s="17"/>
      <c r="FRL296" s="17"/>
      <c r="FRM296" s="17"/>
      <c r="FRN296" s="17"/>
      <c r="FRO296" s="18"/>
      <c r="FRP296" s="19"/>
      <c r="FRQ296" s="19"/>
      <c r="FRR296" s="19"/>
      <c r="FRS296" s="17"/>
      <c r="FRT296" s="17"/>
      <c r="FRU296" s="17"/>
      <c r="FRV296" s="17"/>
      <c r="FRW296" s="17"/>
      <c r="FRX296" s="18"/>
      <c r="FRY296" s="19"/>
      <c r="FRZ296" s="19"/>
      <c r="FSA296" s="19"/>
      <c r="FSB296" s="17"/>
      <c r="FSC296" s="17"/>
      <c r="FSD296" s="17"/>
      <c r="FSE296" s="17"/>
      <c r="FSF296" s="17"/>
      <c r="FSG296" s="18"/>
      <c r="FSH296" s="19"/>
      <c r="FSI296" s="19"/>
      <c r="FSJ296" s="19"/>
      <c r="FSK296" s="17"/>
      <c r="FSL296" s="17"/>
      <c r="FSM296" s="17"/>
      <c r="FSN296" s="17"/>
      <c r="FSO296" s="17"/>
      <c r="FSP296" s="18"/>
      <c r="FSQ296" s="19"/>
      <c r="FSR296" s="19"/>
      <c r="FSS296" s="19"/>
      <c r="FST296" s="17"/>
      <c r="FSU296" s="17"/>
      <c r="FSV296" s="17"/>
      <c r="FSW296" s="17"/>
      <c r="FSX296" s="17"/>
      <c r="FSY296" s="18"/>
      <c r="FSZ296" s="19"/>
      <c r="FTA296" s="19"/>
      <c r="FTB296" s="19"/>
      <c r="FTC296" s="17"/>
      <c r="FTD296" s="17"/>
      <c r="FTE296" s="17"/>
      <c r="FTF296" s="17"/>
      <c r="FTG296" s="17"/>
      <c r="FTH296" s="18"/>
      <c r="FTI296" s="19"/>
      <c r="FTJ296" s="19"/>
      <c r="FTK296" s="19"/>
      <c r="FTL296" s="17"/>
      <c r="FTM296" s="17"/>
      <c r="FTN296" s="17"/>
      <c r="FTO296" s="17"/>
      <c r="FTP296" s="17"/>
      <c r="FTQ296" s="18"/>
      <c r="FTR296" s="19"/>
      <c r="FTS296" s="19"/>
      <c r="FTT296" s="19"/>
      <c r="FTU296" s="17"/>
      <c r="FTV296" s="17"/>
      <c r="FTW296" s="17"/>
      <c r="FTX296" s="17"/>
      <c r="FTY296" s="17"/>
      <c r="FTZ296" s="18"/>
      <c r="FUA296" s="19"/>
      <c r="FUB296" s="19"/>
      <c r="FUC296" s="19"/>
      <c r="FUD296" s="17"/>
      <c r="FUE296" s="17"/>
      <c r="FUF296" s="17"/>
      <c r="FUG296" s="17"/>
      <c r="FUH296" s="17"/>
      <c r="FUI296" s="18"/>
      <c r="FUJ296" s="19"/>
      <c r="FUK296" s="19"/>
      <c r="FUL296" s="19"/>
      <c r="FUM296" s="17"/>
      <c r="FUN296" s="17"/>
      <c r="FUO296" s="17"/>
      <c r="FUP296" s="17"/>
      <c r="FUQ296" s="17"/>
      <c r="FUR296" s="18"/>
      <c r="FUS296" s="19"/>
      <c r="FUT296" s="19"/>
      <c r="FUU296" s="19"/>
      <c r="FUV296" s="17"/>
      <c r="FUW296" s="17"/>
      <c r="FUX296" s="17"/>
      <c r="FUY296" s="17"/>
      <c r="FUZ296" s="17"/>
      <c r="FVA296" s="18"/>
      <c r="FVB296" s="19"/>
      <c r="FVC296" s="19"/>
      <c r="FVD296" s="19"/>
      <c r="FVE296" s="17"/>
      <c r="FVF296" s="17"/>
      <c r="FVG296" s="17"/>
      <c r="FVH296" s="17"/>
      <c r="FVI296" s="17"/>
      <c r="FVJ296" s="18"/>
      <c r="FVK296" s="19"/>
      <c r="FVL296" s="19"/>
      <c r="FVM296" s="19"/>
      <c r="FVN296" s="17"/>
      <c r="FVO296" s="17"/>
      <c r="FVP296" s="17"/>
      <c r="FVQ296" s="17"/>
      <c r="FVR296" s="17"/>
      <c r="FVS296" s="18"/>
      <c r="FVT296" s="19"/>
      <c r="FVU296" s="19"/>
      <c r="FVV296" s="19"/>
      <c r="FVW296" s="17"/>
      <c r="FVX296" s="17"/>
      <c r="FVY296" s="17"/>
      <c r="FVZ296" s="17"/>
      <c r="FWA296" s="17"/>
      <c r="FWB296" s="18"/>
      <c r="FWC296" s="19"/>
      <c r="FWD296" s="19"/>
      <c r="FWE296" s="19"/>
      <c r="FWF296" s="17"/>
      <c r="FWG296" s="17"/>
      <c r="FWH296" s="17"/>
      <c r="FWI296" s="17"/>
      <c r="FWJ296" s="17"/>
      <c r="FWK296" s="18"/>
      <c r="FWL296" s="19"/>
      <c r="FWM296" s="19"/>
      <c r="FWN296" s="19"/>
      <c r="FWO296" s="17"/>
      <c r="FWP296" s="17"/>
      <c r="FWQ296" s="17"/>
      <c r="FWR296" s="17"/>
      <c r="FWS296" s="17"/>
      <c r="FWT296" s="18"/>
      <c r="FWU296" s="19"/>
      <c r="FWV296" s="19"/>
      <c r="FWW296" s="19"/>
      <c r="FWX296" s="17"/>
      <c r="FWY296" s="17"/>
      <c r="FWZ296" s="17"/>
      <c r="FXA296" s="17"/>
      <c r="FXB296" s="17"/>
      <c r="FXC296" s="18"/>
      <c r="FXD296" s="19"/>
      <c r="FXE296" s="19"/>
      <c r="FXF296" s="19"/>
      <c r="FXG296" s="17"/>
      <c r="FXH296" s="17"/>
      <c r="FXI296" s="17"/>
      <c r="FXJ296" s="17"/>
      <c r="FXK296" s="17"/>
      <c r="FXL296" s="18"/>
      <c r="FXM296" s="19"/>
      <c r="FXN296" s="19"/>
      <c r="FXO296" s="19"/>
      <c r="FXP296" s="17"/>
      <c r="FXQ296" s="17"/>
      <c r="FXR296" s="17"/>
      <c r="FXS296" s="17"/>
      <c r="FXT296" s="17"/>
      <c r="FXU296" s="18"/>
      <c r="FXV296" s="19"/>
      <c r="FXW296" s="19"/>
      <c r="FXX296" s="19"/>
      <c r="FXY296" s="17"/>
      <c r="FXZ296" s="17"/>
      <c r="FYA296" s="17"/>
      <c r="FYB296" s="17"/>
      <c r="FYC296" s="17"/>
      <c r="FYD296" s="18"/>
      <c r="FYE296" s="19"/>
      <c r="FYF296" s="19"/>
      <c r="FYG296" s="19"/>
      <c r="FYH296" s="17"/>
      <c r="FYI296" s="17"/>
      <c r="FYJ296" s="17"/>
      <c r="FYK296" s="17"/>
      <c r="FYL296" s="17"/>
      <c r="FYM296" s="18"/>
      <c r="FYN296" s="19"/>
      <c r="FYO296" s="19"/>
      <c r="FYP296" s="19"/>
      <c r="FYQ296" s="17"/>
      <c r="FYR296" s="17"/>
      <c r="FYS296" s="17"/>
      <c r="FYT296" s="17"/>
      <c r="FYU296" s="17"/>
      <c r="FYV296" s="18"/>
      <c r="FYW296" s="19"/>
      <c r="FYX296" s="19"/>
      <c r="FYY296" s="19"/>
      <c r="FYZ296" s="17"/>
      <c r="FZA296" s="17"/>
      <c r="FZB296" s="17"/>
      <c r="FZC296" s="17"/>
      <c r="FZD296" s="17"/>
      <c r="FZE296" s="18"/>
      <c r="FZF296" s="19"/>
      <c r="FZG296" s="19"/>
      <c r="FZH296" s="19"/>
      <c r="FZI296" s="17"/>
      <c r="FZJ296" s="17"/>
      <c r="FZK296" s="17"/>
      <c r="FZL296" s="17"/>
      <c r="FZM296" s="17"/>
      <c r="FZN296" s="18"/>
      <c r="FZO296" s="19"/>
      <c r="FZP296" s="19"/>
      <c r="FZQ296" s="19"/>
      <c r="FZR296" s="17"/>
      <c r="FZS296" s="17"/>
      <c r="FZT296" s="17"/>
      <c r="FZU296" s="17"/>
      <c r="FZV296" s="17"/>
      <c r="FZW296" s="18"/>
      <c r="FZX296" s="19"/>
      <c r="FZY296" s="19"/>
      <c r="FZZ296" s="19"/>
      <c r="GAA296" s="17"/>
      <c r="GAB296" s="17"/>
      <c r="GAC296" s="17"/>
      <c r="GAD296" s="17"/>
      <c r="GAE296" s="17"/>
      <c r="GAF296" s="18"/>
      <c r="GAG296" s="19"/>
      <c r="GAH296" s="19"/>
      <c r="GAI296" s="19"/>
      <c r="GAJ296" s="17"/>
      <c r="GAK296" s="17"/>
      <c r="GAL296" s="17"/>
      <c r="GAM296" s="17"/>
      <c r="GAN296" s="17"/>
      <c r="GAO296" s="18"/>
      <c r="GAP296" s="19"/>
      <c r="GAQ296" s="19"/>
      <c r="GAR296" s="19"/>
      <c r="GAS296" s="17"/>
      <c r="GAT296" s="17"/>
      <c r="GAU296" s="17"/>
      <c r="GAV296" s="17"/>
      <c r="GAW296" s="17"/>
      <c r="GAX296" s="18"/>
      <c r="GAY296" s="19"/>
      <c r="GAZ296" s="19"/>
      <c r="GBA296" s="19"/>
      <c r="GBB296" s="17"/>
      <c r="GBC296" s="17"/>
      <c r="GBD296" s="17"/>
      <c r="GBE296" s="17"/>
      <c r="GBF296" s="17"/>
      <c r="GBG296" s="18"/>
      <c r="GBH296" s="19"/>
      <c r="GBI296" s="19"/>
      <c r="GBJ296" s="19"/>
      <c r="GBK296" s="17"/>
      <c r="GBL296" s="17"/>
      <c r="GBM296" s="17"/>
      <c r="GBN296" s="17"/>
      <c r="GBO296" s="17"/>
      <c r="GBP296" s="18"/>
      <c r="GBQ296" s="19"/>
      <c r="GBR296" s="19"/>
      <c r="GBS296" s="19"/>
      <c r="GBT296" s="17"/>
      <c r="GBU296" s="17"/>
      <c r="GBV296" s="17"/>
      <c r="GBW296" s="17"/>
      <c r="GBX296" s="17"/>
      <c r="GBY296" s="18"/>
      <c r="GBZ296" s="19"/>
      <c r="GCA296" s="19"/>
      <c r="GCB296" s="19"/>
      <c r="GCC296" s="17"/>
      <c r="GCD296" s="17"/>
      <c r="GCE296" s="17"/>
      <c r="GCF296" s="17"/>
      <c r="GCG296" s="17"/>
      <c r="GCH296" s="18"/>
      <c r="GCI296" s="19"/>
      <c r="GCJ296" s="19"/>
      <c r="GCK296" s="19"/>
      <c r="GCL296" s="17"/>
      <c r="GCM296" s="17"/>
      <c r="GCN296" s="17"/>
      <c r="GCO296" s="17"/>
      <c r="GCP296" s="17"/>
      <c r="GCQ296" s="18"/>
      <c r="GCR296" s="19"/>
      <c r="GCS296" s="19"/>
      <c r="GCT296" s="19"/>
      <c r="GCU296" s="17"/>
      <c r="GCV296" s="17"/>
      <c r="GCW296" s="17"/>
      <c r="GCX296" s="17"/>
      <c r="GCY296" s="17"/>
      <c r="GCZ296" s="18"/>
      <c r="GDA296" s="19"/>
      <c r="GDB296" s="19"/>
      <c r="GDC296" s="19"/>
      <c r="GDD296" s="17"/>
      <c r="GDE296" s="17"/>
      <c r="GDF296" s="17"/>
      <c r="GDG296" s="17"/>
      <c r="GDH296" s="17"/>
      <c r="GDI296" s="18"/>
      <c r="GDJ296" s="19"/>
      <c r="GDK296" s="19"/>
      <c r="GDL296" s="19"/>
      <c r="GDM296" s="17"/>
      <c r="GDN296" s="17"/>
      <c r="GDO296" s="17"/>
      <c r="GDP296" s="17"/>
      <c r="GDQ296" s="17"/>
      <c r="GDR296" s="18"/>
      <c r="GDS296" s="19"/>
      <c r="GDT296" s="19"/>
      <c r="GDU296" s="19"/>
      <c r="GDV296" s="17"/>
      <c r="GDW296" s="17"/>
      <c r="GDX296" s="17"/>
      <c r="GDY296" s="17"/>
      <c r="GDZ296" s="17"/>
      <c r="GEA296" s="18"/>
      <c r="GEB296" s="19"/>
      <c r="GEC296" s="19"/>
      <c r="GED296" s="19"/>
      <c r="GEE296" s="17"/>
      <c r="GEF296" s="17"/>
      <c r="GEG296" s="17"/>
      <c r="GEH296" s="17"/>
      <c r="GEI296" s="17"/>
      <c r="GEJ296" s="18"/>
      <c r="GEK296" s="19"/>
      <c r="GEL296" s="19"/>
      <c r="GEM296" s="19"/>
      <c r="GEN296" s="17"/>
      <c r="GEO296" s="17"/>
      <c r="GEP296" s="17"/>
      <c r="GEQ296" s="17"/>
      <c r="GER296" s="17"/>
      <c r="GES296" s="18"/>
      <c r="GET296" s="19"/>
      <c r="GEU296" s="19"/>
      <c r="GEV296" s="19"/>
      <c r="GEW296" s="17"/>
      <c r="GEX296" s="17"/>
      <c r="GEY296" s="17"/>
      <c r="GEZ296" s="17"/>
      <c r="GFA296" s="17"/>
      <c r="GFB296" s="18"/>
      <c r="GFC296" s="19"/>
      <c r="GFD296" s="19"/>
      <c r="GFE296" s="19"/>
      <c r="GFF296" s="17"/>
      <c r="GFG296" s="17"/>
      <c r="GFH296" s="17"/>
      <c r="GFI296" s="17"/>
      <c r="GFJ296" s="17"/>
      <c r="GFK296" s="18"/>
      <c r="GFL296" s="19"/>
      <c r="GFM296" s="19"/>
      <c r="GFN296" s="19"/>
      <c r="GFO296" s="17"/>
      <c r="GFP296" s="17"/>
      <c r="GFQ296" s="17"/>
      <c r="GFR296" s="17"/>
      <c r="GFS296" s="17"/>
      <c r="GFT296" s="18"/>
      <c r="GFU296" s="19"/>
      <c r="GFV296" s="19"/>
      <c r="GFW296" s="19"/>
      <c r="GFX296" s="17"/>
      <c r="GFY296" s="17"/>
      <c r="GFZ296" s="17"/>
      <c r="GGA296" s="17"/>
      <c r="GGB296" s="17"/>
      <c r="GGC296" s="18"/>
      <c r="GGD296" s="19"/>
      <c r="GGE296" s="19"/>
      <c r="GGF296" s="19"/>
      <c r="GGG296" s="17"/>
      <c r="GGH296" s="17"/>
      <c r="GGI296" s="17"/>
      <c r="GGJ296" s="17"/>
      <c r="GGK296" s="17"/>
      <c r="GGL296" s="18"/>
      <c r="GGM296" s="19"/>
      <c r="GGN296" s="19"/>
      <c r="GGO296" s="19"/>
      <c r="GGP296" s="17"/>
      <c r="GGQ296" s="17"/>
      <c r="GGR296" s="17"/>
      <c r="GGS296" s="17"/>
      <c r="GGT296" s="17"/>
      <c r="GGU296" s="18"/>
      <c r="GGV296" s="19"/>
      <c r="GGW296" s="19"/>
      <c r="GGX296" s="19"/>
      <c r="GGY296" s="17"/>
      <c r="GGZ296" s="17"/>
      <c r="GHA296" s="17"/>
      <c r="GHB296" s="17"/>
      <c r="GHC296" s="17"/>
      <c r="GHD296" s="18"/>
      <c r="GHE296" s="19"/>
      <c r="GHF296" s="19"/>
      <c r="GHG296" s="19"/>
      <c r="GHH296" s="17"/>
      <c r="GHI296" s="17"/>
      <c r="GHJ296" s="17"/>
      <c r="GHK296" s="17"/>
      <c r="GHL296" s="17"/>
      <c r="GHM296" s="18"/>
      <c r="GHN296" s="19"/>
      <c r="GHO296" s="19"/>
      <c r="GHP296" s="19"/>
      <c r="GHQ296" s="17"/>
      <c r="GHR296" s="17"/>
      <c r="GHS296" s="17"/>
      <c r="GHT296" s="17"/>
      <c r="GHU296" s="17"/>
      <c r="GHV296" s="18"/>
      <c r="GHW296" s="19"/>
      <c r="GHX296" s="19"/>
      <c r="GHY296" s="19"/>
      <c r="GHZ296" s="17"/>
      <c r="GIA296" s="17"/>
      <c r="GIB296" s="17"/>
      <c r="GIC296" s="17"/>
      <c r="GID296" s="17"/>
      <c r="GIE296" s="18"/>
      <c r="GIF296" s="19"/>
      <c r="GIG296" s="19"/>
      <c r="GIH296" s="19"/>
      <c r="GII296" s="17"/>
      <c r="GIJ296" s="17"/>
      <c r="GIK296" s="17"/>
      <c r="GIL296" s="17"/>
      <c r="GIM296" s="17"/>
      <c r="GIN296" s="18"/>
      <c r="GIO296" s="19"/>
      <c r="GIP296" s="19"/>
      <c r="GIQ296" s="19"/>
      <c r="GIR296" s="17"/>
      <c r="GIS296" s="17"/>
      <c r="GIT296" s="17"/>
      <c r="GIU296" s="17"/>
      <c r="GIV296" s="17"/>
      <c r="GIW296" s="18"/>
      <c r="GIX296" s="19"/>
      <c r="GIY296" s="19"/>
      <c r="GIZ296" s="19"/>
      <c r="GJA296" s="17"/>
      <c r="GJB296" s="17"/>
      <c r="GJC296" s="17"/>
      <c r="GJD296" s="17"/>
      <c r="GJE296" s="17"/>
      <c r="GJF296" s="18"/>
      <c r="GJG296" s="19"/>
      <c r="GJH296" s="19"/>
      <c r="GJI296" s="19"/>
      <c r="GJJ296" s="17"/>
      <c r="GJK296" s="17"/>
      <c r="GJL296" s="17"/>
      <c r="GJM296" s="17"/>
      <c r="GJN296" s="17"/>
      <c r="GJO296" s="18"/>
      <c r="GJP296" s="19"/>
      <c r="GJQ296" s="19"/>
      <c r="GJR296" s="19"/>
      <c r="GJS296" s="17"/>
      <c r="GJT296" s="17"/>
      <c r="GJU296" s="17"/>
      <c r="GJV296" s="17"/>
      <c r="GJW296" s="17"/>
      <c r="GJX296" s="18"/>
      <c r="GJY296" s="19"/>
      <c r="GJZ296" s="19"/>
      <c r="GKA296" s="19"/>
      <c r="GKB296" s="17"/>
      <c r="GKC296" s="17"/>
      <c r="GKD296" s="17"/>
      <c r="GKE296" s="17"/>
      <c r="GKF296" s="17"/>
      <c r="GKG296" s="18"/>
      <c r="GKH296" s="19"/>
      <c r="GKI296" s="19"/>
      <c r="GKJ296" s="19"/>
      <c r="GKK296" s="17"/>
      <c r="GKL296" s="17"/>
      <c r="GKM296" s="17"/>
      <c r="GKN296" s="17"/>
      <c r="GKO296" s="17"/>
      <c r="GKP296" s="18"/>
      <c r="GKQ296" s="19"/>
      <c r="GKR296" s="19"/>
      <c r="GKS296" s="19"/>
      <c r="GKT296" s="17"/>
      <c r="GKU296" s="17"/>
      <c r="GKV296" s="17"/>
      <c r="GKW296" s="17"/>
      <c r="GKX296" s="17"/>
      <c r="GKY296" s="18"/>
      <c r="GKZ296" s="19"/>
      <c r="GLA296" s="19"/>
      <c r="GLB296" s="19"/>
      <c r="GLC296" s="17"/>
      <c r="GLD296" s="17"/>
      <c r="GLE296" s="17"/>
      <c r="GLF296" s="17"/>
      <c r="GLG296" s="17"/>
      <c r="GLH296" s="18"/>
      <c r="GLI296" s="19"/>
      <c r="GLJ296" s="19"/>
      <c r="GLK296" s="19"/>
      <c r="GLL296" s="17"/>
      <c r="GLM296" s="17"/>
      <c r="GLN296" s="17"/>
      <c r="GLO296" s="17"/>
      <c r="GLP296" s="17"/>
      <c r="GLQ296" s="18"/>
      <c r="GLR296" s="19"/>
      <c r="GLS296" s="19"/>
      <c r="GLT296" s="19"/>
      <c r="GLU296" s="17"/>
      <c r="GLV296" s="17"/>
      <c r="GLW296" s="17"/>
      <c r="GLX296" s="17"/>
      <c r="GLY296" s="17"/>
      <c r="GLZ296" s="18"/>
      <c r="GMA296" s="19"/>
      <c r="GMB296" s="19"/>
      <c r="GMC296" s="19"/>
      <c r="GMD296" s="17"/>
      <c r="GME296" s="17"/>
      <c r="GMF296" s="17"/>
      <c r="GMG296" s="17"/>
      <c r="GMH296" s="17"/>
      <c r="GMI296" s="18"/>
      <c r="GMJ296" s="19"/>
      <c r="GMK296" s="19"/>
      <c r="GML296" s="19"/>
      <c r="GMM296" s="17"/>
      <c r="GMN296" s="17"/>
      <c r="GMO296" s="17"/>
      <c r="GMP296" s="17"/>
      <c r="GMQ296" s="17"/>
      <c r="GMR296" s="18"/>
      <c r="GMS296" s="19"/>
      <c r="GMT296" s="19"/>
      <c r="GMU296" s="19"/>
      <c r="GMV296" s="17"/>
      <c r="GMW296" s="17"/>
      <c r="GMX296" s="17"/>
      <c r="GMY296" s="17"/>
      <c r="GMZ296" s="17"/>
      <c r="GNA296" s="18"/>
      <c r="GNB296" s="19"/>
      <c r="GNC296" s="19"/>
      <c r="GND296" s="19"/>
      <c r="GNE296" s="17"/>
      <c r="GNF296" s="17"/>
      <c r="GNG296" s="17"/>
      <c r="GNH296" s="17"/>
      <c r="GNI296" s="17"/>
      <c r="GNJ296" s="18"/>
      <c r="GNK296" s="19"/>
      <c r="GNL296" s="19"/>
      <c r="GNM296" s="19"/>
      <c r="GNN296" s="17"/>
      <c r="GNO296" s="17"/>
      <c r="GNP296" s="17"/>
      <c r="GNQ296" s="17"/>
      <c r="GNR296" s="17"/>
      <c r="GNS296" s="18"/>
      <c r="GNT296" s="19"/>
      <c r="GNU296" s="19"/>
      <c r="GNV296" s="19"/>
      <c r="GNW296" s="17"/>
      <c r="GNX296" s="17"/>
      <c r="GNY296" s="17"/>
      <c r="GNZ296" s="17"/>
      <c r="GOA296" s="17"/>
      <c r="GOB296" s="18"/>
      <c r="GOC296" s="19"/>
      <c r="GOD296" s="19"/>
      <c r="GOE296" s="19"/>
      <c r="GOF296" s="17"/>
      <c r="GOG296" s="17"/>
      <c r="GOH296" s="17"/>
      <c r="GOI296" s="17"/>
      <c r="GOJ296" s="17"/>
      <c r="GOK296" s="18"/>
      <c r="GOL296" s="19"/>
      <c r="GOM296" s="19"/>
      <c r="GON296" s="19"/>
      <c r="GOO296" s="17"/>
      <c r="GOP296" s="17"/>
      <c r="GOQ296" s="17"/>
      <c r="GOR296" s="17"/>
      <c r="GOS296" s="17"/>
      <c r="GOT296" s="18"/>
      <c r="GOU296" s="19"/>
      <c r="GOV296" s="19"/>
      <c r="GOW296" s="19"/>
      <c r="GOX296" s="17"/>
      <c r="GOY296" s="17"/>
      <c r="GOZ296" s="17"/>
      <c r="GPA296" s="17"/>
      <c r="GPB296" s="17"/>
      <c r="GPC296" s="18"/>
      <c r="GPD296" s="19"/>
      <c r="GPE296" s="19"/>
      <c r="GPF296" s="19"/>
      <c r="GPG296" s="17"/>
      <c r="GPH296" s="17"/>
      <c r="GPI296" s="17"/>
      <c r="GPJ296" s="17"/>
      <c r="GPK296" s="17"/>
      <c r="GPL296" s="18"/>
      <c r="GPM296" s="19"/>
      <c r="GPN296" s="19"/>
      <c r="GPO296" s="19"/>
      <c r="GPP296" s="17"/>
      <c r="GPQ296" s="17"/>
      <c r="GPR296" s="17"/>
      <c r="GPS296" s="17"/>
      <c r="GPT296" s="17"/>
      <c r="GPU296" s="18"/>
      <c r="GPV296" s="19"/>
      <c r="GPW296" s="19"/>
      <c r="GPX296" s="19"/>
      <c r="GPY296" s="17"/>
      <c r="GPZ296" s="17"/>
      <c r="GQA296" s="17"/>
      <c r="GQB296" s="17"/>
      <c r="GQC296" s="17"/>
      <c r="GQD296" s="18"/>
      <c r="GQE296" s="19"/>
      <c r="GQF296" s="19"/>
      <c r="GQG296" s="19"/>
      <c r="GQH296" s="17"/>
      <c r="GQI296" s="17"/>
      <c r="GQJ296" s="17"/>
      <c r="GQK296" s="17"/>
      <c r="GQL296" s="17"/>
      <c r="GQM296" s="18"/>
      <c r="GQN296" s="19"/>
      <c r="GQO296" s="19"/>
      <c r="GQP296" s="19"/>
      <c r="GQQ296" s="17"/>
      <c r="GQR296" s="17"/>
      <c r="GQS296" s="17"/>
      <c r="GQT296" s="17"/>
      <c r="GQU296" s="17"/>
      <c r="GQV296" s="18"/>
      <c r="GQW296" s="19"/>
      <c r="GQX296" s="19"/>
      <c r="GQY296" s="19"/>
      <c r="GQZ296" s="17"/>
      <c r="GRA296" s="17"/>
      <c r="GRB296" s="17"/>
      <c r="GRC296" s="17"/>
      <c r="GRD296" s="17"/>
      <c r="GRE296" s="18"/>
      <c r="GRF296" s="19"/>
      <c r="GRG296" s="19"/>
      <c r="GRH296" s="19"/>
      <c r="GRI296" s="17"/>
      <c r="GRJ296" s="17"/>
      <c r="GRK296" s="17"/>
      <c r="GRL296" s="17"/>
      <c r="GRM296" s="17"/>
      <c r="GRN296" s="18"/>
      <c r="GRO296" s="19"/>
      <c r="GRP296" s="19"/>
      <c r="GRQ296" s="19"/>
      <c r="GRR296" s="17"/>
      <c r="GRS296" s="17"/>
      <c r="GRT296" s="17"/>
      <c r="GRU296" s="17"/>
      <c r="GRV296" s="17"/>
      <c r="GRW296" s="18"/>
      <c r="GRX296" s="19"/>
      <c r="GRY296" s="19"/>
      <c r="GRZ296" s="19"/>
      <c r="GSA296" s="17"/>
      <c r="GSB296" s="17"/>
      <c r="GSC296" s="17"/>
      <c r="GSD296" s="17"/>
      <c r="GSE296" s="17"/>
      <c r="GSF296" s="18"/>
      <c r="GSG296" s="19"/>
      <c r="GSH296" s="19"/>
      <c r="GSI296" s="19"/>
      <c r="GSJ296" s="17"/>
      <c r="GSK296" s="17"/>
      <c r="GSL296" s="17"/>
      <c r="GSM296" s="17"/>
      <c r="GSN296" s="17"/>
      <c r="GSO296" s="18"/>
      <c r="GSP296" s="19"/>
      <c r="GSQ296" s="19"/>
      <c r="GSR296" s="19"/>
      <c r="GSS296" s="17"/>
      <c r="GST296" s="17"/>
      <c r="GSU296" s="17"/>
      <c r="GSV296" s="17"/>
      <c r="GSW296" s="17"/>
      <c r="GSX296" s="18"/>
      <c r="GSY296" s="19"/>
      <c r="GSZ296" s="19"/>
      <c r="GTA296" s="19"/>
      <c r="GTB296" s="17"/>
      <c r="GTC296" s="17"/>
      <c r="GTD296" s="17"/>
      <c r="GTE296" s="17"/>
      <c r="GTF296" s="17"/>
      <c r="GTG296" s="18"/>
      <c r="GTH296" s="19"/>
      <c r="GTI296" s="19"/>
      <c r="GTJ296" s="19"/>
      <c r="GTK296" s="17"/>
      <c r="GTL296" s="17"/>
      <c r="GTM296" s="17"/>
      <c r="GTN296" s="17"/>
      <c r="GTO296" s="17"/>
      <c r="GTP296" s="18"/>
      <c r="GTQ296" s="19"/>
      <c r="GTR296" s="19"/>
      <c r="GTS296" s="19"/>
      <c r="GTT296" s="17"/>
      <c r="GTU296" s="17"/>
      <c r="GTV296" s="17"/>
      <c r="GTW296" s="17"/>
      <c r="GTX296" s="17"/>
      <c r="GTY296" s="18"/>
      <c r="GTZ296" s="19"/>
      <c r="GUA296" s="19"/>
      <c r="GUB296" s="19"/>
      <c r="GUC296" s="17"/>
      <c r="GUD296" s="17"/>
      <c r="GUE296" s="17"/>
      <c r="GUF296" s="17"/>
      <c r="GUG296" s="17"/>
      <c r="GUH296" s="18"/>
      <c r="GUI296" s="19"/>
      <c r="GUJ296" s="19"/>
      <c r="GUK296" s="19"/>
      <c r="GUL296" s="17"/>
      <c r="GUM296" s="17"/>
      <c r="GUN296" s="17"/>
      <c r="GUO296" s="17"/>
      <c r="GUP296" s="17"/>
      <c r="GUQ296" s="18"/>
      <c r="GUR296" s="19"/>
      <c r="GUS296" s="19"/>
      <c r="GUT296" s="19"/>
      <c r="GUU296" s="17"/>
      <c r="GUV296" s="17"/>
      <c r="GUW296" s="17"/>
      <c r="GUX296" s="17"/>
      <c r="GUY296" s="17"/>
      <c r="GUZ296" s="18"/>
      <c r="GVA296" s="19"/>
      <c r="GVB296" s="19"/>
      <c r="GVC296" s="19"/>
      <c r="GVD296" s="17"/>
      <c r="GVE296" s="17"/>
      <c r="GVF296" s="17"/>
      <c r="GVG296" s="17"/>
      <c r="GVH296" s="17"/>
      <c r="GVI296" s="18"/>
      <c r="GVJ296" s="19"/>
      <c r="GVK296" s="19"/>
      <c r="GVL296" s="19"/>
      <c r="GVM296" s="17"/>
      <c r="GVN296" s="17"/>
      <c r="GVO296" s="17"/>
      <c r="GVP296" s="17"/>
      <c r="GVQ296" s="17"/>
      <c r="GVR296" s="18"/>
      <c r="GVS296" s="19"/>
      <c r="GVT296" s="19"/>
      <c r="GVU296" s="19"/>
      <c r="GVV296" s="17"/>
      <c r="GVW296" s="17"/>
      <c r="GVX296" s="17"/>
      <c r="GVY296" s="17"/>
      <c r="GVZ296" s="17"/>
      <c r="GWA296" s="18"/>
      <c r="GWB296" s="19"/>
      <c r="GWC296" s="19"/>
      <c r="GWD296" s="19"/>
      <c r="GWE296" s="17"/>
      <c r="GWF296" s="17"/>
      <c r="GWG296" s="17"/>
      <c r="GWH296" s="17"/>
      <c r="GWI296" s="17"/>
      <c r="GWJ296" s="18"/>
      <c r="GWK296" s="19"/>
      <c r="GWL296" s="19"/>
      <c r="GWM296" s="19"/>
      <c r="GWN296" s="17"/>
      <c r="GWO296" s="17"/>
      <c r="GWP296" s="17"/>
      <c r="GWQ296" s="17"/>
      <c r="GWR296" s="17"/>
      <c r="GWS296" s="18"/>
      <c r="GWT296" s="19"/>
      <c r="GWU296" s="19"/>
      <c r="GWV296" s="19"/>
      <c r="GWW296" s="17"/>
      <c r="GWX296" s="17"/>
      <c r="GWY296" s="17"/>
      <c r="GWZ296" s="17"/>
      <c r="GXA296" s="17"/>
      <c r="GXB296" s="18"/>
      <c r="GXC296" s="19"/>
      <c r="GXD296" s="19"/>
      <c r="GXE296" s="19"/>
      <c r="GXF296" s="17"/>
      <c r="GXG296" s="17"/>
      <c r="GXH296" s="17"/>
      <c r="GXI296" s="17"/>
      <c r="GXJ296" s="17"/>
      <c r="GXK296" s="18"/>
      <c r="GXL296" s="19"/>
      <c r="GXM296" s="19"/>
      <c r="GXN296" s="19"/>
      <c r="GXO296" s="17"/>
      <c r="GXP296" s="17"/>
      <c r="GXQ296" s="17"/>
      <c r="GXR296" s="17"/>
      <c r="GXS296" s="17"/>
      <c r="GXT296" s="18"/>
      <c r="GXU296" s="19"/>
      <c r="GXV296" s="19"/>
      <c r="GXW296" s="19"/>
      <c r="GXX296" s="17"/>
      <c r="GXY296" s="17"/>
      <c r="GXZ296" s="17"/>
      <c r="GYA296" s="17"/>
      <c r="GYB296" s="17"/>
      <c r="GYC296" s="18"/>
      <c r="GYD296" s="19"/>
      <c r="GYE296" s="19"/>
      <c r="GYF296" s="19"/>
      <c r="GYG296" s="17"/>
      <c r="GYH296" s="17"/>
      <c r="GYI296" s="17"/>
      <c r="GYJ296" s="17"/>
      <c r="GYK296" s="17"/>
      <c r="GYL296" s="18"/>
      <c r="GYM296" s="19"/>
      <c r="GYN296" s="19"/>
      <c r="GYO296" s="19"/>
      <c r="GYP296" s="17"/>
      <c r="GYQ296" s="17"/>
      <c r="GYR296" s="17"/>
      <c r="GYS296" s="17"/>
      <c r="GYT296" s="17"/>
      <c r="GYU296" s="18"/>
      <c r="GYV296" s="19"/>
      <c r="GYW296" s="19"/>
      <c r="GYX296" s="19"/>
      <c r="GYY296" s="17"/>
      <c r="GYZ296" s="17"/>
      <c r="GZA296" s="17"/>
      <c r="GZB296" s="17"/>
      <c r="GZC296" s="17"/>
      <c r="GZD296" s="18"/>
      <c r="GZE296" s="19"/>
      <c r="GZF296" s="19"/>
      <c r="GZG296" s="19"/>
      <c r="GZH296" s="17"/>
      <c r="GZI296" s="17"/>
      <c r="GZJ296" s="17"/>
      <c r="GZK296" s="17"/>
      <c r="GZL296" s="17"/>
      <c r="GZM296" s="18"/>
      <c r="GZN296" s="19"/>
      <c r="GZO296" s="19"/>
      <c r="GZP296" s="19"/>
      <c r="GZQ296" s="17"/>
      <c r="GZR296" s="17"/>
      <c r="GZS296" s="17"/>
      <c r="GZT296" s="17"/>
      <c r="GZU296" s="17"/>
      <c r="GZV296" s="18"/>
      <c r="GZW296" s="19"/>
      <c r="GZX296" s="19"/>
      <c r="GZY296" s="19"/>
      <c r="GZZ296" s="17"/>
      <c r="HAA296" s="17"/>
      <c r="HAB296" s="17"/>
      <c r="HAC296" s="17"/>
      <c r="HAD296" s="17"/>
      <c r="HAE296" s="18"/>
      <c r="HAF296" s="19"/>
      <c r="HAG296" s="19"/>
      <c r="HAH296" s="19"/>
      <c r="HAI296" s="17"/>
      <c r="HAJ296" s="17"/>
      <c r="HAK296" s="17"/>
      <c r="HAL296" s="17"/>
      <c r="HAM296" s="17"/>
      <c r="HAN296" s="18"/>
      <c r="HAO296" s="19"/>
      <c r="HAP296" s="19"/>
      <c r="HAQ296" s="19"/>
      <c r="HAR296" s="17"/>
      <c r="HAS296" s="17"/>
      <c r="HAT296" s="17"/>
      <c r="HAU296" s="17"/>
      <c r="HAV296" s="17"/>
      <c r="HAW296" s="18"/>
      <c r="HAX296" s="19"/>
      <c r="HAY296" s="19"/>
      <c r="HAZ296" s="19"/>
      <c r="HBA296" s="17"/>
      <c r="HBB296" s="17"/>
      <c r="HBC296" s="17"/>
      <c r="HBD296" s="17"/>
      <c r="HBE296" s="17"/>
      <c r="HBF296" s="18"/>
      <c r="HBG296" s="19"/>
      <c r="HBH296" s="19"/>
      <c r="HBI296" s="19"/>
      <c r="HBJ296" s="17"/>
      <c r="HBK296" s="17"/>
      <c r="HBL296" s="17"/>
      <c r="HBM296" s="17"/>
      <c r="HBN296" s="17"/>
      <c r="HBO296" s="18"/>
      <c r="HBP296" s="19"/>
      <c r="HBQ296" s="19"/>
      <c r="HBR296" s="19"/>
      <c r="HBS296" s="17"/>
      <c r="HBT296" s="17"/>
      <c r="HBU296" s="17"/>
      <c r="HBV296" s="17"/>
      <c r="HBW296" s="17"/>
      <c r="HBX296" s="18"/>
      <c r="HBY296" s="19"/>
      <c r="HBZ296" s="19"/>
      <c r="HCA296" s="19"/>
      <c r="HCB296" s="17"/>
      <c r="HCC296" s="17"/>
      <c r="HCD296" s="17"/>
      <c r="HCE296" s="17"/>
      <c r="HCF296" s="17"/>
      <c r="HCG296" s="18"/>
      <c r="HCH296" s="19"/>
      <c r="HCI296" s="19"/>
      <c r="HCJ296" s="19"/>
      <c r="HCK296" s="17"/>
      <c r="HCL296" s="17"/>
      <c r="HCM296" s="17"/>
      <c r="HCN296" s="17"/>
      <c r="HCO296" s="17"/>
      <c r="HCP296" s="18"/>
      <c r="HCQ296" s="19"/>
      <c r="HCR296" s="19"/>
      <c r="HCS296" s="19"/>
      <c r="HCT296" s="17"/>
      <c r="HCU296" s="17"/>
      <c r="HCV296" s="17"/>
      <c r="HCW296" s="17"/>
      <c r="HCX296" s="17"/>
      <c r="HCY296" s="18"/>
      <c r="HCZ296" s="19"/>
      <c r="HDA296" s="19"/>
      <c r="HDB296" s="19"/>
      <c r="HDC296" s="17"/>
      <c r="HDD296" s="17"/>
      <c r="HDE296" s="17"/>
      <c r="HDF296" s="17"/>
      <c r="HDG296" s="17"/>
      <c r="HDH296" s="18"/>
      <c r="HDI296" s="19"/>
      <c r="HDJ296" s="19"/>
      <c r="HDK296" s="19"/>
      <c r="HDL296" s="17"/>
      <c r="HDM296" s="17"/>
      <c r="HDN296" s="17"/>
      <c r="HDO296" s="17"/>
      <c r="HDP296" s="17"/>
      <c r="HDQ296" s="18"/>
      <c r="HDR296" s="19"/>
      <c r="HDS296" s="19"/>
      <c r="HDT296" s="19"/>
      <c r="HDU296" s="17"/>
      <c r="HDV296" s="17"/>
      <c r="HDW296" s="17"/>
      <c r="HDX296" s="17"/>
      <c r="HDY296" s="17"/>
      <c r="HDZ296" s="18"/>
      <c r="HEA296" s="19"/>
      <c r="HEB296" s="19"/>
      <c r="HEC296" s="19"/>
      <c r="HED296" s="17"/>
      <c r="HEE296" s="17"/>
      <c r="HEF296" s="17"/>
      <c r="HEG296" s="17"/>
      <c r="HEH296" s="17"/>
      <c r="HEI296" s="18"/>
      <c r="HEJ296" s="19"/>
      <c r="HEK296" s="19"/>
      <c r="HEL296" s="19"/>
      <c r="HEM296" s="17"/>
      <c r="HEN296" s="17"/>
      <c r="HEO296" s="17"/>
      <c r="HEP296" s="17"/>
      <c r="HEQ296" s="17"/>
      <c r="HER296" s="18"/>
      <c r="HES296" s="19"/>
      <c r="HET296" s="19"/>
      <c r="HEU296" s="19"/>
      <c r="HEV296" s="17"/>
      <c r="HEW296" s="17"/>
      <c r="HEX296" s="17"/>
      <c r="HEY296" s="17"/>
      <c r="HEZ296" s="17"/>
      <c r="HFA296" s="18"/>
      <c r="HFB296" s="19"/>
      <c r="HFC296" s="19"/>
      <c r="HFD296" s="19"/>
      <c r="HFE296" s="17"/>
      <c r="HFF296" s="17"/>
      <c r="HFG296" s="17"/>
      <c r="HFH296" s="17"/>
      <c r="HFI296" s="17"/>
      <c r="HFJ296" s="18"/>
      <c r="HFK296" s="19"/>
      <c r="HFL296" s="19"/>
      <c r="HFM296" s="19"/>
      <c r="HFN296" s="17"/>
      <c r="HFO296" s="17"/>
      <c r="HFP296" s="17"/>
      <c r="HFQ296" s="17"/>
      <c r="HFR296" s="17"/>
      <c r="HFS296" s="18"/>
      <c r="HFT296" s="19"/>
      <c r="HFU296" s="19"/>
      <c r="HFV296" s="19"/>
      <c r="HFW296" s="17"/>
      <c r="HFX296" s="17"/>
      <c r="HFY296" s="17"/>
      <c r="HFZ296" s="17"/>
      <c r="HGA296" s="17"/>
      <c r="HGB296" s="18"/>
      <c r="HGC296" s="19"/>
      <c r="HGD296" s="19"/>
      <c r="HGE296" s="19"/>
      <c r="HGF296" s="17"/>
      <c r="HGG296" s="17"/>
      <c r="HGH296" s="17"/>
      <c r="HGI296" s="17"/>
      <c r="HGJ296" s="17"/>
      <c r="HGK296" s="18"/>
      <c r="HGL296" s="19"/>
      <c r="HGM296" s="19"/>
      <c r="HGN296" s="19"/>
      <c r="HGO296" s="17"/>
      <c r="HGP296" s="17"/>
      <c r="HGQ296" s="17"/>
      <c r="HGR296" s="17"/>
      <c r="HGS296" s="17"/>
      <c r="HGT296" s="18"/>
      <c r="HGU296" s="19"/>
      <c r="HGV296" s="19"/>
      <c r="HGW296" s="19"/>
      <c r="HGX296" s="17"/>
      <c r="HGY296" s="17"/>
      <c r="HGZ296" s="17"/>
      <c r="HHA296" s="17"/>
      <c r="HHB296" s="17"/>
      <c r="HHC296" s="18"/>
      <c r="HHD296" s="19"/>
      <c r="HHE296" s="19"/>
      <c r="HHF296" s="19"/>
      <c r="HHG296" s="17"/>
      <c r="HHH296" s="17"/>
      <c r="HHI296" s="17"/>
      <c r="HHJ296" s="17"/>
      <c r="HHK296" s="17"/>
      <c r="HHL296" s="18"/>
      <c r="HHM296" s="19"/>
      <c r="HHN296" s="19"/>
      <c r="HHO296" s="19"/>
      <c r="HHP296" s="17"/>
      <c r="HHQ296" s="17"/>
      <c r="HHR296" s="17"/>
      <c r="HHS296" s="17"/>
      <c r="HHT296" s="17"/>
      <c r="HHU296" s="18"/>
      <c r="HHV296" s="19"/>
      <c r="HHW296" s="19"/>
      <c r="HHX296" s="19"/>
      <c r="HHY296" s="17"/>
      <c r="HHZ296" s="17"/>
      <c r="HIA296" s="17"/>
      <c r="HIB296" s="17"/>
      <c r="HIC296" s="17"/>
      <c r="HID296" s="18"/>
      <c r="HIE296" s="19"/>
      <c r="HIF296" s="19"/>
      <c r="HIG296" s="19"/>
      <c r="HIH296" s="17"/>
      <c r="HII296" s="17"/>
      <c r="HIJ296" s="17"/>
      <c r="HIK296" s="17"/>
      <c r="HIL296" s="17"/>
      <c r="HIM296" s="18"/>
      <c r="HIN296" s="19"/>
      <c r="HIO296" s="19"/>
      <c r="HIP296" s="19"/>
      <c r="HIQ296" s="17"/>
      <c r="HIR296" s="17"/>
      <c r="HIS296" s="17"/>
      <c r="HIT296" s="17"/>
      <c r="HIU296" s="17"/>
      <c r="HIV296" s="18"/>
      <c r="HIW296" s="19"/>
      <c r="HIX296" s="19"/>
      <c r="HIY296" s="19"/>
      <c r="HIZ296" s="17"/>
      <c r="HJA296" s="17"/>
      <c r="HJB296" s="17"/>
      <c r="HJC296" s="17"/>
      <c r="HJD296" s="17"/>
      <c r="HJE296" s="18"/>
      <c r="HJF296" s="19"/>
      <c r="HJG296" s="19"/>
      <c r="HJH296" s="19"/>
      <c r="HJI296" s="17"/>
      <c r="HJJ296" s="17"/>
      <c r="HJK296" s="17"/>
      <c r="HJL296" s="17"/>
      <c r="HJM296" s="17"/>
      <c r="HJN296" s="18"/>
      <c r="HJO296" s="19"/>
      <c r="HJP296" s="19"/>
      <c r="HJQ296" s="19"/>
      <c r="HJR296" s="17"/>
      <c r="HJS296" s="17"/>
      <c r="HJT296" s="17"/>
      <c r="HJU296" s="17"/>
      <c r="HJV296" s="17"/>
      <c r="HJW296" s="18"/>
      <c r="HJX296" s="19"/>
      <c r="HJY296" s="19"/>
      <c r="HJZ296" s="19"/>
      <c r="HKA296" s="17"/>
      <c r="HKB296" s="17"/>
      <c r="HKC296" s="17"/>
      <c r="HKD296" s="17"/>
      <c r="HKE296" s="17"/>
      <c r="HKF296" s="18"/>
      <c r="HKG296" s="19"/>
      <c r="HKH296" s="19"/>
      <c r="HKI296" s="19"/>
      <c r="HKJ296" s="17"/>
      <c r="HKK296" s="17"/>
      <c r="HKL296" s="17"/>
      <c r="HKM296" s="17"/>
      <c r="HKN296" s="17"/>
      <c r="HKO296" s="18"/>
      <c r="HKP296" s="19"/>
      <c r="HKQ296" s="19"/>
      <c r="HKR296" s="19"/>
      <c r="HKS296" s="17"/>
      <c r="HKT296" s="17"/>
      <c r="HKU296" s="17"/>
      <c r="HKV296" s="17"/>
      <c r="HKW296" s="17"/>
      <c r="HKX296" s="18"/>
      <c r="HKY296" s="19"/>
      <c r="HKZ296" s="19"/>
      <c r="HLA296" s="19"/>
      <c r="HLB296" s="17"/>
      <c r="HLC296" s="17"/>
      <c r="HLD296" s="17"/>
      <c r="HLE296" s="17"/>
      <c r="HLF296" s="17"/>
      <c r="HLG296" s="18"/>
      <c r="HLH296" s="19"/>
      <c r="HLI296" s="19"/>
      <c r="HLJ296" s="19"/>
      <c r="HLK296" s="17"/>
      <c r="HLL296" s="17"/>
      <c r="HLM296" s="17"/>
      <c r="HLN296" s="17"/>
      <c r="HLO296" s="17"/>
      <c r="HLP296" s="18"/>
      <c r="HLQ296" s="19"/>
      <c r="HLR296" s="19"/>
      <c r="HLS296" s="19"/>
      <c r="HLT296" s="17"/>
      <c r="HLU296" s="17"/>
      <c r="HLV296" s="17"/>
      <c r="HLW296" s="17"/>
      <c r="HLX296" s="17"/>
      <c r="HLY296" s="18"/>
      <c r="HLZ296" s="19"/>
      <c r="HMA296" s="19"/>
      <c r="HMB296" s="19"/>
      <c r="HMC296" s="17"/>
      <c r="HMD296" s="17"/>
      <c r="HME296" s="17"/>
      <c r="HMF296" s="17"/>
      <c r="HMG296" s="17"/>
      <c r="HMH296" s="18"/>
      <c r="HMI296" s="19"/>
      <c r="HMJ296" s="19"/>
      <c r="HMK296" s="19"/>
      <c r="HML296" s="17"/>
      <c r="HMM296" s="17"/>
      <c r="HMN296" s="17"/>
      <c r="HMO296" s="17"/>
      <c r="HMP296" s="17"/>
      <c r="HMQ296" s="18"/>
      <c r="HMR296" s="19"/>
      <c r="HMS296" s="19"/>
      <c r="HMT296" s="19"/>
      <c r="HMU296" s="17"/>
      <c r="HMV296" s="17"/>
      <c r="HMW296" s="17"/>
      <c r="HMX296" s="17"/>
      <c r="HMY296" s="17"/>
      <c r="HMZ296" s="18"/>
      <c r="HNA296" s="19"/>
      <c r="HNB296" s="19"/>
      <c r="HNC296" s="19"/>
      <c r="HND296" s="17"/>
      <c r="HNE296" s="17"/>
      <c r="HNF296" s="17"/>
      <c r="HNG296" s="17"/>
      <c r="HNH296" s="17"/>
      <c r="HNI296" s="18"/>
      <c r="HNJ296" s="19"/>
      <c r="HNK296" s="19"/>
      <c r="HNL296" s="19"/>
      <c r="HNM296" s="17"/>
      <c r="HNN296" s="17"/>
      <c r="HNO296" s="17"/>
      <c r="HNP296" s="17"/>
      <c r="HNQ296" s="17"/>
      <c r="HNR296" s="18"/>
      <c r="HNS296" s="19"/>
      <c r="HNT296" s="19"/>
      <c r="HNU296" s="19"/>
      <c r="HNV296" s="17"/>
      <c r="HNW296" s="17"/>
      <c r="HNX296" s="17"/>
      <c r="HNY296" s="17"/>
      <c r="HNZ296" s="17"/>
      <c r="HOA296" s="18"/>
      <c r="HOB296" s="19"/>
      <c r="HOC296" s="19"/>
      <c r="HOD296" s="19"/>
      <c r="HOE296" s="17"/>
      <c r="HOF296" s="17"/>
      <c r="HOG296" s="17"/>
      <c r="HOH296" s="17"/>
      <c r="HOI296" s="17"/>
      <c r="HOJ296" s="18"/>
      <c r="HOK296" s="19"/>
      <c r="HOL296" s="19"/>
      <c r="HOM296" s="19"/>
      <c r="HON296" s="17"/>
      <c r="HOO296" s="17"/>
      <c r="HOP296" s="17"/>
      <c r="HOQ296" s="17"/>
      <c r="HOR296" s="17"/>
      <c r="HOS296" s="18"/>
      <c r="HOT296" s="19"/>
      <c r="HOU296" s="19"/>
      <c r="HOV296" s="19"/>
      <c r="HOW296" s="17"/>
      <c r="HOX296" s="17"/>
      <c r="HOY296" s="17"/>
      <c r="HOZ296" s="17"/>
      <c r="HPA296" s="17"/>
      <c r="HPB296" s="18"/>
      <c r="HPC296" s="19"/>
      <c r="HPD296" s="19"/>
      <c r="HPE296" s="19"/>
      <c r="HPF296" s="17"/>
      <c r="HPG296" s="17"/>
      <c r="HPH296" s="17"/>
      <c r="HPI296" s="17"/>
      <c r="HPJ296" s="17"/>
      <c r="HPK296" s="18"/>
      <c r="HPL296" s="19"/>
      <c r="HPM296" s="19"/>
      <c r="HPN296" s="19"/>
      <c r="HPO296" s="17"/>
      <c r="HPP296" s="17"/>
      <c r="HPQ296" s="17"/>
      <c r="HPR296" s="17"/>
      <c r="HPS296" s="17"/>
      <c r="HPT296" s="18"/>
      <c r="HPU296" s="19"/>
      <c r="HPV296" s="19"/>
      <c r="HPW296" s="19"/>
      <c r="HPX296" s="17"/>
      <c r="HPY296" s="17"/>
      <c r="HPZ296" s="17"/>
      <c r="HQA296" s="17"/>
      <c r="HQB296" s="17"/>
      <c r="HQC296" s="18"/>
      <c r="HQD296" s="19"/>
      <c r="HQE296" s="19"/>
      <c r="HQF296" s="19"/>
      <c r="HQG296" s="17"/>
      <c r="HQH296" s="17"/>
      <c r="HQI296" s="17"/>
      <c r="HQJ296" s="17"/>
      <c r="HQK296" s="17"/>
      <c r="HQL296" s="18"/>
      <c r="HQM296" s="19"/>
      <c r="HQN296" s="19"/>
      <c r="HQO296" s="19"/>
      <c r="HQP296" s="17"/>
      <c r="HQQ296" s="17"/>
      <c r="HQR296" s="17"/>
      <c r="HQS296" s="17"/>
      <c r="HQT296" s="17"/>
      <c r="HQU296" s="18"/>
      <c r="HQV296" s="19"/>
      <c r="HQW296" s="19"/>
      <c r="HQX296" s="19"/>
      <c r="HQY296" s="17"/>
      <c r="HQZ296" s="17"/>
      <c r="HRA296" s="17"/>
      <c r="HRB296" s="17"/>
      <c r="HRC296" s="17"/>
      <c r="HRD296" s="18"/>
      <c r="HRE296" s="19"/>
      <c r="HRF296" s="19"/>
      <c r="HRG296" s="19"/>
      <c r="HRH296" s="17"/>
      <c r="HRI296" s="17"/>
      <c r="HRJ296" s="17"/>
      <c r="HRK296" s="17"/>
      <c r="HRL296" s="17"/>
      <c r="HRM296" s="18"/>
      <c r="HRN296" s="19"/>
      <c r="HRO296" s="19"/>
      <c r="HRP296" s="19"/>
      <c r="HRQ296" s="17"/>
      <c r="HRR296" s="17"/>
      <c r="HRS296" s="17"/>
      <c r="HRT296" s="17"/>
      <c r="HRU296" s="17"/>
      <c r="HRV296" s="18"/>
      <c r="HRW296" s="19"/>
      <c r="HRX296" s="19"/>
      <c r="HRY296" s="19"/>
      <c r="HRZ296" s="17"/>
      <c r="HSA296" s="17"/>
      <c r="HSB296" s="17"/>
      <c r="HSC296" s="17"/>
      <c r="HSD296" s="17"/>
      <c r="HSE296" s="18"/>
      <c r="HSF296" s="19"/>
      <c r="HSG296" s="19"/>
      <c r="HSH296" s="19"/>
      <c r="HSI296" s="17"/>
      <c r="HSJ296" s="17"/>
      <c r="HSK296" s="17"/>
      <c r="HSL296" s="17"/>
      <c r="HSM296" s="17"/>
      <c r="HSN296" s="18"/>
      <c r="HSO296" s="19"/>
      <c r="HSP296" s="19"/>
      <c r="HSQ296" s="19"/>
      <c r="HSR296" s="17"/>
      <c r="HSS296" s="17"/>
      <c r="HST296" s="17"/>
      <c r="HSU296" s="17"/>
      <c r="HSV296" s="17"/>
      <c r="HSW296" s="18"/>
      <c r="HSX296" s="19"/>
      <c r="HSY296" s="19"/>
      <c r="HSZ296" s="19"/>
      <c r="HTA296" s="17"/>
      <c r="HTB296" s="17"/>
      <c r="HTC296" s="17"/>
      <c r="HTD296" s="17"/>
      <c r="HTE296" s="17"/>
      <c r="HTF296" s="18"/>
      <c r="HTG296" s="19"/>
      <c r="HTH296" s="19"/>
      <c r="HTI296" s="19"/>
      <c r="HTJ296" s="17"/>
      <c r="HTK296" s="17"/>
      <c r="HTL296" s="17"/>
      <c r="HTM296" s="17"/>
      <c r="HTN296" s="17"/>
      <c r="HTO296" s="18"/>
      <c r="HTP296" s="19"/>
      <c r="HTQ296" s="19"/>
      <c r="HTR296" s="19"/>
      <c r="HTS296" s="17"/>
      <c r="HTT296" s="17"/>
      <c r="HTU296" s="17"/>
      <c r="HTV296" s="17"/>
      <c r="HTW296" s="17"/>
      <c r="HTX296" s="18"/>
      <c r="HTY296" s="19"/>
      <c r="HTZ296" s="19"/>
      <c r="HUA296" s="19"/>
      <c r="HUB296" s="17"/>
      <c r="HUC296" s="17"/>
      <c r="HUD296" s="17"/>
      <c r="HUE296" s="17"/>
      <c r="HUF296" s="17"/>
      <c r="HUG296" s="18"/>
      <c r="HUH296" s="19"/>
      <c r="HUI296" s="19"/>
      <c r="HUJ296" s="19"/>
      <c r="HUK296" s="17"/>
      <c r="HUL296" s="17"/>
      <c r="HUM296" s="17"/>
      <c r="HUN296" s="17"/>
      <c r="HUO296" s="17"/>
      <c r="HUP296" s="18"/>
      <c r="HUQ296" s="19"/>
      <c r="HUR296" s="19"/>
      <c r="HUS296" s="19"/>
      <c r="HUT296" s="17"/>
      <c r="HUU296" s="17"/>
      <c r="HUV296" s="17"/>
      <c r="HUW296" s="17"/>
      <c r="HUX296" s="17"/>
      <c r="HUY296" s="18"/>
      <c r="HUZ296" s="19"/>
      <c r="HVA296" s="19"/>
      <c r="HVB296" s="19"/>
      <c r="HVC296" s="17"/>
      <c r="HVD296" s="17"/>
      <c r="HVE296" s="17"/>
      <c r="HVF296" s="17"/>
      <c r="HVG296" s="17"/>
      <c r="HVH296" s="18"/>
      <c r="HVI296" s="19"/>
      <c r="HVJ296" s="19"/>
      <c r="HVK296" s="19"/>
      <c r="HVL296" s="17"/>
      <c r="HVM296" s="17"/>
      <c r="HVN296" s="17"/>
      <c r="HVO296" s="17"/>
      <c r="HVP296" s="17"/>
      <c r="HVQ296" s="18"/>
      <c r="HVR296" s="19"/>
      <c r="HVS296" s="19"/>
      <c r="HVT296" s="19"/>
      <c r="HVU296" s="17"/>
      <c r="HVV296" s="17"/>
      <c r="HVW296" s="17"/>
      <c r="HVX296" s="17"/>
      <c r="HVY296" s="17"/>
      <c r="HVZ296" s="18"/>
      <c r="HWA296" s="19"/>
      <c r="HWB296" s="19"/>
      <c r="HWC296" s="19"/>
      <c r="HWD296" s="17"/>
      <c r="HWE296" s="17"/>
      <c r="HWF296" s="17"/>
      <c r="HWG296" s="17"/>
      <c r="HWH296" s="17"/>
      <c r="HWI296" s="18"/>
      <c r="HWJ296" s="19"/>
      <c r="HWK296" s="19"/>
      <c r="HWL296" s="19"/>
      <c r="HWM296" s="17"/>
      <c r="HWN296" s="17"/>
      <c r="HWO296" s="17"/>
      <c r="HWP296" s="17"/>
      <c r="HWQ296" s="17"/>
      <c r="HWR296" s="18"/>
      <c r="HWS296" s="19"/>
      <c r="HWT296" s="19"/>
      <c r="HWU296" s="19"/>
      <c r="HWV296" s="17"/>
      <c r="HWW296" s="17"/>
      <c r="HWX296" s="17"/>
      <c r="HWY296" s="17"/>
      <c r="HWZ296" s="17"/>
      <c r="HXA296" s="18"/>
      <c r="HXB296" s="19"/>
      <c r="HXC296" s="19"/>
      <c r="HXD296" s="19"/>
      <c r="HXE296" s="17"/>
      <c r="HXF296" s="17"/>
      <c r="HXG296" s="17"/>
      <c r="HXH296" s="17"/>
      <c r="HXI296" s="17"/>
      <c r="HXJ296" s="18"/>
      <c r="HXK296" s="19"/>
      <c r="HXL296" s="19"/>
      <c r="HXM296" s="19"/>
      <c r="HXN296" s="17"/>
      <c r="HXO296" s="17"/>
      <c r="HXP296" s="17"/>
      <c r="HXQ296" s="17"/>
      <c r="HXR296" s="17"/>
      <c r="HXS296" s="18"/>
      <c r="HXT296" s="19"/>
      <c r="HXU296" s="19"/>
      <c r="HXV296" s="19"/>
      <c r="HXW296" s="17"/>
      <c r="HXX296" s="17"/>
      <c r="HXY296" s="17"/>
      <c r="HXZ296" s="17"/>
      <c r="HYA296" s="17"/>
      <c r="HYB296" s="18"/>
      <c r="HYC296" s="19"/>
      <c r="HYD296" s="19"/>
      <c r="HYE296" s="19"/>
      <c r="HYF296" s="17"/>
      <c r="HYG296" s="17"/>
      <c r="HYH296" s="17"/>
      <c r="HYI296" s="17"/>
      <c r="HYJ296" s="17"/>
      <c r="HYK296" s="18"/>
      <c r="HYL296" s="19"/>
      <c r="HYM296" s="19"/>
      <c r="HYN296" s="19"/>
      <c r="HYO296" s="17"/>
      <c r="HYP296" s="17"/>
      <c r="HYQ296" s="17"/>
      <c r="HYR296" s="17"/>
      <c r="HYS296" s="17"/>
      <c r="HYT296" s="18"/>
      <c r="HYU296" s="19"/>
      <c r="HYV296" s="19"/>
      <c r="HYW296" s="19"/>
      <c r="HYX296" s="17"/>
      <c r="HYY296" s="17"/>
      <c r="HYZ296" s="17"/>
      <c r="HZA296" s="17"/>
      <c r="HZB296" s="17"/>
      <c r="HZC296" s="18"/>
      <c r="HZD296" s="19"/>
      <c r="HZE296" s="19"/>
      <c r="HZF296" s="19"/>
      <c r="HZG296" s="17"/>
      <c r="HZH296" s="17"/>
      <c r="HZI296" s="17"/>
      <c r="HZJ296" s="17"/>
      <c r="HZK296" s="17"/>
      <c r="HZL296" s="18"/>
      <c r="HZM296" s="19"/>
      <c r="HZN296" s="19"/>
      <c r="HZO296" s="19"/>
      <c r="HZP296" s="17"/>
      <c r="HZQ296" s="17"/>
      <c r="HZR296" s="17"/>
      <c r="HZS296" s="17"/>
      <c r="HZT296" s="17"/>
      <c r="HZU296" s="18"/>
      <c r="HZV296" s="19"/>
      <c r="HZW296" s="19"/>
      <c r="HZX296" s="19"/>
      <c r="HZY296" s="17"/>
      <c r="HZZ296" s="17"/>
      <c r="IAA296" s="17"/>
      <c r="IAB296" s="17"/>
      <c r="IAC296" s="17"/>
      <c r="IAD296" s="18"/>
      <c r="IAE296" s="19"/>
      <c r="IAF296" s="19"/>
      <c r="IAG296" s="19"/>
      <c r="IAH296" s="17"/>
      <c r="IAI296" s="17"/>
      <c r="IAJ296" s="17"/>
      <c r="IAK296" s="17"/>
      <c r="IAL296" s="17"/>
      <c r="IAM296" s="18"/>
      <c r="IAN296" s="19"/>
      <c r="IAO296" s="19"/>
      <c r="IAP296" s="19"/>
      <c r="IAQ296" s="17"/>
      <c r="IAR296" s="17"/>
      <c r="IAS296" s="17"/>
      <c r="IAT296" s="17"/>
      <c r="IAU296" s="17"/>
      <c r="IAV296" s="18"/>
      <c r="IAW296" s="19"/>
      <c r="IAX296" s="19"/>
      <c r="IAY296" s="19"/>
      <c r="IAZ296" s="17"/>
      <c r="IBA296" s="17"/>
      <c r="IBB296" s="17"/>
      <c r="IBC296" s="17"/>
      <c r="IBD296" s="17"/>
      <c r="IBE296" s="18"/>
      <c r="IBF296" s="19"/>
      <c r="IBG296" s="19"/>
      <c r="IBH296" s="19"/>
      <c r="IBI296" s="17"/>
      <c r="IBJ296" s="17"/>
      <c r="IBK296" s="17"/>
      <c r="IBL296" s="17"/>
      <c r="IBM296" s="17"/>
      <c r="IBN296" s="18"/>
      <c r="IBO296" s="19"/>
      <c r="IBP296" s="19"/>
      <c r="IBQ296" s="19"/>
      <c r="IBR296" s="17"/>
      <c r="IBS296" s="17"/>
      <c r="IBT296" s="17"/>
      <c r="IBU296" s="17"/>
      <c r="IBV296" s="17"/>
      <c r="IBW296" s="18"/>
      <c r="IBX296" s="19"/>
      <c r="IBY296" s="19"/>
      <c r="IBZ296" s="19"/>
      <c r="ICA296" s="17"/>
      <c r="ICB296" s="17"/>
      <c r="ICC296" s="17"/>
      <c r="ICD296" s="17"/>
      <c r="ICE296" s="17"/>
      <c r="ICF296" s="18"/>
      <c r="ICG296" s="19"/>
      <c r="ICH296" s="19"/>
      <c r="ICI296" s="19"/>
      <c r="ICJ296" s="17"/>
      <c r="ICK296" s="17"/>
      <c r="ICL296" s="17"/>
      <c r="ICM296" s="17"/>
      <c r="ICN296" s="17"/>
      <c r="ICO296" s="18"/>
      <c r="ICP296" s="19"/>
      <c r="ICQ296" s="19"/>
      <c r="ICR296" s="19"/>
      <c r="ICS296" s="17"/>
      <c r="ICT296" s="17"/>
      <c r="ICU296" s="17"/>
      <c r="ICV296" s="17"/>
      <c r="ICW296" s="17"/>
      <c r="ICX296" s="18"/>
      <c r="ICY296" s="19"/>
      <c r="ICZ296" s="19"/>
      <c r="IDA296" s="19"/>
      <c r="IDB296" s="17"/>
      <c r="IDC296" s="17"/>
      <c r="IDD296" s="17"/>
      <c r="IDE296" s="17"/>
      <c r="IDF296" s="17"/>
      <c r="IDG296" s="18"/>
      <c r="IDH296" s="19"/>
      <c r="IDI296" s="19"/>
      <c r="IDJ296" s="19"/>
      <c r="IDK296" s="17"/>
      <c r="IDL296" s="17"/>
      <c r="IDM296" s="17"/>
      <c r="IDN296" s="17"/>
      <c r="IDO296" s="17"/>
      <c r="IDP296" s="18"/>
      <c r="IDQ296" s="19"/>
      <c r="IDR296" s="19"/>
      <c r="IDS296" s="19"/>
      <c r="IDT296" s="17"/>
      <c r="IDU296" s="17"/>
      <c r="IDV296" s="17"/>
      <c r="IDW296" s="17"/>
      <c r="IDX296" s="17"/>
      <c r="IDY296" s="18"/>
      <c r="IDZ296" s="19"/>
      <c r="IEA296" s="19"/>
      <c r="IEB296" s="19"/>
      <c r="IEC296" s="17"/>
      <c r="IED296" s="17"/>
      <c r="IEE296" s="17"/>
      <c r="IEF296" s="17"/>
      <c r="IEG296" s="17"/>
      <c r="IEH296" s="18"/>
      <c r="IEI296" s="19"/>
      <c r="IEJ296" s="19"/>
      <c r="IEK296" s="19"/>
      <c r="IEL296" s="17"/>
      <c r="IEM296" s="17"/>
      <c r="IEN296" s="17"/>
      <c r="IEO296" s="17"/>
      <c r="IEP296" s="17"/>
      <c r="IEQ296" s="18"/>
      <c r="IER296" s="19"/>
      <c r="IES296" s="19"/>
      <c r="IET296" s="19"/>
      <c r="IEU296" s="17"/>
      <c r="IEV296" s="17"/>
      <c r="IEW296" s="17"/>
      <c r="IEX296" s="17"/>
      <c r="IEY296" s="17"/>
      <c r="IEZ296" s="18"/>
      <c r="IFA296" s="19"/>
      <c r="IFB296" s="19"/>
      <c r="IFC296" s="19"/>
      <c r="IFD296" s="17"/>
      <c r="IFE296" s="17"/>
      <c r="IFF296" s="17"/>
      <c r="IFG296" s="17"/>
      <c r="IFH296" s="17"/>
      <c r="IFI296" s="18"/>
      <c r="IFJ296" s="19"/>
      <c r="IFK296" s="19"/>
      <c r="IFL296" s="19"/>
      <c r="IFM296" s="17"/>
      <c r="IFN296" s="17"/>
      <c r="IFO296" s="17"/>
      <c r="IFP296" s="17"/>
      <c r="IFQ296" s="17"/>
      <c r="IFR296" s="18"/>
      <c r="IFS296" s="19"/>
      <c r="IFT296" s="19"/>
      <c r="IFU296" s="19"/>
      <c r="IFV296" s="17"/>
      <c r="IFW296" s="17"/>
      <c r="IFX296" s="17"/>
      <c r="IFY296" s="17"/>
      <c r="IFZ296" s="17"/>
      <c r="IGA296" s="18"/>
      <c r="IGB296" s="19"/>
      <c r="IGC296" s="19"/>
      <c r="IGD296" s="19"/>
      <c r="IGE296" s="17"/>
      <c r="IGF296" s="17"/>
      <c r="IGG296" s="17"/>
      <c r="IGH296" s="17"/>
      <c r="IGI296" s="17"/>
      <c r="IGJ296" s="18"/>
      <c r="IGK296" s="19"/>
      <c r="IGL296" s="19"/>
      <c r="IGM296" s="19"/>
      <c r="IGN296" s="17"/>
      <c r="IGO296" s="17"/>
      <c r="IGP296" s="17"/>
      <c r="IGQ296" s="17"/>
      <c r="IGR296" s="17"/>
      <c r="IGS296" s="18"/>
      <c r="IGT296" s="19"/>
      <c r="IGU296" s="19"/>
      <c r="IGV296" s="19"/>
      <c r="IGW296" s="17"/>
      <c r="IGX296" s="17"/>
      <c r="IGY296" s="17"/>
      <c r="IGZ296" s="17"/>
      <c r="IHA296" s="17"/>
      <c r="IHB296" s="18"/>
      <c r="IHC296" s="19"/>
      <c r="IHD296" s="19"/>
      <c r="IHE296" s="19"/>
      <c r="IHF296" s="17"/>
      <c r="IHG296" s="17"/>
      <c r="IHH296" s="17"/>
      <c r="IHI296" s="17"/>
      <c r="IHJ296" s="17"/>
      <c r="IHK296" s="18"/>
      <c r="IHL296" s="19"/>
      <c r="IHM296" s="19"/>
      <c r="IHN296" s="19"/>
      <c r="IHO296" s="17"/>
      <c r="IHP296" s="17"/>
      <c r="IHQ296" s="17"/>
      <c r="IHR296" s="17"/>
      <c r="IHS296" s="17"/>
      <c r="IHT296" s="18"/>
      <c r="IHU296" s="19"/>
      <c r="IHV296" s="19"/>
      <c r="IHW296" s="19"/>
      <c r="IHX296" s="17"/>
      <c r="IHY296" s="17"/>
      <c r="IHZ296" s="17"/>
      <c r="IIA296" s="17"/>
      <c r="IIB296" s="17"/>
      <c r="IIC296" s="18"/>
      <c r="IID296" s="19"/>
      <c r="IIE296" s="19"/>
      <c r="IIF296" s="19"/>
      <c r="IIG296" s="17"/>
      <c r="IIH296" s="17"/>
      <c r="III296" s="17"/>
      <c r="IIJ296" s="17"/>
      <c r="IIK296" s="17"/>
      <c r="IIL296" s="18"/>
      <c r="IIM296" s="19"/>
      <c r="IIN296" s="19"/>
      <c r="IIO296" s="19"/>
      <c r="IIP296" s="17"/>
      <c r="IIQ296" s="17"/>
      <c r="IIR296" s="17"/>
      <c r="IIS296" s="17"/>
      <c r="IIT296" s="17"/>
      <c r="IIU296" s="18"/>
      <c r="IIV296" s="19"/>
      <c r="IIW296" s="19"/>
      <c r="IIX296" s="19"/>
      <c r="IIY296" s="17"/>
      <c r="IIZ296" s="17"/>
      <c r="IJA296" s="17"/>
      <c r="IJB296" s="17"/>
      <c r="IJC296" s="17"/>
      <c r="IJD296" s="18"/>
      <c r="IJE296" s="19"/>
      <c r="IJF296" s="19"/>
      <c r="IJG296" s="19"/>
      <c r="IJH296" s="17"/>
      <c r="IJI296" s="17"/>
      <c r="IJJ296" s="17"/>
      <c r="IJK296" s="17"/>
      <c r="IJL296" s="17"/>
      <c r="IJM296" s="18"/>
      <c r="IJN296" s="19"/>
      <c r="IJO296" s="19"/>
      <c r="IJP296" s="19"/>
      <c r="IJQ296" s="17"/>
      <c r="IJR296" s="17"/>
      <c r="IJS296" s="17"/>
      <c r="IJT296" s="17"/>
      <c r="IJU296" s="17"/>
      <c r="IJV296" s="18"/>
      <c r="IJW296" s="19"/>
      <c r="IJX296" s="19"/>
      <c r="IJY296" s="19"/>
      <c r="IJZ296" s="17"/>
      <c r="IKA296" s="17"/>
      <c r="IKB296" s="17"/>
      <c r="IKC296" s="17"/>
      <c r="IKD296" s="17"/>
      <c r="IKE296" s="18"/>
      <c r="IKF296" s="19"/>
      <c r="IKG296" s="19"/>
      <c r="IKH296" s="19"/>
      <c r="IKI296" s="17"/>
      <c r="IKJ296" s="17"/>
      <c r="IKK296" s="17"/>
      <c r="IKL296" s="17"/>
      <c r="IKM296" s="17"/>
      <c r="IKN296" s="18"/>
      <c r="IKO296" s="19"/>
      <c r="IKP296" s="19"/>
      <c r="IKQ296" s="19"/>
      <c r="IKR296" s="17"/>
      <c r="IKS296" s="17"/>
      <c r="IKT296" s="17"/>
      <c r="IKU296" s="17"/>
      <c r="IKV296" s="17"/>
      <c r="IKW296" s="18"/>
      <c r="IKX296" s="19"/>
      <c r="IKY296" s="19"/>
      <c r="IKZ296" s="19"/>
      <c r="ILA296" s="17"/>
      <c r="ILB296" s="17"/>
      <c r="ILC296" s="17"/>
      <c r="ILD296" s="17"/>
      <c r="ILE296" s="17"/>
      <c r="ILF296" s="18"/>
      <c r="ILG296" s="19"/>
      <c r="ILH296" s="19"/>
      <c r="ILI296" s="19"/>
      <c r="ILJ296" s="17"/>
      <c r="ILK296" s="17"/>
      <c r="ILL296" s="17"/>
      <c r="ILM296" s="17"/>
      <c r="ILN296" s="17"/>
      <c r="ILO296" s="18"/>
      <c r="ILP296" s="19"/>
      <c r="ILQ296" s="19"/>
      <c r="ILR296" s="19"/>
      <c r="ILS296" s="17"/>
      <c r="ILT296" s="17"/>
      <c r="ILU296" s="17"/>
      <c r="ILV296" s="17"/>
      <c r="ILW296" s="17"/>
      <c r="ILX296" s="18"/>
      <c r="ILY296" s="19"/>
      <c r="ILZ296" s="19"/>
      <c r="IMA296" s="19"/>
      <c r="IMB296" s="17"/>
      <c r="IMC296" s="17"/>
      <c r="IMD296" s="17"/>
      <c r="IME296" s="17"/>
      <c r="IMF296" s="17"/>
      <c r="IMG296" s="18"/>
      <c r="IMH296" s="19"/>
      <c r="IMI296" s="19"/>
      <c r="IMJ296" s="19"/>
      <c r="IMK296" s="17"/>
      <c r="IML296" s="17"/>
      <c r="IMM296" s="17"/>
      <c r="IMN296" s="17"/>
      <c r="IMO296" s="17"/>
      <c r="IMP296" s="18"/>
      <c r="IMQ296" s="19"/>
      <c r="IMR296" s="19"/>
      <c r="IMS296" s="19"/>
      <c r="IMT296" s="17"/>
      <c r="IMU296" s="17"/>
      <c r="IMV296" s="17"/>
      <c r="IMW296" s="17"/>
      <c r="IMX296" s="17"/>
      <c r="IMY296" s="18"/>
      <c r="IMZ296" s="19"/>
      <c r="INA296" s="19"/>
      <c r="INB296" s="19"/>
      <c r="INC296" s="17"/>
      <c r="IND296" s="17"/>
      <c r="INE296" s="17"/>
      <c r="INF296" s="17"/>
      <c r="ING296" s="17"/>
      <c r="INH296" s="18"/>
      <c r="INI296" s="19"/>
      <c r="INJ296" s="19"/>
      <c r="INK296" s="19"/>
      <c r="INL296" s="17"/>
      <c r="INM296" s="17"/>
      <c r="INN296" s="17"/>
      <c r="INO296" s="17"/>
      <c r="INP296" s="17"/>
      <c r="INQ296" s="18"/>
      <c r="INR296" s="19"/>
      <c r="INS296" s="19"/>
      <c r="INT296" s="19"/>
      <c r="INU296" s="17"/>
      <c r="INV296" s="17"/>
      <c r="INW296" s="17"/>
      <c r="INX296" s="17"/>
      <c r="INY296" s="17"/>
      <c r="INZ296" s="18"/>
      <c r="IOA296" s="19"/>
      <c r="IOB296" s="19"/>
      <c r="IOC296" s="19"/>
      <c r="IOD296" s="17"/>
      <c r="IOE296" s="17"/>
      <c r="IOF296" s="17"/>
      <c r="IOG296" s="17"/>
      <c r="IOH296" s="17"/>
      <c r="IOI296" s="18"/>
      <c r="IOJ296" s="19"/>
      <c r="IOK296" s="19"/>
      <c r="IOL296" s="19"/>
      <c r="IOM296" s="17"/>
      <c r="ION296" s="17"/>
      <c r="IOO296" s="17"/>
      <c r="IOP296" s="17"/>
      <c r="IOQ296" s="17"/>
      <c r="IOR296" s="18"/>
      <c r="IOS296" s="19"/>
      <c r="IOT296" s="19"/>
      <c r="IOU296" s="19"/>
      <c r="IOV296" s="17"/>
      <c r="IOW296" s="17"/>
      <c r="IOX296" s="17"/>
      <c r="IOY296" s="17"/>
      <c r="IOZ296" s="17"/>
      <c r="IPA296" s="18"/>
      <c r="IPB296" s="19"/>
      <c r="IPC296" s="19"/>
      <c r="IPD296" s="19"/>
      <c r="IPE296" s="17"/>
      <c r="IPF296" s="17"/>
      <c r="IPG296" s="17"/>
      <c r="IPH296" s="17"/>
      <c r="IPI296" s="17"/>
      <c r="IPJ296" s="18"/>
      <c r="IPK296" s="19"/>
      <c r="IPL296" s="19"/>
      <c r="IPM296" s="19"/>
      <c r="IPN296" s="17"/>
      <c r="IPO296" s="17"/>
      <c r="IPP296" s="17"/>
      <c r="IPQ296" s="17"/>
      <c r="IPR296" s="17"/>
      <c r="IPS296" s="18"/>
      <c r="IPT296" s="19"/>
      <c r="IPU296" s="19"/>
      <c r="IPV296" s="19"/>
      <c r="IPW296" s="17"/>
      <c r="IPX296" s="17"/>
      <c r="IPY296" s="17"/>
      <c r="IPZ296" s="17"/>
      <c r="IQA296" s="17"/>
      <c r="IQB296" s="18"/>
      <c r="IQC296" s="19"/>
      <c r="IQD296" s="19"/>
      <c r="IQE296" s="19"/>
      <c r="IQF296" s="17"/>
      <c r="IQG296" s="17"/>
      <c r="IQH296" s="17"/>
      <c r="IQI296" s="17"/>
      <c r="IQJ296" s="17"/>
      <c r="IQK296" s="18"/>
      <c r="IQL296" s="19"/>
      <c r="IQM296" s="19"/>
      <c r="IQN296" s="19"/>
      <c r="IQO296" s="17"/>
      <c r="IQP296" s="17"/>
      <c r="IQQ296" s="17"/>
      <c r="IQR296" s="17"/>
      <c r="IQS296" s="17"/>
      <c r="IQT296" s="18"/>
      <c r="IQU296" s="19"/>
      <c r="IQV296" s="19"/>
      <c r="IQW296" s="19"/>
      <c r="IQX296" s="17"/>
      <c r="IQY296" s="17"/>
      <c r="IQZ296" s="17"/>
      <c r="IRA296" s="17"/>
      <c r="IRB296" s="17"/>
      <c r="IRC296" s="18"/>
      <c r="IRD296" s="19"/>
      <c r="IRE296" s="19"/>
      <c r="IRF296" s="19"/>
      <c r="IRG296" s="17"/>
      <c r="IRH296" s="17"/>
      <c r="IRI296" s="17"/>
      <c r="IRJ296" s="17"/>
      <c r="IRK296" s="17"/>
      <c r="IRL296" s="18"/>
      <c r="IRM296" s="19"/>
      <c r="IRN296" s="19"/>
      <c r="IRO296" s="19"/>
      <c r="IRP296" s="17"/>
      <c r="IRQ296" s="17"/>
      <c r="IRR296" s="17"/>
      <c r="IRS296" s="17"/>
      <c r="IRT296" s="17"/>
      <c r="IRU296" s="18"/>
      <c r="IRV296" s="19"/>
      <c r="IRW296" s="19"/>
      <c r="IRX296" s="19"/>
      <c r="IRY296" s="17"/>
      <c r="IRZ296" s="17"/>
      <c r="ISA296" s="17"/>
      <c r="ISB296" s="17"/>
      <c r="ISC296" s="17"/>
      <c r="ISD296" s="18"/>
      <c r="ISE296" s="19"/>
      <c r="ISF296" s="19"/>
      <c r="ISG296" s="19"/>
      <c r="ISH296" s="17"/>
      <c r="ISI296" s="17"/>
      <c r="ISJ296" s="17"/>
      <c r="ISK296" s="17"/>
      <c r="ISL296" s="17"/>
      <c r="ISM296" s="18"/>
      <c r="ISN296" s="19"/>
      <c r="ISO296" s="19"/>
      <c r="ISP296" s="19"/>
      <c r="ISQ296" s="17"/>
      <c r="ISR296" s="17"/>
      <c r="ISS296" s="17"/>
      <c r="IST296" s="17"/>
      <c r="ISU296" s="17"/>
      <c r="ISV296" s="18"/>
      <c r="ISW296" s="19"/>
      <c r="ISX296" s="19"/>
      <c r="ISY296" s="19"/>
      <c r="ISZ296" s="17"/>
      <c r="ITA296" s="17"/>
      <c r="ITB296" s="17"/>
      <c r="ITC296" s="17"/>
      <c r="ITD296" s="17"/>
      <c r="ITE296" s="18"/>
      <c r="ITF296" s="19"/>
      <c r="ITG296" s="19"/>
      <c r="ITH296" s="19"/>
      <c r="ITI296" s="17"/>
      <c r="ITJ296" s="17"/>
      <c r="ITK296" s="17"/>
      <c r="ITL296" s="17"/>
      <c r="ITM296" s="17"/>
      <c r="ITN296" s="18"/>
      <c r="ITO296" s="19"/>
      <c r="ITP296" s="19"/>
      <c r="ITQ296" s="19"/>
      <c r="ITR296" s="17"/>
      <c r="ITS296" s="17"/>
      <c r="ITT296" s="17"/>
      <c r="ITU296" s="17"/>
      <c r="ITV296" s="17"/>
      <c r="ITW296" s="18"/>
      <c r="ITX296" s="19"/>
      <c r="ITY296" s="19"/>
      <c r="ITZ296" s="19"/>
      <c r="IUA296" s="17"/>
      <c r="IUB296" s="17"/>
      <c r="IUC296" s="17"/>
      <c r="IUD296" s="17"/>
      <c r="IUE296" s="17"/>
      <c r="IUF296" s="18"/>
      <c r="IUG296" s="19"/>
      <c r="IUH296" s="19"/>
      <c r="IUI296" s="19"/>
      <c r="IUJ296" s="17"/>
      <c r="IUK296" s="17"/>
      <c r="IUL296" s="17"/>
      <c r="IUM296" s="17"/>
      <c r="IUN296" s="17"/>
      <c r="IUO296" s="18"/>
      <c r="IUP296" s="19"/>
      <c r="IUQ296" s="19"/>
      <c r="IUR296" s="19"/>
      <c r="IUS296" s="17"/>
      <c r="IUT296" s="17"/>
      <c r="IUU296" s="17"/>
      <c r="IUV296" s="17"/>
      <c r="IUW296" s="17"/>
      <c r="IUX296" s="18"/>
      <c r="IUY296" s="19"/>
      <c r="IUZ296" s="19"/>
      <c r="IVA296" s="19"/>
      <c r="IVB296" s="17"/>
      <c r="IVC296" s="17"/>
      <c r="IVD296" s="17"/>
      <c r="IVE296" s="17"/>
      <c r="IVF296" s="17"/>
      <c r="IVG296" s="18"/>
      <c r="IVH296" s="19"/>
      <c r="IVI296" s="19"/>
      <c r="IVJ296" s="19"/>
      <c r="IVK296" s="17"/>
      <c r="IVL296" s="17"/>
      <c r="IVM296" s="17"/>
      <c r="IVN296" s="17"/>
      <c r="IVO296" s="17"/>
      <c r="IVP296" s="18"/>
      <c r="IVQ296" s="19"/>
      <c r="IVR296" s="19"/>
      <c r="IVS296" s="19"/>
      <c r="IVT296" s="17"/>
      <c r="IVU296" s="17"/>
      <c r="IVV296" s="17"/>
      <c r="IVW296" s="17"/>
      <c r="IVX296" s="17"/>
      <c r="IVY296" s="18"/>
      <c r="IVZ296" s="19"/>
      <c r="IWA296" s="19"/>
      <c r="IWB296" s="19"/>
      <c r="IWC296" s="17"/>
      <c r="IWD296" s="17"/>
      <c r="IWE296" s="17"/>
      <c r="IWF296" s="17"/>
      <c r="IWG296" s="17"/>
      <c r="IWH296" s="18"/>
      <c r="IWI296" s="19"/>
      <c r="IWJ296" s="19"/>
      <c r="IWK296" s="19"/>
      <c r="IWL296" s="17"/>
      <c r="IWM296" s="17"/>
      <c r="IWN296" s="17"/>
      <c r="IWO296" s="17"/>
      <c r="IWP296" s="17"/>
      <c r="IWQ296" s="18"/>
      <c r="IWR296" s="19"/>
      <c r="IWS296" s="19"/>
      <c r="IWT296" s="19"/>
      <c r="IWU296" s="17"/>
      <c r="IWV296" s="17"/>
      <c r="IWW296" s="17"/>
      <c r="IWX296" s="17"/>
      <c r="IWY296" s="17"/>
      <c r="IWZ296" s="18"/>
      <c r="IXA296" s="19"/>
      <c r="IXB296" s="19"/>
      <c r="IXC296" s="19"/>
      <c r="IXD296" s="17"/>
      <c r="IXE296" s="17"/>
      <c r="IXF296" s="17"/>
      <c r="IXG296" s="17"/>
      <c r="IXH296" s="17"/>
      <c r="IXI296" s="18"/>
      <c r="IXJ296" s="19"/>
      <c r="IXK296" s="19"/>
      <c r="IXL296" s="19"/>
      <c r="IXM296" s="17"/>
      <c r="IXN296" s="17"/>
      <c r="IXO296" s="17"/>
      <c r="IXP296" s="17"/>
      <c r="IXQ296" s="17"/>
      <c r="IXR296" s="18"/>
      <c r="IXS296" s="19"/>
      <c r="IXT296" s="19"/>
      <c r="IXU296" s="19"/>
      <c r="IXV296" s="17"/>
      <c r="IXW296" s="17"/>
      <c r="IXX296" s="17"/>
      <c r="IXY296" s="17"/>
      <c r="IXZ296" s="17"/>
      <c r="IYA296" s="18"/>
      <c r="IYB296" s="19"/>
      <c r="IYC296" s="19"/>
      <c r="IYD296" s="19"/>
      <c r="IYE296" s="17"/>
      <c r="IYF296" s="17"/>
      <c r="IYG296" s="17"/>
      <c r="IYH296" s="17"/>
      <c r="IYI296" s="17"/>
      <c r="IYJ296" s="18"/>
      <c r="IYK296" s="19"/>
      <c r="IYL296" s="19"/>
      <c r="IYM296" s="19"/>
      <c r="IYN296" s="17"/>
      <c r="IYO296" s="17"/>
      <c r="IYP296" s="17"/>
      <c r="IYQ296" s="17"/>
      <c r="IYR296" s="17"/>
      <c r="IYS296" s="18"/>
      <c r="IYT296" s="19"/>
      <c r="IYU296" s="19"/>
      <c r="IYV296" s="19"/>
      <c r="IYW296" s="17"/>
      <c r="IYX296" s="17"/>
      <c r="IYY296" s="17"/>
      <c r="IYZ296" s="17"/>
      <c r="IZA296" s="17"/>
      <c r="IZB296" s="18"/>
      <c r="IZC296" s="19"/>
      <c r="IZD296" s="19"/>
      <c r="IZE296" s="19"/>
      <c r="IZF296" s="17"/>
      <c r="IZG296" s="17"/>
      <c r="IZH296" s="17"/>
      <c r="IZI296" s="17"/>
      <c r="IZJ296" s="17"/>
      <c r="IZK296" s="18"/>
      <c r="IZL296" s="19"/>
      <c r="IZM296" s="19"/>
      <c r="IZN296" s="19"/>
      <c r="IZO296" s="17"/>
      <c r="IZP296" s="17"/>
      <c r="IZQ296" s="17"/>
      <c r="IZR296" s="17"/>
      <c r="IZS296" s="17"/>
      <c r="IZT296" s="18"/>
      <c r="IZU296" s="19"/>
      <c r="IZV296" s="19"/>
      <c r="IZW296" s="19"/>
      <c r="IZX296" s="17"/>
      <c r="IZY296" s="17"/>
      <c r="IZZ296" s="17"/>
      <c r="JAA296" s="17"/>
      <c r="JAB296" s="17"/>
      <c r="JAC296" s="18"/>
      <c r="JAD296" s="19"/>
      <c r="JAE296" s="19"/>
      <c r="JAF296" s="19"/>
      <c r="JAG296" s="17"/>
      <c r="JAH296" s="17"/>
      <c r="JAI296" s="17"/>
      <c r="JAJ296" s="17"/>
      <c r="JAK296" s="17"/>
      <c r="JAL296" s="18"/>
      <c r="JAM296" s="19"/>
      <c r="JAN296" s="19"/>
      <c r="JAO296" s="19"/>
      <c r="JAP296" s="17"/>
      <c r="JAQ296" s="17"/>
      <c r="JAR296" s="17"/>
      <c r="JAS296" s="17"/>
      <c r="JAT296" s="17"/>
      <c r="JAU296" s="18"/>
      <c r="JAV296" s="19"/>
      <c r="JAW296" s="19"/>
      <c r="JAX296" s="19"/>
      <c r="JAY296" s="17"/>
      <c r="JAZ296" s="17"/>
      <c r="JBA296" s="17"/>
      <c r="JBB296" s="17"/>
      <c r="JBC296" s="17"/>
      <c r="JBD296" s="18"/>
      <c r="JBE296" s="19"/>
      <c r="JBF296" s="19"/>
      <c r="JBG296" s="19"/>
      <c r="JBH296" s="17"/>
      <c r="JBI296" s="17"/>
      <c r="JBJ296" s="17"/>
      <c r="JBK296" s="17"/>
      <c r="JBL296" s="17"/>
      <c r="JBM296" s="18"/>
      <c r="JBN296" s="19"/>
      <c r="JBO296" s="19"/>
      <c r="JBP296" s="19"/>
      <c r="JBQ296" s="17"/>
      <c r="JBR296" s="17"/>
      <c r="JBS296" s="17"/>
      <c r="JBT296" s="17"/>
      <c r="JBU296" s="17"/>
      <c r="JBV296" s="18"/>
      <c r="JBW296" s="19"/>
      <c r="JBX296" s="19"/>
      <c r="JBY296" s="19"/>
      <c r="JBZ296" s="17"/>
      <c r="JCA296" s="17"/>
      <c r="JCB296" s="17"/>
      <c r="JCC296" s="17"/>
      <c r="JCD296" s="17"/>
      <c r="JCE296" s="18"/>
      <c r="JCF296" s="19"/>
      <c r="JCG296" s="19"/>
      <c r="JCH296" s="19"/>
      <c r="JCI296" s="17"/>
      <c r="JCJ296" s="17"/>
      <c r="JCK296" s="17"/>
      <c r="JCL296" s="17"/>
      <c r="JCM296" s="17"/>
      <c r="JCN296" s="18"/>
      <c r="JCO296" s="19"/>
      <c r="JCP296" s="19"/>
      <c r="JCQ296" s="19"/>
      <c r="JCR296" s="17"/>
      <c r="JCS296" s="17"/>
      <c r="JCT296" s="17"/>
      <c r="JCU296" s="17"/>
      <c r="JCV296" s="17"/>
      <c r="JCW296" s="18"/>
      <c r="JCX296" s="19"/>
      <c r="JCY296" s="19"/>
      <c r="JCZ296" s="19"/>
      <c r="JDA296" s="17"/>
      <c r="JDB296" s="17"/>
      <c r="JDC296" s="17"/>
      <c r="JDD296" s="17"/>
      <c r="JDE296" s="17"/>
      <c r="JDF296" s="18"/>
      <c r="JDG296" s="19"/>
      <c r="JDH296" s="19"/>
      <c r="JDI296" s="19"/>
      <c r="JDJ296" s="17"/>
      <c r="JDK296" s="17"/>
      <c r="JDL296" s="17"/>
      <c r="JDM296" s="17"/>
      <c r="JDN296" s="17"/>
      <c r="JDO296" s="18"/>
      <c r="JDP296" s="19"/>
      <c r="JDQ296" s="19"/>
      <c r="JDR296" s="19"/>
      <c r="JDS296" s="17"/>
      <c r="JDT296" s="17"/>
      <c r="JDU296" s="17"/>
      <c r="JDV296" s="17"/>
      <c r="JDW296" s="17"/>
      <c r="JDX296" s="18"/>
      <c r="JDY296" s="19"/>
      <c r="JDZ296" s="19"/>
      <c r="JEA296" s="19"/>
      <c r="JEB296" s="17"/>
      <c r="JEC296" s="17"/>
      <c r="JED296" s="17"/>
      <c r="JEE296" s="17"/>
      <c r="JEF296" s="17"/>
      <c r="JEG296" s="18"/>
      <c r="JEH296" s="19"/>
      <c r="JEI296" s="19"/>
      <c r="JEJ296" s="19"/>
      <c r="JEK296" s="17"/>
      <c r="JEL296" s="17"/>
      <c r="JEM296" s="17"/>
      <c r="JEN296" s="17"/>
      <c r="JEO296" s="17"/>
      <c r="JEP296" s="18"/>
      <c r="JEQ296" s="19"/>
      <c r="JER296" s="19"/>
      <c r="JES296" s="19"/>
      <c r="JET296" s="17"/>
      <c r="JEU296" s="17"/>
      <c r="JEV296" s="17"/>
      <c r="JEW296" s="17"/>
      <c r="JEX296" s="17"/>
      <c r="JEY296" s="18"/>
      <c r="JEZ296" s="19"/>
      <c r="JFA296" s="19"/>
      <c r="JFB296" s="19"/>
      <c r="JFC296" s="17"/>
      <c r="JFD296" s="17"/>
      <c r="JFE296" s="17"/>
      <c r="JFF296" s="17"/>
      <c r="JFG296" s="17"/>
      <c r="JFH296" s="18"/>
      <c r="JFI296" s="19"/>
      <c r="JFJ296" s="19"/>
      <c r="JFK296" s="19"/>
      <c r="JFL296" s="17"/>
      <c r="JFM296" s="17"/>
      <c r="JFN296" s="17"/>
      <c r="JFO296" s="17"/>
      <c r="JFP296" s="17"/>
      <c r="JFQ296" s="18"/>
      <c r="JFR296" s="19"/>
      <c r="JFS296" s="19"/>
      <c r="JFT296" s="19"/>
      <c r="JFU296" s="17"/>
      <c r="JFV296" s="17"/>
      <c r="JFW296" s="17"/>
      <c r="JFX296" s="17"/>
      <c r="JFY296" s="17"/>
      <c r="JFZ296" s="18"/>
      <c r="JGA296" s="19"/>
      <c r="JGB296" s="19"/>
      <c r="JGC296" s="19"/>
      <c r="JGD296" s="17"/>
      <c r="JGE296" s="17"/>
      <c r="JGF296" s="17"/>
      <c r="JGG296" s="17"/>
      <c r="JGH296" s="17"/>
      <c r="JGI296" s="18"/>
      <c r="JGJ296" s="19"/>
      <c r="JGK296" s="19"/>
      <c r="JGL296" s="19"/>
      <c r="JGM296" s="17"/>
      <c r="JGN296" s="17"/>
      <c r="JGO296" s="17"/>
      <c r="JGP296" s="17"/>
      <c r="JGQ296" s="17"/>
      <c r="JGR296" s="18"/>
      <c r="JGS296" s="19"/>
      <c r="JGT296" s="19"/>
      <c r="JGU296" s="19"/>
      <c r="JGV296" s="17"/>
      <c r="JGW296" s="17"/>
      <c r="JGX296" s="17"/>
      <c r="JGY296" s="17"/>
      <c r="JGZ296" s="17"/>
      <c r="JHA296" s="18"/>
      <c r="JHB296" s="19"/>
      <c r="JHC296" s="19"/>
      <c r="JHD296" s="19"/>
      <c r="JHE296" s="17"/>
      <c r="JHF296" s="17"/>
      <c r="JHG296" s="17"/>
      <c r="JHH296" s="17"/>
      <c r="JHI296" s="17"/>
      <c r="JHJ296" s="18"/>
      <c r="JHK296" s="19"/>
      <c r="JHL296" s="19"/>
      <c r="JHM296" s="19"/>
      <c r="JHN296" s="17"/>
      <c r="JHO296" s="17"/>
      <c r="JHP296" s="17"/>
      <c r="JHQ296" s="17"/>
      <c r="JHR296" s="17"/>
      <c r="JHS296" s="18"/>
      <c r="JHT296" s="19"/>
      <c r="JHU296" s="19"/>
      <c r="JHV296" s="19"/>
      <c r="JHW296" s="17"/>
      <c r="JHX296" s="17"/>
      <c r="JHY296" s="17"/>
      <c r="JHZ296" s="17"/>
      <c r="JIA296" s="17"/>
      <c r="JIB296" s="18"/>
      <c r="JIC296" s="19"/>
      <c r="JID296" s="19"/>
      <c r="JIE296" s="19"/>
      <c r="JIF296" s="17"/>
      <c r="JIG296" s="17"/>
      <c r="JIH296" s="17"/>
      <c r="JII296" s="17"/>
      <c r="JIJ296" s="17"/>
      <c r="JIK296" s="18"/>
      <c r="JIL296" s="19"/>
      <c r="JIM296" s="19"/>
      <c r="JIN296" s="19"/>
      <c r="JIO296" s="17"/>
      <c r="JIP296" s="17"/>
      <c r="JIQ296" s="17"/>
      <c r="JIR296" s="17"/>
      <c r="JIS296" s="17"/>
      <c r="JIT296" s="18"/>
      <c r="JIU296" s="19"/>
      <c r="JIV296" s="19"/>
      <c r="JIW296" s="19"/>
      <c r="JIX296" s="17"/>
      <c r="JIY296" s="17"/>
      <c r="JIZ296" s="17"/>
      <c r="JJA296" s="17"/>
      <c r="JJB296" s="17"/>
      <c r="JJC296" s="18"/>
      <c r="JJD296" s="19"/>
      <c r="JJE296" s="19"/>
      <c r="JJF296" s="19"/>
      <c r="JJG296" s="17"/>
      <c r="JJH296" s="17"/>
      <c r="JJI296" s="17"/>
      <c r="JJJ296" s="17"/>
      <c r="JJK296" s="17"/>
      <c r="JJL296" s="18"/>
      <c r="JJM296" s="19"/>
      <c r="JJN296" s="19"/>
      <c r="JJO296" s="19"/>
      <c r="JJP296" s="17"/>
      <c r="JJQ296" s="17"/>
      <c r="JJR296" s="17"/>
      <c r="JJS296" s="17"/>
      <c r="JJT296" s="17"/>
      <c r="JJU296" s="18"/>
      <c r="JJV296" s="19"/>
      <c r="JJW296" s="19"/>
      <c r="JJX296" s="19"/>
      <c r="JJY296" s="17"/>
      <c r="JJZ296" s="17"/>
      <c r="JKA296" s="17"/>
      <c r="JKB296" s="17"/>
      <c r="JKC296" s="17"/>
      <c r="JKD296" s="18"/>
      <c r="JKE296" s="19"/>
      <c r="JKF296" s="19"/>
      <c r="JKG296" s="19"/>
      <c r="JKH296" s="17"/>
      <c r="JKI296" s="17"/>
      <c r="JKJ296" s="17"/>
      <c r="JKK296" s="17"/>
      <c r="JKL296" s="17"/>
      <c r="JKM296" s="18"/>
      <c r="JKN296" s="19"/>
      <c r="JKO296" s="19"/>
      <c r="JKP296" s="19"/>
      <c r="JKQ296" s="17"/>
      <c r="JKR296" s="17"/>
      <c r="JKS296" s="17"/>
      <c r="JKT296" s="17"/>
      <c r="JKU296" s="17"/>
      <c r="JKV296" s="18"/>
      <c r="JKW296" s="19"/>
      <c r="JKX296" s="19"/>
      <c r="JKY296" s="19"/>
      <c r="JKZ296" s="17"/>
      <c r="JLA296" s="17"/>
      <c r="JLB296" s="17"/>
      <c r="JLC296" s="17"/>
      <c r="JLD296" s="17"/>
      <c r="JLE296" s="18"/>
      <c r="JLF296" s="19"/>
      <c r="JLG296" s="19"/>
      <c r="JLH296" s="19"/>
      <c r="JLI296" s="17"/>
      <c r="JLJ296" s="17"/>
      <c r="JLK296" s="17"/>
      <c r="JLL296" s="17"/>
      <c r="JLM296" s="17"/>
      <c r="JLN296" s="18"/>
      <c r="JLO296" s="19"/>
      <c r="JLP296" s="19"/>
      <c r="JLQ296" s="19"/>
      <c r="JLR296" s="17"/>
      <c r="JLS296" s="17"/>
      <c r="JLT296" s="17"/>
      <c r="JLU296" s="17"/>
      <c r="JLV296" s="17"/>
      <c r="JLW296" s="18"/>
      <c r="JLX296" s="19"/>
      <c r="JLY296" s="19"/>
      <c r="JLZ296" s="19"/>
      <c r="JMA296" s="17"/>
      <c r="JMB296" s="17"/>
      <c r="JMC296" s="17"/>
      <c r="JMD296" s="17"/>
      <c r="JME296" s="17"/>
      <c r="JMF296" s="18"/>
      <c r="JMG296" s="19"/>
      <c r="JMH296" s="19"/>
      <c r="JMI296" s="19"/>
      <c r="JMJ296" s="17"/>
      <c r="JMK296" s="17"/>
      <c r="JML296" s="17"/>
      <c r="JMM296" s="17"/>
      <c r="JMN296" s="17"/>
      <c r="JMO296" s="18"/>
      <c r="JMP296" s="19"/>
      <c r="JMQ296" s="19"/>
      <c r="JMR296" s="19"/>
      <c r="JMS296" s="17"/>
      <c r="JMT296" s="17"/>
      <c r="JMU296" s="17"/>
      <c r="JMV296" s="17"/>
      <c r="JMW296" s="17"/>
      <c r="JMX296" s="18"/>
      <c r="JMY296" s="19"/>
      <c r="JMZ296" s="19"/>
      <c r="JNA296" s="19"/>
      <c r="JNB296" s="17"/>
      <c r="JNC296" s="17"/>
      <c r="JND296" s="17"/>
      <c r="JNE296" s="17"/>
      <c r="JNF296" s="17"/>
      <c r="JNG296" s="18"/>
      <c r="JNH296" s="19"/>
      <c r="JNI296" s="19"/>
      <c r="JNJ296" s="19"/>
      <c r="JNK296" s="17"/>
      <c r="JNL296" s="17"/>
      <c r="JNM296" s="17"/>
      <c r="JNN296" s="17"/>
      <c r="JNO296" s="17"/>
      <c r="JNP296" s="18"/>
      <c r="JNQ296" s="19"/>
      <c r="JNR296" s="19"/>
      <c r="JNS296" s="19"/>
      <c r="JNT296" s="17"/>
      <c r="JNU296" s="17"/>
      <c r="JNV296" s="17"/>
      <c r="JNW296" s="17"/>
      <c r="JNX296" s="17"/>
      <c r="JNY296" s="18"/>
      <c r="JNZ296" s="19"/>
      <c r="JOA296" s="19"/>
      <c r="JOB296" s="19"/>
      <c r="JOC296" s="17"/>
      <c r="JOD296" s="17"/>
      <c r="JOE296" s="17"/>
      <c r="JOF296" s="17"/>
      <c r="JOG296" s="17"/>
      <c r="JOH296" s="18"/>
      <c r="JOI296" s="19"/>
      <c r="JOJ296" s="19"/>
      <c r="JOK296" s="19"/>
      <c r="JOL296" s="17"/>
      <c r="JOM296" s="17"/>
      <c r="JON296" s="17"/>
      <c r="JOO296" s="17"/>
      <c r="JOP296" s="17"/>
      <c r="JOQ296" s="18"/>
      <c r="JOR296" s="19"/>
      <c r="JOS296" s="19"/>
      <c r="JOT296" s="19"/>
      <c r="JOU296" s="17"/>
      <c r="JOV296" s="17"/>
      <c r="JOW296" s="17"/>
      <c r="JOX296" s="17"/>
      <c r="JOY296" s="17"/>
      <c r="JOZ296" s="18"/>
      <c r="JPA296" s="19"/>
      <c r="JPB296" s="19"/>
      <c r="JPC296" s="19"/>
      <c r="JPD296" s="17"/>
      <c r="JPE296" s="17"/>
      <c r="JPF296" s="17"/>
      <c r="JPG296" s="17"/>
      <c r="JPH296" s="17"/>
      <c r="JPI296" s="18"/>
      <c r="JPJ296" s="19"/>
      <c r="JPK296" s="19"/>
      <c r="JPL296" s="19"/>
      <c r="JPM296" s="17"/>
      <c r="JPN296" s="17"/>
      <c r="JPO296" s="17"/>
      <c r="JPP296" s="17"/>
      <c r="JPQ296" s="17"/>
      <c r="JPR296" s="18"/>
      <c r="JPS296" s="19"/>
      <c r="JPT296" s="19"/>
      <c r="JPU296" s="19"/>
      <c r="JPV296" s="17"/>
      <c r="JPW296" s="17"/>
      <c r="JPX296" s="17"/>
      <c r="JPY296" s="17"/>
      <c r="JPZ296" s="17"/>
      <c r="JQA296" s="18"/>
      <c r="JQB296" s="19"/>
      <c r="JQC296" s="19"/>
      <c r="JQD296" s="19"/>
      <c r="JQE296" s="17"/>
      <c r="JQF296" s="17"/>
      <c r="JQG296" s="17"/>
      <c r="JQH296" s="17"/>
      <c r="JQI296" s="17"/>
      <c r="JQJ296" s="18"/>
      <c r="JQK296" s="19"/>
      <c r="JQL296" s="19"/>
      <c r="JQM296" s="19"/>
      <c r="JQN296" s="17"/>
      <c r="JQO296" s="17"/>
      <c r="JQP296" s="17"/>
      <c r="JQQ296" s="17"/>
      <c r="JQR296" s="17"/>
      <c r="JQS296" s="18"/>
      <c r="JQT296" s="19"/>
      <c r="JQU296" s="19"/>
      <c r="JQV296" s="19"/>
      <c r="JQW296" s="17"/>
      <c r="JQX296" s="17"/>
      <c r="JQY296" s="17"/>
      <c r="JQZ296" s="17"/>
      <c r="JRA296" s="17"/>
      <c r="JRB296" s="18"/>
      <c r="JRC296" s="19"/>
      <c r="JRD296" s="19"/>
      <c r="JRE296" s="19"/>
      <c r="JRF296" s="17"/>
      <c r="JRG296" s="17"/>
      <c r="JRH296" s="17"/>
      <c r="JRI296" s="17"/>
      <c r="JRJ296" s="17"/>
      <c r="JRK296" s="18"/>
      <c r="JRL296" s="19"/>
      <c r="JRM296" s="19"/>
      <c r="JRN296" s="19"/>
      <c r="JRO296" s="17"/>
      <c r="JRP296" s="17"/>
      <c r="JRQ296" s="17"/>
      <c r="JRR296" s="17"/>
      <c r="JRS296" s="17"/>
      <c r="JRT296" s="18"/>
      <c r="JRU296" s="19"/>
      <c r="JRV296" s="19"/>
      <c r="JRW296" s="19"/>
      <c r="JRX296" s="17"/>
      <c r="JRY296" s="17"/>
      <c r="JRZ296" s="17"/>
      <c r="JSA296" s="17"/>
      <c r="JSB296" s="17"/>
      <c r="JSC296" s="18"/>
      <c r="JSD296" s="19"/>
      <c r="JSE296" s="19"/>
      <c r="JSF296" s="19"/>
      <c r="JSG296" s="17"/>
      <c r="JSH296" s="17"/>
      <c r="JSI296" s="17"/>
      <c r="JSJ296" s="17"/>
      <c r="JSK296" s="17"/>
      <c r="JSL296" s="18"/>
      <c r="JSM296" s="19"/>
      <c r="JSN296" s="19"/>
      <c r="JSO296" s="19"/>
      <c r="JSP296" s="17"/>
      <c r="JSQ296" s="17"/>
      <c r="JSR296" s="17"/>
      <c r="JSS296" s="17"/>
      <c r="JST296" s="17"/>
      <c r="JSU296" s="18"/>
      <c r="JSV296" s="19"/>
      <c r="JSW296" s="19"/>
      <c r="JSX296" s="19"/>
      <c r="JSY296" s="17"/>
      <c r="JSZ296" s="17"/>
      <c r="JTA296" s="17"/>
      <c r="JTB296" s="17"/>
      <c r="JTC296" s="17"/>
      <c r="JTD296" s="18"/>
      <c r="JTE296" s="19"/>
      <c r="JTF296" s="19"/>
      <c r="JTG296" s="19"/>
      <c r="JTH296" s="17"/>
      <c r="JTI296" s="17"/>
      <c r="JTJ296" s="17"/>
      <c r="JTK296" s="17"/>
      <c r="JTL296" s="17"/>
      <c r="JTM296" s="18"/>
      <c r="JTN296" s="19"/>
      <c r="JTO296" s="19"/>
      <c r="JTP296" s="19"/>
      <c r="JTQ296" s="17"/>
      <c r="JTR296" s="17"/>
      <c r="JTS296" s="17"/>
      <c r="JTT296" s="17"/>
      <c r="JTU296" s="17"/>
      <c r="JTV296" s="18"/>
      <c r="JTW296" s="19"/>
      <c r="JTX296" s="19"/>
      <c r="JTY296" s="19"/>
      <c r="JTZ296" s="17"/>
      <c r="JUA296" s="17"/>
      <c r="JUB296" s="17"/>
      <c r="JUC296" s="17"/>
      <c r="JUD296" s="17"/>
      <c r="JUE296" s="18"/>
      <c r="JUF296" s="19"/>
      <c r="JUG296" s="19"/>
      <c r="JUH296" s="19"/>
      <c r="JUI296" s="17"/>
      <c r="JUJ296" s="17"/>
      <c r="JUK296" s="17"/>
      <c r="JUL296" s="17"/>
      <c r="JUM296" s="17"/>
      <c r="JUN296" s="18"/>
      <c r="JUO296" s="19"/>
      <c r="JUP296" s="19"/>
      <c r="JUQ296" s="19"/>
      <c r="JUR296" s="17"/>
      <c r="JUS296" s="17"/>
      <c r="JUT296" s="17"/>
      <c r="JUU296" s="17"/>
      <c r="JUV296" s="17"/>
      <c r="JUW296" s="18"/>
      <c r="JUX296" s="19"/>
      <c r="JUY296" s="19"/>
      <c r="JUZ296" s="19"/>
      <c r="JVA296" s="17"/>
      <c r="JVB296" s="17"/>
      <c r="JVC296" s="17"/>
      <c r="JVD296" s="17"/>
      <c r="JVE296" s="17"/>
      <c r="JVF296" s="18"/>
      <c r="JVG296" s="19"/>
      <c r="JVH296" s="19"/>
      <c r="JVI296" s="19"/>
      <c r="JVJ296" s="17"/>
      <c r="JVK296" s="17"/>
      <c r="JVL296" s="17"/>
      <c r="JVM296" s="17"/>
      <c r="JVN296" s="17"/>
      <c r="JVO296" s="18"/>
      <c r="JVP296" s="19"/>
      <c r="JVQ296" s="19"/>
      <c r="JVR296" s="19"/>
      <c r="JVS296" s="17"/>
      <c r="JVT296" s="17"/>
      <c r="JVU296" s="17"/>
      <c r="JVV296" s="17"/>
      <c r="JVW296" s="17"/>
      <c r="JVX296" s="18"/>
      <c r="JVY296" s="19"/>
      <c r="JVZ296" s="19"/>
      <c r="JWA296" s="19"/>
      <c r="JWB296" s="17"/>
      <c r="JWC296" s="17"/>
      <c r="JWD296" s="17"/>
      <c r="JWE296" s="17"/>
      <c r="JWF296" s="17"/>
      <c r="JWG296" s="18"/>
      <c r="JWH296" s="19"/>
      <c r="JWI296" s="19"/>
      <c r="JWJ296" s="19"/>
      <c r="JWK296" s="17"/>
      <c r="JWL296" s="17"/>
      <c r="JWM296" s="17"/>
      <c r="JWN296" s="17"/>
      <c r="JWO296" s="17"/>
      <c r="JWP296" s="18"/>
      <c r="JWQ296" s="19"/>
      <c r="JWR296" s="19"/>
      <c r="JWS296" s="19"/>
      <c r="JWT296" s="17"/>
      <c r="JWU296" s="17"/>
      <c r="JWV296" s="17"/>
      <c r="JWW296" s="17"/>
      <c r="JWX296" s="17"/>
      <c r="JWY296" s="18"/>
      <c r="JWZ296" s="19"/>
      <c r="JXA296" s="19"/>
      <c r="JXB296" s="19"/>
      <c r="JXC296" s="17"/>
      <c r="JXD296" s="17"/>
      <c r="JXE296" s="17"/>
      <c r="JXF296" s="17"/>
      <c r="JXG296" s="17"/>
      <c r="JXH296" s="18"/>
      <c r="JXI296" s="19"/>
      <c r="JXJ296" s="19"/>
      <c r="JXK296" s="19"/>
      <c r="JXL296" s="17"/>
      <c r="JXM296" s="17"/>
      <c r="JXN296" s="17"/>
      <c r="JXO296" s="17"/>
      <c r="JXP296" s="17"/>
      <c r="JXQ296" s="18"/>
      <c r="JXR296" s="19"/>
      <c r="JXS296" s="19"/>
      <c r="JXT296" s="19"/>
      <c r="JXU296" s="17"/>
      <c r="JXV296" s="17"/>
      <c r="JXW296" s="17"/>
      <c r="JXX296" s="17"/>
      <c r="JXY296" s="17"/>
      <c r="JXZ296" s="18"/>
      <c r="JYA296" s="19"/>
      <c r="JYB296" s="19"/>
      <c r="JYC296" s="19"/>
      <c r="JYD296" s="17"/>
      <c r="JYE296" s="17"/>
      <c r="JYF296" s="17"/>
      <c r="JYG296" s="17"/>
      <c r="JYH296" s="17"/>
      <c r="JYI296" s="18"/>
      <c r="JYJ296" s="19"/>
      <c r="JYK296" s="19"/>
      <c r="JYL296" s="19"/>
      <c r="JYM296" s="17"/>
      <c r="JYN296" s="17"/>
      <c r="JYO296" s="17"/>
      <c r="JYP296" s="17"/>
      <c r="JYQ296" s="17"/>
      <c r="JYR296" s="18"/>
      <c r="JYS296" s="19"/>
      <c r="JYT296" s="19"/>
      <c r="JYU296" s="19"/>
      <c r="JYV296" s="17"/>
      <c r="JYW296" s="17"/>
      <c r="JYX296" s="17"/>
      <c r="JYY296" s="17"/>
      <c r="JYZ296" s="17"/>
      <c r="JZA296" s="18"/>
      <c r="JZB296" s="19"/>
      <c r="JZC296" s="19"/>
      <c r="JZD296" s="19"/>
      <c r="JZE296" s="17"/>
      <c r="JZF296" s="17"/>
      <c r="JZG296" s="17"/>
      <c r="JZH296" s="17"/>
      <c r="JZI296" s="17"/>
      <c r="JZJ296" s="18"/>
      <c r="JZK296" s="19"/>
      <c r="JZL296" s="19"/>
      <c r="JZM296" s="19"/>
      <c r="JZN296" s="17"/>
      <c r="JZO296" s="17"/>
      <c r="JZP296" s="17"/>
      <c r="JZQ296" s="17"/>
      <c r="JZR296" s="17"/>
      <c r="JZS296" s="18"/>
      <c r="JZT296" s="19"/>
      <c r="JZU296" s="19"/>
      <c r="JZV296" s="19"/>
      <c r="JZW296" s="17"/>
      <c r="JZX296" s="17"/>
      <c r="JZY296" s="17"/>
      <c r="JZZ296" s="17"/>
      <c r="KAA296" s="17"/>
      <c r="KAB296" s="18"/>
      <c r="KAC296" s="19"/>
      <c r="KAD296" s="19"/>
      <c r="KAE296" s="19"/>
      <c r="KAF296" s="17"/>
      <c r="KAG296" s="17"/>
      <c r="KAH296" s="17"/>
      <c r="KAI296" s="17"/>
      <c r="KAJ296" s="17"/>
      <c r="KAK296" s="18"/>
      <c r="KAL296" s="19"/>
      <c r="KAM296" s="19"/>
      <c r="KAN296" s="19"/>
      <c r="KAO296" s="17"/>
      <c r="KAP296" s="17"/>
      <c r="KAQ296" s="17"/>
      <c r="KAR296" s="17"/>
      <c r="KAS296" s="17"/>
      <c r="KAT296" s="18"/>
      <c r="KAU296" s="19"/>
      <c r="KAV296" s="19"/>
      <c r="KAW296" s="19"/>
      <c r="KAX296" s="17"/>
      <c r="KAY296" s="17"/>
      <c r="KAZ296" s="17"/>
      <c r="KBA296" s="17"/>
      <c r="KBB296" s="17"/>
      <c r="KBC296" s="18"/>
      <c r="KBD296" s="19"/>
      <c r="KBE296" s="19"/>
      <c r="KBF296" s="19"/>
      <c r="KBG296" s="17"/>
      <c r="KBH296" s="17"/>
      <c r="KBI296" s="17"/>
      <c r="KBJ296" s="17"/>
      <c r="KBK296" s="17"/>
      <c r="KBL296" s="18"/>
      <c r="KBM296" s="19"/>
      <c r="KBN296" s="19"/>
      <c r="KBO296" s="19"/>
      <c r="KBP296" s="17"/>
      <c r="KBQ296" s="17"/>
      <c r="KBR296" s="17"/>
      <c r="KBS296" s="17"/>
      <c r="KBT296" s="17"/>
      <c r="KBU296" s="18"/>
      <c r="KBV296" s="19"/>
      <c r="KBW296" s="19"/>
      <c r="KBX296" s="19"/>
      <c r="KBY296" s="17"/>
      <c r="KBZ296" s="17"/>
      <c r="KCA296" s="17"/>
      <c r="KCB296" s="17"/>
      <c r="KCC296" s="17"/>
      <c r="KCD296" s="18"/>
      <c r="KCE296" s="19"/>
      <c r="KCF296" s="19"/>
      <c r="KCG296" s="19"/>
      <c r="KCH296" s="17"/>
      <c r="KCI296" s="17"/>
      <c r="KCJ296" s="17"/>
      <c r="KCK296" s="17"/>
      <c r="KCL296" s="17"/>
      <c r="KCM296" s="18"/>
      <c r="KCN296" s="19"/>
      <c r="KCO296" s="19"/>
      <c r="KCP296" s="19"/>
      <c r="KCQ296" s="17"/>
      <c r="KCR296" s="17"/>
      <c r="KCS296" s="17"/>
      <c r="KCT296" s="17"/>
      <c r="KCU296" s="17"/>
      <c r="KCV296" s="18"/>
      <c r="KCW296" s="19"/>
      <c r="KCX296" s="19"/>
      <c r="KCY296" s="19"/>
      <c r="KCZ296" s="17"/>
      <c r="KDA296" s="17"/>
      <c r="KDB296" s="17"/>
      <c r="KDC296" s="17"/>
      <c r="KDD296" s="17"/>
      <c r="KDE296" s="18"/>
      <c r="KDF296" s="19"/>
      <c r="KDG296" s="19"/>
      <c r="KDH296" s="19"/>
      <c r="KDI296" s="17"/>
      <c r="KDJ296" s="17"/>
      <c r="KDK296" s="17"/>
      <c r="KDL296" s="17"/>
      <c r="KDM296" s="17"/>
      <c r="KDN296" s="18"/>
      <c r="KDO296" s="19"/>
      <c r="KDP296" s="19"/>
      <c r="KDQ296" s="19"/>
      <c r="KDR296" s="17"/>
      <c r="KDS296" s="17"/>
      <c r="KDT296" s="17"/>
      <c r="KDU296" s="17"/>
      <c r="KDV296" s="17"/>
      <c r="KDW296" s="18"/>
      <c r="KDX296" s="19"/>
      <c r="KDY296" s="19"/>
      <c r="KDZ296" s="19"/>
      <c r="KEA296" s="17"/>
      <c r="KEB296" s="17"/>
      <c r="KEC296" s="17"/>
      <c r="KED296" s="17"/>
      <c r="KEE296" s="17"/>
      <c r="KEF296" s="18"/>
      <c r="KEG296" s="19"/>
      <c r="KEH296" s="19"/>
      <c r="KEI296" s="19"/>
      <c r="KEJ296" s="17"/>
      <c r="KEK296" s="17"/>
      <c r="KEL296" s="17"/>
      <c r="KEM296" s="17"/>
      <c r="KEN296" s="17"/>
      <c r="KEO296" s="18"/>
      <c r="KEP296" s="19"/>
      <c r="KEQ296" s="19"/>
      <c r="KER296" s="19"/>
      <c r="KES296" s="17"/>
      <c r="KET296" s="17"/>
      <c r="KEU296" s="17"/>
      <c r="KEV296" s="17"/>
      <c r="KEW296" s="17"/>
      <c r="KEX296" s="18"/>
      <c r="KEY296" s="19"/>
      <c r="KEZ296" s="19"/>
      <c r="KFA296" s="19"/>
      <c r="KFB296" s="17"/>
      <c r="KFC296" s="17"/>
      <c r="KFD296" s="17"/>
      <c r="KFE296" s="17"/>
      <c r="KFF296" s="17"/>
      <c r="KFG296" s="18"/>
      <c r="KFH296" s="19"/>
      <c r="KFI296" s="19"/>
      <c r="KFJ296" s="19"/>
      <c r="KFK296" s="17"/>
      <c r="KFL296" s="17"/>
      <c r="KFM296" s="17"/>
      <c r="KFN296" s="17"/>
      <c r="KFO296" s="17"/>
      <c r="KFP296" s="18"/>
      <c r="KFQ296" s="19"/>
      <c r="KFR296" s="19"/>
      <c r="KFS296" s="19"/>
      <c r="KFT296" s="17"/>
      <c r="KFU296" s="17"/>
      <c r="KFV296" s="17"/>
      <c r="KFW296" s="17"/>
      <c r="KFX296" s="17"/>
      <c r="KFY296" s="18"/>
      <c r="KFZ296" s="19"/>
      <c r="KGA296" s="19"/>
      <c r="KGB296" s="19"/>
      <c r="KGC296" s="17"/>
      <c r="KGD296" s="17"/>
      <c r="KGE296" s="17"/>
      <c r="KGF296" s="17"/>
      <c r="KGG296" s="17"/>
      <c r="KGH296" s="18"/>
      <c r="KGI296" s="19"/>
      <c r="KGJ296" s="19"/>
      <c r="KGK296" s="19"/>
      <c r="KGL296" s="17"/>
      <c r="KGM296" s="17"/>
      <c r="KGN296" s="17"/>
      <c r="KGO296" s="17"/>
      <c r="KGP296" s="17"/>
      <c r="KGQ296" s="18"/>
      <c r="KGR296" s="19"/>
      <c r="KGS296" s="19"/>
      <c r="KGT296" s="19"/>
      <c r="KGU296" s="17"/>
      <c r="KGV296" s="17"/>
      <c r="KGW296" s="17"/>
      <c r="KGX296" s="17"/>
      <c r="KGY296" s="17"/>
      <c r="KGZ296" s="18"/>
      <c r="KHA296" s="19"/>
      <c r="KHB296" s="19"/>
      <c r="KHC296" s="19"/>
      <c r="KHD296" s="17"/>
      <c r="KHE296" s="17"/>
      <c r="KHF296" s="17"/>
      <c r="KHG296" s="17"/>
      <c r="KHH296" s="17"/>
      <c r="KHI296" s="18"/>
      <c r="KHJ296" s="19"/>
      <c r="KHK296" s="19"/>
      <c r="KHL296" s="19"/>
      <c r="KHM296" s="17"/>
      <c r="KHN296" s="17"/>
      <c r="KHO296" s="17"/>
      <c r="KHP296" s="17"/>
      <c r="KHQ296" s="17"/>
      <c r="KHR296" s="18"/>
      <c r="KHS296" s="19"/>
      <c r="KHT296" s="19"/>
      <c r="KHU296" s="19"/>
      <c r="KHV296" s="17"/>
      <c r="KHW296" s="17"/>
      <c r="KHX296" s="17"/>
      <c r="KHY296" s="17"/>
      <c r="KHZ296" s="17"/>
      <c r="KIA296" s="18"/>
      <c r="KIB296" s="19"/>
      <c r="KIC296" s="19"/>
      <c r="KID296" s="19"/>
      <c r="KIE296" s="17"/>
      <c r="KIF296" s="17"/>
      <c r="KIG296" s="17"/>
      <c r="KIH296" s="17"/>
      <c r="KII296" s="17"/>
      <c r="KIJ296" s="18"/>
      <c r="KIK296" s="19"/>
      <c r="KIL296" s="19"/>
      <c r="KIM296" s="19"/>
      <c r="KIN296" s="17"/>
      <c r="KIO296" s="17"/>
      <c r="KIP296" s="17"/>
      <c r="KIQ296" s="17"/>
      <c r="KIR296" s="17"/>
      <c r="KIS296" s="18"/>
      <c r="KIT296" s="19"/>
      <c r="KIU296" s="19"/>
      <c r="KIV296" s="19"/>
      <c r="KIW296" s="17"/>
      <c r="KIX296" s="17"/>
      <c r="KIY296" s="17"/>
      <c r="KIZ296" s="17"/>
      <c r="KJA296" s="17"/>
      <c r="KJB296" s="18"/>
      <c r="KJC296" s="19"/>
      <c r="KJD296" s="19"/>
      <c r="KJE296" s="19"/>
      <c r="KJF296" s="17"/>
      <c r="KJG296" s="17"/>
      <c r="KJH296" s="17"/>
      <c r="KJI296" s="17"/>
      <c r="KJJ296" s="17"/>
      <c r="KJK296" s="18"/>
      <c r="KJL296" s="19"/>
      <c r="KJM296" s="19"/>
      <c r="KJN296" s="19"/>
      <c r="KJO296" s="17"/>
      <c r="KJP296" s="17"/>
      <c r="KJQ296" s="17"/>
      <c r="KJR296" s="17"/>
      <c r="KJS296" s="17"/>
      <c r="KJT296" s="18"/>
      <c r="KJU296" s="19"/>
      <c r="KJV296" s="19"/>
      <c r="KJW296" s="19"/>
      <c r="KJX296" s="17"/>
      <c r="KJY296" s="17"/>
      <c r="KJZ296" s="17"/>
      <c r="KKA296" s="17"/>
      <c r="KKB296" s="17"/>
      <c r="KKC296" s="18"/>
      <c r="KKD296" s="19"/>
      <c r="KKE296" s="19"/>
      <c r="KKF296" s="19"/>
      <c r="KKG296" s="17"/>
      <c r="KKH296" s="17"/>
      <c r="KKI296" s="17"/>
      <c r="KKJ296" s="17"/>
      <c r="KKK296" s="17"/>
      <c r="KKL296" s="18"/>
      <c r="KKM296" s="19"/>
      <c r="KKN296" s="19"/>
      <c r="KKO296" s="19"/>
      <c r="KKP296" s="17"/>
      <c r="KKQ296" s="17"/>
      <c r="KKR296" s="17"/>
      <c r="KKS296" s="17"/>
      <c r="KKT296" s="17"/>
      <c r="KKU296" s="18"/>
      <c r="KKV296" s="19"/>
      <c r="KKW296" s="19"/>
      <c r="KKX296" s="19"/>
      <c r="KKY296" s="17"/>
      <c r="KKZ296" s="17"/>
      <c r="KLA296" s="17"/>
      <c r="KLB296" s="17"/>
      <c r="KLC296" s="17"/>
      <c r="KLD296" s="18"/>
      <c r="KLE296" s="19"/>
      <c r="KLF296" s="19"/>
      <c r="KLG296" s="19"/>
      <c r="KLH296" s="17"/>
      <c r="KLI296" s="17"/>
      <c r="KLJ296" s="17"/>
      <c r="KLK296" s="17"/>
      <c r="KLL296" s="17"/>
      <c r="KLM296" s="18"/>
      <c r="KLN296" s="19"/>
      <c r="KLO296" s="19"/>
      <c r="KLP296" s="19"/>
      <c r="KLQ296" s="17"/>
      <c r="KLR296" s="17"/>
      <c r="KLS296" s="17"/>
      <c r="KLT296" s="17"/>
      <c r="KLU296" s="17"/>
      <c r="KLV296" s="18"/>
      <c r="KLW296" s="19"/>
      <c r="KLX296" s="19"/>
      <c r="KLY296" s="19"/>
      <c r="KLZ296" s="17"/>
      <c r="KMA296" s="17"/>
      <c r="KMB296" s="17"/>
      <c r="KMC296" s="17"/>
      <c r="KMD296" s="17"/>
      <c r="KME296" s="18"/>
      <c r="KMF296" s="19"/>
      <c r="KMG296" s="19"/>
      <c r="KMH296" s="19"/>
      <c r="KMI296" s="17"/>
      <c r="KMJ296" s="17"/>
      <c r="KMK296" s="17"/>
      <c r="KML296" s="17"/>
      <c r="KMM296" s="17"/>
      <c r="KMN296" s="18"/>
      <c r="KMO296" s="19"/>
      <c r="KMP296" s="19"/>
      <c r="KMQ296" s="19"/>
      <c r="KMR296" s="17"/>
      <c r="KMS296" s="17"/>
      <c r="KMT296" s="17"/>
      <c r="KMU296" s="17"/>
      <c r="KMV296" s="17"/>
      <c r="KMW296" s="18"/>
      <c r="KMX296" s="19"/>
      <c r="KMY296" s="19"/>
      <c r="KMZ296" s="19"/>
      <c r="KNA296" s="17"/>
      <c r="KNB296" s="17"/>
      <c r="KNC296" s="17"/>
      <c r="KND296" s="17"/>
      <c r="KNE296" s="17"/>
      <c r="KNF296" s="18"/>
      <c r="KNG296" s="19"/>
      <c r="KNH296" s="19"/>
      <c r="KNI296" s="19"/>
      <c r="KNJ296" s="17"/>
      <c r="KNK296" s="17"/>
      <c r="KNL296" s="17"/>
      <c r="KNM296" s="17"/>
      <c r="KNN296" s="17"/>
      <c r="KNO296" s="18"/>
      <c r="KNP296" s="19"/>
      <c r="KNQ296" s="19"/>
      <c r="KNR296" s="19"/>
      <c r="KNS296" s="17"/>
      <c r="KNT296" s="17"/>
      <c r="KNU296" s="17"/>
      <c r="KNV296" s="17"/>
      <c r="KNW296" s="17"/>
      <c r="KNX296" s="18"/>
      <c r="KNY296" s="19"/>
      <c r="KNZ296" s="19"/>
      <c r="KOA296" s="19"/>
      <c r="KOB296" s="17"/>
      <c r="KOC296" s="17"/>
      <c r="KOD296" s="17"/>
      <c r="KOE296" s="17"/>
      <c r="KOF296" s="17"/>
      <c r="KOG296" s="18"/>
      <c r="KOH296" s="19"/>
      <c r="KOI296" s="19"/>
      <c r="KOJ296" s="19"/>
      <c r="KOK296" s="17"/>
      <c r="KOL296" s="17"/>
      <c r="KOM296" s="17"/>
      <c r="KON296" s="17"/>
      <c r="KOO296" s="17"/>
      <c r="KOP296" s="18"/>
      <c r="KOQ296" s="19"/>
      <c r="KOR296" s="19"/>
      <c r="KOS296" s="19"/>
      <c r="KOT296" s="17"/>
      <c r="KOU296" s="17"/>
      <c r="KOV296" s="17"/>
      <c r="KOW296" s="17"/>
      <c r="KOX296" s="17"/>
      <c r="KOY296" s="18"/>
      <c r="KOZ296" s="19"/>
      <c r="KPA296" s="19"/>
      <c r="KPB296" s="19"/>
      <c r="KPC296" s="17"/>
      <c r="KPD296" s="17"/>
      <c r="KPE296" s="17"/>
      <c r="KPF296" s="17"/>
      <c r="KPG296" s="17"/>
      <c r="KPH296" s="18"/>
      <c r="KPI296" s="19"/>
      <c r="KPJ296" s="19"/>
      <c r="KPK296" s="19"/>
      <c r="KPL296" s="17"/>
      <c r="KPM296" s="17"/>
      <c r="KPN296" s="17"/>
      <c r="KPO296" s="17"/>
      <c r="KPP296" s="17"/>
      <c r="KPQ296" s="18"/>
      <c r="KPR296" s="19"/>
      <c r="KPS296" s="19"/>
      <c r="KPT296" s="19"/>
      <c r="KPU296" s="17"/>
      <c r="KPV296" s="17"/>
      <c r="KPW296" s="17"/>
      <c r="KPX296" s="17"/>
      <c r="KPY296" s="17"/>
      <c r="KPZ296" s="18"/>
      <c r="KQA296" s="19"/>
      <c r="KQB296" s="19"/>
      <c r="KQC296" s="19"/>
      <c r="KQD296" s="17"/>
      <c r="KQE296" s="17"/>
      <c r="KQF296" s="17"/>
      <c r="KQG296" s="17"/>
      <c r="KQH296" s="17"/>
      <c r="KQI296" s="18"/>
      <c r="KQJ296" s="19"/>
      <c r="KQK296" s="19"/>
      <c r="KQL296" s="19"/>
      <c r="KQM296" s="17"/>
      <c r="KQN296" s="17"/>
      <c r="KQO296" s="17"/>
      <c r="KQP296" s="17"/>
      <c r="KQQ296" s="17"/>
      <c r="KQR296" s="18"/>
      <c r="KQS296" s="19"/>
      <c r="KQT296" s="19"/>
      <c r="KQU296" s="19"/>
      <c r="KQV296" s="17"/>
      <c r="KQW296" s="17"/>
      <c r="KQX296" s="17"/>
      <c r="KQY296" s="17"/>
      <c r="KQZ296" s="17"/>
      <c r="KRA296" s="18"/>
      <c r="KRB296" s="19"/>
      <c r="KRC296" s="19"/>
      <c r="KRD296" s="19"/>
      <c r="KRE296" s="17"/>
      <c r="KRF296" s="17"/>
      <c r="KRG296" s="17"/>
      <c r="KRH296" s="17"/>
      <c r="KRI296" s="17"/>
      <c r="KRJ296" s="18"/>
      <c r="KRK296" s="19"/>
      <c r="KRL296" s="19"/>
      <c r="KRM296" s="19"/>
      <c r="KRN296" s="17"/>
      <c r="KRO296" s="17"/>
      <c r="KRP296" s="17"/>
      <c r="KRQ296" s="17"/>
      <c r="KRR296" s="17"/>
      <c r="KRS296" s="18"/>
      <c r="KRT296" s="19"/>
      <c r="KRU296" s="19"/>
      <c r="KRV296" s="19"/>
      <c r="KRW296" s="17"/>
      <c r="KRX296" s="17"/>
      <c r="KRY296" s="17"/>
      <c r="KRZ296" s="17"/>
      <c r="KSA296" s="17"/>
      <c r="KSB296" s="18"/>
      <c r="KSC296" s="19"/>
      <c r="KSD296" s="19"/>
      <c r="KSE296" s="19"/>
      <c r="KSF296" s="17"/>
      <c r="KSG296" s="17"/>
      <c r="KSH296" s="17"/>
      <c r="KSI296" s="17"/>
      <c r="KSJ296" s="17"/>
      <c r="KSK296" s="18"/>
      <c r="KSL296" s="19"/>
      <c r="KSM296" s="19"/>
      <c r="KSN296" s="19"/>
      <c r="KSO296" s="17"/>
      <c r="KSP296" s="17"/>
      <c r="KSQ296" s="17"/>
      <c r="KSR296" s="17"/>
      <c r="KSS296" s="17"/>
      <c r="KST296" s="18"/>
      <c r="KSU296" s="19"/>
      <c r="KSV296" s="19"/>
      <c r="KSW296" s="19"/>
      <c r="KSX296" s="17"/>
      <c r="KSY296" s="17"/>
      <c r="KSZ296" s="17"/>
      <c r="KTA296" s="17"/>
      <c r="KTB296" s="17"/>
      <c r="KTC296" s="18"/>
      <c r="KTD296" s="19"/>
      <c r="KTE296" s="19"/>
      <c r="KTF296" s="19"/>
      <c r="KTG296" s="17"/>
      <c r="KTH296" s="17"/>
      <c r="KTI296" s="17"/>
      <c r="KTJ296" s="17"/>
      <c r="KTK296" s="17"/>
      <c r="KTL296" s="18"/>
      <c r="KTM296" s="19"/>
      <c r="KTN296" s="19"/>
      <c r="KTO296" s="19"/>
      <c r="KTP296" s="17"/>
      <c r="KTQ296" s="17"/>
      <c r="KTR296" s="17"/>
      <c r="KTS296" s="17"/>
      <c r="KTT296" s="17"/>
      <c r="KTU296" s="18"/>
      <c r="KTV296" s="19"/>
      <c r="KTW296" s="19"/>
      <c r="KTX296" s="19"/>
      <c r="KTY296" s="17"/>
      <c r="KTZ296" s="17"/>
      <c r="KUA296" s="17"/>
      <c r="KUB296" s="17"/>
      <c r="KUC296" s="17"/>
      <c r="KUD296" s="18"/>
      <c r="KUE296" s="19"/>
      <c r="KUF296" s="19"/>
      <c r="KUG296" s="19"/>
      <c r="KUH296" s="17"/>
      <c r="KUI296" s="17"/>
      <c r="KUJ296" s="17"/>
      <c r="KUK296" s="17"/>
      <c r="KUL296" s="17"/>
      <c r="KUM296" s="18"/>
      <c r="KUN296" s="19"/>
      <c r="KUO296" s="19"/>
      <c r="KUP296" s="19"/>
      <c r="KUQ296" s="17"/>
      <c r="KUR296" s="17"/>
      <c r="KUS296" s="17"/>
      <c r="KUT296" s="17"/>
      <c r="KUU296" s="17"/>
      <c r="KUV296" s="18"/>
      <c r="KUW296" s="19"/>
      <c r="KUX296" s="19"/>
      <c r="KUY296" s="19"/>
      <c r="KUZ296" s="17"/>
      <c r="KVA296" s="17"/>
      <c r="KVB296" s="17"/>
      <c r="KVC296" s="17"/>
      <c r="KVD296" s="17"/>
      <c r="KVE296" s="18"/>
      <c r="KVF296" s="19"/>
      <c r="KVG296" s="19"/>
      <c r="KVH296" s="19"/>
      <c r="KVI296" s="17"/>
      <c r="KVJ296" s="17"/>
      <c r="KVK296" s="17"/>
      <c r="KVL296" s="17"/>
      <c r="KVM296" s="17"/>
      <c r="KVN296" s="18"/>
      <c r="KVO296" s="19"/>
      <c r="KVP296" s="19"/>
      <c r="KVQ296" s="19"/>
      <c r="KVR296" s="17"/>
      <c r="KVS296" s="17"/>
      <c r="KVT296" s="17"/>
      <c r="KVU296" s="17"/>
      <c r="KVV296" s="17"/>
      <c r="KVW296" s="18"/>
      <c r="KVX296" s="19"/>
      <c r="KVY296" s="19"/>
      <c r="KVZ296" s="19"/>
      <c r="KWA296" s="17"/>
      <c r="KWB296" s="17"/>
      <c r="KWC296" s="17"/>
      <c r="KWD296" s="17"/>
      <c r="KWE296" s="17"/>
      <c r="KWF296" s="18"/>
      <c r="KWG296" s="19"/>
      <c r="KWH296" s="19"/>
      <c r="KWI296" s="19"/>
      <c r="KWJ296" s="17"/>
      <c r="KWK296" s="17"/>
      <c r="KWL296" s="17"/>
      <c r="KWM296" s="17"/>
      <c r="KWN296" s="17"/>
      <c r="KWO296" s="18"/>
      <c r="KWP296" s="19"/>
      <c r="KWQ296" s="19"/>
      <c r="KWR296" s="19"/>
      <c r="KWS296" s="17"/>
      <c r="KWT296" s="17"/>
      <c r="KWU296" s="17"/>
      <c r="KWV296" s="17"/>
      <c r="KWW296" s="17"/>
      <c r="KWX296" s="18"/>
      <c r="KWY296" s="19"/>
      <c r="KWZ296" s="19"/>
      <c r="KXA296" s="19"/>
      <c r="KXB296" s="17"/>
      <c r="KXC296" s="17"/>
      <c r="KXD296" s="17"/>
      <c r="KXE296" s="17"/>
      <c r="KXF296" s="17"/>
      <c r="KXG296" s="18"/>
      <c r="KXH296" s="19"/>
      <c r="KXI296" s="19"/>
      <c r="KXJ296" s="19"/>
      <c r="KXK296" s="17"/>
      <c r="KXL296" s="17"/>
      <c r="KXM296" s="17"/>
      <c r="KXN296" s="17"/>
      <c r="KXO296" s="17"/>
      <c r="KXP296" s="18"/>
      <c r="KXQ296" s="19"/>
      <c r="KXR296" s="19"/>
      <c r="KXS296" s="19"/>
      <c r="KXT296" s="17"/>
      <c r="KXU296" s="17"/>
      <c r="KXV296" s="17"/>
      <c r="KXW296" s="17"/>
      <c r="KXX296" s="17"/>
      <c r="KXY296" s="18"/>
      <c r="KXZ296" s="19"/>
      <c r="KYA296" s="19"/>
      <c r="KYB296" s="19"/>
      <c r="KYC296" s="17"/>
      <c r="KYD296" s="17"/>
      <c r="KYE296" s="17"/>
      <c r="KYF296" s="17"/>
      <c r="KYG296" s="17"/>
      <c r="KYH296" s="18"/>
      <c r="KYI296" s="19"/>
      <c r="KYJ296" s="19"/>
      <c r="KYK296" s="19"/>
      <c r="KYL296" s="17"/>
      <c r="KYM296" s="17"/>
      <c r="KYN296" s="17"/>
      <c r="KYO296" s="17"/>
      <c r="KYP296" s="17"/>
      <c r="KYQ296" s="18"/>
      <c r="KYR296" s="19"/>
      <c r="KYS296" s="19"/>
      <c r="KYT296" s="19"/>
      <c r="KYU296" s="17"/>
      <c r="KYV296" s="17"/>
      <c r="KYW296" s="17"/>
      <c r="KYX296" s="17"/>
      <c r="KYY296" s="17"/>
      <c r="KYZ296" s="18"/>
      <c r="KZA296" s="19"/>
      <c r="KZB296" s="19"/>
      <c r="KZC296" s="19"/>
      <c r="KZD296" s="17"/>
      <c r="KZE296" s="17"/>
      <c r="KZF296" s="17"/>
      <c r="KZG296" s="17"/>
      <c r="KZH296" s="17"/>
      <c r="KZI296" s="18"/>
      <c r="KZJ296" s="19"/>
      <c r="KZK296" s="19"/>
      <c r="KZL296" s="19"/>
      <c r="KZM296" s="17"/>
      <c r="KZN296" s="17"/>
      <c r="KZO296" s="17"/>
      <c r="KZP296" s="17"/>
      <c r="KZQ296" s="17"/>
      <c r="KZR296" s="18"/>
      <c r="KZS296" s="19"/>
      <c r="KZT296" s="19"/>
      <c r="KZU296" s="19"/>
      <c r="KZV296" s="17"/>
      <c r="KZW296" s="17"/>
      <c r="KZX296" s="17"/>
      <c r="KZY296" s="17"/>
      <c r="KZZ296" s="17"/>
      <c r="LAA296" s="18"/>
      <c r="LAB296" s="19"/>
      <c r="LAC296" s="19"/>
      <c r="LAD296" s="19"/>
      <c r="LAE296" s="17"/>
      <c r="LAF296" s="17"/>
      <c r="LAG296" s="17"/>
      <c r="LAH296" s="17"/>
      <c r="LAI296" s="17"/>
      <c r="LAJ296" s="18"/>
      <c r="LAK296" s="19"/>
      <c r="LAL296" s="19"/>
      <c r="LAM296" s="19"/>
      <c r="LAN296" s="17"/>
      <c r="LAO296" s="17"/>
      <c r="LAP296" s="17"/>
      <c r="LAQ296" s="17"/>
      <c r="LAR296" s="17"/>
      <c r="LAS296" s="18"/>
      <c r="LAT296" s="19"/>
      <c r="LAU296" s="19"/>
      <c r="LAV296" s="19"/>
      <c r="LAW296" s="17"/>
      <c r="LAX296" s="17"/>
      <c r="LAY296" s="17"/>
      <c r="LAZ296" s="17"/>
      <c r="LBA296" s="17"/>
      <c r="LBB296" s="18"/>
      <c r="LBC296" s="19"/>
      <c r="LBD296" s="19"/>
      <c r="LBE296" s="19"/>
      <c r="LBF296" s="17"/>
      <c r="LBG296" s="17"/>
      <c r="LBH296" s="17"/>
      <c r="LBI296" s="17"/>
      <c r="LBJ296" s="17"/>
      <c r="LBK296" s="18"/>
      <c r="LBL296" s="19"/>
      <c r="LBM296" s="19"/>
      <c r="LBN296" s="19"/>
      <c r="LBO296" s="17"/>
      <c r="LBP296" s="17"/>
      <c r="LBQ296" s="17"/>
      <c r="LBR296" s="17"/>
      <c r="LBS296" s="17"/>
      <c r="LBT296" s="18"/>
      <c r="LBU296" s="19"/>
      <c r="LBV296" s="19"/>
      <c r="LBW296" s="19"/>
      <c r="LBX296" s="17"/>
      <c r="LBY296" s="17"/>
      <c r="LBZ296" s="17"/>
      <c r="LCA296" s="17"/>
      <c r="LCB296" s="17"/>
      <c r="LCC296" s="18"/>
      <c r="LCD296" s="19"/>
      <c r="LCE296" s="19"/>
      <c r="LCF296" s="19"/>
      <c r="LCG296" s="17"/>
      <c r="LCH296" s="17"/>
      <c r="LCI296" s="17"/>
      <c r="LCJ296" s="17"/>
      <c r="LCK296" s="17"/>
      <c r="LCL296" s="18"/>
      <c r="LCM296" s="19"/>
      <c r="LCN296" s="19"/>
      <c r="LCO296" s="19"/>
      <c r="LCP296" s="17"/>
      <c r="LCQ296" s="17"/>
      <c r="LCR296" s="17"/>
      <c r="LCS296" s="17"/>
      <c r="LCT296" s="17"/>
      <c r="LCU296" s="18"/>
      <c r="LCV296" s="19"/>
      <c r="LCW296" s="19"/>
      <c r="LCX296" s="19"/>
      <c r="LCY296" s="17"/>
      <c r="LCZ296" s="17"/>
      <c r="LDA296" s="17"/>
      <c r="LDB296" s="17"/>
      <c r="LDC296" s="17"/>
      <c r="LDD296" s="18"/>
      <c r="LDE296" s="19"/>
      <c r="LDF296" s="19"/>
      <c r="LDG296" s="19"/>
      <c r="LDH296" s="17"/>
      <c r="LDI296" s="17"/>
      <c r="LDJ296" s="17"/>
      <c r="LDK296" s="17"/>
      <c r="LDL296" s="17"/>
      <c r="LDM296" s="18"/>
      <c r="LDN296" s="19"/>
      <c r="LDO296" s="19"/>
      <c r="LDP296" s="19"/>
      <c r="LDQ296" s="17"/>
      <c r="LDR296" s="17"/>
      <c r="LDS296" s="17"/>
      <c r="LDT296" s="17"/>
      <c r="LDU296" s="17"/>
      <c r="LDV296" s="18"/>
      <c r="LDW296" s="19"/>
      <c r="LDX296" s="19"/>
      <c r="LDY296" s="19"/>
      <c r="LDZ296" s="17"/>
      <c r="LEA296" s="17"/>
      <c r="LEB296" s="17"/>
      <c r="LEC296" s="17"/>
      <c r="LED296" s="17"/>
      <c r="LEE296" s="18"/>
      <c r="LEF296" s="19"/>
      <c r="LEG296" s="19"/>
      <c r="LEH296" s="19"/>
      <c r="LEI296" s="17"/>
      <c r="LEJ296" s="17"/>
      <c r="LEK296" s="17"/>
      <c r="LEL296" s="17"/>
      <c r="LEM296" s="17"/>
      <c r="LEN296" s="18"/>
      <c r="LEO296" s="19"/>
      <c r="LEP296" s="19"/>
      <c r="LEQ296" s="19"/>
      <c r="LER296" s="17"/>
      <c r="LES296" s="17"/>
      <c r="LET296" s="17"/>
      <c r="LEU296" s="17"/>
      <c r="LEV296" s="17"/>
      <c r="LEW296" s="18"/>
      <c r="LEX296" s="19"/>
      <c r="LEY296" s="19"/>
      <c r="LEZ296" s="19"/>
      <c r="LFA296" s="17"/>
      <c r="LFB296" s="17"/>
      <c r="LFC296" s="17"/>
      <c r="LFD296" s="17"/>
      <c r="LFE296" s="17"/>
      <c r="LFF296" s="18"/>
      <c r="LFG296" s="19"/>
      <c r="LFH296" s="19"/>
      <c r="LFI296" s="19"/>
      <c r="LFJ296" s="17"/>
      <c r="LFK296" s="17"/>
      <c r="LFL296" s="17"/>
      <c r="LFM296" s="17"/>
      <c r="LFN296" s="17"/>
      <c r="LFO296" s="18"/>
      <c r="LFP296" s="19"/>
      <c r="LFQ296" s="19"/>
      <c r="LFR296" s="19"/>
      <c r="LFS296" s="17"/>
      <c r="LFT296" s="17"/>
      <c r="LFU296" s="17"/>
      <c r="LFV296" s="17"/>
      <c r="LFW296" s="17"/>
      <c r="LFX296" s="18"/>
      <c r="LFY296" s="19"/>
      <c r="LFZ296" s="19"/>
      <c r="LGA296" s="19"/>
      <c r="LGB296" s="17"/>
      <c r="LGC296" s="17"/>
      <c r="LGD296" s="17"/>
      <c r="LGE296" s="17"/>
      <c r="LGF296" s="17"/>
      <c r="LGG296" s="18"/>
      <c r="LGH296" s="19"/>
      <c r="LGI296" s="19"/>
      <c r="LGJ296" s="19"/>
      <c r="LGK296" s="17"/>
      <c r="LGL296" s="17"/>
      <c r="LGM296" s="17"/>
      <c r="LGN296" s="17"/>
      <c r="LGO296" s="17"/>
      <c r="LGP296" s="18"/>
      <c r="LGQ296" s="19"/>
      <c r="LGR296" s="19"/>
      <c r="LGS296" s="19"/>
      <c r="LGT296" s="17"/>
      <c r="LGU296" s="17"/>
      <c r="LGV296" s="17"/>
      <c r="LGW296" s="17"/>
      <c r="LGX296" s="17"/>
      <c r="LGY296" s="18"/>
      <c r="LGZ296" s="19"/>
      <c r="LHA296" s="19"/>
      <c r="LHB296" s="19"/>
      <c r="LHC296" s="17"/>
      <c r="LHD296" s="17"/>
      <c r="LHE296" s="17"/>
      <c r="LHF296" s="17"/>
      <c r="LHG296" s="17"/>
      <c r="LHH296" s="18"/>
      <c r="LHI296" s="19"/>
      <c r="LHJ296" s="19"/>
      <c r="LHK296" s="19"/>
      <c r="LHL296" s="17"/>
      <c r="LHM296" s="17"/>
      <c r="LHN296" s="17"/>
      <c r="LHO296" s="17"/>
      <c r="LHP296" s="17"/>
      <c r="LHQ296" s="18"/>
      <c r="LHR296" s="19"/>
      <c r="LHS296" s="19"/>
      <c r="LHT296" s="19"/>
      <c r="LHU296" s="17"/>
      <c r="LHV296" s="17"/>
      <c r="LHW296" s="17"/>
      <c r="LHX296" s="17"/>
      <c r="LHY296" s="17"/>
      <c r="LHZ296" s="18"/>
      <c r="LIA296" s="19"/>
      <c r="LIB296" s="19"/>
      <c r="LIC296" s="19"/>
      <c r="LID296" s="17"/>
      <c r="LIE296" s="17"/>
      <c r="LIF296" s="17"/>
      <c r="LIG296" s="17"/>
      <c r="LIH296" s="17"/>
      <c r="LII296" s="18"/>
      <c r="LIJ296" s="19"/>
      <c r="LIK296" s="19"/>
      <c r="LIL296" s="19"/>
      <c r="LIM296" s="17"/>
      <c r="LIN296" s="17"/>
      <c r="LIO296" s="17"/>
      <c r="LIP296" s="17"/>
      <c r="LIQ296" s="17"/>
      <c r="LIR296" s="18"/>
      <c r="LIS296" s="19"/>
      <c r="LIT296" s="19"/>
      <c r="LIU296" s="19"/>
      <c r="LIV296" s="17"/>
      <c r="LIW296" s="17"/>
      <c r="LIX296" s="17"/>
      <c r="LIY296" s="17"/>
      <c r="LIZ296" s="17"/>
      <c r="LJA296" s="18"/>
      <c r="LJB296" s="19"/>
      <c r="LJC296" s="19"/>
      <c r="LJD296" s="19"/>
      <c r="LJE296" s="17"/>
      <c r="LJF296" s="17"/>
      <c r="LJG296" s="17"/>
      <c r="LJH296" s="17"/>
      <c r="LJI296" s="17"/>
      <c r="LJJ296" s="18"/>
      <c r="LJK296" s="19"/>
      <c r="LJL296" s="19"/>
      <c r="LJM296" s="19"/>
      <c r="LJN296" s="17"/>
      <c r="LJO296" s="17"/>
      <c r="LJP296" s="17"/>
      <c r="LJQ296" s="17"/>
      <c r="LJR296" s="17"/>
      <c r="LJS296" s="18"/>
      <c r="LJT296" s="19"/>
      <c r="LJU296" s="19"/>
      <c r="LJV296" s="19"/>
      <c r="LJW296" s="17"/>
      <c r="LJX296" s="17"/>
      <c r="LJY296" s="17"/>
      <c r="LJZ296" s="17"/>
      <c r="LKA296" s="17"/>
      <c r="LKB296" s="18"/>
      <c r="LKC296" s="19"/>
      <c r="LKD296" s="19"/>
      <c r="LKE296" s="19"/>
      <c r="LKF296" s="17"/>
      <c r="LKG296" s="17"/>
      <c r="LKH296" s="17"/>
      <c r="LKI296" s="17"/>
      <c r="LKJ296" s="17"/>
      <c r="LKK296" s="18"/>
      <c r="LKL296" s="19"/>
      <c r="LKM296" s="19"/>
      <c r="LKN296" s="19"/>
      <c r="LKO296" s="17"/>
      <c r="LKP296" s="17"/>
      <c r="LKQ296" s="17"/>
      <c r="LKR296" s="17"/>
      <c r="LKS296" s="17"/>
      <c r="LKT296" s="18"/>
      <c r="LKU296" s="19"/>
      <c r="LKV296" s="19"/>
      <c r="LKW296" s="19"/>
      <c r="LKX296" s="17"/>
      <c r="LKY296" s="17"/>
      <c r="LKZ296" s="17"/>
      <c r="LLA296" s="17"/>
      <c r="LLB296" s="17"/>
      <c r="LLC296" s="18"/>
      <c r="LLD296" s="19"/>
      <c r="LLE296" s="19"/>
      <c r="LLF296" s="19"/>
      <c r="LLG296" s="17"/>
      <c r="LLH296" s="17"/>
      <c r="LLI296" s="17"/>
      <c r="LLJ296" s="17"/>
      <c r="LLK296" s="17"/>
      <c r="LLL296" s="18"/>
      <c r="LLM296" s="19"/>
      <c r="LLN296" s="19"/>
      <c r="LLO296" s="19"/>
      <c r="LLP296" s="17"/>
      <c r="LLQ296" s="17"/>
      <c r="LLR296" s="17"/>
      <c r="LLS296" s="17"/>
      <c r="LLT296" s="17"/>
      <c r="LLU296" s="18"/>
      <c r="LLV296" s="19"/>
      <c r="LLW296" s="19"/>
      <c r="LLX296" s="19"/>
      <c r="LLY296" s="17"/>
      <c r="LLZ296" s="17"/>
      <c r="LMA296" s="17"/>
      <c r="LMB296" s="17"/>
      <c r="LMC296" s="17"/>
      <c r="LMD296" s="18"/>
      <c r="LME296" s="19"/>
      <c r="LMF296" s="19"/>
      <c r="LMG296" s="19"/>
      <c r="LMH296" s="17"/>
      <c r="LMI296" s="17"/>
      <c r="LMJ296" s="17"/>
      <c r="LMK296" s="17"/>
      <c r="LML296" s="17"/>
      <c r="LMM296" s="18"/>
      <c r="LMN296" s="19"/>
      <c r="LMO296" s="19"/>
      <c r="LMP296" s="19"/>
      <c r="LMQ296" s="17"/>
      <c r="LMR296" s="17"/>
      <c r="LMS296" s="17"/>
      <c r="LMT296" s="17"/>
      <c r="LMU296" s="17"/>
      <c r="LMV296" s="18"/>
      <c r="LMW296" s="19"/>
      <c r="LMX296" s="19"/>
      <c r="LMY296" s="19"/>
      <c r="LMZ296" s="17"/>
      <c r="LNA296" s="17"/>
      <c r="LNB296" s="17"/>
      <c r="LNC296" s="17"/>
      <c r="LND296" s="17"/>
      <c r="LNE296" s="18"/>
      <c r="LNF296" s="19"/>
      <c r="LNG296" s="19"/>
      <c r="LNH296" s="19"/>
      <c r="LNI296" s="17"/>
      <c r="LNJ296" s="17"/>
      <c r="LNK296" s="17"/>
      <c r="LNL296" s="17"/>
      <c r="LNM296" s="17"/>
      <c r="LNN296" s="18"/>
      <c r="LNO296" s="19"/>
      <c r="LNP296" s="19"/>
      <c r="LNQ296" s="19"/>
      <c r="LNR296" s="17"/>
      <c r="LNS296" s="17"/>
      <c r="LNT296" s="17"/>
      <c r="LNU296" s="17"/>
      <c r="LNV296" s="17"/>
      <c r="LNW296" s="18"/>
      <c r="LNX296" s="19"/>
      <c r="LNY296" s="19"/>
      <c r="LNZ296" s="19"/>
      <c r="LOA296" s="17"/>
      <c r="LOB296" s="17"/>
      <c r="LOC296" s="17"/>
      <c r="LOD296" s="17"/>
      <c r="LOE296" s="17"/>
      <c r="LOF296" s="18"/>
      <c r="LOG296" s="19"/>
      <c r="LOH296" s="19"/>
      <c r="LOI296" s="19"/>
      <c r="LOJ296" s="17"/>
      <c r="LOK296" s="17"/>
      <c r="LOL296" s="17"/>
      <c r="LOM296" s="17"/>
      <c r="LON296" s="17"/>
      <c r="LOO296" s="18"/>
      <c r="LOP296" s="19"/>
      <c r="LOQ296" s="19"/>
      <c r="LOR296" s="19"/>
      <c r="LOS296" s="17"/>
      <c r="LOT296" s="17"/>
      <c r="LOU296" s="17"/>
      <c r="LOV296" s="17"/>
      <c r="LOW296" s="17"/>
      <c r="LOX296" s="18"/>
      <c r="LOY296" s="19"/>
      <c r="LOZ296" s="19"/>
      <c r="LPA296" s="19"/>
      <c r="LPB296" s="17"/>
      <c r="LPC296" s="17"/>
      <c r="LPD296" s="17"/>
      <c r="LPE296" s="17"/>
      <c r="LPF296" s="17"/>
      <c r="LPG296" s="18"/>
      <c r="LPH296" s="19"/>
      <c r="LPI296" s="19"/>
      <c r="LPJ296" s="19"/>
      <c r="LPK296" s="17"/>
      <c r="LPL296" s="17"/>
      <c r="LPM296" s="17"/>
      <c r="LPN296" s="17"/>
      <c r="LPO296" s="17"/>
      <c r="LPP296" s="18"/>
      <c r="LPQ296" s="19"/>
      <c r="LPR296" s="19"/>
      <c r="LPS296" s="19"/>
      <c r="LPT296" s="17"/>
      <c r="LPU296" s="17"/>
      <c r="LPV296" s="17"/>
      <c r="LPW296" s="17"/>
      <c r="LPX296" s="17"/>
      <c r="LPY296" s="18"/>
      <c r="LPZ296" s="19"/>
      <c r="LQA296" s="19"/>
      <c r="LQB296" s="19"/>
      <c r="LQC296" s="17"/>
      <c r="LQD296" s="17"/>
      <c r="LQE296" s="17"/>
      <c r="LQF296" s="17"/>
      <c r="LQG296" s="17"/>
      <c r="LQH296" s="18"/>
      <c r="LQI296" s="19"/>
      <c r="LQJ296" s="19"/>
      <c r="LQK296" s="19"/>
      <c r="LQL296" s="17"/>
      <c r="LQM296" s="17"/>
      <c r="LQN296" s="17"/>
      <c r="LQO296" s="17"/>
      <c r="LQP296" s="17"/>
      <c r="LQQ296" s="18"/>
      <c r="LQR296" s="19"/>
      <c r="LQS296" s="19"/>
      <c r="LQT296" s="19"/>
      <c r="LQU296" s="17"/>
      <c r="LQV296" s="17"/>
      <c r="LQW296" s="17"/>
      <c r="LQX296" s="17"/>
      <c r="LQY296" s="17"/>
      <c r="LQZ296" s="18"/>
      <c r="LRA296" s="19"/>
      <c r="LRB296" s="19"/>
      <c r="LRC296" s="19"/>
      <c r="LRD296" s="17"/>
      <c r="LRE296" s="17"/>
      <c r="LRF296" s="17"/>
      <c r="LRG296" s="17"/>
      <c r="LRH296" s="17"/>
      <c r="LRI296" s="18"/>
      <c r="LRJ296" s="19"/>
      <c r="LRK296" s="19"/>
      <c r="LRL296" s="19"/>
      <c r="LRM296" s="17"/>
      <c r="LRN296" s="17"/>
      <c r="LRO296" s="17"/>
      <c r="LRP296" s="17"/>
      <c r="LRQ296" s="17"/>
      <c r="LRR296" s="18"/>
      <c r="LRS296" s="19"/>
      <c r="LRT296" s="19"/>
      <c r="LRU296" s="19"/>
      <c r="LRV296" s="17"/>
      <c r="LRW296" s="17"/>
      <c r="LRX296" s="17"/>
      <c r="LRY296" s="17"/>
      <c r="LRZ296" s="17"/>
      <c r="LSA296" s="18"/>
      <c r="LSB296" s="19"/>
      <c r="LSC296" s="19"/>
      <c r="LSD296" s="19"/>
      <c r="LSE296" s="17"/>
      <c r="LSF296" s="17"/>
      <c r="LSG296" s="17"/>
      <c r="LSH296" s="17"/>
      <c r="LSI296" s="17"/>
      <c r="LSJ296" s="18"/>
      <c r="LSK296" s="19"/>
      <c r="LSL296" s="19"/>
      <c r="LSM296" s="19"/>
      <c r="LSN296" s="17"/>
      <c r="LSO296" s="17"/>
      <c r="LSP296" s="17"/>
      <c r="LSQ296" s="17"/>
      <c r="LSR296" s="17"/>
      <c r="LSS296" s="18"/>
      <c r="LST296" s="19"/>
      <c r="LSU296" s="19"/>
      <c r="LSV296" s="19"/>
      <c r="LSW296" s="17"/>
      <c r="LSX296" s="17"/>
      <c r="LSY296" s="17"/>
      <c r="LSZ296" s="17"/>
      <c r="LTA296" s="17"/>
      <c r="LTB296" s="18"/>
      <c r="LTC296" s="19"/>
      <c r="LTD296" s="19"/>
      <c r="LTE296" s="19"/>
      <c r="LTF296" s="17"/>
      <c r="LTG296" s="17"/>
      <c r="LTH296" s="17"/>
      <c r="LTI296" s="17"/>
      <c r="LTJ296" s="17"/>
      <c r="LTK296" s="18"/>
      <c r="LTL296" s="19"/>
      <c r="LTM296" s="19"/>
      <c r="LTN296" s="19"/>
      <c r="LTO296" s="17"/>
      <c r="LTP296" s="17"/>
      <c r="LTQ296" s="17"/>
      <c r="LTR296" s="17"/>
      <c r="LTS296" s="17"/>
      <c r="LTT296" s="18"/>
      <c r="LTU296" s="19"/>
      <c r="LTV296" s="19"/>
      <c r="LTW296" s="19"/>
      <c r="LTX296" s="17"/>
      <c r="LTY296" s="17"/>
      <c r="LTZ296" s="17"/>
      <c r="LUA296" s="17"/>
      <c r="LUB296" s="17"/>
      <c r="LUC296" s="18"/>
      <c r="LUD296" s="19"/>
      <c r="LUE296" s="19"/>
      <c r="LUF296" s="19"/>
      <c r="LUG296" s="17"/>
      <c r="LUH296" s="17"/>
      <c r="LUI296" s="17"/>
      <c r="LUJ296" s="17"/>
      <c r="LUK296" s="17"/>
      <c r="LUL296" s="18"/>
      <c r="LUM296" s="19"/>
      <c r="LUN296" s="19"/>
      <c r="LUO296" s="19"/>
      <c r="LUP296" s="17"/>
      <c r="LUQ296" s="17"/>
      <c r="LUR296" s="17"/>
      <c r="LUS296" s="17"/>
      <c r="LUT296" s="17"/>
      <c r="LUU296" s="18"/>
      <c r="LUV296" s="19"/>
      <c r="LUW296" s="19"/>
      <c r="LUX296" s="19"/>
      <c r="LUY296" s="17"/>
      <c r="LUZ296" s="17"/>
      <c r="LVA296" s="17"/>
      <c r="LVB296" s="17"/>
      <c r="LVC296" s="17"/>
      <c r="LVD296" s="18"/>
      <c r="LVE296" s="19"/>
      <c r="LVF296" s="19"/>
      <c r="LVG296" s="19"/>
      <c r="LVH296" s="17"/>
      <c r="LVI296" s="17"/>
      <c r="LVJ296" s="17"/>
      <c r="LVK296" s="17"/>
      <c r="LVL296" s="17"/>
      <c r="LVM296" s="18"/>
      <c r="LVN296" s="19"/>
      <c r="LVO296" s="19"/>
      <c r="LVP296" s="19"/>
      <c r="LVQ296" s="17"/>
      <c r="LVR296" s="17"/>
      <c r="LVS296" s="17"/>
      <c r="LVT296" s="17"/>
      <c r="LVU296" s="17"/>
      <c r="LVV296" s="18"/>
      <c r="LVW296" s="19"/>
      <c r="LVX296" s="19"/>
      <c r="LVY296" s="19"/>
      <c r="LVZ296" s="17"/>
      <c r="LWA296" s="17"/>
      <c r="LWB296" s="17"/>
      <c r="LWC296" s="17"/>
      <c r="LWD296" s="17"/>
      <c r="LWE296" s="18"/>
      <c r="LWF296" s="19"/>
      <c r="LWG296" s="19"/>
      <c r="LWH296" s="19"/>
      <c r="LWI296" s="17"/>
      <c r="LWJ296" s="17"/>
      <c r="LWK296" s="17"/>
      <c r="LWL296" s="17"/>
      <c r="LWM296" s="17"/>
      <c r="LWN296" s="18"/>
      <c r="LWO296" s="19"/>
      <c r="LWP296" s="19"/>
      <c r="LWQ296" s="19"/>
      <c r="LWR296" s="17"/>
      <c r="LWS296" s="17"/>
      <c r="LWT296" s="17"/>
      <c r="LWU296" s="17"/>
      <c r="LWV296" s="17"/>
      <c r="LWW296" s="18"/>
      <c r="LWX296" s="19"/>
      <c r="LWY296" s="19"/>
      <c r="LWZ296" s="19"/>
      <c r="LXA296" s="17"/>
      <c r="LXB296" s="17"/>
      <c r="LXC296" s="17"/>
      <c r="LXD296" s="17"/>
      <c r="LXE296" s="17"/>
      <c r="LXF296" s="18"/>
      <c r="LXG296" s="19"/>
      <c r="LXH296" s="19"/>
      <c r="LXI296" s="19"/>
      <c r="LXJ296" s="17"/>
      <c r="LXK296" s="17"/>
      <c r="LXL296" s="17"/>
      <c r="LXM296" s="17"/>
      <c r="LXN296" s="17"/>
      <c r="LXO296" s="18"/>
      <c r="LXP296" s="19"/>
      <c r="LXQ296" s="19"/>
      <c r="LXR296" s="19"/>
      <c r="LXS296" s="17"/>
      <c r="LXT296" s="17"/>
      <c r="LXU296" s="17"/>
      <c r="LXV296" s="17"/>
      <c r="LXW296" s="17"/>
      <c r="LXX296" s="18"/>
      <c r="LXY296" s="19"/>
      <c r="LXZ296" s="19"/>
      <c r="LYA296" s="19"/>
      <c r="LYB296" s="17"/>
      <c r="LYC296" s="17"/>
      <c r="LYD296" s="17"/>
      <c r="LYE296" s="17"/>
      <c r="LYF296" s="17"/>
      <c r="LYG296" s="18"/>
      <c r="LYH296" s="19"/>
      <c r="LYI296" s="19"/>
      <c r="LYJ296" s="19"/>
      <c r="LYK296" s="17"/>
      <c r="LYL296" s="17"/>
      <c r="LYM296" s="17"/>
      <c r="LYN296" s="17"/>
      <c r="LYO296" s="17"/>
      <c r="LYP296" s="18"/>
      <c r="LYQ296" s="19"/>
      <c r="LYR296" s="19"/>
      <c r="LYS296" s="19"/>
      <c r="LYT296" s="17"/>
      <c r="LYU296" s="17"/>
      <c r="LYV296" s="17"/>
      <c r="LYW296" s="17"/>
      <c r="LYX296" s="17"/>
      <c r="LYY296" s="18"/>
      <c r="LYZ296" s="19"/>
      <c r="LZA296" s="19"/>
      <c r="LZB296" s="19"/>
      <c r="LZC296" s="17"/>
      <c r="LZD296" s="17"/>
      <c r="LZE296" s="17"/>
      <c r="LZF296" s="17"/>
      <c r="LZG296" s="17"/>
      <c r="LZH296" s="18"/>
      <c r="LZI296" s="19"/>
      <c r="LZJ296" s="19"/>
      <c r="LZK296" s="19"/>
      <c r="LZL296" s="17"/>
      <c r="LZM296" s="17"/>
      <c r="LZN296" s="17"/>
      <c r="LZO296" s="17"/>
      <c r="LZP296" s="17"/>
      <c r="LZQ296" s="18"/>
      <c r="LZR296" s="19"/>
      <c r="LZS296" s="19"/>
      <c r="LZT296" s="19"/>
      <c r="LZU296" s="17"/>
      <c r="LZV296" s="17"/>
      <c r="LZW296" s="17"/>
      <c r="LZX296" s="17"/>
      <c r="LZY296" s="17"/>
      <c r="LZZ296" s="18"/>
      <c r="MAA296" s="19"/>
      <c r="MAB296" s="19"/>
      <c r="MAC296" s="19"/>
      <c r="MAD296" s="17"/>
      <c r="MAE296" s="17"/>
      <c r="MAF296" s="17"/>
      <c r="MAG296" s="17"/>
      <c r="MAH296" s="17"/>
      <c r="MAI296" s="18"/>
      <c r="MAJ296" s="19"/>
      <c r="MAK296" s="19"/>
      <c r="MAL296" s="19"/>
      <c r="MAM296" s="17"/>
      <c r="MAN296" s="17"/>
      <c r="MAO296" s="17"/>
      <c r="MAP296" s="17"/>
      <c r="MAQ296" s="17"/>
      <c r="MAR296" s="18"/>
      <c r="MAS296" s="19"/>
      <c r="MAT296" s="19"/>
      <c r="MAU296" s="19"/>
      <c r="MAV296" s="17"/>
      <c r="MAW296" s="17"/>
      <c r="MAX296" s="17"/>
      <c r="MAY296" s="17"/>
      <c r="MAZ296" s="17"/>
      <c r="MBA296" s="18"/>
      <c r="MBB296" s="19"/>
      <c r="MBC296" s="19"/>
      <c r="MBD296" s="19"/>
      <c r="MBE296" s="17"/>
      <c r="MBF296" s="17"/>
      <c r="MBG296" s="17"/>
      <c r="MBH296" s="17"/>
      <c r="MBI296" s="17"/>
      <c r="MBJ296" s="18"/>
      <c r="MBK296" s="19"/>
      <c r="MBL296" s="19"/>
      <c r="MBM296" s="19"/>
      <c r="MBN296" s="17"/>
      <c r="MBO296" s="17"/>
      <c r="MBP296" s="17"/>
      <c r="MBQ296" s="17"/>
      <c r="MBR296" s="17"/>
      <c r="MBS296" s="18"/>
      <c r="MBT296" s="19"/>
      <c r="MBU296" s="19"/>
      <c r="MBV296" s="19"/>
      <c r="MBW296" s="17"/>
      <c r="MBX296" s="17"/>
      <c r="MBY296" s="17"/>
      <c r="MBZ296" s="17"/>
      <c r="MCA296" s="17"/>
      <c r="MCB296" s="18"/>
      <c r="MCC296" s="19"/>
      <c r="MCD296" s="19"/>
      <c r="MCE296" s="19"/>
      <c r="MCF296" s="17"/>
      <c r="MCG296" s="17"/>
      <c r="MCH296" s="17"/>
      <c r="MCI296" s="17"/>
      <c r="MCJ296" s="17"/>
      <c r="MCK296" s="18"/>
      <c r="MCL296" s="19"/>
      <c r="MCM296" s="19"/>
      <c r="MCN296" s="19"/>
      <c r="MCO296" s="17"/>
      <c r="MCP296" s="17"/>
      <c r="MCQ296" s="17"/>
      <c r="MCR296" s="17"/>
      <c r="MCS296" s="17"/>
      <c r="MCT296" s="18"/>
      <c r="MCU296" s="19"/>
      <c r="MCV296" s="19"/>
      <c r="MCW296" s="19"/>
      <c r="MCX296" s="17"/>
      <c r="MCY296" s="17"/>
      <c r="MCZ296" s="17"/>
      <c r="MDA296" s="17"/>
      <c r="MDB296" s="17"/>
      <c r="MDC296" s="18"/>
      <c r="MDD296" s="19"/>
      <c r="MDE296" s="19"/>
      <c r="MDF296" s="19"/>
      <c r="MDG296" s="17"/>
      <c r="MDH296" s="17"/>
      <c r="MDI296" s="17"/>
      <c r="MDJ296" s="17"/>
      <c r="MDK296" s="17"/>
      <c r="MDL296" s="18"/>
      <c r="MDM296" s="19"/>
      <c r="MDN296" s="19"/>
      <c r="MDO296" s="19"/>
      <c r="MDP296" s="17"/>
      <c r="MDQ296" s="17"/>
      <c r="MDR296" s="17"/>
      <c r="MDS296" s="17"/>
      <c r="MDT296" s="17"/>
      <c r="MDU296" s="18"/>
      <c r="MDV296" s="19"/>
      <c r="MDW296" s="19"/>
      <c r="MDX296" s="19"/>
      <c r="MDY296" s="17"/>
      <c r="MDZ296" s="17"/>
      <c r="MEA296" s="17"/>
      <c r="MEB296" s="17"/>
      <c r="MEC296" s="17"/>
      <c r="MED296" s="18"/>
      <c r="MEE296" s="19"/>
      <c r="MEF296" s="19"/>
      <c r="MEG296" s="19"/>
      <c r="MEH296" s="17"/>
      <c r="MEI296" s="17"/>
      <c r="MEJ296" s="17"/>
      <c r="MEK296" s="17"/>
      <c r="MEL296" s="17"/>
      <c r="MEM296" s="18"/>
      <c r="MEN296" s="19"/>
      <c r="MEO296" s="19"/>
      <c r="MEP296" s="19"/>
      <c r="MEQ296" s="17"/>
      <c r="MER296" s="17"/>
      <c r="MES296" s="17"/>
      <c r="MET296" s="17"/>
      <c r="MEU296" s="17"/>
      <c r="MEV296" s="18"/>
      <c r="MEW296" s="19"/>
      <c r="MEX296" s="19"/>
      <c r="MEY296" s="19"/>
      <c r="MEZ296" s="17"/>
      <c r="MFA296" s="17"/>
      <c r="MFB296" s="17"/>
      <c r="MFC296" s="17"/>
      <c r="MFD296" s="17"/>
      <c r="MFE296" s="18"/>
      <c r="MFF296" s="19"/>
      <c r="MFG296" s="19"/>
      <c r="MFH296" s="19"/>
      <c r="MFI296" s="17"/>
      <c r="MFJ296" s="17"/>
      <c r="MFK296" s="17"/>
      <c r="MFL296" s="17"/>
      <c r="MFM296" s="17"/>
      <c r="MFN296" s="18"/>
      <c r="MFO296" s="19"/>
      <c r="MFP296" s="19"/>
      <c r="MFQ296" s="19"/>
      <c r="MFR296" s="17"/>
      <c r="MFS296" s="17"/>
      <c r="MFT296" s="17"/>
      <c r="MFU296" s="17"/>
      <c r="MFV296" s="17"/>
      <c r="MFW296" s="18"/>
      <c r="MFX296" s="19"/>
      <c r="MFY296" s="19"/>
      <c r="MFZ296" s="19"/>
      <c r="MGA296" s="17"/>
      <c r="MGB296" s="17"/>
      <c r="MGC296" s="17"/>
      <c r="MGD296" s="17"/>
      <c r="MGE296" s="17"/>
      <c r="MGF296" s="18"/>
      <c r="MGG296" s="19"/>
      <c r="MGH296" s="19"/>
      <c r="MGI296" s="19"/>
      <c r="MGJ296" s="17"/>
      <c r="MGK296" s="17"/>
      <c r="MGL296" s="17"/>
      <c r="MGM296" s="17"/>
      <c r="MGN296" s="17"/>
      <c r="MGO296" s="18"/>
      <c r="MGP296" s="19"/>
      <c r="MGQ296" s="19"/>
      <c r="MGR296" s="19"/>
      <c r="MGS296" s="17"/>
      <c r="MGT296" s="17"/>
      <c r="MGU296" s="17"/>
      <c r="MGV296" s="17"/>
      <c r="MGW296" s="17"/>
      <c r="MGX296" s="18"/>
      <c r="MGY296" s="19"/>
      <c r="MGZ296" s="19"/>
      <c r="MHA296" s="19"/>
      <c r="MHB296" s="17"/>
      <c r="MHC296" s="17"/>
      <c r="MHD296" s="17"/>
      <c r="MHE296" s="17"/>
      <c r="MHF296" s="17"/>
      <c r="MHG296" s="18"/>
      <c r="MHH296" s="19"/>
      <c r="MHI296" s="19"/>
      <c r="MHJ296" s="19"/>
      <c r="MHK296" s="17"/>
      <c r="MHL296" s="17"/>
      <c r="MHM296" s="17"/>
      <c r="MHN296" s="17"/>
      <c r="MHO296" s="17"/>
      <c r="MHP296" s="18"/>
      <c r="MHQ296" s="19"/>
      <c r="MHR296" s="19"/>
      <c r="MHS296" s="19"/>
      <c r="MHT296" s="17"/>
      <c r="MHU296" s="17"/>
      <c r="MHV296" s="17"/>
      <c r="MHW296" s="17"/>
      <c r="MHX296" s="17"/>
      <c r="MHY296" s="18"/>
      <c r="MHZ296" s="19"/>
      <c r="MIA296" s="19"/>
      <c r="MIB296" s="19"/>
      <c r="MIC296" s="17"/>
      <c r="MID296" s="17"/>
      <c r="MIE296" s="17"/>
      <c r="MIF296" s="17"/>
      <c r="MIG296" s="17"/>
      <c r="MIH296" s="18"/>
      <c r="MII296" s="19"/>
      <c r="MIJ296" s="19"/>
      <c r="MIK296" s="19"/>
      <c r="MIL296" s="17"/>
      <c r="MIM296" s="17"/>
      <c r="MIN296" s="17"/>
      <c r="MIO296" s="17"/>
      <c r="MIP296" s="17"/>
      <c r="MIQ296" s="18"/>
      <c r="MIR296" s="19"/>
      <c r="MIS296" s="19"/>
      <c r="MIT296" s="19"/>
      <c r="MIU296" s="17"/>
      <c r="MIV296" s="17"/>
      <c r="MIW296" s="17"/>
      <c r="MIX296" s="17"/>
      <c r="MIY296" s="17"/>
      <c r="MIZ296" s="18"/>
      <c r="MJA296" s="19"/>
      <c r="MJB296" s="19"/>
      <c r="MJC296" s="19"/>
      <c r="MJD296" s="17"/>
      <c r="MJE296" s="17"/>
      <c r="MJF296" s="17"/>
      <c r="MJG296" s="17"/>
      <c r="MJH296" s="17"/>
      <c r="MJI296" s="18"/>
      <c r="MJJ296" s="19"/>
      <c r="MJK296" s="19"/>
      <c r="MJL296" s="19"/>
      <c r="MJM296" s="17"/>
      <c r="MJN296" s="17"/>
      <c r="MJO296" s="17"/>
      <c r="MJP296" s="17"/>
      <c r="MJQ296" s="17"/>
      <c r="MJR296" s="18"/>
      <c r="MJS296" s="19"/>
      <c r="MJT296" s="19"/>
      <c r="MJU296" s="19"/>
      <c r="MJV296" s="17"/>
      <c r="MJW296" s="17"/>
      <c r="MJX296" s="17"/>
      <c r="MJY296" s="17"/>
      <c r="MJZ296" s="17"/>
      <c r="MKA296" s="18"/>
      <c r="MKB296" s="19"/>
      <c r="MKC296" s="19"/>
      <c r="MKD296" s="19"/>
      <c r="MKE296" s="17"/>
      <c r="MKF296" s="17"/>
      <c r="MKG296" s="17"/>
      <c r="MKH296" s="17"/>
      <c r="MKI296" s="17"/>
      <c r="MKJ296" s="18"/>
      <c r="MKK296" s="19"/>
      <c r="MKL296" s="19"/>
      <c r="MKM296" s="19"/>
      <c r="MKN296" s="17"/>
      <c r="MKO296" s="17"/>
      <c r="MKP296" s="17"/>
      <c r="MKQ296" s="17"/>
      <c r="MKR296" s="17"/>
      <c r="MKS296" s="18"/>
      <c r="MKT296" s="19"/>
      <c r="MKU296" s="19"/>
      <c r="MKV296" s="19"/>
      <c r="MKW296" s="17"/>
      <c r="MKX296" s="17"/>
      <c r="MKY296" s="17"/>
      <c r="MKZ296" s="17"/>
      <c r="MLA296" s="17"/>
      <c r="MLB296" s="18"/>
      <c r="MLC296" s="19"/>
      <c r="MLD296" s="19"/>
      <c r="MLE296" s="19"/>
      <c r="MLF296" s="17"/>
      <c r="MLG296" s="17"/>
      <c r="MLH296" s="17"/>
      <c r="MLI296" s="17"/>
      <c r="MLJ296" s="17"/>
      <c r="MLK296" s="18"/>
      <c r="MLL296" s="19"/>
      <c r="MLM296" s="19"/>
      <c r="MLN296" s="19"/>
      <c r="MLO296" s="17"/>
      <c r="MLP296" s="17"/>
      <c r="MLQ296" s="17"/>
      <c r="MLR296" s="17"/>
      <c r="MLS296" s="17"/>
      <c r="MLT296" s="18"/>
      <c r="MLU296" s="19"/>
      <c r="MLV296" s="19"/>
      <c r="MLW296" s="19"/>
      <c r="MLX296" s="17"/>
      <c r="MLY296" s="17"/>
      <c r="MLZ296" s="17"/>
      <c r="MMA296" s="17"/>
      <c r="MMB296" s="17"/>
      <c r="MMC296" s="18"/>
      <c r="MMD296" s="19"/>
      <c r="MME296" s="19"/>
      <c r="MMF296" s="19"/>
      <c r="MMG296" s="17"/>
      <c r="MMH296" s="17"/>
      <c r="MMI296" s="17"/>
      <c r="MMJ296" s="17"/>
      <c r="MMK296" s="17"/>
      <c r="MML296" s="18"/>
      <c r="MMM296" s="19"/>
      <c r="MMN296" s="19"/>
      <c r="MMO296" s="19"/>
      <c r="MMP296" s="17"/>
      <c r="MMQ296" s="17"/>
      <c r="MMR296" s="17"/>
      <c r="MMS296" s="17"/>
      <c r="MMT296" s="17"/>
      <c r="MMU296" s="18"/>
      <c r="MMV296" s="19"/>
      <c r="MMW296" s="19"/>
      <c r="MMX296" s="19"/>
      <c r="MMY296" s="17"/>
      <c r="MMZ296" s="17"/>
      <c r="MNA296" s="17"/>
      <c r="MNB296" s="17"/>
      <c r="MNC296" s="17"/>
      <c r="MND296" s="18"/>
      <c r="MNE296" s="19"/>
      <c r="MNF296" s="19"/>
      <c r="MNG296" s="19"/>
      <c r="MNH296" s="17"/>
      <c r="MNI296" s="17"/>
      <c r="MNJ296" s="17"/>
      <c r="MNK296" s="17"/>
      <c r="MNL296" s="17"/>
      <c r="MNM296" s="18"/>
      <c r="MNN296" s="19"/>
      <c r="MNO296" s="19"/>
      <c r="MNP296" s="19"/>
      <c r="MNQ296" s="17"/>
      <c r="MNR296" s="17"/>
      <c r="MNS296" s="17"/>
      <c r="MNT296" s="17"/>
      <c r="MNU296" s="17"/>
      <c r="MNV296" s="18"/>
      <c r="MNW296" s="19"/>
      <c r="MNX296" s="19"/>
      <c r="MNY296" s="19"/>
      <c r="MNZ296" s="17"/>
      <c r="MOA296" s="17"/>
      <c r="MOB296" s="17"/>
      <c r="MOC296" s="17"/>
      <c r="MOD296" s="17"/>
      <c r="MOE296" s="18"/>
      <c r="MOF296" s="19"/>
      <c r="MOG296" s="19"/>
      <c r="MOH296" s="19"/>
      <c r="MOI296" s="17"/>
      <c r="MOJ296" s="17"/>
      <c r="MOK296" s="17"/>
      <c r="MOL296" s="17"/>
      <c r="MOM296" s="17"/>
      <c r="MON296" s="18"/>
      <c r="MOO296" s="19"/>
      <c r="MOP296" s="19"/>
      <c r="MOQ296" s="19"/>
      <c r="MOR296" s="17"/>
      <c r="MOS296" s="17"/>
      <c r="MOT296" s="17"/>
      <c r="MOU296" s="17"/>
      <c r="MOV296" s="17"/>
      <c r="MOW296" s="18"/>
      <c r="MOX296" s="19"/>
      <c r="MOY296" s="19"/>
      <c r="MOZ296" s="19"/>
      <c r="MPA296" s="17"/>
      <c r="MPB296" s="17"/>
      <c r="MPC296" s="17"/>
      <c r="MPD296" s="17"/>
      <c r="MPE296" s="17"/>
      <c r="MPF296" s="18"/>
      <c r="MPG296" s="19"/>
      <c r="MPH296" s="19"/>
      <c r="MPI296" s="19"/>
      <c r="MPJ296" s="17"/>
      <c r="MPK296" s="17"/>
      <c r="MPL296" s="17"/>
      <c r="MPM296" s="17"/>
      <c r="MPN296" s="17"/>
      <c r="MPO296" s="18"/>
      <c r="MPP296" s="19"/>
      <c r="MPQ296" s="19"/>
      <c r="MPR296" s="19"/>
      <c r="MPS296" s="17"/>
      <c r="MPT296" s="17"/>
      <c r="MPU296" s="17"/>
      <c r="MPV296" s="17"/>
      <c r="MPW296" s="17"/>
      <c r="MPX296" s="18"/>
      <c r="MPY296" s="19"/>
      <c r="MPZ296" s="19"/>
      <c r="MQA296" s="19"/>
      <c r="MQB296" s="17"/>
      <c r="MQC296" s="17"/>
      <c r="MQD296" s="17"/>
      <c r="MQE296" s="17"/>
      <c r="MQF296" s="17"/>
      <c r="MQG296" s="18"/>
      <c r="MQH296" s="19"/>
      <c r="MQI296" s="19"/>
      <c r="MQJ296" s="19"/>
      <c r="MQK296" s="17"/>
      <c r="MQL296" s="17"/>
      <c r="MQM296" s="17"/>
      <c r="MQN296" s="17"/>
      <c r="MQO296" s="17"/>
      <c r="MQP296" s="18"/>
      <c r="MQQ296" s="19"/>
      <c r="MQR296" s="19"/>
      <c r="MQS296" s="19"/>
      <c r="MQT296" s="17"/>
      <c r="MQU296" s="17"/>
      <c r="MQV296" s="17"/>
      <c r="MQW296" s="17"/>
      <c r="MQX296" s="17"/>
      <c r="MQY296" s="18"/>
      <c r="MQZ296" s="19"/>
      <c r="MRA296" s="19"/>
      <c r="MRB296" s="19"/>
      <c r="MRC296" s="17"/>
      <c r="MRD296" s="17"/>
      <c r="MRE296" s="17"/>
      <c r="MRF296" s="17"/>
      <c r="MRG296" s="17"/>
      <c r="MRH296" s="18"/>
      <c r="MRI296" s="19"/>
      <c r="MRJ296" s="19"/>
      <c r="MRK296" s="19"/>
      <c r="MRL296" s="17"/>
      <c r="MRM296" s="17"/>
      <c r="MRN296" s="17"/>
      <c r="MRO296" s="17"/>
      <c r="MRP296" s="17"/>
      <c r="MRQ296" s="18"/>
      <c r="MRR296" s="19"/>
      <c r="MRS296" s="19"/>
      <c r="MRT296" s="19"/>
      <c r="MRU296" s="17"/>
      <c r="MRV296" s="17"/>
      <c r="MRW296" s="17"/>
      <c r="MRX296" s="17"/>
      <c r="MRY296" s="17"/>
      <c r="MRZ296" s="18"/>
      <c r="MSA296" s="19"/>
      <c r="MSB296" s="19"/>
      <c r="MSC296" s="19"/>
      <c r="MSD296" s="17"/>
      <c r="MSE296" s="17"/>
      <c r="MSF296" s="17"/>
      <c r="MSG296" s="17"/>
      <c r="MSH296" s="17"/>
      <c r="MSI296" s="18"/>
      <c r="MSJ296" s="19"/>
      <c r="MSK296" s="19"/>
      <c r="MSL296" s="19"/>
      <c r="MSM296" s="17"/>
      <c r="MSN296" s="17"/>
      <c r="MSO296" s="17"/>
      <c r="MSP296" s="17"/>
      <c r="MSQ296" s="17"/>
      <c r="MSR296" s="18"/>
      <c r="MSS296" s="19"/>
      <c r="MST296" s="19"/>
      <c r="MSU296" s="19"/>
      <c r="MSV296" s="17"/>
      <c r="MSW296" s="17"/>
      <c r="MSX296" s="17"/>
      <c r="MSY296" s="17"/>
      <c r="MSZ296" s="17"/>
      <c r="MTA296" s="18"/>
      <c r="MTB296" s="19"/>
      <c r="MTC296" s="19"/>
      <c r="MTD296" s="19"/>
      <c r="MTE296" s="17"/>
      <c r="MTF296" s="17"/>
      <c r="MTG296" s="17"/>
      <c r="MTH296" s="17"/>
      <c r="MTI296" s="17"/>
      <c r="MTJ296" s="18"/>
      <c r="MTK296" s="19"/>
      <c r="MTL296" s="19"/>
      <c r="MTM296" s="19"/>
      <c r="MTN296" s="17"/>
      <c r="MTO296" s="17"/>
      <c r="MTP296" s="17"/>
      <c r="MTQ296" s="17"/>
      <c r="MTR296" s="17"/>
      <c r="MTS296" s="18"/>
      <c r="MTT296" s="19"/>
      <c r="MTU296" s="19"/>
      <c r="MTV296" s="19"/>
      <c r="MTW296" s="17"/>
      <c r="MTX296" s="17"/>
      <c r="MTY296" s="17"/>
      <c r="MTZ296" s="17"/>
      <c r="MUA296" s="17"/>
      <c r="MUB296" s="18"/>
      <c r="MUC296" s="19"/>
      <c r="MUD296" s="19"/>
      <c r="MUE296" s="19"/>
      <c r="MUF296" s="17"/>
      <c r="MUG296" s="17"/>
      <c r="MUH296" s="17"/>
      <c r="MUI296" s="17"/>
      <c r="MUJ296" s="17"/>
      <c r="MUK296" s="18"/>
      <c r="MUL296" s="19"/>
      <c r="MUM296" s="19"/>
      <c r="MUN296" s="19"/>
      <c r="MUO296" s="17"/>
      <c r="MUP296" s="17"/>
      <c r="MUQ296" s="17"/>
      <c r="MUR296" s="17"/>
      <c r="MUS296" s="17"/>
      <c r="MUT296" s="18"/>
      <c r="MUU296" s="19"/>
      <c r="MUV296" s="19"/>
      <c r="MUW296" s="19"/>
      <c r="MUX296" s="17"/>
      <c r="MUY296" s="17"/>
      <c r="MUZ296" s="17"/>
      <c r="MVA296" s="17"/>
      <c r="MVB296" s="17"/>
      <c r="MVC296" s="18"/>
      <c r="MVD296" s="19"/>
      <c r="MVE296" s="19"/>
      <c r="MVF296" s="19"/>
      <c r="MVG296" s="17"/>
      <c r="MVH296" s="17"/>
      <c r="MVI296" s="17"/>
      <c r="MVJ296" s="17"/>
      <c r="MVK296" s="17"/>
      <c r="MVL296" s="18"/>
      <c r="MVM296" s="19"/>
      <c r="MVN296" s="19"/>
      <c r="MVO296" s="19"/>
      <c r="MVP296" s="17"/>
      <c r="MVQ296" s="17"/>
      <c r="MVR296" s="17"/>
      <c r="MVS296" s="17"/>
      <c r="MVT296" s="17"/>
      <c r="MVU296" s="18"/>
      <c r="MVV296" s="19"/>
      <c r="MVW296" s="19"/>
      <c r="MVX296" s="19"/>
      <c r="MVY296" s="17"/>
      <c r="MVZ296" s="17"/>
      <c r="MWA296" s="17"/>
      <c r="MWB296" s="17"/>
      <c r="MWC296" s="17"/>
      <c r="MWD296" s="18"/>
      <c r="MWE296" s="19"/>
      <c r="MWF296" s="19"/>
      <c r="MWG296" s="19"/>
      <c r="MWH296" s="17"/>
      <c r="MWI296" s="17"/>
      <c r="MWJ296" s="17"/>
      <c r="MWK296" s="17"/>
      <c r="MWL296" s="17"/>
      <c r="MWM296" s="18"/>
      <c r="MWN296" s="19"/>
      <c r="MWO296" s="19"/>
      <c r="MWP296" s="19"/>
      <c r="MWQ296" s="17"/>
      <c r="MWR296" s="17"/>
      <c r="MWS296" s="17"/>
      <c r="MWT296" s="17"/>
      <c r="MWU296" s="17"/>
      <c r="MWV296" s="18"/>
      <c r="MWW296" s="19"/>
      <c r="MWX296" s="19"/>
      <c r="MWY296" s="19"/>
      <c r="MWZ296" s="17"/>
      <c r="MXA296" s="17"/>
      <c r="MXB296" s="17"/>
      <c r="MXC296" s="17"/>
      <c r="MXD296" s="17"/>
      <c r="MXE296" s="18"/>
      <c r="MXF296" s="19"/>
      <c r="MXG296" s="19"/>
      <c r="MXH296" s="19"/>
      <c r="MXI296" s="17"/>
      <c r="MXJ296" s="17"/>
      <c r="MXK296" s="17"/>
      <c r="MXL296" s="17"/>
      <c r="MXM296" s="17"/>
      <c r="MXN296" s="18"/>
      <c r="MXO296" s="19"/>
      <c r="MXP296" s="19"/>
      <c r="MXQ296" s="19"/>
      <c r="MXR296" s="17"/>
      <c r="MXS296" s="17"/>
      <c r="MXT296" s="17"/>
      <c r="MXU296" s="17"/>
      <c r="MXV296" s="17"/>
      <c r="MXW296" s="18"/>
      <c r="MXX296" s="19"/>
      <c r="MXY296" s="19"/>
      <c r="MXZ296" s="19"/>
      <c r="MYA296" s="17"/>
      <c r="MYB296" s="17"/>
      <c r="MYC296" s="17"/>
      <c r="MYD296" s="17"/>
      <c r="MYE296" s="17"/>
      <c r="MYF296" s="18"/>
      <c r="MYG296" s="19"/>
      <c r="MYH296" s="19"/>
      <c r="MYI296" s="19"/>
      <c r="MYJ296" s="17"/>
      <c r="MYK296" s="17"/>
      <c r="MYL296" s="17"/>
      <c r="MYM296" s="17"/>
      <c r="MYN296" s="17"/>
      <c r="MYO296" s="18"/>
      <c r="MYP296" s="19"/>
      <c r="MYQ296" s="19"/>
      <c r="MYR296" s="19"/>
      <c r="MYS296" s="17"/>
      <c r="MYT296" s="17"/>
      <c r="MYU296" s="17"/>
      <c r="MYV296" s="17"/>
      <c r="MYW296" s="17"/>
      <c r="MYX296" s="18"/>
      <c r="MYY296" s="19"/>
      <c r="MYZ296" s="19"/>
      <c r="MZA296" s="19"/>
      <c r="MZB296" s="17"/>
      <c r="MZC296" s="17"/>
      <c r="MZD296" s="17"/>
      <c r="MZE296" s="17"/>
      <c r="MZF296" s="17"/>
      <c r="MZG296" s="18"/>
      <c r="MZH296" s="19"/>
      <c r="MZI296" s="19"/>
      <c r="MZJ296" s="19"/>
      <c r="MZK296" s="17"/>
      <c r="MZL296" s="17"/>
      <c r="MZM296" s="17"/>
      <c r="MZN296" s="17"/>
      <c r="MZO296" s="17"/>
      <c r="MZP296" s="18"/>
      <c r="MZQ296" s="19"/>
      <c r="MZR296" s="19"/>
      <c r="MZS296" s="19"/>
      <c r="MZT296" s="17"/>
      <c r="MZU296" s="17"/>
      <c r="MZV296" s="17"/>
      <c r="MZW296" s="17"/>
      <c r="MZX296" s="17"/>
      <c r="MZY296" s="18"/>
      <c r="MZZ296" s="19"/>
      <c r="NAA296" s="19"/>
      <c r="NAB296" s="19"/>
      <c r="NAC296" s="17"/>
      <c r="NAD296" s="17"/>
      <c r="NAE296" s="17"/>
      <c r="NAF296" s="17"/>
      <c r="NAG296" s="17"/>
      <c r="NAH296" s="18"/>
      <c r="NAI296" s="19"/>
      <c r="NAJ296" s="19"/>
      <c r="NAK296" s="19"/>
      <c r="NAL296" s="17"/>
      <c r="NAM296" s="17"/>
      <c r="NAN296" s="17"/>
      <c r="NAO296" s="17"/>
      <c r="NAP296" s="17"/>
      <c r="NAQ296" s="18"/>
      <c r="NAR296" s="19"/>
      <c r="NAS296" s="19"/>
      <c r="NAT296" s="19"/>
      <c r="NAU296" s="17"/>
      <c r="NAV296" s="17"/>
      <c r="NAW296" s="17"/>
      <c r="NAX296" s="17"/>
      <c r="NAY296" s="17"/>
      <c r="NAZ296" s="18"/>
      <c r="NBA296" s="19"/>
      <c r="NBB296" s="19"/>
      <c r="NBC296" s="19"/>
      <c r="NBD296" s="17"/>
      <c r="NBE296" s="17"/>
      <c r="NBF296" s="17"/>
      <c r="NBG296" s="17"/>
      <c r="NBH296" s="17"/>
      <c r="NBI296" s="18"/>
      <c r="NBJ296" s="19"/>
      <c r="NBK296" s="19"/>
      <c r="NBL296" s="19"/>
      <c r="NBM296" s="17"/>
      <c r="NBN296" s="17"/>
      <c r="NBO296" s="17"/>
      <c r="NBP296" s="17"/>
      <c r="NBQ296" s="17"/>
      <c r="NBR296" s="18"/>
      <c r="NBS296" s="19"/>
      <c r="NBT296" s="19"/>
      <c r="NBU296" s="19"/>
      <c r="NBV296" s="17"/>
      <c r="NBW296" s="17"/>
      <c r="NBX296" s="17"/>
      <c r="NBY296" s="17"/>
      <c r="NBZ296" s="17"/>
      <c r="NCA296" s="18"/>
      <c r="NCB296" s="19"/>
      <c r="NCC296" s="19"/>
      <c r="NCD296" s="19"/>
      <c r="NCE296" s="17"/>
      <c r="NCF296" s="17"/>
      <c r="NCG296" s="17"/>
      <c r="NCH296" s="17"/>
      <c r="NCI296" s="17"/>
      <c r="NCJ296" s="18"/>
      <c r="NCK296" s="19"/>
      <c r="NCL296" s="19"/>
      <c r="NCM296" s="19"/>
      <c r="NCN296" s="17"/>
      <c r="NCO296" s="17"/>
      <c r="NCP296" s="17"/>
      <c r="NCQ296" s="17"/>
      <c r="NCR296" s="17"/>
      <c r="NCS296" s="18"/>
      <c r="NCT296" s="19"/>
      <c r="NCU296" s="19"/>
      <c r="NCV296" s="19"/>
      <c r="NCW296" s="17"/>
      <c r="NCX296" s="17"/>
      <c r="NCY296" s="17"/>
      <c r="NCZ296" s="17"/>
      <c r="NDA296" s="17"/>
      <c r="NDB296" s="18"/>
      <c r="NDC296" s="19"/>
      <c r="NDD296" s="19"/>
      <c r="NDE296" s="19"/>
      <c r="NDF296" s="17"/>
      <c r="NDG296" s="17"/>
      <c r="NDH296" s="17"/>
      <c r="NDI296" s="17"/>
      <c r="NDJ296" s="17"/>
      <c r="NDK296" s="18"/>
      <c r="NDL296" s="19"/>
      <c r="NDM296" s="19"/>
      <c r="NDN296" s="19"/>
      <c r="NDO296" s="17"/>
      <c r="NDP296" s="17"/>
      <c r="NDQ296" s="17"/>
      <c r="NDR296" s="17"/>
      <c r="NDS296" s="17"/>
      <c r="NDT296" s="18"/>
      <c r="NDU296" s="19"/>
      <c r="NDV296" s="19"/>
      <c r="NDW296" s="19"/>
      <c r="NDX296" s="17"/>
      <c r="NDY296" s="17"/>
      <c r="NDZ296" s="17"/>
      <c r="NEA296" s="17"/>
      <c r="NEB296" s="17"/>
      <c r="NEC296" s="18"/>
      <c r="NED296" s="19"/>
      <c r="NEE296" s="19"/>
      <c r="NEF296" s="19"/>
      <c r="NEG296" s="17"/>
      <c r="NEH296" s="17"/>
      <c r="NEI296" s="17"/>
      <c r="NEJ296" s="17"/>
      <c r="NEK296" s="17"/>
      <c r="NEL296" s="18"/>
      <c r="NEM296" s="19"/>
      <c r="NEN296" s="19"/>
      <c r="NEO296" s="19"/>
      <c r="NEP296" s="17"/>
      <c r="NEQ296" s="17"/>
      <c r="NER296" s="17"/>
      <c r="NES296" s="17"/>
      <c r="NET296" s="17"/>
      <c r="NEU296" s="18"/>
      <c r="NEV296" s="19"/>
      <c r="NEW296" s="19"/>
      <c r="NEX296" s="19"/>
      <c r="NEY296" s="17"/>
      <c r="NEZ296" s="17"/>
      <c r="NFA296" s="17"/>
      <c r="NFB296" s="17"/>
      <c r="NFC296" s="17"/>
      <c r="NFD296" s="18"/>
      <c r="NFE296" s="19"/>
      <c r="NFF296" s="19"/>
      <c r="NFG296" s="19"/>
      <c r="NFH296" s="17"/>
      <c r="NFI296" s="17"/>
      <c r="NFJ296" s="17"/>
      <c r="NFK296" s="17"/>
      <c r="NFL296" s="17"/>
      <c r="NFM296" s="18"/>
      <c r="NFN296" s="19"/>
      <c r="NFO296" s="19"/>
      <c r="NFP296" s="19"/>
      <c r="NFQ296" s="17"/>
      <c r="NFR296" s="17"/>
      <c r="NFS296" s="17"/>
      <c r="NFT296" s="17"/>
      <c r="NFU296" s="17"/>
      <c r="NFV296" s="18"/>
      <c r="NFW296" s="19"/>
      <c r="NFX296" s="19"/>
      <c r="NFY296" s="19"/>
      <c r="NFZ296" s="17"/>
      <c r="NGA296" s="17"/>
      <c r="NGB296" s="17"/>
      <c r="NGC296" s="17"/>
      <c r="NGD296" s="17"/>
      <c r="NGE296" s="18"/>
      <c r="NGF296" s="19"/>
      <c r="NGG296" s="19"/>
      <c r="NGH296" s="19"/>
      <c r="NGI296" s="17"/>
      <c r="NGJ296" s="17"/>
      <c r="NGK296" s="17"/>
      <c r="NGL296" s="17"/>
      <c r="NGM296" s="17"/>
      <c r="NGN296" s="18"/>
      <c r="NGO296" s="19"/>
      <c r="NGP296" s="19"/>
      <c r="NGQ296" s="19"/>
      <c r="NGR296" s="17"/>
      <c r="NGS296" s="17"/>
      <c r="NGT296" s="17"/>
      <c r="NGU296" s="17"/>
      <c r="NGV296" s="17"/>
      <c r="NGW296" s="18"/>
      <c r="NGX296" s="19"/>
      <c r="NGY296" s="19"/>
      <c r="NGZ296" s="19"/>
      <c r="NHA296" s="17"/>
      <c r="NHB296" s="17"/>
      <c r="NHC296" s="17"/>
      <c r="NHD296" s="17"/>
      <c r="NHE296" s="17"/>
      <c r="NHF296" s="18"/>
      <c r="NHG296" s="19"/>
      <c r="NHH296" s="19"/>
      <c r="NHI296" s="19"/>
      <c r="NHJ296" s="17"/>
      <c r="NHK296" s="17"/>
      <c r="NHL296" s="17"/>
      <c r="NHM296" s="17"/>
      <c r="NHN296" s="17"/>
      <c r="NHO296" s="18"/>
      <c r="NHP296" s="19"/>
      <c r="NHQ296" s="19"/>
      <c r="NHR296" s="19"/>
      <c r="NHS296" s="17"/>
      <c r="NHT296" s="17"/>
      <c r="NHU296" s="17"/>
      <c r="NHV296" s="17"/>
      <c r="NHW296" s="17"/>
      <c r="NHX296" s="18"/>
      <c r="NHY296" s="19"/>
      <c r="NHZ296" s="19"/>
      <c r="NIA296" s="19"/>
      <c r="NIB296" s="17"/>
      <c r="NIC296" s="17"/>
      <c r="NID296" s="17"/>
      <c r="NIE296" s="17"/>
      <c r="NIF296" s="17"/>
      <c r="NIG296" s="18"/>
      <c r="NIH296" s="19"/>
      <c r="NII296" s="19"/>
      <c r="NIJ296" s="19"/>
      <c r="NIK296" s="17"/>
      <c r="NIL296" s="17"/>
      <c r="NIM296" s="17"/>
      <c r="NIN296" s="17"/>
      <c r="NIO296" s="17"/>
      <c r="NIP296" s="18"/>
      <c r="NIQ296" s="19"/>
      <c r="NIR296" s="19"/>
      <c r="NIS296" s="19"/>
      <c r="NIT296" s="17"/>
      <c r="NIU296" s="17"/>
      <c r="NIV296" s="17"/>
      <c r="NIW296" s="17"/>
      <c r="NIX296" s="17"/>
      <c r="NIY296" s="18"/>
      <c r="NIZ296" s="19"/>
      <c r="NJA296" s="19"/>
      <c r="NJB296" s="19"/>
      <c r="NJC296" s="17"/>
      <c r="NJD296" s="17"/>
      <c r="NJE296" s="17"/>
      <c r="NJF296" s="17"/>
      <c r="NJG296" s="17"/>
      <c r="NJH296" s="18"/>
      <c r="NJI296" s="19"/>
      <c r="NJJ296" s="19"/>
      <c r="NJK296" s="19"/>
      <c r="NJL296" s="17"/>
      <c r="NJM296" s="17"/>
      <c r="NJN296" s="17"/>
      <c r="NJO296" s="17"/>
      <c r="NJP296" s="17"/>
      <c r="NJQ296" s="18"/>
      <c r="NJR296" s="19"/>
      <c r="NJS296" s="19"/>
      <c r="NJT296" s="19"/>
      <c r="NJU296" s="17"/>
      <c r="NJV296" s="17"/>
      <c r="NJW296" s="17"/>
      <c r="NJX296" s="17"/>
      <c r="NJY296" s="17"/>
      <c r="NJZ296" s="18"/>
      <c r="NKA296" s="19"/>
      <c r="NKB296" s="19"/>
      <c r="NKC296" s="19"/>
      <c r="NKD296" s="17"/>
      <c r="NKE296" s="17"/>
      <c r="NKF296" s="17"/>
      <c r="NKG296" s="17"/>
      <c r="NKH296" s="17"/>
      <c r="NKI296" s="18"/>
      <c r="NKJ296" s="19"/>
      <c r="NKK296" s="19"/>
      <c r="NKL296" s="19"/>
      <c r="NKM296" s="17"/>
      <c r="NKN296" s="17"/>
      <c r="NKO296" s="17"/>
      <c r="NKP296" s="17"/>
      <c r="NKQ296" s="17"/>
      <c r="NKR296" s="18"/>
      <c r="NKS296" s="19"/>
      <c r="NKT296" s="19"/>
      <c r="NKU296" s="19"/>
      <c r="NKV296" s="17"/>
      <c r="NKW296" s="17"/>
      <c r="NKX296" s="17"/>
      <c r="NKY296" s="17"/>
      <c r="NKZ296" s="17"/>
      <c r="NLA296" s="18"/>
      <c r="NLB296" s="19"/>
      <c r="NLC296" s="19"/>
      <c r="NLD296" s="19"/>
      <c r="NLE296" s="17"/>
      <c r="NLF296" s="17"/>
      <c r="NLG296" s="17"/>
      <c r="NLH296" s="17"/>
      <c r="NLI296" s="17"/>
      <c r="NLJ296" s="18"/>
      <c r="NLK296" s="19"/>
      <c r="NLL296" s="19"/>
      <c r="NLM296" s="19"/>
      <c r="NLN296" s="17"/>
      <c r="NLO296" s="17"/>
      <c r="NLP296" s="17"/>
      <c r="NLQ296" s="17"/>
      <c r="NLR296" s="17"/>
      <c r="NLS296" s="18"/>
      <c r="NLT296" s="19"/>
      <c r="NLU296" s="19"/>
      <c r="NLV296" s="19"/>
      <c r="NLW296" s="17"/>
      <c r="NLX296" s="17"/>
      <c r="NLY296" s="17"/>
      <c r="NLZ296" s="17"/>
      <c r="NMA296" s="17"/>
      <c r="NMB296" s="18"/>
      <c r="NMC296" s="19"/>
      <c r="NMD296" s="19"/>
      <c r="NME296" s="19"/>
      <c r="NMF296" s="17"/>
      <c r="NMG296" s="17"/>
      <c r="NMH296" s="17"/>
      <c r="NMI296" s="17"/>
      <c r="NMJ296" s="17"/>
      <c r="NMK296" s="18"/>
      <c r="NML296" s="19"/>
      <c r="NMM296" s="19"/>
      <c r="NMN296" s="19"/>
      <c r="NMO296" s="17"/>
      <c r="NMP296" s="17"/>
      <c r="NMQ296" s="17"/>
      <c r="NMR296" s="17"/>
      <c r="NMS296" s="17"/>
      <c r="NMT296" s="18"/>
      <c r="NMU296" s="19"/>
      <c r="NMV296" s="19"/>
      <c r="NMW296" s="19"/>
      <c r="NMX296" s="17"/>
      <c r="NMY296" s="17"/>
      <c r="NMZ296" s="17"/>
      <c r="NNA296" s="17"/>
      <c r="NNB296" s="17"/>
      <c r="NNC296" s="18"/>
      <c r="NND296" s="19"/>
      <c r="NNE296" s="19"/>
      <c r="NNF296" s="19"/>
      <c r="NNG296" s="17"/>
      <c r="NNH296" s="17"/>
      <c r="NNI296" s="17"/>
      <c r="NNJ296" s="17"/>
      <c r="NNK296" s="17"/>
      <c r="NNL296" s="18"/>
      <c r="NNM296" s="19"/>
      <c r="NNN296" s="19"/>
      <c r="NNO296" s="19"/>
      <c r="NNP296" s="17"/>
      <c r="NNQ296" s="17"/>
      <c r="NNR296" s="17"/>
      <c r="NNS296" s="17"/>
      <c r="NNT296" s="17"/>
      <c r="NNU296" s="18"/>
      <c r="NNV296" s="19"/>
      <c r="NNW296" s="19"/>
      <c r="NNX296" s="19"/>
      <c r="NNY296" s="17"/>
      <c r="NNZ296" s="17"/>
      <c r="NOA296" s="17"/>
      <c r="NOB296" s="17"/>
      <c r="NOC296" s="17"/>
      <c r="NOD296" s="18"/>
      <c r="NOE296" s="19"/>
      <c r="NOF296" s="19"/>
      <c r="NOG296" s="19"/>
      <c r="NOH296" s="17"/>
      <c r="NOI296" s="17"/>
      <c r="NOJ296" s="17"/>
      <c r="NOK296" s="17"/>
      <c r="NOL296" s="17"/>
      <c r="NOM296" s="18"/>
      <c r="NON296" s="19"/>
      <c r="NOO296" s="19"/>
      <c r="NOP296" s="19"/>
      <c r="NOQ296" s="17"/>
      <c r="NOR296" s="17"/>
      <c r="NOS296" s="17"/>
      <c r="NOT296" s="17"/>
      <c r="NOU296" s="17"/>
      <c r="NOV296" s="18"/>
      <c r="NOW296" s="19"/>
      <c r="NOX296" s="19"/>
      <c r="NOY296" s="19"/>
      <c r="NOZ296" s="17"/>
      <c r="NPA296" s="17"/>
      <c r="NPB296" s="17"/>
      <c r="NPC296" s="17"/>
      <c r="NPD296" s="17"/>
      <c r="NPE296" s="18"/>
      <c r="NPF296" s="19"/>
      <c r="NPG296" s="19"/>
      <c r="NPH296" s="19"/>
      <c r="NPI296" s="17"/>
      <c r="NPJ296" s="17"/>
      <c r="NPK296" s="17"/>
      <c r="NPL296" s="17"/>
      <c r="NPM296" s="17"/>
      <c r="NPN296" s="18"/>
      <c r="NPO296" s="19"/>
      <c r="NPP296" s="19"/>
      <c r="NPQ296" s="19"/>
      <c r="NPR296" s="17"/>
      <c r="NPS296" s="17"/>
      <c r="NPT296" s="17"/>
      <c r="NPU296" s="17"/>
      <c r="NPV296" s="17"/>
      <c r="NPW296" s="18"/>
      <c r="NPX296" s="19"/>
      <c r="NPY296" s="19"/>
      <c r="NPZ296" s="19"/>
      <c r="NQA296" s="17"/>
      <c r="NQB296" s="17"/>
      <c r="NQC296" s="17"/>
      <c r="NQD296" s="17"/>
      <c r="NQE296" s="17"/>
      <c r="NQF296" s="18"/>
      <c r="NQG296" s="19"/>
      <c r="NQH296" s="19"/>
      <c r="NQI296" s="19"/>
      <c r="NQJ296" s="17"/>
      <c r="NQK296" s="17"/>
      <c r="NQL296" s="17"/>
      <c r="NQM296" s="17"/>
      <c r="NQN296" s="17"/>
      <c r="NQO296" s="18"/>
      <c r="NQP296" s="19"/>
      <c r="NQQ296" s="19"/>
      <c r="NQR296" s="19"/>
      <c r="NQS296" s="17"/>
      <c r="NQT296" s="17"/>
      <c r="NQU296" s="17"/>
      <c r="NQV296" s="17"/>
      <c r="NQW296" s="17"/>
      <c r="NQX296" s="18"/>
      <c r="NQY296" s="19"/>
      <c r="NQZ296" s="19"/>
      <c r="NRA296" s="19"/>
      <c r="NRB296" s="17"/>
      <c r="NRC296" s="17"/>
      <c r="NRD296" s="17"/>
      <c r="NRE296" s="17"/>
      <c r="NRF296" s="17"/>
      <c r="NRG296" s="18"/>
      <c r="NRH296" s="19"/>
      <c r="NRI296" s="19"/>
      <c r="NRJ296" s="19"/>
      <c r="NRK296" s="17"/>
      <c r="NRL296" s="17"/>
      <c r="NRM296" s="17"/>
      <c r="NRN296" s="17"/>
      <c r="NRO296" s="17"/>
      <c r="NRP296" s="18"/>
      <c r="NRQ296" s="19"/>
      <c r="NRR296" s="19"/>
      <c r="NRS296" s="19"/>
      <c r="NRT296" s="17"/>
      <c r="NRU296" s="17"/>
      <c r="NRV296" s="17"/>
      <c r="NRW296" s="17"/>
      <c r="NRX296" s="17"/>
      <c r="NRY296" s="18"/>
      <c r="NRZ296" s="19"/>
      <c r="NSA296" s="19"/>
      <c r="NSB296" s="19"/>
      <c r="NSC296" s="17"/>
      <c r="NSD296" s="17"/>
      <c r="NSE296" s="17"/>
      <c r="NSF296" s="17"/>
      <c r="NSG296" s="17"/>
      <c r="NSH296" s="18"/>
      <c r="NSI296" s="19"/>
      <c r="NSJ296" s="19"/>
      <c r="NSK296" s="19"/>
      <c r="NSL296" s="17"/>
      <c r="NSM296" s="17"/>
      <c r="NSN296" s="17"/>
      <c r="NSO296" s="17"/>
      <c r="NSP296" s="17"/>
      <c r="NSQ296" s="18"/>
      <c r="NSR296" s="19"/>
      <c r="NSS296" s="19"/>
      <c r="NST296" s="19"/>
      <c r="NSU296" s="17"/>
      <c r="NSV296" s="17"/>
      <c r="NSW296" s="17"/>
      <c r="NSX296" s="17"/>
      <c r="NSY296" s="17"/>
      <c r="NSZ296" s="18"/>
      <c r="NTA296" s="19"/>
      <c r="NTB296" s="19"/>
      <c r="NTC296" s="19"/>
      <c r="NTD296" s="17"/>
      <c r="NTE296" s="17"/>
      <c r="NTF296" s="17"/>
      <c r="NTG296" s="17"/>
      <c r="NTH296" s="17"/>
      <c r="NTI296" s="18"/>
      <c r="NTJ296" s="19"/>
      <c r="NTK296" s="19"/>
      <c r="NTL296" s="19"/>
      <c r="NTM296" s="17"/>
      <c r="NTN296" s="17"/>
      <c r="NTO296" s="17"/>
      <c r="NTP296" s="17"/>
      <c r="NTQ296" s="17"/>
      <c r="NTR296" s="18"/>
      <c r="NTS296" s="19"/>
      <c r="NTT296" s="19"/>
      <c r="NTU296" s="19"/>
      <c r="NTV296" s="17"/>
      <c r="NTW296" s="17"/>
      <c r="NTX296" s="17"/>
      <c r="NTY296" s="17"/>
      <c r="NTZ296" s="17"/>
      <c r="NUA296" s="18"/>
      <c r="NUB296" s="19"/>
      <c r="NUC296" s="19"/>
      <c r="NUD296" s="19"/>
      <c r="NUE296" s="17"/>
      <c r="NUF296" s="17"/>
      <c r="NUG296" s="17"/>
      <c r="NUH296" s="17"/>
      <c r="NUI296" s="17"/>
      <c r="NUJ296" s="18"/>
      <c r="NUK296" s="19"/>
      <c r="NUL296" s="19"/>
      <c r="NUM296" s="19"/>
      <c r="NUN296" s="17"/>
      <c r="NUO296" s="17"/>
      <c r="NUP296" s="17"/>
      <c r="NUQ296" s="17"/>
      <c r="NUR296" s="17"/>
      <c r="NUS296" s="18"/>
      <c r="NUT296" s="19"/>
      <c r="NUU296" s="19"/>
      <c r="NUV296" s="19"/>
      <c r="NUW296" s="17"/>
      <c r="NUX296" s="17"/>
      <c r="NUY296" s="17"/>
      <c r="NUZ296" s="17"/>
      <c r="NVA296" s="17"/>
      <c r="NVB296" s="18"/>
      <c r="NVC296" s="19"/>
      <c r="NVD296" s="19"/>
      <c r="NVE296" s="19"/>
      <c r="NVF296" s="17"/>
      <c r="NVG296" s="17"/>
      <c r="NVH296" s="17"/>
      <c r="NVI296" s="17"/>
      <c r="NVJ296" s="17"/>
      <c r="NVK296" s="18"/>
      <c r="NVL296" s="19"/>
      <c r="NVM296" s="19"/>
      <c r="NVN296" s="19"/>
      <c r="NVO296" s="17"/>
      <c r="NVP296" s="17"/>
      <c r="NVQ296" s="17"/>
      <c r="NVR296" s="17"/>
      <c r="NVS296" s="17"/>
      <c r="NVT296" s="18"/>
      <c r="NVU296" s="19"/>
      <c r="NVV296" s="19"/>
      <c r="NVW296" s="19"/>
      <c r="NVX296" s="17"/>
      <c r="NVY296" s="17"/>
      <c r="NVZ296" s="17"/>
      <c r="NWA296" s="17"/>
      <c r="NWB296" s="17"/>
      <c r="NWC296" s="18"/>
      <c r="NWD296" s="19"/>
      <c r="NWE296" s="19"/>
      <c r="NWF296" s="19"/>
      <c r="NWG296" s="17"/>
      <c r="NWH296" s="17"/>
      <c r="NWI296" s="17"/>
      <c r="NWJ296" s="17"/>
      <c r="NWK296" s="17"/>
      <c r="NWL296" s="18"/>
      <c r="NWM296" s="19"/>
      <c r="NWN296" s="19"/>
      <c r="NWO296" s="19"/>
      <c r="NWP296" s="17"/>
      <c r="NWQ296" s="17"/>
      <c r="NWR296" s="17"/>
      <c r="NWS296" s="17"/>
      <c r="NWT296" s="17"/>
      <c r="NWU296" s="18"/>
      <c r="NWV296" s="19"/>
      <c r="NWW296" s="19"/>
      <c r="NWX296" s="19"/>
      <c r="NWY296" s="17"/>
      <c r="NWZ296" s="17"/>
      <c r="NXA296" s="17"/>
      <c r="NXB296" s="17"/>
      <c r="NXC296" s="17"/>
      <c r="NXD296" s="18"/>
      <c r="NXE296" s="19"/>
      <c r="NXF296" s="19"/>
      <c r="NXG296" s="19"/>
      <c r="NXH296" s="17"/>
      <c r="NXI296" s="17"/>
      <c r="NXJ296" s="17"/>
      <c r="NXK296" s="17"/>
      <c r="NXL296" s="17"/>
      <c r="NXM296" s="18"/>
      <c r="NXN296" s="19"/>
      <c r="NXO296" s="19"/>
      <c r="NXP296" s="19"/>
      <c r="NXQ296" s="17"/>
      <c r="NXR296" s="17"/>
      <c r="NXS296" s="17"/>
      <c r="NXT296" s="17"/>
      <c r="NXU296" s="17"/>
      <c r="NXV296" s="18"/>
      <c r="NXW296" s="19"/>
      <c r="NXX296" s="19"/>
      <c r="NXY296" s="19"/>
      <c r="NXZ296" s="17"/>
      <c r="NYA296" s="17"/>
      <c r="NYB296" s="17"/>
      <c r="NYC296" s="17"/>
      <c r="NYD296" s="17"/>
      <c r="NYE296" s="18"/>
      <c r="NYF296" s="19"/>
      <c r="NYG296" s="19"/>
      <c r="NYH296" s="19"/>
      <c r="NYI296" s="17"/>
      <c r="NYJ296" s="17"/>
      <c r="NYK296" s="17"/>
      <c r="NYL296" s="17"/>
      <c r="NYM296" s="17"/>
      <c r="NYN296" s="18"/>
      <c r="NYO296" s="19"/>
      <c r="NYP296" s="19"/>
      <c r="NYQ296" s="19"/>
      <c r="NYR296" s="17"/>
      <c r="NYS296" s="17"/>
      <c r="NYT296" s="17"/>
      <c r="NYU296" s="17"/>
      <c r="NYV296" s="17"/>
      <c r="NYW296" s="18"/>
      <c r="NYX296" s="19"/>
      <c r="NYY296" s="19"/>
      <c r="NYZ296" s="19"/>
      <c r="NZA296" s="17"/>
      <c r="NZB296" s="17"/>
      <c r="NZC296" s="17"/>
      <c r="NZD296" s="17"/>
      <c r="NZE296" s="17"/>
      <c r="NZF296" s="18"/>
      <c r="NZG296" s="19"/>
      <c r="NZH296" s="19"/>
      <c r="NZI296" s="19"/>
      <c r="NZJ296" s="17"/>
      <c r="NZK296" s="17"/>
      <c r="NZL296" s="17"/>
      <c r="NZM296" s="17"/>
      <c r="NZN296" s="17"/>
      <c r="NZO296" s="18"/>
      <c r="NZP296" s="19"/>
      <c r="NZQ296" s="19"/>
      <c r="NZR296" s="19"/>
      <c r="NZS296" s="17"/>
      <c r="NZT296" s="17"/>
      <c r="NZU296" s="17"/>
      <c r="NZV296" s="17"/>
      <c r="NZW296" s="17"/>
      <c r="NZX296" s="18"/>
      <c r="NZY296" s="19"/>
      <c r="NZZ296" s="19"/>
      <c r="OAA296" s="19"/>
      <c r="OAB296" s="17"/>
      <c r="OAC296" s="17"/>
      <c r="OAD296" s="17"/>
      <c r="OAE296" s="17"/>
      <c r="OAF296" s="17"/>
      <c r="OAG296" s="18"/>
      <c r="OAH296" s="19"/>
      <c r="OAI296" s="19"/>
      <c r="OAJ296" s="19"/>
      <c r="OAK296" s="17"/>
      <c r="OAL296" s="17"/>
      <c r="OAM296" s="17"/>
      <c r="OAN296" s="17"/>
      <c r="OAO296" s="17"/>
      <c r="OAP296" s="18"/>
      <c r="OAQ296" s="19"/>
      <c r="OAR296" s="19"/>
      <c r="OAS296" s="19"/>
      <c r="OAT296" s="17"/>
      <c r="OAU296" s="17"/>
      <c r="OAV296" s="17"/>
      <c r="OAW296" s="17"/>
      <c r="OAX296" s="17"/>
      <c r="OAY296" s="18"/>
      <c r="OAZ296" s="19"/>
      <c r="OBA296" s="19"/>
      <c r="OBB296" s="19"/>
      <c r="OBC296" s="17"/>
      <c r="OBD296" s="17"/>
      <c r="OBE296" s="17"/>
      <c r="OBF296" s="17"/>
      <c r="OBG296" s="17"/>
      <c r="OBH296" s="18"/>
      <c r="OBI296" s="19"/>
      <c r="OBJ296" s="19"/>
      <c r="OBK296" s="19"/>
      <c r="OBL296" s="17"/>
      <c r="OBM296" s="17"/>
      <c r="OBN296" s="17"/>
      <c r="OBO296" s="17"/>
      <c r="OBP296" s="17"/>
      <c r="OBQ296" s="18"/>
      <c r="OBR296" s="19"/>
      <c r="OBS296" s="19"/>
      <c r="OBT296" s="19"/>
      <c r="OBU296" s="17"/>
      <c r="OBV296" s="17"/>
      <c r="OBW296" s="17"/>
      <c r="OBX296" s="17"/>
      <c r="OBY296" s="17"/>
      <c r="OBZ296" s="18"/>
      <c r="OCA296" s="19"/>
      <c r="OCB296" s="19"/>
      <c r="OCC296" s="19"/>
      <c r="OCD296" s="17"/>
      <c r="OCE296" s="17"/>
      <c r="OCF296" s="17"/>
      <c r="OCG296" s="17"/>
      <c r="OCH296" s="17"/>
      <c r="OCI296" s="18"/>
      <c r="OCJ296" s="19"/>
      <c r="OCK296" s="19"/>
      <c r="OCL296" s="19"/>
      <c r="OCM296" s="17"/>
      <c r="OCN296" s="17"/>
      <c r="OCO296" s="17"/>
      <c r="OCP296" s="17"/>
      <c r="OCQ296" s="17"/>
      <c r="OCR296" s="18"/>
      <c r="OCS296" s="19"/>
      <c r="OCT296" s="19"/>
      <c r="OCU296" s="19"/>
      <c r="OCV296" s="17"/>
      <c r="OCW296" s="17"/>
      <c r="OCX296" s="17"/>
      <c r="OCY296" s="17"/>
      <c r="OCZ296" s="17"/>
      <c r="ODA296" s="18"/>
      <c r="ODB296" s="19"/>
      <c r="ODC296" s="19"/>
      <c r="ODD296" s="19"/>
      <c r="ODE296" s="17"/>
      <c r="ODF296" s="17"/>
      <c r="ODG296" s="17"/>
      <c r="ODH296" s="17"/>
      <c r="ODI296" s="17"/>
      <c r="ODJ296" s="18"/>
      <c r="ODK296" s="19"/>
      <c r="ODL296" s="19"/>
      <c r="ODM296" s="19"/>
      <c r="ODN296" s="17"/>
      <c r="ODO296" s="17"/>
      <c r="ODP296" s="17"/>
      <c r="ODQ296" s="17"/>
      <c r="ODR296" s="17"/>
      <c r="ODS296" s="18"/>
      <c r="ODT296" s="19"/>
      <c r="ODU296" s="19"/>
      <c r="ODV296" s="19"/>
      <c r="ODW296" s="17"/>
      <c r="ODX296" s="17"/>
      <c r="ODY296" s="17"/>
      <c r="ODZ296" s="17"/>
      <c r="OEA296" s="17"/>
      <c r="OEB296" s="18"/>
      <c r="OEC296" s="19"/>
      <c r="OED296" s="19"/>
      <c r="OEE296" s="19"/>
      <c r="OEF296" s="17"/>
      <c r="OEG296" s="17"/>
      <c r="OEH296" s="17"/>
      <c r="OEI296" s="17"/>
      <c r="OEJ296" s="17"/>
      <c r="OEK296" s="18"/>
      <c r="OEL296" s="19"/>
      <c r="OEM296" s="19"/>
      <c r="OEN296" s="19"/>
      <c r="OEO296" s="17"/>
      <c r="OEP296" s="17"/>
      <c r="OEQ296" s="17"/>
      <c r="OER296" s="17"/>
      <c r="OES296" s="17"/>
      <c r="OET296" s="18"/>
      <c r="OEU296" s="19"/>
      <c r="OEV296" s="19"/>
      <c r="OEW296" s="19"/>
      <c r="OEX296" s="17"/>
      <c r="OEY296" s="17"/>
      <c r="OEZ296" s="17"/>
      <c r="OFA296" s="17"/>
      <c r="OFB296" s="17"/>
      <c r="OFC296" s="18"/>
      <c r="OFD296" s="19"/>
      <c r="OFE296" s="19"/>
      <c r="OFF296" s="19"/>
      <c r="OFG296" s="17"/>
      <c r="OFH296" s="17"/>
      <c r="OFI296" s="17"/>
      <c r="OFJ296" s="17"/>
      <c r="OFK296" s="17"/>
      <c r="OFL296" s="18"/>
      <c r="OFM296" s="19"/>
      <c r="OFN296" s="19"/>
      <c r="OFO296" s="19"/>
      <c r="OFP296" s="17"/>
      <c r="OFQ296" s="17"/>
      <c r="OFR296" s="17"/>
      <c r="OFS296" s="17"/>
      <c r="OFT296" s="17"/>
      <c r="OFU296" s="18"/>
      <c r="OFV296" s="19"/>
      <c r="OFW296" s="19"/>
      <c r="OFX296" s="19"/>
      <c r="OFY296" s="17"/>
      <c r="OFZ296" s="17"/>
      <c r="OGA296" s="17"/>
      <c r="OGB296" s="17"/>
      <c r="OGC296" s="17"/>
      <c r="OGD296" s="18"/>
      <c r="OGE296" s="19"/>
      <c r="OGF296" s="19"/>
      <c r="OGG296" s="19"/>
      <c r="OGH296" s="17"/>
      <c r="OGI296" s="17"/>
      <c r="OGJ296" s="17"/>
      <c r="OGK296" s="17"/>
      <c r="OGL296" s="17"/>
      <c r="OGM296" s="18"/>
      <c r="OGN296" s="19"/>
      <c r="OGO296" s="19"/>
      <c r="OGP296" s="19"/>
      <c r="OGQ296" s="17"/>
      <c r="OGR296" s="17"/>
      <c r="OGS296" s="17"/>
      <c r="OGT296" s="17"/>
      <c r="OGU296" s="17"/>
      <c r="OGV296" s="18"/>
      <c r="OGW296" s="19"/>
      <c r="OGX296" s="19"/>
      <c r="OGY296" s="19"/>
      <c r="OGZ296" s="17"/>
      <c r="OHA296" s="17"/>
      <c r="OHB296" s="17"/>
      <c r="OHC296" s="17"/>
      <c r="OHD296" s="17"/>
      <c r="OHE296" s="18"/>
      <c r="OHF296" s="19"/>
      <c r="OHG296" s="19"/>
      <c r="OHH296" s="19"/>
      <c r="OHI296" s="17"/>
      <c r="OHJ296" s="17"/>
      <c r="OHK296" s="17"/>
      <c r="OHL296" s="17"/>
      <c r="OHM296" s="17"/>
      <c r="OHN296" s="18"/>
      <c r="OHO296" s="19"/>
      <c r="OHP296" s="19"/>
      <c r="OHQ296" s="19"/>
      <c r="OHR296" s="17"/>
      <c r="OHS296" s="17"/>
      <c r="OHT296" s="17"/>
      <c r="OHU296" s="17"/>
      <c r="OHV296" s="17"/>
      <c r="OHW296" s="18"/>
      <c r="OHX296" s="19"/>
      <c r="OHY296" s="19"/>
      <c r="OHZ296" s="19"/>
      <c r="OIA296" s="17"/>
      <c r="OIB296" s="17"/>
      <c r="OIC296" s="17"/>
      <c r="OID296" s="17"/>
      <c r="OIE296" s="17"/>
      <c r="OIF296" s="18"/>
      <c r="OIG296" s="19"/>
      <c r="OIH296" s="19"/>
      <c r="OII296" s="19"/>
      <c r="OIJ296" s="17"/>
      <c r="OIK296" s="17"/>
      <c r="OIL296" s="17"/>
      <c r="OIM296" s="17"/>
      <c r="OIN296" s="17"/>
      <c r="OIO296" s="18"/>
      <c r="OIP296" s="19"/>
      <c r="OIQ296" s="19"/>
      <c r="OIR296" s="19"/>
      <c r="OIS296" s="17"/>
      <c r="OIT296" s="17"/>
      <c r="OIU296" s="17"/>
      <c r="OIV296" s="17"/>
      <c r="OIW296" s="17"/>
      <c r="OIX296" s="18"/>
      <c r="OIY296" s="19"/>
      <c r="OIZ296" s="19"/>
      <c r="OJA296" s="19"/>
      <c r="OJB296" s="17"/>
      <c r="OJC296" s="17"/>
      <c r="OJD296" s="17"/>
      <c r="OJE296" s="17"/>
      <c r="OJF296" s="17"/>
      <c r="OJG296" s="18"/>
      <c r="OJH296" s="19"/>
      <c r="OJI296" s="19"/>
      <c r="OJJ296" s="19"/>
      <c r="OJK296" s="17"/>
      <c r="OJL296" s="17"/>
      <c r="OJM296" s="17"/>
      <c r="OJN296" s="17"/>
      <c r="OJO296" s="17"/>
      <c r="OJP296" s="18"/>
      <c r="OJQ296" s="19"/>
      <c r="OJR296" s="19"/>
      <c r="OJS296" s="19"/>
      <c r="OJT296" s="17"/>
      <c r="OJU296" s="17"/>
      <c r="OJV296" s="17"/>
      <c r="OJW296" s="17"/>
      <c r="OJX296" s="17"/>
      <c r="OJY296" s="18"/>
      <c r="OJZ296" s="19"/>
      <c r="OKA296" s="19"/>
      <c r="OKB296" s="19"/>
      <c r="OKC296" s="17"/>
      <c r="OKD296" s="17"/>
      <c r="OKE296" s="17"/>
      <c r="OKF296" s="17"/>
      <c r="OKG296" s="17"/>
      <c r="OKH296" s="18"/>
      <c r="OKI296" s="19"/>
      <c r="OKJ296" s="19"/>
      <c r="OKK296" s="19"/>
      <c r="OKL296" s="17"/>
      <c r="OKM296" s="17"/>
      <c r="OKN296" s="17"/>
      <c r="OKO296" s="17"/>
      <c r="OKP296" s="17"/>
      <c r="OKQ296" s="18"/>
      <c r="OKR296" s="19"/>
      <c r="OKS296" s="19"/>
      <c r="OKT296" s="19"/>
      <c r="OKU296" s="17"/>
      <c r="OKV296" s="17"/>
      <c r="OKW296" s="17"/>
      <c r="OKX296" s="17"/>
      <c r="OKY296" s="17"/>
      <c r="OKZ296" s="18"/>
      <c r="OLA296" s="19"/>
      <c r="OLB296" s="19"/>
      <c r="OLC296" s="19"/>
      <c r="OLD296" s="17"/>
      <c r="OLE296" s="17"/>
      <c r="OLF296" s="17"/>
      <c r="OLG296" s="17"/>
      <c r="OLH296" s="17"/>
      <c r="OLI296" s="18"/>
      <c r="OLJ296" s="19"/>
      <c r="OLK296" s="19"/>
      <c r="OLL296" s="19"/>
      <c r="OLM296" s="17"/>
      <c r="OLN296" s="17"/>
      <c r="OLO296" s="17"/>
      <c r="OLP296" s="17"/>
      <c r="OLQ296" s="17"/>
      <c r="OLR296" s="18"/>
      <c r="OLS296" s="19"/>
      <c r="OLT296" s="19"/>
      <c r="OLU296" s="19"/>
      <c r="OLV296" s="17"/>
      <c r="OLW296" s="17"/>
      <c r="OLX296" s="17"/>
      <c r="OLY296" s="17"/>
      <c r="OLZ296" s="17"/>
      <c r="OMA296" s="18"/>
      <c r="OMB296" s="19"/>
      <c r="OMC296" s="19"/>
      <c r="OMD296" s="19"/>
      <c r="OME296" s="17"/>
      <c r="OMF296" s="17"/>
      <c r="OMG296" s="17"/>
      <c r="OMH296" s="17"/>
      <c r="OMI296" s="17"/>
      <c r="OMJ296" s="18"/>
      <c r="OMK296" s="19"/>
      <c r="OML296" s="19"/>
      <c r="OMM296" s="19"/>
      <c r="OMN296" s="17"/>
      <c r="OMO296" s="17"/>
      <c r="OMP296" s="17"/>
      <c r="OMQ296" s="17"/>
      <c r="OMR296" s="17"/>
      <c r="OMS296" s="18"/>
      <c r="OMT296" s="19"/>
      <c r="OMU296" s="19"/>
      <c r="OMV296" s="19"/>
      <c r="OMW296" s="17"/>
      <c r="OMX296" s="17"/>
      <c r="OMY296" s="17"/>
      <c r="OMZ296" s="17"/>
      <c r="ONA296" s="17"/>
      <c r="ONB296" s="18"/>
      <c r="ONC296" s="19"/>
      <c r="OND296" s="19"/>
      <c r="ONE296" s="19"/>
      <c r="ONF296" s="17"/>
      <c r="ONG296" s="17"/>
      <c r="ONH296" s="17"/>
      <c r="ONI296" s="17"/>
      <c r="ONJ296" s="17"/>
      <c r="ONK296" s="18"/>
      <c r="ONL296" s="19"/>
      <c r="ONM296" s="19"/>
      <c r="ONN296" s="19"/>
      <c r="ONO296" s="17"/>
      <c r="ONP296" s="17"/>
      <c r="ONQ296" s="17"/>
      <c r="ONR296" s="17"/>
      <c r="ONS296" s="17"/>
      <c r="ONT296" s="18"/>
      <c r="ONU296" s="19"/>
      <c r="ONV296" s="19"/>
      <c r="ONW296" s="19"/>
      <c r="ONX296" s="17"/>
      <c r="ONY296" s="17"/>
      <c r="ONZ296" s="17"/>
      <c r="OOA296" s="17"/>
      <c r="OOB296" s="17"/>
      <c r="OOC296" s="18"/>
      <c r="OOD296" s="19"/>
      <c r="OOE296" s="19"/>
      <c r="OOF296" s="19"/>
      <c r="OOG296" s="17"/>
      <c r="OOH296" s="17"/>
      <c r="OOI296" s="17"/>
      <c r="OOJ296" s="17"/>
      <c r="OOK296" s="17"/>
      <c r="OOL296" s="18"/>
      <c r="OOM296" s="19"/>
      <c r="OON296" s="19"/>
      <c r="OOO296" s="19"/>
      <c r="OOP296" s="17"/>
      <c r="OOQ296" s="17"/>
      <c r="OOR296" s="17"/>
      <c r="OOS296" s="17"/>
      <c r="OOT296" s="17"/>
      <c r="OOU296" s="18"/>
      <c r="OOV296" s="19"/>
      <c r="OOW296" s="19"/>
      <c r="OOX296" s="19"/>
      <c r="OOY296" s="17"/>
      <c r="OOZ296" s="17"/>
      <c r="OPA296" s="17"/>
      <c r="OPB296" s="17"/>
      <c r="OPC296" s="17"/>
      <c r="OPD296" s="18"/>
      <c r="OPE296" s="19"/>
      <c r="OPF296" s="19"/>
      <c r="OPG296" s="19"/>
      <c r="OPH296" s="17"/>
      <c r="OPI296" s="17"/>
      <c r="OPJ296" s="17"/>
      <c r="OPK296" s="17"/>
      <c r="OPL296" s="17"/>
      <c r="OPM296" s="18"/>
      <c r="OPN296" s="19"/>
      <c r="OPO296" s="19"/>
      <c r="OPP296" s="19"/>
      <c r="OPQ296" s="17"/>
      <c r="OPR296" s="17"/>
      <c r="OPS296" s="17"/>
      <c r="OPT296" s="17"/>
      <c r="OPU296" s="17"/>
      <c r="OPV296" s="18"/>
      <c r="OPW296" s="19"/>
      <c r="OPX296" s="19"/>
      <c r="OPY296" s="19"/>
      <c r="OPZ296" s="17"/>
      <c r="OQA296" s="17"/>
      <c r="OQB296" s="17"/>
      <c r="OQC296" s="17"/>
      <c r="OQD296" s="17"/>
      <c r="OQE296" s="18"/>
      <c r="OQF296" s="19"/>
      <c r="OQG296" s="19"/>
      <c r="OQH296" s="19"/>
      <c r="OQI296" s="17"/>
      <c r="OQJ296" s="17"/>
      <c r="OQK296" s="17"/>
      <c r="OQL296" s="17"/>
      <c r="OQM296" s="17"/>
      <c r="OQN296" s="18"/>
      <c r="OQO296" s="19"/>
      <c r="OQP296" s="19"/>
      <c r="OQQ296" s="19"/>
      <c r="OQR296" s="17"/>
      <c r="OQS296" s="17"/>
      <c r="OQT296" s="17"/>
      <c r="OQU296" s="17"/>
      <c r="OQV296" s="17"/>
      <c r="OQW296" s="18"/>
      <c r="OQX296" s="19"/>
      <c r="OQY296" s="19"/>
      <c r="OQZ296" s="19"/>
      <c r="ORA296" s="17"/>
      <c r="ORB296" s="17"/>
      <c r="ORC296" s="17"/>
      <c r="ORD296" s="17"/>
      <c r="ORE296" s="17"/>
      <c r="ORF296" s="18"/>
      <c r="ORG296" s="19"/>
      <c r="ORH296" s="19"/>
      <c r="ORI296" s="19"/>
      <c r="ORJ296" s="17"/>
      <c r="ORK296" s="17"/>
      <c r="ORL296" s="17"/>
      <c r="ORM296" s="17"/>
      <c r="ORN296" s="17"/>
      <c r="ORO296" s="18"/>
      <c r="ORP296" s="19"/>
      <c r="ORQ296" s="19"/>
      <c r="ORR296" s="19"/>
      <c r="ORS296" s="17"/>
      <c r="ORT296" s="17"/>
      <c r="ORU296" s="17"/>
      <c r="ORV296" s="17"/>
      <c r="ORW296" s="17"/>
      <c r="ORX296" s="18"/>
      <c r="ORY296" s="19"/>
      <c r="ORZ296" s="19"/>
      <c r="OSA296" s="19"/>
      <c r="OSB296" s="17"/>
      <c r="OSC296" s="17"/>
      <c r="OSD296" s="17"/>
      <c r="OSE296" s="17"/>
      <c r="OSF296" s="17"/>
      <c r="OSG296" s="18"/>
      <c r="OSH296" s="19"/>
      <c r="OSI296" s="19"/>
      <c r="OSJ296" s="19"/>
      <c r="OSK296" s="17"/>
      <c r="OSL296" s="17"/>
      <c r="OSM296" s="17"/>
      <c r="OSN296" s="17"/>
      <c r="OSO296" s="17"/>
      <c r="OSP296" s="18"/>
      <c r="OSQ296" s="19"/>
      <c r="OSR296" s="19"/>
      <c r="OSS296" s="19"/>
      <c r="OST296" s="17"/>
      <c r="OSU296" s="17"/>
      <c r="OSV296" s="17"/>
      <c r="OSW296" s="17"/>
      <c r="OSX296" s="17"/>
      <c r="OSY296" s="18"/>
      <c r="OSZ296" s="19"/>
      <c r="OTA296" s="19"/>
      <c r="OTB296" s="19"/>
      <c r="OTC296" s="17"/>
      <c r="OTD296" s="17"/>
      <c r="OTE296" s="17"/>
      <c r="OTF296" s="17"/>
      <c r="OTG296" s="17"/>
      <c r="OTH296" s="18"/>
      <c r="OTI296" s="19"/>
      <c r="OTJ296" s="19"/>
      <c r="OTK296" s="19"/>
      <c r="OTL296" s="17"/>
      <c r="OTM296" s="17"/>
      <c r="OTN296" s="17"/>
      <c r="OTO296" s="17"/>
      <c r="OTP296" s="17"/>
      <c r="OTQ296" s="18"/>
      <c r="OTR296" s="19"/>
      <c r="OTS296" s="19"/>
      <c r="OTT296" s="19"/>
      <c r="OTU296" s="17"/>
      <c r="OTV296" s="17"/>
      <c r="OTW296" s="17"/>
      <c r="OTX296" s="17"/>
      <c r="OTY296" s="17"/>
      <c r="OTZ296" s="18"/>
      <c r="OUA296" s="19"/>
      <c r="OUB296" s="19"/>
      <c r="OUC296" s="19"/>
      <c r="OUD296" s="17"/>
      <c r="OUE296" s="17"/>
      <c r="OUF296" s="17"/>
      <c r="OUG296" s="17"/>
      <c r="OUH296" s="17"/>
      <c r="OUI296" s="18"/>
      <c r="OUJ296" s="19"/>
      <c r="OUK296" s="19"/>
      <c r="OUL296" s="19"/>
      <c r="OUM296" s="17"/>
      <c r="OUN296" s="17"/>
      <c r="OUO296" s="17"/>
      <c r="OUP296" s="17"/>
      <c r="OUQ296" s="17"/>
      <c r="OUR296" s="18"/>
      <c r="OUS296" s="19"/>
      <c r="OUT296" s="19"/>
      <c r="OUU296" s="19"/>
      <c r="OUV296" s="17"/>
      <c r="OUW296" s="17"/>
      <c r="OUX296" s="17"/>
      <c r="OUY296" s="17"/>
      <c r="OUZ296" s="17"/>
      <c r="OVA296" s="18"/>
      <c r="OVB296" s="19"/>
      <c r="OVC296" s="19"/>
      <c r="OVD296" s="19"/>
      <c r="OVE296" s="17"/>
      <c r="OVF296" s="17"/>
      <c r="OVG296" s="17"/>
      <c r="OVH296" s="17"/>
      <c r="OVI296" s="17"/>
      <c r="OVJ296" s="18"/>
      <c r="OVK296" s="19"/>
      <c r="OVL296" s="19"/>
      <c r="OVM296" s="19"/>
      <c r="OVN296" s="17"/>
      <c r="OVO296" s="17"/>
      <c r="OVP296" s="17"/>
      <c r="OVQ296" s="17"/>
      <c r="OVR296" s="17"/>
      <c r="OVS296" s="18"/>
      <c r="OVT296" s="19"/>
      <c r="OVU296" s="19"/>
      <c r="OVV296" s="19"/>
      <c r="OVW296" s="17"/>
      <c r="OVX296" s="17"/>
      <c r="OVY296" s="17"/>
      <c r="OVZ296" s="17"/>
      <c r="OWA296" s="17"/>
      <c r="OWB296" s="18"/>
      <c r="OWC296" s="19"/>
      <c r="OWD296" s="19"/>
      <c r="OWE296" s="19"/>
      <c r="OWF296" s="17"/>
      <c r="OWG296" s="17"/>
      <c r="OWH296" s="17"/>
      <c r="OWI296" s="17"/>
      <c r="OWJ296" s="17"/>
      <c r="OWK296" s="18"/>
      <c r="OWL296" s="19"/>
      <c r="OWM296" s="19"/>
      <c r="OWN296" s="19"/>
      <c r="OWO296" s="17"/>
      <c r="OWP296" s="17"/>
      <c r="OWQ296" s="17"/>
      <c r="OWR296" s="17"/>
      <c r="OWS296" s="17"/>
      <c r="OWT296" s="18"/>
      <c r="OWU296" s="19"/>
      <c r="OWV296" s="19"/>
      <c r="OWW296" s="19"/>
      <c r="OWX296" s="17"/>
      <c r="OWY296" s="17"/>
      <c r="OWZ296" s="17"/>
      <c r="OXA296" s="17"/>
      <c r="OXB296" s="17"/>
      <c r="OXC296" s="18"/>
      <c r="OXD296" s="19"/>
      <c r="OXE296" s="19"/>
      <c r="OXF296" s="19"/>
      <c r="OXG296" s="17"/>
      <c r="OXH296" s="17"/>
      <c r="OXI296" s="17"/>
      <c r="OXJ296" s="17"/>
      <c r="OXK296" s="17"/>
      <c r="OXL296" s="18"/>
      <c r="OXM296" s="19"/>
      <c r="OXN296" s="19"/>
      <c r="OXO296" s="19"/>
      <c r="OXP296" s="17"/>
      <c r="OXQ296" s="17"/>
      <c r="OXR296" s="17"/>
      <c r="OXS296" s="17"/>
      <c r="OXT296" s="17"/>
      <c r="OXU296" s="18"/>
      <c r="OXV296" s="19"/>
      <c r="OXW296" s="19"/>
      <c r="OXX296" s="19"/>
      <c r="OXY296" s="17"/>
      <c r="OXZ296" s="17"/>
      <c r="OYA296" s="17"/>
      <c r="OYB296" s="17"/>
      <c r="OYC296" s="17"/>
      <c r="OYD296" s="18"/>
      <c r="OYE296" s="19"/>
      <c r="OYF296" s="19"/>
      <c r="OYG296" s="19"/>
      <c r="OYH296" s="17"/>
      <c r="OYI296" s="17"/>
      <c r="OYJ296" s="17"/>
      <c r="OYK296" s="17"/>
      <c r="OYL296" s="17"/>
      <c r="OYM296" s="18"/>
      <c r="OYN296" s="19"/>
      <c r="OYO296" s="19"/>
      <c r="OYP296" s="19"/>
      <c r="OYQ296" s="17"/>
      <c r="OYR296" s="17"/>
      <c r="OYS296" s="17"/>
      <c r="OYT296" s="17"/>
      <c r="OYU296" s="17"/>
      <c r="OYV296" s="18"/>
      <c r="OYW296" s="19"/>
      <c r="OYX296" s="19"/>
      <c r="OYY296" s="19"/>
      <c r="OYZ296" s="17"/>
      <c r="OZA296" s="17"/>
      <c r="OZB296" s="17"/>
      <c r="OZC296" s="17"/>
      <c r="OZD296" s="17"/>
      <c r="OZE296" s="18"/>
      <c r="OZF296" s="19"/>
      <c r="OZG296" s="19"/>
      <c r="OZH296" s="19"/>
      <c r="OZI296" s="17"/>
      <c r="OZJ296" s="17"/>
      <c r="OZK296" s="17"/>
      <c r="OZL296" s="17"/>
      <c r="OZM296" s="17"/>
      <c r="OZN296" s="18"/>
      <c r="OZO296" s="19"/>
      <c r="OZP296" s="19"/>
      <c r="OZQ296" s="19"/>
      <c r="OZR296" s="17"/>
      <c r="OZS296" s="17"/>
      <c r="OZT296" s="17"/>
      <c r="OZU296" s="17"/>
      <c r="OZV296" s="17"/>
      <c r="OZW296" s="18"/>
      <c r="OZX296" s="19"/>
      <c r="OZY296" s="19"/>
      <c r="OZZ296" s="19"/>
      <c r="PAA296" s="17"/>
      <c r="PAB296" s="17"/>
      <c r="PAC296" s="17"/>
      <c r="PAD296" s="17"/>
      <c r="PAE296" s="17"/>
      <c r="PAF296" s="18"/>
      <c r="PAG296" s="19"/>
      <c r="PAH296" s="19"/>
      <c r="PAI296" s="19"/>
      <c r="PAJ296" s="17"/>
      <c r="PAK296" s="17"/>
      <c r="PAL296" s="17"/>
      <c r="PAM296" s="17"/>
      <c r="PAN296" s="17"/>
      <c r="PAO296" s="18"/>
      <c r="PAP296" s="19"/>
      <c r="PAQ296" s="19"/>
      <c r="PAR296" s="19"/>
      <c r="PAS296" s="17"/>
      <c r="PAT296" s="17"/>
      <c r="PAU296" s="17"/>
      <c r="PAV296" s="17"/>
      <c r="PAW296" s="17"/>
      <c r="PAX296" s="18"/>
      <c r="PAY296" s="19"/>
      <c r="PAZ296" s="19"/>
      <c r="PBA296" s="19"/>
      <c r="PBB296" s="17"/>
      <c r="PBC296" s="17"/>
      <c r="PBD296" s="17"/>
      <c r="PBE296" s="17"/>
      <c r="PBF296" s="17"/>
      <c r="PBG296" s="18"/>
      <c r="PBH296" s="19"/>
      <c r="PBI296" s="19"/>
      <c r="PBJ296" s="19"/>
      <c r="PBK296" s="17"/>
      <c r="PBL296" s="17"/>
      <c r="PBM296" s="17"/>
      <c r="PBN296" s="17"/>
      <c r="PBO296" s="17"/>
      <c r="PBP296" s="18"/>
      <c r="PBQ296" s="19"/>
      <c r="PBR296" s="19"/>
      <c r="PBS296" s="19"/>
      <c r="PBT296" s="17"/>
      <c r="PBU296" s="17"/>
      <c r="PBV296" s="17"/>
      <c r="PBW296" s="17"/>
      <c r="PBX296" s="17"/>
      <c r="PBY296" s="18"/>
      <c r="PBZ296" s="19"/>
      <c r="PCA296" s="19"/>
      <c r="PCB296" s="19"/>
      <c r="PCC296" s="17"/>
      <c r="PCD296" s="17"/>
      <c r="PCE296" s="17"/>
      <c r="PCF296" s="17"/>
      <c r="PCG296" s="17"/>
      <c r="PCH296" s="18"/>
      <c r="PCI296" s="19"/>
      <c r="PCJ296" s="19"/>
      <c r="PCK296" s="19"/>
      <c r="PCL296" s="17"/>
      <c r="PCM296" s="17"/>
      <c r="PCN296" s="17"/>
      <c r="PCO296" s="17"/>
      <c r="PCP296" s="17"/>
      <c r="PCQ296" s="18"/>
      <c r="PCR296" s="19"/>
      <c r="PCS296" s="19"/>
      <c r="PCT296" s="19"/>
      <c r="PCU296" s="17"/>
      <c r="PCV296" s="17"/>
      <c r="PCW296" s="17"/>
      <c r="PCX296" s="17"/>
      <c r="PCY296" s="17"/>
      <c r="PCZ296" s="18"/>
      <c r="PDA296" s="19"/>
      <c r="PDB296" s="19"/>
      <c r="PDC296" s="19"/>
      <c r="PDD296" s="17"/>
      <c r="PDE296" s="17"/>
      <c r="PDF296" s="17"/>
      <c r="PDG296" s="17"/>
      <c r="PDH296" s="17"/>
      <c r="PDI296" s="18"/>
      <c r="PDJ296" s="19"/>
      <c r="PDK296" s="19"/>
      <c r="PDL296" s="19"/>
      <c r="PDM296" s="17"/>
      <c r="PDN296" s="17"/>
      <c r="PDO296" s="17"/>
      <c r="PDP296" s="17"/>
      <c r="PDQ296" s="17"/>
      <c r="PDR296" s="18"/>
      <c r="PDS296" s="19"/>
      <c r="PDT296" s="19"/>
      <c r="PDU296" s="19"/>
      <c r="PDV296" s="17"/>
      <c r="PDW296" s="17"/>
      <c r="PDX296" s="17"/>
      <c r="PDY296" s="17"/>
      <c r="PDZ296" s="17"/>
      <c r="PEA296" s="18"/>
      <c r="PEB296" s="19"/>
      <c r="PEC296" s="19"/>
      <c r="PED296" s="19"/>
      <c r="PEE296" s="17"/>
      <c r="PEF296" s="17"/>
      <c r="PEG296" s="17"/>
      <c r="PEH296" s="17"/>
      <c r="PEI296" s="17"/>
      <c r="PEJ296" s="18"/>
      <c r="PEK296" s="19"/>
      <c r="PEL296" s="19"/>
      <c r="PEM296" s="19"/>
      <c r="PEN296" s="17"/>
      <c r="PEO296" s="17"/>
      <c r="PEP296" s="17"/>
      <c r="PEQ296" s="17"/>
      <c r="PER296" s="17"/>
      <c r="PES296" s="18"/>
      <c r="PET296" s="19"/>
      <c r="PEU296" s="19"/>
      <c r="PEV296" s="19"/>
      <c r="PEW296" s="17"/>
      <c r="PEX296" s="17"/>
      <c r="PEY296" s="17"/>
      <c r="PEZ296" s="17"/>
      <c r="PFA296" s="17"/>
      <c r="PFB296" s="18"/>
      <c r="PFC296" s="19"/>
      <c r="PFD296" s="19"/>
      <c r="PFE296" s="19"/>
      <c r="PFF296" s="17"/>
      <c r="PFG296" s="17"/>
      <c r="PFH296" s="17"/>
      <c r="PFI296" s="17"/>
      <c r="PFJ296" s="17"/>
      <c r="PFK296" s="18"/>
      <c r="PFL296" s="19"/>
      <c r="PFM296" s="19"/>
      <c r="PFN296" s="19"/>
      <c r="PFO296" s="17"/>
      <c r="PFP296" s="17"/>
      <c r="PFQ296" s="17"/>
      <c r="PFR296" s="17"/>
      <c r="PFS296" s="17"/>
      <c r="PFT296" s="18"/>
      <c r="PFU296" s="19"/>
      <c r="PFV296" s="19"/>
      <c r="PFW296" s="19"/>
      <c r="PFX296" s="17"/>
      <c r="PFY296" s="17"/>
      <c r="PFZ296" s="17"/>
      <c r="PGA296" s="17"/>
      <c r="PGB296" s="17"/>
      <c r="PGC296" s="18"/>
      <c r="PGD296" s="19"/>
      <c r="PGE296" s="19"/>
      <c r="PGF296" s="19"/>
      <c r="PGG296" s="17"/>
      <c r="PGH296" s="17"/>
      <c r="PGI296" s="17"/>
      <c r="PGJ296" s="17"/>
      <c r="PGK296" s="17"/>
      <c r="PGL296" s="18"/>
      <c r="PGM296" s="19"/>
      <c r="PGN296" s="19"/>
      <c r="PGO296" s="19"/>
      <c r="PGP296" s="17"/>
      <c r="PGQ296" s="17"/>
      <c r="PGR296" s="17"/>
      <c r="PGS296" s="17"/>
      <c r="PGT296" s="17"/>
      <c r="PGU296" s="18"/>
      <c r="PGV296" s="19"/>
      <c r="PGW296" s="19"/>
      <c r="PGX296" s="19"/>
      <c r="PGY296" s="17"/>
      <c r="PGZ296" s="17"/>
      <c r="PHA296" s="17"/>
      <c r="PHB296" s="17"/>
      <c r="PHC296" s="17"/>
      <c r="PHD296" s="18"/>
      <c r="PHE296" s="19"/>
      <c r="PHF296" s="19"/>
      <c r="PHG296" s="19"/>
      <c r="PHH296" s="17"/>
      <c r="PHI296" s="17"/>
      <c r="PHJ296" s="17"/>
      <c r="PHK296" s="17"/>
      <c r="PHL296" s="17"/>
      <c r="PHM296" s="18"/>
      <c r="PHN296" s="19"/>
      <c r="PHO296" s="19"/>
      <c r="PHP296" s="19"/>
      <c r="PHQ296" s="17"/>
      <c r="PHR296" s="17"/>
      <c r="PHS296" s="17"/>
      <c r="PHT296" s="17"/>
      <c r="PHU296" s="17"/>
      <c r="PHV296" s="18"/>
      <c r="PHW296" s="19"/>
      <c r="PHX296" s="19"/>
      <c r="PHY296" s="19"/>
      <c r="PHZ296" s="17"/>
      <c r="PIA296" s="17"/>
      <c r="PIB296" s="17"/>
      <c r="PIC296" s="17"/>
      <c r="PID296" s="17"/>
      <c r="PIE296" s="18"/>
      <c r="PIF296" s="19"/>
      <c r="PIG296" s="19"/>
      <c r="PIH296" s="19"/>
      <c r="PII296" s="17"/>
      <c r="PIJ296" s="17"/>
      <c r="PIK296" s="17"/>
      <c r="PIL296" s="17"/>
      <c r="PIM296" s="17"/>
      <c r="PIN296" s="18"/>
      <c r="PIO296" s="19"/>
      <c r="PIP296" s="19"/>
      <c r="PIQ296" s="19"/>
      <c r="PIR296" s="17"/>
      <c r="PIS296" s="17"/>
      <c r="PIT296" s="17"/>
      <c r="PIU296" s="17"/>
      <c r="PIV296" s="17"/>
      <c r="PIW296" s="18"/>
      <c r="PIX296" s="19"/>
      <c r="PIY296" s="19"/>
      <c r="PIZ296" s="19"/>
      <c r="PJA296" s="17"/>
      <c r="PJB296" s="17"/>
      <c r="PJC296" s="17"/>
      <c r="PJD296" s="17"/>
      <c r="PJE296" s="17"/>
      <c r="PJF296" s="18"/>
      <c r="PJG296" s="19"/>
      <c r="PJH296" s="19"/>
      <c r="PJI296" s="19"/>
      <c r="PJJ296" s="17"/>
      <c r="PJK296" s="17"/>
      <c r="PJL296" s="17"/>
      <c r="PJM296" s="17"/>
      <c r="PJN296" s="17"/>
      <c r="PJO296" s="18"/>
      <c r="PJP296" s="19"/>
      <c r="PJQ296" s="19"/>
      <c r="PJR296" s="19"/>
      <c r="PJS296" s="17"/>
      <c r="PJT296" s="17"/>
      <c r="PJU296" s="17"/>
      <c r="PJV296" s="17"/>
      <c r="PJW296" s="17"/>
      <c r="PJX296" s="18"/>
      <c r="PJY296" s="19"/>
      <c r="PJZ296" s="19"/>
      <c r="PKA296" s="19"/>
      <c r="PKB296" s="17"/>
      <c r="PKC296" s="17"/>
      <c r="PKD296" s="17"/>
      <c r="PKE296" s="17"/>
      <c r="PKF296" s="17"/>
      <c r="PKG296" s="18"/>
      <c r="PKH296" s="19"/>
      <c r="PKI296" s="19"/>
      <c r="PKJ296" s="19"/>
      <c r="PKK296" s="17"/>
      <c r="PKL296" s="17"/>
      <c r="PKM296" s="17"/>
      <c r="PKN296" s="17"/>
      <c r="PKO296" s="17"/>
      <c r="PKP296" s="18"/>
      <c r="PKQ296" s="19"/>
      <c r="PKR296" s="19"/>
      <c r="PKS296" s="19"/>
      <c r="PKT296" s="17"/>
      <c r="PKU296" s="17"/>
      <c r="PKV296" s="17"/>
      <c r="PKW296" s="17"/>
      <c r="PKX296" s="17"/>
      <c r="PKY296" s="18"/>
      <c r="PKZ296" s="19"/>
      <c r="PLA296" s="19"/>
      <c r="PLB296" s="19"/>
      <c r="PLC296" s="17"/>
      <c r="PLD296" s="17"/>
      <c r="PLE296" s="17"/>
      <c r="PLF296" s="17"/>
      <c r="PLG296" s="17"/>
      <c r="PLH296" s="18"/>
      <c r="PLI296" s="19"/>
      <c r="PLJ296" s="19"/>
      <c r="PLK296" s="19"/>
      <c r="PLL296" s="17"/>
      <c r="PLM296" s="17"/>
      <c r="PLN296" s="17"/>
      <c r="PLO296" s="17"/>
      <c r="PLP296" s="17"/>
      <c r="PLQ296" s="18"/>
      <c r="PLR296" s="19"/>
      <c r="PLS296" s="19"/>
      <c r="PLT296" s="19"/>
      <c r="PLU296" s="17"/>
      <c r="PLV296" s="17"/>
      <c r="PLW296" s="17"/>
      <c r="PLX296" s="17"/>
      <c r="PLY296" s="17"/>
      <c r="PLZ296" s="18"/>
      <c r="PMA296" s="19"/>
      <c r="PMB296" s="19"/>
      <c r="PMC296" s="19"/>
      <c r="PMD296" s="17"/>
      <c r="PME296" s="17"/>
      <c r="PMF296" s="17"/>
      <c r="PMG296" s="17"/>
      <c r="PMH296" s="17"/>
      <c r="PMI296" s="18"/>
      <c r="PMJ296" s="19"/>
      <c r="PMK296" s="19"/>
      <c r="PML296" s="19"/>
      <c r="PMM296" s="17"/>
      <c r="PMN296" s="17"/>
      <c r="PMO296" s="17"/>
      <c r="PMP296" s="17"/>
      <c r="PMQ296" s="17"/>
      <c r="PMR296" s="18"/>
      <c r="PMS296" s="19"/>
      <c r="PMT296" s="19"/>
      <c r="PMU296" s="19"/>
      <c r="PMV296" s="17"/>
      <c r="PMW296" s="17"/>
      <c r="PMX296" s="17"/>
      <c r="PMY296" s="17"/>
      <c r="PMZ296" s="17"/>
      <c r="PNA296" s="18"/>
      <c r="PNB296" s="19"/>
      <c r="PNC296" s="19"/>
      <c r="PND296" s="19"/>
      <c r="PNE296" s="17"/>
      <c r="PNF296" s="17"/>
      <c r="PNG296" s="17"/>
      <c r="PNH296" s="17"/>
      <c r="PNI296" s="17"/>
      <c r="PNJ296" s="18"/>
      <c r="PNK296" s="19"/>
      <c r="PNL296" s="19"/>
      <c r="PNM296" s="19"/>
      <c r="PNN296" s="17"/>
      <c r="PNO296" s="17"/>
      <c r="PNP296" s="17"/>
      <c r="PNQ296" s="17"/>
      <c r="PNR296" s="17"/>
      <c r="PNS296" s="18"/>
      <c r="PNT296" s="19"/>
      <c r="PNU296" s="19"/>
      <c r="PNV296" s="19"/>
      <c r="PNW296" s="17"/>
      <c r="PNX296" s="17"/>
      <c r="PNY296" s="17"/>
      <c r="PNZ296" s="17"/>
      <c r="POA296" s="17"/>
      <c r="POB296" s="18"/>
      <c r="POC296" s="19"/>
      <c r="POD296" s="19"/>
      <c r="POE296" s="19"/>
      <c r="POF296" s="17"/>
      <c r="POG296" s="17"/>
      <c r="POH296" s="17"/>
      <c r="POI296" s="17"/>
      <c r="POJ296" s="17"/>
      <c r="POK296" s="18"/>
      <c r="POL296" s="19"/>
      <c r="POM296" s="19"/>
      <c r="PON296" s="19"/>
      <c r="POO296" s="17"/>
      <c r="POP296" s="17"/>
      <c r="POQ296" s="17"/>
      <c r="POR296" s="17"/>
      <c r="POS296" s="17"/>
      <c r="POT296" s="18"/>
      <c r="POU296" s="19"/>
      <c r="POV296" s="19"/>
      <c r="POW296" s="19"/>
      <c r="POX296" s="17"/>
      <c r="POY296" s="17"/>
      <c r="POZ296" s="17"/>
      <c r="PPA296" s="17"/>
      <c r="PPB296" s="17"/>
      <c r="PPC296" s="18"/>
      <c r="PPD296" s="19"/>
      <c r="PPE296" s="19"/>
      <c r="PPF296" s="19"/>
      <c r="PPG296" s="17"/>
      <c r="PPH296" s="17"/>
      <c r="PPI296" s="17"/>
      <c r="PPJ296" s="17"/>
      <c r="PPK296" s="17"/>
      <c r="PPL296" s="18"/>
      <c r="PPM296" s="19"/>
      <c r="PPN296" s="19"/>
      <c r="PPO296" s="19"/>
      <c r="PPP296" s="17"/>
      <c r="PPQ296" s="17"/>
      <c r="PPR296" s="17"/>
      <c r="PPS296" s="17"/>
      <c r="PPT296" s="17"/>
      <c r="PPU296" s="18"/>
      <c r="PPV296" s="19"/>
      <c r="PPW296" s="19"/>
      <c r="PPX296" s="19"/>
      <c r="PPY296" s="17"/>
      <c r="PPZ296" s="17"/>
      <c r="PQA296" s="17"/>
      <c r="PQB296" s="17"/>
      <c r="PQC296" s="17"/>
      <c r="PQD296" s="18"/>
      <c r="PQE296" s="19"/>
      <c r="PQF296" s="19"/>
      <c r="PQG296" s="19"/>
      <c r="PQH296" s="17"/>
      <c r="PQI296" s="17"/>
      <c r="PQJ296" s="17"/>
      <c r="PQK296" s="17"/>
      <c r="PQL296" s="17"/>
      <c r="PQM296" s="18"/>
      <c r="PQN296" s="19"/>
      <c r="PQO296" s="19"/>
      <c r="PQP296" s="19"/>
      <c r="PQQ296" s="17"/>
      <c r="PQR296" s="17"/>
      <c r="PQS296" s="17"/>
      <c r="PQT296" s="17"/>
      <c r="PQU296" s="17"/>
      <c r="PQV296" s="18"/>
      <c r="PQW296" s="19"/>
      <c r="PQX296" s="19"/>
      <c r="PQY296" s="19"/>
      <c r="PQZ296" s="17"/>
      <c r="PRA296" s="17"/>
      <c r="PRB296" s="17"/>
      <c r="PRC296" s="17"/>
      <c r="PRD296" s="17"/>
      <c r="PRE296" s="18"/>
      <c r="PRF296" s="19"/>
      <c r="PRG296" s="19"/>
      <c r="PRH296" s="19"/>
      <c r="PRI296" s="17"/>
      <c r="PRJ296" s="17"/>
      <c r="PRK296" s="17"/>
      <c r="PRL296" s="17"/>
      <c r="PRM296" s="17"/>
      <c r="PRN296" s="18"/>
      <c r="PRO296" s="19"/>
      <c r="PRP296" s="19"/>
      <c r="PRQ296" s="19"/>
      <c r="PRR296" s="17"/>
      <c r="PRS296" s="17"/>
      <c r="PRT296" s="17"/>
      <c r="PRU296" s="17"/>
      <c r="PRV296" s="17"/>
      <c r="PRW296" s="18"/>
      <c r="PRX296" s="19"/>
      <c r="PRY296" s="19"/>
      <c r="PRZ296" s="19"/>
      <c r="PSA296" s="17"/>
      <c r="PSB296" s="17"/>
      <c r="PSC296" s="17"/>
      <c r="PSD296" s="17"/>
      <c r="PSE296" s="17"/>
      <c r="PSF296" s="18"/>
      <c r="PSG296" s="19"/>
      <c r="PSH296" s="19"/>
      <c r="PSI296" s="19"/>
      <c r="PSJ296" s="17"/>
      <c r="PSK296" s="17"/>
      <c r="PSL296" s="17"/>
      <c r="PSM296" s="17"/>
      <c r="PSN296" s="17"/>
      <c r="PSO296" s="18"/>
      <c r="PSP296" s="19"/>
      <c r="PSQ296" s="19"/>
      <c r="PSR296" s="19"/>
      <c r="PSS296" s="17"/>
      <c r="PST296" s="17"/>
      <c r="PSU296" s="17"/>
      <c r="PSV296" s="17"/>
      <c r="PSW296" s="17"/>
      <c r="PSX296" s="18"/>
      <c r="PSY296" s="19"/>
      <c r="PSZ296" s="19"/>
      <c r="PTA296" s="19"/>
      <c r="PTB296" s="17"/>
      <c r="PTC296" s="17"/>
      <c r="PTD296" s="17"/>
      <c r="PTE296" s="17"/>
      <c r="PTF296" s="17"/>
      <c r="PTG296" s="18"/>
      <c r="PTH296" s="19"/>
      <c r="PTI296" s="19"/>
      <c r="PTJ296" s="19"/>
      <c r="PTK296" s="17"/>
      <c r="PTL296" s="17"/>
      <c r="PTM296" s="17"/>
      <c r="PTN296" s="17"/>
      <c r="PTO296" s="17"/>
      <c r="PTP296" s="18"/>
      <c r="PTQ296" s="19"/>
      <c r="PTR296" s="19"/>
      <c r="PTS296" s="19"/>
      <c r="PTT296" s="17"/>
      <c r="PTU296" s="17"/>
      <c r="PTV296" s="17"/>
      <c r="PTW296" s="17"/>
      <c r="PTX296" s="17"/>
      <c r="PTY296" s="18"/>
      <c r="PTZ296" s="19"/>
      <c r="PUA296" s="19"/>
      <c r="PUB296" s="19"/>
      <c r="PUC296" s="17"/>
      <c r="PUD296" s="17"/>
      <c r="PUE296" s="17"/>
      <c r="PUF296" s="17"/>
      <c r="PUG296" s="17"/>
      <c r="PUH296" s="18"/>
      <c r="PUI296" s="19"/>
      <c r="PUJ296" s="19"/>
      <c r="PUK296" s="19"/>
      <c r="PUL296" s="17"/>
      <c r="PUM296" s="17"/>
      <c r="PUN296" s="17"/>
      <c r="PUO296" s="17"/>
      <c r="PUP296" s="17"/>
      <c r="PUQ296" s="18"/>
      <c r="PUR296" s="19"/>
      <c r="PUS296" s="19"/>
      <c r="PUT296" s="19"/>
      <c r="PUU296" s="17"/>
      <c r="PUV296" s="17"/>
      <c r="PUW296" s="17"/>
      <c r="PUX296" s="17"/>
      <c r="PUY296" s="17"/>
      <c r="PUZ296" s="18"/>
      <c r="PVA296" s="19"/>
      <c r="PVB296" s="19"/>
      <c r="PVC296" s="19"/>
      <c r="PVD296" s="17"/>
      <c r="PVE296" s="17"/>
      <c r="PVF296" s="17"/>
      <c r="PVG296" s="17"/>
      <c r="PVH296" s="17"/>
      <c r="PVI296" s="18"/>
      <c r="PVJ296" s="19"/>
      <c r="PVK296" s="19"/>
      <c r="PVL296" s="19"/>
      <c r="PVM296" s="17"/>
      <c r="PVN296" s="17"/>
      <c r="PVO296" s="17"/>
      <c r="PVP296" s="17"/>
      <c r="PVQ296" s="17"/>
      <c r="PVR296" s="18"/>
      <c r="PVS296" s="19"/>
      <c r="PVT296" s="19"/>
      <c r="PVU296" s="19"/>
      <c r="PVV296" s="17"/>
      <c r="PVW296" s="17"/>
      <c r="PVX296" s="17"/>
      <c r="PVY296" s="17"/>
      <c r="PVZ296" s="17"/>
      <c r="PWA296" s="18"/>
      <c r="PWB296" s="19"/>
      <c r="PWC296" s="19"/>
      <c r="PWD296" s="19"/>
      <c r="PWE296" s="17"/>
      <c r="PWF296" s="17"/>
      <c r="PWG296" s="17"/>
      <c r="PWH296" s="17"/>
      <c r="PWI296" s="17"/>
      <c r="PWJ296" s="18"/>
      <c r="PWK296" s="19"/>
      <c r="PWL296" s="19"/>
      <c r="PWM296" s="19"/>
      <c r="PWN296" s="17"/>
      <c r="PWO296" s="17"/>
      <c r="PWP296" s="17"/>
      <c r="PWQ296" s="17"/>
      <c r="PWR296" s="17"/>
      <c r="PWS296" s="18"/>
      <c r="PWT296" s="19"/>
      <c r="PWU296" s="19"/>
      <c r="PWV296" s="19"/>
      <c r="PWW296" s="17"/>
      <c r="PWX296" s="17"/>
      <c r="PWY296" s="17"/>
      <c r="PWZ296" s="17"/>
      <c r="PXA296" s="17"/>
      <c r="PXB296" s="18"/>
      <c r="PXC296" s="19"/>
      <c r="PXD296" s="19"/>
      <c r="PXE296" s="19"/>
      <c r="PXF296" s="17"/>
      <c r="PXG296" s="17"/>
      <c r="PXH296" s="17"/>
      <c r="PXI296" s="17"/>
      <c r="PXJ296" s="17"/>
      <c r="PXK296" s="18"/>
      <c r="PXL296" s="19"/>
      <c r="PXM296" s="19"/>
      <c r="PXN296" s="19"/>
      <c r="PXO296" s="17"/>
      <c r="PXP296" s="17"/>
      <c r="PXQ296" s="17"/>
      <c r="PXR296" s="17"/>
      <c r="PXS296" s="17"/>
      <c r="PXT296" s="18"/>
      <c r="PXU296" s="19"/>
      <c r="PXV296" s="19"/>
      <c r="PXW296" s="19"/>
      <c r="PXX296" s="17"/>
      <c r="PXY296" s="17"/>
      <c r="PXZ296" s="17"/>
      <c r="PYA296" s="17"/>
      <c r="PYB296" s="17"/>
      <c r="PYC296" s="18"/>
      <c r="PYD296" s="19"/>
      <c r="PYE296" s="19"/>
      <c r="PYF296" s="19"/>
      <c r="PYG296" s="17"/>
      <c r="PYH296" s="17"/>
      <c r="PYI296" s="17"/>
      <c r="PYJ296" s="17"/>
      <c r="PYK296" s="17"/>
      <c r="PYL296" s="18"/>
      <c r="PYM296" s="19"/>
      <c r="PYN296" s="19"/>
      <c r="PYO296" s="19"/>
      <c r="PYP296" s="17"/>
      <c r="PYQ296" s="17"/>
      <c r="PYR296" s="17"/>
      <c r="PYS296" s="17"/>
      <c r="PYT296" s="17"/>
      <c r="PYU296" s="18"/>
      <c r="PYV296" s="19"/>
      <c r="PYW296" s="19"/>
      <c r="PYX296" s="19"/>
      <c r="PYY296" s="17"/>
      <c r="PYZ296" s="17"/>
      <c r="PZA296" s="17"/>
      <c r="PZB296" s="17"/>
      <c r="PZC296" s="17"/>
      <c r="PZD296" s="18"/>
      <c r="PZE296" s="19"/>
      <c r="PZF296" s="19"/>
      <c r="PZG296" s="19"/>
      <c r="PZH296" s="17"/>
      <c r="PZI296" s="17"/>
      <c r="PZJ296" s="17"/>
      <c r="PZK296" s="17"/>
      <c r="PZL296" s="17"/>
      <c r="PZM296" s="18"/>
      <c r="PZN296" s="19"/>
      <c r="PZO296" s="19"/>
      <c r="PZP296" s="19"/>
      <c r="PZQ296" s="17"/>
      <c r="PZR296" s="17"/>
      <c r="PZS296" s="17"/>
      <c r="PZT296" s="17"/>
      <c r="PZU296" s="17"/>
      <c r="PZV296" s="18"/>
      <c r="PZW296" s="19"/>
      <c r="PZX296" s="19"/>
      <c r="PZY296" s="19"/>
      <c r="PZZ296" s="17"/>
      <c r="QAA296" s="17"/>
      <c r="QAB296" s="17"/>
      <c r="QAC296" s="17"/>
      <c r="QAD296" s="17"/>
      <c r="QAE296" s="18"/>
      <c r="QAF296" s="19"/>
      <c r="QAG296" s="19"/>
      <c r="QAH296" s="19"/>
      <c r="QAI296" s="17"/>
      <c r="QAJ296" s="17"/>
      <c r="QAK296" s="17"/>
      <c r="QAL296" s="17"/>
      <c r="QAM296" s="17"/>
      <c r="QAN296" s="18"/>
      <c r="QAO296" s="19"/>
      <c r="QAP296" s="19"/>
      <c r="QAQ296" s="19"/>
      <c r="QAR296" s="17"/>
      <c r="QAS296" s="17"/>
      <c r="QAT296" s="17"/>
      <c r="QAU296" s="17"/>
      <c r="QAV296" s="17"/>
      <c r="QAW296" s="18"/>
      <c r="QAX296" s="19"/>
      <c r="QAY296" s="19"/>
      <c r="QAZ296" s="19"/>
      <c r="QBA296" s="17"/>
      <c r="QBB296" s="17"/>
      <c r="QBC296" s="17"/>
      <c r="QBD296" s="17"/>
      <c r="QBE296" s="17"/>
      <c r="QBF296" s="18"/>
      <c r="QBG296" s="19"/>
      <c r="QBH296" s="19"/>
      <c r="QBI296" s="19"/>
      <c r="QBJ296" s="17"/>
      <c r="QBK296" s="17"/>
      <c r="QBL296" s="17"/>
      <c r="QBM296" s="17"/>
      <c r="QBN296" s="17"/>
      <c r="QBO296" s="18"/>
      <c r="QBP296" s="19"/>
      <c r="QBQ296" s="19"/>
      <c r="QBR296" s="19"/>
      <c r="QBS296" s="17"/>
      <c r="QBT296" s="17"/>
      <c r="QBU296" s="17"/>
      <c r="QBV296" s="17"/>
      <c r="QBW296" s="17"/>
      <c r="QBX296" s="18"/>
      <c r="QBY296" s="19"/>
      <c r="QBZ296" s="19"/>
      <c r="QCA296" s="19"/>
      <c r="QCB296" s="17"/>
      <c r="QCC296" s="17"/>
      <c r="QCD296" s="17"/>
      <c r="QCE296" s="17"/>
      <c r="QCF296" s="17"/>
      <c r="QCG296" s="18"/>
      <c r="QCH296" s="19"/>
      <c r="QCI296" s="19"/>
      <c r="QCJ296" s="19"/>
      <c r="QCK296" s="17"/>
      <c r="QCL296" s="17"/>
      <c r="QCM296" s="17"/>
      <c r="QCN296" s="17"/>
      <c r="QCO296" s="17"/>
      <c r="QCP296" s="18"/>
      <c r="QCQ296" s="19"/>
      <c r="QCR296" s="19"/>
      <c r="QCS296" s="19"/>
      <c r="QCT296" s="17"/>
      <c r="QCU296" s="17"/>
      <c r="QCV296" s="17"/>
      <c r="QCW296" s="17"/>
      <c r="QCX296" s="17"/>
      <c r="QCY296" s="18"/>
      <c r="QCZ296" s="19"/>
      <c r="QDA296" s="19"/>
      <c r="QDB296" s="19"/>
      <c r="QDC296" s="17"/>
      <c r="QDD296" s="17"/>
      <c r="QDE296" s="17"/>
      <c r="QDF296" s="17"/>
      <c r="QDG296" s="17"/>
      <c r="QDH296" s="18"/>
      <c r="QDI296" s="19"/>
      <c r="QDJ296" s="19"/>
      <c r="QDK296" s="19"/>
      <c r="QDL296" s="17"/>
      <c r="QDM296" s="17"/>
      <c r="QDN296" s="17"/>
      <c r="QDO296" s="17"/>
      <c r="QDP296" s="17"/>
      <c r="QDQ296" s="18"/>
      <c r="QDR296" s="19"/>
      <c r="QDS296" s="19"/>
      <c r="QDT296" s="19"/>
      <c r="QDU296" s="17"/>
      <c r="QDV296" s="17"/>
      <c r="QDW296" s="17"/>
      <c r="QDX296" s="17"/>
      <c r="QDY296" s="17"/>
      <c r="QDZ296" s="18"/>
      <c r="QEA296" s="19"/>
      <c r="QEB296" s="19"/>
      <c r="QEC296" s="19"/>
      <c r="QED296" s="17"/>
      <c r="QEE296" s="17"/>
      <c r="QEF296" s="17"/>
      <c r="QEG296" s="17"/>
      <c r="QEH296" s="17"/>
      <c r="QEI296" s="18"/>
      <c r="QEJ296" s="19"/>
      <c r="QEK296" s="19"/>
      <c r="QEL296" s="19"/>
      <c r="QEM296" s="17"/>
      <c r="QEN296" s="17"/>
      <c r="QEO296" s="17"/>
      <c r="QEP296" s="17"/>
      <c r="QEQ296" s="17"/>
      <c r="QER296" s="18"/>
      <c r="QES296" s="19"/>
      <c r="QET296" s="19"/>
      <c r="QEU296" s="19"/>
      <c r="QEV296" s="17"/>
      <c r="QEW296" s="17"/>
      <c r="QEX296" s="17"/>
      <c r="QEY296" s="17"/>
      <c r="QEZ296" s="17"/>
      <c r="QFA296" s="18"/>
      <c r="QFB296" s="19"/>
      <c r="QFC296" s="19"/>
      <c r="QFD296" s="19"/>
      <c r="QFE296" s="17"/>
      <c r="QFF296" s="17"/>
      <c r="QFG296" s="17"/>
      <c r="QFH296" s="17"/>
      <c r="QFI296" s="17"/>
      <c r="QFJ296" s="18"/>
      <c r="QFK296" s="19"/>
      <c r="QFL296" s="19"/>
      <c r="QFM296" s="19"/>
      <c r="QFN296" s="17"/>
      <c r="QFO296" s="17"/>
      <c r="QFP296" s="17"/>
      <c r="QFQ296" s="17"/>
      <c r="QFR296" s="17"/>
      <c r="QFS296" s="18"/>
      <c r="QFT296" s="19"/>
      <c r="QFU296" s="19"/>
      <c r="QFV296" s="19"/>
      <c r="QFW296" s="17"/>
      <c r="QFX296" s="17"/>
      <c r="QFY296" s="17"/>
      <c r="QFZ296" s="17"/>
      <c r="QGA296" s="17"/>
      <c r="QGB296" s="18"/>
      <c r="QGC296" s="19"/>
      <c r="QGD296" s="19"/>
      <c r="QGE296" s="19"/>
      <c r="QGF296" s="17"/>
      <c r="QGG296" s="17"/>
      <c r="QGH296" s="17"/>
      <c r="QGI296" s="17"/>
      <c r="QGJ296" s="17"/>
      <c r="QGK296" s="18"/>
      <c r="QGL296" s="19"/>
      <c r="QGM296" s="19"/>
      <c r="QGN296" s="19"/>
      <c r="QGO296" s="17"/>
      <c r="QGP296" s="17"/>
      <c r="QGQ296" s="17"/>
      <c r="QGR296" s="17"/>
      <c r="QGS296" s="17"/>
      <c r="QGT296" s="18"/>
      <c r="QGU296" s="19"/>
      <c r="QGV296" s="19"/>
      <c r="QGW296" s="19"/>
      <c r="QGX296" s="17"/>
      <c r="QGY296" s="17"/>
      <c r="QGZ296" s="17"/>
      <c r="QHA296" s="17"/>
      <c r="QHB296" s="17"/>
      <c r="QHC296" s="18"/>
      <c r="QHD296" s="19"/>
      <c r="QHE296" s="19"/>
      <c r="QHF296" s="19"/>
      <c r="QHG296" s="17"/>
      <c r="QHH296" s="17"/>
      <c r="QHI296" s="17"/>
      <c r="QHJ296" s="17"/>
      <c r="QHK296" s="17"/>
      <c r="QHL296" s="18"/>
      <c r="QHM296" s="19"/>
      <c r="QHN296" s="19"/>
      <c r="QHO296" s="19"/>
      <c r="QHP296" s="17"/>
      <c r="QHQ296" s="17"/>
      <c r="QHR296" s="17"/>
      <c r="QHS296" s="17"/>
      <c r="QHT296" s="17"/>
      <c r="QHU296" s="18"/>
      <c r="QHV296" s="19"/>
      <c r="QHW296" s="19"/>
      <c r="QHX296" s="19"/>
      <c r="QHY296" s="17"/>
      <c r="QHZ296" s="17"/>
      <c r="QIA296" s="17"/>
      <c r="QIB296" s="17"/>
      <c r="QIC296" s="17"/>
      <c r="QID296" s="18"/>
      <c r="QIE296" s="19"/>
      <c r="QIF296" s="19"/>
      <c r="QIG296" s="19"/>
      <c r="QIH296" s="17"/>
      <c r="QII296" s="17"/>
      <c r="QIJ296" s="17"/>
      <c r="QIK296" s="17"/>
      <c r="QIL296" s="17"/>
      <c r="QIM296" s="18"/>
      <c r="QIN296" s="19"/>
      <c r="QIO296" s="19"/>
      <c r="QIP296" s="19"/>
      <c r="QIQ296" s="17"/>
      <c r="QIR296" s="17"/>
      <c r="QIS296" s="17"/>
      <c r="QIT296" s="17"/>
      <c r="QIU296" s="17"/>
      <c r="QIV296" s="18"/>
      <c r="QIW296" s="19"/>
      <c r="QIX296" s="19"/>
      <c r="QIY296" s="19"/>
      <c r="QIZ296" s="17"/>
      <c r="QJA296" s="17"/>
      <c r="QJB296" s="17"/>
      <c r="QJC296" s="17"/>
      <c r="QJD296" s="17"/>
      <c r="QJE296" s="18"/>
      <c r="QJF296" s="19"/>
      <c r="QJG296" s="19"/>
      <c r="QJH296" s="19"/>
      <c r="QJI296" s="17"/>
      <c r="QJJ296" s="17"/>
      <c r="QJK296" s="17"/>
      <c r="QJL296" s="17"/>
      <c r="QJM296" s="17"/>
      <c r="QJN296" s="18"/>
      <c r="QJO296" s="19"/>
      <c r="QJP296" s="19"/>
      <c r="QJQ296" s="19"/>
      <c r="QJR296" s="17"/>
      <c r="QJS296" s="17"/>
      <c r="QJT296" s="17"/>
      <c r="QJU296" s="17"/>
      <c r="QJV296" s="17"/>
      <c r="QJW296" s="18"/>
      <c r="QJX296" s="19"/>
      <c r="QJY296" s="19"/>
      <c r="QJZ296" s="19"/>
      <c r="QKA296" s="17"/>
      <c r="QKB296" s="17"/>
      <c r="QKC296" s="17"/>
      <c r="QKD296" s="17"/>
      <c r="QKE296" s="17"/>
      <c r="QKF296" s="18"/>
      <c r="QKG296" s="19"/>
      <c r="QKH296" s="19"/>
      <c r="QKI296" s="19"/>
      <c r="QKJ296" s="17"/>
      <c r="QKK296" s="17"/>
      <c r="QKL296" s="17"/>
      <c r="QKM296" s="17"/>
      <c r="QKN296" s="17"/>
      <c r="QKO296" s="18"/>
      <c r="QKP296" s="19"/>
      <c r="QKQ296" s="19"/>
      <c r="QKR296" s="19"/>
      <c r="QKS296" s="17"/>
      <c r="QKT296" s="17"/>
      <c r="QKU296" s="17"/>
      <c r="QKV296" s="17"/>
      <c r="QKW296" s="17"/>
      <c r="QKX296" s="18"/>
      <c r="QKY296" s="19"/>
      <c r="QKZ296" s="19"/>
      <c r="QLA296" s="19"/>
      <c r="QLB296" s="17"/>
      <c r="QLC296" s="17"/>
      <c r="QLD296" s="17"/>
      <c r="QLE296" s="17"/>
      <c r="QLF296" s="17"/>
      <c r="QLG296" s="18"/>
      <c r="QLH296" s="19"/>
      <c r="QLI296" s="19"/>
      <c r="QLJ296" s="19"/>
      <c r="QLK296" s="17"/>
      <c r="QLL296" s="17"/>
      <c r="QLM296" s="17"/>
      <c r="QLN296" s="17"/>
      <c r="QLO296" s="17"/>
      <c r="QLP296" s="18"/>
      <c r="QLQ296" s="19"/>
      <c r="QLR296" s="19"/>
      <c r="QLS296" s="19"/>
      <c r="QLT296" s="17"/>
      <c r="QLU296" s="17"/>
      <c r="QLV296" s="17"/>
      <c r="QLW296" s="17"/>
      <c r="QLX296" s="17"/>
      <c r="QLY296" s="18"/>
      <c r="QLZ296" s="19"/>
      <c r="QMA296" s="19"/>
      <c r="QMB296" s="19"/>
      <c r="QMC296" s="17"/>
      <c r="QMD296" s="17"/>
      <c r="QME296" s="17"/>
      <c r="QMF296" s="17"/>
      <c r="QMG296" s="17"/>
      <c r="QMH296" s="18"/>
      <c r="QMI296" s="19"/>
      <c r="QMJ296" s="19"/>
      <c r="QMK296" s="19"/>
      <c r="QML296" s="17"/>
      <c r="QMM296" s="17"/>
      <c r="QMN296" s="17"/>
      <c r="QMO296" s="17"/>
      <c r="QMP296" s="17"/>
      <c r="QMQ296" s="18"/>
      <c r="QMR296" s="19"/>
      <c r="QMS296" s="19"/>
      <c r="QMT296" s="19"/>
      <c r="QMU296" s="17"/>
      <c r="QMV296" s="17"/>
      <c r="QMW296" s="17"/>
      <c r="QMX296" s="17"/>
      <c r="QMY296" s="17"/>
      <c r="QMZ296" s="18"/>
      <c r="QNA296" s="19"/>
      <c r="QNB296" s="19"/>
      <c r="QNC296" s="19"/>
      <c r="QND296" s="17"/>
      <c r="QNE296" s="17"/>
      <c r="QNF296" s="17"/>
      <c r="QNG296" s="17"/>
      <c r="QNH296" s="17"/>
      <c r="QNI296" s="18"/>
      <c r="QNJ296" s="19"/>
      <c r="QNK296" s="19"/>
      <c r="QNL296" s="19"/>
      <c r="QNM296" s="17"/>
      <c r="QNN296" s="17"/>
      <c r="QNO296" s="17"/>
      <c r="QNP296" s="17"/>
      <c r="QNQ296" s="17"/>
      <c r="QNR296" s="18"/>
      <c r="QNS296" s="19"/>
      <c r="QNT296" s="19"/>
      <c r="QNU296" s="19"/>
      <c r="QNV296" s="17"/>
      <c r="QNW296" s="17"/>
      <c r="QNX296" s="17"/>
      <c r="QNY296" s="17"/>
      <c r="QNZ296" s="17"/>
      <c r="QOA296" s="18"/>
      <c r="QOB296" s="19"/>
      <c r="QOC296" s="19"/>
      <c r="QOD296" s="19"/>
      <c r="QOE296" s="17"/>
      <c r="QOF296" s="17"/>
      <c r="QOG296" s="17"/>
      <c r="QOH296" s="17"/>
      <c r="QOI296" s="17"/>
      <c r="QOJ296" s="18"/>
      <c r="QOK296" s="19"/>
      <c r="QOL296" s="19"/>
      <c r="QOM296" s="19"/>
      <c r="QON296" s="17"/>
      <c r="QOO296" s="17"/>
      <c r="QOP296" s="17"/>
      <c r="QOQ296" s="17"/>
      <c r="QOR296" s="17"/>
      <c r="QOS296" s="18"/>
      <c r="QOT296" s="19"/>
      <c r="QOU296" s="19"/>
      <c r="QOV296" s="19"/>
      <c r="QOW296" s="17"/>
      <c r="QOX296" s="17"/>
      <c r="QOY296" s="17"/>
      <c r="QOZ296" s="17"/>
      <c r="QPA296" s="17"/>
      <c r="QPB296" s="18"/>
      <c r="QPC296" s="19"/>
      <c r="QPD296" s="19"/>
      <c r="QPE296" s="19"/>
      <c r="QPF296" s="17"/>
      <c r="QPG296" s="17"/>
      <c r="QPH296" s="17"/>
      <c r="QPI296" s="17"/>
      <c r="QPJ296" s="17"/>
      <c r="QPK296" s="18"/>
      <c r="QPL296" s="19"/>
      <c r="QPM296" s="19"/>
      <c r="QPN296" s="19"/>
      <c r="QPO296" s="17"/>
      <c r="QPP296" s="17"/>
      <c r="QPQ296" s="17"/>
      <c r="QPR296" s="17"/>
      <c r="QPS296" s="17"/>
      <c r="QPT296" s="18"/>
      <c r="QPU296" s="19"/>
      <c r="QPV296" s="19"/>
      <c r="QPW296" s="19"/>
      <c r="QPX296" s="17"/>
      <c r="QPY296" s="17"/>
      <c r="QPZ296" s="17"/>
      <c r="QQA296" s="17"/>
      <c r="QQB296" s="17"/>
      <c r="QQC296" s="18"/>
      <c r="QQD296" s="19"/>
      <c r="QQE296" s="19"/>
      <c r="QQF296" s="19"/>
      <c r="QQG296" s="17"/>
      <c r="QQH296" s="17"/>
      <c r="QQI296" s="17"/>
      <c r="QQJ296" s="17"/>
      <c r="QQK296" s="17"/>
      <c r="QQL296" s="18"/>
      <c r="QQM296" s="19"/>
      <c r="QQN296" s="19"/>
      <c r="QQO296" s="19"/>
      <c r="QQP296" s="17"/>
      <c r="QQQ296" s="17"/>
      <c r="QQR296" s="17"/>
      <c r="QQS296" s="17"/>
      <c r="QQT296" s="17"/>
      <c r="QQU296" s="18"/>
      <c r="QQV296" s="19"/>
      <c r="QQW296" s="19"/>
      <c r="QQX296" s="19"/>
      <c r="QQY296" s="17"/>
      <c r="QQZ296" s="17"/>
      <c r="QRA296" s="17"/>
      <c r="QRB296" s="17"/>
      <c r="QRC296" s="17"/>
      <c r="QRD296" s="18"/>
      <c r="QRE296" s="19"/>
      <c r="QRF296" s="19"/>
      <c r="QRG296" s="19"/>
      <c r="QRH296" s="17"/>
      <c r="QRI296" s="17"/>
      <c r="QRJ296" s="17"/>
      <c r="QRK296" s="17"/>
      <c r="QRL296" s="17"/>
      <c r="QRM296" s="18"/>
      <c r="QRN296" s="19"/>
      <c r="QRO296" s="19"/>
      <c r="QRP296" s="19"/>
      <c r="QRQ296" s="17"/>
      <c r="QRR296" s="17"/>
      <c r="QRS296" s="17"/>
      <c r="QRT296" s="17"/>
      <c r="QRU296" s="17"/>
      <c r="QRV296" s="18"/>
      <c r="QRW296" s="19"/>
      <c r="QRX296" s="19"/>
      <c r="QRY296" s="19"/>
      <c r="QRZ296" s="17"/>
      <c r="QSA296" s="17"/>
      <c r="QSB296" s="17"/>
      <c r="QSC296" s="17"/>
      <c r="QSD296" s="17"/>
      <c r="QSE296" s="18"/>
      <c r="QSF296" s="19"/>
      <c r="QSG296" s="19"/>
      <c r="QSH296" s="19"/>
      <c r="QSI296" s="17"/>
      <c r="QSJ296" s="17"/>
      <c r="QSK296" s="17"/>
      <c r="QSL296" s="17"/>
      <c r="QSM296" s="17"/>
      <c r="QSN296" s="18"/>
      <c r="QSO296" s="19"/>
      <c r="QSP296" s="19"/>
      <c r="QSQ296" s="19"/>
      <c r="QSR296" s="17"/>
      <c r="QSS296" s="17"/>
      <c r="QST296" s="17"/>
      <c r="QSU296" s="17"/>
      <c r="QSV296" s="17"/>
      <c r="QSW296" s="18"/>
      <c r="QSX296" s="19"/>
      <c r="QSY296" s="19"/>
      <c r="QSZ296" s="19"/>
      <c r="QTA296" s="17"/>
      <c r="QTB296" s="17"/>
      <c r="QTC296" s="17"/>
      <c r="QTD296" s="17"/>
      <c r="QTE296" s="17"/>
      <c r="QTF296" s="18"/>
      <c r="QTG296" s="19"/>
      <c r="QTH296" s="19"/>
      <c r="QTI296" s="19"/>
      <c r="QTJ296" s="17"/>
      <c r="QTK296" s="17"/>
      <c r="QTL296" s="17"/>
      <c r="QTM296" s="17"/>
      <c r="QTN296" s="17"/>
      <c r="QTO296" s="18"/>
      <c r="QTP296" s="19"/>
      <c r="QTQ296" s="19"/>
      <c r="QTR296" s="19"/>
      <c r="QTS296" s="17"/>
      <c r="QTT296" s="17"/>
      <c r="QTU296" s="17"/>
      <c r="QTV296" s="17"/>
      <c r="QTW296" s="17"/>
      <c r="QTX296" s="18"/>
      <c r="QTY296" s="19"/>
      <c r="QTZ296" s="19"/>
      <c r="QUA296" s="19"/>
      <c r="QUB296" s="17"/>
      <c r="QUC296" s="17"/>
      <c r="QUD296" s="17"/>
      <c r="QUE296" s="17"/>
      <c r="QUF296" s="17"/>
      <c r="QUG296" s="18"/>
      <c r="QUH296" s="19"/>
      <c r="QUI296" s="19"/>
      <c r="QUJ296" s="19"/>
      <c r="QUK296" s="17"/>
      <c r="QUL296" s="17"/>
      <c r="QUM296" s="17"/>
      <c r="QUN296" s="17"/>
      <c r="QUO296" s="17"/>
      <c r="QUP296" s="18"/>
      <c r="QUQ296" s="19"/>
      <c r="QUR296" s="19"/>
      <c r="QUS296" s="19"/>
      <c r="QUT296" s="17"/>
      <c r="QUU296" s="17"/>
      <c r="QUV296" s="17"/>
      <c r="QUW296" s="17"/>
      <c r="QUX296" s="17"/>
      <c r="QUY296" s="18"/>
      <c r="QUZ296" s="19"/>
      <c r="QVA296" s="19"/>
      <c r="QVB296" s="19"/>
      <c r="QVC296" s="17"/>
      <c r="QVD296" s="17"/>
      <c r="QVE296" s="17"/>
      <c r="QVF296" s="17"/>
      <c r="QVG296" s="17"/>
      <c r="QVH296" s="18"/>
      <c r="QVI296" s="19"/>
      <c r="QVJ296" s="19"/>
      <c r="QVK296" s="19"/>
      <c r="QVL296" s="17"/>
      <c r="QVM296" s="17"/>
      <c r="QVN296" s="17"/>
      <c r="QVO296" s="17"/>
      <c r="QVP296" s="17"/>
      <c r="QVQ296" s="18"/>
      <c r="QVR296" s="19"/>
      <c r="QVS296" s="19"/>
      <c r="QVT296" s="19"/>
      <c r="QVU296" s="17"/>
      <c r="QVV296" s="17"/>
      <c r="QVW296" s="17"/>
      <c r="QVX296" s="17"/>
      <c r="QVY296" s="17"/>
      <c r="QVZ296" s="18"/>
      <c r="QWA296" s="19"/>
      <c r="QWB296" s="19"/>
      <c r="QWC296" s="19"/>
      <c r="QWD296" s="17"/>
      <c r="QWE296" s="17"/>
      <c r="QWF296" s="17"/>
      <c r="QWG296" s="17"/>
      <c r="QWH296" s="17"/>
      <c r="QWI296" s="18"/>
      <c r="QWJ296" s="19"/>
      <c r="QWK296" s="19"/>
      <c r="QWL296" s="19"/>
      <c r="QWM296" s="17"/>
      <c r="QWN296" s="17"/>
      <c r="QWO296" s="17"/>
      <c r="QWP296" s="17"/>
      <c r="QWQ296" s="17"/>
      <c r="QWR296" s="18"/>
      <c r="QWS296" s="19"/>
      <c r="QWT296" s="19"/>
      <c r="QWU296" s="19"/>
      <c r="QWV296" s="17"/>
      <c r="QWW296" s="17"/>
      <c r="QWX296" s="17"/>
      <c r="QWY296" s="17"/>
      <c r="QWZ296" s="17"/>
      <c r="QXA296" s="18"/>
      <c r="QXB296" s="19"/>
      <c r="QXC296" s="19"/>
      <c r="QXD296" s="19"/>
      <c r="QXE296" s="17"/>
      <c r="QXF296" s="17"/>
      <c r="QXG296" s="17"/>
      <c r="QXH296" s="17"/>
      <c r="QXI296" s="17"/>
      <c r="QXJ296" s="18"/>
      <c r="QXK296" s="19"/>
      <c r="QXL296" s="19"/>
      <c r="QXM296" s="19"/>
      <c r="QXN296" s="17"/>
      <c r="QXO296" s="17"/>
      <c r="QXP296" s="17"/>
      <c r="QXQ296" s="17"/>
      <c r="QXR296" s="17"/>
      <c r="QXS296" s="18"/>
      <c r="QXT296" s="19"/>
      <c r="QXU296" s="19"/>
      <c r="QXV296" s="19"/>
      <c r="QXW296" s="17"/>
      <c r="QXX296" s="17"/>
      <c r="QXY296" s="17"/>
      <c r="QXZ296" s="17"/>
      <c r="QYA296" s="17"/>
      <c r="QYB296" s="18"/>
      <c r="QYC296" s="19"/>
      <c r="QYD296" s="19"/>
      <c r="QYE296" s="19"/>
      <c r="QYF296" s="17"/>
      <c r="QYG296" s="17"/>
      <c r="QYH296" s="17"/>
      <c r="QYI296" s="17"/>
      <c r="QYJ296" s="17"/>
      <c r="QYK296" s="18"/>
      <c r="QYL296" s="19"/>
      <c r="QYM296" s="19"/>
      <c r="QYN296" s="19"/>
      <c r="QYO296" s="17"/>
      <c r="QYP296" s="17"/>
      <c r="QYQ296" s="17"/>
      <c r="QYR296" s="17"/>
      <c r="QYS296" s="17"/>
      <c r="QYT296" s="18"/>
      <c r="QYU296" s="19"/>
      <c r="QYV296" s="19"/>
      <c r="QYW296" s="19"/>
      <c r="QYX296" s="17"/>
      <c r="QYY296" s="17"/>
      <c r="QYZ296" s="17"/>
      <c r="QZA296" s="17"/>
      <c r="QZB296" s="17"/>
      <c r="QZC296" s="18"/>
      <c r="QZD296" s="19"/>
      <c r="QZE296" s="19"/>
      <c r="QZF296" s="19"/>
      <c r="QZG296" s="17"/>
      <c r="QZH296" s="17"/>
      <c r="QZI296" s="17"/>
      <c r="QZJ296" s="17"/>
      <c r="QZK296" s="17"/>
      <c r="QZL296" s="18"/>
      <c r="QZM296" s="19"/>
      <c r="QZN296" s="19"/>
      <c r="QZO296" s="19"/>
      <c r="QZP296" s="17"/>
      <c r="QZQ296" s="17"/>
      <c r="QZR296" s="17"/>
      <c r="QZS296" s="17"/>
      <c r="QZT296" s="17"/>
      <c r="QZU296" s="18"/>
      <c r="QZV296" s="19"/>
      <c r="QZW296" s="19"/>
      <c r="QZX296" s="19"/>
      <c r="QZY296" s="17"/>
      <c r="QZZ296" s="17"/>
      <c r="RAA296" s="17"/>
      <c r="RAB296" s="17"/>
      <c r="RAC296" s="17"/>
      <c r="RAD296" s="18"/>
      <c r="RAE296" s="19"/>
      <c r="RAF296" s="19"/>
      <c r="RAG296" s="19"/>
      <c r="RAH296" s="17"/>
      <c r="RAI296" s="17"/>
      <c r="RAJ296" s="17"/>
      <c r="RAK296" s="17"/>
      <c r="RAL296" s="17"/>
      <c r="RAM296" s="18"/>
      <c r="RAN296" s="19"/>
      <c r="RAO296" s="19"/>
      <c r="RAP296" s="19"/>
      <c r="RAQ296" s="17"/>
      <c r="RAR296" s="17"/>
      <c r="RAS296" s="17"/>
      <c r="RAT296" s="17"/>
      <c r="RAU296" s="17"/>
      <c r="RAV296" s="18"/>
      <c r="RAW296" s="19"/>
      <c r="RAX296" s="19"/>
      <c r="RAY296" s="19"/>
      <c r="RAZ296" s="17"/>
      <c r="RBA296" s="17"/>
      <c r="RBB296" s="17"/>
      <c r="RBC296" s="17"/>
      <c r="RBD296" s="17"/>
      <c r="RBE296" s="18"/>
      <c r="RBF296" s="19"/>
      <c r="RBG296" s="19"/>
      <c r="RBH296" s="19"/>
      <c r="RBI296" s="17"/>
      <c r="RBJ296" s="17"/>
      <c r="RBK296" s="17"/>
      <c r="RBL296" s="17"/>
      <c r="RBM296" s="17"/>
      <c r="RBN296" s="18"/>
      <c r="RBO296" s="19"/>
      <c r="RBP296" s="19"/>
      <c r="RBQ296" s="19"/>
      <c r="RBR296" s="17"/>
      <c r="RBS296" s="17"/>
      <c r="RBT296" s="17"/>
      <c r="RBU296" s="17"/>
      <c r="RBV296" s="17"/>
      <c r="RBW296" s="18"/>
      <c r="RBX296" s="19"/>
      <c r="RBY296" s="19"/>
      <c r="RBZ296" s="19"/>
      <c r="RCA296" s="17"/>
      <c r="RCB296" s="17"/>
      <c r="RCC296" s="17"/>
      <c r="RCD296" s="17"/>
      <c r="RCE296" s="17"/>
      <c r="RCF296" s="18"/>
      <c r="RCG296" s="19"/>
      <c r="RCH296" s="19"/>
      <c r="RCI296" s="19"/>
      <c r="RCJ296" s="17"/>
      <c r="RCK296" s="17"/>
      <c r="RCL296" s="17"/>
      <c r="RCM296" s="17"/>
      <c r="RCN296" s="17"/>
      <c r="RCO296" s="18"/>
      <c r="RCP296" s="19"/>
      <c r="RCQ296" s="19"/>
      <c r="RCR296" s="19"/>
      <c r="RCS296" s="17"/>
      <c r="RCT296" s="17"/>
      <c r="RCU296" s="17"/>
      <c r="RCV296" s="17"/>
      <c r="RCW296" s="17"/>
      <c r="RCX296" s="18"/>
      <c r="RCY296" s="19"/>
      <c r="RCZ296" s="19"/>
      <c r="RDA296" s="19"/>
      <c r="RDB296" s="17"/>
      <c r="RDC296" s="17"/>
      <c r="RDD296" s="17"/>
      <c r="RDE296" s="17"/>
      <c r="RDF296" s="17"/>
      <c r="RDG296" s="18"/>
      <c r="RDH296" s="19"/>
      <c r="RDI296" s="19"/>
      <c r="RDJ296" s="19"/>
      <c r="RDK296" s="17"/>
      <c r="RDL296" s="17"/>
      <c r="RDM296" s="17"/>
      <c r="RDN296" s="17"/>
      <c r="RDO296" s="17"/>
      <c r="RDP296" s="18"/>
      <c r="RDQ296" s="19"/>
      <c r="RDR296" s="19"/>
      <c r="RDS296" s="19"/>
      <c r="RDT296" s="17"/>
      <c r="RDU296" s="17"/>
      <c r="RDV296" s="17"/>
      <c r="RDW296" s="17"/>
      <c r="RDX296" s="17"/>
      <c r="RDY296" s="18"/>
      <c r="RDZ296" s="19"/>
      <c r="REA296" s="19"/>
      <c r="REB296" s="19"/>
      <c r="REC296" s="17"/>
      <c r="RED296" s="17"/>
      <c r="REE296" s="17"/>
      <c r="REF296" s="17"/>
      <c r="REG296" s="17"/>
      <c r="REH296" s="18"/>
      <c r="REI296" s="19"/>
      <c r="REJ296" s="19"/>
      <c r="REK296" s="19"/>
      <c r="REL296" s="17"/>
      <c r="REM296" s="17"/>
      <c r="REN296" s="17"/>
      <c r="REO296" s="17"/>
      <c r="REP296" s="17"/>
      <c r="REQ296" s="18"/>
      <c r="RER296" s="19"/>
      <c r="RES296" s="19"/>
      <c r="RET296" s="19"/>
      <c r="REU296" s="17"/>
      <c r="REV296" s="17"/>
      <c r="REW296" s="17"/>
      <c r="REX296" s="17"/>
      <c r="REY296" s="17"/>
      <c r="REZ296" s="18"/>
      <c r="RFA296" s="19"/>
      <c r="RFB296" s="19"/>
      <c r="RFC296" s="19"/>
      <c r="RFD296" s="17"/>
      <c r="RFE296" s="17"/>
      <c r="RFF296" s="17"/>
      <c r="RFG296" s="17"/>
      <c r="RFH296" s="17"/>
      <c r="RFI296" s="18"/>
      <c r="RFJ296" s="19"/>
      <c r="RFK296" s="19"/>
      <c r="RFL296" s="19"/>
      <c r="RFM296" s="17"/>
      <c r="RFN296" s="17"/>
      <c r="RFO296" s="17"/>
      <c r="RFP296" s="17"/>
      <c r="RFQ296" s="17"/>
      <c r="RFR296" s="18"/>
      <c r="RFS296" s="19"/>
      <c r="RFT296" s="19"/>
      <c r="RFU296" s="19"/>
      <c r="RFV296" s="17"/>
      <c r="RFW296" s="17"/>
      <c r="RFX296" s="17"/>
      <c r="RFY296" s="17"/>
      <c r="RFZ296" s="17"/>
      <c r="RGA296" s="18"/>
      <c r="RGB296" s="19"/>
      <c r="RGC296" s="19"/>
      <c r="RGD296" s="19"/>
      <c r="RGE296" s="17"/>
      <c r="RGF296" s="17"/>
      <c r="RGG296" s="17"/>
      <c r="RGH296" s="17"/>
      <c r="RGI296" s="17"/>
      <c r="RGJ296" s="18"/>
      <c r="RGK296" s="19"/>
      <c r="RGL296" s="19"/>
      <c r="RGM296" s="19"/>
      <c r="RGN296" s="17"/>
      <c r="RGO296" s="17"/>
      <c r="RGP296" s="17"/>
      <c r="RGQ296" s="17"/>
      <c r="RGR296" s="17"/>
      <c r="RGS296" s="18"/>
      <c r="RGT296" s="19"/>
      <c r="RGU296" s="19"/>
      <c r="RGV296" s="19"/>
      <c r="RGW296" s="17"/>
      <c r="RGX296" s="17"/>
      <c r="RGY296" s="17"/>
      <c r="RGZ296" s="17"/>
      <c r="RHA296" s="17"/>
      <c r="RHB296" s="18"/>
      <c r="RHC296" s="19"/>
      <c r="RHD296" s="19"/>
      <c r="RHE296" s="19"/>
      <c r="RHF296" s="17"/>
      <c r="RHG296" s="17"/>
      <c r="RHH296" s="17"/>
      <c r="RHI296" s="17"/>
      <c r="RHJ296" s="17"/>
      <c r="RHK296" s="18"/>
      <c r="RHL296" s="19"/>
      <c r="RHM296" s="19"/>
      <c r="RHN296" s="19"/>
      <c r="RHO296" s="17"/>
      <c r="RHP296" s="17"/>
      <c r="RHQ296" s="17"/>
      <c r="RHR296" s="17"/>
      <c r="RHS296" s="17"/>
      <c r="RHT296" s="18"/>
      <c r="RHU296" s="19"/>
      <c r="RHV296" s="19"/>
      <c r="RHW296" s="19"/>
      <c r="RHX296" s="17"/>
      <c r="RHY296" s="17"/>
      <c r="RHZ296" s="17"/>
      <c r="RIA296" s="17"/>
      <c r="RIB296" s="17"/>
      <c r="RIC296" s="18"/>
      <c r="RID296" s="19"/>
      <c r="RIE296" s="19"/>
      <c r="RIF296" s="19"/>
      <c r="RIG296" s="17"/>
      <c r="RIH296" s="17"/>
      <c r="RII296" s="17"/>
      <c r="RIJ296" s="17"/>
      <c r="RIK296" s="17"/>
      <c r="RIL296" s="18"/>
      <c r="RIM296" s="19"/>
      <c r="RIN296" s="19"/>
      <c r="RIO296" s="19"/>
      <c r="RIP296" s="17"/>
      <c r="RIQ296" s="17"/>
      <c r="RIR296" s="17"/>
      <c r="RIS296" s="17"/>
      <c r="RIT296" s="17"/>
      <c r="RIU296" s="18"/>
      <c r="RIV296" s="19"/>
      <c r="RIW296" s="19"/>
      <c r="RIX296" s="19"/>
      <c r="RIY296" s="17"/>
      <c r="RIZ296" s="17"/>
      <c r="RJA296" s="17"/>
      <c r="RJB296" s="17"/>
      <c r="RJC296" s="17"/>
      <c r="RJD296" s="18"/>
      <c r="RJE296" s="19"/>
      <c r="RJF296" s="19"/>
      <c r="RJG296" s="19"/>
      <c r="RJH296" s="17"/>
      <c r="RJI296" s="17"/>
      <c r="RJJ296" s="17"/>
      <c r="RJK296" s="17"/>
      <c r="RJL296" s="17"/>
      <c r="RJM296" s="18"/>
      <c r="RJN296" s="19"/>
      <c r="RJO296" s="19"/>
      <c r="RJP296" s="19"/>
      <c r="RJQ296" s="17"/>
      <c r="RJR296" s="17"/>
      <c r="RJS296" s="17"/>
      <c r="RJT296" s="17"/>
      <c r="RJU296" s="17"/>
      <c r="RJV296" s="18"/>
      <c r="RJW296" s="19"/>
      <c r="RJX296" s="19"/>
      <c r="RJY296" s="19"/>
      <c r="RJZ296" s="17"/>
      <c r="RKA296" s="17"/>
      <c r="RKB296" s="17"/>
      <c r="RKC296" s="17"/>
      <c r="RKD296" s="17"/>
      <c r="RKE296" s="18"/>
      <c r="RKF296" s="19"/>
      <c r="RKG296" s="19"/>
      <c r="RKH296" s="19"/>
      <c r="RKI296" s="17"/>
      <c r="RKJ296" s="17"/>
      <c r="RKK296" s="17"/>
      <c r="RKL296" s="17"/>
      <c r="RKM296" s="17"/>
      <c r="RKN296" s="18"/>
      <c r="RKO296" s="19"/>
      <c r="RKP296" s="19"/>
      <c r="RKQ296" s="19"/>
      <c r="RKR296" s="17"/>
      <c r="RKS296" s="17"/>
      <c r="RKT296" s="17"/>
      <c r="RKU296" s="17"/>
      <c r="RKV296" s="17"/>
      <c r="RKW296" s="18"/>
      <c r="RKX296" s="19"/>
      <c r="RKY296" s="19"/>
      <c r="RKZ296" s="19"/>
      <c r="RLA296" s="17"/>
      <c r="RLB296" s="17"/>
      <c r="RLC296" s="17"/>
      <c r="RLD296" s="17"/>
      <c r="RLE296" s="17"/>
      <c r="RLF296" s="18"/>
      <c r="RLG296" s="19"/>
      <c r="RLH296" s="19"/>
      <c r="RLI296" s="19"/>
      <c r="RLJ296" s="17"/>
      <c r="RLK296" s="17"/>
      <c r="RLL296" s="17"/>
      <c r="RLM296" s="17"/>
      <c r="RLN296" s="17"/>
      <c r="RLO296" s="18"/>
      <c r="RLP296" s="19"/>
      <c r="RLQ296" s="19"/>
      <c r="RLR296" s="19"/>
      <c r="RLS296" s="17"/>
      <c r="RLT296" s="17"/>
      <c r="RLU296" s="17"/>
      <c r="RLV296" s="17"/>
      <c r="RLW296" s="17"/>
      <c r="RLX296" s="18"/>
      <c r="RLY296" s="19"/>
      <c r="RLZ296" s="19"/>
      <c r="RMA296" s="19"/>
      <c r="RMB296" s="17"/>
      <c r="RMC296" s="17"/>
      <c r="RMD296" s="17"/>
      <c r="RME296" s="17"/>
      <c r="RMF296" s="17"/>
      <c r="RMG296" s="18"/>
      <c r="RMH296" s="19"/>
      <c r="RMI296" s="19"/>
      <c r="RMJ296" s="19"/>
      <c r="RMK296" s="17"/>
      <c r="RML296" s="17"/>
      <c r="RMM296" s="17"/>
      <c r="RMN296" s="17"/>
      <c r="RMO296" s="17"/>
      <c r="RMP296" s="18"/>
      <c r="RMQ296" s="19"/>
      <c r="RMR296" s="19"/>
      <c r="RMS296" s="19"/>
      <c r="RMT296" s="17"/>
      <c r="RMU296" s="17"/>
      <c r="RMV296" s="17"/>
      <c r="RMW296" s="17"/>
      <c r="RMX296" s="17"/>
      <c r="RMY296" s="18"/>
      <c r="RMZ296" s="19"/>
      <c r="RNA296" s="19"/>
      <c r="RNB296" s="19"/>
      <c r="RNC296" s="17"/>
      <c r="RND296" s="17"/>
      <c r="RNE296" s="17"/>
      <c r="RNF296" s="17"/>
      <c r="RNG296" s="17"/>
      <c r="RNH296" s="18"/>
      <c r="RNI296" s="19"/>
      <c r="RNJ296" s="19"/>
      <c r="RNK296" s="19"/>
      <c r="RNL296" s="17"/>
      <c r="RNM296" s="17"/>
      <c r="RNN296" s="17"/>
      <c r="RNO296" s="17"/>
      <c r="RNP296" s="17"/>
      <c r="RNQ296" s="18"/>
      <c r="RNR296" s="19"/>
      <c r="RNS296" s="19"/>
      <c r="RNT296" s="19"/>
      <c r="RNU296" s="17"/>
      <c r="RNV296" s="17"/>
      <c r="RNW296" s="17"/>
      <c r="RNX296" s="17"/>
      <c r="RNY296" s="17"/>
      <c r="RNZ296" s="18"/>
      <c r="ROA296" s="19"/>
      <c r="ROB296" s="19"/>
      <c r="ROC296" s="19"/>
      <c r="ROD296" s="17"/>
      <c r="ROE296" s="17"/>
      <c r="ROF296" s="17"/>
      <c r="ROG296" s="17"/>
      <c r="ROH296" s="17"/>
      <c r="ROI296" s="18"/>
      <c r="ROJ296" s="19"/>
      <c r="ROK296" s="19"/>
      <c r="ROL296" s="19"/>
      <c r="ROM296" s="17"/>
      <c r="RON296" s="17"/>
      <c r="ROO296" s="17"/>
      <c r="ROP296" s="17"/>
      <c r="ROQ296" s="17"/>
      <c r="ROR296" s="18"/>
      <c r="ROS296" s="19"/>
      <c r="ROT296" s="19"/>
      <c r="ROU296" s="19"/>
      <c r="ROV296" s="17"/>
      <c r="ROW296" s="17"/>
      <c r="ROX296" s="17"/>
      <c r="ROY296" s="17"/>
      <c r="ROZ296" s="17"/>
      <c r="RPA296" s="18"/>
      <c r="RPB296" s="19"/>
      <c r="RPC296" s="19"/>
      <c r="RPD296" s="19"/>
      <c r="RPE296" s="17"/>
      <c r="RPF296" s="17"/>
      <c r="RPG296" s="17"/>
      <c r="RPH296" s="17"/>
      <c r="RPI296" s="17"/>
      <c r="RPJ296" s="18"/>
      <c r="RPK296" s="19"/>
      <c r="RPL296" s="19"/>
      <c r="RPM296" s="19"/>
      <c r="RPN296" s="17"/>
      <c r="RPO296" s="17"/>
      <c r="RPP296" s="17"/>
      <c r="RPQ296" s="17"/>
      <c r="RPR296" s="17"/>
      <c r="RPS296" s="18"/>
      <c r="RPT296" s="19"/>
      <c r="RPU296" s="19"/>
      <c r="RPV296" s="19"/>
      <c r="RPW296" s="17"/>
      <c r="RPX296" s="17"/>
      <c r="RPY296" s="17"/>
      <c r="RPZ296" s="17"/>
      <c r="RQA296" s="17"/>
      <c r="RQB296" s="18"/>
      <c r="RQC296" s="19"/>
      <c r="RQD296" s="19"/>
      <c r="RQE296" s="19"/>
      <c r="RQF296" s="17"/>
      <c r="RQG296" s="17"/>
      <c r="RQH296" s="17"/>
      <c r="RQI296" s="17"/>
      <c r="RQJ296" s="17"/>
      <c r="RQK296" s="18"/>
      <c r="RQL296" s="19"/>
      <c r="RQM296" s="19"/>
      <c r="RQN296" s="19"/>
      <c r="RQO296" s="17"/>
      <c r="RQP296" s="17"/>
      <c r="RQQ296" s="17"/>
      <c r="RQR296" s="17"/>
      <c r="RQS296" s="17"/>
      <c r="RQT296" s="18"/>
      <c r="RQU296" s="19"/>
      <c r="RQV296" s="19"/>
      <c r="RQW296" s="19"/>
      <c r="RQX296" s="17"/>
      <c r="RQY296" s="17"/>
      <c r="RQZ296" s="17"/>
      <c r="RRA296" s="17"/>
      <c r="RRB296" s="17"/>
      <c r="RRC296" s="18"/>
      <c r="RRD296" s="19"/>
      <c r="RRE296" s="19"/>
      <c r="RRF296" s="19"/>
      <c r="RRG296" s="17"/>
      <c r="RRH296" s="17"/>
      <c r="RRI296" s="17"/>
      <c r="RRJ296" s="17"/>
      <c r="RRK296" s="17"/>
      <c r="RRL296" s="18"/>
      <c r="RRM296" s="19"/>
      <c r="RRN296" s="19"/>
      <c r="RRO296" s="19"/>
      <c r="RRP296" s="17"/>
      <c r="RRQ296" s="17"/>
      <c r="RRR296" s="17"/>
      <c r="RRS296" s="17"/>
      <c r="RRT296" s="17"/>
      <c r="RRU296" s="18"/>
      <c r="RRV296" s="19"/>
      <c r="RRW296" s="19"/>
      <c r="RRX296" s="19"/>
      <c r="RRY296" s="17"/>
      <c r="RRZ296" s="17"/>
      <c r="RSA296" s="17"/>
      <c r="RSB296" s="17"/>
      <c r="RSC296" s="17"/>
      <c r="RSD296" s="18"/>
      <c r="RSE296" s="19"/>
      <c r="RSF296" s="19"/>
      <c r="RSG296" s="19"/>
      <c r="RSH296" s="17"/>
      <c r="RSI296" s="17"/>
      <c r="RSJ296" s="17"/>
      <c r="RSK296" s="17"/>
      <c r="RSL296" s="17"/>
      <c r="RSM296" s="18"/>
      <c r="RSN296" s="19"/>
      <c r="RSO296" s="19"/>
      <c r="RSP296" s="19"/>
      <c r="RSQ296" s="17"/>
      <c r="RSR296" s="17"/>
      <c r="RSS296" s="17"/>
      <c r="RST296" s="17"/>
      <c r="RSU296" s="17"/>
      <c r="RSV296" s="18"/>
      <c r="RSW296" s="19"/>
      <c r="RSX296" s="19"/>
      <c r="RSY296" s="19"/>
      <c r="RSZ296" s="17"/>
      <c r="RTA296" s="17"/>
      <c r="RTB296" s="17"/>
      <c r="RTC296" s="17"/>
      <c r="RTD296" s="17"/>
      <c r="RTE296" s="18"/>
      <c r="RTF296" s="19"/>
      <c r="RTG296" s="19"/>
      <c r="RTH296" s="19"/>
      <c r="RTI296" s="17"/>
      <c r="RTJ296" s="17"/>
      <c r="RTK296" s="17"/>
      <c r="RTL296" s="17"/>
      <c r="RTM296" s="17"/>
      <c r="RTN296" s="18"/>
      <c r="RTO296" s="19"/>
      <c r="RTP296" s="19"/>
      <c r="RTQ296" s="19"/>
      <c r="RTR296" s="17"/>
      <c r="RTS296" s="17"/>
      <c r="RTT296" s="17"/>
      <c r="RTU296" s="17"/>
      <c r="RTV296" s="17"/>
      <c r="RTW296" s="18"/>
      <c r="RTX296" s="19"/>
      <c r="RTY296" s="19"/>
      <c r="RTZ296" s="19"/>
      <c r="RUA296" s="17"/>
      <c r="RUB296" s="17"/>
      <c r="RUC296" s="17"/>
      <c r="RUD296" s="17"/>
      <c r="RUE296" s="17"/>
      <c r="RUF296" s="18"/>
      <c r="RUG296" s="19"/>
      <c r="RUH296" s="19"/>
      <c r="RUI296" s="19"/>
      <c r="RUJ296" s="17"/>
      <c r="RUK296" s="17"/>
      <c r="RUL296" s="17"/>
      <c r="RUM296" s="17"/>
      <c r="RUN296" s="17"/>
      <c r="RUO296" s="18"/>
      <c r="RUP296" s="19"/>
      <c r="RUQ296" s="19"/>
      <c r="RUR296" s="19"/>
      <c r="RUS296" s="17"/>
      <c r="RUT296" s="17"/>
      <c r="RUU296" s="17"/>
      <c r="RUV296" s="17"/>
      <c r="RUW296" s="17"/>
      <c r="RUX296" s="18"/>
      <c r="RUY296" s="19"/>
      <c r="RUZ296" s="19"/>
      <c r="RVA296" s="19"/>
      <c r="RVB296" s="17"/>
      <c r="RVC296" s="17"/>
      <c r="RVD296" s="17"/>
      <c r="RVE296" s="17"/>
      <c r="RVF296" s="17"/>
      <c r="RVG296" s="18"/>
      <c r="RVH296" s="19"/>
      <c r="RVI296" s="19"/>
      <c r="RVJ296" s="19"/>
      <c r="RVK296" s="17"/>
      <c r="RVL296" s="17"/>
      <c r="RVM296" s="17"/>
      <c r="RVN296" s="17"/>
      <c r="RVO296" s="17"/>
      <c r="RVP296" s="18"/>
      <c r="RVQ296" s="19"/>
      <c r="RVR296" s="19"/>
      <c r="RVS296" s="19"/>
      <c r="RVT296" s="17"/>
      <c r="RVU296" s="17"/>
      <c r="RVV296" s="17"/>
      <c r="RVW296" s="17"/>
      <c r="RVX296" s="17"/>
      <c r="RVY296" s="18"/>
      <c r="RVZ296" s="19"/>
      <c r="RWA296" s="19"/>
      <c r="RWB296" s="19"/>
      <c r="RWC296" s="17"/>
      <c r="RWD296" s="17"/>
      <c r="RWE296" s="17"/>
      <c r="RWF296" s="17"/>
      <c r="RWG296" s="17"/>
      <c r="RWH296" s="18"/>
      <c r="RWI296" s="19"/>
      <c r="RWJ296" s="19"/>
      <c r="RWK296" s="19"/>
      <c r="RWL296" s="17"/>
      <c r="RWM296" s="17"/>
      <c r="RWN296" s="17"/>
      <c r="RWO296" s="17"/>
      <c r="RWP296" s="17"/>
      <c r="RWQ296" s="18"/>
      <c r="RWR296" s="19"/>
      <c r="RWS296" s="19"/>
      <c r="RWT296" s="19"/>
      <c r="RWU296" s="17"/>
      <c r="RWV296" s="17"/>
      <c r="RWW296" s="17"/>
      <c r="RWX296" s="17"/>
      <c r="RWY296" s="17"/>
      <c r="RWZ296" s="18"/>
      <c r="RXA296" s="19"/>
      <c r="RXB296" s="19"/>
      <c r="RXC296" s="19"/>
      <c r="RXD296" s="17"/>
      <c r="RXE296" s="17"/>
      <c r="RXF296" s="17"/>
      <c r="RXG296" s="17"/>
      <c r="RXH296" s="17"/>
      <c r="RXI296" s="18"/>
      <c r="RXJ296" s="19"/>
      <c r="RXK296" s="19"/>
      <c r="RXL296" s="19"/>
      <c r="RXM296" s="17"/>
      <c r="RXN296" s="17"/>
      <c r="RXO296" s="17"/>
      <c r="RXP296" s="17"/>
      <c r="RXQ296" s="17"/>
      <c r="RXR296" s="18"/>
      <c r="RXS296" s="19"/>
      <c r="RXT296" s="19"/>
      <c r="RXU296" s="19"/>
      <c r="RXV296" s="17"/>
      <c r="RXW296" s="17"/>
      <c r="RXX296" s="17"/>
      <c r="RXY296" s="17"/>
      <c r="RXZ296" s="17"/>
      <c r="RYA296" s="18"/>
      <c r="RYB296" s="19"/>
      <c r="RYC296" s="19"/>
      <c r="RYD296" s="19"/>
      <c r="RYE296" s="17"/>
      <c r="RYF296" s="17"/>
      <c r="RYG296" s="17"/>
      <c r="RYH296" s="17"/>
      <c r="RYI296" s="17"/>
      <c r="RYJ296" s="18"/>
      <c r="RYK296" s="19"/>
      <c r="RYL296" s="19"/>
      <c r="RYM296" s="19"/>
      <c r="RYN296" s="17"/>
      <c r="RYO296" s="17"/>
      <c r="RYP296" s="17"/>
      <c r="RYQ296" s="17"/>
      <c r="RYR296" s="17"/>
      <c r="RYS296" s="18"/>
      <c r="RYT296" s="19"/>
      <c r="RYU296" s="19"/>
      <c r="RYV296" s="19"/>
      <c r="RYW296" s="17"/>
      <c r="RYX296" s="17"/>
      <c r="RYY296" s="17"/>
      <c r="RYZ296" s="17"/>
      <c r="RZA296" s="17"/>
      <c r="RZB296" s="18"/>
      <c r="RZC296" s="19"/>
      <c r="RZD296" s="19"/>
      <c r="RZE296" s="19"/>
      <c r="RZF296" s="17"/>
      <c r="RZG296" s="17"/>
      <c r="RZH296" s="17"/>
      <c r="RZI296" s="17"/>
      <c r="RZJ296" s="17"/>
      <c r="RZK296" s="18"/>
      <c r="RZL296" s="19"/>
      <c r="RZM296" s="19"/>
      <c r="RZN296" s="19"/>
      <c r="RZO296" s="17"/>
      <c r="RZP296" s="17"/>
      <c r="RZQ296" s="17"/>
      <c r="RZR296" s="17"/>
      <c r="RZS296" s="17"/>
      <c r="RZT296" s="18"/>
      <c r="RZU296" s="19"/>
      <c r="RZV296" s="19"/>
      <c r="RZW296" s="19"/>
      <c r="RZX296" s="17"/>
      <c r="RZY296" s="17"/>
      <c r="RZZ296" s="17"/>
      <c r="SAA296" s="17"/>
      <c r="SAB296" s="17"/>
      <c r="SAC296" s="18"/>
      <c r="SAD296" s="19"/>
      <c r="SAE296" s="19"/>
      <c r="SAF296" s="19"/>
      <c r="SAG296" s="17"/>
      <c r="SAH296" s="17"/>
      <c r="SAI296" s="17"/>
      <c r="SAJ296" s="17"/>
      <c r="SAK296" s="17"/>
      <c r="SAL296" s="18"/>
      <c r="SAM296" s="19"/>
      <c r="SAN296" s="19"/>
      <c r="SAO296" s="19"/>
      <c r="SAP296" s="17"/>
      <c r="SAQ296" s="17"/>
      <c r="SAR296" s="17"/>
      <c r="SAS296" s="17"/>
      <c r="SAT296" s="17"/>
      <c r="SAU296" s="18"/>
      <c r="SAV296" s="19"/>
      <c r="SAW296" s="19"/>
      <c r="SAX296" s="19"/>
      <c r="SAY296" s="17"/>
      <c r="SAZ296" s="17"/>
      <c r="SBA296" s="17"/>
      <c r="SBB296" s="17"/>
      <c r="SBC296" s="17"/>
      <c r="SBD296" s="18"/>
      <c r="SBE296" s="19"/>
      <c r="SBF296" s="19"/>
      <c r="SBG296" s="19"/>
      <c r="SBH296" s="17"/>
      <c r="SBI296" s="17"/>
      <c r="SBJ296" s="17"/>
      <c r="SBK296" s="17"/>
      <c r="SBL296" s="17"/>
      <c r="SBM296" s="18"/>
      <c r="SBN296" s="19"/>
      <c r="SBO296" s="19"/>
      <c r="SBP296" s="19"/>
      <c r="SBQ296" s="17"/>
      <c r="SBR296" s="17"/>
      <c r="SBS296" s="17"/>
      <c r="SBT296" s="17"/>
      <c r="SBU296" s="17"/>
      <c r="SBV296" s="18"/>
      <c r="SBW296" s="19"/>
      <c r="SBX296" s="19"/>
      <c r="SBY296" s="19"/>
      <c r="SBZ296" s="17"/>
      <c r="SCA296" s="17"/>
      <c r="SCB296" s="17"/>
      <c r="SCC296" s="17"/>
      <c r="SCD296" s="17"/>
      <c r="SCE296" s="18"/>
      <c r="SCF296" s="19"/>
      <c r="SCG296" s="19"/>
      <c r="SCH296" s="19"/>
      <c r="SCI296" s="17"/>
      <c r="SCJ296" s="17"/>
      <c r="SCK296" s="17"/>
      <c r="SCL296" s="17"/>
      <c r="SCM296" s="17"/>
      <c r="SCN296" s="18"/>
      <c r="SCO296" s="19"/>
      <c r="SCP296" s="19"/>
      <c r="SCQ296" s="19"/>
      <c r="SCR296" s="17"/>
      <c r="SCS296" s="17"/>
      <c r="SCT296" s="17"/>
      <c r="SCU296" s="17"/>
      <c r="SCV296" s="17"/>
      <c r="SCW296" s="18"/>
      <c r="SCX296" s="19"/>
      <c r="SCY296" s="19"/>
      <c r="SCZ296" s="19"/>
      <c r="SDA296" s="17"/>
      <c r="SDB296" s="17"/>
      <c r="SDC296" s="17"/>
      <c r="SDD296" s="17"/>
      <c r="SDE296" s="17"/>
      <c r="SDF296" s="18"/>
      <c r="SDG296" s="19"/>
      <c r="SDH296" s="19"/>
      <c r="SDI296" s="19"/>
      <c r="SDJ296" s="17"/>
      <c r="SDK296" s="17"/>
      <c r="SDL296" s="17"/>
      <c r="SDM296" s="17"/>
      <c r="SDN296" s="17"/>
      <c r="SDO296" s="18"/>
      <c r="SDP296" s="19"/>
      <c r="SDQ296" s="19"/>
      <c r="SDR296" s="19"/>
      <c r="SDS296" s="17"/>
      <c r="SDT296" s="17"/>
      <c r="SDU296" s="17"/>
      <c r="SDV296" s="17"/>
      <c r="SDW296" s="17"/>
      <c r="SDX296" s="18"/>
      <c r="SDY296" s="19"/>
      <c r="SDZ296" s="19"/>
      <c r="SEA296" s="19"/>
      <c r="SEB296" s="17"/>
      <c r="SEC296" s="17"/>
      <c r="SED296" s="17"/>
      <c r="SEE296" s="17"/>
      <c r="SEF296" s="17"/>
      <c r="SEG296" s="18"/>
      <c r="SEH296" s="19"/>
      <c r="SEI296" s="19"/>
      <c r="SEJ296" s="19"/>
      <c r="SEK296" s="17"/>
      <c r="SEL296" s="17"/>
      <c r="SEM296" s="17"/>
      <c r="SEN296" s="17"/>
      <c r="SEO296" s="17"/>
      <c r="SEP296" s="18"/>
      <c r="SEQ296" s="19"/>
      <c r="SER296" s="19"/>
      <c r="SES296" s="19"/>
      <c r="SET296" s="17"/>
      <c r="SEU296" s="17"/>
      <c r="SEV296" s="17"/>
      <c r="SEW296" s="17"/>
      <c r="SEX296" s="17"/>
      <c r="SEY296" s="18"/>
      <c r="SEZ296" s="19"/>
      <c r="SFA296" s="19"/>
      <c r="SFB296" s="19"/>
      <c r="SFC296" s="17"/>
      <c r="SFD296" s="17"/>
      <c r="SFE296" s="17"/>
      <c r="SFF296" s="17"/>
      <c r="SFG296" s="17"/>
      <c r="SFH296" s="18"/>
      <c r="SFI296" s="19"/>
      <c r="SFJ296" s="19"/>
      <c r="SFK296" s="19"/>
      <c r="SFL296" s="17"/>
      <c r="SFM296" s="17"/>
      <c r="SFN296" s="17"/>
      <c r="SFO296" s="17"/>
      <c r="SFP296" s="17"/>
      <c r="SFQ296" s="18"/>
      <c r="SFR296" s="19"/>
      <c r="SFS296" s="19"/>
      <c r="SFT296" s="19"/>
      <c r="SFU296" s="17"/>
      <c r="SFV296" s="17"/>
      <c r="SFW296" s="17"/>
      <c r="SFX296" s="17"/>
      <c r="SFY296" s="17"/>
      <c r="SFZ296" s="18"/>
      <c r="SGA296" s="19"/>
      <c r="SGB296" s="19"/>
      <c r="SGC296" s="19"/>
      <c r="SGD296" s="17"/>
      <c r="SGE296" s="17"/>
      <c r="SGF296" s="17"/>
      <c r="SGG296" s="17"/>
      <c r="SGH296" s="17"/>
      <c r="SGI296" s="18"/>
      <c r="SGJ296" s="19"/>
      <c r="SGK296" s="19"/>
      <c r="SGL296" s="19"/>
      <c r="SGM296" s="17"/>
      <c r="SGN296" s="17"/>
      <c r="SGO296" s="17"/>
      <c r="SGP296" s="17"/>
      <c r="SGQ296" s="17"/>
      <c r="SGR296" s="18"/>
      <c r="SGS296" s="19"/>
      <c r="SGT296" s="19"/>
      <c r="SGU296" s="19"/>
      <c r="SGV296" s="17"/>
      <c r="SGW296" s="17"/>
      <c r="SGX296" s="17"/>
      <c r="SGY296" s="17"/>
      <c r="SGZ296" s="17"/>
      <c r="SHA296" s="18"/>
      <c r="SHB296" s="19"/>
      <c r="SHC296" s="19"/>
      <c r="SHD296" s="19"/>
      <c r="SHE296" s="17"/>
      <c r="SHF296" s="17"/>
      <c r="SHG296" s="17"/>
      <c r="SHH296" s="17"/>
      <c r="SHI296" s="17"/>
      <c r="SHJ296" s="18"/>
      <c r="SHK296" s="19"/>
      <c r="SHL296" s="19"/>
      <c r="SHM296" s="19"/>
      <c r="SHN296" s="17"/>
      <c r="SHO296" s="17"/>
      <c r="SHP296" s="17"/>
      <c r="SHQ296" s="17"/>
      <c r="SHR296" s="17"/>
      <c r="SHS296" s="18"/>
      <c r="SHT296" s="19"/>
      <c r="SHU296" s="19"/>
      <c r="SHV296" s="19"/>
      <c r="SHW296" s="17"/>
      <c r="SHX296" s="17"/>
      <c r="SHY296" s="17"/>
      <c r="SHZ296" s="17"/>
      <c r="SIA296" s="17"/>
      <c r="SIB296" s="18"/>
      <c r="SIC296" s="19"/>
      <c r="SID296" s="19"/>
      <c r="SIE296" s="19"/>
      <c r="SIF296" s="17"/>
      <c r="SIG296" s="17"/>
      <c r="SIH296" s="17"/>
      <c r="SII296" s="17"/>
      <c r="SIJ296" s="17"/>
      <c r="SIK296" s="18"/>
      <c r="SIL296" s="19"/>
      <c r="SIM296" s="19"/>
      <c r="SIN296" s="19"/>
      <c r="SIO296" s="17"/>
      <c r="SIP296" s="17"/>
      <c r="SIQ296" s="17"/>
      <c r="SIR296" s="17"/>
      <c r="SIS296" s="17"/>
      <c r="SIT296" s="18"/>
      <c r="SIU296" s="19"/>
      <c r="SIV296" s="19"/>
      <c r="SIW296" s="19"/>
      <c r="SIX296" s="17"/>
      <c r="SIY296" s="17"/>
      <c r="SIZ296" s="17"/>
      <c r="SJA296" s="17"/>
      <c r="SJB296" s="17"/>
      <c r="SJC296" s="18"/>
      <c r="SJD296" s="19"/>
      <c r="SJE296" s="19"/>
      <c r="SJF296" s="19"/>
      <c r="SJG296" s="17"/>
      <c r="SJH296" s="17"/>
      <c r="SJI296" s="17"/>
      <c r="SJJ296" s="17"/>
      <c r="SJK296" s="17"/>
      <c r="SJL296" s="18"/>
      <c r="SJM296" s="19"/>
      <c r="SJN296" s="19"/>
      <c r="SJO296" s="19"/>
      <c r="SJP296" s="17"/>
      <c r="SJQ296" s="17"/>
      <c r="SJR296" s="17"/>
      <c r="SJS296" s="17"/>
      <c r="SJT296" s="17"/>
      <c r="SJU296" s="18"/>
      <c r="SJV296" s="19"/>
      <c r="SJW296" s="19"/>
      <c r="SJX296" s="19"/>
      <c r="SJY296" s="17"/>
      <c r="SJZ296" s="17"/>
      <c r="SKA296" s="17"/>
      <c r="SKB296" s="17"/>
      <c r="SKC296" s="17"/>
      <c r="SKD296" s="18"/>
      <c r="SKE296" s="19"/>
      <c r="SKF296" s="19"/>
      <c r="SKG296" s="19"/>
      <c r="SKH296" s="17"/>
      <c r="SKI296" s="17"/>
      <c r="SKJ296" s="17"/>
      <c r="SKK296" s="17"/>
      <c r="SKL296" s="17"/>
      <c r="SKM296" s="18"/>
      <c r="SKN296" s="19"/>
      <c r="SKO296" s="19"/>
      <c r="SKP296" s="19"/>
      <c r="SKQ296" s="17"/>
      <c r="SKR296" s="17"/>
      <c r="SKS296" s="17"/>
      <c r="SKT296" s="17"/>
      <c r="SKU296" s="17"/>
      <c r="SKV296" s="18"/>
      <c r="SKW296" s="19"/>
      <c r="SKX296" s="19"/>
      <c r="SKY296" s="19"/>
      <c r="SKZ296" s="17"/>
      <c r="SLA296" s="17"/>
      <c r="SLB296" s="17"/>
      <c r="SLC296" s="17"/>
      <c r="SLD296" s="17"/>
      <c r="SLE296" s="18"/>
      <c r="SLF296" s="19"/>
      <c r="SLG296" s="19"/>
      <c r="SLH296" s="19"/>
      <c r="SLI296" s="17"/>
      <c r="SLJ296" s="17"/>
      <c r="SLK296" s="17"/>
      <c r="SLL296" s="17"/>
      <c r="SLM296" s="17"/>
      <c r="SLN296" s="18"/>
      <c r="SLO296" s="19"/>
      <c r="SLP296" s="19"/>
      <c r="SLQ296" s="19"/>
      <c r="SLR296" s="17"/>
      <c r="SLS296" s="17"/>
      <c r="SLT296" s="17"/>
      <c r="SLU296" s="17"/>
      <c r="SLV296" s="17"/>
      <c r="SLW296" s="18"/>
      <c r="SLX296" s="19"/>
      <c r="SLY296" s="19"/>
      <c r="SLZ296" s="19"/>
      <c r="SMA296" s="17"/>
      <c r="SMB296" s="17"/>
      <c r="SMC296" s="17"/>
      <c r="SMD296" s="17"/>
      <c r="SME296" s="17"/>
      <c r="SMF296" s="18"/>
      <c r="SMG296" s="19"/>
      <c r="SMH296" s="19"/>
      <c r="SMI296" s="19"/>
      <c r="SMJ296" s="17"/>
      <c r="SMK296" s="17"/>
      <c r="SML296" s="17"/>
      <c r="SMM296" s="17"/>
      <c r="SMN296" s="17"/>
      <c r="SMO296" s="18"/>
      <c r="SMP296" s="19"/>
      <c r="SMQ296" s="19"/>
      <c r="SMR296" s="19"/>
      <c r="SMS296" s="17"/>
      <c r="SMT296" s="17"/>
      <c r="SMU296" s="17"/>
      <c r="SMV296" s="17"/>
      <c r="SMW296" s="17"/>
      <c r="SMX296" s="18"/>
      <c r="SMY296" s="19"/>
      <c r="SMZ296" s="19"/>
      <c r="SNA296" s="19"/>
      <c r="SNB296" s="17"/>
      <c r="SNC296" s="17"/>
      <c r="SND296" s="17"/>
      <c r="SNE296" s="17"/>
      <c r="SNF296" s="17"/>
      <c r="SNG296" s="18"/>
      <c r="SNH296" s="19"/>
      <c r="SNI296" s="19"/>
      <c r="SNJ296" s="19"/>
      <c r="SNK296" s="17"/>
      <c r="SNL296" s="17"/>
      <c r="SNM296" s="17"/>
      <c r="SNN296" s="17"/>
      <c r="SNO296" s="17"/>
      <c r="SNP296" s="18"/>
      <c r="SNQ296" s="19"/>
      <c r="SNR296" s="19"/>
      <c r="SNS296" s="19"/>
      <c r="SNT296" s="17"/>
      <c r="SNU296" s="17"/>
      <c r="SNV296" s="17"/>
      <c r="SNW296" s="17"/>
      <c r="SNX296" s="17"/>
      <c r="SNY296" s="18"/>
      <c r="SNZ296" s="19"/>
      <c r="SOA296" s="19"/>
      <c r="SOB296" s="19"/>
      <c r="SOC296" s="17"/>
      <c r="SOD296" s="17"/>
      <c r="SOE296" s="17"/>
      <c r="SOF296" s="17"/>
      <c r="SOG296" s="17"/>
      <c r="SOH296" s="18"/>
      <c r="SOI296" s="19"/>
      <c r="SOJ296" s="19"/>
      <c r="SOK296" s="19"/>
      <c r="SOL296" s="17"/>
      <c r="SOM296" s="17"/>
      <c r="SON296" s="17"/>
      <c r="SOO296" s="17"/>
      <c r="SOP296" s="17"/>
      <c r="SOQ296" s="18"/>
      <c r="SOR296" s="19"/>
      <c r="SOS296" s="19"/>
      <c r="SOT296" s="19"/>
      <c r="SOU296" s="17"/>
      <c r="SOV296" s="17"/>
      <c r="SOW296" s="17"/>
      <c r="SOX296" s="17"/>
      <c r="SOY296" s="17"/>
      <c r="SOZ296" s="18"/>
      <c r="SPA296" s="19"/>
      <c r="SPB296" s="19"/>
      <c r="SPC296" s="19"/>
      <c r="SPD296" s="17"/>
      <c r="SPE296" s="17"/>
      <c r="SPF296" s="17"/>
      <c r="SPG296" s="17"/>
      <c r="SPH296" s="17"/>
      <c r="SPI296" s="18"/>
      <c r="SPJ296" s="19"/>
      <c r="SPK296" s="19"/>
      <c r="SPL296" s="19"/>
      <c r="SPM296" s="17"/>
      <c r="SPN296" s="17"/>
      <c r="SPO296" s="17"/>
      <c r="SPP296" s="17"/>
      <c r="SPQ296" s="17"/>
      <c r="SPR296" s="18"/>
      <c r="SPS296" s="19"/>
      <c r="SPT296" s="19"/>
      <c r="SPU296" s="19"/>
      <c r="SPV296" s="17"/>
      <c r="SPW296" s="17"/>
      <c r="SPX296" s="17"/>
      <c r="SPY296" s="17"/>
      <c r="SPZ296" s="17"/>
      <c r="SQA296" s="18"/>
      <c r="SQB296" s="19"/>
      <c r="SQC296" s="19"/>
      <c r="SQD296" s="19"/>
      <c r="SQE296" s="17"/>
      <c r="SQF296" s="17"/>
      <c r="SQG296" s="17"/>
      <c r="SQH296" s="17"/>
      <c r="SQI296" s="17"/>
      <c r="SQJ296" s="18"/>
      <c r="SQK296" s="19"/>
      <c r="SQL296" s="19"/>
      <c r="SQM296" s="19"/>
      <c r="SQN296" s="17"/>
      <c r="SQO296" s="17"/>
      <c r="SQP296" s="17"/>
      <c r="SQQ296" s="17"/>
      <c r="SQR296" s="17"/>
      <c r="SQS296" s="18"/>
      <c r="SQT296" s="19"/>
      <c r="SQU296" s="19"/>
      <c r="SQV296" s="19"/>
      <c r="SQW296" s="17"/>
      <c r="SQX296" s="17"/>
      <c r="SQY296" s="17"/>
      <c r="SQZ296" s="17"/>
      <c r="SRA296" s="17"/>
      <c r="SRB296" s="18"/>
      <c r="SRC296" s="19"/>
      <c r="SRD296" s="19"/>
      <c r="SRE296" s="19"/>
      <c r="SRF296" s="17"/>
      <c r="SRG296" s="17"/>
      <c r="SRH296" s="17"/>
      <c r="SRI296" s="17"/>
      <c r="SRJ296" s="17"/>
      <c r="SRK296" s="18"/>
      <c r="SRL296" s="19"/>
      <c r="SRM296" s="19"/>
      <c r="SRN296" s="19"/>
      <c r="SRO296" s="17"/>
      <c r="SRP296" s="17"/>
      <c r="SRQ296" s="17"/>
      <c r="SRR296" s="17"/>
      <c r="SRS296" s="17"/>
      <c r="SRT296" s="18"/>
      <c r="SRU296" s="19"/>
      <c r="SRV296" s="19"/>
      <c r="SRW296" s="19"/>
      <c r="SRX296" s="17"/>
      <c r="SRY296" s="17"/>
      <c r="SRZ296" s="17"/>
      <c r="SSA296" s="17"/>
      <c r="SSB296" s="17"/>
      <c r="SSC296" s="18"/>
      <c r="SSD296" s="19"/>
      <c r="SSE296" s="19"/>
      <c r="SSF296" s="19"/>
      <c r="SSG296" s="17"/>
      <c r="SSH296" s="17"/>
      <c r="SSI296" s="17"/>
      <c r="SSJ296" s="17"/>
      <c r="SSK296" s="17"/>
      <c r="SSL296" s="18"/>
      <c r="SSM296" s="19"/>
      <c r="SSN296" s="19"/>
      <c r="SSO296" s="19"/>
      <c r="SSP296" s="17"/>
      <c r="SSQ296" s="17"/>
      <c r="SSR296" s="17"/>
      <c r="SSS296" s="17"/>
      <c r="SST296" s="17"/>
      <c r="SSU296" s="18"/>
      <c r="SSV296" s="19"/>
      <c r="SSW296" s="19"/>
      <c r="SSX296" s="19"/>
      <c r="SSY296" s="17"/>
      <c r="SSZ296" s="17"/>
      <c r="STA296" s="17"/>
      <c r="STB296" s="17"/>
      <c r="STC296" s="17"/>
      <c r="STD296" s="18"/>
      <c r="STE296" s="19"/>
      <c r="STF296" s="19"/>
      <c r="STG296" s="19"/>
      <c r="STH296" s="17"/>
      <c r="STI296" s="17"/>
      <c r="STJ296" s="17"/>
      <c r="STK296" s="17"/>
      <c r="STL296" s="17"/>
      <c r="STM296" s="18"/>
      <c r="STN296" s="19"/>
      <c r="STO296" s="19"/>
      <c r="STP296" s="19"/>
      <c r="STQ296" s="17"/>
      <c r="STR296" s="17"/>
      <c r="STS296" s="17"/>
      <c r="STT296" s="17"/>
      <c r="STU296" s="17"/>
      <c r="STV296" s="18"/>
      <c r="STW296" s="19"/>
      <c r="STX296" s="19"/>
      <c r="STY296" s="19"/>
      <c r="STZ296" s="17"/>
      <c r="SUA296" s="17"/>
      <c r="SUB296" s="17"/>
      <c r="SUC296" s="17"/>
      <c r="SUD296" s="17"/>
      <c r="SUE296" s="18"/>
      <c r="SUF296" s="19"/>
      <c r="SUG296" s="19"/>
      <c r="SUH296" s="19"/>
      <c r="SUI296" s="17"/>
      <c r="SUJ296" s="17"/>
      <c r="SUK296" s="17"/>
      <c r="SUL296" s="17"/>
      <c r="SUM296" s="17"/>
      <c r="SUN296" s="18"/>
      <c r="SUO296" s="19"/>
      <c r="SUP296" s="19"/>
      <c r="SUQ296" s="19"/>
      <c r="SUR296" s="17"/>
      <c r="SUS296" s="17"/>
      <c r="SUT296" s="17"/>
      <c r="SUU296" s="17"/>
      <c r="SUV296" s="17"/>
      <c r="SUW296" s="18"/>
      <c r="SUX296" s="19"/>
      <c r="SUY296" s="19"/>
      <c r="SUZ296" s="19"/>
      <c r="SVA296" s="17"/>
      <c r="SVB296" s="17"/>
      <c r="SVC296" s="17"/>
      <c r="SVD296" s="17"/>
      <c r="SVE296" s="17"/>
      <c r="SVF296" s="18"/>
      <c r="SVG296" s="19"/>
      <c r="SVH296" s="19"/>
      <c r="SVI296" s="19"/>
      <c r="SVJ296" s="17"/>
      <c r="SVK296" s="17"/>
      <c r="SVL296" s="17"/>
      <c r="SVM296" s="17"/>
      <c r="SVN296" s="17"/>
      <c r="SVO296" s="18"/>
      <c r="SVP296" s="19"/>
      <c r="SVQ296" s="19"/>
      <c r="SVR296" s="19"/>
      <c r="SVS296" s="17"/>
      <c r="SVT296" s="17"/>
      <c r="SVU296" s="17"/>
      <c r="SVV296" s="17"/>
      <c r="SVW296" s="17"/>
      <c r="SVX296" s="18"/>
      <c r="SVY296" s="19"/>
      <c r="SVZ296" s="19"/>
      <c r="SWA296" s="19"/>
      <c r="SWB296" s="17"/>
      <c r="SWC296" s="17"/>
      <c r="SWD296" s="17"/>
      <c r="SWE296" s="17"/>
      <c r="SWF296" s="17"/>
      <c r="SWG296" s="18"/>
      <c r="SWH296" s="19"/>
      <c r="SWI296" s="19"/>
      <c r="SWJ296" s="19"/>
      <c r="SWK296" s="17"/>
      <c r="SWL296" s="17"/>
      <c r="SWM296" s="17"/>
      <c r="SWN296" s="17"/>
      <c r="SWO296" s="17"/>
      <c r="SWP296" s="18"/>
      <c r="SWQ296" s="19"/>
      <c r="SWR296" s="19"/>
      <c r="SWS296" s="19"/>
      <c r="SWT296" s="17"/>
      <c r="SWU296" s="17"/>
      <c r="SWV296" s="17"/>
      <c r="SWW296" s="17"/>
      <c r="SWX296" s="17"/>
      <c r="SWY296" s="18"/>
      <c r="SWZ296" s="19"/>
      <c r="SXA296" s="19"/>
      <c r="SXB296" s="19"/>
      <c r="SXC296" s="17"/>
      <c r="SXD296" s="17"/>
      <c r="SXE296" s="17"/>
      <c r="SXF296" s="17"/>
      <c r="SXG296" s="17"/>
      <c r="SXH296" s="18"/>
      <c r="SXI296" s="19"/>
      <c r="SXJ296" s="19"/>
      <c r="SXK296" s="19"/>
      <c r="SXL296" s="17"/>
      <c r="SXM296" s="17"/>
      <c r="SXN296" s="17"/>
      <c r="SXO296" s="17"/>
      <c r="SXP296" s="17"/>
      <c r="SXQ296" s="18"/>
      <c r="SXR296" s="19"/>
      <c r="SXS296" s="19"/>
      <c r="SXT296" s="19"/>
      <c r="SXU296" s="17"/>
      <c r="SXV296" s="17"/>
      <c r="SXW296" s="17"/>
      <c r="SXX296" s="17"/>
      <c r="SXY296" s="17"/>
      <c r="SXZ296" s="18"/>
      <c r="SYA296" s="19"/>
      <c r="SYB296" s="19"/>
      <c r="SYC296" s="19"/>
      <c r="SYD296" s="17"/>
      <c r="SYE296" s="17"/>
      <c r="SYF296" s="17"/>
      <c r="SYG296" s="17"/>
      <c r="SYH296" s="17"/>
      <c r="SYI296" s="18"/>
      <c r="SYJ296" s="19"/>
      <c r="SYK296" s="19"/>
      <c r="SYL296" s="19"/>
      <c r="SYM296" s="17"/>
      <c r="SYN296" s="17"/>
      <c r="SYO296" s="17"/>
      <c r="SYP296" s="17"/>
      <c r="SYQ296" s="17"/>
      <c r="SYR296" s="18"/>
      <c r="SYS296" s="19"/>
      <c r="SYT296" s="19"/>
      <c r="SYU296" s="19"/>
      <c r="SYV296" s="17"/>
      <c r="SYW296" s="17"/>
      <c r="SYX296" s="17"/>
      <c r="SYY296" s="17"/>
      <c r="SYZ296" s="17"/>
      <c r="SZA296" s="18"/>
      <c r="SZB296" s="19"/>
      <c r="SZC296" s="19"/>
      <c r="SZD296" s="19"/>
      <c r="SZE296" s="17"/>
      <c r="SZF296" s="17"/>
      <c r="SZG296" s="17"/>
      <c r="SZH296" s="17"/>
      <c r="SZI296" s="17"/>
      <c r="SZJ296" s="18"/>
      <c r="SZK296" s="19"/>
      <c r="SZL296" s="19"/>
      <c r="SZM296" s="19"/>
      <c r="SZN296" s="17"/>
      <c r="SZO296" s="17"/>
      <c r="SZP296" s="17"/>
      <c r="SZQ296" s="17"/>
      <c r="SZR296" s="17"/>
      <c r="SZS296" s="18"/>
      <c r="SZT296" s="19"/>
      <c r="SZU296" s="19"/>
      <c r="SZV296" s="19"/>
      <c r="SZW296" s="17"/>
      <c r="SZX296" s="17"/>
      <c r="SZY296" s="17"/>
      <c r="SZZ296" s="17"/>
      <c r="TAA296" s="17"/>
      <c r="TAB296" s="18"/>
      <c r="TAC296" s="19"/>
      <c r="TAD296" s="19"/>
      <c r="TAE296" s="19"/>
      <c r="TAF296" s="17"/>
      <c r="TAG296" s="17"/>
      <c r="TAH296" s="17"/>
      <c r="TAI296" s="17"/>
      <c r="TAJ296" s="17"/>
      <c r="TAK296" s="18"/>
      <c r="TAL296" s="19"/>
      <c r="TAM296" s="19"/>
      <c r="TAN296" s="19"/>
      <c r="TAO296" s="17"/>
      <c r="TAP296" s="17"/>
      <c r="TAQ296" s="17"/>
      <c r="TAR296" s="17"/>
      <c r="TAS296" s="17"/>
      <c r="TAT296" s="18"/>
      <c r="TAU296" s="19"/>
      <c r="TAV296" s="19"/>
      <c r="TAW296" s="19"/>
      <c r="TAX296" s="17"/>
      <c r="TAY296" s="17"/>
      <c r="TAZ296" s="17"/>
      <c r="TBA296" s="17"/>
      <c r="TBB296" s="17"/>
      <c r="TBC296" s="18"/>
      <c r="TBD296" s="19"/>
      <c r="TBE296" s="19"/>
      <c r="TBF296" s="19"/>
      <c r="TBG296" s="17"/>
      <c r="TBH296" s="17"/>
      <c r="TBI296" s="17"/>
      <c r="TBJ296" s="17"/>
      <c r="TBK296" s="17"/>
      <c r="TBL296" s="18"/>
      <c r="TBM296" s="19"/>
      <c r="TBN296" s="19"/>
      <c r="TBO296" s="19"/>
      <c r="TBP296" s="17"/>
      <c r="TBQ296" s="17"/>
      <c r="TBR296" s="17"/>
      <c r="TBS296" s="17"/>
      <c r="TBT296" s="17"/>
      <c r="TBU296" s="18"/>
      <c r="TBV296" s="19"/>
      <c r="TBW296" s="19"/>
      <c r="TBX296" s="19"/>
      <c r="TBY296" s="17"/>
      <c r="TBZ296" s="17"/>
      <c r="TCA296" s="17"/>
      <c r="TCB296" s="17"/>
      <c r="TCC296" s="17"/>
      <c r="TCD296" s="18"/>
      <c r="TCE296" s="19"/>
      <c r="TCF296" s="19"/>
      <c r="TCG296" s="19"/>
      <c r="TCH296" s="17"/>
      <c r="TCI296" s="17"/>
      <c r="TCJ296" s="17"/>
      <c r="TCK296" s="17"/>
      <c r="TCL296" s="17"/>
      <c r="TCM296" s="18"/>
      <c r="TCN296" s="19"/>
      <c r="TCO296" s="19"/>
      <c r="TCP296" s="19"/>
      <c r="TCQ296" s="17"/>
      <c r="TCR296" s="17"/>
      <c r="TCS296" s="17"/>
      <c r="TCT296" s="17"/>
      <c r="TCU296" s="17"/>
      <c r="TCV296" s="18"/>
      <c r="TCW296" s="19"/>
      <c r="TCX296" s="19"/>
      <c r="TCY296" s="19"/>
      <c r="TCZ296" s="17"/>
      <c r="TDA296" s="17"/>
      <c r="TDB296" s="17"/>
      <c r="TDC296" s="17"/>
      <c r="TDD296" s="17"/>
      <c r="TDE296" s="18"/>
      <c r="TDF296" s="19"/>
      <c r="TDG296" s="19"/>
      <c r="TDH296" s="19"/>
      <c r="TDI296" s="17"/>
      <c r="TDJ296" s="17"/>
      <c r="TDK296" s="17"/>
      <c r="TDL296" s="17"/>
      <c r="TDM296" s="17"/>
      <c r="TDN296" s="18"/>
      <c r="TDO296" s="19"/>
      <c r="TDP296" s="19"/>
      <c r="TDQ296" s="19"/>
      <c r="TDR296" s="17"/>
      <c r="TDS296" s="17"/>
      <c r="TDT296" s="17"/>
      <c r="TDU296" s="17"/>
      <c r="TDV296" s="17"/>
      <c r="TDW296" s="18"/>
      <c r="TDX296" s="19"/>
      <c r="TDY296" s="19"/>
      <c r="TDZ296" s="19"/>
      <c r="TEA296" s="17"/>
      <c r="TEB296" s="17"/>
      <c r="TEC296" s="17"/>
      <c r="TED296" s="17"/>
      <c r="TEE296" s="17"/>
      <c r="TEF296" s="18"/>
      <c r="TEG296" s="19"/>
      <c r="TEH296" s="19"/>
      <c r="TEI296" s="19"/>
      <c r="TEJ296" s="17"/>
      <c r="TEK296" s="17"/>
      <c r="TEL296" s="17"/>
      <c r="TEM296" s="17"/>
      <c r="TEN296" s="17"/>
      <c r="TEO296" s="18"/>
      <c r="TEP296" s="19"/>
      <c r="TEQ296" s="19"/>
      <c r="TER296" s="19"/>
      <c r="TES296" s="17"/>
      <c r="TET296" s="17"/>
      <c r="TEU296" s="17"/>
      <c r="TEV296" s="17"/>
      <c r="TEW296" s="17"/>
      <c r="TEX296" s="18"/>
      <c r="TEY296" s="19"/>
      <c r="TEZ296" s="19"/>
      <c r="TFA296" s="19"/>
      <c r="TFB296" s="17"/>
      <c r="TFC296" s="17"/>
      <c r="TFD296" s="17"/>
      <c r="TFE296" s="17"/>
      <c r="TFF296" s="17"/>
      <c r="TFG296" s="18"/>
      <c r="TFH296" s="19"/>
      <c r="TFI296" s="19"/>
      <c r="TFJ296" s="19"/>
      <c r="TFK296" s="17"/>
      <c r="TFL296" s="17"/>
      <c r="TFM296" s="17"/>
      <c r="TFN296" s="17"/>
      <c r="TFO296" s="17"/>
      <c r="TFP296" s="18"/>
      <c r="TFQ296" s="19"/>
      <c r="TFR296" s="19"/>
      <c r="TFS296" s="19"/>
      <c r="TFT296" s="17"/>
      <c r="TFU296" s="17"/>
      <c r="TFV296" s="17"/>
      <c r="TFW296" s="17"/>
      <c r="TFX296" s="17"/>
      <c r="TFY296" s="18"/>
      <c r="TFZ296" s="19"/>
      <c r="TGA296" s="19"/>
      <c r="TGB296" s="19"/>
      <c r="TGC296" s="17"/>
      <c r="TGD296" s="17"/>
      <c r="TGE296" s="17"/>
      <c r="TGF296" s="17"/>
      <c r="TGG296" s="17"/>
      <c r="TGH296" s="18"/>
      <c r="TGI296" s="19"/>
      <c r="TGJ296" s="19"/>
      <c r="TGK296" s="19"/>
      <c r="TGL296" s="17"/>
      <c r="TGM296" s="17"/>
      <c r="TGN296" s="17"/>
      <c r="TGO296" s="17"/>
      <c r="TGP296" s="17"/>
      <c r="TGQ296" s="18"/>
      <c r="TGR296" s="19"/>
      <c r="TGS296" s="19"/>
      <c r="TGT296" s="19"/>
      <c r="TGU296" s="17"/>
      <c r="TGV296" s="17"/>
      <c r="TGW296" s="17"/>
      <c r="TGX296" s="17"/>
      <c r="TGY296" s="17"/>
      <c r="TGZ296" s="18"/>
      <c r="THA296" s="19"/>
      <c r="THB296" s="19"/>
      <c r="THC296" s="19"/>
      <c r="THD296" s="17"/>
      <c r="THE296" s="17"/>
      <c r="THF296" s="17"/>
      <c r="THG296" s="17"/>
      <c r="THH296" s="17"/>
      <c r="THI296" s="18"/>
      <c r="THJ296" s="19"/>
      <c r="THK296" s="19"/>
      <c r="THL296" s="19"/>
      <c r="THM296" s="17"/>
      <c r="THN296" s="17"/>
      <c r="THO296" s="17"/>
      <c r="THP296" s="17"/>
      <c r="THQ296" s="17"/>
      <c r="THR296" s="18"/>
      <c r="THS296" s="19"/>
      <c r="THT296" s="19"/>
      <c r="THU296" s="19"/>
      <c r="THV296" s="17"/>
      <c r="THW296" s="17"/>
      <c r="THX296" s="17"/>
      <c r="THY296" s="17"/>
      <c r="THZ296" s="17"/>
      <c r="TIA296" s="18"/>
      <c r="TIB296" s="19"/>
      <c r="TIC296" s="19"/>
      <c r="TID296" s="19"/>
      <c r="TIE296" s="17"/>
      <c r="TIF296" s="17"/>
      <c r="TIG296" s="17"/>
      <c r="TIH296" s="17"/>
      <c r="TII296" s="17"/>
      <c r="TIJ296" s="18"/>
      <c r="TIK296" s="19"/>
      <c r="TIL296" s="19"/>
      <c r="TIM296" s="19"/>
      <c r="TIN296" s="17"/>
      <c r="TIO296" s="17"/>
      <c r="TIP296" s="17"/>
      <c r="TIQ296" s="17"/>
      <c r="TIR296" s="17"/>
      <c r="TIS296" s="18"/>
      <c r="TIT296" s="19"/>
      <c r="TIU296" s="19"/>
      <c r="TIV296" s="19"/>
      <c r="TIW296" s="17"/>
      <c r="TIX296" s="17"/>
      <c r="TIY296" s="17"/>
      <c r="TIZ296" s="17"/>
      <c r="TJA296" s="17"/>
      <c r="TJB296" s="18"/>
      <c r="TJC296" s="19"/>
      <c r="TJD296" s="19"/>
      <c r="TJE296" s="19"/>
      <c r="TJF296" s="17"/>
      <c r="TJG296" s="17"/>
      <c r="TJH296" s="17"/>
      <c r="TJI296" s="17"/>
      <c r="TJJ296" s="17"/>
      <c r="TJK296" s="18"/>
      <c r="TJL296" s="19"/>
      <c r="TJM296" s="19"/>
      <c r="TJN296" s="19"/>
      <c r="TJO296" s="17"/>
      <c r="TJP296" s="17"/>
      <c r="TJQ296" s="17"/>
      <c r="TJR296" s="17"/>
      <c r="TJS296" s="17"/>
      <c r="TJT296" s="18"/>
      <c r="TJU296" s="19"/>
      <c r="TJV296" s="19"/>
      <c r="TJW296" s="19"/>
      <c r="TJX296" s="17"/>
      <c r="TJY296" s="17"/>
      <c r="TJZ296" s="17"/>
      <c r="TKA296" s="17"/>
      <c r="TKB296" s="17"/>
      <c r="TKC296" s="18"/>
      <c r="TKD296" s="19"/>
      <c r="TKE296" s="19"/>
      <c r="TKF296" s="19"/>
      <c r="TKG296" s="17"/>
      <c r="TKH296" s="17"/>
      <c r="TKI296" s="17"/>
      <c r="TKJ296" s="17"/>
      <c r="TKK296" s="17"/>
      <c r="TKL296" s="18"/>
      <c r="TKM296" s="19"/>
      <c r="TKN296" s="19"/>
      <c r="TKO296" s="19"/>
      <c r="TKP296" s="17"/>
      <c r="TKQ296" s="17"/>
      <c r="TKR296" s="17"/>
      <c r="TKS296" s="17"/>
      <c r="TKT296" s="17"/>
      <c r="TKU296" s="18"/>
      <c r="TKV296" s="19"/>
      <c r="TKW296" s="19"/>
      <c r="TKX296" s="19"/>
      <c r="TKY296" s="17"/>
      <c r="TKZ296" s="17"/>
      <c r="TLA296" s="17"/>
      <c r="TLB296" s="17"/>
      <c r="TLC296" s="17"/>
      <c r="TLD296" s="18"/>
      <c r="TLE296" s="19"/>
      <c r="TLF296" s="19"/>
      <c r="TLG296" s="19"/>
      <c r="TLH296" s="17"/>
      <c r="TLI296" s="17"/>
      <c r="TLJ296" s="17"/>
      <c r="TLK296" s="17"/>
      <c r="TLL296" s="17"/>
      <c r="TLM296" s="18"/>
      <c r="TLN296" s="19"/>
      <c r="TLO296" s="19"/>
      <c r="TLP296" s="19"/>
      <c r="TLQ296" s="17"/>
      <c r="TLR296" s="17"/>
      <c r="TLS296" s="17"/>
      <c r="TLT296" s="17"/>
      <c r="TLU296" s="17"/>
      <c r="TLV296" s="18"/>
      <c r="TLW296" s="19"/>
      <c r="TLX296" s="19"/>
      <c r="TLY296" s="19"/>
      <c r="TLZ296" s="17"/>
      <c r="TMA296" s="17"/>
      <c r="TMB296" s="17"/>
      <c r="TMC296" s="17"/>
      <c r="TMD296" s="17"/>
      <c r="TME296" s="18"/>
      <c r="TMF296" s="19"/>
      <c r="TMG296" s="19"/>
      <c r="TMH296" s="19"/>
      <c r="TMI296" s="17"/>
      <c r="TMJ296" s="17"/>
      <c r="TMK296" s="17"/>
      <c r="TML296" s="17"/>
      <c r="TMM296" s="17"/>
      <c r="TMN296" s="18"/>
      <c r="TMO296" s="19"/>
      <c r="TMP296" s="19"/>
      <c r="TMQ296" s="19"/>
      <c r="TMR296" s="17"/>
      <c r="TMS296" s="17"/>
      <c r="TMT296" s="17"/>
      <c r="TMU296" s="17"/>
      <c r="TMV296" s="17"/>
      <c r="TMW296" s="18"/>
      <c r="TMX296" s="19"/>
      <c r="TMY296" s="19"/>
      <c r="TMZ296" s="19"/>
      <c r="TNA296" s="17"/>
      <c r="TNB296" s="17"/>
      <c r="TNC296" s="17"/>
      <c r="TND296" s="17"/>
      <c r="TNE296" s="17"/>
      <c r="TNF296" s="18"/>
      <c r="TNG296" s="19"/>
      <c r="TNH296" s="19"/>
      <c r="TNI296" s="19"/>
      <c r="TNJ296" s="17"/>
      <c r="TNK296" s="17"/>
      <c r="TNL296" s="17"/>
      <c r="TNM296" s="17"/>
      <c r="TNN296" s="17"/>
      <c r="TNO296" s="18"/>
      <c r="TNP296" s="19"/>
      <c r="TNQ296" s="19"/>
      <c r="TNR296" s="19"/>
      <c r="TNS296" s="17"/>
      <c r="TNT296" s="17"/>
      <c r="TNU296" s="17"/>
      <c r="TNV296" s="17"/>
      <c r="TNW296" s="17"/>
      <c r="TNX296" s="18"/>
      <c r="TNY296" s="19"/>
      <c r="TNZ296" s="19"/>
      <c r="TOA296" s="19"/>
      <c r="TOB296" s="17"/>
      <c r="TOC296" s="17"/>
      <c r="TOD296" s="17"/>
      <c r="TOE296" s="17"/>
      <c r="TOF296" s="17"/>
      <c r="TOG296" s="18"/>
      <c r="TOH296" s="19"/>
      <c r="TOI296" s="19"/>
      <c r="TOJ296" s="19"/>
      <c r="TOK296" s="17"/>
      <c r="TOL296" s="17"/>
      <c r="TOM296" s="17"/>
      <c r="TON296" s="17"/>
      <c r="TOO296" s="17"/>
      <c r="TOP296" s="18"/>
      <c r="TOQ296" s="19"/>
      <c r="TOR296" s="19"/>
      <c r="TOS296" s="19"/>
      <c r="TOT296" s="17"/>
      <c r="TOU296" s="17"/>
      <c r="TOV296" s="17"/>
      <c r="TOW296" s="17"/>
      <c r="TOX296" s="17"/>
      <c r="TOY296" s="18"/>
      <c r="TOZ296" s="19"/>
      <c r="TPA296" s="19"/>
      <c r="TPB296" s="19"/>
      <c r="TPC296" s="17"/>
      <c r="TPD296" s="17"/>
      <c r="TPE296" s="17"/>
      <c r="TPF296" s="17"/>
      <c r="TPG296" s="17"/>
      <c r="TPH296" s="18"/>
      <c r="TPI296" s="19"/>
      <c r="TPJ296" s="19"/>
      <c r="TPK296" s="19"/>
      <c r="TPL296" s="17"/>
      <c r="TPM296" s="17"/>
      <c r="TPN296" s="17"/>
      <c r="TPO296" s="17"/>
      <c r="TPP296" s="17"/>
      <c r="TPQ296" s="18"/>
      <c r="TPR296" s="19"/>
      <c r="TPS296" s="19"/>
      <c r="TPT296" s="19"/>
      <c r="TPU296" s="17"/>
      <c r="TPV296" s="17"/>
      <c r="TPW296" s="17"/>
      <c r="TPX296" s="17"/>
      <c r="TPY296" s="17"/>
      <c r="TPZ296" s="18"/>
      <c r="TQA296" s="19"/>
      <c r="TQB296" s="19"/>
      <c r="TQC296" s="19"/>
      <c r="TQD296" s="17"/>
      <c r="TQE296" s="17"/>
      <c r="TQF296" s="17"/>
      <c r="TQG296" s="17"/>
      <c r="TQH296" s="17"/>
      <c r="TQI296" s="18"/>
      <c r="TQJ296" s="19"/>
      <c r="TQK296" s="19"/>
      <c r="TQL296" s="19"/>
      <c r="TQM296" s="17"/>
      <c r="TQN296" s="17"/>
      <c r="TQO296" s="17"/>
      <c r="TQP296" s="17"/>
      <c r="TQQ296" s="17"/>
      <c r="TQR296" s="18"/>
      <c r="TQS296" s="19"/>
      <c r="TQT296" s="19"/>
      <c r="TQU296" s="19"/>
      <c r="TQV296" s="17"/>
      <c r="TQW296" s="17"/>
      <c r="TQX296" s="17"/>
      <c r="TQY296" s="17"/>
      <c r="TQZ296" s="17"/>
      <c r="TRA296" s="18"/>
      <c r="TRB296" s="19"/>
      <c r="TRC296" s="19"/>
      <c r="TRD296" s="19"/>
      <c r="TRE296" s="17"/>
      <c r="TRF296" s="17"/>
      <c r="TRG296" s="17"/>
      <c r="TRH296" s="17"/>
      <c r="TRI296" s="17"/>
      <c r="TRJ296" s="18"/>
      <c r="TRK296" s="19"/>
      <c r="TRL296" s="19"/>
      <c r="TRM296" s="19"/>
      <c r="TRN296" s="17"/>
      <c r="TRO296" s="17"/>
      <c r="TRP296" s="17"/>
      <c r="TRQ296" s="17"/>
      <c r="TRR296" s="17"/>
      <c r="TRS296" s="18"/>
      <c r="TRT296" s="19"/>
      <c r="TRU296" s="19"/>
      <c r="TRV296" s="19"/>
      <c r="TRW296" s="17"/>
      <c r="TRX296" s="17"/>
      <c r="TRY296" s="17"/>
      <c r="TRZ296" s="17"/>
      <c r="TSA296" s="17"/>
      <c r="TSB296" s="18"/>
      <c r="TSC296" s="19"/>
      <c r="TSD296" s="19"/>
      <c r="TSE296" s="19"/>
      <c r="TSF296" s="17"/>
      <c r="TSG296" s="17"/>
      <c r="TSH296" s="17"/>
      <c r="TSI296" s="17"/>
      <c r="TSJ296" s="17"/>
      <c r="TSK296" s="18"/>
      <c r="TSL296" s="19"/>
      <c r="TSM296" s="19"/>
      <c r="TSN296" s="19"/>
      <c r="TSO296" s="17"/>
      <c r="TSP296" s="17"/>
      <c r="TSQ296" s="17"/>
      <c r="TSR296" s="17"/>
      <c r="TSS296" s="17"/>
      <c r="TST296" s="18"/>
      <c r="TSU296" s="19"/>
      <c r="TSV296" s="19"/>
      <c r="TSW296" s="19"/>
      <c r="TSX296" s="17"/>
      <c r="TSY296" s="17"/>
      <c r="TSZ296" s="17"/>
      <c r="TTA296" s="17"/>
      <c r="TTB296" s="17"/>
      <c r="TTC296" s="18"/>
      <c r="TTD296" s="19"/>
      <c r="TTE296" s="19"/>
      <c r="TTF296" s="19"/>
      <c r="TTG296" s="17"/>
      <c r="TTH296" s="17"/>
      <c r="TTI296" s="17"/>
      <c r="TTJ296" s="17"/>
      <c r="TTK296" s="17"/>
      <c r="TTL296" s="18"/>
      <c r="TTM296" s="19"/>
      <c r="TTN296" s="19"/>
      <c r="TTO296" s="19"/>
      <c r="TTP296" s="17"/>
      <c r="TTQ296" s="17"/>
      <c r="TTR296" s="17"/>
      <c r="TTS296" s="17"/>
      <c r="TTT296" s="17"/>
      <c r="TTU296" s="18"/>
      <c r="TTV296" s="19"/>
      <c r="TTW296" s="19"/>
      <c r="TTX296" s="19"/>
      <c r="TTY296" s="17"/>
      <c r="TTZ296" s="17"/>
      <c r="TUA296" s="17"/>
      <c r="TUB296" s="17"/>
      <c r="TUC296" s="17"/>
      <c r="TUD296" s="18"/>
      <c r="TUE296" s="19"/>
      <c r="TUF296" s="19"/>
      <c r="TUG296" s="19"/>
      <c r="TUH296" s="17"/>
      <c r="TUI296" s="17"/>
      <c r="TUJ296" s="17"/>
      <c r="TUK296" s="17"/>
      <c r="TUL296" s="17"/>
      <c r="TUM296" s="18"/>
      <c r="TUN296" s="19"/>
      <c r="TUO296" s="19"/>
      <c r="TUP296" s="19"/>
      <c r="TUQ296" s="17"/>
      <c r="TUR296" s="17"/>
      <c r="TUS296" s="17"/>
      <c r="TUT296" s="17"/>
      <c r="TUU296" s="17"/>
      <c r="TUV296" s="18"/>
      <c r="TUW296" s="19"/>
      <c r="TUX296" s="19"/>
      <c r="TUY296" s="19"/>
      <c r="TUZ296" s="17"/>
      <c r="TVA296" s="17"/>
      <c r="TVB296" s="17"/>
      <c r="TVC296" s="17"/>
      <c r="TVD296" s="17"/>
      <c r="TVE296" s="18"/>
      <c r="TVF296" s="19"/>
      <c r="TVG296" s="19"/>
      <c r="TVH296" s="19"/>
      <c r="TVI296" s="17"/>
      <c r="TVJ296" s="17"/>
      <c r="TVK296" s="17"/>
      <c r="TVL296" s="17"/>
      <c r="TVM296" s="17"/>
      <c r="TVN296" s="18"/>
      <c r="TVO296" s="19"/>
      <c r="TVP296" s="19"/>
      <c r="TVQ296" s="19"/>
      <c r="TVR296" s="17"/>
      <c r="TVS296" s="17"/>
      <c r="TVT296" s="17"/>
      <c r="TVU296" s="17"/>
      <c r="TVV296" s="17"/>
      <c r="TVW296" s="18"/>
      <c r="TVX296" s="19"/>
      <c r="TVY296" s="19"/>
      <c r="TVZ296" s="19"/>
      <c r="TWA296" s="17"/>
      <c r="TWB296" s="17"/>
      <c r="TWC296" s="17"/>
      <c r="TWD296" s="17"/>
      <c r="TWE296" s="17"/>
      <c r="TWF296" s="18"/>
      <c r="TWG296" s="19"/>
      <c r="TWH296" s="19"/>
      <c r="TWI296" s="19"/>
      <c r="TWJ296" s="17"/>
      <c r="TWK296" s="17"/>
      <c r="TWL296" s="17"/>
      <c r="TWM296" s="17"/>
      <c r="TWN296" s="17"/>
      <c r="TWO296" s="18"/>
      <c r="TWP296" s="19"/>
      <c r="TWQ296" s="19"/>
      <c r="TWR296" s="19"/>
      <c r="TWS296" s="17"/>
      <c r="TWT296" s="17"/>
      <c r="TWU296" s="17"/>
      <c r="TWV296" s="17"/>
      <c r="TWW296" s="17"/>
      <c r="TWX296" s="18"/>
      <c r="TWY296" s="19"/>
      <c r="TWZ296" s="19"/>
      <c r="TXA296" s="19"/>
      <c r="TXB296" s="17"/>
      <c r="TXC296" s="17"/>
      <c r="TXD296" s="17"/>
      <c r="TXE296" s="17"/>
      <c r="TXF296" s="17"/>
      <c r="TXG296" s="18"/>
      <c r="TXH296" s="19"/>
      <c r="TXI296" s="19"/>
      <c r="TXJ296" s="19"/>
      <c r="TXK296" s="17"/>
      <c r="TXL296" s="17"/>
      <c r="TXM296" s="17"/>
      <c r="TXN296" s="17"/>
      <c r="TXO296" s="17"/>
      <c r="TXP296" s="18"/>
      <c r="TXQ296" s="19"/>
      <c r="TXR296" s="19"/>
      <c r="TXS296" s="19"/>
      <c r="TXT296" s="17"/>
      <c r="TXU296" s="17"/>
      <c r="TXV296" s="17"/>
      <c r="TXW296" s="17"/>
      <c r="TXX296" s="17"/>
      <c r="TXY296" s="18"/>
      <c r="TXZ296" s="19"/>
      <c r="TYA296" s="19"/>
      <c r="TYB296" s="19"/>
      <c r="TYC296" s="17"/>
      <c r="TYD296" s="17"/>
      <c r="TYE296" s="17"/>
      <c r="TYF296" s="17"/>
      <c r="TYG296" s="17"/>
      <c r="TYH296" s="18"/>
      <c r="TYI296" s="19"/>
      <c r="TYJ296" s="19"/>
      <c r="TYK296" s="19"/>
      <c r="TYL296" s="17"/>
      <c r="TYM296" s="17"/>
      <c r="TYN296" s="17"/>
      <c r="TYO296" s="17"/>
      <c r="TYP296" s="17"/>
      <c r="TYQ296" s="18"/>
      <c r="TYR296" s="19"/>
      <c r="TYS296" s="19"/>
      <c r="TYT296" s="19"/>
      <c r="TYU296" s="17"/>
      <c r="TYV296" s="17"/>
      <c r="TYW296" s="17"/>
      <c r="TYX296" s="17"/>
      <c r="TYY296" s="17"/>
      <c r="TYZ296" s="18"/>
      <c r="TZA296" s="19"/>
      <c r="TZB296" s="19"/>
      <c r="TZC296" s="19"/>
      <c r="TZD296" s="17"/>
      <c r="TZE296" s="17"/>
      <c r="TZF296" s="17"/>
      <c r="TZG296" s="17"/>
      <c r="TZH296" s="17"/>
      <c r="TZI296" s="18"/>
      <c r="TZJ296" s="19"/>
      <c r="TZK296" s="19"/>
      <c r="TZL296" s="19"/>
      <c r="TZM296" s="17"/>
      <c r="TZN296" s="17"/>
      <c r="TZO296" s="17"/>
      <c r="TZP296" s="17"/>
      <c r="TZQ296" s="17"/>
      <c r="TZR296" s="18"/>
      <c r="TZS296" s="19"/>
      <c r="TZT296" s="19"/>
      <c r="TZU296" s="19"/>
      <c r="TZV296" s="17"/>
      <c r="TZW296" s="17"/>
      <c r="TZX296" s="17"/>
      <c r="TZY296" s="17"/>
      <c r="TZZ296" s="17"/>
      <c r="UAA296" s="18"/>
      <c r="UAB296" s="19"/>
      <c r="UAC296" s="19"/>
      <c r="UAD296" s="19"/>
      <c r="UAE296" s="17"/>
      <c r="UAF296" s="17"/>
      <c r="UAG296" s="17"/>
      <c r="UAH296" s="17"/>
      <c r="UAI296" s="17"/>
      <c r="UAJ296" s="18"/>
      <c r="UAK296" s="19"/>
      <c r="UAL296" s="19"/>
      <c r="UAM296" s="19"/>
      <c r="UAN296" s="17"/>
      <c r="UAO296" s="17"/>
      <c r="UAP296" s="17"/>
      <c r="UAQ296" s="17"/>
      <c r="UAR296" s="17"/>
      <c r="UAS296" s="18"/>
      <c r="UAT296" s="19"/>
      <c r="UAU296" s="19"/>
      <c r="UAV296" s="19"/>
      <c r="UAW296" s="17"/>
      <c r="UAX296" s="17"/>
      <c r="UAY296" s="17"/>
      <c r="UAZ296" s="17"/>
      <c r="UBA296" s="17"/>
      <c r="UBB296" s="18"/>
      <c r="UBC296" s="19"/>
      <c r="UBD296" s="19"/>
      <c r="UBE296" s="19"/>
      <c r="UBF296" s="17"/>
      <c r="UBG296" s="17"/>
      <c r="UBH296" s="17"/>
      <c r="UBI296" s="17"/>
      <c r="UBJ296" s="17"/>
      <c r="UBK296" s="18"/>
      <c r="UBL296" s="19"/>
      <c r="UBM296" s="19"/>
      <c r="UBN296" s="19"/>
      <c r="UBO296" s="17"/>
      <c r="UBP296" s="17"/>
      <c r="UBQ296" s="17"/>
      <c r="UBR296" s="17"/>
      <c r="UBS296" s="17"/>
      <c r="UBT296" s="18"/>
      <c r="UBU296" s="19"/>
      <c r="UBV296" s="19"/>
      <c r="UBW296" s="19"/>
      <c r="UBX296" s="17"/>
      <c r="UBY296" s="17"/>
      <c r="UBZ296" s="17"/>
      <c r="UCA296" s="17"/>
      <c r="UCB296" s="17"/>
      <c r="UCC296" s="18"/>
      <c r="UCD296" s="19"/>
      <c r="UCE296" s="19"/>
      <c r="UCF296" s="19"/>
      <c r="UCG296" s="17"/>
      <c r="UCH296" s="17"/>
      <c r="UCI296" s="17"/>
      <c r="UCJ296" s="17"/>
      <c r="UCK296" s="17"/>
      <c r="UCL296" s="18"/>
      <c r="UCM296" s="19"/>
      <c r="UCN296" s="19"/>
      <c r="UCO296" s="19"/>
      <c r="UCP296" s="17"/>
      <c r="UCQ296" s="17"/>
      <c r="UCR296" s="17"/>
      <c r="UCS296" s="17"/>
      <c r="UCT296" s="17"/>
      <c r="UCU296" s="18"/>
      <c r="UCV296" s="19"/>
      <c r="UCW296" s="19"/>
      <c r="UCX296" s="19"/>
      <c r="UCY296" s="17"/>
      <c r="UCZ296" s="17"/>
      <c r="UDA296" s="17"/>
      <c r="UDB296" s="17"/>
      <c r="UDC296" s="17"/>
      <c r="UDD296" s="18"/>
      <c r="UDE296" s="19"/>
      <c r="UDF296" s="19"/>
      <c r="UDG296" s="19"/>
      <c r="UDH296" s="17"/>
      <c r="UDI296" s="17"/>
      <c r="UDJ296" s="17"/>
      <c r="UDK296" s="17"/>
      <c r="UDL296" s="17"/>
      <c r="UDM296" s="18"/>
      <c r="UDN296" s="19"/>
      <c r="UDO296" s="19"/>
      <c r="UDP296" s="19"/>
      <c r="UDQ296" s="17"/>
      <c r="UDR296" s="17"/>
      <c r="UDS296" s="17"/>
      <c r="UDT296" s="17"/>
      <c r="UDU296" s="17"/>
      <c r="UDV296" s="18"/>
      <c r="UDW296" s="19"/>
      <c r="UDX296" s="19"/>
      <c r="UDY296" s="19"/>
      <c r="UDZ296" s="17"/>
      <c r="UEA296" s="17"/>
      <c r="UEB296" s="17"/>
      <c r="UEC296" s="17"/>
      <c r="UED296" s="17"/>
      <c r="UEE296" s="18"/>
      <c r="UEF296" s="19"/>
      <c r="UEG296" s="19"/>
      <c r="UEH296" s="19"/>
      <c r="UEI296" s="17"/>
      <c r="UEJ296" s="17"/>
      <c r="UEK296" s="17"/>
      <c r="UEL296" s="17"/>
      <c r="UEM296" s="17"/>
      <c r="UEN296" s="18"/>
      <c r="UEO296" s="19"/>
      <c r="UEP296" s="19"/>
      <c r="UEQ296" s="19"/>
      <c r="UER296" s="17"/>
      <c r="UES296" s="17"/>
      <c r="UET296" s="17"/>
      <c r="UEU296" s="17"/>
      <c r="UEV296" s="17"/>
      <c r="UEW296" s="18"/>
      <c r="UEX296" s="19"/>
      <c r="UEY296" s="19"/>
      <c r="UEZ296" s="19"/>
      <c r="UFA296" s="17"/>
      <c r="UFB296" s="17"/>
      <c r="UFC296" s="17"/>
      <c r="UFD296" s="17"/>
      <c r="UFE296" s="17"/>
      <c r="UFF296" s="18"/>
      <c r="UFG296" s="19"/>
      <c r="UFH296" s="19"/>
      <c r="UFI296" s="19"/>
      <c r="UFJ296" s="17"/>
      <c r="UFK296" s="17"/>
      <c r="UFL296" s="17"/>
      <c r="UFM296" s="17"/>
      <c r="UFN296" s="17"/>
      <c r="UFO296" s="18"/>
      <c r="UFP296" s="19"/>
      <c r="UFQ296" s="19"/>
      <c r="UFR296" s="19"/>
      <c r="UFS296" s="17"/>
      <c r="UFT296" s="17"/>
      <c r="UFU296" s="17"/>
      <c r="UFV296" s="17"/>
      <c r="UFW296" s="17"/>
      <c r="UFX296" s="18"/>
      <c r="UFY296" s="19"/>
      <c r="UFZ296" s="19"/>
      <c r="UGA296" s="19"/>
      <c r="UGB296" s="17"/>
      <c r="UGC296" s="17"/>
      <c r="UGD296" s="17"/>
      <c r="UGE296" s="17"/>
      <c r="UGF296" s="17"/>
      <c r="UGG296" s="18"/>
      <c r="UGH296" s="19"/>
      <c r="UGI296" s="19"/>
      <c r="UGJ296" s="19"/>
      <c r="UGK296" s="17"/>
      <c r="UGL296" s="17"/>
      <c r="UGM296" s="17"/>
      <c r="UGN296" s="17"/>
      <c r="UGO296" s="17"/>
      <c r="UGP296" s="18"/>
      <c r="UGQ296" s="19"/>
      <c r="UGR296" s="19"/>
      <c r="UGS296" s="19"/>
      <c r="UGT296" s="17"/>
      <c r="UGU296" s="17"/>
      <c r="UGV296" s="17"/>
      <c r="UGW296" s="17"/>
      <c r="UGX296" s="17"/>
      <c r="UGY296" s="18"/>
      <c r="UGZ296" s="19"/>
      <c r="UHA296" s="19"/>
      <c r="UHB296" s="19"/>
      <c r="UHC296" s="17"/>
      <c r="UHD296" s="17"/>
      <c r="UHE296" s="17"/>
      <c r="UHF296" s="17"/>
      <c r="UHG296" s="17"/>
      <c r="UHH296" s="18"/>
      <c r="UHI296" s="19"/>
      <c r="UHJ296" s="19"/>
      <c r="UHK296" s="19"/>
      <c r="UHL296" s="17"/>
      <c r="UHM296" s="17"/>
      <c r="UHN296" s="17"/>
      <c r="UHO296" s="17"/>
      <c r="UHP296" s="17"/>
      <c r="UHQ296" s="18"/>
      <c r="UHR296" s="19"/>
      <c r="UHS296" s="19"/>
      <c r="UHT296" s="19"/>
      <c r="UHU296" s="17"/>
      <c r="UHV296" s="17"/>
      <c r="UHW296" s="17"/>
      <c r="UHX296" s="17"/>
      <c r="UHY296" s="17"/>
      <c r="UHZ296" s="18"/>
      <c r="UIA296" s="19"/>
      <c r="UIB296" s="19"/>
      <c r="UIC296" s="19"/>
      <c r="UID296" s="17"/>
      <c r="UIE296" s="17"/>
      <c r="UIF296" s="17"/>
      <c r="UIG296" s="17"/>
      <c r="UIH296" s="17"/>
      <c r="UII296" s="18"/>
      <c r="UIJ296" s="19"/>
      <c r="UIK296" s="19"/>
      <c r="UIL296" s="19"/>
      <c r="UIM296" s="17"/>
      <c r="UIN296" s="17"/>
      <c r="UIO296" s="17"/>
      <c r="UIP296" s="17"/>
      <c r="UIQ296" s="17"/>
      <c r="UIR296" s="18"/>
      <c r="UIS296" s="19"/>
      <c r="UIT296" s="19"/>
      <c r="UIU296" s="19"/>
      <c r="UIV296" s="17"/>
      <c r="UIW296" s="17"/>
      <c r="UIX296" s="17"/>
      <c r="UIY296" s="17"/>
      <c r="UIZ296" s="17"/>
      <c r="UJA296" s="18"/>
      <c r="UJB296" s="19"/>
      <c r="UJC296" s="19"/>
      <c r="UJD296" s="19"/>
      <c r="UJE296" s="17"/>
      <c r="UJF296" s="17"/>
      <c r="UJG296" s="17"/>
      <c r="UJH296" s="17"/>
      <c r="UJI296" s="17"/>
      <c r="UJJ296" s="18"/>
      <c r="UJK296" s="19"/>
      <c r="UJL296" s="19"/>
      <c r="UJM296" s="19"/>
      <c r="UJN296" s="17"/>
      <c r="UJO296" s="17"/>
      <c r="UJP296" s="17"/>
      <c r="UJQ296" s="17"/>
      <c r="UJR296" s="17"/>
      <c r="UJS296" s="18"/>
      <c r="UJT296" s="19"/>
      <c r="UJU296" s="19"/>
      <c r="UJV296" s="19"/>
      <c r="UJW296" s="17"/>
      <c r="UJX296" s="17"/>
      <c r="UJY296" s="17"/>
      <c r="UJZ296" s="17"/>
      <c r="UKA296" s="17"/>
      <c r="UKB296" s="18"/>
      <c r="UKC296" s="19"/>
      <c r="UKD296" s="19"/>
      <c r="UKE296" s="19"/>
      <c r="UKF296" s="17"/>
      <c r="UKG296" s="17"/>
      <c r="UKH296" s="17"/>
      <c r="UKI296" s="17"/>
      <c r="UKJ296" s="17"/>
      <c r="UKK296" s="18"/>
      <c r="UKL296" s="19"/>
      <c r="UKM296" s="19"/>
      <c r="UKN296" s="19"/>
      <c r="UKO296" s="17"/>
      <c r="UKP296" s="17"/>
      <c r="UKQ296" s="17"/>
      <c r="UKR296" s="17"/>
      <c r="UKS296" s="17"/>
      <c r="UKT296" s="18"/>
      <c r="UKU296" s="19"/>
      <c r="UKV296" s="19"/>
      <c r="UKW296" s="19"/>
      <c r="UKX296" s="17"/>
      <c r="UKY296" s="17"/>
      <c r="UKZ296" s="17"/>
      <c r="ULA296" s="17"/>
      <c r="ULB296" s="17"/>
      <c r="ULC296" s="18"/>
      <c r="ULD296" s="19"/>
      <c r="ULE296" s="19"/>
      <c r="ULF296" s="19"/>
      <c r="ULG296" s="17"/>
      <c r="ULH296" s="17"/>
      <c r="ULI296" s="17"/>
      <c r="ULJ296" s="17"/>
      <c r="ULK296" s="17"/>
      <c r="ULL296" s="18"/>
      <c r="ULM296" s="19"/>
      <c r="ULN296" s="19"/>
      <c r="ULO296" s="19"/>
      <c r="ULP296" s="17"/>
      <c r="ULQ296" s="17"/>
      <c r="ULR296" s="17"/>
      <c r="ULS296" s="17"/>
      <c r="ULT296" s="17"/>
      <c r="ULU296" s="18"/>
      <c r="ULV296" s="19"/>
      <c r="ULW296" s="19"/>
      <c r="ULX296" s="19"/>
      <c r="ULY296" s="17"/>
      <c r="ULZ296" s="17"/>
      <c r="UMA296" s="17"/>
      <c r="UMB296" s="17"/>
      <c r="UMC296" s="17"/>
      <c r="UMD296" s="18"/>
      <c r="UME296" s="19"/>
      <c r="UMF296" s="19"/>
      <c r="UMG296" s="19"/>
      <c r="UMH296" s="17"/>
      <c r="UMI296" s="17"/>
      <c r="UMJ296" s="17"/>
      <c r="UMK296" s="17"/>
      <c r="UML296" s="17"/>
      <c r="UMM296" s="18"/>
      <c r="UMN296" s="19"/>
      <c r="UMO296" s="19"/>
      <c r="UMP296" s="19"/>
      <c r="UMQ296" s="17"/>
      <c r="UMR296" s="17"/>
      <c r="UMS296" s="17"/>
      <c r="UMT296" s="17"/>
      <c r="UMU296" s="17"/>
      <c r="UMV296" s="18"/>
      <c r="UMW296" s="19"/>
      <c r="UMX296" s="19"/>
      <c r="UMY296" s="19"/>
      <c r="UMZ296" s="17"/>
      <c r="UNA296" s="17"/>
      <c r="UNB296" s="17"/>
      <c r="UNC296" s="17"/>
      <c r="UND296" s="17"/>
      <c r="UNE296" s="18"/>
      <c r="UNF296" s="19"/>
      <c r="UNG296" s="19"/>
      <c r="UNH296" s="19"/>
      <c r="UNI296" s="17"/>
      <c r="UNJ296" s="17"/>
      <c r="UNK296" s="17"/>
      <c r="UNL296" s="17"/>
      <c r="UNM296" s="17"/>
      <c r="UNN296" s="18"/>
      <c r="UNO296" s="19"/>
      <c r="UNP296" s="19"/>
      <c r="UNQ296" s="19"/>
      <c r="UNR296" s="17"/>
      <c r="UNS296" s="17"/>
      <c r="UNT296" s="17"/>
      <c r="UNU296" s="17"/>
      <c r="UNV296" s="17"/>
      <c r="UNW296" s="18"/>
      <c r="UNX296" s="19"/>
      <c r="UNY296" s="19"/>
      <c r="UNZ296" s="19"/>
      <c r="UOA296" s="17"/>
      <c r="UOB296" s="17"/>
      <c r="UOC296" s="17"/>
      <c r="UOD296" s="17"/>
      <c r="UOE296" s="17"/>
      <c r="UOF296" s="18"/>
      <c r="UOG296" s="19"/>
      <c r="UOH296" s="19"/>
      <c r="UOI296" s="19"/>
      <c r="UOJ296" s="17"/>
      <c r="UOK296" s="17"/>
      <c r="UOL296" s="17"/>
      <c r="UOM296" s="17"/>
      <c r="UON296" s="17"/>
      <c r="UOO296" s="18"/>
      <c r="UOP296" s="19"/>
      <c r="UOQ296" s="19"/>
      <c r="UOR296" s="19"/>
      <c r="UOS296" s="17"/>
      <c r="UOT296" s="17"/>
      <c r="UOU296" s="17"/>
      <c r="UOV296" s="17"/>
      <c r="UOW296" s="17"/>
      <c r="UOX296" s="18"/>
      <c r="UOY296" s="19"/>
      <c r="UOZ296" s="19"/>
      <c r="UPA296" s="19"/>
      <c r="UPB296" s="17"/>
      <c r="UPC296" s="17"/>
      <c r="UPD296" s="17"/>
      <c r="UPE296" s="17"/>
      <c r="UPF296" s="17"/>
      <c r="UPG296" s="18"/>
      <c r="UPH296" s="19"/>
      <c r="UPI296" s="19"/>
      <c r="UPJ296" s="19"/>
      <c r="UPK296" s="17"/>
      <c r="UPL296" s="17"/>
      <c r="UPM296" s="17"/>
      <c r="UPN296" s="17"/>
      <c r="UPO296" s="17"/>
      <c r="UPP296" s="18"/>
      <c r="UPQ296" s="19"/>
      <c r="UPR296" s="19"/>
      <c r="UPS296" s="19"/>
      <c r="UPT296" s="17"/>
      <c r="UPU296" s="17"/>
      <c r="UPV296" s="17"/>
      <c r="UPW296" s="17"/>
      <c r="UPX296" s="17"/>
      <c r="UPY296" s="18"/>
      <c r="UPZ296" s="19"/>
      <c r="UQA296" s="19"/>
      <c r="UQB296" s="19"/>
      <c r="UQC296" s="17"/>
      <c r="UQD296" s="17"/>
      <c r="UQE296" s="17"/>
      <c r="UQF296" s="17"/>
      <c r="UQG296" s="17"/>
      <c r="UQH296" s="18"/>
      <c r="UQI296" s="19"/>
      <c r="UQJ296" s="19"/>
      <c r="UQK296" s="19"/>
      <c r="UQL296" s="17"/>
      <c r="UQM296" s="17"/>
      <c r="UQN296" s="17"/>
      <c r="UQO296" s="17"/>
      <c r="UQP296" s="17"/>
      <c r="UQQ296" s="18"/>
      <c r="UQR296" s="19"/>
      <c r="UQS296" s="19"/>
      <c r="UQT296" s="19"/>
      <c r="UQU296" s="17"/>
      <c r="UQV296" s="17"/>
      <c r="UQW296" s="17"/>
      <c r="UQX296" s="17"/>
      <c r="UQY296" s="17"/>
      <c r="UQZ296" s="18"/>
      <c r="URA296" s="19"/>
      <c r="URB296" s="19"/>
      <c r="URC296" s="19"/>
      <c r="URD296" s="17"/>
      <c r="URE296" s="17"/>
      <c r="URF296" s="17"/>
      <c r="URG296" s="17"/>
      <c r="URH296" s="17"/>
      <c r="URI296" s="18"/>
      <c r="URJ296" s="19"/>
      <c r="URK296" s="19"/>
      <c r="URL296" s="19"/>
      <c r="URM296" s="17"/>
      <c r="URN296" s="17"/>
      <c r="URO296" s="17"/>
      <c r="URP296" s="17"/>
      <c r="URQ296" s="17"/>
      <c r="URR296" s="18"/>
      <c r="URS296" s="19"/>
      <c r="URT296" s="19"/>
      <c r="URU296" s="19"/>
      <c r="URV296" s="17"/>
      <c r="URW296" s="17"/>
      <c r="URX296" s="17"/>
      <c r="URY296" s="17"/>
      <c r="URZ296" s="17"/>
      <c r="USA296" s="18"/>
      <c r="USB296" s="19"/>
      <c r="USC296" s="19"/>
      <c r="USD296" s="19"/>
      <c r="USE296" s="17"/>
      <c r="USF296" s="17"/>
      <c r="USG296" s="17"/>
      <c r="USH296" s="17"/>
      <c r="USI296" s="17"/>
      <c r="USJ296" s="18"/>
      <c r="USK296" s="19"/>
      <c r="USL296" s="19"/>
      <c r="USM296" s="19"/>
      <c r="USN296" s="17"/>
      <c r="USO296" s="17"/>
      <c r="USP296" s="17"/>
      <c r="USQ296" s="17"/>
      <c r="USR296" s="17"/>
      <c r="USS296" s="18"/>
      <c r="UST296" s="19"/>
      <c r="USU296" s="19"/>
      <c r="USV296" s="19"/>
      <c r="USW296" s="17"/>
      <c r="USX296" s="17"/>
      <c r="USY296" s="17"/>
      <c r="USZ296" s="17"/>
      <c r="UTA296" s="17"/>
      <c r="UTB296" s="18"/>
      <c r="UTC296" s="19"/>
      <c r="UTD296" s="19"/>
      <c r="UTE296" s="19"/>
      <c r="UTF296" s="17"/>
      <c r="UTG296" s="17"/>
      <c r="UTH296" s="17"/>
      <c r="UTI296" s="17"/>
      <c r="UTJ296" s="17"/>
      <c r="UTK296" s="18"/>
      <c r="UTL296" s="19"/>
      <c r="UTM296" s="19"/>
      <c r="UTN296" s="19"/>
      <c r="UTO296" s="17"/>
      <c r="UTP296" s="17"/>
      <c r="UTQ296" s="17"/>
      <c r="UTR296" s="17"/>
      <c r="UTS296" s="17"/>
      <c r="UTT296" s="18"/>
      <c r="UTU296" s="19"/>
      <c r="UTV296" s="19"/>
      <c r="UTW296" s="19"/>
      <c r="UTX296" s="17"/>
      <c r="UTY296" s="17"/>
      <c r="UTZ296" s="17"/>
      <c r="UUA296" s="17"/>
      <c r="UUB296" s="17"/>
      <c r="UUC296" s="18"/>
      <c r="UUD296" s="19"/>
      <c r="UUE296" s="19"/>
      <c r="UUF296" s="19"/>
      <c r="UUG296" s="17"/>
      <c r="UUH296" s="17"/>
      <c r="UUI296" s="17"/>
      <c r="UUJ296" s="17"/>
      <c r="UUK296" s="17"/>
      <c r="UUL296" s="18"/>
      <c r="UUM296" s="19"/>
      <c r="UUN296" s="19"/>
      <c r="UUO296" s="19"/>
      <c r="UUP296" s="17"/>
      <c r="UUQ296" s="17"/>
      <c r="UUR296" s="17"/>
      <c r="UUS296" s="17"/>
      <c r="UUT296" s="17"/>
      <c r="UUU296" s="18"/>
      <c r="UUV296" s="19"/>
      <c r="UUW296" s="19"/>
      <c r="UUX296" s="19"/>
      <c r="UUY296" s="17"/>
      <c r="UUZ296" s="17"/>
      <c r="UVA296" s="17"/>
      <c r="UVB296" s="17"/>
      <c r="UVC296" s="17"/>
      <c r="UVD296" s="18"/>
      <c r="UVE296" s="19"/>
      <c r="UVF296" s="19"/>
      <c r="UVG296" s="19"/>
      <c r="UVH296" s="17"/>
      <c r="UVI296" s="17"/>
      <c r="UVJ296" s="17"/>
      <c r="UVK296" s="17"/>
      <c r="UVL296" s="17"/>
      <c r="UVM296" s="18"/>
      <c r="UVN296" s="19"/>
      <c r="UVO296" s="19"/>
      <c r="UVP296" s="19"/>
      <c r="UVQ296" s="17"/>
      <c r="UVR296" s="17"/>
      <c r="UVS296" s="17"/>
      <c r="UVT296" s="17"/>
      <c r="UVU296" s="17"/>
      <c r="UVV296" s="18"/>
      <c r="UVW296" s="19"/>
      <c r="UVX296" s="19"/>
      <c r="UVY296" s="19"/>
      <c r="UVZ296" s="17"/>
      <c r="UWA296" s="17"/>
      <c r="UWB296" s="17"/>
      <c r="UWC296" s="17"/>
      <c r="UWD296" s="17"/>
      <c r="UWE296" s="18"/>
      <c r="UWF296" s="19"/>
      <c r="UWG296" s="19"/>
      <c r="UWH296" s="19"/>
      <c r="UWI296" s="17"/>
      <c r="UWJ296" s="17"/>
      <c r="UWK296" s="17"/>
      <c r="UWL296" s="17"/>
      <c r="UWM296" s="17"/>
      <c r="UWN296" s="18"/>
      <c r="UWO296" s="19"/>
      <c r="UWP296" s="19"/>
      <c r="UWQ296" s="19"/>
      <c r="UWR296" s="17"/>
      <c r="UWS296" s="17"/>
      <c r="UWT296" s="17"/>
      <c r="UWU296" s="17"/>
      <c r="UWV296" s="17"/>
      <c r="UWW296" s="18"/>
      <c r="UWX296" s="19"/>
      <c r="UWY296" s="19"/>
      <c r="UWZ296" s="19"/>
      <c r="UXA296" s="17"/>
      <c r="UXB296" s="17"/>
      <c r="UXC296" s="17"/>
      <c r="UXD296" s="17"/>
      <c r="UXE296" s="17"/>
      <c r="UXF296" s="18"/>
      <c r="UXG296" s="19"/>
      <c r="UXH296" s="19"/>
      <c r="UXI296" s="19"/>
      <c r="UXJ296" s="17"/>
      <c r="UXK296" s="17"/>
      <c r="UXL296" s="17"/>
      <c r="UXM296" s="17"/>
      <c r="UXN296" s="17"/>
      <c r="UXO296" s="18"/>
      <c r="UXP296" s="19"/>
      <c r="UXQ296" s="19"/>
      <c r="UXR296" s="19"/>
      <c r="UXS296" s="17"/>
      <c r="UXT296" s="17"/>
      <c r="UXU296" s="17"/>
      <c r="UXV296" s="17"/>
      <c r="UXW296" s="17"/>
      <c r="UXX296" s="18"/>
      <c r="UXY296" s="19"/>
      <c r="UXZ296" s="19"/>
      <c r="UYA296" s="19"/>
      <c r="UYB296" s="17"/>
      <c r="UYC296" s="17"/>
      <c r="UYD296" s="17"/>
      <c r="UYE296" s="17"/>
      <c r="UYF296" s="17"/>
      <c r="UYG296" s="18"/>
      <c r="UYH296" s="19"/>
      <c r="UYI296" s="19"/>
      <c r="UYJ296" s="19"/>
      <c r="UYK296" s="17"/>
      <c r="UYL296" s="17"/>
      <c r="UYM296" s="17"/>
      <c r="UYN296" s="17"/>
      <c r="UYO296" s="17"/>
      <c r="UYP296" s="18"/>
      <c r="UYQ296" s="19"/>
      <c r="UYR296" s="19"/>
      <c r="UYS296" s="19"/>
      <c r="UYT296" s="17"/>
      <c r="UYU296" s="17"/>
      <c r="UYV296" s="17"/>
      <c r="UYW296" s="17"/>
      <c r="UYX296" s="17"/>
      <c r="UYY296" s="18"/>
      <c r="UYZ296" s="19"/>
      <c r="UZA296" s="19"/>
      <c r="UZB296" s="19"/>
      <c r="UZC296" s="17"/>
      <c r="UZD296" s="17"/>
      <c r="UZE296" s="17"/>
      <c r="UZF296" s="17"/>
      <c r="UZG296" s="17"/>
      <c r="UZH296" s="18"/>
      <c r="UZI296" s="19"/>
      <c r="UZJ296" s="19"/>
      <c r="UZK296" s="19"/>
      <c r="UZL296" s="17"/>
      <c r="UZM296" s="17"/>
      <c r="UZN296" s="17"/>
      <c r="UZO296" s="17"/>
      <c r="UZP296" s="17"/>
      <c r="UZQ296" s="18"/>
      <c r="UZR296" s="19"/>
      <c r="UZS296" s="19"/>
      <c r="UZT296" s="19"/>
      <c r="UZU296" s="17"/>
      <c r="UZV296" s="17"/>
      <c r="UZW296" s="17"/>
      <c r="UZX296" s="17"/>
      <c r="UZY296" s="17"/>
      <c r="UZZ296" s="18"/>
      <c r="VAA296" s="19"/>
      <c r="VAB296" s="19"/>
      <c r="VAC296" s="19"/>
      <c r="VAD296" s="17"/>
      <c r="VAE296" s="17"/>
      <c r="VAF296" s="17"/>
      <c r="VAG296" s="17"/>
      <c r="VAH296" s="17"/>
      <c r="VAI296" s="18"/>
      <c r="VAJ296" s="19"/>
      <c r="VAK296" s="19"/>
      <c r="VAL296" s="19"/>
      <c r="VAM296" s="17"/>
      <c r="VAN296" s="17"/>
      <c r="VAO296" s="17"/>
      <c r="VAP296" s="17"/>
      <c r="VAQ296" s="17"/>
      <c r="VAR296" s="18"/>
      <c r="VAS296" s="19"/>
      <c r="VAT296" s="19"/>
      <c r="VAU296" s="19"/>
      <c r="VAV296" s="17"/>
      <c r="VAW296" s="17"/>
      <c r="VAX296" s="17"/>
      <c r="VAY296" s="17"/>
      <c r="VAZ296" s="17"/>
      <c r="VBA296" s="18"/>
      <c r="VBB296" s="19"/>
      <c r="VBC296" s="19"/>
      <c r="VBD296" s="19"/>
      <c r="VBE296" s="17"/>
      <c r="VBF296" s="17"/>
      <c r="VBG296" s="17"/>
      <c r="VBH296" s="17"/>
      <c r="VBI296" s="17"/>
      <c r="VBJ296" s="18"/>
      <c r="VBK296" s="19"/>
      <c r="VBL296" s="19"/>
      <c r="VBM296" s="19"/>
      <c r="VBN296" s="17"/>
      <c r="VBO296" s="17"/>
      <c r="VBP296" s="17"/>
      <c r="VBQ296" s="17"/>
      <c r="VBR296" s="17"/>
      <c r="VBS296" s="18"/>
      <c r="VBT296" s="19"/>
      <c r="VBU296" s="19"/>
      <c r="VBV296" s="19"/>
      <c r="VBW296" s="17"/>
      <c r="VBX296" s="17"/>
      <c r="VBY296" s="17"/>
      <c r="VBZ296" s="17"/>
      <c r="VCA296" s="17"/>
      <c r="VCB296" s="18"/>
      <c r="VCC296" s="19"/>
      <c r="VCD296" s="19"/>
      <c r="VCE296" s="19"/>
      <c r="VCF296" s="17"/>
      <c r="VCG296" s="17"/>
      <c r="VCH296" s="17"/>
      <c r="VCI296" s="17"/>
      <c r="VCJ296" s="17"/>
      <c r="VCK296" s="18"/>
      <c r="VCL296" s="19"/>
      <c r="VCM296" s="19"/>
      <c r="VCN296" s="19"/>
      <c r="VCO296" s="17"/>
      <c r="VCP296" s="17"/>
      <c r="VCQ296" s="17"/>
      <c r="VCR296" s="17"/>
      <c r="VCS296" s="17"/>
      <c r="VCT296" s="18"/>
      <c r="VCU296" s="19"/>
      <c r="VCV296" s="19"/>
      <c r="VCW296" s="19"/>
      <c r="VCX296" s="17"/>
      <c r="VCY296" s="17"/>
      <c r="VCZ296" s="17"/>
      <c r="VDA296" s="17"/>
      <c r="VDB296" s="17"/>
      <c r="VDC296" s="18"/>
      <c r="VDD296" s="19"/>
      <c r="VDE296" s="19"/>
      <c r="VDF296" s="19"/>
      <c r="VDG296" s="17"/>
      <c r="VDH296" s="17"/>
      <c r="VDI296" s="17"/>
      <c r="VDJ296" s="17"/>
      <c r="VDK296" s="17"/>
      <c r="VDL296" s="18"/>
      <c r="VDM296" s="19"/>
      <c r="VDN296" s="19"/>
      <c r="VDO296" s="19"/>
      <c r="VDP296" s="17"/>
      <c r="VDQ296" s="17"/>
      <c r="VDR296" s="17"/>
      <c r="VDS296" s="17"/>
      <c r="VDT296" s="17"/>
      <c r="VDU296" s="18"/>
      <c r="VDV296" s="19"/>
      <c r="VDW296" s="19"/>
      <c r="VDX296" s="19"/>
      <c r="VDY296" s="17"/>
      <c r="VDZ296" s="17"/>
      <c r="VEA296" s="17"/>
      <c r="VEB296" s="17"/>
      <c r="VEC296" s="17"/>
      <c r="VED296" s="18"/>
      <c r="VEE296" s="19"/>
      <c r="VEF296" s="19"/>
      <c r="VEG296" s="19"/>
      <c r="VEH296" s="17"/>
      <c r="VEI296" s="17"/>
      <c r="VEJ296" s="17"/>
      <c r="VEK296" s="17"/>
      <c r="VEL296" s="17"/>
      <c r="VEM296" s="18"/>
      <c r="VEN296" s="19"/>
      <c r="VEO296" s="19"/>
      <c r="VEP296" s="19"/>
      <c r="VEQ296" s="17"/>
      <c r="VER296" s="17"/>
      <c r="VES296" s="17"/>
      <c r="VET296" s="17"/>
      <c r="VEU296" s="17"/>
      <c r="VEV296" s="18"/>
      <c r="VEW296" s="19"/>
      <c r="VEX296" s="19"/>
      <c r="VEY296" s="19"/>
      <c r="VEZ296" s="17"/>
      <c r="VFA296" s="17"/>
      <c r="VFB296" s="17"/>
      <c r="VFC296" s="17"/>
      <c r="VFD296" s="17"/>
      <c r="VFE296" s="18"/>
      <c r="VFF296" s="19"/>
      <c r="VFG296" s="19"/>
      <c r="VFH296" s="19"/>
      <c r="VFI296" s="17"/>
      <c r="VFJ296" s="17"/>
      <c r="VFK296" s="17"/>
      <c r="VFL296" s="17"/>
      <c r="VFM296" s="17"/>
      <c r="VFN296" s="18"/>
      <c r="VFO296" s="19"/>
      <c r="VFP296" s="19"/>
      <c r="VFQ296" s="19"/>
      <c r="VFR296" s="17"/>
      <c r="VFS296" s="17"/>
      <c r="VFT296" s="17"/>
      <c r="VFU296" s="17"/>
      <c r="VFV296" s="17"/>
      <c r="VFW296" s="18"/>
      <c r="VFX296" s="19"/>
      <c r="VFY296" s="19"/>
      <c r="VFZ296" s="19"/>
      <c r="VGA296" s="17"/>
      <c r="VGB296" s="17"/>
      <c r="VGC296" s="17"/>
      <c r="VGD296" s="17"/>
      <c r="VGE296" s="17"/>
      <c r="VGF296" s="18"/>
      <c r="VGG296" s="19"/>
      <c r="VGH296" s="19"/>
      <c r="VGI296" s="19"/>
      <c r="VGJ296" s="17"/>
      <c r="VGK296" s="17"/>
      <c r="VGL296" s="17"/>
      <c r="VGM296" s="17"/>
      <c r="VGN296" s="17"/>
      <c r="VGO296" s="18"/>
      <c r="VGP296" s="19"/>
      <c r="VGQ296" s="19"/>
      <c r="VGR296" s="19"/>
      <c r="VGS296" s="17"/>
      <c r="VGT296" s="17"/>
      <c r="VGU296" s="17"/>
      <c r="VGV296" s="17"/>
      <c r="VGW296" s="17"/>
      <c r="VGX296" s="18"/>
      <c r="VGY296" s="19"/>
      <c r="VGZ296" s="19"/>
      <c r="VHA296" s="19"/>
      <c r="VHB296" s="17"/>
      <c r="VHC296" s="17"/>
      <c r="VHD296" s="17"/>
      <c r="VHE296" s="17"/>
      <c r="VHF296" s="17"/>
      <c r="VHG296" s="18"/>
      <c r="VHH296" s="19"/>
      <c r="VHI296" s="19"/>
      <c r="VHJ296" s="19"/>
      <c r="VHK296" s="17"/>
      <c r="VHL296" s="17"/>
      <c r="VHM296" s="17"/>
      <c r="VHN296" s="17"/>
      <c r="VHO296" s="17"/>
      <c r="VHP296" s="18"/>
      <c r="VHQ296" s="19"/>
      <c r="VHR296" s="19"/>
      <c r="VHS296" s="19"/>
      <c r="VHT296" s="17"/>
      <c r="VHU296" s="17"/>
      <c r="VHV296" s="17"/>
      <c r="VHW296" s="17"/>
      <c r="VHX296" s="17"/>
      <c r="VHY296" s="18"/>
      <c r="VHZ296" s="19"/>
      <c r="VIA296" s="19"/>
      <c r="VIB296" s="19"/>
      <c r="VIC296" s="17"/>
      <c r="VID296" s="17"/>
      <c r="VIE296" s="17"/>
      <c r="VIF296" s="17"/>
      <c r="VIG296" s="17"/>
      <c r="VIH296" s="18"/>
      <c r="VII296" s="19"/>
      <c r="VIJ296" s="19"/>
      <c r="VIK296" s="19"/>
      <c r="VIL296" s="17"/>
      <c r="VIM296" s="17"/>
      <c r="VIN296" s="17"/>
      <c r="VIO296" s="17"/>
      <c r="VIP296" s="17"/>
      <c r="VIQ296" s="18"/>
      <c r="VIR296" s="19"/>
      <c r="VIS296" s="19"/>
      <c r="VIT296" s="19"/>
      <c r="VIU296" s="17"/>
      <c r="VIV296" s="17"/>
      <c r="VIW296" s="17"/>
      <c r="VIX296" s="17"/>
      <c r="VIY296" s="17"/>
      <c r="VIZ296" s="18"/>
      <c r="VJA296" s="19"/>
      <c r="VJB296" s="19"/>
      <c r="VJC296" s="19"/>
      <c r="VJD296" s="17"/>
      <c r="VJE296" s="17"/>
      <c r="VJF296" s="17"/>
      <c r="VJG296" s="17"/>
      <c r="VJH296" s="17"/>
      <c r="VJI296" s="18"/>
      <c r="VJJ296" s="19"/>
      <c r="VJK296" s="19"/>
      <c r="VJL296" s="19"/>
      <c r="VJM296" s="17"/>
      <c r="VJN296" s="17"/>
      <c r="VJO296" s="17"/>
      <c r="VJP296" s="17"/>
      <c r="VJQ296" s="17"/>
      <c r="VJR296" s="18"/>
      <c r="VJS296" s="19"/>
      <c r="VJT296" s="19"/>
      <c r="VJU296" s="19"/>
      <c r="VJV296" s="17"/>
      <c r="VJW296" s="17"/>
      <c r="VJX296" s="17"/>
      <c r="VJY296" s="17"/>
      <c r="VJZ296" s="17"/>
      <c r="VKA296" s="18"/>
      <c r="VKB296" s="19"/>
      <c r="VKC296" s="19"/>
      <c r="VKD296" s="19"/>
      <c r="VKE296" s="17"/>
      <c r="VKF296" s="17"/>
      <c r="VKG296" s="17"/>
      <c r="VKH296" s="17"/>
      <c r="VKI296" s="17"/>
      <c r="VKJ296" s="18"/>
      <c r="VKK296" s="19"/>
      <c r="VKL296" s="19"/>
      <c r="VKM296" s="19"/>
      <c r="VKN296" s="17"/>
      <c r="VKO296" s="17"/>
      <c r="VKP296" s="17"/>
      <c r="VKQ296" s="17"/>
      <c r="VKR296" s="17"/>
      <c r="VKS296" s="18"/>
      <c r="VKT296" s="19"/>
      <c r="VKU296" s="19"/>
      <c r="VKV296" s="19"/>
      <c r="VKW296" s="17"/>
      <c r="VKX296" s="17"/>
      <c r="VKY296" s="17"/>
      <c r="VKZ296" s="17"/>
      <c r="VLA296" s="17"/>
      <c r="VLB296" s="18"/>
      <c r="VLC296" s="19"/>
      <c r="VLD296" s="19"/>
      <c r="VLE296" s="19"/>
      <c r="VLF296" s="17"/>
      <c r="VLG296" s="17"/>
      <c r="VLH296" s="17"/>
      <c r="VLI296" s="17"/>
      <c r="VLJ296" s="17"/>
      <c r="VLK296" s="18"/>
      <c r="VLL296" s="19"/>
      <c r="VLM296" s="19"/>
      <c r="VLN296" s="19"/>
      <c r="VLO296" s="17"/>
      <c r="VLP296" s="17"/>
      <c r="VLQ296" s="17"/>
      <c r="VLR296" s="17"/>
      <c r="VLS296" s="17"/>
      <c r="VLT296" s="18"/>
      <c r="VLU296" s="19"/>
      <c r="VLV296" s="19"/>
      <c r="VLW296" s="19"/>
      <c r="VLX296" s="17"/>
      <c r="VLY296" s="17"/>
      <c r="VLZ296" s="17"/>
      <c r="VMA296" s="17"/>
      <c r="VMB296" s="17"/>
      <c r="VMC296" s="18"/>
      <c r="VMD296" s="19"/>
      <c r="VME296" s="19"/>
      <c r="VMF296" s="19"/>
      <c r="VMG296" s="17"/>
      <c r="VMH296" s="17"/>
      <c r="VMI296" s="17"/>
      <c r="VMJ296" s="17"/>
      <c r="VMK296" s="17"/>
      <c r="VML296" s="18"/>
      <c r="VMM296" s="19"/>
      <c r="VMN296" s="19"/>
      <c r="VMO296" s="19"/>
      <c r="VMP296" s="17"/>
      <c r="VMQ296" s="17"/>
      <c r="VMR296" s="17"/>
      <c r="VMS296" s="17"/>
      <c r="VMT296" s="17"/>
      <c r="VMU296" s="18"/>
      <c r="VMV296" s="19"/>
      <c r="VMW296" s="19"/>
      <c r="VMX296" s="19"/>
      <c r="VMY296" s="17"/>
      <c r="VMZ296" s="17"/>
      <c r="VNA296" s="17"/>
      <c r="VNB296" s="17"/>
      <c r="VNC296" s="17"/>
      <c r="VND296" s="18"/>
      <c r="VNE296" s="19"/>
      <c r="VNF296" s="19"/>
      <c r="VNG296" s="19"/>
      <c r="VNH296" s="17"/>
      <c r="VNI296" s="17"/>
      <c r="VNJ296" s="17"/>
      <c r="VNK296" s="17"/>
      <c r="VNL296" s="17"/>
      <c r="VNM296" s="18"/>
      <c r="VNN296" s="19"/>
      <c r="VNO296" s="19"/>
      <c r="VNP296" s="19"/>
      <c r="VNQ296" s="17"/>
      <c r="VNR296" s="17"/>
      <c r="VNS296" s="17"/>
      <c r="VNT296" s="17"/>
      <c r="VNU296" s="17"/>
      <c r="VNV296" s="18"/>
      <c r="VNW296" s="19"/>
      <c r="VNX296" s="19"/>
      <c r="VNY296" s="19"/>
      <c r="VNZ296" s="17"/>
      <c r="VOA296" s="17"/>
      <c r="VOB296" s="17"/>
      <c r="VOC296" s="17"/>
      <c r="VOD296" s="17"/>
      <c r="VOE296" s="18"/>
      <c r="VOF296" s="19"/>
      <c r="VOG296" s="19"/>
      <c r="VOH296" s="19"/>
      <c r="VOI296" s="17"/>
      <c r="VOJ296" s="17"/>
      <c r="VOK296" s="17"/>
      <c r="VOL296" s="17"/>
      <c r="VOM296" s="17"/>
      <c r="VON296" s="18"/>
      <c r="VOO296" s="19"/>
      <c r="VOP296" s="19"/>
      <c r="VOQ296" s="19"/>
      <c r="VOR296" s="17"/>
      <c r="VOS296" s="17"/>
      <c r="VOT296" s="17"/>
      <c r="VOU296" s="17"/>
      <c r="VOV296" s="17"/>
      <c r="VOW296" s="18"/>
      <c r="VOX296" s="19"/>
      <c r="VOY296" s="19"/>
      <c r="VOZ296" s="19"/>
      <c r="VPA296" s="17"/>
      <c r="VPB296" s="17"/>
      <c r="VPC296" s="17"/>
      <c r="VPD296" s="17"/>
      <c r="VPE296" s="17"/>
      <c r="VPF296" s="18"/>
      <c r="VPG296" s="19"/>
      <c r="VPH296" s="19"/>
      <c r="VPI296" s="19"/>
      <c r="VPJ296" s="17"/>
      <c r="VPK296" s="17"/>
      <c r="VPL296" s="17"/>
      <c r="VPM296" s="17"/>
      <c r="VPN296" s="17"/>
      <c r="VPO296" s="18"/>
      <c r="VPP296" s="19"/>
      <c r="VPQ296" s="19"/>
      <c r="VPR296" s="19"/>
      <c r="VPS296" s="17"/>
      <c r="VPT296" s="17"/>
      <c r="VPU296" s="17"/>
      <c r="VPV296" s="17"/>
      <c r="VPW296" s="17"/>
      <c r="VPX296" s="18"/>
      <c r="VPY296" s="19"/>
      <c r="VPZ296" s="19"/>
      <c r="VQA296" s="19"/>
      <c r="VQB296" s="17"/>
      <c r="VQC296" s="17"/>
      <c r="VQD296" s="17"/>
      <c r="VQE296" s="17"/>
      <c r="VQF296" s="17"/>
      <c r="VQG296" s="18"/>
      <c r="VQH296" s="19"/>
      <c r="VQI296" s="19"/>
      <c r="VQJ296" s="19"/>
      <c r="VQK296" s="17"/>
      <c r="VQL296" s="17"/>
      <c r="VQM296" s="17"/>
      <c r="VQN296" s="17"/>
      <c r="VQO296" s="17"/>
      <c r="VQP296" s="18"/>
      <c r="VQQ296" s="19"/>
      <c r="VQR296" s="19"/>
      <c r="VQS296" s="19"/>
      <c r="VQT296" s="17"/>
      <c r="VQU296" s="17"/>
      <c r="VQV296" s="17"/>
      <c r="VQW296" s="17"/>
      <c r="VQX296" s="17"/>
      <c r="VQY296" s="18"/>
      <c r="VQZ296" s="19"/>
      <c r="VRA296" s="19"/>
      <c r="VRB296" s="19"/>
      <c r="VRC296" s="17"/>
      <c r="VRD296" s="17"/>
      <c r="VRE296" s="17"/>
      <c r="VRF296" s="17"/>
      <c r="VRG296" s="17"/>
      <c r="VRH296" s="18"/>
      <c r="VRI296" s="19"/>
      <c r="VRJ296" s="19"/>
      <c r="VRK296" s="19"/>
      <c r="VRL296" s="17"/>
      <c r="VRM296" s="17"/>
      <c r="VRN296" s="17"/>
      <c r="VRO296" s="17"/>
      <c r="VRP296" s="17"/>
      <c r="VRQ296" s="18"/>
      <c r="VRR296" s="19"/>
      <c r="VRS296" s="19"/>
      <c r="VRT296" s="19"/>
      <c r="VRU296" s="17"/>
      <c r="VRV296" s="17"/>
      <c r="VRW296" s="17"/>
      <c r="VRX296" s="17"/>
      <c r="VRY296" s="17"/>
      <c r="VRZ296" s="18"/>
      <c r="VSA296" s="19"/>
      <c r="VSB296" s="19"/>
      <c r="VSC296" s="19"/>
      <c r="VSD296" s="17"/>
      <c r="VSE296" s="17"/>
      <c r="VSF296" s="17"/>
      <c r="VSG296" s="17"/>
      <c r="VSH296" s="17"/>
      <c r="VSI296" s="18"/>
      <c r="VSJ296" s="19"/>
      <c r="VSK296" s="19"/>
      <c r="VSL296" s="19"/>
      <c r="VSM296" s="17"/>
      <c r="VSN296" s="17"/>
      <c r="VSO296" s="17"/>
      <c r="VSP296" s="17"/>
      <c r="VSQ296" s="17"/>
      <c r="VSR296" s="18"/>
      <c r="VSS296" s="19"/>
      <c r="VST296" s="19"/>
      <c r="VSU296" s="19"/>
      <c r="VSV296" s="17"/>
      <c r="VSW296" s="17"/>
      <c r="VSX296" s="17"/>
      <c r="VSY296" s="17"/>
      <c r="VSZ296" s="17"/>
      <c r="VTA296" s="18"/>
      <c r="VTB296" s="19"/>
      <c r="VTC296" s="19"/>
      <c r="VTD296" s="19"/>
      <c r="VTE296" s="17"/>
      <c r="VTF296" s="17"/>
      <c r="VTG296" s="17"/>
      <c r="VTH296" s="17"/>
      <c r="VTI296" s="17"/>
      <c r="VTJ296" s="18"/>
      <c r="VTK296" s="19"/>
      <c r="VTL296" s="19"/>
      <c r="VTM296" s="19"/>
      <c r="VTN296" s="17"/>
      <c r="VTO296" s="17"/>
      <c r="VTP296" s="17"/>
      <c r="VTQ296" s="17"/>
      <c r="VTR296" s="17"/>
      <c r="VTS296" s="18"/>
      <c r="VTT296" s="19"/>
      <c r="VTU296" s="19"/>
      <c r="VTV296" s="19"/>
      <c r="VTW296" s="17"/>
      <c r="VTX296" s="17"/>
      <c r="VTY296" s="17"/>
      <c r="VTZ296" s="17"/>
      <c r="VUA296" s="17"/>
      <c r="VUB296" s="18"/>
      <c r="VUC296" s="19"/>
      <c r="VUD296" s="19"/>
      <c r="VUE296" s="19"/>
      <c r="VUF296" s="17"/>
      <c r="VUG296" s="17"/>
      <c r="VUH296" s="17"/>
      <c r="VUI296" s="17"/>
      <c r="VUJ296" s="17"/>
      <c r="VUK296" s="18"/>
      <c r="VUL296" s="19"/>
      <c r="VUM296" s="19"/>
      <c r="VUN296" s="19"/>
      <c r="VUO296" s="17"/>
      <c r="VUP296" s="17"/>
      <c r="VUQ296" s="17"/>
      <c r="VUR296" s="17"/>
      <c r="VUS296" s="17"/>
      <c r="VUT296" s="18"/>
      <c r="VUU296" s="19"/>
      <c r="VUV296" s="19"/>
      <c r="VUW296" s="19"/>
      <c r="VUX296" s="17"/>
      <c r="VUY296" s="17"/>
      <c r="VUZ296" s="17"/>
      <c r="VVA296" s="17"/>
      <c r="VVB296" s="17"/>
      <c r="VVC296" s="18"/>
      <c r="VVD296" s="19"/>
      <c r="VVE296" s="19"/>
      <c r="VVF296" s="19"/>
      <c r="VVG296" s="17"/>
      <c r="VVH296" s="17"/>
      <c r="VVI296" s="17"/>
      <c r="VVJ296" s="17"/>
      <c r="VVK296" s="17"/>
      <c r="VVL296" s="18"/>
      <c r="VVM296" s="19"/>
      <c r="VVN296" s="19"/>
      <c r="VVO296" s="19"/>
      <c r="VVP296" s="17"/>
      <c r="VVQ296" s="17"/>
      <c r="VVR296" s="17"/>
      <c r="VVS296" s="17"/>
      <c r="VVT296" s="17"/>
      <c r="VVU296" s="18"/>
      <c r="VVV296" s="19"/>
      <c r="VVW296" s="19"/>
      <c r="VVX296" s="19"/>
      <c r="VVY296" s="17"/>
      <c r="VVZ296" s="17"/>
      <c r="VWA296" s="17"/>
      <c r="VWB296" s="17"/>
      <c r="VWC296" s="17"/>
      <c r="VWD296" s="18"/>
      <c r="VWE296" s="19"/>
      <c r="VWF296" s="19"/>
      <c r="VWG296" s="19"/>
      <c r="VWH296" s="17"/>
      <c r="VWI296" s="17"/>
      <c r="VWJ296" s="17"/>
      <c r="VWK296" s="17"/>
      <c r="VWL296" s="17"/>
      <c r="VWM296" s="18"/>
      <c r="VWN296" s="19"/>
      <c r="VWO296" s="19"/>
      <c r="VWP296" s="19"/>
      <c r="VWQ296" s="17"/>
      <c r="VWR296" s="17"/>
      <c r="VWS296" s="17"/>
      <c r="VWT296" s="17"/>
      <c r="VWU296" s="17"/>
      <c r="VWV296" s="18"/>
      <c r="VWW296" s="19"/>
      <c r="VWX296" s="19"/>
      <c r="VWY296" s="19"/>
      <c r="VWZ296" s="17"/>
      <c r="VXA296" s="17"/>
      <c r="VXB296" s="17"/>
      <c r="VXC296" s="17"/>
      <c r="VXD296" s="17"/>
      <c r="VXE296" s="18"/>
      <c r="VXF296" s="19"/>
      <c r="VXG296" s="19"/>
      <c r="VXH296" s="19"/>
      <c r="VXI296" s="17"/>
      <c r="VXJ296" s="17"/>
      <c r="VXK296" s="17"/>
      <c r="VXL296" s="17"/>
      <c r="VXM296" s="17"/>
      <c r="VXN296" s="18"/>
      <c r="VXO296" s="19"/>
      <c r="VXP296" s="19"/>
      <c r="VXQ296" s="19"/>
      <c r="VXR296" s="17"/>
      <c r="VXS296" s="17"/>
      <c r="VXT296" s="17"/>
      <c r="VXU296" s="17"/>
      <c r="VXV296" s="17"/>
      <c r="VXW296" s="18"/>
      <c r="VXX296" s="19"/>
      <c r="VXY296" s="19"/>
      <c r="VXZ296" s="19"/>
      <c r="VYA296" s="17"/>
      <c r="VYB296" s="17"/>
      <c r="VYC296" s="17"/>
      <c r="VYD296" s="17"/>
      <c r="VYE296" s="17"/>
      <c r="VYF296" s="18"/>
      <c r="VYG296" s="19"/>
      <c r="VYH296" s="19"/>
      <c r="VYI296" s="19"/>
      <c r="VYJ296" s="17"/>
      <c r="VYK296" s="17"/>
      <c r="VYL296" s="17"/>
      <c r="VYM296" s="17"/>
      <c r="VYN296" s="17"/>
      <c r="VYO296" s="18"/>
      <c r="VYP296" s="19"/>
      <c r="VYQ296" s="19"/>
      <c r="VYR296" s="19"/>
      <c r="VYS296" s="17"/>
      <c r="VYT296" s="17"/>
      <c r="VYU296" s="17"/>
      <c r="VYV296" s="17"/>
      <c r="VYW296" s="17"/>
      <c r="VYX296" s="18"/>
      <c r="VYY296" s="19"/>
      <c r="VYZ296" s="19"/>
      <c r="VZA296" s="19"/>
      <c r="VZB296" s="17"/>
      <c r="VZC296" s="17"/>
      <c r="VZD296" s="17"/>
      <c r="VZE296" s="17"/>
      <c r="VZF296" s="17"/>
      <c r="VZG296" s="18"/>
      <c r="VZH296" s="19"/>
      <c r="VZI296" s="19"/>
      <c r="VZJ296" s="19"/>
      <c r="VZK296" s="17"/>
      <c r="VZL296" s="17"/>
      <c r="VZM296" s="17"/>
      <c r="VZN296" s="17"/>
      <c r="VZO296" s="17"/>
      <c r="VZP296" s="18"/>
      <c r="VZQ296" s="19"/>
      <c r="VZR296" s="19"/>
      <c r="VZS296" s="19"/>
      <c r="VZT296" s="17"/>
      <c r="VZU296" s="17"/>
      <c r="VZV296" s="17"/>
      <c r="VZW296" s="17"/>
      <c r="VZX296" s="17"/>
      <c r="VZY296" s="18"/>
      <c r="VZZ296" s="19"/>
      <c r="WAA296" s="19"/>
      <c r="WAB296" s="19"/>
      <c r="WAC296" s="17"/>
      <c r="WAD296" s="17"/>
      <c r="WAE296" s="17"/>
      <c r="WAF296" s="17"/>
      <c r="WAG296" s="17"/>
      <c r="WAH296" s="18"/>
      <c r="WAI296" s="19"/>
      <c r="WAJ296" s="19"/>
      <c r="WAK296" s="19"/>
      <c r="WAL296" s="17"/>
      <c r="WAM296" s="17"/>
      <c r="WAN296" s="17"/>
      <c r="WAO296" s="17"/>
      <c r="WAP296" s="17"/>
      <c r="WAQ296" s="18"/>
      <c r="WAR296" s="19"/>
      <c r="WAS296" s="19"/>
      <c r="WAT296" s="19"/>
      <c r="WAU296" s="17"/>
      <c r="WAV296" s="17"/>
      <c r="WAW296" s="17"/>
      <c r="WAX296" s="17"/>
      <c r="WAY296" s="17"/>
      <c r="WAZ296" s="18"/>
      <c r="WBA296" s="19"/>
      <c r="WBB296" s="19"/>
      <c r="WBC296" s="19"/>
      <c r="WBD296" s="17"/>
      <c r="WBE296" s="17"/>
      <c r="WBF296" s="17"/>
      <c r="WBG296" s="17"/>
      <c r="WBH296" s="17"/>
      <c r="WBI296" s="18"/>
      <c r="WBJ296" s="19"/>
      <c r="WBK296" s="19"/>
      <c r="WBL296" s="19"/>
      <c r="WBM296" s="17"/>
      <c r="WBN296" s="17"/>
      <c r="WBO296" s="17"/>
      <c r="WBP296" s="17"/>
      <c r="WBQ296" s="17"/>
      <c r="WBR296" s="18"/>
      <c r="WBS296" s="19"/>
      <c r="WBT296" s="19"/>
      <c r="WBU296" s="19"/>
      <c r="WBV296" s="17"/>
      <c r="WBW296" s="17"/>
      <c r="WBX296" s="17"/>
      <c r="WBY296" s="17"/>
      <c r="WBZ296" s="17"/>
      <c r="WCA296" s="18"/>
      <c r="WCB296" s="19"/>
      <c r="WCC296" s="19"/>
      <c r="WCD296" s="19"/>
      <c r="WCE296" s="17"/>
      <c r="WCF296" s="17"/>
      <c r="WCG296" s="17"/>
      <c r="WCH296" s="17"/>
      <c r="WCI296" s="17"/>
      <c r="WCJ296" s="18"/>
      <c r="WCK296" s="19"/>
      <c r="WCL296" s="19"/>
      <c r="WCM296" s="19"/>
      <c r="WCN296" s="17"/>
      <c r="WCO296" s="17"/>
      <c r="WCP296" s="17"/>
      <c r="WCQ296" s="17"/>
      <c r="WCR296" s="17"/>
      <c r="WCS296" s="18"/>
      <c r="WCT296" s="19"/>
      <c r="WCU296" s="19"/>
      <c r="WCV296" s="19"/>
      <c r="WCW296" s="17"/>
      <c r="WCX296" s="17"/>
      <c r="WCY296" s="17"/>
      <c r="WCZ296" s="17"/>
      <c r="WDA296" s="17"/>
      <c r="WDB296" s="18"/>
      <c r="WDC296" s="19"/>
      <c r="WDD296" s="19"/>
      <c r="WDE296" s="19"/>
      <c r="WDF296" s="17"/>
      <c r="WDG296" s="17"/>
      <c r="WDH296" s="17"/>
      <c r="WDI296" s="17"/>
      <c r="WDJ296" s="17"/>
      <c r="WDK296" s="18"/>
      <c r="WDL296" s="19"/>
      <c r="WDM296" s="19"/>
      <c r="WDN296" s="19"/>
      <c r="WDO296" s="17"/>
      <c r="WDP296" s="17"/>
      <c r="WDQ296" s="17"/>
      <c r="WDR296" s="17"/>
      <c r="WDS296" s="17"/>
      <c r="WDT296" s="18"/>
      <c r="WDU296" s="19"/>
      <c r="WDV296" s="19"/>
      <c r="WDW296" s="19"/>
      <c r="WDX296" s="17"/>
      <c r="WDY296" s="17"/>
      <c r="WDZ296" s="17"/>
      <c r="WEA296" s="17"/>
      <c r="WEB296" s="17"/>
      <c r="WEC296" s="18"/>
      <c r="WED296" s="19"/>
      <c r="WEE296" s="19"/>
      <c r="WEF296" s="19"/>
      <c r="WEG296" s="17"/>
      <c r="WEH296" s="17"/>
      <c r="WEI296" s="17"/>
      <c r="WEJ296" s="17"/>
      <c r="WEK296" s="17"/>
      <c r="WEL296" s="18"/>
      <c r="WEM296" s="19"/>
      <c r="WEN296" s="19"/>
      <c r="WEO296" s="19"/>
      <c r="WEP296" s="17"/>
      <c r="WEQ296" s="17"/>
      <c r="WER296" s="17"/>
      <c r="WES296" s="17"/>
      <c r="WET296" s="17"/>
      <c r="WEU296" s="18"/>
      <c r="WEV296" s="19"/>
      <c r="WEW296" s="19"/>
      <c r="WEX296" s="19"/>
      <c r="WEY296" s="17"/>
      <c r="WEZ296" s="17"/>
      <c r="WFA296" s="17"/>
      <c r="WFB296" s="17"/>
      <c r="WFC296" s="17"/>
      <c r="WFD296" s="18"/>
      <c r="WFE296" s="19"/>
      <c r="WFF296" s="19"/>
      <c r="WFG296" s="19"/>
      <c r="WFH296" s="17"/>
      <c r="WFI296" s="17"/>
      <c r="WFJ296" s="17"/>
      <c r="WFK296" s="17"/>
      <c r="WFL296" s="17"/>
      <c r="WFM296" s="18"/>
      <c r="WFN296" s="19"/>
      <c r="WFO296" s="19"/>
      <c r="WFP296" s="19"/>
      <c r="WFQ296" s="17"/>
      <c r="WFR296" s="17"/>
      <c r="WFS296" s="17"/>
      <c r="WFT296" s="17"/>
      <c r="WFU296" s="17"/>
      <c r="WFV296" s="18"/>
      <c r="WFW296" s="19"/>
      <c r="WFX296" s="19"/>
      <c r="WFY296" s="19"/>
      <c r="WFZ296" s="17"/>
      <c r="WGA296" s="17"/>
      <c r="WGB296" s="17"/>
      <c r="WGC296" s="17"/>
      <c r="WGD296" s="17"/>
      <c r="WGE296" s="18"/>
      <c r="WGF296" s="19"/>
      <c r="WGG296" s="19"/>
      <c r="WGH296" s="19"/>
      <c r="WGI296" s="17"/>
      <c r="WGJ296" s="17"/>
      <c r="WGK296" s="17"/>
      <c r="WGL296" s="17"/>
      <c r="WGM296" s="17"/>
      <c r="WGN296" s="18"/>
      <c r="WGO296" s="19"/>
      <c r="WGP296" s="19"/>
      <c r="WGQ296" s="19"/>
      <c r="WGR296" s="17"/>
      <c r="WGS296" s="17"/>
      <c r="WGT296" s="17"/>
      <c r="WGU296" s="17"/>
      <c r="WGV296" s="17"/>
      <c r="WGW296" s="18"/>
      <c r="WGX296" s="19"/>
      <c r="WGY296" s="19"/>
      <c r="WGZ296" s="19"/>
      <c r="WHA296" s="17"/>
      <c r="WHB296" s="17"/>
      <c r="WHC296" s="17"/>
      <c r="WHD296" s="17"/>
      <c r="WHE296" s="17"/>
      <c r="WHF296" s="18"/>
      <c r="WHG296" s="19"/>
      <c r="WHH296" s="19"/>
      <c r="WHI296" s="19"/>
      <c r="WHJ296" s="17"/>
      <c r="WHK296" s="17"/>
      <c r="WHL296" s="17"/>
      <c r="WHM296" s="17"/>
      <c r="WHN296" s="17"/>
      <c r="WHO296" s="18"/>
      <c r="WHP296" s="19"/>
      <c r="WHQ296" s="19"/>
      <c r="WHR296" s="19"/>
      <c r="WHS296" s="17"/>
      <c r="WHT296" s="17"/>
      <c r="WHU296" s="17"/>
      <c r="WHV296" s="17"/>
      <c r="WHW296" s="17"/>
      <c r="WHX296" s="18"/>
      <c r="WHY296" s="19"/>
      <c r="WHZ296" s="19"/>
      <c r="WIA296" s="19"/>
      <c r="WIB296" s="17"/>
      <c r="WIC296" s="17"/>
      <c r="WID296" s="17"/>
      <c r="WIE296" s="17"/>
      <c r="WIF296" s="17"/>
      <c r="WIG296" s="18"/>
      <c r="WIH296" s="19"/>
      <c r="WII296" s="19"/>
      <c r="WIJ296" s="19"/>
      <c r="WIK296" s="17"/>
      <c r="WIL296" s="17"/>
      <c r="WIM296" s="17"/>
      <c r="WIN296" s="17"/>
      <c r="WIO296" s="17"/>
      <c r="WIP296" s="18"/>
      <c r="WIQ296" s="19"/>
      <c r="WIR296" s="19"/>
      <c r="WIS296" s="19"/>
      <c r="WIT296" s="17"/>
      <c r="WIU296" s="17"/>
      <c r="WIV296" s="17"/>
      <c r="WIW296" s="17"/>
      <c r="WIX296" s="17"/>
      <c r="WIY296" s="18"/>
      <c r="WIZ296" s="19"/>
      <c r="WJA296" s="19"/>
      <c r="WJB296" s="19"/>
      <c r="WJC296" s="17"/>
      <c r="WJD296" s="17"/>
      <c r="WJE296" s="17"/>
      <c r="WJF296" s="17"/>
      <c r="WJG296" s="17"/>
      <c r="WJH296" s="18"/>
      <c r="WJI296" s="19"/>
      <c r="WJJ296" s="19"/>
      <c r="WJK296" s="19"/>
      <c r="WJL296" s="17"/>
      <c r="WJM296" s="17"/>
      <c r="WJN296" s="17"/>
      <c r="WJO296" s="17"/>
      <c r="WJP296" s="17"/>
      <c r="WJQ296" s="18"/>
      <c r="WJR296" s="19"/>
      <c r="WJS296" s="19"/>
      <c r="WJT296" s="19"/>
      <c r="WJU296" s="17"/>
      <c r="WJV296" s="17"/>
      <c r="WJW296" s="17"/>
      <c r="WJX296" s="17"/>
      <c r="WJY296" s="17"/>
      <c r="WJZ296" s="18"/>
      <c r="WKA296" s="19"/>
      <c r="WKB296" s="19"/>
      <c r="WKC296" s="19"/>
      <c r="WKD296" s="17"/>
      <c r="WKE296" s="17"/>
      <c r="WKF296" s="17"/>
      <c r="WKG296" s="17"/>
      <c r="WKH296" s="17"/>
      <c r="WKI296" s="18"/>
      <c r="WKJ296" s="19"/>
      <c r="WKK296" s="19"/>
      <c r="WKL296" s="19"/>
      <c r="WKM296" s="17"/>
      <c r="WKN296" s="17"/>
      <c r="WKO296" s="17"/>
      <c r="WKP296" s="17"/>
      <c r="WKQ296" s="17"/>
      <c r="WKR296" s="18"/>
      <c r="WKS296" s="19"/>
      <c r="WKT296" s="19"/>
      <c r="WKU296" s="19"/>
      <c r="WKV296" s="17"/>
      <c r="WKW296" s="17"/>
      <c r="WKX296" s="17"/>
      <c r="WKY296" s="17"/>
      <c r="WKZ296" s="17"/>
      <c r="WLA296" s="18"/>
      <c r="WLB296" s="19"/>
      <c r="WLC296" s="19"/>
      <c r="WLD296" s="19"/>
      <c r="WLE296" s="17"/>
      <c r="WLF296" s="17"/>
      <c r="WLG296" s="17"/>
      <c r="WLH296" s="17"/>
      <c r="WLI296" s="17"/>
      <c r="WLJ296" s="18"/>
      <c r="WLK296" s="19"/>
      <c r="WLL296" s="19"/>
      <c r="WLM296" s="19"/>
      <c r="WLN296" s="17"/>
      <c r="WLO296" s="17"/>
      <c r="WLP296" s="17"/>
      <c r="WLQ296" s="17"/>
      <c r="WLR296" s="17"/>
      <c r="WLS296" s="18"/>
      <c r="WLT296" s="19"/>
      <c r="WLU296" s="19"/>
      <c r="WLV296" s="19"/>
      <c r="WLW296" s="17"/>
      <c r="WLX296" s="17"/>
      <c r="WLY296" s="17"/>
      <c r="WLZ296" s="17"/>
      <c r="WMA296" s="17"/>
      <c r="WMB296" s="18"/>
      <c r="WMC296" s="19"/>
      <c r="WMD296" s="19"/>
      <c r="WME296" s="19"/>
      <c r="WMF296" s="17"/>
      <c r="WMG296" s="17"/>
      <c r="WMH296" s="17"/>
      <c r="WMI296" s="17"/>
      <c r="WMJ296" s="17"/>
      <c r="WMK296" s="18"/>
      <c r="WML296" s="19"/>
      <c r="WMM296" s="19"/>
      <c r="WMN296" s="19"/>
      <c r="WMO296" s="17"/>
      <c r="WMP296" s="17"/>
      <c r="WMQ296" s="17"/>
      <c r="WMR296" s="17"/>
      <c r="WMS296" s="17"/>
      <c r="WMT296" s="18"/>
      <c r="WMU296" s="19"/>
      <c r="WMV296" s="19"/>
      <c r="WMW296" s="19"/>
      <c r="WMX296" s="17"/>
      <c r="WMY296" s="17"/>
      <c r="WMZ296" s="17"/>
      <c r="WNA296" s="17"/>
      <c r="WNB296" s="17"/>
      <c r="WNC296" s="18"/>
      <c r="WND296" s="19"/>
      <c r="WNE296" s="19"/>
      <c r="WNF296" s="19"/>
      <c r="WNG296" s="17"/>
      <c r="WNH296" s="17"/>
      <c r="WNI296" s="17"/>
      <c r="WNJ296" s="17"/>
      <c r="WNK296" s="17"/>
      <c r="WNL296" s="18"/>
      <c r="WNM296" s="19"/>
      <c r="WNN296" s="19"/>
      <c r="WNO296" s="19"/>
      <c r="WNP296" s="17"/>
      <c r="WNQ296" s="17"/>
      <c r="WNR296" s="17"/>
      <c r="WNS296" s="17"/>
      <c r="WNT296" s="17"/>
      <c r="WNU296" s="18"/>
      <c r="WNV296" s="19"/>
      <c r="WNW296" s="19"/>
      <c r="WNX296" s="19"/>
      <c r="WNY296" s="17"/>
      <c r="WNZ296" s="17"/>
      <c r="WOA296" s="17"/>
      <c r="WOB296" s="17"/>
      <c r="WOC296" s="17"/>
      <c r="WOD296" s="18"/>
      <c r="WOE296" s="19"/>
      <c r="WOF296" s="19"/>
      <c r="WOG296" s="19"/>
      <c r="WOH296" s="17"/>
      <c r="WOI296" s="17"/>
      <c r="WOJ296" s="17"/>
      <c r="WOK296" s="17"/>
      <c r="WOL296" s="17"/>
      <c r="WOM296" s="18"/>
      <c r="WON296" s="19"/>
      <c r="WOO296" s="19"/>
      <c r="WOP296" s="19"/>
      <c r="WOQ296" s="17"/>
      <c r="WOR296" s="17"/>
      <c r="WOS296" s="17"/>
      <c r="WOT296" s="17"/>
      <c r="WOU296" s="17"/>
      <c r="WOV296" s="18"/>
      <c r="WOW296" s="19"/>
      <c r="WOX296" s="19"/>
      <c r="WOY296" s="19"/>
      <c r="WOZ296" s="17"/>
      <c r="WPA296" s="17"/>
      <c r="WPB296" s="17"/>
      <c r="WPC296" s="17"/>
      <c r="WPD296" s="17"/>
      <c r="WPE296" s="18"/>
      <c r="WPF296" s="19"/>
      <c r="WPG296" s="19"/>
      <c r="WPH296" s="19"/>
      <c r="WPI296" s="17"/>
      <c r="WPJ296" s="17"/>
      <c r="WPK296" s="17"/>
      <c r="WPL296" s="17"/>
      <c r="WPM296" s="17"/>
      <c r="WPN296" s="18"/>
      <c r="WPO296" s="19"/>
      <c r="WPP296" s="19"/>
      <c r="WPQ296" s="19"/>
      <c r="WPR296" s="17"/>
      <c r="WPS296" s="17"/>
      <c r="WPT296" s="17"/>
      <c r="WPU296" s="17"/>
      <c r="WPV296" s="17"/>
      <c r="WPW296" s="18"/>
      <c r="WPX296" s="19"/>
      <c r="WPY296" s="19"/>
      <c r="WPZ296" s="19"/>
      <c r="WQA296" s="17"/>
      <c r="WQB296" s="17"/>
      <c r="WQC296" s="17"/>
      <c r="WQD296" s="17"/>
      <c r="WQE296" s="17"/>
      <c r="WQF296" s="18"/>
      <c r="WQG296" s="19"/>
      <c r="WQH296" s="19"/>
      <c r="WQI296" s="19"/>
      <c r="WQJ296" s="17"/>
      <c r="WQK296" s="17"/>
      <c r="WQL296" s="17"/>
      <c r="WQM296" s="17"/>
      <c r="WQN296" s="17"/>
      <c r="WQO296" s="18"/>
      <c r="WQP296" s="19"/>
      <c r="WQQ296" s="19"/>
      <c r="WQR296" s="19"/>
      <c r="WQS296" s="17"/>
      <c r="WQT296" s="17"/>
      <c r="WQU296" s="17"/>
      <c r="WQV296" s="17"/>
      <c r="WQW296" s="17"/>
      <c r="WQX296" s="18"/>
      <c r="WQY296" s="19"/>
      <c r="WQZ296" s="19"/>
      <c r="WRA296" s="19"/>
      <c r="WRB296" s="17"/>
      <c r="WRC296" s="17"/>
      <c r="WRD296" s="17"/>
      <c r="WRE296" s="17"/>
      <c r="WRF296" s="17"/>
      <c r="WRG296" s="18"/>
      <c r="WRH296" s="19"/>
      <c r="WRI296" s="19"/>
      <c r="WRJ296" s="19"/>
      <c r="WRK296" s="17"/>
      <c r="WRL296" s="17"/>
      <c r="WRM296" s="17"/>
      <c r="WRN296" s="17"/>
      <c r="WRO296" s="17"/>
      <c r="WRP296" s="18"/>
      <c r="WRQ296" s="19"/>
      <c r="WRR296" s="19"/>
      <c r="WRS296" s="19"/>
      <c r="WRT296" s="17"/>
      <c r="WRU296" s="17"/>
      <c r="WRV296" s="17"/>
      <c r="WRW296" s="17"/>
      <c r="WRX296" s="17"/>
      <c r="WRY296" s="18"/>
      <c r="WRZ296" s="19"/>
      <c r="WSA296" s="19"/>
      <c r="WSB296" s="19"/>
      <c r="WSC296" s="17"/>
      <c r="WSD296" s="17"/>
      <c r="WSE296" s="17"/>
      <c r="WSF296" s="17"/>
      <c r="WSG296" s="17"/>
      <c r="WSH296" s="18"/>
      <c r="WSI296" s="19"/>
      <c r="WSJ296" s="19"/>
      <c r="WSK296" s="19"/>
      <c r="WSL296" s="17"/>
      <c r="WSM296" s="17"/>
      <c r="WSN296" s="17"/>
      <c r="WSO296" s="17"/>
      <c r="WSP296" s="17"/>
      <c r="WSQ296" s="18"/>
      <c r="WSR296" s="19"/>
      <c r="WSS296" s="19"/>
      <c r="WST296" s="19"/>
      <c r="WSU296" s="17"/>
      <c r="WSV296" s="17"/>
      <c r="WSW296" s="17"/>
      <c r="WSX296" s="17"/>
      <c r="WSY296" s="17"/>
      <c r="WSZ296" s="18"/>
      <c r="WTA296" s="19"/>
      <c r="WTB296" s="19"/>
      <c r="WTC296" s="19"/>
      <c r="WTD296" s="17"/>
      <c r="WTE296" s="17"/>
      <c r="WTF296" s="17"/>
      <c r="WTG296" s="17"/>
      <c r="WTH296" s="17"/>
      <c r="WTI296" s="18"/>
      <c r="WTJ296" s="19"/>
      <c r="WTK296" s="19"/>
      <c r="WTL296" s="19"/>
      <c r="WTM296" s="17"/>
      <c r="WTN296" s="17"/>
      <c r="WTO296" s="17"/>
      <c r="WTP296" s="17"/>
      <c r="WTQ296" s="17"/>
      <c r="WTR296" s="18"/>
      <c r="WTS296" s="19"/>
      <c r="WTT296" s="19"/>
      <c r="WTU296" s="19"/>
      <c r="WTV296" s="17"/>
      <c r="WTW296" s="17"/>
      <c r="WTX296" s="17"/>
      <c r="WTY296" s="17"/>
      <c r="WTZ296" s="17"/>
      <c r="WUA296" s="18"/>
      <c r="WUB296" s="19"/>
      <c r="WUC296" s="19"/>
      <c r="WUD296" s="19"/>
      <c r="WUE296" s="17"/>
      <c r="WUF296" s="17"/>
      <c r="WUG296" s="17"/>
      <c r="WUH296" s="17"/>
      <c r="WUI296" s="17"/>
      <c r="WUJ296" s="18"/>
      <c r="WUK296" s="19"/>
      <c r="WUL296" s="19"/>
      <c r="WUM296" s="19"/>
      <c r="WUN296" s="17"/>
      <c r="WUO296" s="17"/>
      <c r="WUP296" s="17"/>
      <c r="WUQ296" s="17"/>
      <c r="WUR296" s="17"/>
      <c r="WUS296" s="18"/>
      <c r="WUT296" s="19"/>
      <c r="WUU296" s="19"/>
      <c r="WUV296" s="19"/>
      <c r="WUW296" s="17"/>
      <c r="WUX296" s="17"/>
      <c r="WUY296" s="17"/>
      <c r="WUZ296" s="17"/>
      <c r="WVA296" s="17"/>
      <c r="WVB296" s="18"/>
      <c r="WVC296" s="19"/>
      <c r="WVD296" s="19"/>
      <c r="WVE296" s="19"/>
      <c r="WVF296" s="17"/>
      <c r="WVG296" s="17"/>
      <c r="WVH296" s="17"/>
      <c r="WVI296" s="17"/>
      <c r="WVJ296" s="17"/>
      <c r="WVK296" s="18"/>
      <c r="WVL296" s="19"/>
      <c r="WVM296" s="19"/>
      <c r="WVN296" s="19"/>
      <c r="WVO296" s="17"/>
      <c r="WVP296" s="17"/>
      <c r="WVQ296" s="17"/>
      <c r="WVR296" s="17"/>
      <c r="WVS296" s="17"/>
      <c r="WVT296" s="18"/>
      <c r="WVU296" s="19"/>
      <c r="WVV296" s="19"/>
      <c r="WVW296" s="19"/>
      <c r="WVX296" s="17"/>
      <c r="WVY296" s="17"/>
      <c r="WVZ296" s="17"/>
      <c r="WWA296" s="17"/>
      <c r="WWB296" s="17"/>
      <c r="WWC296" s="18"/>
      <c r="WWD296" s="19"/>
      <c r="WWE296" s="19"/>
      <c r="WWF296" s="19"/>
      <c r="WWG296" s="17"/>
      <c r="WWH296" s="17"/>
      <c r="WWI296" s="17"/>
      <c r="WWJ296" s="17"/>
      <c r="WWK296" s="17"/>
      <c r="WWL296" s="18"/>
      <c r="WWM296" s="19"/>
      <c r="WWN296" s="19"/>
      <c r="WWO296" s="19"/>
      <c r="WWP296" s="17"/>
      <c r="WWQ296" s="17"/>
      <c r="WWR296" s="17"/>
      <c r="WWS296" s="17"/>
      <c r="WWT296" s="17"/>
      <c r="WWU296" s="18"/>
      <c r="WWV296" s="19"/>
      <c r="WWW296" s="19"/>
      <c r="WWX296" s="19"/>
      <c r="WWY296" s="17"/>
      <c r="WWZ296" s="17"/>
      <c r="WXA296" s="17"/>
      <c r="WXB296" s="17"/>
      <c r="WXC296" s="17"/>
      <c r="WXD296" s="18"/>
      <c r="WXE296" s="19"/>
      <c r="WXF296" s="19"/>
      <c r="WXG296" s="19"/>
      <c r="WXH296" s="17"/>
      <c r="WXI296" s="17"/>
      <c r="WXJ296" s="17"/>
      <c r="WXK296" s="17"/>
      <c r="WXL296" s="17"/>
      <c r="WXM296" s="18"/>
      <c r="WXN296" s="19"/>
      <c r="WXO296" s="19"/>
      <c r="WXP296" s="19"/>
      <c r="WXQ296" s="17"/>
      <c r="WXR296" s="17"/>
      <c r="WXS296" s="17"/>
      <c r="WXT296" s="17"/>
      <c r="WXU296" s="17"/>
      <c r="WXV296" s="18"/>
      <c r="WXW296" s="19"/>
      <c r="WXX296" s="19"/>
      <c r="WXY296" s="19"/>
      <c r="WXZ296" s="17"/>
      <c r="WYA296" s="17"/>
      <c r="WYB296" s="17"/>
      <c r="WYC296" s="17"/>
      <c r="WYD296" s="17"/>
      <c r="WYE296" s="18"/>
      <c r="WYF296" s="19"/>
      <c r="WYG296" s="19"/>
      <c r="WYH296" s="19"/>
      <c r="WYI296" s="17"/>
      <c r="WYJ296" s="17"/>
      <c r="WYK296" s="17"/>
      <c r="WYL296" s="17"/>
      <c r="WYM296" s="17"/>
      <c r="WYN296" s="18"/>
      <c r="WYO296" s="19"/>
      <c r="WYP296" s="19"/>
      <c r="WYQ296" s="19"/>
      <c r="WYR296" s="17"/>
      <c r="WYS296" s="17"/>
      <c r="WYT296" s="17"/>
      <c r="WYU296" s="17"/>
      <c r="WYV296" s="17"/>
      <c r="WYW296" s="18"/>
      <c r="WYX296" s="19"/>
      <c r="WYY296" s="19"/>
      <c r="WYZ296" s="19"/>
      <c r="WZA296" s="17"/>
      <c r="WZB296" s="17"/>
      <c r="WZC296" s="17"/>
      <c r="WZD296" s="17"/>
      <c r="WZE296" s="17"/>
      <c r="WZF296" s="18"/>
      <c r="WZG296" s="19"/>
      <c r="WZH296" s="19"/>
      <c r="WZI296" s="19"/>
      <c r="WZJ296" s="17"/>
      <c r="WZK296" s="17"/>
      <c r="WZL296" s="17"/>
      <c r="WZM296" s="17"/>
      <c r="WZN296" s="17"/>
      <c r="WZO296" s="18"/>
      <c r="WZP296" s="19"/>
      <c r="WZQ296" s="19"/>
      <c r="WZR296" s="19"/>
      <c r="WZS296" s="17"/>
      <c r="WZT296" s="17"/>
      <c r="WZU296" s="17"/>
      <c r="WZV296" s="17"/>
      <c r="WZW296" s="17"/>
      <c r="WZX296" s="18"/>
      <c r="WZY296" s="19"/>
      <c r="WZZ296" s="19"/>
      <c r="XAA296" s="19"/>
      <c r="XAB296" s="17"/>
      <c r="XAC296" s="17"/>
      <c r="XAD296" s="17"/>
      <c r="XAE296" s="17"/>
      <c r="XAF296" s="17"/>
      <c r="XAG296" s="18"/>
      <c r="XAH296" s="19"/>
      <c r="XAI296" s="19"/>
      <c r="XAJ296" s="19"/>
      <c r="XAK296" s="17"/>
      <c r="XAL296" s="17"/>
      <c r="XAM296" s="17"/>
      <c r="XAN296" s="17"/>
      <c r="XAO296" s="17"/>
      <c r="XAP296" s="18"/>
      <c r="XAQ296" s="19"/>
      <c r="XAR296" s="19"/>
      <c r="XAS296" s="19"/>
      <c r="XAT296" s="17"/>
      <c r="XAU296" s="17"/>
      <c r="XAV296" s="17"/>
      <c r="XAW296" s="17"/>
      <c r="XAX296" s="17"/>
      <c r="XAY296" s="18"/>
      <c r="XAZ296" s="19"/>
      <c r="XBA296" s="19"/>
      <c r="XBB296" s="19"/>
      <c r="XBC296" s="17"/>
      <c r="XBD296" s="17"/>
      <c r="XBE296" s="17"/>
      <c r="XBF296" s="17"/>
      <c r="XBG296" s="17"/>
      <c r="XBH296" s="18"/>
      <c r="XBI296" s="19"/>
      <c r="XBJ296" s="19"/>
      <c r="XBK296" s="19"/>
      <c r="XBL296" s="17"/>
      <c r="XBM296" s="17"/>
      <c r="XBN296" s="17"/>
      <c r="XBO296" s="17"/>
      <c r="XBP296" s="17"/>
      <c r="XBQ296" s="18"/>
      <c r="XBR296" s="19"/>
      <c r="XBS296" s="19"/>
      <c r="XBT296" s="19"/>
      <c r="XBU296" s="17"/>
      <c r="XBV296" s="17"/>
      <c r="XBW296" s="17"/>
      <c r="XBX296" s="17"/>
      <c r="XBY296" s="17"/>
      <c r="XBZ296" s="18"/>
      <c r="XCA296" s="19"/>
      <c r="XCB296" s="19"/>
      <c r="XCC296" s="19"/>
      <c r="XCD296" s="17"/>
      <c r="XCE296" s="17"/>
      <c r="XCF296" s="17"/>
      <c r="XCG296" s="17"/>
      <c r="XCH296" s="17"/>
      <c r="XCI296" s="18"/>
      <c r="XCJ296" s="19"/>
      <c r="XCK296" s="19"/>
      <c r="XCL296" s="19"/>
      <c r="XCM296" s="17"/>
      <c r="XCN296" s="17"/>
      <c r="XCO296" s="17"/>
      <c r="XCP296" s="17"/>
      <c r="XCQ296" s="17"/>
      <c r="XCR296" s="18"/>
      <c r="XCS296" s="19"/>
      <c r="XCT296" s="19"/>
      <c r="XCU296" s="19"/>
      <c r="XCV296" s="17"/>
      <c r="XCW296" s="17"/>
      <c r="XCX296" s="17"/>
      <c r="XCY296" s="17"/>
      <c r="XCZ296" s="17"/>
      <c r="XDA296" s="18"/>
      <c r="XDB296" s="19"/>
      <c r="XDC296" s="19"/>
      <c r="XDD296" s="19"/>
      <c r="XDE296" s="17"/>
      <c r="XDF296" s="17"/>
      <c r="XDG296" s="17"/>
      <c r="XDH296" s="17"/>
      <c r="XDI296" s="17"/>
      <c r="XDJ296" s="18"/>
      <c r="XDK296" s="19"/>
      <c r="XDL296" s="19"/>
      <c r="XDM296" s="19"/>
      <c r="XDN296" s="17"/>
      <c r="XDO296" s="17"/>
      <c r="XDP296" s="17"/>
      <c r="XDQ296" s="17"/>
      <c r="XDR296" s="17"/>
      <c r="XDS296" s="18"/>
      <c r="XDT296" s="19"/>
      <c r="XDU296" s="19"/>
      <c r="XDV296" s="19"/>
      <c r="XDW296" s="17"/>
      <c r="XDX296" s="17"/>
      <c r="XDY296" s="17"/>
      <c r="XDZ296" s="17"/>
      <c r="XEA296" s="17"/>
      <c r="XEB296" s="18"/>
      <c r="XEC296" s="19"/>
      <c r="XED296" s="19"/>
      <c r="XEE296" s="19"/>
      <c r="XEF296" s="17"/>
      <c r="XEG296" s="17"/>
      <c r="XEH296" s="17"/>
      <c r="XEI296" s="17"/>
      <c r="XEJ296" s="17"/>
      <c r="XEK296" s="18"/>
      <c r="XEL296" s="19"/>
      <c r="XEM296" s="19"/>
      <c r="XEN296" s="19"/>
      <c r="XEO296" s="17"/>
      <c r="XEP296" s="17"/>
      <c r="XEQ296" s="17"/>
      <c r="XER296" s="17"/>
      <c r="XES296" s="17"/>
      <c r="XET296" s="18"/>
      <c r="XEU296" s="19"/>
      <c r="XEV296" s="19"/>
      <c r="XEW296" s="19"/>
      <c r="XEX296" s="17"/>
      <c r="XEY296" s="17"/>
      <c r="XEZ296" s="17"/>
      <c r="XFA296" s="17"/>
    </row>
    <row r="297" spans="1:16381" s="7" customFormat="1" ht="43.95" customHeight="1" x14ac:dyDescent="0.3">
      <c r="A297" s="2" t="s">
        <v>798</v>
      </c>
      <c r="B297" s="1" t="s">
        <v>4</v>
      </c>
      <c r="C297" s="42" t="s">
        <v>1000</v>
      </c>
      <c r="D297" s="2" t="s">
        <v>799</v>
      </c>
      <c r="E297" s="2" t="s">
        <v>615</v>
      </c>
      <c r="F297" s="11" t="s">
        <v>823</v>
      </c>
      <c r="G297" s="1" t="s">
        <v>1642</v>
      </c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  <c r="EA297" s="6"/>
      <c r="EB297" s="6"/>
      <c r="EC297" s="6"/>
      <c r="ED297" s="6"/>
      <c r="EE297" s="6"/>
      <c r="EF297" s="6"/>
      <c r="EG297" s="6"/>
      <c r="EH297" s="6"/>
      <c r="EI297" s="6"/>
      <c r="EJ297" s="6"/>
      <c r="EK297" s="6"/>
      <c r="EL297" s="6"/>
      <c r="EM297" s="6"/>
      <c r="EN297" s="6"/>
      <c r="EO297" s="6"/>
      <c r="EP297" s="6"/>
      <c r="EQ297" s="6"/>
      <c r="ER297" s="6"/>
      <c r="ES297" s="6"/>
      <c r="ET297" s="6"/>
      <c r="EU297" s="6"/>
      <c r="EV297" s="6"/>
      <c r="EW297" s="6"/>
      <c r="EX297" s="6"/>
      <c r="EY297" s="6"/>
      <c r="EZ297" s="6"/>
      <c r="FA297" s="6"/>
      <c r="FB297" s="6"/>
      <c r="FC297" s="6"/>
      <c r="FD297" s="6"/>
      <c r="FE297" s="6"/>
      <c r="FF297" s="6"/>
      <c r="FG297" s="6"/>
      <c r="FH297" s="6"/>
      <c r="FI297" s="6"/>
      <c r="FJ297" s="6"/>
      <c r="FK297" s="6"/>
      <c r="FL297" s="6"/>
      <c r="FM297" s="6"/>
      <c r="FN297" s="6"/>
      <c r="FO297" s="6"/>
      <c r="FP297" s="6"/>
      <c r="FQ297" s="6"/>
      <c r="FR297" s="6"/>
      <c r="FS297" s="6"/>
      <c r="FT297" s="6"/>
      <c r="FU297" s="6"/>
      <c r="FV297" s="6"/>
      <c r="FW297" s="6"/>
      <c r="FX297" s="6"/>
      <c r="FY297" s="6"/>
      <c r="FZ297" s="6"/>
      <c r="GA297" s="6"/>
      <c r="GB297" s="6"/>
      <c r="GC297" s="6"/>
      <c r="GD297" s="6"/>
      <c r="GE297" s="6"/>
      <c r="GF297" s="6"/>
      <c r="GG297" s="6"/>
      <c r="GH297" s="6"/>
      <c r="GI297" s="6"/>
      <c r="GJ297" s="6"/>
      <c r="GK297" s="6"/>
      <c r="GL297" s="6"/>
      <c r="GM297" s="6"/>
      <c r="GN297" s="6"/>
      <c r="GO297" s="6"/>
      <c r="GP297" s="6"/>
      <c r="GQ297" s="6"/>
      <c r="GR297" s="6"/>
      <c r="GS297" s="6"/>
      <c r="GT297" s="6"/>
      <c r="GU297" s="6"/>
      <c r="GV297" s="6"/>
      <c r="GW297" s="6"/>
      <c r="GX297" s="6"/>
      <c r="GY297" s="6"/>
      <c r="GZ297" s="6"/>
      <c r="HA297" s="6"/>
      <c r="HB297" s="6"/>
      <c r="HC297" s="6"/>
      <c r="HD297" s="6"/>
      <c r="HE297" s="6"/>
      <c r="HF297" s="6"/>
      <c r="HG297" s="6"/>
      <c r="HH297" s="6"/>
      <c r="HI297" s="6"/>
      <c r="HJ297" s="6"/>
      <c r="HK297" s="6"/>
      <c r="HL297" s="6"/>
      <c r="HM297" s="6"/>
      <c r="HN297" s="6"/>
      <c r="HO297" s="6"/>
      <c r="HP297" s="6"/>
      <c r="HQ297" s="6"/>
      <c r="HR297" s="6"/>
      <c r="HS297" s="6"/>
      <c r="HT297" s="6"/>
      <c r="HU297" s="6"/>
      <c r="HV297" s="6"/>
      <c r="HW297" s="6"/>
      <c r="HX297" s="6"/>
      <c r="HY297" s="6"/>
      <c r="HZ297" s="6"/>
      <c r="IA297" s="6"/>
      <c r="IB297" s="6"/>
      <c r="IC297" s="6"/>
      <c r="ID297" s="6"/>
      <c r="IE297" s="6"/>
      <c r="IF297" s="6"/>
      <c r="IG297" s="6"/>
      <c r="IH297" s="6"/>
      <c r="II297" s="6"/>
      <c r="IJ297" s="6"/>
      <c r="IK297" s="6"/>
      <c r="IL297" s="6"/>
      <c r="IM297" s="6"/>
      <c r="IN297" s="6"/>
      <c r="IO297" s="6"/>
      <c r="IP297" s="6"/>
      <c r="IQ297" s="6"/>
      <c r="IR297" s="6"/>
      <c r="IS297" s="6"/>
      <c r="IT297" s="6"/>
      <c r="IU297" s="6"/>
      <c r="IV297" s="6"/>
      <c r="IW297" s="6"/>
      <c r="IX297" s="6"/>
      <c r="IY297" s="6"/>
      <c r="IZ297" s="6"/>
      <c r="JA297" s="6"/>
      <c r="JB297" s="6"/>
      <c r="JC297" s="6"/>
      <c r="JD297" s="6"/>
      <c r="JE297" s="6"/>
      <c r="JF297" s="6"/>
      <c r="JG297" s="6"/>
      <c r="JH297" s="6"/>
      <c r="JI297" s="6"/>
      <c r="JJ297" s="6"/>
      <c r="JK297" s="6"/>
      <c r="JL297" s="6"/>
      <c r="JM297" s="6"/>
      <c r="JN297" s="6"/>
      <c r="JO297" s="6"/>
      <c r="JP297" s="6"/>
      <c r="JQ297" s="6"/>
      <c r="JR297" s="6"/>
      <c r="JS297" s="6"/>
      <c r="JT297" s="6"/>
      <c r="JU297" s="6"/>
      <c r="JV297" s="6"/>
      <c r="JW297" s="6"/>
      <c r="JX297" s="6"/>
      <c r="JY297" s="6"/>
      <c r="JZ297" s="6"/>
      <c r="KA297" s="6"/>
      <c r="KB297" s="6"/>
      <c r="KC297" s="6"/>
      <c r="KD297" s="6"/>
      <c r="KE297" s="6"/>
      <c r="KF297" s="6"/>
      <c r="KG297" s="6"/>
      <c r="KH297" s="6"/>
      <c r="KI297" s="6"/>
      <c r="KJ297" s="6"/>
      <c r="KK297" s="6"/>
      <c r="KL297" s="6"/>
      <c r="KM297" s="6"/>
      <c r="KN297" s="6"/>
      <c r="KO297" s="6"/>
      <c r="KP297" s="6"/>
      <c r="KQ297" s="6"/>
      <c r="KR297" s="6"/>
      <c r="KS297" s="6"/>
      <c r="KT297" s="6"/>
      <c r="KU297" s="6"/>
      <c r="KV297" s="6"/>
      <c r="KW297" s="6"/>
      <c r="KX297" s="6"/>
      <c r="KY297" s="6"/>
      <c r="KZ297" s="6"/>
      <c r="LA297" s="6"/>
      <c r="LB297" s="6"/>
      <c r="LC297" s="6"/>
      <c r="LD297" s="6"/>
      <c r="LE297" s="6"/>
      <c r="LF297" s="6"/>
      <c r="LG297" s="6"/>
      <c r="LH297" s="6"/>
      <c r="LI297" s="6"/>
      <c r="LJ297" s="6"/>
      <c r="LK297" s="6"/>
      <c r="LL297" s="6"/>
      <c r="LM297" s="6"/>
      <c r="LN297" s="6"/>
      <c r="LO297" s="6"/>
      <c r="LP297" s="6"/>
      <c r="LQ297" s="6"/>
      <c r="LR297" s="6"/>
      <c r="LS297" s="6"/>
      <c r="LT297" s="6"/>
      <c r="LU297" s="6"/>
      <c r="LV297" s="6"/>
      <c r="LW297" s="6"/>
      <c r="LX297" s="6"/>
      <c r="LY297" s="6"/>
      <c r="LZ297" s="6"/>
      <c r="MA297" s="6"/>
      <c r="MB297" s="6"/>
      <c r="MC297" s="6"/>
      <c r="MD297" s="6"/>
      <c r="ME297" s="6"/>
      <c r="MF297" s="6"/>
      <c r="MG297" s="6"/>
      <c r="MH297" s="6"/>
      <c r="MI297" s="6"/>
      <c r="MJ297" s="6"/>
      <c r="MK297" s="6"/>
      <c r="ML297" s="6"/>
      <c r="MM297" s="6"/>
      <c r="MN297" s="6"/>
      <c r="MO297" s="6"/>
      <c r="MP297" s="6"/>
      <c r="MQ297" s="6"/>
      <c r="MR297" s="6"/>
      <c r="MS297" s="6"/>
      <c r="MT297" s="6"/>
      <c r="MU297" s="6"/>
      <c r="MV297" s="6"/>
      <c r="MW297" s="6"/>
      <c r="MX297" s="6"/>
      <c r="MY297" s="6"/>
      <c r="MZ297" s="6"/>
      <c r="NA297" s="6"/>
      <c r="NB297" s="6"/>
      <c r="NC297" s="6"/>
      <c r="ND297" s="6"/>
      <c r="NE297" s="6"/>
      <c r="NF297" s="6"/>
      <c r="NG297" s="6"/>
      <c r="NH297" s="6"/>
      <c r="NI297" s="6"/>
      <c r="NJ297" s="6"/>
      <c r="NK297" s="6"/>
      <c r="NL297" s="6"/>
      <c r="NM297" s="6"/>
      <c r="NN297" s="6"/>
      <c r="NO297" s="6"/>
      <c r="NP297" s="6"/>
      <c r="NQ297" s="6"/>
      <c r="NR297" s="6"/>
      <c r="NS297" s="6"/>
      <c r="NT297" s="6"/>
      <c r="NU297" s="6"/>
      <c r="NV297" s="6"/>
      <c r="NW297" s="6"/>
      <c r="NX297" s="6"/>
      <c r="NY297" s="6"/>
      <c r="NZ297" s="6"/>
      <c r="OA297" s="6"/>
      <c r="OB297" s="6"/>
      <c r="OC297" s="6"/>
      <c r="OD297" s="6"/>
      <c r="OE297" s="6"/>
      <c r="OF297" s="6"/>
      <c r="OG297" s="6"/>
      <c r="OH297" s="6"/>
      <c r="OI297" s="6"/>
      <c r="OJ297" s="6"/>
      <c r="OK297" s="6"/>
      <c r="OL297" s="6"/>
      <c r="OM297" s="6"/>
      <c r="ON297" s="6"/>
      <c r="OO297" s="6"/>
      <c r="OP297" s="6"/>
      <c r="OQ297" s="6"/>
      <c r="OR297" s="6"/>
      <c r="OS297" s="6"/>
      <c r="OT297" s="6"/>
      <c r="OU297" s="6"/>
      <c r="OV297" s="6"/>
      <c r="OW297" s="6"/>
      <c r="OX297" s="6"/>
      <c r="OY297" s="6"/>
      <c r="OZ297" s="6"/>
      <c r="PA297" s="6"/>
      <c r="PB297" s="6"/>
      <c r="PC297" s="6"/>
      <c r="PD297" s="6"/>
      <c r="PE297" s="6"/>
      <c r="PF297" s="6"/>
      <c r="PG297" s="6"/>
      <c r="PH297" s="6"/>
      <c r="PI297" s="6"/>
      <c r="PJ297" s="6"/>
      <c r="PK297" s="6"/>
      <c r="PL297" s="6"/>
      <c r="PM297" s="6"/>
      <c r="PN297" s="6"/>
      <c r="PO297" s="6"/>
      <c r="PP297" s="6"/>
      <c r="PQ297" s="6"/>
      <c r="PR297" s="6"/>
      <c r="PS297" s="6"/>
      <c r="PT297" s="6"/>
      <c r="PU297" s="6"/>
      <c r="PV297" s="6"/>
      <c r="PW297" s="6"/>
      <c r="PX297" s="6"/>
      <c r="PY297" s="6"/>
      <c r="PZ297" s="6"/>
      <c r="QA297" s="6"/>
      <c r="QB297" s="6"/>
      <c r="QC297" s="6"/>
      <c r="QD297" s="6"/>
      <c r="QE297" s="6"/>
      <c r="QF297" s="6"/>
      <c r="QG297" s="6"/>
      <c r="QH297" s="6"/>
      <c r="QI297" s="6"/>
      <c r="QJ297" s="6"/>
      <c r="QK297" s="6"/>
      <c r="QL297" s="6"/>
      <c r="QM297" s="6"/>
      <c r="QN297" s="6"/>
      <c r="QO297" s="6"/>
      <c r="QP297" s="6"/>
      <c r="QQ297" s="6"/>
      <c r="QR297" s="6"/>
      <c r="QS297" s="6"/>
      <c r="QT297" s="6"/>
      <c r="QU297" s="6"/>
      <c r="QV297" s="6"/>
      <c r="QW297" s="6"/>
      <c r="QX297" s="6"/>
      <c r="QY297" s="6"/>
      <c r="QZ297" s="6"/>
      <c r="RA297" s="6"/>
      <c r="RB297" s="6"/>
      <c r="RC297" s="6"/>
      <c r="RD297" s="6"/>
      <c r="RE297" s="6"/>
      <c r="RF297" s="6"/>
      <c r="RG297" s="6"/>
      <c r="RH297" s="6"/>
      <c r="RI297" s="6"/>
      <c r="RJ297" s="6"/>
      <c r="RK297" s="6"/>
      <c r="RL297" s="6"/>
      <c r="RM297" s="6"/>
      <c r="RN297" s="6"/>
      <c r="RO297" s="6"/>
      <c r="RP297" s="6"/>
      <c r="RQ297" s="6"/>
      <c r="RR297" s="6"/>
      <c r="RS297" s="6"/>
      <c r="RT297" s="6"/>
      <c r="RU297" s="6"/>
      <c r="RV297" s="6"/>
      <c r="RW297" s="6"/>
      <c r="RX297" s="6"/>
      <c r="RY297" s="6"/>
      <c r="RZ297" s="6"/>
      <c r="SA297" s="6"/>
      <c r="SB297" s="6"/>
      <c r="SC297" s="6"/>
      <c r="SD297" s="6"/>
      <c r="SE297" s="6"/>
      <c r="SF297" s="6"/>
      <c r="SG297" s="6"/>
      <c r="SH297" s="6"/>
      <c r="SI297" s="6"/>
      <c r="SJ297" s="6"/>
      <c r="SK297" s="6"/>
      <c r="SL297" s="6"/>
      <c r="SM297" s="6"/>
      <c r="SN297" s="6"/>
      <c r="SO297" s="6"/>
      <c r="SP297" s="6"/>
      <c r="SQ297" s="6"/>
      <c r="SR297" s="6"/>
      <c r="SS297" s="6"/>
      <c r="ST297" s="6"/>
      <c r="SU297" s="6"/>
      <c r="SV297" s="6"/>
      <c r="SW297" s="6"/>
      <c r="SX297" s="6"/>
      <c r="SY297" s="6"/>
      <c r="SZ297" s="6"/>
      <c r="TA297" s="6"/>
      <c r="TB297" s="6"/>
      <c r="TC297" s="6"/>
      <c r="TD297" s="6"/>
      <c r="TE297" s="6"/>
      <c r="TF297" s="6"/>
      <c r="TG297" s="6"/>
      <c r="TH297" s="6"/>
      <c r="TI297" s="6"/>
      <c r="TJ297" s="6"/>
      <c r="TK297" s="6"/>
      <c r="TL297" s="6"/>
      <c r="TM297" s="6"/>
      <c r="TN297" s="6"/>
      <c r="TO297" s="6"/>
      <c r="TP297" s="6"/>
      <c r="TQ297" s="6"/>
      <c r="TR297" s="6"/>
      <c r="TS297" s="6"/>
      <c r="TT297" s="6"/>
      <c r="TU297" s="6"/>
      <c r="TV297" s="6"/>
      <c r="TW297" s="6"/>
      <c r="TX297" s="6"/>
      <c r="TY297" s="6"/>
      <c r="TZ297" s="6"/>
      <c r="UA297" s="6"/>
      <c r="UB297" s="6"/>
      <c r="UC297" s="6"/>
      <c r="UD297" s="6"/>
      <c r="UE297" s="6"/>
      <c r="UF297" s="6"/>
      <c r="UG297" s="6"/>
      <c r="UH297" s="6"/>
      <c r="UI297" s="6"/>
      <c r="UJ297" s="6"/>
      <c r="UK297" s="6"/>
      <c r="UL297" s="6"/>
      <c r="UM297" s="6"/>
      <c r="UN297" s="6"/>
      <c r="UO297" s="6"/>
      <c r="UP297" s="6"/>
      <c r="UQ297" s="6"/>
      <c r="UR297" s="6"/>
      <c r="US297" s="6"/>
      <c r="UT297" s="6"/>
      <c r="UU297" s="6"/>
      <c r="UV297" s="6"/>
      <c r="UW297" s="6"/>
      <c r="UX297" s="6"/>
      <c r="UY297" s="6"/>
      <c r="UZ297" s="6"/>
      <c r="VA297" s="6"/>
      <c r="VB297" s="6"/>
      <c r="VC297" s="6"/>
      <c r="VD297" s="6"/>
      <c r="VE297" s="6"/>
      <c r="VF297" s="6"/>
      <c r="VG297" s="6"/>
      <c r="VH297" s="6"/>
      <c r="VI297" s="6"/>
      <c r="VJ297" s="6"/>
      <c r="VK297" s="6"/>
      <c r="VL297" s="6"/>
      <c r="VM297" s="6"/>
      <c r="VN297" s="6"/>
      <c r="VO297" s="6"/>
      <c r="VP297" s="6"/>
      <c r="VQ297" s="6"/>
      <c r="VR297" s="6"/>
      <c r="VS297" s="6"/>
      <c r="VT297" s="6"/>
      <c r="VU297" s="6"/>
      <c r="VV297" s="6"/>
      <c r="VW297" s="6"/>
      <c r="VX297" s="6"/>
      <c r="VY297" s="6"/>
      <c r="VZ297" s="6"/>
      <c r="WA297" s="6"/>
      <c r="WB297" s="6"/>
      <c r="WC297" s="6"/>
      <c r="WD297" s="6"/>
      <c r="WE297" s="6"/>
      <c r="WF297" s="6"/>
      <c r="WG297" s="6"/>
      <c r="WH297" s="6"/>
      <c r="WI297" s="6"/>
      <c r="WJ297" s="6"/>
      <c r="WK297" s="6"/>
      <c r="WL297" s="6"/>
      <c r="WM297" s="6"/>
      <c r="WN297" s="6"/>
      <c r="WO297" s="6"/>
      <c r="WP297" s="6"/>
      <c r="WQ297" s="6"/>
      <c r="WR297" s="6"/>
      <c r="WS297" s="6"/>
      <c r="WT297" s="6"/>
      <c r="WU297" s="6"/>
      <c r="WV297" s="6"/>
      <c r="WW297" s="6"/>
      <c r="WX297" s="6"/>
      <c r="WY297" s="6"/>
      <c r="WZ297" s="6"/>
      <c r="XA297" s="6"/>
      <c r="XB297" s="6"/>
      <c r="XC297" s="6"/>
      <c r="XD297" s="6"/>
      <c r="XE297" s="6"/>
      <c r="XF297" s="6"/>
      <c r="XG297" s="6"/>
      <c r="XH297" s="6"/>
      <c r="XI297" s="6"/>
      <c r="XJ297" s="6"/>
      <c r="XK297" s="6"/>
      <c r="XL297" s="6"/>
      <c r="XM297" s="6"/>
      <c r="XN297" s="6"/>
      <c r="XO297" s="6"/>
      <c r="XP297" s="6"/>
      <c r="XQ297" s="6"/>
      <c r="XR297" s="6"/>
      <c r="XS297" s="6"/>
      <c r="XT297" s="6"/>
      <c r="XU297" s="6"/>
      <c r="XV297" s="6"/>
      <c r="XW297" s="6"/>
      <c r="XX297" s="6"/>
      <c r="XY297" s="6"/>
      <c r="XZ297" s="6"/>
      <c r="YA297" s="6"/>
      <c r="YB297" s="6"/>
      <c r="YC297" s="6"/>
      <c r="YD297" s="6"/>
      <c r="YE297" s="6"/>
      <c r="YF297" s="6"/>
      <c r="YG297" s="6"/>
      <c r="YH297" s="6"/>
      <c r="YI297" s="6"/>
      <c r="YJ297" s="6"/>
      <c r="YK297" s="6"/>
      <c r="YL297" s="6"/>
      <c r="YM297" s="6"/>
      <c r="YN297" s="6"/>
      <c r="YO297" s="6"/>
      <c r="YP297" s="6"/>
      <c r="YQ297" s="6"/>
      <c r="YR297" s="6"/>
      <c r="YS297" s="6"/>
      <c r="YT297" s="6"/>
      <c r="YU297" s="6"/>
      <c r="YV297" s="6"/>
      <c r="YW297" s="6"/>
      <c r="YX297" s="6"/>
      <c r="YY297" s="6"/>
      <c r="YZ297" s="6"/>
      <c r="ZA297" s="6"/>
      <c r="ZB297" s="6"/>
      <c r="ZC297" s="6"/>
      <c r="ZD297" s="6"/>
      <c r="ZE297" s="6"/>
      <c r="ZF297" s="6"/>
      <c r="ZG297" s="6"/>
      <c r="ZH297" s="6"/>
      <c r="ZI297" s="6"/>
      <c r="ZJ297" s="6"/>
      <c r="ZK297" s="6"/>
      <c r="ZL297" s="6"/>
      <c r="ZM297" s="6"/>
      <c r="ZN297" s="6"/>
      <c r="ZO297" s="6"/>
      <c r="ZP297" s="6"/>
      <c r="ZQ297" s="6"/>
      <c r="ZR297" s="6"/>
      <c r="ZS297" s="6"/>
      <c r="ZT297" s="6"/>
      <c r="ZU297" s="6"/>
      <c r="ZV297" s="6"/>
      <c r="ZW297" s="6"/>
      <c r="ZX297" s="6"/>
      <c r="ZY297" s="6"/>
      <c r="ZZ297" s="6"/>
      <c r="AAA297" s="6"/>
      <c r="AAB297" s="6"/>
      <c r="AAC297" s="6"/>
      <c r="AAD297" s="6"/>
      <c r="AAE297" s="6"/>
      <c r="AAF297" s="6"/>
      <c r="AAG297" s="6"/>
      <c r="AAH297" s="6"/>
      <c r="AAI297" s="6"/>
      <c r="AAJ297" s="6"/>
      <c r="AAK297" s="6"/>
      <c r="AAL297" s="6"/>
      <c r="AAM297" s="6"/>
      <c r="AAN297" s="6"/>
      <c r="AAO297" s="6"/>
      <c r="AAP297" s="6"/>
      <c r="AAQ297" s="6"/>
      <c r="AAR297" s="6"/>
      <c r="AAS297" s="6"/>
      <c r="AAT297" s="6"/>
      <c r="AAU297" s="6"/>
      <c r="AAV297" s="6"/>
      <c r="AAW297" s="6"/>
      <c r="AAX297" s="6"/>
      <c r="AAY297" s="6"/>
      <c r="AAZ297" s="6"/>
      <c r="ABA297" s="6"/>
      <c r="ABB297" s="6"/>
      <c r="ABC297" s="6"/>
      <c r="ABD297" s="6"/>
      <c r="ABE297" s="6"/>
      <c r="ABF297" s="6"/>
      <c r="ABG297" s="6"/>
      <c r="ABH297" s="6"/>
      <c r="ABI297" s="6"/>
      <c r="ABJ297" s="6"/>
      <c r="ABK297" s="6"/>
      <c r="ABL297" s="6"/>
      <c r="ABM297" s="6"/>
      <c r="ABN297" s="6"/>
      <c r="ABO297" s="6"/>
      <c r="ABP297" s="6"/>
      <c r="ABQ297" s="6"/>
      <c r="ABR297" s="6"/>
      <c r="ABS297" s="6"/>
      <c r="ABT297" s="6"/>
      <c r="ABU297" s="6"/>
      <c r="ABV297" s="6"/>
      <c r="ABW297" s="6"/>
      <c r="ABX297" s="6"/>
      <c r="ABY297" s="6"/>
      <c r="ABZ297" s="6"/>
      <c r="ACA297" s="6"/>
      <c r="ACB297" s="6"/>
      <c r="ACC297" s="6"/>
      <c r="ACD297" s="6"/>
      <c r="ACE297" s="6"/>
      <c r="ACF297" s="6"/>
      <c r="ACG297" s="6"/>
      <c r="ACH297" s="6"/>
      <c r="ACI297" s="6"/>
      <c r="ACJ297" s="6"/>
      <c r="ACK297" s="6"/>
      <c r="ACL297" s="6"/>
      <c r="ACM297" s="6"/>
      <c r="ACN297" s="6"/>
      <c r="ACO297" s="6"/>
      <c r="ACP297" s="6"/>
      <c r="ACQ297" s="6"/>
      <c r="ACR297" s="6"/>
      <c r="ACS297" s="6"/>
      <c r="ACT297" s="6"/>
      <c r="ACU297" s="6"/>
      <c r="ACV297" s="6"/>
      <c r="ACW297" s="6"/>
      <c r="ACX297" s="6"/>
      <c r="ACY297" s="6"/>
      <c r="ACZ297" s="6"/>
      <c r="ADA297" s="6"/>
      <c r="ADB297" s="6"/>
      <c r="ADC297" s="6"/>
      <c r="ADD297" s="6"/>
      <c r="ADE297" s="6"/>
      <c r="ADF297" s="6"/>
      <c r="ADG297" s="6"/>
      <c r="ADH297" s="6"/>
      <c r="ADI297" s="6"/>
      <c r="ADJ297" s="6"/>
      <c r="ADK297" s="6"/>
      <c r="ADL297" s="6"/>
      <c r="ADM297" s="6"/>
      <c r="ADN297" s="6"/>
      <c r="ADO297" s="6"/>
      <c r="ADP297" s="6"/>
      <c r="ADQ297" s="6"/>
      <c r="ADR297" s="6"/>
      <c r="ADS297" s="6"/>
      <c r="ADT297" s="6"/>
      <c r="ADU297" s="6"/>
      <c r="ADV297" s="6"/>
      <c r="ADW297" s="6"/>
      <c r="ADX297" s="6"/>
      <c r="ADY297" s="6"/>
      <c r="ADZ297" s="6"/>
      <c r="AEA297" s="6"/>
      <c r="AEB297" s="6"/>
      <c r="AEC297" s="6"/>
      <c r="AED297" s="6"/>
      <c r="AEE297" s="6"/>
      <c r="AEF297" s="6"/>
      <c r="AEG297" s="6"/>
      <c r="AEH297" s="6"/>
      <c r="AEI297" s="6"/>
      <c r="AEJ297" s="6"/>
      <c r="AEK297" s="6"/>
      <c r="AEL297" s="6"/>
      <c r="AEM297" s="6"/>
      <c r="AEN297" s="6"/>
      <c r="AEO297" s="6"/>
      <c r="AEP297" s="6"/>
      <c r="AEQ297" s="6"/>
      <c r="AER297" s="6"/>
      <c r="AES297" s="6"/>
      <c r="AET297" s="6"/>
      <c r="AEU297" s="6"/>
      <c r="AEV297" s="6"/>
      <c r="AEW297" s="6"/>
      <c r="AEX297" s="6"/>
      <c r="AEY297" s="6"/>
      <c r="AEZ297" s="6"/>
      <c r="AFA297" s="6"/>
      <c r="AFB297" s="6"/>
      <c r="AFC297" s="6"/>
      <c r="AFD297" s="6"/>
      <c r="AFE297" s="6"/>
      <c r="AFF297" s="6"/>
      <c r="AFG297" s="6"/>
      <c r="AFH297" s="6"/>
      <c r="AFI297" s="6"/>
      <c r="AFJ297" s="6"/>
      <c r="AFK297" s="6"/>
      <c r="AFL297" s="6"/>
      <c r="AFM297" s="6"/>
      <c r="AFN297" s="6"/>
      <c r="AFO297" s="6"/>
      <c r="AFP297" s="6"/>
      <c r="AFQ297" s="6"/>
      <c r="AFR297" s="6"/>
      <c r="AFS297" s="6"/>
      <c r="AFT297" s="6"/>
      <c r="AFU297" s="6"/>
      <c r="AFV297" s="6"/>
      <c r="AFW297" s="6"/>
      <c r="AFX297" s="6"/>
      <c r="AFY297" s="6"/>
      <c r="AFZ297" s="6"/>
      <c r="AGA297" s="6"/>
      <c r="AGB297" s="6"/>
      <c r="AGC297" s="6"/>
      <c r="AGD297" s="6"/>
      <c r="AGE297" s="6"/>
      <c r="AGF297" s="6"/>
      <c r="AGG297" s="6"/>
      <c r="AGH297" s="6"/>
      <c r="AGI297" s="6"/>
      <c r="AGJ297" s="6"/>
      <c r="AGK297" s="6"/>
      <c r="AGL297" s="6"/>
      <c r="AGM297" s="6"/>
      <c r="AGN297" s="6"/>
      <c r="AGO297" s="6"/>
      <c r="AGP297" s="6"/>
      <c r="AGQ297" s="6"/>
      <c r="AGR297" s="6"/>
      <c r="AGS297" s="6"/>
      <c r="AGT297" s="6"/>
      <c r="AGU297" s="6"/>
      <c r="AGV297" s="6"/>
      <c r="AGW297" s="6"/>
      <c r="AGX297" s="6"/>
      <c r="AGY297" s="6"/>
      <c r="AGZ297" s="6"/>
      <c r="AHA297" s="6"/>
      <c r="AHB297" s="6"/>
      <c r="AHC297" s="6"/>
      <c r="AHD297" s="6"/>
      <c r="AHE297" s="6"/>
      <c r="AHF297" s="6"/>
      <c r="AHG297" s="6"/>
      <c r="AHH297" s="6"/>
      <c r="AHI297" s="6"/>
      <c r="AHJ297" s="6"/>
      <c r="AHK297" s="6"/>
      <c r="AHL297" s="6"/>
      <c r="AHM297" s="6"/>
      <c r="AHN297" s="6"/>
      <c r="AHO297" s="6"/>
      <c r="AHP297" s="6"/>
      <c r="AHQ297" s="6"/>
      <c r="AHR297" s="6"/>
      <c r="AHS297" s="6"/>
      <c r="AHT297" s="6"/>
      <c r="AHU297" s="6"/>
      <c r="AHV297" s="6"/>
      <c r="AHW297" s="6"/>
      <c r="AHX297" s="6"/>
      <c r="AHY297" s="6"/>
      <c r="AHZ297" s="6"/>
      <c r="AIA297" s="6"/>
      <c r="AIB297" s="6"/>
      <c r="AIC297" s="6"/>
      <c r="AID297" s="6"/>
      <c r="AIE297" s="6"/>
      <c r="AIF297" s="6"/>
      <c r="AIG297" s="6"/>
      <c r="AIH297" s="6"/>
      <c r="AII297" s="6"/>
      <c r="AIJ297" s="6"/>
      <c r="AIK297" s="6"/>
      <c r="AIL297" s="6"/>
      <c r="AIM297" s="6"/>
      <c r="AIN297" s="6"/>
      <c r="AIO297" s="6"/>
      <c r="AIP297" s="6"/>
      <c r="AIQ297" s="6"/>
      <c r="AIR297" s="6"/>
      <c r="AIS297" s="6"/>
      <c r="AIT297" s="6"/>
      <c r="AIU297" s="6"/>
      <c r="AIV297" s="6"/>
      <c r="AIW297" s="6"/>
      <c r="AIX297" s="6"/>
      <c r="AIY297" s="6"/>
      <c r="AIZ297" s="6"/>
      <c r="AJA297" s="6"/>
      <c r="AJB297" s="6"/>
      <c r="AJC297" s="6"/>
      <c r="AJD297" s="6"/>
      <c r="AJE297" s="6"/>
      <c r="AJF297" s="6"/>
      <c r="AJG297" s="6"/>
      <c r="AJH297" s="6"/>
      <c r="AJI297" s="6"/>
      <c r="AJJ297" s="6"/>
      <c r="AJK297" s="6"/>
      <c r="AJL297" s="6"/>
      <c r="AJM297" s="6"/>
      <c r="AJN297" s="6"/>
      <c r="AJO297" s="6"/>
      <c r="AJP297" s="6"/>
      <c r="AJQ297" s="6"/>
      <c r="AJR297" s="6"/>
      <c r="AJS297" s="6"/>
      <c r="AJT297" s="6"/>
      <c r="AJU297" s="6"/>
      <c r="AJV297" s="6"/>
      <c r="AJW297" s="6"/>
      <c r="AJX297" s="6"/>
      <c r="AJY297" s="6"/>
      <c r="AJZ297" s="6"/>
      <c r="AKA297" s="6"/>
      <c r="AKB297" s="6"/>
      <c r="AKC297" s="6"/>
      <c r="AKD297" s="6"/>
      <c r="AKE297" s="6"/>
      <c r="AKF297" s="6"/>
      <c r="AKG297" s="6"/>
      <c r="AKH297" s="6"/>
      <c r="AKI297" s="6"/>
      <c r="AKJ297" s="6"/>
      <c r="AKK297" s="6"/>
      <c r="AKL297" s="6"/>
      <c r="AKM297" s="6"/>
      <c r="AKN297" s="6"/>
      <c r="AKO297" s="6"/>
      <c r="AKP297" s="6"/>
      <c r="AKQ297" s="6"/>
      <c r="AKR297" s="6"/>
      <c r="AKS297" s="6"/>
      <c r="AKT297" s="6"/>
      <c r="AKU297" s="6"/>
      <c r="AKV297" s="6"/>
      <c r="AKW297" s="6"/>
      <c r="AKX297" s="6"/>
      <c r="AKY297" s="6"/>
      <c r="AKZ297" s="6"/>
      <c r="ALA297" s="6"/>
      <c r="ALB297" s="6"/>
      <c r="ALC297" s="6"/>
      <c r="ALD297" s="6"/>
      <c r="ALE297" s="6"/>
      <c r="ALF297" s="6"/>
      <c r="ALG297" s="6"/>
      <c r="ALH297" s="6"/>
      <c r="ALI297" s="6"/>
      <c r="ALJ297" s="6"/>
      <c r="ALK297" s="6"/>
      <c r="ALL297" s="6"/>
      <c r="ALM297" s="6"/>
      <c r="ALN297" s="6"/>
      <c r="ALO297" s="6"/>
      <c r="ALP297" s="6"/>
      <c r="ALQ297" s="6"/>
      <c r="ALR297" s="6"/>
      <c r="ALS297" s="6"/>
      <c r="ALT297" s="6"/>
      <c r="ALU297" s="6"/>
      <c r="ALV297" s="6"/>
      <c r="ALW297" s="6"/>
      <c r="ALX297" s="6"/>
      <c r="ALY297" s="6"/>
      <c r="ALZ297" s="6"/>
      <c r="AMA297" s="6"/>
      <c r="AMB297" s="6"/>
      <c r="AMC297" s="6"/>
      <c r="AMD297" s="6"/>
      <c r="AME297" s="6"/>
      <c r="AMF297" s="6"/>
      <c r="AMG297" s="6"/>
      <c r="AMH297" s="6"/>
      <c r="AMI297" s="6"/>
      <c r="AMJ297" s="6"/>
      <c r="AMK297" s="6"/>
      <c r="AML297" s="6"/>
      <c r="AMM297" s="6"/>
      <c r="AMN297" s="6"/>
      <c r="AMO297" s="6"/>
      <c r="AMP297" s="6"/>
      <c r="AMQ297" s="6"/>
      <c r="AMR297" s="6"/>
      <c r="AMS297" s="6"/>
      <c r="AMT297" s="6"/>
      <c r="AMU297" s="6"/>
      <c r="AMV297" s="6"/>
      <c r="AMW297" s="6"/>
      <c r="AMX297" s="6"/>
      <c r="AMY297" s="6"/>
      <c r="AMZ297" s="6"/>
      <c r="ANA297" s="6"/>
      <c r="ANB297" s="6"/>
      <c r="ANC297" s="6"/>
      <c r="AND297" s="6"/>
      <c r="ANE297" s="6"/>
      <c r="ANF297" s="6"/>
      <c r="ANG297" s="6"/>
      <c r="ANH297" s="6"/>
      <c r="ANI297" s="6"/>
      <c r="ANJ297" s="6"/>
      <c r="ANK297" s="6"/>
      <c r="ANL297" s="6"/>
      <c r="ANM297" s="6"/>
      <c r="ANN297" s="6"/>
      <c r="ANO297" s="6"/>
      <c r="ANP297" s="6"/>
      <c r="ANQ297" s="6"/>
      <c r="ANR297" s="6"/>
      <c r="ANS297" s="6"/>
      <c r="ANT297" s="6"/>
      <c r="ANU297" s="6"/>
      <c r="ANV297" s="6"/>
      <c r="ANW297" s="6"/>
      <c r="ANX297" s="6"/>
      <c r="ANY297" s="6"/>
      <c r="ANZ297" s="6"/>
      <c r="AOA297" s="6"/>
      <c r="AOB297" s="6"/>
      <c r="AOC297" s="6"/>
      <c r="AOD297" s="6"/>
      <c r="AOE297" s="6"/>
      <c r="AOF297" s="6"/>
      <c r="AOG297" s="6"/>
      <c r="AOH297" s="6"/>
      <c r="AOI297" s="6"/>
      <c r="AOJ297" s="6"/>
      <c r="AOK297" s="6"/>
      <c r="AOL297" s="6"/>
      <c r="AOM297" s="6"/>
      <c r="AON297" s="6"/>
      <c r="AOO297" s="6"/>
      <c r="AOP297" s="6"/>
      <c r="AOQ297" s="6"/>
      <c r="AOR297" s="6"/>
      <c r="AOS297" s="6"/>
      <c r="AOT297" s="6"/>
      <c r="AOU297" s="6"/>
      <c r="AOV297" s="6"/>
      <c r="AOW297" s="6"/>
      <c r="AOX297" s="6"/>
      <c r="AOY297" s="6"/>
      <c r="AOZ297" s="6"/>
      <c r="APA297" s="6"/>
      <c r="APB297" s="6"/>
      <c r="APC297" s="6"/>
      <c r="APD297" s="6"/>
      <c r="APE297" s="6"/>
      <c r="APF297" s="6"/>
      <c r="APG297" s="6"/>
      <c r="APH297" s="6"/>
      <c r="API297" s="6"/>
      <c r="APJ297" s="6"/>
      <c r="APK297" s="6"/>
      <c r="APL297" s="6"/>
      <c r="APM297" s="6"/>
      <c r="APN297" s="6"/>
      <c r="APO297" s="6"/>
      <c r="APP297" s="6"/>
      <c r="APQ297" s="6"/>
      <c r="APR297" s="6"/>
      <c r="APS297" s="6"/>
      <c r="APT297" s="6"/>
      <c r="APU297" s="6"/>
      <c r="APV297" s="6"/>
      <c r="APW297" s="6"/>
      <c r="APX297" s="6"/>
      <c r="APY297" s="6"/>
      <c r="APZ297" s="6"/>
      <c r="AQA297" s="6"/>
      <c r="AQB297" s="6"/>
      <c r="AQC297" s="6"/>
      <c r="AQD297" s="6"/>
      <c r="AQE297" s="6"/>
      <c r="AQF297" s="6"/>
      <c r="AQG297" s="6"/>
      <c r="AQH297" s="6"/>
      <c r="AQI297" s="6"/>
      <c r="AQJ297" s="6"/>
      <c r="AQK297" s="6"/>
      <c r="AQL297" s="6"/>
      <c r="AQM297" s="6"/>
      <c r="AQN297" s="6"/>
      <c r="AQO297" s="6"/>
      <c r="AQP297" s="6"/>
      <c r="AQQ297" s="6"/>
      <c r="AQR297" s="6"/>
      <c r="AQS297" s="6"/>
      <c r="AQT297" s="6"/>
      <c r="AQU297" s="6"/>
      <c r="AQV297" s="6"/>
      <c r="AQW297" s="6"/>
      <c r="AQX297" s="6"/>
      <c r="AQY297" s="6"/>
      <c r="AQZ297" s="6"/>
      <c r="ARA297" s="6"/>
      <c r="ARB297" s="6"/>
      <c r="ARC297" s="6"/>
      <c r="ARD297" s="6"/>
      <c r="ARE297" s="6"/>
      <c r="ARF297" s="6"/>
      <c r="ARG297" s="6"/>
      <c r="ARH297" s="6"/>
      <c r="ARI297" s="6"/>
      <c r="ARJ297" s="6"/>
      <c r="ARK297" s="6"/>
      <c r="ARL297" s="6"/>
      <c r="ARM297" s="6"/>
      <c r="ARN297" s="6"/>
      <c r="ARO297" s="6"/>
      <c r="ARP297" s="6"/>
      <c r="ARQ297" s="6"/>
      <c r="ARR297" s="6"/>
      <c r="ARS297" s="6"/>
      <c r="ART297" s="6"/>
      <c r="ARU297" s="6"/>
      <c r="ARV297" s="6"/>
      <c r="ARW297" s="6"/>
      <c r="ARX297" s="6"/>
      <c r="ARY297" s="6"/>
      <c r="ARZ297" s="6"/>
      <c r="ASA297" s="6"/>
      <c r="ASB297" s="6"/>
      <c r="ASC297" s="6"/>
      <c r="ASD297" s="6"/>
      <c r="ASE297" s="6"/>
      <c r="ASF297" s="6"/>
      <c r="ASG297" s="6"/>
      <c r="ASH297" s="6"/>
      <c r="ASI297" s="6"/>
      <c r="ASJ297" s="6"/>
      <c r="ASK297" s="6"/>
      <c r="ASL297" s="6"/>
      <c r="ASM297" s="6"/>
      <c r="ASN297" s="6"/>
      <c r="ASO297" s="6"/>
      <c r="ASP297" s="6"/>
      <c r="ASQ297" s="6"/>
      <c r="ASR297" s="6"/>
      <c r="ASS297" s="6"/>
      <c r="AST297" s="6"/>
      <c r="ASU297" s="6"/>
      <c r="ASV297" s="6"/>
      <c r="ASW297" s="6"/>
      <c r="ASX297" s="6"/>
      <c r="ASY297" s="6"/>
      <c r="ASZ297" s="6"/>
      <c r="ATA297" s="6"/>
      <c r="ATB297" s="6"/>
      <c r="ATC297" s="6"/>
      <c r="ATD297" s="6"/>
      <c r="ATE297" s="6"/>
      <c r="ATF297" s="6"/>
      <c r="ATG297" s="6"/>
      <c r="ATH297" s="6"/>
      <c r="ATI297" s="6"/>
      <c r="ATJ297" s="6"/>
      <c r="ATK297" s="6"/>
      <c r="ATL297" s="6"/>
      <c r="ATM297" s="6"/>
      <c r="ATN297" s="6"/>
      <c r="ATO297" s="6"/>
      <c r="ATP297" s="6"/>
      <c r="ATQ297" s="6"/>
      <c r="ATR297" s="6"/>
      <c r="ATS297" s="6"/>
      <c r="ATT297" s="6"/>
      <c r="ATU297" s="6"/>
      <c r="ATV297" s="6"/>
      <c r="ATW297" s="6"/>
      <c r="ATX297" s="6"/>
      <c r="ATY297" s="6"/>
      <c r="ATZ297" s="6"/>
      <c r="AUA297" s="6"/>
      <c r="AUB297" s="6"/>
      <c r="AUC297" s="6"/>
      <c r="AUD297" s="6"/>
      <c r="AUE297" s="6"/>
      <c r="AUF297" s="6"/>
      <c r="AUG297" s="6"/>
      <c r="AUH297" s="6"/>
      <c r="AUI297" s="6"/>
      <c r="AUJ297" s="6"/>
      <c r="AUK297" s="6"/>
      <c r="AUL297" s="6"/>
      <c r="AUM297" s="6"/>
      <c r="AUN297" s="6"/>
      <c r="AUO297" s="6"/>
      <c r="AUP297" s="6"/>
      <c r="AUQ297" s="6"/>
      <c r="AUR297" s="6"/>
      <c r="AUS297" s="6"/>
      <c r="AUT297" s="6"/>
      <c r="AUU297" s="6"/>
      <c r="AUV297" s="6"/>
      <c r="AUW297" s="6"/>
      <c r="AUX297" s="6"/>
      <c r="AUY297" s="6"/>
      <c r="AUZ297" s="6"/>
      <c r="AVA297" s="6"/>
      <c r="AVB297" s="6"/>
      <c r="AVC297" s="6"/>
      <c r="AVD297" s="6"/>
      <c r="AVE297" s="6"/>
      <c r="AVF297" s="6"/>
      <c r="AVG297" s="6"/>
      <c r="AVH297" s="6"/>
      <c r="AVI297" s="6"/>
      <c r="AVJ297" s="6"/>
      <c r="AVK297" s="6"/>
      <c r="AVL297" s="6"/>
      <c r="AVM297" s="6"/>
      <c r="AVN297" s="6"/>
      <c r="AVO297" s="6"/>
      <c r="AVP297" s="6"/>
      <c r="AVQ297" s="6"/>
      <c r="AVR297" s="6"/>
      <c r="AVS297" s="6"/>
      <c r="AVT297" s="6"/>
      <c r="AVU297" s="6"/>
      <c r="AVV297" s="6"/>
      <c r="AVW297" s="6"/>
      <c r="AVX297" s="6"/>
      <c r="AVY297" s="6"/>
      <c r="AVZ297" s="6"/>
      <c r="AWA297" s="6"/>
      <c r="AWB297" s="6"/>
      <c r="AWC297" s="6"/>
      <c r="AWD297" s="6"/>
      <c r="AWE297" s="6"/>
      <c r="AWF297" s="6"/>
      <c r="AWG297" s="6"/>
      <c r="AWH297" s="6"/>
      <c r="AWI297" s="6"/>
      <c r="AWJ297" s="6"/>
      <c r="AWK297" s="6"/>
      <c r="AWL297" s="6"/>
      <c r="AWM297" s="6"/>
      <c r="AWN297" s="6"/>
      <c r="AWO297" s="6"/>
      <c r="AWP297" s="6"/>
      <c r="AWQ297" s="6"/>
      <c r="AWR297" s="6"/>
      <c r="AWS297" s="6"/>
      <c r="AWT297" s="6"/>
      <c r="AWU297" s="6"/>
      <c r="AWV297" s="6"/>
      <c r="AWW297" s="6"/>
      <c r="AWX297" s="6"/>
      <c r="AWY297" s="6"/>
      <c r="AWZ297" s="6"/>
      <c r="AXA297" s="6"/>
      <c r="AXB297" s="6"/>
      <c r="AXC297" s="6"/>
      <c r="AXD297" s="6"/>
      <c r="AXE297" s="6"/>
      <c r="AXF297" s="6"/>
      <c r="AXG297" s="6"/>
      <c r="AXH297" s="6"/>
      <c r="AXI297" s="6"/>
      <c r="AXJ297" s="6"/>
      <c r="AXK297" s="6"/>
      <c r="AXL297" s="6"/>
      <c r="AXM297" s="6"/>
      <c r="AXN297" s="6"/>
      <c r="AXO297" s="6"/>
      <c r="AXP297" s="6"/>
      <c r="AXQ297" s="6"/>
      <c r="AXR297" s="6"/>
      <c r="AXS297" s="6"/>
      <c r="AXT297" s="6"/>
      <c r="AXU297" s="6"/>
      <c r="AXV297" s="6"/>
      <c r="AXW297" s="6"/>
      <c r="AXX297" s="6"/>
      <c r="AXY297" s="6"/>
      <c r="AXZ297" s="6"/>
      <c r="AYA297" s="6"/>
      <c r="AYB297" s="6"/>
      <c r="AYC297" s="6"/>
      <c r="AYD297" s="6"/>
      <c r="AYE297" s="6"/>
      <c r="AYF297" s="6"/>
      <c r="AYG297" s="6"/>
      <c r="AYH297" s="6"/>
      <c r="AYI297" s="6"/>
      <c r="AYJ297" s="6"/>
      <c r="AYK297" s="6"/>
      <c r="AYL297" s="6"/>
      <c r="AYM297" s="6"/>
      <c r="AYN297" s="6"/>
      <c r="AYO297" s="6"/>
      <c r="AYP297" s="6"/>
      <c r="AYQ297" s="6"/>
      <c r="AYR297" s="6"/>
      <c r="AYS297" s="6"/>
      <c r="AYT297" s="6"/>
      <c r="AYU297" s="6"/>
      <c r="AYV297" s="6"/>
      <c r="AYW297" s="6"/>
      <c r="AYX297" s="6"/>
      <c r="AYY297" s="6"/>
      <c r="AYZ297" s="6"/>
      <c r="AZA297" s="6"/>
      <c r="AZB297" s="6"/>
      <c r="AZC297" s="6"/>
      <c r="AZD297" s="6"/>
      <c r="AZE297" s="6"/>
      <c r="AZF297" s="6"/>
      <c r="AZG297" s="6"/>
      <c r="AZH297" s="6"/>
      <c r="AZI297" s="6"/>
      <c r="AZJ297" s="6"/>
      <c r="AZK297" s="6"/>
      <c r="AZL297" s="6"/>
      <c r="AZM297" s="6"/>
      <c r="AZN297" s="6"/>
      <c r="AZO297" s="6"/>
      <c r="AZP297" s="6"/>
      <c r="AZQ297" s="6"/>
      <c r="AZR297" s="6"/>
      <c r="AZS297" s="6"/>
      <c r="AZT297" s="6"/>
      <c r="AZU297" s="6"/>
      <c r="AZV297" s="6"/>
      <c r="AZW297" s="6"/>
      <c r="AZX297" s="6"/>
      <c r="AZY297" s="6"/>
      <c r="AZZ297" s="6"/>
      <c r="BAA297" s="6"/>
      <c r="BAB297" s="6"/>
      <c r="BAC297" s="6"/>
      <c r="BAD297" s="6"/>
      <c r="BAE297" s="6"/>
      <c r="BAF297" s="6"/>
      <c r="BAG297" s="6"/>
      <c r="BAH297" s="6"/>
      <c r="BAI297" s="6"/>
      <c r="BAJ297" s="6"/>
      <c r="BAK297" s="6"/>
      <c r="BAL297" s="6"/>
      <c r="BAM297" s="6"/>
      <c r="BAN297" s="6"/>
      <c r="BAO297" s="6"/>
      <c r="BAP297" s="6"/>
      <c r="BAQ297" s="6"/>
      <c r="BAR297" s="6"/>
      <c r="BAS297" s="6"/>
      <c r="BAT297" s="6"/>
      <c r="BAU297" s="6"/>
      <c r="BAV297" s="6"/>
      <c r="BAW297" s="6"/>
      <c r="BAX297" s="6"/>
      <c r="BAY297" s="6"/>
      <c r="BAZ297" s="6"/>
      <c r="BBA297" s="6"/>
      <c r="BBB297" s="6"/>
      <c r="BBC297" s="6"/>
      <c r="BBD297" s="6"/>
      <c r="BBE297" s="6"/>
      <c r="BBF297" s="6"/>
      <c r="BBG297" s="6"/>
      <c r="BBH297" s="6"/>
      <c r="BBI297" s="6"/>
      <c r="BBJ297" s="6"/>
      <c r="BBK297" s="6"/>
      <c r="BBL297" s="6"/>
      <c r="BBM297" s="6"/>
      <c r="BBN297" s="6"/>
      <c r="BBO297" s="6"/>
      <c r="BBP297" s="6"/>
      <c r="BBQ297" s="6"/>
      <c r="BBR297" s="6"/>
      <c r="BBS297" s="6"/>
      <c r="BBT297" s="6"/>
      <c r="BBU297" s="6"/>
      <c r="BBV297" s="6"/>
      <c r="BBW297" s="6"/>
      <c r="BBX297" s="6"/>
      <c r="BBY297" s="6"/>
      <c r="BBZ297" s="6"/>
      <c r="BCA297" s="6"/>
      <c r="BCB297" s="6"/>
      <c r="BCC297" s="6"/>
      <c r="BCD297" s="6"/>
      <c r="BCE297" s="6"/>
      <c r="BCF297" s="6"/>
      <c r="BCG297" s="6"/>
      <c r="BCH297" s="6"/>
      <c r="BCI297" s="6"/>
      <c r="BCJ297" s="6"/>
      <c r="BCK297" s="6"/>
      <c r="BCL297" s="6"/>
      <c r="BCM297" s="6"/>
      <c r="BCN297" s="6"/>
      <c r="BCO297" s="6"/>
      <c r="BCP297" s="6"/>
      <c r="BCQ297" s="6"/>
      <c r="BCR297" s="6"/>
      <c r="BCS297" s="6"/>
      <c r="BCT297" s="6"/>
      <c r="BCU297" s="6"/>
      <c r="BCV297" s="6"/>
      <c r="BCW297" s="6"/>
      <c r="BCX297" s="6"/>
      <c r="BCY297" s="6"/>
      <c r="BCZ297" s="6"/>
      <c r="BDA297" s="6"/>
      <c r="BDB297" s="6"/>
      <c r="BDC297" s="6"/>
      <c r="BDD297" s="6"/>
      <c r="BDE297" s="6"/>
      <c r="BDF297" s="6"/>
      <c r="BDG297" s="6"/>
      <c r="BDH297" s="6"/>
      <c r="BDI297" s="6"/>
      <c r="BDJ297" s="6"/>
      <c r="BDK297" s="6"/>
      <c r="BDL297" s="6"/>
      <c r="BDM297" s="6"/>
      <c r="BDN297" s="6"/>
      <c r="BDO297" s="6"/>
      <c r="BDP297" s="6"/>
      <c r="BDQ297" s="6"/>
      <c r="BDR297" s="6"/>
      <c r="BDS297" s="6"/>
      <c r="BDT297" s="6"/>
      <c r="BDU297" s="6"/>
      <c r="BDV297" s="6"/>
      <c r="BDW297" s="6"/>
      <c r="BDX297" s="6"/>
      <c r="BDY297" s="6"/>
      <c r="BDZ297" s="6"/>
      <c r="BEA297" s="6"/>
      <c r="BEB297" s="6"/>
      <c r="BEC297" s="6"/>
      <c r="BED297" s="6"/>
      <c r="BEE297" s="6"/>
      <c r="BEF297" s="6"/>
      <c r="BEG297" s="6"/>
      <c r="BEH297" s="6"/>
      <c r="BEI297" s="6"/>
      <c r="BEJ297" s="6"/>
      <c r="BEK297" s="6"/>
      <c r="BEL297" s="6"/>
      <c r="BEM297" s="6"/>
      <c r="BEN297" s="6"/>
      <c r="BEO297" s="6"/>
      <c r="BEP297" s="6"/>
      <c r="BEQ297" s="6"/>
      <c r="BER297" s="6"/>
      <c r="BES297" s="6"/>
      <c r="BET297" s="6"/>
      <c r="BEU297" s="6"/>
      <c r="BEV297" s="6"/>
      <c r="BEW297" s="6"/>
      <c r="BEX297" s="6"/>
      <c r="BEY297" s="6"/>
      <c r="BEZ297" s="6"/>
      <c r="BFA297" s="6"/>
      <c r="BFB297" s="6"/>
      <c r="BFC297" s="6"/>
      <c r="BFD297" s="6"/>
      <c r="BFE297" s="6"/>
      <c r="BFF297" s="6"/>
      <c r="BFG297" s="6"/>
      <c r="BFH297" s="6"/>
      <c r="BFI297" s="6"/>
      <c r="BFJ297" s="6"/>
      <c r="BFK297" s="6"/>
      <c r="BFL297" s="6"/>
      <c r="BFM297" s="6"/>
      <c r="BFN297" s="6"/>
      <c r="BFO297" s="6"/>
      <c r="BFP297" s="6"/>
      <c r="BFQ297" s="6"/>
      <c r="BFR297" s="6"/>
      <c r="BFS297" s="6"/>
      <c r="BFT297" s="6"/>
      <c r="BFU297" s="6"/>
      <c r="BFV297" s="6"/>
      <c r="BFW297" s="6"/>
      <c r="BFX297" s="6"/>
      <c r="BFY297" s="6"/>
      <c r="BFZ297" s="6"/>
      <c r="BGA297" s="6"/>
      <c r="BGB297" s="6"/>
      <c r="BGC297" s="6"/>
      <c r="BGD297" s="6"/>
      <c r="BGE297" s="6"/>
      <c r="BGF297" s="6"/>
      <c r="BGG297" s="6"/>
      <c r="BGH297" s="6"/>
      <c r="BGI297" s="6"/>
      <c r="BGJ297" s="6"/>
      <c r="BGK297" s="6"/>
      <c r="BGL297" s="6"/>
      <c r="BGM297" s="6"/>
      <c r="BGN297" s="6"/>
      <c r="BGO297" s="6"/>
      <c r="BGP297" s="6"/>
      <c r="BGQ297" s="6"/>
      <c r="BGR297" s="6"/>
      <c r="BGS297" s="6"/>
      <c r="BGT297" s="6"/>
      <c r="BGU297" s="6"/>
      <c r="BGV297" s="6"/>
      <c r="BGW297" s="6"/>
      <c r="BGX297" s="6"/>
      <c r="BGY297" s="6"/>
      <c r="BGZ297" s="6"/>
      <c r="BHA297" s="6"/>
      <c r="BHB297" s="6"/>
      <c r="BHC297" s="6"/>
      <c r="BHD297" s="6"/>
      <c r="BHE297" s="6"/>
      <c r="BHF297" s="6"/>
      <c r="BHG297" s="6"/>
      <c r="BHH297" s="6"/>
      <c r="BHI297" s="6"/>
      <c r="BHJ297" s="6"/>
      <c r="BHK297" s="6"/>
      <c r="BHL297" s="6"/>
      <c r="BHM297" s="6"/>
      <c r="BHN297" s="6"/>
      <c r="BHO297" s="6"/>
      <c r="BHP297" s="6"/>
      <c r="BHQ297" s="6"/>
      <c r="BHR297" s="6"/>
      <c r="BHS297" s="6"/>
      <c r="BHT297" s="6"/>
      <c r="BHU297" s="6"/>
      <c r="BHV297" s="6"/>
      <c r="BHW297" s="6"/>
      <c r="BHX297" s="6"/>
      <c r="BHY297" s="6"/>
      <c r="BHZ297" s="6"/>
      <c r="BIA297" s="6"/>
      <c r="BIB297" s="6"/>
      <c r="BIC297" s="6"/>
      <c r="BID297" s="6"/>
      <c r="BIE297" s="6"/>
      <c r="BIF297" s="6"/>
      <c r="BIG297" s="6"/>
      <c r="BIH297" s="6"/>
      <c r="BII297" s="6"/>
      <c r="BIJ297" s="6"/>
      <c r="BIK297" s="6"/>
      <c r="BIL297" s="6"/>
      <c r="BIM297" s="6"/>
      <c r="BIN297" s="6"/>
      <c r="BIO297" s="6"/>
      <c r="BIP297" s="6"/>
      <c r="BIQ297" s="6"/>
      <c r="BIR297" s="6"/>
      <c r="BIS297" s="6"/>
      <c r="BIT297" s="6"/>
      <c r="BIU297" s="6"/>
      <c r="BIV297" s="6"/>
      <c r="BIW297" s="6"/>
      <c r="BIX297" s="6"/>
      <c r="BIY297" s="6"/>
      <c r="BIZ297" s="6"/>
      <c r="BJA297" s="6"/>
      <c r="BJB297" s="6"/>
      <c r="BJC297" s="6"/>
      <c r="BJD297" s="6"/>
      <c r="BJE297" s="6"/>
      <c r="BJF297" s="6"/>
      <c r="BJG297" s="6"/>
      <c r="BJH297" s="6"/>
      <c r="BJI297" s="6"/>
      <c r="BJJ297" s="6"/>
      <c r="BJK297" s="6"/>
      <c r="BJL297" s="6"/>
      <c r="BJM297" s="6"/>
      <c r="BJN297" s="6"/>
      <c r="BJO297" s="6"/>
      <c r="BJP297" s="6"/>
      <c r="BJQ297" s="6"/>
      <c r="BJR297" s="6"/>
      <c r="BJS297" s="6"/>
      <c r="BJT297" s="6"/>
      <c r="BJU297" s="6"/>
      <c r="BJV297" s="6"/>
      <c r="BJW297" s="6"/>
      <c r="BJX297" s="6"/>
      <c r="BJY297" s="6"/>
      <c r="BJZ297" s="6"/>
      <c r="BKA297" s="6"/>
      <c r="BKB297" s="6"/>
      <c r="BKC297" s="6"/>
      <c r="BKD297" s="6"/>
      <c r="BKE297" s="6"/>
      <c r="BKF297" s="6"/>
      <c r="BKG297" s="6"/>
      <c r="BKH297" s="6"/>
      <c r="BKI297" s="6"/>
      <c r="BKJ297" s="6"/>
      <c r="BKK297" s="6"/>
      <c r="BKL297" s="6"/>
      <c r="BKM297" s="6"/>
      <c r="BKN297" s="6"/>
      <c r="BKO297" s="6"/>
      <c r="BKP297" s="6"/>
      <c r="BKQ297" s="6"/>
      <c r="BKR297" s="6"/>
      <c r="BKS297" s="6"/>
      <c r="BKT297" s="6"/>
      <c r="BKU297" s="6"/>
      <c r="BKV297" s="6"/>
      <c r="BKW297" s="6"/>
      <c r="BKX297" s="6"/>
      <c r="BKY297" s="6"/>
      <c r="BKZ297" s="6"/>
      <c r="BLA297" s="6"/>
      <c r="BLB297" s="6"/>
      <c r="BLC297" s="6"/>
      <c r="BLD297" s="6"/>
      <c r="BLE297" s="6"/>
      <c r="BLF297" s="6"/>
      <c r="BLG297" s="6"/>
      <c r="BLH297" s="6"/>
      <c r="BLI297" s="6"/>
      <c r="BLJ297" s="6"/>
      <c r="BLK297" s="6"/>
      <c r="BLL297" s="6"/>
      <c r="BLM297" s="6"/>
      <c r="BLN297" s="6"/>
      <c r="BLO297" s="6"/>
      <c r="BLP297" s="6"/>
      <c r="BLQ297" s="6"/>
      <c r="BLR297" s="6"/>
      <c r="BLS297" s="6"/>
      <c r="BLT297" s="6"/>
      <c r="BLU297" s="6"/>
      <c r="BLV297" s="6"/>
      <c r="BLW297" s="6"/>
      <c r="BLX297" s="6"/>
      <c r="BLY297" s="6"/>
      <c r="BLZ297" s="6"/>
      <c r="BMA297" s="6"/>
      <c r="BMB297" s="6"/>
      <c r="BMC297" s="6"/>
      <c r="BMD297" s="6"/>
      <c r="BME297" s="6"/>
      <c r="BMF297" s="6"/>
      <c r="BMG297" s="6"/>
      <c r="BMH297" s="6"/>
      <c r="BMI297" s="6"/>
      <c r="BMJ297" s="6"/>
      <c r="BMK297" s="6"/>
      <c r="BML297" s="6"/>
      <c r="BMM297" s="6"/>
      <c r="BMN297" s="6"/>
      <c r="BMO297" s="6"/>
      <c r="BMP297" s="6"/>
      <c r="BMQ297" s="6"/>
      <c r="BMR297" s="6"/>
      <c r="BMS297" s="6"/>
      <c r="BMT297" s="6"/>
      <c r="BMU297" s="6"/>
      <c r="BMV297" s="6"/>
      <c r="BMW297" s="6"/>
      <c r="BMX297" s="6"/>
      <c r="BMY297" s="6"/>
      <c r="BMZ297" s="6"/>
      <c r="BNA297" s="6"/>
      <c r="BNB297" s="6"/>
      <c r="BNC297" s="6"/>
      <c r="BND297" s="6"/>
      <c r="BNE297" s="6"/>
      <c r="BNF297" s="6"/>
      <c r="BNG297" s="6"/>
      <c r="BNH297" s="6"/>
      <c r="BNI297" s="6"/>
      <c r="BNJ297" s="6"/>
      <c r="BNK297" s="6"/>
      <c r="BNL297" s="6"/>
      <c r="BNM297" s="6"/>
      <c r="BNN297" s="6"/>
      <c r="BNO297" s="6"/>
      <c r="BNP297" s="6"/>
      <c r="BNQ297" s="6"/>
      <c r="BNR297" s="6"/>
      <c r="BNS297" s="6"/>
      <c r="BNT297" s="6"/>
      <c r="BNU297" s="6"/>
      <c r="BNV297" s="6"/>
      <c r="BNW297" s="6"/>
      <c r="BNX297" s="6"/>
      <c r="BNY297" s="6"/>
      <c r="BNZ297" s="6"/>
      <c r="BOA297" s="6"/>
      <c r="BOB297" s="6"/>
      <c r="BOC297" s="6"/>
      <c r="BOD297" s="6"/>
      <c r="BOE297" s="6"/>
      <c r="BOF297" s="6"/>
      <c r="BOG297" s="6"/>
      <c r="BOH297" s="6"/>
      <c r="BOI297" s="6"/>
      <c r="BOJ297" s="6"/>
      <c r="BOK297" s="6"/>
      <c r="BOL297" s="6"/>
      <c r="BOM297" s="6"/>
      <c r="BON297" s="6"/>
      <c r="BOO297" s="6"/>
      <c r="BOP297" s="6"/>
      <c r="BOQ297" s="6"/>
      <c r="BOR297" s="6"/>
      <c r="BOS297" s="6"/>
      <c r="BOT297" s="6"/>
      <c r="BOU297" s="6"/>
      <c r="BOV297" s="6"/>
      <c r="BOW297" s="6"/>
      <c r="BOX297" s="6"/>
      <c r="BOY297" s="6"/>
      <c r="BOZ297" s="6"/>
      <c r="BPA297" s="6"/>
      <c r="BPB297" s="6"/>
      <c r="BPC297" s="6"/>
      <c r="BPD297" s="6"/>
      <c r="BPE297" s="6"/>
      <c r="BPF297" s="6"/>
      <c r="BPG297" s="6"/>
      <c r="BPH297" s="6"/>
      <c r="BPI297" s="6"/>
      <c r="BPJ297" s="6"/>
      <c r="BPK297" s="6"/>
      <c r="BPL297" s="6"/>
      <c r="BPM297" s="6"/>
      <c r="BPN297" s="6"/>
      <c r="BPO297" s="6"/>
      <c r="BPP297" s="6"/>
      <c r="BPQ297" s="6"/>
      <c r="BPR297" s="6"/>
      <c r="BPS297" s="6"/>
      <c r="BPT297" s="6"/>
      <c r="BPU297" s="6"/>
      <c r="BPV297" s="6"/>
      <c r="BPW297" s="6"/>
      <c r="BPX297" s="6"/>
      <c r="BPY297" s="6"/>
      <c r="BPZ297" s="6"/>
      <c r="BQA297" s="6"/>
      <c r="BQB297" s="6"/>
      <c r="BQC297" s="6"/>
      <c r="BQD297" s="6"/>
      <c r="BQE297" s="6"/>
      <c r="BQF297" s="6"/>
      <c r="BQG297" s="6"/>
      <c r="BQH297" s="6"/>
      <c r="BQI297" s="6"/>
      <c r="BQJ297" s="6"/>
      <c r="BQK297" s="6"/>
      <c r="BQL297" s="6"/>
      <c r="BQM297" s="6"/>
      <c r="BQN297" s="6"/>
      <c r="BQO297" s="6"/>
      <c r="BQP297" s="6"/>
      <c r="BQQ297" s="6"/>
      <c r="BQR297" s="6"/>
      <c r="BQS297" s="6"/>
      <c r="BQT297" s="6"/>
      <c r="BQU297" s="6"/>
      <c r="BQV297" s="6"/>
      <c r="BQW297" s="6"/>
      <c r="BQX297" s="6"/>
      <c r="BQY297" s="6"/>
      <c r="BQZ297" s="6"/>
      <c r="BRA297" s="6"/>
      <c r="BRB297" s="6"/>
      <c r="BRC297" s="6"/>
      <c r="BRD297" s="6"/>
      <c r="BRE297" s="6"/>
      <c r="BRF297" s="6"/>
      <c r="BRG297" s="6"/>
      <c r="BRH297" s="6"/>
      <c r="BRI297" s="6"/>
      <c r="BRJ297" s="6"/>
      <c r="BRK297" s="6"/>
      <c r="BRL297" s="6"/>
      <c r="BRM297" s="6"/>
      <c r="BRN297" s="6"/>
      <c r="BRO297" s="6"/>
      <c r="BRP297" s="6"/>
      <c r="BRQ297" s="6"/>
      <c r="BRR297" s="6"/>
      <c r="BRS297" s="6"/>
      <c r="BRT297" s="6"/>
      <c r="BRU297" s="6"/>
      <c r="BRV297" s="6"/>
      <c r="BRW297" s="6"/>
      <c r="BRX297" s="6"/>
      <c r="BRY297" s="6"/>
      <c r="BRZ297" s="6"/>
      <c r="BSA297" s="6"/>
      <c r="BSB297" s="6"/>
      <c r="BSC297" s="6"/>
      <c r="BSD297" s="6"/>
      <c r="BSE297" s="6"/>
      <c r="BSF297" s="6"/>
      <c r="BSG297" s="6"/>
      <c r="BSH297" s="6"/>
      <c r="BSI297" s="6"/>
      <c r="BSJ297" s="6"/>
      <c r="BSK297" s="6"/>
      <c r="BSL297" s="6"/>
      <c r="BSM297" s="6"/>
      <c r="BSN297" s="6"/>
      <c r="BSO297" s="6"/>
      <c r="BSP297" s="6"/>
      <c r="BSQ297" s="6"/>
      <c r="BSR297" s="6"/>
      <c r="BSS297" s="6"/>
      <c r="BST297" s="6"/>
      <c r="BSU297" s="6"/>
      <c r="BSV297" s="6"/>
      <c r="BSW297" s="6"/>
      <c r="BSX297" s="6"/>
      <c r="BSY297" s="6"/>
      <c r="BSZ297" s="6"/>
      <c r="BTA297" s="6"/>
      <c r="BTB297" s="6"/>
      <c r="BTC297" s="6"/>
      <c r="BTD297" s="6"/>
      <c r="BTE297" s="6"/>
      <c r="BTF297" s="6"/>
      <c r="BTG297" s="6"/>
      <c r="BTH297" s="6"/>
      <c r="BTI297" s="6"/>
      <c r="BTJ297" s="6"/>
      <c r="BTK297" s="6"/>
      <c r="BTL297" s="6"/>
      <c r="BTM297" s="6"/>
      <c r="BTN297" s="6"/>
      <c r="BTO297" s="6"/>
      <c r="BTP297" s="6"/>
      <c r="BTQ297" s="6"/>
      <c r="BTR297" s="6"/>
      <c r="BTS297" s="6"/>
      <c r="BTT297" s="6"/>
      <c r="BTU297" s="6"/>
      <c r="BTV297" s="6"/>
      <c r="BTW297" s="6"/>
      <c r="BTX297" s="6"/>
      <c r="BTY297" s="6"/>
      <c r="BTZ297" s="6"/>
      <c r="BUA297" s="6"/>
      <c r="BUB297" s="6"/>
      <c r="BUC297" s="6"/>
      <c r="BUD297" s="6"/>
      <c r="BUE297" s="6"/>
      <c r="BUF297" s="6"/>
      <c r="BUG297" s="6"/>
      <c r="BUH297" s="6"/>
      <c r="BUI297" s="6"/>
      <c r="BUJ297" s="6"/>
      <c r="BUK297" s="6"/>
      <c r="BUL297" s="6"/>
      <c r="BUM297" s="6"/>
      <c r="BUN297" s="6"/>
      <c r="BUO297" s="6"/>
      <c r="BUP297" s="6"/>
      <c r="BUQ297" s="6"/>
      <c r="BUR297" s="6"/>
      <c r="BUS297" s="6"/>
      <c r="BUT297" s="6"/>
      <c r="BUU297" s="6"/>
      <c r="BUV297" s="6"/>
      <c r="BUW297" s="6"/>
      <c r="BUX297" s="6"/>
      <c r="BUY297" s="6"/>
      <c r="BUZ297" s="6"/>
      <c r="BVA297" s="6"/>
      <c r="BVB297" s="6"/>
      <c r="BVC297" s="6"/>
      <c r="BVD297" s="6"/>
      <c r="BVE297" s="6"/>
      <c r="BVF297" s="6"/>
      <c r="BVG297" s="6"/>
      <c r="BVH297" s="6"/>
      <c r="BVI297" s="6"/>
      <c r="BVJ297" s="6"/>
      <c r="BVK297" s="6"/>
      <c r="BVL297" s="6"/>
      <c r="BVM297" s="6"/>
      <c r="BVN297" s="6"/>
      <c r="BVO297" s="6"/>
      <c r="BVP297" s="6"/>
      <c r="BVQ297" s="6"/>
      <c r="BVR297" s="6"/>
      <c r="BVS297" s="6"/>
      <c r="BVT297" s="6"/>
      <c r="BVU297" s="6"/>
      <c r="BVV297" s="6"/>
      <c r="BVW297" s="6"/>
      <c r="BVX297" s="6"/>
      <c r="BVY297" s="6"/>
      <c r="BVZ297" s="6"/>
      <c r="BWA297" s="6"/>
      <c r="BWB297" s="6"/>
      <c r="BWC297" s="6"/>
      <c r="BWD297" s="6"/>
      <c r="BWE297" s="6"/>
      <c r="BWF297" s="6"/>
      <c r="BWG297" s="6"/>
      <c r="BWH297" s="6"/>
      <c r="BWI297" s="6"/>
      <c r="BWJ297" s="6"/>
      <c r="BWK297" s="6"/>
      <c r="BWL297" s="6"/>
      <c r="BWM297" s="6"/>
      <c r="BWN297" s="6"/>
      <c r="BWO297" s="6"/>
      <c r="BWP297" s="6"/>
      <c r="BWQ297" s="6"/>
      <c r="BWR297" s="6"/>
      <c r="BWS297" s="6"/>
      <c r="BWT297" s="6"/>
      <c r="BWU297" s="6"/>
      <c r="BWV297" s="6"/>
      <c r="BWW297" s="6"/>
      <c r="BWX297" s="6"/>
      <c r="BWY297" s="6"/>
      <c r="BWZ297" s="6"/>
      <c r="BXA297" s="6"/>
      <c r="BXB297" s="6"/>
      <c r="BXC297" s="6"/>
      <c r="BXD297" s="6"/>
      <c r="BXE297" s="6"/>
      <c r="BXF297" s="6"/>
      <c r="BXG297" s="6"/>
      <c r="BXH297" s="6"/>
      <c r="BXI297" s="6"/>
      <c r="BXJ297" s="6"/>
      <c r="BXK297" s="6"/>
      <c r="BXL297" s="6"/>
      <c r="BXM297" s="6"/>
      <c r="BXN297" s="6"/>
      <c r="BXO297" s="6"/>
      <c r="BXP297" s="6"/>
      <c r="BXQ297" s="6"/>
      <c r="BXR297" s="6"/>
      <c r="BXS297" s="6"/>
      <c r="BXT297" s="6"/>
      <c r="BXU297" s="6"/>
      <c r="BXV297" s="6"/>
      <c r="BXW297" s="6"/>
      <c r="BXX297" s="6"/>
      <c r="BXY297" s="6"/>
      <c r="BXZ297" s="6"/>
      <c r="BYA297" s="6"/>
      <c r="BYB297" s="6"/>
      <c r="BYC297" s="6"/>
      <c r="BYD297" s="6"/>
      <c r="BYE297" s="6"/>
      <c r="BYF297" s="6"/>
      <c r="BYG297" s="6"/>
      <c r="BYH297" s="6"/>
      <c r="BYI297" s="6"/>
      <c r="BYJ297" s="6"/>
      <c r="BYK297" s="6"/>
      <c r="BYL297" s="6"/>
      <c r="BYM297" s="6"/>
      <c r="BYN297" s="6"/>
      <c r="BYO297" s="6"/>
      <c r="BYP297" s="6"/>
      <c r="BYQ297" s="6"/>
      <c r="BYR297" s="6"/>
      <c r="BYS297" s="6"/>
      <c r="BYT297" s="6"/>
      <c r="BYU297" s="6"/>
      <c r="BYV297" s="6"/>
      <c r="BYW297" s="6"/>
      <c r="BYX297" s="6"/>
      <c r="BYY297" s="6"/>
      <c r="BYZ297" s="6"/>
      <c r="BZA297" s="6"/>
      <c r="BZB297" s="6"/>
      <c r="BZC297" s="6"/>
      <c r="BZD297" s="6"/>
      <c r="BZE297" s="6"/>
      <c r="BZF297" s="6"/>
      <c r="BZG297" s="6"/>
      <c r="BZH297" s="6"/>
      <c r="BZI297" s="6"/>
      <c r="BZJ297" s="6"/>
      <c r="BZK297" s="6"/>
      <c r="BZL297" s="6"/>
      <c r="BZM297" s="6"/>
      <c r="BZN297" s="6"/>
      <c r="BZO297" s="6"/>
      <c r="BZP297" s="6"/>
      <c r="BZQ297" s="6"/>
      <c r="BZR297" s="6"/>
      <c r="BZS297" s="6"/>
      <c r="BZT297" s="6"/>
      <c r="BZU297" s="6"/>
      <c r="BZV297" s="6"/>
      <c r="BZW297" s="6"/>
      <c r="BZX297" s="6"/>
      <c r="BZY297" s="6"/>
      <c r="BZZ297" s="6"/>
      <c r="CAA297" s="6"/>
      <c r="CAB297" s="6"/>
      <c r="CAC297" s="6"/>
      <c r="CAD297" s="6"/>
      <c r="CAE297" s="6"/>
      <c r="CAF297" s="6"/>
      <c r="CAG297" s="6"/>
      <c r="CAH297" s="6"/>
      <c r="CAI297" s="6"/>
      <c r="CAJ297" s="6"/>
      <c r="CAK297" s="6"/>
      <c r="CAL297" s="6"/>
      <c r="CAM297" s="6"/>
      <c r="CAN297" s="6"/>
      <c r="CAO297" s="6"/>
      <c r="CAP297" s="6"/>
      <c r="CAQ297" s="6"/>
      <c r="CAR297" s="6"/>
      <c r="CAS297" s="6"/>
      <c r="CAT297" s="6"/>
      <c r="CAU297" s="6"/>
      <c r="CAV297" s="6"/>
      <c r="CAW297" s="6"/>
      <c r="CAX297" s="6"/>
      <c r="CAY297" s="6"/>
      <c r="CAZ297" s="6"/>
      <c r="CBA297" s="6"/>
      <c r="CBB297" s="6"/>
      <c r="CBC297" s="6"/>
      <c r="CBD297" s="6"/>
      <c r="CBE297" s="6"/>
      <c r="CBF297" s="6"/>
      <c r="CBG297" s="6"/>
      <c r="CBH297" s="6"/>
      <c r="CBI297" s="6"/>
      <c r="CBJ297" s="6"/>
      <c r="CBK297" s="6"/>
      <c r="CBL297" s="6"/>
      <c r="CBM297" s="6"/>
      <c r="CBN297" s="6"/>
      <c r="CBO297" s="6"/>
      <c r="CBP297" s="6"/>
      <c r="CBQ297" s="6"/>
      <c r="CBR297" s="6"/>
      <c r="CBS297" s="6"/>
      <c r="CBT297" s="6"/>
      <c r="CBU297" s="6"/>
      <c r="CBV297" s="6"/>
      <c r="CBW297" s="6"/>
      <c r="CBX297" s="6"/>
      <c r="CBY297" s="6"/>
      <c r="CBZ297" s="6"/>
      <c r="CCA297" s="6"/>
      <c r="CCB297" s="6"/>
      <c r="CCC297" s="6"/>
      <c r="CCD297" s="6"/>
      <c r="CCE297" s="6"/>
      <c r="CCF297" s="6"/>
      <c r="CCG297" s="6"/>
      <c r="CCH297" s="6"/>
      <c r="CCI297" s="6"/>
      <c r="CCJ297" s="6"/>
      <c r="CCK297" s="6"/>
      <c r="CCL297" s="6"/>
      <c r="CCM297" s="6"/>
      <c r="CCN297" s="6"/>
      <c r="CCO297" s="6"/>
      <c r="CCP297" s="6"/>
      <c r="CCQ297" s="6"/>
      <c r="CCR297" s="6"/>
      <c r="CCS297" s="6"/>
      <c r="CCT297" s="6"/>
      <c r="CCU297" s="6"/>
      <c r="CCV297" s="6"/>
      <c r="CCW297" s="6"/>
      <c r="CCX297" s="6"/>
      <c r="CCY297" s="6"/>
      <c r="CCZ297" s="6"/>
      <c r="CDA297" s="6"/>
      <c r="CDB297" s="6"/>
      <c r="CDC297" s="6"/>
      <c r="CDD297" s="6"/>
      <c r="CDE297" s="6"/>
      <c r="CDF297" s="6"/>
      <c r="CDG297" s="6"/>
      <c r="CDH297" s="6"/>
      <c r="CDI297" s="6"/>
      <c r="CDJ297" s="6"/>
      <c r="CDK297" s="6"/>
      <c r="CDL297" s="6"/>
      <c r="CDM297" s="6"/>
      <c r="CDN297" s="6"/>
      <c r="CDO297" s="6"/>
      <c r="CDP297" s="6"/>
      <c r="CDQ297" s="6"/>
      <c r="CDR297" s="6"/>
      <c r="CDS297" s="6"/>
      <c r="CDT297" s="6"/>
      <c r="CDU297" s="6"/>
      <c r="CDV297" s="6"/>
      <c r="CDW297" s="6"/>
      <c r="CDX297" s="6"/>
      <c r="CDY297" s="6"/>
      <c r="CDZ297" s="6"/>
      <c r="CEA297" s="6"/>
      <c r="CEB297" s="6"/>
      <c r="CEC297" s="6"/>
      <c r="CED297" s="6"/>
      <c r="CEE297" s="6"/>
      <c r="CEF297" s="6"/>
      <c r="CEG297" s="6"/>
      <c r="CEH297" s="6"/>
      <c r="CEI297" s="6"/>
      <c r="CEJ297" s="6"/>
      <c r="CEK297" s="6"/>
      <c r="CEL297" s="6"/>
      <c r="CEM297" s="6"/>
      <c r="CEN297" s="6"/>
      <c r="CEO297" s="6"/>
      <c r="CEP297" s="6"/>
      <c r="CEQ297" s="6"/>
      <c r="CER297" s="6"/>
      <c r="CES297" s="6"/>
      <c r="CET297" s="6"/>
      <c r="CEU297" s="6"/>
      <c r="CEV297" s="6"/>
      <c r="CEW297" s="6"/>
      <c r="CEX297" s="6"/>
      <c r="CEY297" s="6"/>
      <c r="CEZ297" s="6"/>
      <c r="CFA297" s="6"/>
      <c r="CFB297" s="6"/>
      <c r="CFC297" s="6"/>
      <c r="CFD297" s="6"/>
      <c r="CFE297" s="6"/>
      <c r="CFF297" s="6"/>
      <c r="CFG297" s="6"/>
      <c r="CFH297" s="6"/>
      <c r="CFI297" s="6"/>
      <c r="CFJ297" s="6"/>
      <c r="CFK297" s="6"/>
      <c r="CFL297" s="6"/>
      <c r="CFM297" s="6"/>
      <c r="CFN297" s="6"/>
      <c r="CFO297" s="6"/>
      <c r="CFP297" s="6"/>
      <c r="CFQ297" s="6"/>
      <c r="CFR297" s="6"/>
      <c r="CFS297" s="6"/>
      <c r="CFT297" s="6"/>
      <c r="CFU297" s="6"/>
      <c r="CFV297" s="6"/>
      <c r="CFW297" s="6"/>
      <c r="CFX297" s="6"/>
      <c r="CFY297" s="6"/>
      <c r="CFZ297" s="6"/>
      <c r="CGA297" s="6"/>
      <c r="CGB297" s="6"/>
      <c r="CGC297" s="6"/>
      <c r="CGD297" s="6"/>
      <c r="CGE297" s="6"/>
      <c r="CGF297" s="6"/>
      <c r="CGG297" s="6"/>
      <c r="CGH297" s="6"/>
      <c r="CGI297" s="6"/>
      <c r="CGJ297" s="6"/>
      <c r="CGK297" s="6"/>
      <c r="CGL297" s="6"/>
      <c r="CGM297" s="6"/>
      <c r="CGN297" s="6"/>
      <c r="CGO297" s="6"/>
      <c r="CGP297" s="6"/>
      <c r="CGQ297" s="6"/>
      <c r="CGR297" s="6"/>
      <c r="CGS297" s="6"/>
      <c r="CGT297" s="6"/>
      <c r="CGU297" s="6"/>
      <c r="CGV297" s="6"/>
      <c r="CGW297" s="6"/>
      <c r="CGX297" s="6"/>
      <c r="CGY297" s="6"/>
      <c r="CGZ297" s="6"/>
      <c r="CHA297" s="6"/>
      <c r="CHB297" s="6"/>
      <c r="CHC297" s="6"/>
      <c r="CHD297" s="6"/>
      <c r="CHE297" s="6"/>
      <c r="CHF297" s="6"/>
      <c r="CHG297" s="6"/>
      <c r="CHH297" s="6"/>
      <c r="CHI297" s="6"/>
      <c r="CHJ297" s="6"/>
      <c r="CHK297" s="6"/>
      <c r="CHL297" s="6"/>
      <c r="CHM297" s="6"/>
      <c r="CHN297" s="6"/>
      <c r="CHO297" s="6"/>
      <c r="CHP297" s="6"/>
      <c r="CHQ297" s="6"/>
      <c r="CHR297" s="6"/>
      <c r="CHS297" s="6"/>
      <c r="CHT297" s="6"/>
      <c r="CHU297" s="6"/>
      <c r="CHV297" s="6"/>
      <c r="CHW297" s="6"/>
      <c r="CHX297" s="6"/>
      <c r="CHY297" s="6"/>
      <c r="CHZ297" s="6"/>
      <c r="CIA297" s="6"/>
      <c r="CIB297" s="6"/>
      <c r="CIC297" s="6"/>
      <c r="CID297" s="6"/>
      <c r="CIE297" s="6"/>
      <c r="CIF297" s="6"/>
      <c r="CIG297" s="6"/>
      <c r="CIH297" s="6"/>
      <c r="CII297" s="6"/>
      <c r="CIJ297" s="6"/>
      <c r="CIK297" s="6"/>
      <c r="CIL297" s="6"/>
      <c r="CIM297" s="6"/>
      <c r="CIN297" s="6"/>
      <c r="CIO297" s="6"/>
      <c r="CIP297" s="6"/>
      <c r="CIQ297" s="6"/>
      <c r="CIR297" s="6"/>
      <c r="CIS297" s="6"/>
      <c r="CIT297" s="6"/>
      <c r="CIU297" s="6"/>
      <c r="CIV297" s="6"/>
      <c r="CIW297" s="6"/>
      <c r="CIX297" s="6"/>
      <c r="CIY297" s="6"/>
      <c r="CIZ297" s="6"/>
      <c r="CJA297" s="6"/>
      <c r="CJB297" s="6"/>
      <c r="CJC297" s="6"/>
      <c r="CJD297" s="6"/>
      <c r="CJE297" s="6"/>
      <c r="CJF297" s="6"/>
      <c r="CJG297" s="6"/>
      <c r="CJH297" s="6"/>
      <c r="CJI297" s="6"/>
      <c r="CJJ297" s="6"/>
      <c r="CJK297" s="6"/>
      <c r="CJL297" s="6"/>
      <c r="CJM297" s="6"/>
      <c r="CJN297" s="6"/>
      <c r="CJO297" s="6"/>
      <c r="CJP297" s="6"/>
      <c r="CJQ297" s="6"/>
      <c r="CJR297" s="6"/>
      <c r="CJS297" s="6"/>
      <c r="CJT297" s="6"/>
      <c r="CJU297" s="6"/>
      <c r="CJV297" s="6"/>
      <c r="CJW297" s="6"/>
      <c r="CJX297" s="6"/>
      <c r="CJY297" s="6"/>
      <c r="CJZ297" s="6"/>
      <c r="CKA297" s="6"/>
      <c r="CKB297" s="6"/>
      <c r="CKC297" s="6"/>
      <c r="CKD297" s="6"/>
      <c r="CKE297" s="6"/>
      <c r="CKF297" s="6"/>
      <c r="CKG297" s="6"/>
      <c r="CKH297" s="6"/>
      <c r="CKI297" s="6"/>
      <c r="CKJ297" s="6"/>
      <c r="CKK297" s="6"/>
      <c r="CKL297" s="6"/>
      <c r="CKM297" s="6"/>
      <c r="CKN297" s="6"/>
      <c r="CKO297" s="6"/>
      <c r="CKP297" s="6"/>
      <c r="CKQ297" s="6"/>
      <c r="CKR297" s="6"/>
      <c r="CKS297" s="6"/>
      <c r="CKT297" s="6"/>
      <c r="CKU297" s="6"/>
      <c r="CKV297" s="6"/>
      <c r="CKW297" s="6"/>
      <c r="CKX297" s="6"/>
      <c r="CKY297" s="6"/>
      <c r="CKZ297" s="6"/>
      <c r="CLA297" s="6"/>
      <c r="CLB297" s="6"/>
      <c r="CLC297" s="6"/>
      <c r="CLD297" s="6"/>
      <c r="CLE297" s="6"/>
      <c r="CLF297" s="6"/>
      <c r="CLG297" s="6"/>
      <c r="CLH297" s="6"/>
      <c r="CLI297" s="6"/>
      <c r="CLJ297" s="6"/>
      <c r="CLK297" s="6"/>
      <c r="CLL297" s="6"/>
      <c r="CLM297" s="6"/>
      <c r="CLN297" s="6"/>
      <c r="CLO297" s="6"/>
      <c r="CLP297" s="6"/>
      <c r="CLQ297" s="6"/>
      <c r="CLR297" s="6"/>
      <c r="CLS297" s="6"/>
      <c r="CLT297" s="6"/>
      <c r="CLU297" s="6"/>
      <c r="CLV297" s="6"/>
      <c r="CLW297" s="6"/>
      <c r="CLX297" s="6"/>
      <c r="CLY297" s="6"/>
      <c r="CLZ297" s="6"/>
      <c r="CMA297" s="6"/>
      <c r="CMB297" s="6"/>
      <c r="CMC297" s="6"/>
      <c r="CMD297" s="6"/>
      <c r="CME297" s="6"/>
      <c r="CMF297" s="6"/>
      <c r="CMG297" s="6"/>
      <c r="CMH297" s="6"/>
      <c r="CMI297" s="6"/>
      <c r="CMJ297" s="6"/>
      <c r="CMK297" s="6"/>
      <c r="CML297" s="6"/>
      <c r="CMM297" s="6"/>
      <c r="CMN297" s="6"/>
      <c r="CMO297" s="6"/>
      <c r="CMP297" s="6"/>
      <c r="CMQ297" s="6"/>
      <c r="CMR297" s="6"/>
      <c r="CMS297" s="6"/>
      <c r="CMT297" s="6"/>
      <c r="CMU297" s="6"/>
      <c r="CMV297" s="6"/>
      <c r="CMW297" s="6"/>
      <c r="CMX297" s="6"/>
      <c r="CMY297" s="6"/>
      <c r="CMZ297" s="6"/>
      <c r="CNA297" s="6"/>
      <c r="CNB297" s="6"/>
      <c r="CNC297" s="6"/>
      <c r="CND297" s="6"/>
      <c r="CNE297" s="6"/>
      <c r="CNF297" s="6"/>
      <c r="CNG297" s="6"/>
      <c r="CNH297" s="6"/>
      <c r="CNI297" s="6"/>
      <c r="CNJ297" s="6"/>
      <c r="CNK297" s="6"/>
      <c r="CNL297" s="6"/>
      <c r="CNM297" s="6"/>
      <c r="CNN297" s="6"/>
      <c r="CNO297" s="6"/>
      <c r="CNP297" s="6"/>
      <c r="CNQ297" s="6"/>
      <c r="CNR297" s="6"/>
      <c r="CNS297" s="6"/>
      <c r="CNT297" s="6"/>
      <c r="CNU297" s="6"/>
      <c r="CNV297" s="6"/>
      <c r="CNW297" s="6"/>
      <c r="CNX297" s="6"/>
      <c r="CNY297" s="6"/>
      <c r="CNZ297" s="6"/>
      <c r="COA297" s="6"/>
      <c r="COB297" s="6"/>
      <c r="COC297" s="6"/>
      <c r="COD297" s="6"/>
      <c r="COE297" s="6"/>
      <c r="COF297" s="6"/>
      <c r="COG297" s="6"/>
      <c r="COH297" s="6"/>
      <c r="COI297" s="6"/>
      <c r="COJ297" s="6"/>
      <c r="COK297" s="6"/>
      <c r="COL297" s="6"/>
      <c r="COM297" s="6"/>
      <c r="CON297" s="6"/>
      <c r="COO297" s="6"/>
      <c r="COP297" s="6"/>
      <c r="COQ297" s="6"/>
      <c r="COR297" s="6"/>
      <c r="COS297" s="6"/>
      <c r="COT297" s="6"/>
      <c r="COU297" s="6"/>
      <c r="COV297" s="6"/>
      <c r="COW297" s="6"/>
      <c r="COX297" s="6"/>
      <c r="COY297" s="6"/>
      <c r="COZ297" s="6"/>
      <c r="CPA297" s="6"/>
      <c r="CPB297" s="6"/>
      <c r="CPC297" s="6"/>
      <c r="CPD297" s="6"/>
      <c r="CPE297" s="6"/>
      <c r="CPF297" s="6"/>
      <c r="CPG297" s="6"/>
      <c r="CPH297" s="6"/>
      <c r="CPI297" s="6"/>
      <c r="CPJ297" s="6"/>
      <c r="CPK297" s="6"/>
      <c r="CPL297" s="6"/>
      <c r="CPM297" s="6"/>
      <c r="CPN297" s="6"/>
      <c r="CPO297" s="6"/>
      <c r="CPP297" s="6"/>
      <c r="CPQ297" s="6"/>
      <c r="CPR297" s="6"/>
      <c r="CPS297" s="6"/>
      <c r="CPT297" s="6"/>
      <c r="CPU297" s="6"/>
      <c r="CPV297" s="6"/>
      <c r="CPW297" s="6"/>
      <c r="CPX297" s="6"/>
      <c r="CPY297" s="6"/>
      <c r="CPZ297" s="6"/>
      <c r="CQA297" s="6"/>
      <c r="CQB297" s="6"/>
      <c r="CQC297" s="6"/>
      <c r="CQD297" s="6"/>
      <c r="CQE297" s="6"/>
      <c r="CQF297" s="6"/>
      <c r="CQG297" s="6"/>
      <c r="CQH297" s="6"/>
      <c r="CQI297" s="6"/>
      <c r="CQJ297" s="6"/>
      <c r="CQK297" s="6"/>
      <c r="CQL297" s="6"/>
      <c r="CQM297" s="6"/>
      <c r="CQN297" s="6"/>
      <c r="CQO297" s="6"/>
      <c r="CQP297" s="6"/>
      <c r="CQQ297" s="6"/>
      <c r="CQR297" s="6"/>
      <c r="CQS297" s="6"/>
      <c r="CQT297" s="6"/>
      <c r="CQU297" s="6"/>
      <c r="CQV297" s="6"/>
      <c r="CQW297" s="6"/>
      <c r="CQX297" s="6"/>
      <c r="CQY297" s="6"/>
      <c r="CQZ297" s="6"/>
      <c r="CRA297" s="6"/>
      <c r="CRB297" s="6"/>
      <c r="CRC297" s="6"/>
      <c r="CRD297" s="6"/>
      <c r="CRE297" s="6"/>
      <c r="CRF297" s="6"/>
      <c r="CRG297" s="6"/>
      <c r="CRH297" s="6"/>
      <c r="CRI297" s="6"/>
      <c r="CRJ297" s="6"/>
      <c r="CRK297" s="6"/>
      <c r="CRL297" s="6"/>
      <c r="CRM297" s="6"/>
      <c r="CRN297" s="6"/>
      <c r="CRO297" s="6"/>
      <c r="CRP297" s="6"/>
      <c r="CRQ297" s="6"/>
      <c r="CRR297" s="6"/>
      <c r="CRS297" s="6"/>
      <c r="CRT297" s="6"/>
      <c r="CRU297" s="6"/>
      <c r="CRV297" s="6"/>
      <c r="CRW297" s="6"/>
      <c r="CRX297" s="6"/>
      <c r="CRY297" s="6"/>
      <c r="CRZ297" s="6"/>
      <c r="CSA297" s="6"/>
      <c r="CSB297" s="6"/>
      <c r="CSC297" s="6"/>
      <c r="CSD297" s="6"/>
      <c r="CSE297" s="6"/>
      <c r="CSF297" s="6"/>
      <c r="CSG297" s="6"/>
      <c r="CSH297" s="6"/>
      <c r="CSI297" s="6"/>
      <c r="CSJ297" s="6"/>
      <c r="CSK297" s="6"/>
      <c r="CSL297" s="6"/>
      <c r="CSM297" s="6"/>
      <c r="CSN297" s="6"/>
      <c r="CSO297" s="6"/>
      <c r="CSP297" s="6"/>
      <c r="CSQ297" s="6"/>
      <c r="CSR297" s="6"/>
      <c r="CSS297" s="6"/>
      <c r="CST297" s="6"/>
      <c r="CSU297" s="6"/>
      <c r="CSV297" s="6"/>
      <c r="CSW297" s="6"/>
      <c r="CSX297" s="6"/>
      <c r="CSY297" s="6"/>
      <c r="CSZ297" s="6"/>
      <c r="CTA297" s="6"/>
      <c r="CTB297" s="6"/>
      <c r="CTC297" s="6"/>
      <c r="CTD297" s="6"/>
      <c r="CTE297" s="6"/>
      <c r="CTF297" s="6"/>
      <c r="CTG297" s="6"/>
      <c r="CTH297" s="6"/>
      <c r="CTI297" s="6"/>
      <c r="CTJ297" s="6"/>
      <c r="CTK297" s="6"/>
      <c r="CTL297" s="6"/>
      <c r="CTM297" s="6"/>
      <c r="CTN297" s="6"/>
      <c r="CTO297" s="6"/>
      <c r="CTP297" s="6"/>
      <c r="CTQ297" s="6"/>
      <c r="CTR297" s="6"/>
      <c r="CTS297" s="6"/>
      <c r="CTT297" s="6"/>
      <c r="CTU297" s="6"/>
      <c r="CTV297" s="6"/>
      <c r="CTW297" s="6"/>
      <c r="CTX297" s="6"/>
      <c r="CTY297" s="6"/>
      <c r="CTZ297" s="6"/>
      <c r="CUA297" s="6"/>
      <c r="CUB297" s="6"/>
      <c r="CUC297" s="6"/>
      <c r="CUD297" s="6"/>
      <c r="CUE297" s="6"/>
      <c r="CUF297" s="6"/>
      <c r="CUG297" s="6"/>
      <c r="CUH297" s="6"/>
      <c r="CUI297" s="6"/>
      <c r="CUJ297" s="6"/>
      <c r="CUK297" s="6"/>
      <c r="CUL297" s="6"/>
      <c r="CUM297" s="6"/>
      <c r="CUN297" s="6"/>
      <c r="CUO297" s="6"/>
      <c r="CUP297" s="6"/>
      <c r="CUQ297" s="6"/>
      <c r="CUR297" s="6"/>
      <c r="CUS297" s="6"/>
      <c r="CUT297" s="6"/>
      <c r="CUU297" s="6"/>
      <c r="CUV297" s="6"/>
      <c r="CUW297" s="6"/>
      <c r="CUX297" s="6"/>
      <c r="CUY297" s="6"/>
      <c r="CUZ297" s="6"/>
      <c r="CVA297" s="6"/>
      <c r="CVB297" s="6"/>
      <c r="CVC297" s="6"/>
      <c r="CVD297" s="6"/>
      <c r="CVE297" s="6"/>
      <c r="CVF297" s="6"/>
      <c r="CVG297" s="6"/>
      <c r="CVH297" s="6"/>
      <c r="CVI297" s="6"/>
      <c r="CVJ297" s="6"/>
      <c r="CVK297" s="6"/>
      <c r="CVL297" s="6"/>
      <c r="CVM297" s="6"/>
      <c r="CVN297" s="6"/>
      <c r="CVO297" s="6"/>
      <c r="CVP297" s="6"/>
      <c r="CVQ297" s="6"/>
      <c r="CVR297" s="6"/>
      <c r="CVS297" s="6"/>
      <c r="CVT297" s="6"/>
      <c r="CVU297" s="6"/>
      <c r="CVV297" s="6"/>
      <c r="CVW297" s="6"/>
      <c r="CVX297" s="6"/>
      <c r="CVY297" s="6"/>
      <c r="CVZ297" s="6"/>
      <c r="CWA297" s="6"/>
      <c r="CWB297" s="6"/>
      <c r="CWC297" s="6"/>
      <c r="CWD297" s="6"/>
      <c r="CWE297" s="6"/>
      <c r="CWF297" s="6"/>
      <c r="CWG297" s="6"/>
      <c r="CWH297" s="6"/>
      <c r="CWI297" s="6"/>
      <c r="CWJ297" s="6"/>
      <c r="CWK297" s="6"/>
      <c r="CWL297" s="6"/>
      <c r="CWM297" s="6"/>
      <c r="CWN297" s="6"/>
      <c r="CWO297" s="6"/>
      <c r="CWP297" s="6"/>
      <c r="CWQ297" s="6"/>
      <c r="CWR297" s="6"/>
      <c r="CWS297" s="6"/>
      <c r="CWT297" s="6"/>
      <c r="CWU297" s="6"/>
      <c r="CWV297" s="6"/>
      <c r="CWW297" s="6"/>
      <c r="CWX297" s="6"/>
      <c r="CWY297" s="6"/>
      <c r="CWZ297" s="6"/>
      <c r="CXA297" s="6"/>
      <c r="CXB297" s="6"/>
      <c r="CXC297" s="6"/>
      <c r="CXD297" s="6"/>
      <c r="CXE297" s="6"/>
      <c r="CXF297" s="6"/>
      <c r="CXG297" s="6"/>
      <c r="CXH297" s="6"/>
      <c r="CXI297" s="6"/>
      <c r="CXJ297" s="6"/>
      <c r="CXK297" s="6"/>
      <c r="CXL297" s="6"/>
      <c r="CXM297" s="6"/>
      <c r="CXN297" s="6"/>
      <c r="CXO297" s="6"/>
      <c r="CXP297" s="6"/>
      <c r="CXQ297" s="6"/>
      <c r="CXR297" s="6"/>
      <c r="CXS297" s="6"/>
      <c r="CXT297" s="6"/>
      <c r="CXU297" s="6"/>
      <c r="CXV297" s="6"/>
      <c r="CXW297" s="6"/>
      <c r="CXX297" s="6"/>
      <c r="CXY297" s="6"/>
      <c r="CXZ297" s="6"/>
      <c r="CYA297" s="6"/>
      <c r="CYB297" s="6"/>
      <c r="CYC297" s="6"/>
      <c r="CYD297" s="6"/>
      <c r="CYE297" s="6"/>
      <c r="CYF297" s="6"/>
      <c r="CYG297" s="6"/>
      <c r="CYH297" s="6"/>
      <c r="CYI297" s="6"/>
      <c r="CYJ297" s="6"/>
      <c r="CYK297" s="6"/>
      <c r="CYL297" s="6"/>
      <c r="CYM297" s="6"/>
      <c r="CYN297" s="6"/>
      <c r="CYO297" s="6"/>
      <c r="CYP297" s="6"/>
      <c r="CYQ297" s="6"/>
      <c r="CYR297" s="6"/>
      <c r="CYS297" s="6"/>
      <c r="CYT297" s="6"/>
      <c r="CYU297" s="6"/>
      <c r="CYV297" s="6"/>
      <c r="CYW297" s="6"/>
      <c r="CYX297" s="6"/>
      <c r="CYY297" s="6"/>
      <c r="CYZ297" s="6"/>
      <c r="CZA297" s="6"/>
      <c r="CZB297" s="6"/>
      <c r="CZC297" s="6"/>
      <c r="CZD297" s="6"/>
      <c r="CZE297" s="6"/>
      <c r="CZF297" s="6"/>
      <c r="CZG297" s="6"/>
      <c r="CZH297" s="6"/>
      <c r="CZI297" s="6"/>
      <c r="CZJ297" s="6"/>
      <c r="CZK297" s="6"/>
      <c r="CZL297" s="6"/>
      <c r="CZM297" s="6"/>
      <c r="CZN297" s="6"/>
      <c r="CZO297" s="6"/>
      <c r="CZP297" s="6"/>
      <c r="CZQ297" s="6"/>
      <c r="CZR297" s="6"/>
      <c r="CZS297" s="6"/>
      <c r="CZT297" s="6"/>
      <c r="CZU297" s="6"/>
      <c r="CZV297" s="6"/>
      <c r="CZW297" s="6"/>
      <c r="CZX297" s="6"/>
      <c r="CZY297" s="6"/>
      <c r="CZZ297" s="6"/>
      <c r="DAA297" s="6"/>
      <c r="DAB297" s="6"/>
      <c r="DAC297" s="6"/>
      <c r="DAD297" s="6"/>
      <c r="DAE297" s="6"/>
      <c r="DAF297" s="6"/>
      <c r="DAG297" s="6"/>
      <c r="DAH297" s="6"/>
      <c r="DAI297" s="6"/>
      <c r="DAJ297" s="6"/>
      <c r="DAK297" s="6"/>
      <c r="DAL297" s="6"/>
      <c r="DAM297" s="6"/>
      <c r="DAN297" s="6"/>
      <c r="DAO297" s="6"/>
      <c r="DAP297" s="6"/>
      <c r="DAQ297" s="6"/>
      <c r="DAR297" s="6"/>
      <c r="DAS297" s="6"/>
      <c r="DAT297" s="6"/>
      <c r="DAU297" s="6"/>
      <c r="DAV297" s="6"/>
      <c r="DAW297" s="6"/>
      <c r="DAX297" s="6"/>
      <c r="DAY297" s="6"/>
      <c r="DAZ297" s="6"/>
      <c r="DBA297" s="6"/>
      <c r="DBB297" s="6"/>
      <c r="DBC297" s="6"/>
      <c r="DBD297" s="6"/>
      <c r="DBE297" s="6"/>
      <c r="DBF297" s="6"/>
      <c r="DBG297" s="6"/>
      <c r="DBH297" s="6"/>
      <c r="DBI297" s="6"/>
      <c r="DBJ297" s="6"/>
      <c r="DBK297" s="6"/>
      <c r="DBL297" s="6"/>
      <c r="DBM297" s="6"/>
      <c r="DBN297" s="6"/>
      <c r="DBO297" s="6"/>
      <c r="DBP297" s="6"/>
      <c r="DBQ297" s="6"/>
      <c r="DBR297" s="6"/>
      <c r="DBS297" s="6"/>
      <c r="DBT297" s="6"/>
      <c r="DBU297" s="6"/>
      <c r="DBV297" s="6"/>
      <c r="DBW297" s="6"/>
      <c r="DBX297" s="6"/>
      <c r="DBY297" s="6"/>
      <c r="DBZ297" s="6"/>
      <c r="DCA297" s="6"/>
      <c r="DCB297" s="6"/>
      <c r="DCC297" s="6"/>
      <c r="DCD297" s="6"/>
      <c r="DCE297" s="6"/>
      <c r="DCF297" s="6"/>
      <c r="DCG297" s="6"/>
      <c r="DCH297" s="6"/>
      <c r="DCI297" s="6"/>
      <c r="DCJ297" s="6"/>
      <c r="DCK297" s="6"/>
      <c r="DCL297" s="6"/>
      <c r="DCM297" s="6"/>
      <c r="DCN297" s="6"/>
      <c r="DCO297" s="6"/>
      <c r="DCP297" s="6"/>
      <c r="DCQ297" s="6"/>
      <c r="DCR297" s="6"/>
      <c r="DCS297" s="6"/>
      <c r="DCT297" s="6"/>
      <c r="DCU297" s="6"/>
      <c r="DCV297" s="6"/>
      <c r="DCW297" s="6"/>
      <c r="DCX297" s="6"/>
      <c r="DCY297" s="6"/>
      <c r="DCZ297" s="6"/>
      <c r="DDA297" s="6"/>
      <c r="DDB297" s="6"/>
      <c r="DDC297" s="6"/>
      <c r="DDD297" s="6"/>
      <c r="DDE297" s="6"/>
      <c r="DDF297" s="6"/>
      <c r="DDG297" s="6"/>
      <c r="DDH297" s="6"/>
      <c r="DDI297" s="6"/>
      <c r="DDJ297" s="6"/>
      <c r="DDK297" s="6"/>
      <c r="DDL297" s="6"/>
      <c r="DDM297" s="6"/>
      <c r="DDN297" s="6"/>
      <c r="DDO297" s="6"/>
      <c r="DDP297" s="6"/>
      <c r="DDQ297" s="6"/>
      <c r="DDR297" s="6"/>
      <c r="DDS297" s="6"/>
      <c r="DDT297" s="6"/>
      <c r="DDU297" s="6"/>
      <c r="DDV297" s="6"/>
      <c r="DDW297" s="6"/>
      <c r="DDX297" s="6"/>
      <c r="DDY297" s="6"/>
      <c r="DDZ297" s="6"/>
      <c r="DEA297" s="6"/>
      <c r="DEB297" s="6"/>
      <c r="DEC297" s="6"/>
      <c r="DED297" s="6"/>
      <c r="DEE297" s="6"/>
      <c r="DEF297" s="6"/>
      <c r="DEG297" s="6"/>
      <c r="DEH297" s="6"/>
      <c r="DEI297" s="6"/>
      <c r="DEJ297" s="6"/>
      <c r="DEK297" s="6"/>
      <c r="DEL297" s="6"/>
      <c r="DEM297" s="6"/>
      <c r="DEN297" s="6"/>
      <c r="DEO297" s="6"/>
      <c r="DEP297" s="6"/>
      <c r="DEQ297" s="6"/>
      <c r="DER297" s="6"/>
      <c r="DES297" s="6"/>
      <c r="DET297" s="6"/>
      <c r="DEU297" s="6"/>
      <c r="DEV297" s="6"/>
      <c r="DEW297" s="6"/>
      <c r="DEX297" s="6"/>
      <c r="DEY297" s="6"/>
      <c r="DEZ297" s="6"/>
      <c r="DFA297" s="6"/>
      <c r="DFB297" s="6"/>
      <c r="DFC297" s="6"/>
      <c r="DFD297" s="6"/>
      <c r="DFE297" s="6"/>
      <c r="DFF297" s="6"/>
      <c r="DFG297" s="6"/>
      <c r="DFH297" s="6"/>
      <c r="DFI297" s="6"/>
      <c r="DFJ297" s="6"/>
      <c r="DFK297" s="6"/>
      <c r="DFL297" s="6"/>
      <c r="DFM297" s="6"/>
      <c r="DFN297" s="6"/>
      <c r="DFO297" s="6"/>
      <c r="DFP297" s="6"/>
      <c r="DFQ297" s="6"/>
      <c r="DFR297" s="6"/>
      <c r="DFS297" s="6"/>
      <c r="DFT297" s="6"/>
      <c r="DFU297" s="6"/>
      <c r="DFV297" s="6"/>
      <c r="DFW297" s="6"/>
      <c r="DFX297" s="6"/>
      <c r="DFY297" s="6"/>
      <c r="DFZ297" s="6"/>
      <c r="DGA297" s="6"/>
      <c r="DGB297" s="6"/>
      <c r="DGC297" s="6"/>
      <c r="DGD297" s="6"/>
      <c r="DGE297" s="6"/>
      <c r="DGF297" s="6"/>
      <c r="DGG297" s="6"/>
      <c r="DGH297" s="6"/>
      <c r="DGI297" s="6"/>
      <c r="DGJ297" s="6"/>
      <c r="DGK297" s="6"/>
      <c r="DGL297" s="6"/>
      <c r="DGM297" s="6"/>
      <c r="DGN297" s="6"/>
      <c r="DGO297" s="6"/>
      <c r="DGP297" s="6"/>
      <c r="DGQ297" s="6"/>
      <c r="DGR297" s="6"/>
      <c r="DGS297" s="6"/>
      <c r="DGT297" s="6"/>
      <c r="DGU297" s="6"/>
      <c r="DGV297" s="6"/>
      <c r="DGW297" s="6"/>
      <c r="DGX297" s="6"/>
      <c r="DGY297" s="6"/>
      <c r="DGZ297" s="6"/>
      <c r="DHA297" s="6"/>
      <c r="DHB297" s="6"/>
      <c r="DHC297" s="6"/>
      <c r="DHD297" s="6"/>
      <c r="DHE297" s="6"/>
      <c r="DHF297" s="6"/>
      <c r="DHG297" s="6"/>
      <c r="DHH297" s="6"/>
      <c r="DHI297" s="6"/>
      <c r="DHJ297" s="6"/>
      <c r="DHK297" s="6"/>
      <c r="DHL297" s="6"/>
      <c r="DHM297" s="6"/>
      <c r="DHN297" s="6"/>
      <c r="DHO297" s="6"/>
      <c r="DHP297" s="6"/>
      <c r="DHQ297" s="6"/>
      <c r="DHR297" s="6"/>
      <c r="DHS297" s="6"/>
      <c r="DHT297" s="6"/>
      <c r="DHU297" s="6"/>
      <c r="DHV297" s="6"/>
      <c r="DHW297" s="6"/>
      <c r="DHX297" s="6"/>
      <c r="DHY297" s="6"/>
      <c r="DHZ297" s="6"/>
      <c r="DIA297" s="6"/>
      <c r="DIB297" s="6"/>
      <c r="DIC297" s="6"/>
      <c r="DID297" s="6"/>
      <c r="DIE297" s="6"/>
      <c r="DIF297" s="6"/>
      <c r="DIG297" s="6"/>
      <c r="DIH297" s="6"/>
      <c r="DII297" s="6"/>
      <c r="DIJ297" s="6"/>
      <c r="DIK297" s="6"/>
      <c r="DIL297" s="6"/>
      <c r="DIM297" s="6"/>
      <c r="DIN297" s="6"/>
      <c r="DIO297" s="6"/>
      <c r="DIP297" s="6"/>
      <c r="DIQ297" s="6"/>
      <c r="DIR297" s="6"/>
      <c r="DIS297" s="6"/>
      <c r="DIT297" s="6"/>
      <c r="DIU297" s="6"/>
      <c r="DIV297" s="6"/>
      <c r="DIW297" s="6"/>
      <c r="DIX297" s="6"/>
      <c r="DIY297" s="6"/>
      <c r="DIZ297" s="6"/>
      <c r="DJA297" s="6"/>
      <c r="DJB297" s="6"/>
      <c r="DJC297" s="6"/>
      <c r="DJD297" s="6"/>
      <c r="DJE297" s="6"/>
      <c r="DJF297" s="6"/>
      <c r="DJG297" s="6"/>
      <c r="DJH297" s="6"/>
      <c r="DJI297" s="6"/>
      <c r="DJJ297" s="6"/>
      <c r="DJK297" s="6"/>
      <c r="DJL297" s="6"/>
      <c r="DJM297" s="6"/>
      <c r="DJN297" s="6"/>
      <c r="DJO297" s="6"/>
      <c r="DJP297" s="6"/>
      <c r="DJQ297" s="6"/>
      <c r="DJR297" s="6"/>
      <c r="DJS297" s="6"/>
      <c r="DJT297" s="6"/>
      <c r="DJU297" s="6"/>
      <c r="DJV297" s="6"/>
      <c r="DJW297" s="6"/>
      <c r="DJX297" s="6"/>
      <c r="DJY297" s="6"/>
      <c r="DJZ297" s="6"/>
      <c r="DKA297" s="6"/>
      <c r="DKB297" s="6"/>
      <c r="DKC297" s="6"/>
      <c r="DKD297" s="6"/>
      <c r="DKE297" s="6"/>
      <c r="DKF297" s="6"/>
      <c r="DKG297" s="6"/>
      <c r="DKH297" s="6"/>
      <c r="DKI297" s="6"/>
      <c r="DKJ297" s="6"/>
      <c r="DKK297" s="6"/>
      <c r="DKL297" s="6"/>
      <c r="DKM297" s="6"/>
      <c r="DKN297" s="6"/>
      <c r="DKO297" s="6"/>
      <c r="DKP297" s="6"/>
      <c r="DKQ297" s="6"/>
      <c r="DKR297" s="6"/>
      <c r="DKS297" s="6"/>
      <c r="DKT297" s="6"/>
      <c r="DKU297" s="6"/>
      <c r="DKV297" s="6"/>
      <c r="DKW297" s="6"/>
      <c r="DKX297" s="6"/>
      <c r="DKY297" s="6"/>
      <c r="DKZ297" s="6"/>
      <c r="DLA297" s="6"/>
      <c r="DLB297" s="6"/>
      <c r="DLC297" s="6"/>
      <c r="DLD297" s="6"/>
      <c r="DLE297" s="6"/>
      <c r="DLF297" s="6"/>
      <c r="DLG297" s="6"/>
      <c r="DLH297" s="6"/>
      <c r="DLI297" s="6"/>
      <c r="DLJ297" s="6"/>
      <c r="DLK297" s="6"/>
      <c r="DLL297" s="6"/>
      <c r="DLM297" s="6"/>
      <c r="DLN297" s="6"/>
      <c r="DLO297" s="6"/>
      <c r="DLP297" s="6"/>
      <c r="DLQ297" s="6"/>
      <c r="DLR297" s="6"/>
      <c r="DLS297" s="6"/>
      <c r="DLT297" s="6"/>
      <c r="DLU297" s="6"/>
      <c r="DLV297" s="6"/>
      <c r="DLW297" s="6"/>
      <c r="DLX297" s="6"/>
      <c r="DLY297" s="6"/>
      <c r="DLZ297" s="6"/>
      <c r="DMA297" s="6"/>
      <c r="DMB297" s="6"/>
      <c r="DMC297" s="6"/>
      <c r="DMD297" s="6"/>
      <c r="DME297" s="6"/>
      <c r="DMF297" s="6"/>
      <c r="DMG297" s="6"/>
      <c r="DMH297" s="6"/>
      <c r="DMI297" s="6"/>
      <c r="DMJ297" s="6"/>
      <c r="DMK297" s="6"/>
      <c r="DML297" s="6"/>
      <c r="DMM297" s="6"/>
      <c r="DMN297" s="6"/>
      <c r="DMO297" s="6"/>
      <c r="DMP297" s="6"/>
      <c r="DMQ297" s="6"/>
      <c r="DMR297" s="6"/>
      <c r="DMS297" s="6"/>
      <c r="DMT297" s="6"/>
      <c r="DMU297" s="6"/>
      <c r="DMV297" s="6"/>
      <c r="DMW297" s="6"/>
      <c r="DMX297" s="6"/>
      <c r="DMY297" s="6"/>
      <c r="DMZ297" s="6"/>
      <c r="DNA297" s="6"/>
      <c r="DNB297" s="6"/>
      <c r="DNC297" s="6"/>
      <c r="DND297" s="6"/>
      <c r="DNE297" s="6"/>
      <c r="DNF297" s="6"/>
      <c r="DNG297" s="6"/>
      <c r="DNH297" s="6"/>
      <c r="DNI297" s="6"/>
      <c r="DNJ297" s="6"/>
      <c r="DNK297" s="6"/>
      <c r="DNL297" s="6"/>
      <c r="DNM297" s="6"/>
      <c r="DNN297" s="6"/>
      <c r="DNO297" s="6"/>
      <c r="DNP297" s="6"/>
      <c r="DNQ297" s="6"/>
      <c r="DNR297" s="6"/>
      <c r="DNS297" s="6"/>
      <c r="DNT297" s="6"/>
      <c r="DNU297" s="6"/>
      <c r="DNV297" s="6"/>
      <c r="DNW297" s="6"/>
      <c r="DNX297" s="6"/>
      <c r="DNY297" s="6"/>
      <c r="DNZ297" s="6"/>
      <c r="DOA297" s="6"/>
      <c r="DOB297" s="6"/>
      <c r="DOC297" s="6"/>
      <c r="DOD297" s="6"/>
      <c r="DOE297" s="6"/>
      <c r="DOF297" s="6"/>
      <c r="DOG297" s="6"/>
      <c r="DOH297" s="6"/>
      <c r="DOI297" s="6"/>
      <c r="DOJ297" s="6"/>
      <c r="DOK297" s="6"/>
      <c r="DOL297" s="6"/>
      <c r="DOM297" s="6"/>
      <c r="DON297" s="6"/>
      <c r="DOO297" s="6"/>
      <c r="DOP297" s="6"/>
      <c r="DOQ297" s="6"/>
      <c r="DOR297" s="6"/>
      <c r="DOS297" s="6"/>
      <c r="DOT297" s="6"/>
      <c r="DOU297" s="6"/>
      <c r="DOV297" s="6"/>
      <c r="DOW297" s="6"/>
      <c r="DOX297" s="6"/>
      <c r="DOY297" s="6"/>
      <c r="DOZ297" s="6"/>
      <c r="DPA297" s="6"/>
      <c r="DPB297" s="6"/>
      <c r="DPC297" s="6"/>
      <c r="DPD297" s="6"/>
      <c r="DPE297" s="6"/>
      <c r="DPF297" s="6"/>
      <c r="DPG297" s="6"/>
      <c r="DPH297" s="6"/>
      <c r="DPI297" s="6"/>
      <c r="DPJ297" s="6"/>
      <c r="DPK297" s="6"/>
      <c r="DPL297" s="6"/>
      <c r="DPM297" s="6"/>
      <c r="DPN297" s="6"/>
      <c r="DPO297" s="6"/>
      <c r="DPP297" s="6"/>
      <c r="DPQ297" s="6"/>
      <c r="DPR297" s="6"/>
      <c r="DPS297" s="6"/>
      <c r="DPT297" s="6"/>
      <c r="DPU297" s="6"/>
      <c r="DPV297" s="6"/>
      <c r="DPW297" s="6"/>
      <c r="DPX297" s="6"/>
      <c r="DPY297" s="6"/>
      <c r="DPZ297" s="6"/>
      <c r="DQA297" s="6"/>
      <c r="DQB297" s="6"/>
      <c r="DQC297" s="6"/>
      <c r="DQD297" s="6"/>
      <c r="DQE297" s="6"/>
      <c r="DQF297" s="6"/>
      <c r="DQG297" s="6"/>
      <c r="DQH297" s="6"/>
      <c r="DQI297" s="6"/>
      <c r="DQJ297" s="6"/>
      <c r="DQK297" s="6"/>
      <c r="DQL297" s="6"/>
      <c r="DQM297" s="6"/>
      <c r="DQN297" s="6"/>
      <c r="DQO297" s="6"/>
      <c r="DQP297" s="6"/>
      <c r="DQQ297" s="6"/>
      <c r="DQR297" s="6"/>
      <c r="DQS297" s="6"/>
      <c r="DQT297" s="6"/>
      <c r="DQU297" s="6"/>
      <c r="DQV297" s="6"/>
      <c r="DQW297" s="6"/>
      <c r="DQX297" s="6"/>
      <c r="DQY297" s="6"/>
      <c r="DQZ297" s="6"/>
      <c r="DRA297" s="6"/>
      <c r="DRB297" s="6"/>
      <c r="DRC297" s="6"/>
      <c r="DRD297" s="6"/>
      <c r="DRE297" s="6"/>
      <c r="DRF297" s="6"/>
      <c r="DRG297" s="6"/>
      <c r="DRH297" s="6"/>
      <c r="DRI297" s="6"/>
      <c r="DRJ297" s="6"/>
      <c r="DRK297" s="6"/>
      <c r="DRL297" s="6"/>
      <c r="DRM297" s="6"/>
      <c r="DRN297" s="6"/>
      <c r="DRO297" s="6"/>
      <c r="DRP297" s="6"/>
      <c r="DRQ297" s="6"/>
      <c r="DRR297" s="6"/>
      <c r="DRS297" s="6"/>
      <c r="DRT297" s="6"/>
      <c r="DRU297" s="6"/>
      <c r="DRV297" s="6"/>
      <c r="DRW297" s="6"/>
      <c r="DRX297" s="6"/>
      <c r="DRY297" s="6"/>
      <c r="DRZ297" s="6"/>
      <c r="DSA297" s="6"/>
      <c r="DSB297" s="6"/>
      <c r="DSC297" s="6"/>
      <c r="DSD297" s="6"/>
      <c r="DSE297" s="6"/>
      <c r="DSF297" s="6"/>
      <c r="DSG297" s="6"/>
      <c r="DSH297" s="6"/>
      <c r="DSI297" s="6"/>
      <c r="DSJ297" s="6"/>
      <c r="DSK297" s="6"/>
      <c r="DSL297" s="6"/>
      <c r="DSM297" s="6"/>
      <c r="DSN297" s="6"/>
      <c r="DSO297" s="6"/>
      <c r="DSP297" s="6"/>
      <c r="DSQ297" s="6"/>
      <c r="DSR297" s="6"/>
      <c r="DSS297" s="6"/>
      <c r="DST297" s="6"/>
      <c r="DSU297" s="6"/>
      <c r="DSV297" s="6"/>
      <c r="DSW297" s="6"/>
      <c r="DSX297" s="6"/>
      <c r="DSY297" s="6"/>
      <c r="DSZ297" s="6"/>
      <c r="DTA297" s="6"/>
      <c r="DTB297" s="6"/>
      <c r="DTC297" s="6"/>
      <c r="DTD297" s="6"/>
      <c r="DTE297" s="6"/>
      <c r="DTF297" s="6"/>
      <c r="DTG297" s="6"/>
      <c r="DTH297" s="6"/>
      <c r="DTI297" s="6"/>
      <c r="DTJ297" s="6"/>
      <c r="DTK297" s="6"/>
      <c r="DTL297" s="6"/>
      <c r="DTM297" s="6"/>
      <c r="DTN297" s="6"/>
      <c r="DTO297" s="6"/>
      <c r="DTP297" s="6"/>
      <c r="DTQ297" s="6"/>
      <c r="DTR297" s="6"/>
      <c r="DTS297" s="6"/>
      <c r="DTT297" s="6"/>
      <c r="DTU297" s="6"/>
      <c r="DTV297" s="6"/>
      <c r="DTW297" s="6"/>
      <c r="DTX297" s="6"/>
      <c r="DTY297" s="6"/>
      <c r="DTZ297" s="6"/>
      <c r="DUA297" s="6"/>
      <c r="DUB297" s="6"/>
      <c r="DUC297" s="6"/>
      <c r="DUD297" s="6"/>
      <c r="DUE297" s="6"/>
      <c r="DUF297" s="6"/>
      <c r="DUG297" s="6"/>
      <c r="DUH297" s="6"/>
      <c r="DUI297" s="6"/>
      <c r="DUJ297" s="6"/>
      <c r="DUK297" s="6"/>
      <c r="DUL297" s="6"/>
      <c r="DUM297" s="6"/>
      <c r="DUN297" s="6"/>
      <c r="DUO297" s="6"/>
      <c r="DUP297" s="6"/>
      <c r="DUQ297" s="6"/>
      <c r="DUR297" s="6"/>
      <c r="DUS297" s="6"/>
      <c r="DUT297" s="6"/>
      <c r="DUU297" s="6"/>
      <c r="DUV297" s="6"/>
      <c r="DUW297" s="6"/>
      <c r="DUX297" s="6"/>
      <c r="DUY297" s="6"/>
      <c r="DUZ297" s="6"/>
      <c r="DVA297" s="6"/>
      <c r="DVB297" s="6"/>
      <c r="DVC297" s="6"/>
      <c r="DVD297" s="6"/>
      <c r="DVE297" s="6"/>
      <c r="DVF297" s="6"/>
      <c r="DVG297" s="6"/>
      <c r="DVH297" s="6"/>
      <c r="DVI297" s="6"/>
      <c r="DVJ297" s="6"/>
      <c r="DVK297" s="6"/>
      <c r="DVL297" s="6"/>
      <c r="DVM297" s="6"/>
      <c r="DVN297" s="6"/>
      <c r="DVO297" s="6"/>
      <c r="DVP297" s="6"/>
      <c r="DVQ297" s="6"/>
      <c r="DVR297" s="6"/>
      <c r="DVS297" s="6"/>
      <c r="DVT297" s="6"/>
      <c r="DVU297" s="6"/>
      <c r="DVV297" s="6"/>
      <c r="DVW297" s="6"/>
      <c r="DVX297" s="6"/>
      <c r="DVY297" s="6"/>
      <c r="DVZ297" s="6"/>
      <c r="DWA297" s="6"/>
      <c r="DWB297" s="6"/>
      <c r="DWC297" s="6"/>
      <c r="DWD297" s="6"/>
      <c r="DWE297" s="6"/>
      <c r="DWF297" s="6"/>
      <c r="DWG297" s="6"/>
      <c r="DWH297" s="6"/>
      <c r="DWI297" s="6"/>
      <c r="DWJ297" s="6"/>
      <c r="DWK297" s="6"/>
      <c r="DWL297" s="6"/>
      <c r="DWM297" s="6"/>
      <c r="DWN297" s="6"/>
      <c r="DWO297" s="6"/>
      <c r="DWP297" s="6"/>
      <c r="DWQ297" s="6"/>
      <c r="DWR297" s="6"/>
      <c r="DWS297" s="6"/>
      <c r="DWT297" s="6"/>
      <c r="DWU297" s="6"/>
      <c r="DWV297" s="6"/>
      <c r="DWW297" s="6"/>
      <c r="DWX297" s="6"/>
      <c r="DWY297" s="6"/>
      <c r="DWZ297" s="6"/>
      <c r="DXA297" s="6"/>
      <c r="DXB297" s="6"/>
      <c r="DXC297" s="6"/>
      <c r="DXD297" s="6"/>
      <c r="DXE297" s="6"/>
      <c r="DXF297" s="6"/>
      <c r="DXG297" s="6"/>
      <c r="DXH297" s="6"/>
      <c r="DXI297" s="6"/>
      <c r="DXJ297" s="6"/>
      <c r="DXK297" s="6"/>
      <c r="DXL297" s="6"/>
      <c r="DXM297" s="6"/>
      <c r="DXN297" s="6"/>
      <c r="DXO297" s="6"/>
      <c r="DXP297" s="6"/>
      <c r="DXQ297" s="6"/>
      <c r="DXR297" s="6"/>
      <c r="DXS297" s="6"/>
      <c r="DXT297" s="6"/>
      <c r="DXU297" s="6"/>
      <c r="DXV297" s="6"/>
      <c r="DXW297" s="6"/>
      <c r="DXX297" s="6"/>
      <c r="DXY297" s="6"/>
      <c r="DXZ297" s="6"/>
      <c r="DYA297" s="6"/>
      <c r="DYB297" s="6"/>
      <c r="DYC297" s="6"/>
      <c r="DYD297" s="6"/>
      <c r="DYE297" s="6"/>
      <c r="DYF297" s="6"/>
      <c r="DYG297" s="6"/>
      <c r="DYH297" s="6"/>
      <c r="DYI297" s="6"/>
      <c r="DYJ297" s="6"/>
      <c r="DYK297" s="6"/>
      <c r="DYL297" s="6"/>
      <c r="DYM297" s="6"/>
      <c r="DYN297" s="6"/>
      <c r="DYO297" s="6"/>
      <c r="DYP297" s="6"/>
      <c r="DYQ297" s="6"/>
      <c r="DYR297" s="6"/>
      <c r="DYS297" s="6"/>
      <c r="DYT297" s="6"/>
      <c r="DYU297" s="6"/>
      <c r="DYV297" s="6"/>
      <c r="DYW297" s="6"/>
      <c r="DYX297" s="6"/>
      <c r="DYY297" s="6"/>
      <c r="DYZ297" s="6"/>
      <c r="DZA297" s="6"/>
      <c r="DZB297" s="6"/>
      <c r="DZC297" s="6"/>
      <c r="DZD297" s="6"/>
      <c r="DZE297" s="6"/>
      <c r="DZF297" s="6"/>
      <c r="DZG297" s="6"/>
      <c r="DZH297" s="6"/>
      <c r="DZI297" s="6"/>
      <c r="DZJ297" s="6"/>
      <c r="DZK297" s="6"/>
      <c r="DZL297" s="6"/>
      <c r="DZM297" s="6"/>
      <c r="DZN297" s="6"/>
      <c r="DZO297" s="6"/>
      <c r="DZP297" s="6"/>
      <c r="DZQ297" s="6"/>
      <c r="DZR297" s="6"/>
      <c r="DZS297" s="6"/>
      <c r="DZT297" s="6"/>
      <c r="DZU297" s="6"/>
      <c r="DZV297" s="6"/>
      <c r="DZW297" s="6"/>
      <c r="DZX297" s="6"/>
      <c r="DZY297" s="6"/>
      <c r="DZZ297" s="6"/>
      <c r="EAA297" s="6"/>
      <c r="EAB297" s="6"/>
      <c r="EAC297" s="6"/>
      <c r="EAD297" s="6"/>
      <c r="EAE297" s="6"/>
      <c r="EAF297" s="6"/>
      <c r="EAG297" s="6"/>
      <c r="EAH297" s="6"/>
      <c r="EAI297" s="6"/>
      <c r="EAJ297" s="6"/>
      <c r="EAK297" s="6"/>
      <c r="EAL297" s="6"/>
      <c r="EAM297" s="6"/>
      <c r="EAN297" s="6"/>
      <c r="EAO297" s="6"/>
      <c r="EAP297" s="6"/>
      <c r="EAQ297" s="6"/>
      <c r="EAR297" s="6"/>
      <c r="EAS297" s="6"/>
      <c r="EAT297" s="6"/>
      <c r="EAU297" s="6"/>
      <c r="EAV297" s="6"/>
      <c r="EAW297" s="6"/>
      <c r="EAX297" s="6"/>
      <c r="EAY297" s="6"/>
      <c r="EAZ297" s="6"/>
      <c r="EBA297" s="6"/>
      <c r="EBB297" s="6"/>
      <c r="EBC297" s="6"/>
      <c r="EBD297" s="6"/>
      <c r="EBE297" s="6"/>
      <c r="EBF297" s="6"/>
      <c r="EBG297" s="6"/>
      <c r="EBH297" s="6"/>
      <c r="EBI297" s="6"/>
      <c r="EBJ297" s="6"/>
      <c r="EBK297" s="6"/>
      <c r="EBL297" s="6"/>
      <c r="EBM297" s="6"/>
      <c r="EBN297" s="6"/>
      <c r="EBO297" s="6"/>
      <c r="EBP297" s="6"/>
      <c r="EBQ297" s="6"/>
      <c r="EBR297" s="6"/>
      <c r="EBS297" s="6"/>
      <c r="EBT297" s="6"/>
      <c r="EBU297" s="6"/>
      <c r="EBV297" s="6"/>
      <c r="EBW297" s="6"/>
      <c r="EBX297" s="6"/>
      <c r="EBY297" s="6"/>
      <c r="EBZ297" s="6"/>
      <c r="ECA297" s="6"/>
      <c r="ECB297" s="6"/>
      <c r="ECC297" s="6"/>
      <c r="ECD297" s="6"/>
      <c r="ECE297" s="6"/>
      <c r="ECF297" s="6"/>
      <c r="ECG297" s="6"/>
      <c r="ECH297" s="6"/>
      <c r="ECI297" s="6"/>
      <c r="ECJ297" s="6"/>
      <c r="ECK297" s="6"/>
      <c r="ECL297" s="6"/>
      <c r="ECM297" s="6"/>
      <c r="ECN297" s="6"/>
      <c r="ECO297" s="6"/>
      <c r="ECP297" s="6"/>
      <c r="ECQ297" s="6"/>
      <c r="ECR297" s="6"/>
      <c r="ECS297" s="6"/>
      <c r="ECT297" s="6"/>
      <c r="ECU297" s="6"/>
      <c r="ECV297" s="6"/>
      <c r="ECW297" s="6"/>
      <c r="ECX297" s="6"/>
      <c r="ECY297" s="6"/>
      <c r="ECZ297" s="6"/>
      <c r="EDA297" s="6"/>
      <c r="EDB297" s="6"/>
      <c r="EDC297" s="6"/>
      <c r="EDD297" s="6"/>
      <c r="EDE297" s="6"/>
      <c r="EDF297" s="6"/>
      <c r="EDG297" s="6"/>
      <c r="EDH297" s="6"/>
      <c r="EDI297" s="6"/>
      <c r="EDJ297" s="6"/>
      <c r="EDK297" s="6"/>
      <c r="EDL297" s="6"/>
      <c r="EDM297" s="6"/>
      <c r="EDN297" s="6"/>
      <c r="EDO297" s="6"/>
      <c r="EDP297" s="6"/>
      <c r="EDQ297" s="6"/>
      <c r="EDR297" s="6"/>
      <c r="EDS297" s="6"/>
      <c r="EDT297" s="6"/>
      <c r="EDU297" s="6"/>
      <c r="EDV297" s="6"/>
      <c r="EDW297" s="6"/>
      <c r="EDX297" s="6"/>
      <c r="EDY297" s="6"/>
      <c r="EDZ297" s="6"/>
      <c r="EEA297" s="6"/>
      <c r="EEB297" s="6"/>
      <c r="EEC297" s="6"/>
      <c r="EED297" s="6"/>
      <c r="EEE297" s="6"/>
      <c r="EEF297" s="6"/>
      <c r="EEG297" s="6"/>
      <c r="EEH297" s="6"/>
      <c r="EEI297" s="6"/>
      <c r="EEJ297" s="6"/>
      <c r="EEK297" s="6"/>
      <c r="EEL297" s="6"/>
      <c r="EEM297" s="6"/>
      <c r="EEN297" s="6"/>
      <c r="EEO297" s="6"/>
      <c r="EEP297" s="6"/>
      <c r="EEQ297" s="6"/>
      <c r="EER297" s="6"/>
      <c r="EES297" s="6"/>
      <c r="EET297" s="6"/>
      <c r="EEU297" s="6"/>
      <c r="EEV297" s="6"/>
      <c r="EEW297" s="6"/>
      <c r="EEX297" s="6"/>
      <c r="EEY297" s="6"/>
      <c r="EEZ297" s="6"/>
      <c r="EFA297" s="6"/>
      <c r="EFB297" s="6"/>
      <c r="EFC297" s="6"/>
      <c r="EFD297" s="6"/>
      <c r="EFE297" s="6"/>
      <c r="EFF297" s="6"/>
      <c r="EFG297" s="6"/>
      <c r="EFH297" s="6"/>
      <c r="EFI297" s="6"/>
      <c r="EFJ297" s="6"/>
      <c r="EFK297" s="6"/>
      <c r="EFL297" s="6"/>
      <c r="EFM297" s="6"/>
      <c r="EFN297" s="6"/>
      <c r="EFO297" s="6"/>
      <c r="EFP297" s="6"/>
      <c r="EFQ297" s="6"/>
      <c r="EFR297" s="6"/>
      <c r="EFS297" s="6"/>
      <c r="EFT297" s="6"/>
      <c r="EFU297" s="6"/>
      <c r="EFV297" s="6"/>
      <c r="EFW297" s="6"/>
      <c r="EFX297" s="6"/>
      <c r="EFY297" s="6"/>
      <c r="EFZ297" s="6"/>
      <c r="EGA297" s="6"/>
      <c r="EGB297" s="6"/>
      <c r="EGC297" s="6"/>
      <c r="EGD297" s="6"/>
      <c r="EGE297" s="6"/>
      <c r="EGF297" s="6"/>
      <c r="EGG297" s="6"/>
      <c r="EGH297" s="6"/>
      <c r="EGI297" s="6"/>
      <c r="EGJ297" s="6"/>
      <c r="EGK297" s="6"/>
      <c r="EGL297" s="6"/>
      <c r="EGM297" s="6"/>
      <c r="EGN297" s="6"/>
      <c r="EGO297" s="6"/>
      <c r="EGP297" s="6"/>
      <c r="EGQ297" s="6"/>
      <c r="EGR297" s="6"/>
      <c r="EGS297" s="6"/>
      <c r="EGT297" s="6"/>
      <c r="EGU297" s="6"/>
      <c r="EGV297" s="6"/>
      <c r="EGW297" s="6"/>
      <c r="EGX297" s="6"/>
      <c r="EGY297" s="6"/>
      <c r="EGZ297" s="6"/>
      <c r="EHA297" s="6"/>
      <c r="EHB297" s="6"/>
      <c r="EHC297" s="6"/>
      <c r="EHD297" s="6"/>
      <c r="EHE297" s="6"/>
      <c r="EHF297" s="6"/>
      <c r="EHG297" s="6"/>
      <c r="EHH297" s="6"/>
      <c r="EHI297" s="6"/>
      <c r="EHJ297" s="6"/>
      <c r="EHK297" s="6"/>
      <c r="EHL297" s="6"/>
      <c r="EHM297" s="6"/>
      <c r="EHN297" s="6"/>
      <c r="EHO297" s="6"/>
      <c r="EHP297" s="6"/>
      <c r="EHQ297" s="6"/>
      <c r="EHR297" s="6"/>
      <c r="EHS297" s="6"/>
      <c r="EHT297" s="6"/>
      <c r="EHU297" s="6"/>
      <c r="EHV297" s="6"/>
      <c r="EHW297" s="6"/>
      <c r="EHX297" s="6"/>
      <c r="EHY297" s="6"/>
      <c r="EHZ297" s="6"/>
      <c r="EIA297" s="6"/>
      <c r="EIB297" s="6"/>
      <c r="EIC297" s="6"/>
      <c r="EID297" s="6"/>
      <c r="EIE297" s="6"/>
      <c r="EIF297" s="6"/>
      <c r="EIG297" s="6"/>
      <c r="EIH297" s="6"/>
      <c r="EII297" s="6"/>
      <c r="EIJ297" s="6"/>
      <c r="EIK297" s="6"/>
      <c r="EIL297" s="6"/>
      <c r="EIM297" s="6"/>
      <c r="EIN297" s="6"/>
      <c r="EIO297" s="6"/>
      <c r="EIP297" s="6"/>
      <c r="EIQ297" s="6"/>
      <c r="EIR297" s="6"/>
      <c r="EIS297" s="6"/>
      <c r="EIT297" s="6"/>
      <c r="EIU297" s="6"/>
      <c r="EIV297" s="6"/>
      <c r="EIW297" s="6"/>
      <c r="EIX297" s="6"/>
      <c r="EIY297" s="6"/>
      <c r="EIZ297" s="6"/>
      <c r="EJA297" s="6"/>
      <c r="EJB297" s="6"/>
      <c r="EJC297" s="6"/>
      <c r="EJD297" s="6"/>
      <c r="EJE297" s="6"/>
      <c r="EJF297" s="6"/>
      <c r="EJG297" s="6"/>
      <c r="EJH297" s="6"/>
      <c r="EJI297" s="6"/>
      <c r="EJJ297" s="6"/>
      <c r="EJK297" s="6"/>
      <c r="EJL297" s="6"/>
      <c r="EJM297" s="6"/>
      <c r="EJN297" s="6"/>
      <c r="EJO297" s="6"/>
      <c r="EJP297" s="6"/>
      <c r="EJQ297" s="6"/>
      <c r="EJR297" s="6"/>
      <c r="EJS297" s="6"/>
      <c r="EJT297" s="6"/>
      <c r="EJU297" s="6"/>
      <c r="EJV297" s="6"/>
      <c r="EJW297" s="6"/>
      <c r="EJX297" s="6"/>
      <c r="EJY297" s="6"/>
      <c r="EJZ297" s="6"/>
      <c r="EKA297" s="6"/>
      <c r="EKB297" s="6"/>
      <c r="EKC297" s="6"/>
      <c r="EKD297" s="6"/>
      <c r="EKE297" s="6"/>
      <c r="EKF297" s="6"/>
      <c r="EKG297" s="6"/>
      <c r="EKH297" s="6"/>
      <c r="EKI297" s="6"/>
      <c r="EKJ297" s="6"/>
      <c r="EKK297" s="6"/>
      <c r="EKL297" s="6"/>
      <c r="EKM297" s="6"/>
      <c r="EKN297" s="6"/>
      <c r="EKO297" s="6"/>
      <c r="EKP297" s="6"/>
      <c r="EKQ297" s="6"/>
      <c r="EKR297" s="6"/>
      <c r="EKS297" s="6"/>
      <c r="EKT297" s="6"/>
      <c r="EKU297" s="6"/>
      <c r="EKV297" s="6"/>
      <c r="EKW297" s="6"/>
      <c r="EKX297" s="6"/>
      <c r="EKY297" s="6"/>
      <c r="EKZ297" s="6"/>
      <c r="ELA297" s="6"/>
      <c r="ELB297" s="6"/>
      <c r="ELC297" s="6"/>
      <c r="ELD297" s="6"/>
      <c r="ELE297" s="6"/>
      <c r="ELF297" s="6"/>
      <c r="ELG297" s="6"/>
      <c r="ELH297" s="6"/>
      <c r="ELI297" s="6"/>
      <c r="ELJ297" s="6"/>
      <c r="ELK297" s="6"/>
      <c r="ELL297" s="6"/>
      <c r="ELM297" s="6"/>
      <c r="ELN297" s="6"/>
      <c r="ELO297" s="6"/>
      <c r="ELP297" s="6"/>
      <c r="ELQ297" s="6"/>
      <c r="ELR297" s="6"/>
      <c r="ELS297" s="6"/>
      <c r="ELT297" s="6"/>
      <c r="ELU297" s="6"/>
      <c r="ELV297" s="6"/>
      <c r="ELW297" s="6"/>
      <c r="ELX297" s="6"/>
      <c r="ELY297" s="6"/>
      <c r="ELZ297" s="6"/>
      <c r="EMA297" s="6"/>
      <c r="EMB297" s="6"/>
      <c r="EMC297" s="6"/>
      <c r="EMD297" s="6"/>
      <c r="EME297" s="6"/>
      <c r="EMF297" s="6"/>
      <c r="EMG297" s="6"/>
      <c r="EMH297" s="6"/>
      <c r="EMI297" s="6"/>
      <c r="EMJ297" s="6"/>
      <c r="EMK297" s="6"/>
      <c r="EML297" s="6"/>
      <c r="EMM297" s="6"/>
      <c r="EMN297" s="6"/>
      <c r="EMO297" s="6"/>
      <c r="EMP297" s="6"/>
      <c r="EMQ297" s="6"/>
      <c r="EMR297" s="6"/>
      <c r="EMS297" s="6"/>
      <c r="EMT297" s="6"/>
      <c r="EMU297" s="6"/>
      <c r="EMV297" s="6"/>
      <c r="EMW297" s="6"/>
      <c r="EMX297" s="6"/>
      <c r="EMY297" s="6"/>
      <c r="EMZ297" s="6"/>
      <c r="ENA297" s="6"/>
      <c r="ENB297" s="6"/>
      <c r="ENC297" s="6"/>
      <c r="END297" s="6"/>
      <c r="ENE297" s="6"/>
      <c r="ENF297" s="6"/>
      <c r="ENG297" s="6"/>
      <c r="ENH297" s="6"/>
      <c r="ENI297" s="6"/>
      <c r="ENJ297" s="6"/>
      <c r="ENK297" s="6"/>
      <c r="ENL297" s="6"/>
      <c r="ENM297" s="6"/>
      <c r="ENN297" s="6"/>
      <c r="ENO297" s="6"/>
      <c r="ENP297" s="6"/>
      <c r="ENQ297" s="6"/>
      <c r="ENR297" s="6"/>
      <c r="ENS297" s="6"/>
      <c r="ENT297" s="6"/>
      <c r="ENU297" s="6"/>
      <c r="ENV297" s="6"/>
      <c r="ENW297" s="6"/>
      <c r="ENX297" s="6"/>
      <c r="ENY297" s="6"/>
      <c r="ENZ297" s="6"/>
      <c r="EOA297" s="6"/>
      <c r="EOB297" s="6"/>
      <c r="EOC297" s="6"/>
      <c r="EOD297" s="6"/>
      <c r="EOE297" s="6"/>
      <c r="EOF297" s="6"/>
      <c r="EOG297" s="6"/>
      <c r="EOH297" s="6"/>
      <c r="EOI297" s="6"/>
      <c r="EOJ297" s="6"/>
      <c r="EOK297" s="6"/>
      <c r="EOL297" s="6"/>
      <c r="EOM297" s="6"/>
      <c r="EON297" s="6"/>
      <c r="EOO297" s="6"/>
      <c r="EOP297" s="6"/>
      <c r="EOQ297" s="6"/>
      <c r="EOR297" s="6"/>
      <c r="EOS297" s="6"/>
      <c r="EOT297" s="6"/>
      <c r="EOU297" s="6"/>
      <c r="EOV297" s="6"/>
      <c r="EOW297" s="6"/>
      <c r="EOX297" s="6"/>
      <c r="EOY297" s="6"/>
      <c r="EOZ297" s="6"/>
      <c r="EPA297" s="6"/>
      <c r="EPB297" s="6"/>
      <c r="EPC297" s="6"/>
      <c r="EPD297" s="6"/>
      <c r="EPE297" s="6"/>
      <c r="EPF297" s="6"/>
      <c r="EPG297" s="6"/>
      <c r="EPH297" s="6"/>
      <c r="EPI297" s="6"/>
      <c r="EPJ297" s="6"/>
      <c r="EPK297" s="6"/>
      <c r="EPL297" s="6"/>
      <c r="EPM297" s="6"/>
      <c r="EPN297" s="6"/>
      <c r="EPO297" s="6"/>
      <c r="EPP297" s="6"/>
      <c r="EPQ297" s="6"/>
      <c r="EPR297" s="6"/>
      <c r="EPS297" s="6"/>
      <c r="EPT297" s="6"/>
      <c r="EPU297" s="6"/>
      <c r="EPV297" s="6"/>
      <c r="EPW297" s="6"/>
      <c r="EPX297" s="6"/>
      <c r="EPY297" s="6"/>
      <c r="EPZ297" s="6"/>
      <c r="EQA297" s="6"/>
      <c r="EQB297" s="6"/>
      <c r="EQC297" s="6"/>
      <c r="EQD297" s="6"/>
      <c r="EQE297" s="6"/>
      <c r="EQF297" s="6"/>
      <c r="EQG297" s="6"/>
      <c r="EQH297" s="6"/>
      <c r="EQI297" s="6"/>
      <c r="EQJ297" s="6"/>
      <c r="EQK297" s="6"/>
      <c r="EQL297" s="6"/>
      <c r="EQM297" s="6"/>
      <c r="EQN297" s="6"/>
      <c r="EQO297" s="6"/>
      <c r="EQP297" s="6"/>
      <c r="EQQ297" s="6"/>
      <c r="EQR297" s="6"/>
      <c r="EQS297" s="6"/>
      <c r="EQT297" s="6"/>
      <c r="EQU297" s="6"/>
      <c r="EQV297" s="6"/>
      <c r="EQW297" s="6"/>
      <c r="EQX297" s="6"/>
      <c r="EQY297" s="6"/>
      <c r="EQZ297" s="6"/>
      <c r="ERA297" s="6"/>
      <c r="ERB297" s="6"/>
      <c r="ERC297" s="6"/>
      <c r="ERD297" s="6"/>
      <c r="ERE297" s="6"/>
      <c r="ERF297" s="6"/>
      <c r="ERG297" s="6"/>
      <c r="ERH297" s="6"/>
      <c r="ERI297" s="6"/>
      <c r="ERJ297" s="6"/>
      <c r="ERK297" s="6"/>
      <c r="ERL297" s="6"/>
      <c r="ERM297" s="6"/>
      <c r="ERN297" s="6"/>
      <c r="ERO297" s="6"/>
      <c r="ERP297" s="6"/>
      <c r="ERQ297" s="6"/>
      <c r="ERR297" s="6"/>
      <c r="ERS297" s="6"/>
      <c r="ERT297" s="6"/>
      <c r="ERU297" s="6"/>
      <c r="ERV297" s="6"/>
      <c r="ERW297" s="6"/>
      <c r="ERX297" s="6"/>
      <c r="ERY297" s="6"/>
      <c r="ERZ297" s="6"/>
      <c r="ESA297" s="6"/>
      <c r="ESB297" s="6"/>
      <c r="ESC297" s="6"/>
      <c r="ESD297" s="6"/>
      <c r="ESE297" s="6"/>
      <c r="ESF297" s="6"/>
      <c r="ESG297" s="6"/>
      <c r="ESH297" s="6"/>
      <c r="ESI297" s="6"/>
      <c r="ESJ297" s="6"/>
      <c r="ESK297" s="6"/>
      <c r="ESL297" s="6"/>
      <c r="ESM297" s="6"/>
      <c r="ESN297" s="6"/>
      <c r="ESO297" s="6"/>
      <c r="ESP297" s="6"/>
      <c r="ESQ297" s="6"/>
      <c r="ESR297" s="6"/>
      <c r="ESS297" s="6"/>
      <c r="EST297" s="6"/>
      <c r="ESU297" s="6"/>
      <c r="ESV297" s="6"/>
      <c r="ESW297" s="6"/>
      <c r="ESX297" s="6"/>
      <c r="ESY297" s="6"/>
      <c r="ESZ297" s="6"/>
      <c r="ETA297" s="6"/>
      <c r="ETB297" s="6"/>
      <c r="ETC297" s="6"/>
      <c r="ETD297" s="6"/>
      <c r="ETE297" s="6"/>
      <c r="ETF297" s="6"/>
      <c r="ETG297" s="6"/>
      <c r="ETH297" s="6"/>
      <c r="ETI297" s="6"/>
      <c r="ETJ297" s="6"/>
      <c r="ETK297" s="6"/>
      <c r="ETL297" s="6"/>
      <c r="ETM297" s="6"/>
      <c r="ETN297" s="6"/>
      <c r="ETO297" s="6"/>
      <c r="ETP297" s="6"/>
      <c r="ETQ297" s="6"/>
      <c r="ETR297" s="6"/>
      <c r="ETS297" s="6"/>
      <c r="ETT297" s="6"/>
      <c r="ETU297" s="6"/>
      <c r="ETV297" s="6"/>
      <c r="ETW297" s="6"/>
      <c r="ETX297" s="6"/>
      <c r="ETY297" s="6"/>
      <c r="ETZ297" s="6"/>
      <c r="EUA297" s="6"/>
      <c r="EUB297" s="6"/>
      <c r="EUC297" s="6"/>
      <c r="EUD297" s="6"/>
      <c r="EUE297" s="6"/>
      <c r="EUF297" s="6"/>
      <c r="EUG297" s="6"/>
      <c r="EUH297" s="6"/>
      <c r="EUI297" s="6"/>
      <c r="EUJ297" s="6"/>
      <c r="EUK297" s="6"/>
      <c r="EUL297" s="6"/>
      <c r="EUM297" s="6"/>
      <c r="EUN297" s="6"/>
      <c r="EUO297" s="6"/>
      <c r="EUP297" s="6"/>
      <c r="EUQ297" s="6"/>
      <c r="EUR297" s="6"/>
      <c r="EUS297" s="6"/>
      <c r="EUT297" s="6"/>
      <c r="EUU297" s="6"/>
      <c r="EUV297" s="6"/>
      <c r="EUW297" s="6"/>
      <c r="EUX297" s="6"/>
      <c r="EUY297" s="6"/>
      <c r="EUZ297" s="6"/>
      <c r="EVA297" s="6"/>
      <c r="EVB297" s="6"/>
      <c r="EVC297" s="6"/>
      <c r="EVD297" s="6"/>
      <c r="EVE297" s="6"/>
      <c r="EVF297" s="6"/>
      <c r="EVG297" s="6"/>
      <c r="EVH297" s="6"/>
      <c r="EVI297" s="6"/>
      <c r="EVJ297" s="6"/>
      <c r="EVK297" s="6"/>
      <c r="EVL297" s="6"/>
      <c r="EVM297" s="6"/>
      <c r="EVN297" s="6"/>
      <c r="EVO297" s="6"/>
      <c r="EVP297" s="6"/>
      <c r="EVQ297" s="6"/>
      <c r="EVR297" s="6"/>
      <c r="EVS297" s="6"/>
      <c r="EVT297" s="6"/>
      <c r="EVU297" s="6"/>
      <c r="EVV297" s="6"/>
      <c r="EVW297" s="6"/>
      <c r="EVX297" s="6"/>
      <c r="EVY297" s="6"/>
      <c r="EVZ297" s="6"/>
      <c r="EWA297" s="6"/>
      <c r="EWB297" s="6"/>
      <c r="EWC297" s="6"/>
      <c r="EWD297" s="6"/>
      <c r="EWE297" s="6"/>
      <c r="EWF297" s="6"/>
      <c r="EWG297" s="6"/>
      <c r="EWH297" s="6"/>
      <c r="EWI297" s="6"/>
      <c r="EWJ297" s="6"/>
      <c r="EWK297" s="6"/>
      <c r="EWL297" s="6"/>
      <c r="EWM297" s="6"/>
      <c r="EWN297" s="6"/>
      <c r="EWO297" s="6"/>
      <c r="EWP297" s="6"/>
      <c r="EWQ297" s="6"/>
      <c r="EWR297" s="6"/>
      <c r="EWS297" s="6"/>
      <c r="EWT297" s="6"/>
      <c r="EWU297" s="6"/>
      <c r="EWV297" s="6"/>
      <c r="EWW297" s="6"/>
      <c r="EWX297" s="6"/>
      <c r="EWY297" s="6"/>
      <c r="EWZ297" s="6"/>
      <c r="EXA297" s="6"/>
      <c r="EXB297" s="6"/>
      <c r="EXC297" s="6"/>
      <c r="EXD297" s="6"/>
      <c r="EXE297" s="6"/>
      <c r="EXF297" s="6"/>
      <c r="EXG297" s="6"/>
      <c r="EXH297" s="6"/>
      <c r="EXI297" s="6"/>
      <c r="EXJ297" s="6"/>
      <c r="EXK297" s="6"/>
      <c r="EXL297" s="6"/>
      <c r="EXM297" s="6"/>
      <c r="EXN297" s="6"/>
      <c r="EXO297" s="6"/>
      <c r="EXP297" s="6"/>
      <c r="EXQ297" s="6"/>
      <c r="EXR297" s="6"/>
      <c r="EXS297" s="6"/>
      <c r="EXT297" s="6"/>
      <c r="EXU297" s="6"/>
      <c r="EXV297" s="6"/>
      <c r="EXW297" s="6"/>
      <c r="EXX297" s="6"/>
      <c r="EXY297" s="6"/>
      <c r="EXZ297" s="6"/>
      <c r="EYA297" s="6"/>
      <c r="EYB297" s="6"/>
      <c r="EYC297" s="6"/>
      <c r="EYD297" s="6"/>
      <c r="EYE297" s="6"/>
      <c r="EYF297" s="6"/>
      <c r="EYG297" s="6"/>
      <c r="EYH297" s="6"/>
      <c r="EYI297" s="6"/>
      <c r="EYJ297" s="6"/>
      <c r="EYK297" s="6"/>
      <c r="EYL297" s="6"/>
      <c r="EYM297" s="6"/>
      <c r="EYN297" s="6"/>
      <c r="EYO297" s="6"/>
      <c r="EYP297" s="6"/>
      <c r="EYQ297" s="6"/>
      <c r="EYR297" s="6"/>
      <c r="EYS297" s="6"/>
      <c r="EYT297" s="6"/>
      <c r="EYU297" s="6"/>
      <c r="EYV297" s="6"/>
      <c r="EYW297" s="6"/>
      <c r="EYX297" s="6"/>
      <c r="EYY297" s="6"/>
      <c r="EYZ297" s="6"/>
      <c r="EZA297" s="6"/>
      <c r="EZB297" s="6"/>
      <c r="EZC297" s="6"/>
      <c r="EZD297" s="6"/>
      <c r="EZE297" s="6"/>
      <c r="EZF297" s="6"/>
      <c r="EZG297" s="6"/>
      <c r="EZH297" s="6"/>
      <c r="EZI297" s="6"/>
      <c r="EZJ297" s="6"/>
      <c r="EZK297" s="6"/>
      <c r="EZL297" s="6"/>
      <c r="EZM297" s="6"/>
      <c r="EZN297" s="6"/>
      <c r="EZO297" s="6"/>
      <c r="EZP297" s="6"/>
      <c r="EZQ297" s="6"/>
      <c r="EZR297" s="6"/>
      <c r="EZS297" s="6"/>
      <c r="EZT297" s="6"/>
      <c r="EZU297" s="6"/>
      <c r="EZV297" s="6"/>
      <c r="EZW297" s="6"/>
      <c r="EZX297" s="6"/>
      <c r="EZY297" s="6"/>
      <c r="EZZ297" s="6"/>
      <c r="FAA297" s="6"/>
      <c r="FAB297" s="6"/>
      <c r="FAC297" s="6"/>
      <c r="FAD297" s="6"/>
      <c r="FAE297" s="6"/>
      <c r="FAF297" s="6"/>
      <c r="FAG297" s="6"/>
      <c r="FAH297" s="6"/>
      <c r="FAI297" s="6"/>
      <c r="FAJ297" s="6"/>
      <c r="FAK297" s="6"/>
      <c r="FAL297" s="6"/>
      <c r="FAM297" s="6"/>
      <c r="FAN297" s="6"/>
      <c r="FAO297" s="6"/>
      <c r="FAP297" s="6"/>
      <c r="FAQ297" s="6"/>
      <c r="FAR297" s="6"/>
      <c r="FAS297" s="6"/>
      <c r="FAT297" s="6"/>
      <c r="FAU297" s="6"/>
      <c r="FAV297" s="6"/>
      <c r="FAW297" s="6"/>
      <c r="FAX297" s="6"/>
      <c r="FAY297" s="6"/>
      <c r="FAZ297" s="6"/>
      <c r="FBA297" s="6"/>
      <c r="FBB297" s="6"/>
      <c r="FBC297" s="6"/>
      <c r="FBD297" s="6"/>
      <c r="FBE297" s="6"/>
      <c r="FBF297" s="6"/>
      <c r="FBG297" s="6"/>
      <c r="FBH297" s="6"/>
      <c r="FBI297" s="6"/>
      <c r="FBJ297" s="6"/>
      <c r="FBK297" s="6"/>
      <c r="FBL297" s="6"/>
      <c r="FBM297" s="6"/>
      <c r="FBN297" s="6"/>
      <c r="FBO297" s="6"/>
      <c r="FBP297" s="6"/>
      <c r="FBQ297" s="6"/>
      <c r="FBR297" s="6"/>
      <c r="FBS297" s="6"/>
      <c r="FBT297" s="6"/>
      <c r="FBU297" s="6"/>
      <c r="FBV297" s="6"/>
      <c r="FBW297" s="6"/>
      <c r="FBX297" s="6"/>
      <c r="FBY297" s="6"/>
      <c r="FBZ297" s="6"/>
      <c r="FCA297" s="6"/>
      <c r="FCB297" s="6"/>
      <c r="FCC297" s="6"/>
      <c r="FCD297" s="6"/>
      <c r="FCE297" s="6"/>
      <c r="FCF297" s="6"/>
      <c r="FCG297" s="6"/>
      <c r="FCH297" s="6"/>
      <c r="FCI297" s="6"/>
      <c r="FCJ297" s="6"/>
      <c r="FCK297" s="6"/>
      <c r="FCL297" s="6"/>
      <c r="FCM297" s="6"/>
      <c r="FCN297" s="6"/>
      <c r="FCO297" s="6"/>
      <c r="FCP297" s="6"/>
      <c r="FCQ297" s="6"/>
      <c r="FCR297" s="6"/>
      <c r="FCS297" s="6"/>
      <c r="FCT297" s="6"/>
      <c r="FCU297" s="6"/>
      <c r="FCV297" s="6"/>
      <c r="FCW297" s="6"/>
      <c r="FCX297" s="6"/>
      <c r="FCY297" s="6"/>
      <c r="FCZ297" s="6"/>
      <c r="FDA297" s="6"/>
      <c r="FDB297" s="6"/>
      <c r="FDC297" s="6"/>
      <c r="FDD297" s="6"/>
      <c r="FDE297" s="6"/>
      <c r="FDF297" s="6"/>
      <c r="FDG297" s="6"/>
      <c r="FDH297" s="6"/>
      <c r="FDI297" s="6"/>
      <c r="FDJ297" s="6"/>
      <c r="FDK297" s="6"/>
      <c r="FDL297" s="6"/>
      <c r="FDM297" s="6"/>
      <c r="FDN297" s="6"/>
      <c r="FDO297" s="6"/>
      <c r="FDP297" s="6"/>
      <c r="FDQ297" s="6"/>
      <c r="FDR297" s="6"/>
      <c r="FDS297" s="6"/>
      <c r="FDT297" s="6"/>
      <c r="FDU297" s="6"/>
      <c r="FDV297" s="6"/>
      <c r="FDW297" s="6"/>
      <c r="FDX297" s="6"/>
      <c r="FDY297" s="6"/>
      <c r="FDZ297" s="6"/>
      <c r="FEA297" s="6"/>
      <c r="FEB297" s="6"/>
      <c r="FEC297" s="6"/>
      <c r="FED297" s="6"/>
      <c r="FEE297" s="6"/>
      <c r="FEF297" s="6"/>
      <c r="FEG297" s="6"/>
      <c r="FEH297" s="6"/>
      <c r="FEI297" s="6"/>
      <c r="FEJ297" s="6"/>
      <c r="FEK297" s="6"/>
      <c r="FEL297" s="6"/>
      <c r="FEM297" s="6"/>
      <c r="FEN297" s="6"/>
      <c r="FEO297" s="6"/>
      <c r="FEP297" s="6"/>
      <c r="FEQ297" s="6"/>
      <c r="FER297" s="6"/>
      <c r="FES297" s="6"/>
      <c r="FET297" s="6"/>
      <c r="FEU297" s="6"/>
      <c r="FEV297" s="6"/>
      <c r="FEW297" s="6"/>
      <c r="FEX297" s="6"/>
      <c r="FEY297" s="6"/>
      <c r="FEZ297" s="6"/>
      <c r="FFA297" s="6"/>
      <c r="FFB297" s="6"/>
      <c r="FFC297" s="6"/>
      <c r="FFD297" s="6"/>
      <c r="FFE297" s="6"/>
      <c r="FFF297" s="6"/>
      <c r="FFG297" s="6"/>
      <c r="FFH297" s="6"/>
      <c r="FFI297" s="6"/>
      <c r="FFJ297" s="6"/>
      <c r="FFK297" s="6"/>
      <c r="FFL297" s="6"/>
      <c r="FFM297" s="6"/>
      <c r="FFN297" s="6"/>
      <c r="FFO297" s="6"/>
      <c r="FFP297" s="6"/>
      <c r="FFQ297" s="6"/>
      <c r="FFR297" s="6"/>
      <c r="FFS297" s="6"/>
      <c r="FFT297" s="6"/>
      <c r="FFU297" s="6"/>
      <c r="FFV297" s="6"/>
      <c r="FFW297" s="6"/>
      <c r="FFX297" s="6"/>
      <c r="FFY297" s="6"/>
      <c r="FFZ297" s="6"/>
      <c r="FGA297" s="6"/>
      <c r="FGB297" s="6"/>
      <c r="FGC297" s="6"/>
      <c r="FGD297" s="6"/>
      <c r="FGE297" s="6"/>
      <c r="FGF297" s="6"/>
      <c r="FGG297" s="6"/>
      <c r="FGH297" s="6"/>
      <c r="FGI297" s="6"/>
      <c r="FGJ297" s="6"/>
      <c r="FGK297" s="6"/>
      <c r="FGL297" s="6"/>
      <c r="FGM297" s="6"/>
      <c r="FGN297" s="6"/>
      <c r="FGO297" s="6"/>
      <c r="FGP297" s="6"/>
      <c r="FGQ297" s="6"/>
      <c r="FGR297" s="6"/>
      <c r="FGS297" s="6"/>
      <c r="FGT297" s="6"/>
      <c r="FGU297" s="6"/>
      <c r="FGV297" s="6"/>
      <c r="FGW297" s="6"/>
      <c r="FGX297" s="6"/>
      <c r="FGY297" s="6"/>
      <c r="FGZ297" s="6"/>
      <c r="FHA297" s="6"/>
      <c r="FHB297" s="6"/>
      <c r="FHC297" s="6"/>
      <c r="FHD297" s="6"/>
      <c r="FHE297" s="6"/>
      <c r="FHF297" s="6"/>
      <c r="FHG297" s="6"/>
      <c r="FHH297" s="6"/>
      <c r="FHI297" s="6"/>
      <c r="FHJ297" s="6"/>
      <c r="FHK297" s="6"/>
      <c r="FHL297" s="6"/>
      <c r="FHM297" s="6"/>
      <c r="FHN297" s="6"/>
      <c r="FHO297" s="6"/>
      <c r="FHP297" s="6"/>
      <c r="FHQ297" s="6"/>
      <c r="FHR297" s="6"/>
      <c r="FHS297" s="6"/>
      <c r="FHT297" s="6"/>
      <c r="FHU297" s="6"/>
      <c r="FHV297" s="6"/>
      <c r="FHW297" s="6"/>
      <c r="FHX297" s="6"/>
      <c r="FHY297" s="6"/>
      <c r="FHZ297" s="6"/>
      <c r="FIA297" s="6"/>
      <c r="FIB297" s="6"/>
      <c r="FIC297" s="6"/>
      <c r="FID297" s="6"/>
      <c r="FIE297" s="6"/>
      <c r="FIF297" s="6"/>
      <c r="FIG297" s="6"/>
      <c r="FIH297" s="6"/>
      <c r="FII297" s="6"/>
      <c r="FIJ297" s="6"/>
      <c r="FIK297" s="6"/>
      <c r="FIL297" s="6"/>
      <c r="FIM297" s="6"/>
      <c r="FIN297" s="6"/>
      <c r="FIO297" s="6"/>
      <c r="FIP297" s="6"/>
      <c r="FIQ297" s="6"/>
      <c r="FIR297" s="6"/>
      <c r="FIS297" s="6"/>
      <c r="FIT297" s="6"/>
      <c r="FIU297" s="6"/>
      <c r="FIV297" s="6"/>
      <c r="FIW297" s="6"/>
      <c r="FIX297" s="6"/>
      <c r="FIY297" s="6"/>
      <c r="FIZ297" s="6"/>
      <c r="FJA297" s="6"/>
      <c r="FJB297" s="6"/>
      <c r="FJC297" s="6"/>
      <c r="FJD297" s="6"/>
      <c r="FJE297" s="6"/>
      <c r="FJF297" s="6"/>
      <c r="FJG297" s="6"/>
      <c r="FJH297" s="6"/>
      <c r="FJI297" s="6"/>
      <c r="FJJ297" s="6"/>
      <c r="FJK297" s="6"/>
      <c r="FJL297" s="6"/>
      <c r="FJM297" s="6"/>
      <c r="FJN297" s="6"/>
      <c r="FJO297" s="6"/>
      <c r="FJP297" s="6"/>
      <c r="FJQ297" s="6"/>
      <c r="FJR297" s="6"/>
      <c r="FJS297" s="6"/>
      <c r="FJT297" s="6"/>
      <c r="FJU297" s="6"/>
      <c r="FJV297" s="6"/>
      <c r="FJW297" s="6"/>
      <c r="FJX297" s="6"/>
      <c r="FJY297" s="6"/>
      <c r="FJZ297" s="6"/>
      <c r="FKA297" s="6"/>
      <c r="FKB297" s="6"/>
      <c r="FKC297" s="6"/>
      <c r="FKD297" s="6"/>
      <c r="FKE297" s="6"/>
      <c r="FKF297" s="6"/>
      <c r="FKG297" s="6"/>
      <c r="FKH297" s="6"/>
      <c r="FKI297" s="6"/>
      <c r="FKJ297" s="6"/>
      <c r="FKK297" s="6"/>
      <c r="FKL297" s="6"/>
      <c r="FKM297" s="6"/>
      <c r="FKN297" s="6"/>
      <c r="FKO297" s="6"/>
      <c r="FKP297" s="6"/>
      <c r="FKQ297" s="6"/>
      <c r="FKR297" s="6"/>
      <c r="FKS297" s="6"/>
      <c r="FKT297" s="6"/>
      <c r="FKU297" s="6"/>
      <c r="FKV297" s="6"/>
      <c r="FKW297" s="6"/>
      <c r="FKX297" s="6"/>
      <c r="FKY297" s="6"/>
      <c r="FKZ297" s="6"/>
      <c r="FLA297" s="6"/>
      <c r="FLB297" s="6"/>
      <c r="FLC297" s="6"/>
      <c r="FLD297" s="6"/>
      <c r="FLE297" s="6"/>
      <c r="FLF297" s="6"/>
      <c r="FLG297" s="6"/>
      <c r="FLH297" s="6"/>
      <c r="FLI297" s="6"/>
      <c r="FLJ297" s="6"/>
      <c r="FLK297" s="6"/>
      <c r="FLL297" s="6"/>
      <c r="FLM297" s="6"/>
      <c r="FLN297" s="6"/>
      <c r="FLO297" s="6"/>
      <c r="FLP297" s="6"/>
      <c r="FLQ297" s="6"/>
      <c r="FLR297" s="6"/>
      <c r="FLS297" s="6"/>
      <c r="FLT297" s="6"/>
      <c r="FLU297" s="6"/>
      <c r="FLV297" s="6"/>
      <c r="FLW297" s="6"/>
      <c r="FLX297" s="6"/>
      <c r="FLY297" s="6"/>
      <c r="FLZ297" s="6"/>
      <c r="FMA297" s="6"/>
      <c r="FMB297" s="6"/>
      <c r="FMC297" s="6"/>
      <c r="FMD297" s="6"/>
      <c r="FME297" s="6"/>
      <c r="FMF297" s="6"/>
      <c r="FMG297" s="6"/>
      <c r="FMH297" s="6"/>
      <c r="FMI297" s="6"/>
      <c r="FMJ297" s="6"/>
      <c r="FMK297" s="6"/>
      <c r="FML297" s="6"/>
      <c r="FMM297" s="6"/>
      <c r="FMN297" s="6"/>
      <c r="FMO297" s="6"/>
      <c r="FMP297" s="6"/>
      <c r="FMQ297" s="6"/>
      <c r="FMR297" s="6"/>
      <c r="FMS297" s="6"/>
      <c r="FMT297" s="6"/>
      <c r="FMU297" s="6"/>
      <c r="FMV297" s="6"/>
      <c r="FMW297" s="6"/>
      <c r="FMX297" s="6"/>
      <c r="FMY297" s="6"/>
      <c r="FMZ297" s="6"/>
      <c r="FNA297" s="6"/>
      <c r="FNB297" s="6"/>
      <c r="FNC297" s="6"/>
      <c r="FND297" s="6"/>
      <c r="FNE297" s="6"/>
      <c r="FNF297" s="6"/>
      <c r="FNG297" s="6"/>
      <c r="FNH297" s="6"/>
      <c r="FNI297" s="6"/>
      <c r="FNJ297" s="6"/>
      <c r="FNK297" s="6"/>
      <c r="FNL297" s="6"/>
      <c r="FNM297" s="6"/>
      <c r="FNN297" s="6"/>
      <c r="FNO297" s="6"/>
      <c r="FNP297" s="6"/>
      <c r="FNQ297" s="6"/>
      <c r="FNR297" s="6"/>
      <c r="FNS297" s="6"/>
      <c r="FNT297" s="6"/>
      <c r="FNU297" s="6"/>
      <c r="FNV297" s="6"/>
      <c r="FNW297" s="6"/>
      <c r="FNX297" s="6"/>
      <c r="FNY297" s="6"/>
      <c r="FNZ297" s="6"/>
      <c r="FOA297" s="6"/>
      <c r="FOB297" s="6"/>
      <c r="FOC297" s="6"/>
      <c r="FOD297" s="6"/>
      <c r="FOE297" s="6"/>
      <c r="FOF297" s="6"/>
      <c r="FOG297" s="6"/>
      <c r="FOH297" s="6"/>
      <c r="FOI297" s="6"/>
      <c r="FOJ297" s="6"/>
      <c r="FOK297" s="6"/>
      <c r="FOL297" s="6"/>
      <c r="FOM297" s="6"/>
      <c r="FON297" s="6"/>
      <c r="FOO297" s="6"/>
      <c r="FOP297" s="6"/>
      <c r="FOQ297" s="6"/>
      <c r="FOR297" s="6"/>
      <c r="FOS297" s="6"/>
      <c r="FOT297" s="6"/>
      <c r="FOU297" s="6"/>
      <c r="FOV297" s="6"/>
      <c r="FOW297" s="6"/>
      <c r="FOX297" s="6"/>
      <c r="FOY297" s="6"/>
      <c r="FOZ297" s="6"/>
      <c r="FPA297" s="6"/>
      <c r="FPB297" s="6"/>
      <c r="FPC297" s="6"/>
      <c r="FPD297" s="6"/>
      <c r="FPE297" s="6"/>
      <c r="FPF297" s="6"/>
      <c r="FPG297" s="6"/>
      <c r="FPH297" s="6"/>
      <c r="FPI297" s="6"/>
      <c r="FPJ297" s="6"/>
      <c r="FPK297" s="6"/>
      <c r="FPL297" s="6"/>
      <c r="FPM297" s="6"/>
      <c r="FPN297" s="6"/>
      <c r="FPO297" s="6"/>
      <c r="FPP297" s="6"/>
      <c r="FPQ297" s="6"/>
      <c r="FPR297" s="6"/>
      <c r="FPS297" s="6"/>
      <c r="FPT297" s="6"/>
      <c r="FPU297" s="6"/>
      <c r="FPV297" s="6"/>
      <c r="FPW297" s="6"/>
      <c r="FPX297" s="6"/>
      <c r="FPY297" s="6"/>
      <c r="FPZ297" s="6"/>
      <c r="FQA297" s="6"/>
      <c r="FQB297" s="6"/>
      <c r="FQC297" s="6"/>
      <c r="FQD297" s="6"/>
      <c r="FQE297" s="6"/>
      <c r="FQF297" s="6"/>
      <c r="FQG297" s="6"/>
      <c r="FQH297" s="6"/>
      <c r="FQI297" s="6"/>
      <c r="FQJ297" s="6"/>
      <c r="FQK297" s="6"/>
      <c r="FQL297" s="6"/>
      <c r="FQM297" s="6"/>
      <c r="FQN297" s="6"/>
      <c r="FQO297" s="6"/>
      <c r="FQP297" s="6"/>
      <c r="FQQ297" s="6"/>
      <c r="FQR297" s="6"/>
      <c r="FQS297" s="6"/>
      <c r="FQT297" s="6"/>
      <c r="FQU297" s="6"/>
      <c r="FQV297" s="6"/>
      <c r="FQW297" s="6"/>
      <c r="FQX297" s="6"/>
      <c r="FQY297" s="6"/>
      <c r="FQZ297" s="6"/>
      <c r="FRA297" s="6"/>
      <c r="FRB297" s="6"/>
      <c r="FRC297" s="6"/>
      <c r="FRD297" s="6"/>
      <c r="FRE297" s="6"/>
      <c r="FRF297" s="6"/>
      <c r="FRG297" s="6"/>
      <c r="FRH297" s="6"/>
      <c r="FRI297" s="6"/>
      <c r="FRJ297" s="6"/>
      <c r="FRK297" s="6"/>
      <c r="FRL297" s="6"/>
      <c r="FRM297" s="6"/>
      <c r="FRN297" s="6"/>
      <c r="FRO297" s="6"/>
      <c r="FRP297" s="6"/>
      <c r="FRQ297" s="6"/>
      <c r="FRR297" s="6"/>
      <c r="FRS297" s="6"/>
      <c r="FRT297" s="6"/>
      <c r="FRU297" s="6"/>
      <c r="FRV297" s="6"/>
      <c r="FRW297" s="6"/>
      <c r="FRX297" s="6"/>
      <c r="FRY297" s="6"/>
      <c r="FRZ297" s="6"/>
      <c r="FSA297" s="6"/>
      <c r="FSB297" s="6"/>
      <c r="FSC297" s="6"/>
      <c r="FSD297" s="6"/>
      <c r="FSE297" s="6"/>
      <c r="FSF297" s="6"/>
      <c r="FSG297" s="6"/>
      <c r="FSH297" s="6"/>
      <c r="FSI297" s="6"/>
      <c r="FSJ297" s="6"/>
      <c r="FSK297" s="6"/>
      <c r="FSL297" s="6"/>
      <c r="FSM297" s="6"/>
      <c r="FSN297" s="6"/>
      <c r="FSO297" s="6"/>
      <c r="FSP297" s="6"/>
      <c r="FSQ297" s="6"/>
      <c r="FSR297" s="6"/>
      <c r="FSS297" s="6"/>
      <c r="FST297" s="6"/>
      <c r="FSU297" s="6"/>
      <c r="FSV297" s="6"/>
      <c r="FSW297" s="6"/>
      <c r="FSX297" s="6"/>
      <c r="FSY297" s="6"/>
      <c r="FSZ297" s="6"/>
      <c r="FTA297" s="6"/>
      <c r="FTB297" s="6"/>
      <c r="FTC297" s="6"/>
      <c r="FTD297" s="6"/>
      <c r="FTE297" s="6"/>
      <c r="FTF297" s="6"/>
      <c r="FTG297" s="6"/>
      <c r="FTH297" s="6"/>
      <c r="FTI297" s="6"/>
      <c r="FTJ297" s="6"/>
      <c r="FTK297" s="6"/>
      <c r="FTL297" s="6"/>
      <c r="FTM297" s="6"/>
      <c r="FTN297" s="6"/>
      <c r="FTO297" s="6"/>
      <c r="FTP297" s="6"/>
      <c r="FTQ297" s="6"/>
      <c r="FTR297" s="6"/>
      <c r="FTS297" s="6"/>
      <c r="FTT297" s="6"/>
      <c r="FTU297" s="6"/>
      <c r="FTV297" s="6"/>
      <c r="FTW297" s="6"/>
      <c r="FTX297" s="6"/>
      <c r="FTY297" s="6"/>
      <c r="FTZ297" s="6"/>
      <c r="FUA297" s="6"/>
      <c r="FUB297" s="6"/>
      <c r="FUC297" s="6"/>
      <c r="FUD297" s="6"/>
      <c r="FUE297" s="6"/>
      <c r="FUF297" s="6"/>
      <c r="FUG297" s="6"/>
      <c r="FUH297" s="6"/>
      <c r="FUI297" s="6"/>
      <c r="FUJ297" s="6"/>
      <c r="FUK297" s="6"/>
      <c r="FUL297" s="6"/>
      <c r="FUM297" s="6"/>
      <c r="FUN297" s="6"/>
      <c r="FUO297" s="6"/>
      <c r="FUP297" s="6"/>
      <c r="FUQ297" s="6"/>
      <c r="FUR297" s="6"/>
      <c r="FUS297" s="6"/>
      <c r="FUT297" s="6"/>
      <c r="FUU297" s="6"/>
      <c r="FUV297" s="6"/>
      <c r="FUW297" s="6"/>
      <c r="FUX297" s="6"/>
      <c r="FUY297" s="6"/>
      <c r="FUZ297" s="6"/>
      <c r="FVA297" s="6"/>
      <c r="FVB297" s="6"/>
      <c r="FVC297" s="6"/>
      <c r="FVD297" s="6"/>
      <c r="FVE297" s="6"/>
      <c r="FVF297" s="6"/>
      <c r="FVG297" s="6"/>
      <c r="FVH297" s="6"/>
      <c r="FVI297" s="6"/>
      <c r="FVJ297" s="6"/>
      <c r="FVK297" s="6"/>
      <c r="FVL297" s="6"/>
      <c r="FVM297" s="6"/>
      <c r="FVN297" s="6"/>
      <c r="FVO297" s="6"/>
      <c r="FVP297" s="6"/>
      <c r="FVQ297" s="6"/>
      <c r="FVR297" s="6"/>
      <c r="FVS297" s="6"/>
      <c r="FVT297" s="6"/>
      <c r="FVU297" s="6"/>
      <c r="FVV297" s="6"/>
      <c r="FVW297" s="6"/>
      <c r="FVX297" s="6"/>
      <c r="FVY297" s="6"/>
      <c r="FVZ297" s="6"/>
      <c r="FWA297" s="6"/>
      <c r="FWB297" s="6"/>
      <c r="FWC297" s="6"/>
      <c r="FWD297" s="6"/>
      <c r="FWE297" s="6"/>
      <c r="FWF297" s="6"/>
      <c r="FWG297" s="6"/>
      <c r="FWH297" s="6"/>
      <c r="FWI297" s="6"/>
      <c r="FWJ297" s="6"/>
      <c r="FWK297" s="6"/>
      <c r="FWL297" s="6"/>
      <c r="FWM297" s="6"/>
      <c r="FWN297" s="6"/>
      <c r="FWO297" s="6"/>
      <c r="FWP297" s="6"/>
      <c r="FWQ297" s="6"/>
      <c r="FWR297" s="6"/>
      <c r="FWS297" s="6"/>
      <c r="FWT297" s="6"/>
      <c r="FWU297" s="6"/>
      <c r="FWV297" s="6"/>
      <c r="FWW297" s="6"/>
      <c r="FWX297" s="6"/>
      <c r="FWY297" s="6"/>
      <c r="FWZ297" s="6"/>
      <c r="FXA297" s="6"/>
      <c r="FXB297" s="6"/>
      <c r="FXC297" s="6"/>
      <c r="FXD297" s="6"/>
      <c r="FXE297" s="6"/>
      <c r="FXF297" s="6"/>
      <c r="FXG297" s="6"/>
      <c r="FXH297" s="6"/>
      <c r="FXI297" s="6"/>
      <c r="FXJ297" s="6"/>
      <c r="FXK297" s="6"/>
      <c r="FXL297" s="6"/>
      <c r="FXM297" s="6"/>
      <c r="FXN297" s="6"/>
      <c r="FXO297" s="6"/>
      <c r="FXP297" s="6"/>
      <c r="FXQ297" s="6"/>
      <c r="FXR297" s="6"/>
      <c r="FXS297" s="6"/>
      <c r="FXT297" s="6"/>
      <c r="FXU297" s="6"/>
      <c r="FXV297" s="6"/>
      <c r="FXW297" s="6"/>
      <c r="FXX297" s="6"/>
      <c r="FXY297" s="6"/>
      <c r="FXZ297" s="6"/>
      <c r="FYA297" s="6"/>
      <c r="FYB297" s="6"/>
      <c r="FYC297" s="6"/>
      <c r="FYD297" s="6"/>
      <c r="FYE297" s="6"/>
      <c r="FYF297" s="6"/>
      <c r="FYG297" s="6"/>
      <c r="FYH297" s="6"/>
      <c r="FYI297" s="6"/>
      <c r="FYJ297" s="6"/>
      <c r="FYK297" s="6"/>
      <c r="FYL297" s="6"/>
      <c r="FYM297" s="6"/>
      <c r="FYN297" s="6"/>
      <c r="FYO297" s="6"/>
      <c r="FYP297" s="6"/>
      <c r="FYQ297" s="6"/>
      <c r="FYR297" s="6"/>
      <c r="FYS297" s="6"/>
      <c r="FYT297" s="6"/>
      <c r="FYU297" s="6"/>
      <c r="FYV297" s="6"/>
      <c r="FYW297" s="6"/>
      <c r="FYX297" s="6"/>
      <c r="FYY297" s="6"/>
      <c r="FYZ297" s="6"/>
      <c r="FZA297" s="6"/>
      <c r="FZB297" s="6"/>
      <c r="FZC297" s="6"/>
      <c r="FZD297" s="6"/>
      <c r="FZE297" s="6"/>
      <c r="FZF297" s="6"/>
      <c r="FZG297" s="6"/>
      <c r="FZH297" s="6"/>
      <c r="FZI297" s="6"/>
      <c r="FZJ297" s="6"/>
      <c r="FZK297" s="6"/>
      <c r="FZL297" s="6"/>
      <c r="FZM297" s="6"/>
      <c r="FZN297" s="6"/>
      <c r="FZO297" s="6"/>
      <c r="FZP297" s="6"/>
      <c r="FZQ297" s="6"/>
      <c r="FZR297" s="6"/>
      <c r="FZS297" s="6"/>
      <c r="FZT297" s="6"/>
      <c r="FZU297" s="6"/>
      <c r="FZV297" s="6"/>
      <c r="FZW297" s="6"/>
      <c r="FZX297" s="6"/>
      <c r="FZY297" s="6"/>
      <c r="FZZ297" s="6"/>
      <c r="GAA297" s="6"/>
      <c r="GAB297" s="6"/>
      <c r="GAC297" s="6"/>
      <c r="GAD297" s="6"/>
      <c r="GAE297" s="6"/>
      <c r="GAF297" s="6"/>
      <c r="GAG297" s="6"/>
      <c r="GAH297" s="6"/>
      <c r="GAI297" s="6"/>
      <c r="GAJ297" s="6"/>
      <c r="GAK297" s="6"/>
      <c r="GAL297" s="6"/>
      <c r="GAM297" s="6"/>
      <c r="GAN297" s="6"/>
      <c r="GAO297" s="6"/>
      <c r="GAP297" s="6"/>
      <c r="GAQ297" s="6"/>
      <c r="GAR297" s="6"/>
      <c r="GAS297" s="6"/>
      <c r="GAT297" s="6"/>
      <c r="GAU297" s="6"/>
      <c r="GAV297" s="6"/>
      <c r="GAW297" s="6"/>
      <c r="GAX297" s="6"/>
      <c r="GAY297" s="6"/>
      <c r="GAZ297" s="6"/>
      <c r="GBA297" s="6"/>
      <c r="GBB297" s="6"/>
      <c r="GBC297" s="6"/>
      <c r="GBD297" s="6"/>
      <c r="GBE297" s="6"/>
      <c r="GBF297" s="6"/>
      <c r="GBG297" s="6"/>
      <c r="GBH297" s="6"/>
      <c r="GBI297" s="6"/>
      <c r="GBJ297" s="6"/>
      <c r="GBK297" s="6"/>
      <c r="GBL297" s="6"/>
      <c r="GBM297" s="6"/>
      <c r="GBN297" s="6"/>
      <c r="GBO297" s="6"/>
      <c r="GBP297" s="6"/>
      <c r="GBQ297" s="6"/>
      <c r="GBR297" s="6"/>
      <c r="GBS297" s="6"/>
      <c r="GBT297" s="6"/>
      <c r="GBU297" s="6"/>
      <c r="GBV297" s="6"/>
      <c r="GBW297" s="6"/>
      <c r="GBX297" s="6"/>
      <c r="GBY297" s="6"/>
      <c r="GBZ297" s="6"/>
      <c r="GCA297" s="6"/>
      <c r="GCB297" s="6"/>
      <c r="GCC297" s="6"/>
      <c r="GCD297" s="6"/>
      <c r="GCE297" s="6"/>
      <c r="GCF297" s="6"/>
      <c r="GCG297" s="6"/>
      <c r="GCH297" s="6"/>
      <c r="GCI297" s="6"/>
      <c r="GCJ297" s="6"/>
      <c r="GCK297" s="6"/>
      <c r="GCL297" s="6"/>
      <c r="GCM297" s="6"/>
      <c r="GCN297" s="6"/>
      <c r="GCO297" s="6"/>
      <c r="GCP297" s="6"/>
      <c r="GCQ297" s="6"/>
      <c r="GCR297" s="6"/>
      <c r="GCS297" s="6"/>
      <c r="GCT297" s="6"/>
      <c r="GCU297" s="6"/>
      <c r="GCV297" s="6"/>
      <c r="GCW297" s="6"/>
      <c r="GCX297" s="6"/>
      <c r="GCY297" s="6"/>
      <c r="GCZ297" s="6"/>
      <c r="GDA297" s="6"/>
      <c r="GDB297" s="6"/>
      <c r="GDC297" s="6"/>
      <c r="GDD297" s="6"/>
      <c r="GDE297" s="6"/>
      <c r="GDF297" s="6"/>
      <c r="GDG297" s="6"/>
      <c r="GDH297" s="6"/>
      <c r="GDI297" s="6"/>
      <c r="GDJ297" s="6"/>
      <c r="GDK297" s="6"/>
      <c r="GDL297" s="6"/>
      <c r="GDM297" s="6"/>
      <c r="GDN297" s="6"/>
      <c r="GDO297" s="6"/>
      <c r="GDP297" s="6"/>
      <c r="GDQ297" s="6"/>
      <c r="GDR297" s="6"/>
      <c r="GDS297" s="6"/>
      <c r="GDT297" s="6"/>
      <c r="GDU297" s="6"/>
      <c r="GDV297" s="6"/>
      <c r="GDW297" s="6"/>
      <c r="GDX297" s="6"/>
      <c r="GDY297" s="6"/>
      <c r="GDZ297" s="6"/>
      <c r="GEA297" s="6"/>
      <c r="GEB297" s="6"/>
      <c r="GEC297" s="6"/>
      <c r="GED297" s="6"/>
      <c r="GEE297" s="6"/>
      <c r="GEF297" s="6"/>
      <c r="GEG297" s="6"/>
      <c r="GEH297" s="6"/>
      <c r="GEI297" s="6"/>
      <c r="GEJ297" s="6"/>
      <c r="GEK297" s="6"/>
      <c r="GEL297" s="6"/>
      <c r="GEM297" s="6"/>
      <c r="GEN297" s="6"/>
      <c r="GEO297" s="6"/>
      <c r="GEP297" s="6"/>
      <c r="GEQ297" s="6"/>
      <c r="GER297" s="6"/>
      <c r="GES297" s="6"/>
      <c r="GET297" s="6"/>
      <c r="GEU297" s="6"/>
      <c r="GEV297" s="6"/>
      <c r="GEW297" s="6"/>
      <c r="GEX297" s="6"/>
      <c r="GEY297" s="6"/>
      <c r="GEZ297" s="6"/>
      <c r="GFA297" s="6"/>
      <c r="GFB297" s="6"/>
      <c r="GFC297" s="6"/>
      <c r="GFD297" s="6"/>
      <c r="GFE297" s="6"/>
      <c r="GFF297" s="6"/>
      <c r="GFG297" s="6"/>
      <c r="GFH297" s="6"/>
      <c r="GFI297" s="6"/>
      <c r="GFJ297" s="6"/>
      <c r="GFK297" s="6"/>
      <c r="GFL297" s="6"/>
      <c r="GFM297" s="6"/>
      <c r="GFN297" s="6"/>
      <c r="GFO297" s="6"/>
      <c r="GFP297" s="6"/>
      <c r="GFQ297" s="6"/>
      <c r="GFR297" s="6"/>
      <c r="GFS297" s="6"/>
      <c r="GFT297" s="6"/>
      <c r="GFU297" s="6"/>
      <c r="GFV297" s="6"/>
      <c r="GFW297" s="6"/>
      <c r="GFX297" s="6"/>
      <c r="GFY297" s="6"/>
      <c r="GFZ297" s="6"/>
      <c r="GGA297" s="6"/>
      <c r="GGB297" s="6"/>
      <c r="GGC297" s="6"/>
      <c r="GGD297" s="6"/>
      <c r="GGE297" s="6"/>
      <c r="GGF297" s="6"/>
      <c r="GGG297" s="6"/>
      <c r="GGH297" s="6"/>
      <c r="GGI297" s="6"/>
      <c r="GGJ297" s="6"/>
      <c r="GGK297" s="6"/>
      <c r="GGL297" s="6"/>
      <c r="GGM297" s="6"/>
      <c r="GGN297" s="6"/>
      <c r="GGO297" s="6"/>
      <c r="GGP297" s="6"/>
      <c r="GGQ297" s="6"/>
      <c r="GGR297" s="6"/>
      <c r="GGS297" s="6"/>
      <c r="GGT297" s="6"/>
      <c r="GGU297" s="6"/>
      <c r="GGV297" s="6"/>
      <c r="GGW297" s="6"/>
      <c r="GGX297" s="6"/>
      <c r="GGY297" s="6"/>
      <c r="GGZ297" s="6"/>
      <c r="GHA297" s="6"/>
      <c r="GHB297" s="6"/>
      <c r="GHC297" s="6"/>
      <c r="GHD297" s="6"/>
      <c r="GHE297" s="6"/>
      <c r="GHF297" s="6"/>
      <c r="GHG297" s="6"/>
      <c r="GHH297" s="6"/>
      <c r="GHI297" s="6"/>
      <c r="GHJ297" s="6"/>
      <c r="GHK297" s="6"/>
      <c r="GHL297" s="6"/>
      <c r="GHM297" s="6"/>
      <c r="GHN297" s="6"/>
      <c r="GHO297" s="6"/>
      <c r="GHP297" s="6"/>
      <c r="GHQ297" s="6"/>
      <c r="GHR297" s="6"/>
      <c r="GHS297" s="6"/>
      <c r="GHT297" s="6"/>
      <c r="GHU297" s="6"/>
      <c r="GHV297" s="6"/>
      <c r="GHW297" s="6"/>
      <c r="GHX297" s="6"/>
      <c r="GHY297" s="6"/>
      <c r="GHZ297" s="6"/>
      <c r="GIA297" s="6"/>
      <c r="GIB297" s="6"/>
      <c r="GIC297" s="6"/>
      <c r="GID297" s="6"/>
      <c r="GIE297" s="6"/>
      <c r="GIF297" s="6"/>
      <c r="GIG297" s="6"/>
      <c r="GIH297" s="6"/>
      <c r="GII297" s="6"/>
      <c r="GIJ297" s="6"/>
      <c r="GIK297" s="6"/>
      <c r="GIL297" s="6"/>
      <c r="GIM297" s="6"/>
      <c r="GIN297" s="6"/>
      <c r="GIO297" s="6"/>
      <c r="GIP297" s="6"/>
      <c r="GIQ297" s="6"/>
      <c r="GIR297" s="6"/>
      <c r="GIS297" s="6"/>
      <c r="GIT297" s="6"/>
      <c r="GIU297" s="6"/>
      <c r="GIV297" s="6"/>
      <c r="GIW297" s="6"/>
      <c r="GIX297" s="6"/>
      <c r="GIY297" s="6"/>
      <c r="GIZ297" s="6"/>
      <c r="GJA297" s="6"/>
      <c r="GJB297" s="6"/>
      <c r="GJC297" s="6"/>
      <c r="GJD297" s="6"/>
      <c r="GJE297" s="6"/>
      <c r="GJF297" s="6"/>
      <c r="GJG297" s="6"/>
      <c r="GJH297" s="6"/>
      <c r="GJI297" s="6"/>
      <c r="GJJ297" s="6"/>
      <c r="GJK297" s="6"/>
      <c r="GJL297" s="6"/>
      <c r="GJM297" s="6"/>
      <c r="GJN297" s="6"/>
      <c r="GJO297" s="6"/>
      <c r="GJP297" s="6"/>
      <c r="GJQ297" s="6"/>
      <c r="GJR297" s="6"/>
      <c r="GJS297" s="6"/>
      <c r="GJT297" s="6"/>
      <c r="GJU297" s="6"/>
      <c r="GJV297" s="6"/>
      <c r="GJW297" s="6"/>
      <c r="GJX297" s="6"/>
      <c r="GJY297" s="6"/>
      <c r="GJZ297" s="6"/>
      <c r="GKA297" s="6"/>
      <c r="GKB297" s="6"/>
      <c r="GKC297" s="6"/>
      <c r="GKD297" s="6"/>
      <c r="GKE297" s="6"/>
      <c r="GKF297" s="6"/>
      <c r="GKG297" s="6"/>
      <c r="GKH297" s="6"/>
      <c r="GKI297" s="6"/>
      <c r="GKJ297" s="6"/>
      <c r="GKK297" s="6"/>
      <c r="GKL297" s="6"/>
      <c r="GKM297" s="6"/>
      <c r="GKN297" s="6"/>
      <c r="GKO297" s="6"/>
      <c r="GKP297" s="6"/>
      <c r="GKQ297" s="6"/>
      <c r="GKR297" s="6"/>
      <c r="GKS297" s="6"/>
      <c r="GKT297" s="6"/>
      <c r="GKU297" s="6"/>
      <c r="GKV297" s="6"/>
      <c r="GKW297" s="6"/>
      <c r="GKX297" s="6"/>
      <c r="GKY297" s="6"/>
      <c r="GKZ297" s="6"/>
      <c r="GLA297" s="6"/>
      <c r="GLB297" s="6"/>
      <c r="GLC297" s="6"/>
      <c r="GLD297" s="6"/>
      <c r="GLE297" s="6"/>
      <c r="GLF297" s="6"/>
      <c r="GLG297" s="6"/>
      <c r="GLH297" s="6"/>
      <c r="GLI297" s="6"/>
      <c r="GLJ297" s="6"/>
      <c r="GLK297" s="6"/>
      <c r="GLL297" s="6"/>
      <c r="GLM297" s="6"/>
      <c r="GLN297" s="6"/>
      <c r="GLO297" s="6"/>
      <c r="GLP297" s="6"/>
      <c r="GLQ297" s="6"/>
      <c r="GLR297" s="6"/>
      <c r="GLS297" s="6"/>
      <c r="GLT297" s="6"/>
      <c r="GLU297" s="6"/>
      <c r="GLV297" s="6"/>
      <c r="GLW297" s="6"/>
      <c r="GLX297" s="6"/>
      <c r="GLY297" s="6"/>
      <c r="GLZ297" s="6"/>
      <c r="GMA297" s="6"/>
      <c r="GMB297" s="6"/>
      <c r="GMC297" s="6"/>
      <c r="GMD297" s="6"/>
      <c r="GME297" s="6"/>
      <c r="GMF297" s="6"/>
      <c r="GMG297" s="6"/>
      <c r="GMH297" s="6"/>
      <c r="GMI297" s="6"/>
      <c r="GMJ297" s="6"/>
      <c r="GMK297" s="6"/>
      <c r="GML297" s="6"/>
      <c r="GMM297" s="6"/>
      <c r="GMN297" s="6"/>
      <c r="GMO297" s="6"/>
      <c r="GMP297" s="6"/>
      <c r="GMQ297" s="6"/>
      <c r="GMR297" s="6"/>
      <c r="GMS297" s="6"/>
      <c r="GMT297" s="6"/>
      <c r="GMU297" s="6"/>
      <c r="GMV297" s="6"/>
      <c r="GMW297" s="6"/>
      <c r="GMX297" s="6"/>
      <c r="GMY297" s="6"/>
      <c r="GMZ297" s="6"/>
      <c r="GNA297" s="6"/>
      <c r="GNB297" s="6"/>
      <c r="GNC297" s="6"/>
      <c r="GND297" s="6"/>
      <c r="GNE297" s="6"/>
      <c r="GNF297" s="6"/>
      <c r="GNG297" s="6"/>
      <c r="GNH297" s="6"/>
      <c r="GNI297" s="6"/>
      <c r="GNJ297" s="6"/>
      <c r="GNK297" s="6"/>
      <c r="GNL297" s="6"/>
      <c r="GNM297" s="6"/>
      <c r="GNN297" s="6"/>
      <c r="GNO297" s="6"/>
      <c r="GNP297" s="6"/>
      <c r="GNQ297" s="6"/>
      <c r="GNR297" s="6"/>
      <c r="GNS297" s="6"/>
      <c r="GNT297" s="6"/>
      <c r="GNU297" s="6"/>
      <c r="GNV297" s="6"/>
      <c r="GNW297" s="6"/>
      <c r="GNX297" s="6"/>
      <c r="GNY297" s="6"/>
      <c r="GNZ297" s="6"/>
      <c r="GOA297" s="6"/>
      <c r="GOB297" s="6"/>
      <c r="GOC297" s="6"/>
      <c r="GOD297" s="6"/>
      <c r="GOE297" s="6"/>
      <c r="GOF297" s="6"/>
      <c r="GOG297" s="6"/>
      <c r="GOH297" s="6"/>
      <c r="GOI297" s="6"/>
      <c r="GOJ297" s="6"/>
      <c r="GOK297" s="6"/>
      <c r="GOL297" s="6"/>
      <c r="GOM297" s="6"/>
      <c r="GON297" s="6"/>
      <c r="GOO297" s="6"/>
      <c r="GOP297" s="6"/>
      <c r="GOQ297" s="6"/>
      <c r="GOR297" s="6"/>
      <c r="GOS297" s="6"/>
      <c r="GOT297" s="6"/>
      <c r="GOU297" s="6"/>
      <c r="GOV297" s="6"/>
      <c r="GOW297" s="6"/>
      <c r="GOX297" s="6"/>
      <c r="GOY297" s="6"/>
      <c r="GOZ297" s="6"/>
      <c r="GPA297" s="6"/>
      <c r="GPB297" s="6"/>
      <c r="GPC297" s="6"/>
      <c r="GPD297" s="6"/>
      <c r="GPE297" s="6"/>
      <c r="GPF297" s="6"/>
      <c r="GPG297" s="6"/>
      <c r="GPH297" s="6"/>
      <c r="GPI297" s="6"/>
      <c r="GPJ297" s="6"/>
      <c r="GPK297" s="6"/>
      <c r="GPL297" s="6"/>
      <c r="GPM297" s="6"/>
      <c r="GPN297" s="6"/>
      <c r="GPO297" s="6"/>
      <c r="GPP297" s="6"/>
      <c r="GPQ297" s="6"/>
      <c r="GPR297" s="6"/>
      <c r="GPS297" s="6"/>
      <c r="GPT297" s="6"/>
      <c r="GPU297" s="6"/>
      <c r="GPV297" s="6"/>
      <c r="GPW297" s="6"/>
      <c r="GPX297" s="6"/>
      <c r="GPY297" s="6"/>
      <c r="GPZ297" s="6"/>
      <c r="GQA297" s="6"/>
      <c r="GQB297" s="6"/>
      <c r="GQC297" s="6"/>
      <c r="GQD297" s="6"/>
      <c r="GQE297" s="6"/>
      <c r="GQF297" s="6"/>
      <c r="GQG297" s="6"/>
      <c r="GQH297" s="6"/>
      <c r="GQI297" s="6"/>
      <c r="GQJ297" s="6"/>
      <c r="GQK297" s="6"/>
      <c r="GQL297" s="6"/>
      <c r="GQM297" s="6"/>
      <c r="GQN297" s="6"/>
      <c r="GQO297" s="6"/>
      <c r="GQP297" s="6"/>
      <c r="GQQ297" s="6"/>
      <c r="GQR297" s="6"/>
      <c r="GQS297" s="6"/>
      <c r="GQT297" s="6"/>
      <c r="GQU297" s="6"/>
      <c r="GQV297" s="6"/>
      <c r="GQW297" s="6"/>
      <c r="GQX297" s="6"/>
      <c r="GQY297" s="6"/>
      <c r="GQZ297" s="6"/>
      <c r="GRA297" s="6"/>
      <c r="GRB297" s="6"/>
      <c r="GRC297" s="6"/>
      <c r="GRD297" s="6"/>
      <c r="GRE297" s="6"/>
      <c r="GRF297" s="6"/>
      <c r="GRG297" s="6"/>
      <c r="GRH297" s="6"/>
      <c r="GRI297" s="6"/>
      <c r="GRJ297" s="6"/>
      <c r="GRK297" s="6"/>
      <c r="GRL297" s="6"/>
      <c r="GRM297" s="6"/>
      <c r="GRN297" s="6"/>
      <c r="GRO297" s="6"/>
      <c r="GRP297" s="6"/>
      <c r="GRQ297" s="6"/>
      <c r="GRR297" s="6"/>
      <c r="GRS297" s="6"/>
      <c r="GRT297" s="6"/>
      <c r="GRU297" s="6"/>
      <c r="GRV297" s="6"/>
      <c r="GRW297" s="6"/>
      <c r="GRX297" s="6"/>
      <c r="GRY297" s="6"/>
      <c r="GRZ297" s="6"/>
      <c r="GSA297" s="6"/>
      <c r="GSB297" s="6"/>
      <c r="GSC297" s="6"/>
      <c r="GSD297" s="6"/>
      <c r="GSE297" s="6"/>
      <c r="GSF297" s="6"/>
      <c r="GSG297" s="6"/>
      <c r="GSH297" s="6"/>
      <c r="GSI297" s="6"/>
      <c r="GSJ297" s="6"/>
      <c r="GSK297" s="6"/>
      <c r="GSL297" s="6"/>
      <c r="GSM297" s="6"/>
      <c r="GSN297" s="6"/>
      <c r="GSO297" s="6"/>
      <c r="GSP297" s="6"/>
      <c r="GSQ297" s="6"/>
      <c r="GSR297" s="6"/>
      <c r="GSS297" s="6"/>
      <c r="GST297" s="6"/>
      <c r="GSU297" s="6"/>
      <c r="GSV297" s="6"/>
      <c r="GSW297" s="6"/>
      <c r="GSX297" s="6"/>
      <c r="GSY297" s="6"/>
      <c r="GSZ297" s="6"/>
      <c r="GTA297" s="6"/>
      <c r="GTB297" s="6"/>
      <c r="GTC297" s="6"/>
      <c r="GTD297" s="6"/>
      <c r="GTE297" s="6"/>
      <c r="GTF297" s="6"/>
      <c r="GTG297" s="6"/>
      <c r="GTH297" s="6"/>
      <c r="GTI297" s="6"/>
      <c r="GTJ297" s="6"/>
      <c r="GTK297" s="6"/>
      <c r="GTL297" s="6"/>
      <c r="GTM297" s="6"/>
      <c r="GTN297" s="6"/>
      <c r="GTO297" s="6"/>
      <c r="GTP297" s="6"/>
      <c r="GTQ297" s="6"/>
      <c r="GTR297" s="6"/>
      <c r="GTS297" s="6"/>
      <c r="GTT297" s="6"/>
      <c r="GTU297" s="6"/>
      <c r="GTV297" s="6"/>
      <c r="GTW297" s="6"/>
      <c r="GTX297" s="6"/>
      <c r="GTY297" s="6"/>
      <c r="GTZ297" s="6"/>
      <c r="GUA297" s="6"/>
      <c r="GUB297" s="6"/>
      <c r="GUC297" s="6"/>
      <c r="GUD297" s="6"/>
      <c r="GUE297" s="6"/>
      <c r="GUF297" s="6"/>
      <c r="GUG297" s="6"/>
      <c r="GUH297" s="6"/>
      <c r="GUI297" s="6"/>
      <c r="GUJ297" s="6"/>
      <c r="GUK297" s="6"/>
      <c r="GUL297" s="6"/>
      <c r="GUM297" s="6"/>
      <c r="GUN297" s="6"/>
      <c r="GUO297" s="6"/>
      <c r="GUP297" s="6"/>
      <c r="GUQ297" s="6"/>
      <c r="GUR297" s="6"/>
      <c r="GUS297" s="6"/>
      <c r="GUT297" s="6"/>
      <c r="GUU297" s="6"/>
      <c r="GUV297" s="6"/>
      <c r="GUW297" s="6"/>
      <c r="GUX297" s="6"/>
      <c r="GUY297" s="6"/>
      <c r="GUZ297" s="6"/>
      <c r="GVA297" s="6"/>
      <c r="GVB297" s="6"/>
      <c r="GVC297" s="6"/>
      <c r="GVD297" s="6"/>
      <c r="GVE297" s="6"/>
      <c r="GVF297" s="6"/>
      <c r="GVG297" s="6"/>
      <c r="GVH297" s="6"/>
      <c r="GVI297" s="6"/>
      <c r="GVJ297" s="6"/>
      <c r="GVK297" s="6"/>
      <c r="GVL297" s="6"/>
      <c r="GVM297" s="6"/>
      <c r="GVN297" s="6"/>
      <c r="GVO297" s="6"/>
      <c r="GVP297" s="6"/>
      <c r="GVQ297" s="6"/>
      <c r="GVR297" s="6"/>
      <c r="GVS297" s="6"/>
      <c r="GVT297" s="6"/>
      <c r="GVU297" s="6"/>
      <c r="GVV297" s="6"/>
      <c r="GVW297" s="6"/>
      <c r="GVX297" s="6"/>
      <c r="GVY297" s="6"/>
      <c r="GVZ297" s="6"/>
      <c r="GWA297" s="6"/>
      <c r="GWB297" s="6"/>
      <c r="GWC297" s="6"/>
      <c r="GWD297" s="6"/>
      <c r="GWE297" s="6"/>
      <c r="GWF297" s="6"/>
      <c r="GWG297" s="6"/>
      <c r="GWH297" s="6"/>
      <c r="GWI297" s="6"/>
      <c r="GWJ297" s="6"/>
      <c r="GWK297" s="6"/>
      <c r="GWL297" s="6"/>
      <c r="GWM297" s="6"/>
      <c r="GWN297" s="6"/>
      <c r="GWO297" s="6"/>
      <c r="GWP297" s="6"/>
      <c r="GWQ297" s="6"/>
      <c r="GWR297" s="6"/>
      <c r="GWS297" s="6"/>
      <c r="GWT297" s="6"/>
      <c r="GWU297" s="6"/>
      <c r="GWV297" s="6"/>
      <c r="GWW297" s="6"/>
      <c r="GWX297" s="6"/>
      <c r="GWY297" s="6"/>
      <c r="GWZ297" s="6"/>
      <c r="GXA297" s="6"/>
      <c r="GXB297" s="6"/>
      <c r="GXC297" s="6"/>
      <c r="GXD297" s="6"/>
      <c r="GXE297" s="6"/>
      <c r="GXF297" s="6"/>
      <c r="GXG297" s="6"/>
      <c r="GXH297" s="6"/>
      <c r="GXI297" s="6"/>
      <c r="GXJ297" s="6"/>
      <c r="GXK297" s="6"/>
      <c r="GXL297" s="6"/>
      <c r="GXM297" s="6"/>
      <c r="GXN297" s="6"/>
      <c r="GXO297" s="6"/>
      <c r="GXP297" s="6"/>
      <c r="GXQ297" s="6"/>
      <c r="GXR297" s="6"/>
      <c r="GXS297" s="6"/>
      <c r="GXT297" s="6"/>
      <c r="GXU297" s="6"/>
      <c r="GXV297" s="6"/>
      <c r="GXW297" s="6"/>
      <c r="GXX297" s="6"/>
      <c r="GXY297" s="6"/>
      <c r="GXZ297" s="6"/>
      <c r="GYA297" s="6"/>
      <c r="GYB297" s="6"/>
      <c r="GYC297" s="6"/>
      <c r="GYD297" s="6"/>
      <c r="GYE297" s="6"/>
      <c r="GYF297" s="6"/>
      <c r="GYG297" s="6"/>
      <c r="GYH297" s="6"/>
      <c r="GYI297" s="6"/>
      <c r="GYJ297" s="6"/>
      <c r="GYK297" s="6"/>
      <c r="GYL297" s="6"/>
      <c r="GYM297" s="6"/>
      <c r="GYN297" s="6"/>
      <c r="GYO297" s="6"/>
      <c r="GYP297" s="6"/>
      <c r="GYQ297" s="6"/>
      <c r="GYR297" s="6"/>
      <c r="GYS297" s="6"/>
      <c r="GYT297" s="6"/>
      <c r="GYU297" s="6"/>
      <c r="GYV297" s="6"/>
      <c r="GYW297" s="6"/>
      <c r="GYX297" s="6"/>
      <c r="GYY297" s="6"/>
      <c r="GYZ297" s="6"/>
      <c r="GZA297" s="6"/>
      <c r="GZB297" s="6"/>
      <c r="GZC297" s="6"/>
      <c r="GZD297" s="6"/>
      <c r="GZE297" s="6"/>
      <c r="GZF297" s="6"/>
      <c r="GZG297" s="6"/>
      <c r="GZH297" s="6"/>
      <c r="GZI297" s="6"/>
      <c r="GZJ297" s="6"/>
      <c r="GZK297" s="6"/>
      <c r="GZL297" s="6"/>
      <c r="GZM297" s="6"/>
      <c r="GZN297" s="6"/>
      <c r="GZO297" s="6"/>
      <c r="GZP297" s="6"/>
      <c r="GZQ297" s="6"/>
      <c r="GZR297" s="6"/>
      <c r="GZS297" s="6"/>
      <c r="GZT297" s="6"/>
      <c r="GZU297" s="6"/>
      <c r="GZV297" s="6"/>
      <c r="GZW297" s="6"/>
      <c r="GZX297" s="6"/>
      <c r="GZY297" s="6"/>
      <c r="GZZ297" s="6"/>
      <c r="HAA297" s="6"/>
      <c r="HAB297" s="6"/>
      <c r="HAC297" s="6"/>
      <c r="HAD297" s="6"/>
      <c r="HAE297" s="6"/>
      <c r="HAF297" s="6"/>
      <c r="HAG297" s="6"/>
      <c r="HAH297" s="6"/>
      <c r="HAI297" s="6"/>
      <c r="HAJ297" s="6"/>
      <c r="HAK297" s="6"/>
      <c r="HAL297" s="6"/>
      <c r="HAM297" s="6"/>
      <c r="HAN297" s="6"/>
      <c r="HAO297" s="6"/>
      <c r="HAP297" s="6"/>
      <c r="HAQ297" s="6"/>
      <c r="HAR297" s="6"/>
      <c r="HAS297" s="6"/>
      <c r="HAT297" s="6"/>
      <c r="HAU297" s="6"/>
      <c r="HAV297" s="6"/>
      <c r="HAW297" s="6"/>
      <c r="HAX297" s="6"/>
      <c r="HAY297" s="6"/>
      <c r="HAZ297" s="6"/>
      <c r="HBA297" s="6"/>
      <c r="HBB297" s="6"/>
      <c r="HBC297" s="6"/>
      <c r="HBD297" s="6"/>
      <c r="HBE297" s="6"/>
      <c r="HBF297" s="6"/>
      <c r="HBG297" s="6"/>
      <c r="HBH297" s="6"/>
      <c r="HBI297" s="6"/>
      <c r="HBJ297" s="6"/>
      <c r="HBK297" s="6"/>
      <c r="HBL297" s="6"/>
      <c r="HBM297" s="6"/>
      <c r="HBN297" s="6"/>
      <c r="HBO297" s="6"/>
      <c r="HBP297" s="6"/>
      <c r="HBQ297" s="6"/>
      <c r="HBR297" s="6"/>
      <c r="HBS297" s="6"/>
      <c r="HBT297" s="6"/>
      <c r="HBU297" s="6"/>
      <c r="HBV297" s="6"/>
      <c r="HBW297" s="6"/>
      <c r="HBX297" s="6"/>
      <c r="HBY297" s="6"/>
      <c r="HBZ297" s="6"/>
      <c r="HCA297" s="6"/>
      <c r="HCB297" s="6"/>
      <c r="HCC297" s="6"/>
      <c r="HCD297" s="6"/>
      <c r="HCE297" s="6"/>
      <c r="HCF297" s="6"/>
      <c r="HCG297" s="6"/>
      <c r="HCH297" s="6"/>
      <c r="HCI297" s="6"/>
      <c r="HCJ297" s="6"/>
      <c r="HCK297" s="6"/>
      <c r="HCL297" s="6"/>
      <c r="HCM297" s="6"/>
      <c r="HCN297" s="6"/>
      <c r="HCO297" s="6"/>
      <c r="HCP297" s="6"/>
      <c r="HCQ297" s="6"/>
      <c r="HCR297" s="6"/>
      <c r="HCS297" s="6"/>
      <c r="HCT297" s="6"/>
      <c r="HCU297" s="6"/>
      <c r="HCV297" s="6"/>
      <c r="HCW297" s="6"/>
      <c r="HCX297" s="6"/>
      <c r="HCY297" s="6"/>
      <c r="HCZ297" s="6"/>
      <c r="HDA297" s="6"/>
      <c r="HDB297" s="6"/>
      <c r="HDC297" s="6"/>
      <c r="HDD297" s="6"/>
      <c r="HDE297" s="6"/>
      <c r="HDF297" s="6"/>
      <c r="HDG297" s="6"/>
      <c r="HDH297" s="6"/>
      <c r="HDI297" s="6"/>
      <c r="HDJ297" s="6"/>
      <c r="HDK297" s="6"/>
      <c r="HDL297" s="6"/>
      <c r="HDM297" s="6"/>
      <c r="HDN297" s="6"/>
      <c r="HDO297" s="6"/>
      <c r="HDP297" s="6"/>
      <c r="HDQ297" s="6"/>
      <c r="HDR297" s="6"/>
      <c r="HDS297" s="6"/>
      <c r="HDT297" s="6"/>
      <c r="HDU297" s="6"/>
      <c r="HDV297" s="6"/>
      <c r="HDW297" s="6"/>
      <c r="HDX297" s="6"/>
      <c r="HDY297" s="6"/>
      <c r="HDZ297" s="6"/>
      <c r="HEA297" s="6"/>
      <c r="HEB297" s="6"/>
      <c r="HEC297" s="6"/>
      <c r="HED297" s="6"/>
      <c r="HEE297" s="6"/>
      <c r="HEF297" s="6"/>
      <c r="HEG297" s="6"/>
      <c r="HEH297" s="6"/>
      <c r="HEI297" s="6"/>
      <c r="HEJ297" s="6"/>
      <c r="HEK297" s="6"/>
      <c r="HEL297" s="6"/>
      <c r="HEM297" s="6"/>
      <c r="HEN297" s="6"/>
      <c r="HEO297" s="6"/>
      <c r="HEP297" s="6"/>
      <c r="HEQ297" s="6"/>
      <c r="HER297" s="6"/>
      <c r="HES297" s="6"/>
      <c r="HET297" s="6"/>
      <c r="HEU297" s="6"/>
      <c r="HEV297" s="6"/>
      <c r="HEW297" s="6"/>
      <c r="HEX297" s="6"/>
      <c r="HEY297" s="6"/>
      <c r="HEZ297" s="6"/>
      <c r="HFA297" s="6"/>
      <c r="HFB297" s="6"/>
      <c r="HFC297" s="6"/>
      <c r="HFD297" s="6"/>
      <c r="HFE297" s="6"/>
      <c r="HFF297" s="6"/>
      <c r="HFG297" s="6"/>
      <c r="HFH297" s="6"/>
      <c r="HFI297" s="6"/>
      <c r="HFJ297" s="6"/>
      <c r="HFK297" s="6"/>
      <c r="HFL297" s="6"/>
      <c r="HFM297" s="6"/>
      <c r="HFN297" s="6"/>
      <c r="HFO297" s="6"/>
      <c r="HFP297" s="6"/>
      <c r="HFQ297" s="6"/>
      <c r="HFR297" s="6"/>
      <c r="HFS297" s="6"/>
      <c r="HFT297" s="6"/>
      <c r="HFU297" s="6"/>
      <c r="HFV297" s="6"/>
      <c r="HFW297" s="6"/>
      <c r="HFX297" s="6"/>
      <c r="HFY297" s="6"/>
      <c r="HFZ297" s="6"/>
      <c r="HGA297" s="6"/>
      <c r="HGB297" s="6"/>
      <c r="HGC297" s="6"/>
      <c r="HGD297" s="6"/>
      <c r="HGE297" s="6"/>
      <c r="HGF297" s="6"/>
      <c r="HGG297" s="6"/>
      <c r="HGH297" s="6"/>
      <c r="HGI297" s="6"/>
      <c r="HGJ297" s="6"/>
      <c r="HGK297" s="6"/>
      <c r="HGL297" s="6"/>
      <c r="HGM297" s="6"/>
      <c r="HGN297" s="6"/>
      <c r="HGO297" s="6"/>
      <c r="HGP297" s="6"/>
      <c r="HGQ297" s="6"/>
      <c r="HGR297" s="6"/>
      <c r="HGS297" s="6"/>
      <c r="HGT297" s="6"/>
      <c r="HGU297" s="6"/>
      <c r="HGV297" s="6"/>
      <c r="HGW297" s="6"/>
      <c r="HGX297" s="6"/>
      <c r="HGY297" s="6"/>
      <c r="HGZ297" s="6"/>
      <c r="HHA297" s="6"/>
      <c r="HHB297" s="6"/>
      <c r="HHC297" s="6"/>
      <c r="HHD297" s="6"/>
      <c r="HHE297" s="6"/>
      <c r="HHF297" s="6"/>
      <c r="HHG297" s="6"/>
      <c r="HHH297" s="6"/>
      <c r="HHI297" s="6"/>
      <c r="HHJ297" s="6"/>
      <c r="HHK297" s="6"/>
      <c r="HHL297" s="6"/>
      <c r="HHM297" s="6"/>
      <c r="HHN297" s="6"/>
      <c r="HHO297" s="6"/>
      <c r="HHP297" s="6"/>
      <c r="HHQ297" s="6"/>
      <c r="HHR297" s="6"/>
      <c r="HHS297" s="6"/>
      <c r="HHT297" s="6"/>
      <c r="HHU297" s="6"/>
      <c r="HHV297" s="6"/>
      <c r="HHW297" s="6"/>
      <c r="HHX297" s="6"/>
      <c r="HHY297" s="6"/>
      <c r="HHZ297" s="6"/>
      <c r="HIA297" s="6"/>
      <c r="HIB297" s="6"/>
      <c r="HIC297" s="6"/>
      <c r="HID297" s="6"/>
      <c r="HIE297" s="6"/>
      <c r="HIF297" s="6"/>
      <c r="HIG297" s="6"/>
      <c r="HIH297" s="6"/>
      <c r="HII297" s="6"/>
      <c r="HIJ297" s="6"/>
      <c r="HIK297" s="6"/>
      <c r="HIL297" s="6"/>
      <c r="HIM297" s="6"/>
      <c r="HIN297" s="6"/>
      <c r="HIO297" s="6"/>
      <c r="HIP297" s="6"/>
      <c r="HIQ297" s="6"/>
      <c r="HIR297" s="6"/>
      <c r="HIS297" s="6"/>
      <c r="HIT297" s="6"/>
      <c r="HIU297" s="6"/>
      <c r="HIV297" s="6"/>
      <c r="HIW297" s="6"/>
      <c r="HIX297" s="6"/>
      <c r="HIY297" s="6"/>
      <c r="HIZ297" s="6"/>
      <c r="HJA297" s="6"/>
      <c r="HJB297" s="6"/>
      <c r="HJC297" s="6"/>
      <c r="HJD297" s="6"/>
      <c r="HJE297" s="6"/>
      <c r="HJF297" s="6"/>
      <c r="HJG297" s="6"/>
      <c r="HJH297" s="6"/>
      <c r="HJI297" s="6"/>
      <c r="HJJ297" s="6"/>
      <c r="HJK297" s="6"/>
      <c r="HJL297" s="6"/>
      <c r="HJM297" s="6"/>
      <c r="HJN297" s="6"/>
      <c r="HJO297" s="6"/>
      <c r="HJP297" s="6"/>
      <c r="HJQ297" s="6"/>
      <c r="HJR297" s="6"/>
      <c r="HJS297" s="6"/>
      <c r="HJT297" s="6"/>
      <c r="HJU297" s="6"/>
      <c r="HJV297" s="6"/>
      <c r="HJW297" s="6"/>
      <c r="HJX297" s="6"/>
      <c r="HJY297" s="6"/>
      <c r="HJZ297" s="6"/>
      <c r="HKA297" s="6"/>
      <c r="HKB297" s="6"/>
      <c r="HKC297" s="6"/>
      <c r="HKD297" s="6"/>
      <c r="HKE297" s="6"/>
      <c r="HKF297" s="6"/>
      <c r="HKG297" s="6"/>
      <c r="HKH297" s="6"/>
      <c r="HKI297" s="6"/>
      <c r="HKJ297" s="6"/>
      <c r="HKK297" s="6"/>
      <c r="HKL297" s="6"/>
      <c r="HKM297" s="6"/>
      <c r="HKN297" s="6"/>
      <c r="HKO297" s="6"/>
      <c r="HKP297" s="6"/>
      <c r="HKQ297" s="6"/>
      <c r="HKR297" s="6"/>
      <c r="HKS297" s="6"/>
      <c r="HKT297" s="6"/>
      <c r="HKU297" s="6"/>
      <c r="HKV297" s="6"/>
      <c r="HKW297" s="6"/>
      <c r="HKX297" s="6"/>
      <c r="HKY297" s="6"/>
      <c r="HKZ297" s="6"/>
      <c r="HLA297" s="6"/>
      <c r="HLB297" s="6"/>
      <c r="HLC297" s="6"/>
      <c r="HLD297" s="6"/>
      <c r="HLE297" s="6"/>
      <c r="HLF297" s="6"/>
      <c r="HLG297" s="6"/>
      <c r="HLH297" s="6"/>
      <c r="HLI297" s="6"/>
      <c r="HLJ297" s="6"/>
      <c r="HLK297" s="6"/>
      <c r="HLL297" s="6"/>
      <c r="HLM297" s="6"/>
      <c r="HLN297" s="6"/>
      <c r="HLO297" s="6"/>
      <c r="HLP297" s="6"/>
      <c r="HLQ297" s="6"/>
      <c r="HLR297" s="6"/>
      <c r="HLS297" s="6"/>
      <c r="HLT297" s="6"/>
      <c r="HLU297" s="6"/>
      <c r="HLV297" s="6"/>
      <c r="HLW297" s="6"/>
      <c r="HLX297" s="6"/>
      <c r="HLY297" s="6"/>
      <c r="HLZ297" s="6"/>
      <c r="HMA297" s="6"/>
      <c r="HMB297" s="6"/>
      <c r="HMC297" s="6"/>
      <c r="HMD297" s="6"/>
      <c r="HME297" s="6"/>
      <c r="HMF297" s="6"/>
      <c r="HMG297" s="6"/>
      <c r="HMH297" s="6"/>
      <c r="HMI297" s="6"/>
      <c r="HMJ297" s="6"/>
      <c r="HMK297" s="6"/>
      <c r="HML297" s="6"/>
      <c r="HMM297" s="6"/>
      <c r="HMN297" s="6"/>
      <c r="HMO297" s="6"/>
      <c r="HMP297" s="6"/>
      <c r="HMQ297" s="6"/>
      <c r="HMR297" s="6"/>
      <c r="HMS297" s="6"/>
      <c r="HMT297" s="6"/>
      <c r="HMU297" s="6"/>
      <c r="HMV297" s="6"/>
      <c r="HMW297" s="6"/>
      <c r="HMX297" s="6"/>
      <c r="HMY297" s="6"/>
      <c r="HMZ297" s="6"/>
      <c r="HNA297" s="6"/>
      <c r="HNB297" s="6"/>
      <c r="HNC297" s="6"/>
      <c r="HND297" s="6"/>
      <c r="HNE297" s="6"/>
      <c r="HNF297" s="6"/>
      <c r="HNG297" s="6"/>
      <c r="HNH297" s="6"/>
      <c r="HNI297" s="6"/>
      <c r="HNJ297" s="6"/>
      <c r="HNK297" s="6"/>
      <c r="HNL297" s="6"/>
      <c r="HNM297" s="6"/>
      <c r="HNN297" s="6"/>
      <c r="HNO297" s="6"/>
      <c r="HNP297" s="6"/>
      <c r="HNQ297" s="6"/>
      <c r="HNR297" s="6"/>
      <c r="HNS297" s="6"/>
      <c r="HNT297" s="6"/>
      <c r="HNU297" s="6"/>
      <c r="HNV297" s="6"/>
      <c r="HNW297" s="6"/>
      <c r="HNX297" s="6"/>
      <c r="HNY297" s="6"/>
      <c r="HNZ297" s="6"/>
      <c r="HOA297" s="6"/>
      <c r="HOB297" s="6"/>
      <c r="HOC297" s="6"/>
      <c r="HOD297" s="6"/>
      <c r="HOE297" s="6"/>
      <c r="HOF297" s="6"/>
      <c r="HOG297" s="6"/>
      <c r="HOH297" s="6"/>
      <c r="HOI297" s="6"/>
      <c r="HOJ297" s="6"/>
      <c r="HOK297" s="6"/>
      <c r="HOL297" s="6"/>
      <c r="HOM297" s="6"/>
      <c r="HON297" s="6"/>
      <c r="HOO297" s="6"/>
      <c r="HOP297" s="6"/>
      <c r="HOQ297" s="6"/>
      <c r="HOR297" s="6"/>
      <c r="HOS297" s="6"/>
      <c r="HOT297" s="6"/>
      <c r="HOU297" s="6"/>
      <c r="HOV297" s="6"/>
      <c r="HOW297" s="6"/>
      <c r="HOX297" s="6"/>
      <c r="HOY297" s="6"/>
      <c r="HOZ297" s="6"/>
      <c r="HPA297" s="6"/>
      <c r="HPB297" s="6"/>
      <c r="HPC297" s="6"/>
      <c r="HPD297" s="6"/>
      <c r="HPE297" s="6"/>
      <c r="HPF297" s="6"/>
      <c r="HPG297" s="6"/>
      <c r="HPH297" s="6"/>
      <c r="HPI297" s="6"/>
      <c r="HPJ297" s="6"/>
      <c r="HPK297" s="6"/>
      <c r="HPL297" s="6"/>
      <c r="HPM297" s="6"/>
      <c r="HPN297" s="6"/>
      <c r="HPO297" s="6"/>
      <c r="HPP297" s="6"/>
      <c r="HPQ297" s="6"/>
      <c r="HPR297" s="6"/>
      <c r="HPS297" s="6"/>
      <c r="HPT297" s="6"/>
      <c r="HPU297" s="6"/>
      <c r="HPV297" s="6"/>
      <c r="HPW297" s="6"/>
      <c r="HPX297" s="6"/>
      <c r="HPY297" s="6"/>
      <c r="HPZ297" s="6"/>
      <c r="HQA297" s="6"/>
      <c r="HQB297" s="6"/>
      <c r="HQC297" s="6"/>
      <c r="HQD297" s="6"/>
      <c r="HQE297" s="6"/>
      <c r="HQF297" s="6"/>
      <c r="HQG297" s="6"/>
      <c r="HQH297" s="6"/>
      <c r="HQI297" s="6"/>
      <c r="HQJ297" s="6"/>
      <c r="HQK297" s="6"/>
      <c r="HQL297" s="6"/>
      <c r="HQM297" s="6"/>
      <c r="HQN297" s="6"/>
      <c r="HQO297" s="6"/>
      <c r="HQP297" s="6"/>
      <c r="HQQ297" s="6"/>
      <c r="HQR297" s="6"/>
      <c r="HQS297" s="6"/>
      <c r="HQT297" s="6"/>
      <c r="HQU297" s="6"/>
      <c r="HQV297" s="6"/>
      <c r="HQW297" s="6"/>
      <c r="HQX297" s="6"/>
      <c r="HQY297" s="6"/>
      <c r="HQZ297" s="6"/>
      <c r="HRA297" s="6"/>
      <c r="HRB297" s="6"/>
      <c r="HRC297" s="6"/>
      <c r="HRD297" s="6"/>
      <c r="HRE297" s="6"/>
      <c r="HRF297" s="6"/>
      <c r="HRG297" s="6"/>
      <c r="HRH297" s="6"/>
      <c r="HRI297" s="6"/>
      <c r="HRJ297" s="6"/>
      <c r="HRK297" s="6"/>
      <c r="HRL297" s="6"/>
      <c r="HRM297" s="6"/>
      <c r="HRN297" s="6"/>
      <c r="HRO297" s="6"/>
      <c r="HRP297" s="6"/>
      <c r="HRQ297" s="6"/>
      <c r="HRR297" s="6"/>
      <c r="HRS297" s="6"/>
      <c r="HRT297" s="6"/>
      <c r="HRU297" s="6"/>
      <c r="HRV297" s="6"/>
      <c r="HRW297" s="6"/>
      <c r="HRX297" s="6"/>
      <c r="HRY297" s="6"/>
      <c r="HRZ297" s="6"/>
      <c r="HSA297" s="6"/>
      <c r="HSB297" s="6"/>
      <c r="HSC297" s="6"/>
      <c r="HSD297" s="6"/>
      <c r="HSE297" s="6"/>
      <c r="HSF297" s="6"/>
      <c r="HSG297" s="6"/>
      <c r="HSH297" s="6"/>
      <c r="HSI297" s="6"/>
      <c r="HSJ297" s="6"/>
      <c r="HSK297" s="6"/>
      <c r="HSL297" s="6"/>
      <c r="HSM297" s="6"/>
      <c r="HSN297" s="6"/>
      <c r="HSO297" s="6"/>
      <c r="HSP297" s="6"/>
      <c r="HSQ297" s="6"/>
      <c r="HSR297" s="6"/>
      <c r="HSS297" s="6"/>
      <c r="HST297" s="6"/>
      <c r="HSU297" s="6"/>
      <c r="HSV297" s="6"/>
      <c r="HSW297" s="6"/>
      <c r="HSX297" s="6"/>
      <c r="HSY297" s="6"/>
      <c r="HSZ297" s="6"/>
      <c r="HTA297" s="6"/>
      <c r="HTB297" s="6"/>
      <c r="HTC297" s="6"/>
      <c r="HTD297" s="6"/>
      <c r="HTE297" s="6"/>
      <c r="HTF297" s="6"/>
      <c r="HTG297" s="6"/>
      <c r="HTH297" s="6"/>
      <c r="HTI297" s="6"/>
      <c r="HTJ297" s="6"/>
      <c r="HTK297" s="6"/>
      <c r="HTL297" s="6"/>
      <c r="HTM297" s="6"/>
      <c r="HTN297" s="6"/>
      <c r="HTO297" s="6"/>
      <c r="HTP297" s="6"/>
      <c r="HTQ297" s="6"/>
      <c r="HTR297" s="6"/>
      <c r="HTS297" s="6"/>
      <c r="HTT297" s="6"/>
      <c r="HTU297" s="6"/>
      <c r="HTV297" s="6"/>
      <c r="HTW297" s="6"/>
      <c r="HTX297" s="6"/>
      <c r="HTY297" s="6"/>
      <c r="HTZ297" s="6"/>
      <c r="HUA297" s="6"/>
      <c r="HUB297" s="6"/>
      <c r="HUC297" s="6"/>
      <c r="HUD297" s="6"/>
      <c r="HUE297" s="6"/>
      <c r="HUF297" s="6"/>
      <c r="HUG297" s="6"/>
      <c r="HUH297" s="6"/>
      <c r="HUI297" s="6"/>
      <c r="HUJ297" s="6"/>
      <c r="HUK297" s="6"/>
      <c r="HUL297" s="6"/>
      <c r="HUM297" s="6"/>
      <c r="HUN297" s="6"/>
      <c r="HUO297" s="6"/>
      <c r="HUP297" s="6"/>
      <c r="HUQ297" s="6"/>
      <c r="HUR297" s="6"/>
      <c r="HUS297" s="6"/>
      <c r="HUT297" s="6"/>
      <c r="HUU297" s="6"/>
      <c r="HUV297" s="6"/>
      <c r="HUW297" s="6"/>
      <c r="HUX297" s="6"/>
      <c r="HUY297" s="6"/>
      <c r="HUZ297" s="6"/>
      <c r="HVA297" s="6"/>
      <c r="HVB297" s="6"/>
      <c r="HVC297" s="6"/>
      <c r="HVD297" s="6"/>
      <c r="HVE297" s="6"/>
      <c r="HVF297" s="6"/>
      <c r="HVG297" s="6"/>
      <c r="HVH297" s="6"/>
      <c r="HVI297" s="6"/>
      <c r="HVJ297" s="6"/>
      <c r="HVK297" s="6"/>
      <c r="HVL297" s="6"/>
      <c r="HVM297" s="6"/>
      <c r="HVN297" s="6"/>
      <c r="HVO297" s="6"/>
      <c r="HVP297" s="6"/>
      <c r="HVQ297" s="6"/>
      <c r="HVR297" s="6"/>
      <c r="HVS297" s="6"/>
      <c r="HVT297" s="6"/>
      <c r="HVU297" s="6"/>
      <c r="HVV297" s="6"/>
      <c r="HVW297" s="6"/>
      <c r="HVX297" s="6"/>
      <c r="HVY297" s="6"/>
      <c r="HVZ297" s="6"/>
      <c r="HWA297" s="6"/>
      <c r="HWB297" s="6"/>
      <c r="HWC297" s="6"/>
      <c r="HWD297" s="6"/>
      <c r="HWE297" s="6"/>
      <c r="HWF297" s="6"/>
      <c r="HWG297" s="6"/>
      <c r="HWH297" s="6"/>
      <c r="HWI297" s="6"/>
      <c r="HWJ297" s="6"/>
      <c r="HWK297" s="6"/>
      <c r="HWL297" s="6"/>
      <c r="HWM297" s="6"/>
      <c r="HWN297" s="6"/>
      <c r="HWO297" s="6"/>
      <c r="HWP297" s="6"/>
      <c r="HWQ297" s="6"/>
      <c r="HWR297" s="6"/>
      <c r="HWS297" s="6"/>
      <c r="HWT297" s="6"/>
      <c r="HWU297" s="6"/>
      <c r="HWV297" s="6"/>
      <c r="HWW297" s="6"/>
      <c r="HWX297" s="6"/>
      <c r="HWY297" s="6"/>
      <c r="HWZ297" s="6"/>
      <c r="HXA297" s="6"/>
      <c r="HXB297" s="6"/>
      <c r="HXC297" s="6"/>
      <c r="HXD297" s="6"/>
      <c r="HXE297" s="6"/>
      <c r="HXF297" s="6"/>
      <c r="HXG297" s="6"/>
      <c r="HXH297" s="6"/>
      <c r="HXI297" s="6"/>
      <c r="HXJ297" s="6"/>
      <c r="HXK297" s="6"/>
      <c r="HXL297" s="6"/>
      <c r="HXM297" s="6"/>
      <c r="HXN297" s="6"/>
      <c r="HXO297" s="6"/>
      <c r="HXP297" s="6"/>
      <c r="HXQ297" s="6"/>
      <c r="HXR297" s="6"/>
      <c r="HXS297" s="6"/>
      <c r="HXT297" s="6"/>
      <c r="HXU297" s="6"/>
      <c r="HXV297" s="6"/>
      <c r="HXW297" s="6"/>
      <c r="HXX297" s="6"/>
      <c r="HXY297" s="6"/>
      <c r="HXZ297" s="6"/>
      <c r="HYA297" s="6"/>
      <c r="HYB297" s="6"/>
      <c r="HYC297" s="6"/>
      <c r="HYD297" s="6"/>
      <c r="HYE297" s="6"/>
      <c r="HYF297" s="6"/>
      <c r="HYG297" s="6"/>
      <c r="HYH297" s="6"/>
      <c r="HYI297" s="6"/>
      <c r="HYJ297" s="6"/>
      <c r="HYK297" s="6"/>
      <c r="HYL297" s="6"/>
      <c r="HYM297" s="6"/>
      <c r="HYN297" s="6"/>
      <c r="HYO297" s="6"/>
      <c r="HYP297" s="6"/>
      <c r="HYQ297" s="6"/>
      <c r="HYR297" s="6"/>
      <c r="HYS297" s="6"/>
      <c r="HYT297" s="6"/>
      <c r="HYU297" s="6"/>
      <c r="HYV297" s="6"/>
      <c r="HYW297" s="6"/>
      <c r="HYX297" s="6"/>
      <c r="HYY297" s="6"/>
      <c r="HYZ297" s="6"/>
      <c r="HZA297" s="6"/>
      <c r="HZB297" s="6"/>
      <c r="HZC297" s="6"/>
      <c r="HZD297" s="6"/>
      <c r="HZE297" s="6"/>
      <c r="HZF297" s="6"/>
      <c r="HZG297" s="6"/>
      <c r="HZH297" s="6"/>
      <c r="HZI297" s="6"/>
      <c r="HZJ297" s="6"/>
      <c r="HZK297" s="6"/>
      <c r="HZL297" s="6"/>
      <c r="HZM297" s="6"/>
      <c r="HZN297" s="6"/>
      <c r="HZO297" s="6"/>
      <c r="HZP297" s="6"/>
      <c r="HZQ297" s="6"/>
      <c r="HZR297" s="6"/>
      <c r="HZS297" s="6"/>
      <c r="HZT297" s="6"/>
      <c r="HZU297" s="6"/>
      <c r="HZV297" s="6"/>
      <c r="HZW297" s="6"/>
      <c r="HZX297" s="6"/>
      <c r="HZY297" s="6"/>
      <c r="HZZ297" s="6"/>
      <c r="IAA297" s="6"/>
      <c r="IAB297" s="6"/>
      <c r="IAC297" s="6"/>
      <c r="IAD297" s="6"/>
      <c r="IAE297" s="6"/>
      <c r="IAF297" s="6"/>
      <c r="IAG297" s="6"/>
      <c r="IAH297" s="6"/>
      <c r="IAI297" s="6"/>
      <c r="IAJ297" s="6"/>
      <c r="IAK297" s="6"/>
      <c r="IAL297" s="6"/>
      <c r="IAM297" s="6"/>
      <c r="IAN297" s="6"/>
      <c r="IAO297" s="6"/>
      <c r="IAP297" s="6"/>
      <c r="IAQ297" s="6"/>
      <c r="IAR297" s="6"/>
      <c r="IAS297" s="6"/>
      <c r="IAT297" s="6"/>
      <c r="IAU297" s="6"/>
      <c r="IAV297" s="6"/>
      <c r="IAW297" s="6"/>
      <c r="IAX297" s="6"/>
      <c r="IAY297" s="6"/>
      <c r="IAZ297" s="6"/>
      <c r="IBA297" s="6"/>
      <c r="IBB297" s="6"/>
      <c r="IBC297" s="6"/>
      <c r="IBD297" s="6"/>
      <c r="IBE297" s="6"/>
      <c r="IBF297" s="6"/>
      <c r="IBG297" s="6"/>
      <c r="IBH297" s="6"/>
      <c r="IBI297" s="6"/>
      <c r="IBJ297" s="6"/>
      <c r="IBK297" s="6"/>
      <c r="IBL297" s="6"/>
      <c r="IBM297" s="6"/>
      <c r="IBN297" s="6"/>
      <c r="IBO297" s="6"/>
      <c r="IBP297" s="6"/>
      <c r="IBQ297" s="6"/>
      <c r="IBR297" s="6"/>
      <c r="IBS297" s="6"/>
      <c r="IBT297" s="6"/>
      <c r="IBU297" s="6"/>
      <c r="IBV297" s="6"/>
      <c r="IBW297" s="6"/>
      <c r="IBX297" s="6"/>
      <c r="IBY297" s="6"/>
      <c r="IBZ297" s="6"/>
      <c r="ICA297" s="6"/>
      <c r="ICB297" s="6"/>
      <c r="ICC297" s="6"/>
      <c r="ICD297" s="6"/>
      <c r="ICE297" s="6"/>
      <c r="ICF297" s="6"/>
      <c r="ICG297" s="6"/>
      <c r="ICH297" s="6"/>
      <c r="ICI297" s="6"/>
      <c r="ICJ297" s="6"/>
      <c r="ICK297" s="6"/>
      <c r="ICL297" s="6"/>
      <c r="ICM297" s="6"/>
      <c r="ICN297" s="6"/>
      <c r="ICO297" s="6"/>
      <c r="ICP297" s="6"/>
      <c r="ICQ297" s="6"/>
      <c r="ICR297" s="6"/>
      <c r="ICS297" s="6"/>
      <c r="ICT297" s="6"/>
      <c r="ICU297" s="6"/>
      <c r="ICV297" s="6"/>
      <c r="ICW297" s="6"/>
      <c r="ICX297" s="6"/>
      <c r="ICY297" s="6"/>
      <c r="ICZ297" s="6"/>
      <c r="IDA297" s="6"/>
      <c r="IDB297" s="6"/>
      <c r="IDC297" s="6"/>
      <c r="IDD297" s="6"/>
      <c r="IDE297" s="6"/>
      <c r="IDF297" s="6"/>
      <c r="IDG297" s="6"/>
      <c r="IDH297" s="6"/>
      <c r="IDI297" s="6"/>
      <c r="IDJ297" s="6"/>
      <c r="IDK297" s="6"/>
      <c r="IDL297" s="6"/>
      <c r="IDM297" s="6"/>
      <c r="IDN297" s="6"/>
      <c r="IDO297" s="6"/>
      <c r="IDP297" s="6"/>
      <c r="IDQ297" s="6"/>
      <c r="IDR297" s="6"/>
      <c r="IDS297" s="6"/>
      <c r="IDT297" s="6"/>
      <c r="IDU297" s="6"/>
      <c r="IDV297" s="6"/>
      <c r="IDW297" s="6"/>
      <c r="IDX297" s="6"/>
      <c r="IDY297" s="6"/>
      <c r="IDZ297" s="6"/>
      <c r="IEA297" s="6"/>
      <c r="IEB297" s="6"/>
      <c r="IEC297" s="6"/>
      <c r="IED297" s="6"/>
      <c r="IEE297" s="6"/>
      <c r="IEF297" s="6"/>
      <c r="IEG297" s="6"/>
      <c r="IEH297" s="6"/>
      <c r="IEI297" s="6"/>
      <c r="IEJ297" s="6"/>
      <c r="IEK297" s="6"/>
      <c r="IEL297" s="6"/>
      <c r="IEM297" s="6"/>
      <c r="IEN297" s="6"/>
      <c r="IEO297" s="6"/>
      <c r="IEP297" s="6"/>
      <c r="IEQ297" s="6"/>
      <c r="IER297" s="6"/>
      <c r="IES297" s="6"/>
      <c r="IET297" s="6"/>
      <c r="IEU297" s="6"/>
      <c r="IEV297" s="6"/>
      <c r="IEW297" s="6"/>
      <c r="IEX297" s="6"/>
      <c r="IEY297" s="6"/>
      <c r="IEZ297" s="6"/>
      <c r="IFA297" s="6"/>
      <c r="IFB297" s="6"/>
      <c r="IFC297" s="6"/>
      <c r="IFD297" s="6"/>
      <c r="IFE297" s="6"/>
      <c r="IFF297" s="6"/>
      <c r="IFG297" s="6"/>
      <c r="IFH297" s="6"/>
      <c r="IFI297" s="6"/>
      <c r="IFJ297" s="6"/>
      <c r="IFK297" s="6"/>
      <c r="IFL297" s="6"/>
      <c r="IFM297" s="6"/>
      <c r="IFN297" s="6"/>
      <c r="IFO297" s="6"/>
      <c r="IFP297" s="6"/>
      <c r="IFQ297" s="6"/>
      <c r="IFR297" s="6"/>
      <c r="IFS297" s="6"/>
      <c r="IFT297" s="6"/>
      <c r="IFU297" s="6"/>
      <c r="IFV297" s="6"/>
      <c r="IFW297" s="6"/>
      <c r="IFX297" s="6"/>
      <c r="IFY297" s="6"/>
      <c r="IFZ297" s="6"/>
      <c r="IGA297" s="6"/>
      <c r="IGB297" s="6"/>
      <c r="IGC297" s="6"/>
      <c r="IGD297" s="6"/>
      <c r="IGE297" s="6"/>
      <c r="IGF297" s="6"/>
      <c r="IGG297" s="6"/>
      <c r="IGH297" s="6"/>
      <c r="IGI297" s="6"/>
      <c r="IGJ297" s="6"/>
      <c r="IGK297" s="6"/>
      <c r="IGL297" s="6"/>
      <c r="IGM297" s="6"/>
      <c r="IGN297" s="6"/>
      <c r="IGO297" s="6"/>
      <c r="IGP297" s="6"/>
      <c r="IGQ297" s="6"/>
      <c r="IGR297" s="6"/>
      <c r="IGS297" s="6"/>
      <c r="IGT297" s="6"/>
      <c r="IGU297" s="6"/>
      <c r="IGV297" s="6"/>
      <c r="IGW297" s="6"/>
      <c r="IGX297" s="6"/>
      <c r="IGY297" s="6"/>
      <c r="IGZ297" s="6"/>
      <c r="IHA297" s="6"/>
      <c r="IHB297" s="6"/>
      <c r="IHC297" s="6"/>
      <c r="IHD297" s="6"/>
      <c r="IHE297" s="6"/>
      <c r="IHF297" s="6"/>
      <c r="IHG297" s="6"/>
      <c r="IHH297" s="6"/>
      <c r="IHI297" s="6"/>
      <c r="IHJ297" s="6"/>
      <c r="IHK297" s="6"/>
      <c r="IHL297" s="6"/>
      <c r="IHM297" s="6"/>
      <c r="IHN297" s="6"/>
      <c r="IHO297" s="6"/>
      <c r="IHP297" s="6"/>
      <c r="IHQ297" s="6"/>
      <c r="IHR297" s="6"/>
      <c r="IHS297" s="6"/>
      <c r="IHT297" s="6"/>
      <c r="IHU297" s="6"/>
      <c r="IHV297" s="6"/>
      <c r="IHW297" s="6"/>
      <c r="IHX297" s="6"/>
      <c r="IHY297" s="6"/>
      <c r="IHZ297" s="6"/>
      <c r="IIA297" s="6"/>
      <c r="IIB297" s="6"/>
      <c r="IIC297" s="6"/>
      <c r="IID297" s="6"/>
      <c r="IIE297" s="6"/>
      <c r="IIF297" s="6"/>
      <c r="IIG297" s="6"/>
      <c r="IIH297" s="6"/>
      <c r="III297" s="6"/>
      <c r="IIJ297" s="6"/>
      <c r="IIK297" s="6"/>
      <c r="IIL297" s="6"/>
      <c r="IIM297" s="6"/>
      <c r="IIN297" s="6"/>
      <c r="IIO297" s="6"/>
      <c r="IIP297" s="6"/>
      <c r="IIQ297" s="6"/>
      <c r="IIR297" s="6"/>
      <c r="IIS297" s="6"/>
      <c r="IIT297" s="6"/>
      <c r="IIU297" s="6"/>
      <c r="IIV297" s="6"/>
      <c r="IIW297" s="6"/>
      <c r="IIX297" s="6"/>
      <c r="IIY297" s="6"/>
      <c r="IIZ297" s="6"/>
      <c r="IJA297" s="6"/>
      <c r="IJB297" s="6"/>
      <c r="IJC297" s="6"/>
      <c r="IJD297" s="6"/>
      <c r="IJE297" s="6"/>
      <c r="IJF297" s="6"/>
      <c r="IJG297" s="6"/>
      <c r="IJH297" s="6"/>
      <c r="IJI297" s="6"/>
      <c r="IJJ297" s="6"/>
      <c r="IJK297" s="6"/>
      <c r="IJL297" s="6"/>
      <c r="IJM297" s="6"/>
      <c r="IJN297" s="6"/>
      <c r="IJO297" s="6"/>
      <c r="IJP297" s="6"/>
      <c r="IJQ297" s="6"/>
      <c r="IJR297" s="6"/>
      <c r="IJS297" s="6"/>
      <c r="IJT297" s="6"/>
      <c r="IJU297" s="6"/>
      <c r="IJV297" s="6"/>
      <c r="IJW297" s="6"/>
      <c r="IJX297" s="6"/>
      <c r="IJY297" s="6"/>
      <c r="IJZ297" s="6"/>
      <c r="IKA297" s="6"/>
      <c r="IKB297" s="6"/>
      <c r="IKC297" s="6"/>
      <c r="IKD297" s="6"/>
      <c r="IKE297" s="6"/>
      <c r="IKF297" s="6"/>
      <c r="IKG297" s="6"/>
      <c r="IKH297" s="6"/>
      <c r="IKI297" s="6"/>
      <c r="IKJ297" s="6"/>
      <c r="IKK297" s="6"/>
      <c r="IKL297" s="6"/>
      <c r="IKM297" s="6"/>
      <c r="IKN297" s="6"/>
      <c r="IKO297" s="6"/>
      <c r="IKP297" s="6"/>
      <c r="IKQ297" s="6"/>
      <c r="IKR297" s="6"/>
      <c r="IKS297" s="6"/>
      <c r="IKT297" s="6"/>
      <c r="IKU297" s="6"/>
      <c r="IKV297" s="6"/>
      <c r="IKW297" s="6"/>
      <c r="IKX297" s="6"/>
      <c r="IKY297" s="6"/>
      <c r="IKZ297" s="6"/>
      <c r="ILA297" s="6"/>
      <c r="ILB297" s="6"/>
      <c r="ILC297" s="6"/>
      <c r="ILD297" s="6"/>
      <c r="ILE297" s="6"/>
      <c r="ILF297" s="6"/>
      <c r="ILG297" s="6"/>
      <c r="ILH297" s="6"/>
      <c r="ILI297" s="6"/>
      <c r="ILJ297" s="6"/>
      <c r="ILK297" s="6"/>
      <c r="ILL297" s="6"/>
      <c r="ILM297" s="6"/>
      <c r="ILN297" s="6"/>
      <c r="ILO297" s="6"/>
      <c r="ILP297" s="6"/>
      <c r="ILQ297" s="6"/>
      <c r="ILR297" s="6"/>
      <c r="ILS297" s="6"/>
      <c r="ILT297" s="6"/>
      <c r="ILU297" s="6"/>
      <c r="ILV297" s="6"/>
      <c r="ILW297" s="6"/>
      <c r="ILX297" s="6"/>
      <c r="ILY297" s="6"/>
      <c r="ILZ297" s="6"/>
      <c r="IMA297" s="6"/>
      <c r="IMB297" s="6"/>
      <c r="IMC297" s="6"/>
      <c r="IMD297" s="6"/>
      <c r="IME297" s="6"/>
      <c r="IMF297" s="6"/>
      <c r="IMG297" s="6"/>
      <c r="IMH297" s="6"/>
      <c r="IMI297" s="6"/>
      <c r="IMJ297" s="6"/>
      <c r="IMK297" s="6"/>
      <c r="IML297" s="6"/>
      <c r="IMM297" s="6"/>
      <c r="IMN297" s="6"/>
      <c r="IMO297" s="6"/>
      <c r="IMP297" s="6"/>
      <c r="IMQ297" s="6"/>
      <c r="IMR297" s="6"/>
      <c r="IMS297" s="6"/>
      <c r="IMT297" s="6"/>
      <c r="IMU297" s="6"/>
      <c r="IMV297" s="6"/>
      <c r="IMW297" s="6"/>
      <c r="IMX297" s="6"/>
      <c r="IMY297" s="6"/>
      <c r="IMZ297" s="6"/>
      <c r="INA297" s="6"/>
      <c r="INB297" s="6"/>
      <c r="INC297" s="6"/>
      <c r="IND297" s="6"/>
      <c r="INE297" s="6"/>
      <c r="INF297" s="6"/>
      <c r="ING297" s="6"/>
      <c r="INH297" s="6"/>
      <c r="INI297" s="6"/>
      <c r="INJ297" s="6"/>
      <c r="INK297" s="6"/>
      <c r="INL297" s="6"/>
      <c r="INM297" s="6"/>
      <c r="INN297" s="6"/>
      <c r="INO297" s="6"/>
      <c r="INP297" s="6"/>
      <c r="INQ297" s="6"/>
      <c r="INR297" s="6"/>
      <c r="INS297" s="6"/>
      <c r="INT297" s="6"/>
      <c r="INU297" s="6"/>
      <c r="INV297" s="6"/>
      <c r="INW297" s="6"/>
      <c r="INX297" s="6"/>
      <c r="INY297" s="6"/>
      <c r="INZ297" s="6"/>
      <c r="IOA297" s="6"/>
      <c r="IOB297" s="6"/>
      <c r="IOC297" s="6"/>
      <c r="IOD297" s="6"/>
      <c r="IOE297" s="6"/>
      <c r="IOF297" s="6"/>
      <c r="IOG297" s="6"/>
      <c r="IOH297" s="6"/>
      <c r="IOI297" s="6"/>
      <c r="IOJ297" s="6"/>
      <c r="IOK297" s="6"/>
      <c r="IOL297" s="6"/>
      <c r="IOM297" s="6"/>
      <c r="ION297" s="6"/>
      <c r="IOO297" s="6"/>
      <c r="IOP297" s="6"/>
      <c r="IOQ297" s="6"/>
      <c r="IOR297" s="6"/>
      <c r="IOS297" s="6"/>
      <c r="IOT297" s="6"/>
      <c r="IOU297" s="6"/>
      <c r="IOV297" s="6"/>
      <c r="IOW297" s="6"/>
      <c r="IOX297" s="6"/>
      <c r="IOY297" s="6"/>
      <c r="IOZ297" s="6"/>
      <c r="IPA297" s="6"/>
      <c r="IPB297" s="6"/>
      <c r="IPC297" s="6"/>
      <c r="IPD297" s="6"/>
      <c r="IPE297" s="6"/>
      <c r="IPF297" s="6"/>
      <c r="IPG297" s="6"/>
      <c r="IPH297" s="6"/>
      <c r="IPI297" s="6"/>
      <c r="IPJ297" s="6"/>
      <c r="IPK297" s="6"/>
      <c r="IPL297" s="6"/>
      <c r="IPM297" s="6"/>
      <c r="IPN297" s="6"/>
      <c r="IPO297" s="6"/>
      <c r="IPP297" s="6"/>
      <c r="IPQ297" s="6"/>
      <c r="IPR297" s="6"/>
      <c r="IPS297" s="6"/>
      <c r="IPT297" s="6"/>
      <c r="IPU297" s="6"/>
      <c r="IPV297" s="6"/>
      <c r="IPW297" s="6"/>
      <c r="IPX297" s="6"/>
      <c r="IPY297" s="6"/>
      <c r="IPZ297" s="6"/>
      <c r="IQA297" s="6"/>
      <c r="IQB297" s="6"/>
      <c r="IQC297" s="6"/>
      <c r="IQD297" s="6"/>
      <c r="IQE297" s="6"/>
      <c r="IQF297" s="6"/>
      <c r="IQG297" s="6"/>
      <c r="IQH297" s="6"/>
      <c r="IQI297" s="6"/>
      <c r="IQJ297" s="6"/>
      <c r="IQK297" s="6"/>
      <c r="IQL297" s="6"/>
      <c r="IQM297" s="6"/>
      <c r="IQN297" s="6"/>
      <c r="IQO297" s="6"/>
      <c r="IQP297" s="6"/>
      <c r="IQQ297" s="6"/>
      <c r="IQR297" s="6"/>
      <c r="IQS297" s="6"/>
      <c r="IQT297" s="6"/>
      <c r="IQU297" s="6"/>
      <c r="IQV297" s="6"/>
      <c r="IQW297" s="6"/>
      <c r="IQX297" s="6"/>
      <c r="IQY297" s="6"/>
      <c r="IQZ297" s="6"/>
      <c r="IRA297" s="6"/>
      <c r="IRB297" s="6"/>
      <c r="IRC297" s="6"/>
      <c r="IRD297" s="6"/>
      <c r="IRE297" s="6"/>
      <c r="IRF297" s="6"/>
      <c r="IRG297" s="6"/>
      <c r="IRH297" s="6"/>
      <c r="IRI297" s="6"/>
      <c r="IRJ297" s="6"/>
      <c r="IRK297" s="6"/>
      <c r="IRL297" s="6"/>
      <c r="IRM297" s="6"/>
      <c r="IRN297" s="6"/>
      <c r="IRO297" s="6"/>
      <c r="IRP297" s="6"/>
      <c r="IRQ297" s="6"/>
      <c r="IRR297" s="6"/>
      <c r="IRS297" s="6"/>
      <c r="IRT297" s="6"/>
      <c r="IRU297" s="6"/>
      <c r="IRV297" s="6"/>
      <c r="IRW297" s="6"/>
      <c r="IRX297" s="6"/>
      <c r="IRY297" s="6"/>
      <c r="IRZ297" s="6"/>
      <c r="ISA297" s="6"/>
      <c r="ISB297" s="6"/>
      <c r="ISC297" s="6"/>
      <c r="ISD297" s="6"/>
      <c r="ISE297" s="6"/>
      <c r="ISF297" s="6"/>
      <c r="ISG297" s="6"/>
      <c r="ISH297" s="6"/>
      <c r="ISI297" s="6"/>
      <c r="ISJ297" s="6"/>
      <c r="ISK297" s="6"/>
      <c r="ISL297" s="6"/>
      <c r="ISM297" s="6"/>
      <c r="ISN297" s="6"/>
      <c r="ISO297" s="6"/>
      <c r="ISP297" s="6"/>
      <c r="ISQ297" s="6"/>
      <c r="ISR297" s="6"/>
      <c r="ISS297" s="6"/>
      <c r="IST297" s="6"/>
      <c r="ISU297" s="6"/>
      <c r="ISV297" s="6"/>
      <c r="ISW297" s="6"/>
      <c r="ISX297" s="6"/>
      <c r="ISY297" s="6"/>
      <c r="ISZ297" s="6"/>
      <c r="ITA297" s="6"/>
      <c r="ITB297" s="6"/>
      <c r="ITC297" s="6"/>
      <c r="ITD297" s="6"/>
      <c r="ITE297" s="6"/>
      <c r="ITF297" s="6"/>
      <c r="ITG297" s="6"/>
      <c r="ITH297" s="6"/>
      <c r="ITI297" s="6"/>
      <c r="ITJ297" s="6"/>
      <c r="ITK297" s="6"/>
      <c r="ITL297" s="6"/>
      <c r="ITM297" s="6"/>
      <c r="ITN297" s="6"/>
      <c r="ITO297" s="6"/>
      <c r="ITP297" s="6"/>
      <c r="ITQ297" s="6"/>
      <c r="ITR297" s="6"/>
      <c r="ITS297" s="6"/>
      <c r="ITT297" s="6"/>
      <c r="ITU297" s="6"/>
      <c r="ITV297" s="6"/>
      <c r="ITW297" s="6"/>
      <c r="ITX297" s="6"/>
      <c r="ITY297" s="6"/>
      <c r="ITZ297" s="6"/>
      <c r="IUA297" s="6"/>
      <c r="IUB297" s="6"/>
      <c r="IUC297" s="6"/>
      <c r="IUD297" s="6"/>
      <c r="IUE297" s="6"/>
      <c r="IUF297" s="6"/>
      <c r="IUG297" s="6"/>
      <c r="IUH297" s="6"/>
      <c r="IUI297" s="6"/>
      <c r="IUJ297" s="6"/>
      <c r="IUK297" s="6"/>
      <c r="IUL297" s="6"/>
      <c r="IUM297" s="6"/>
      <c r="IUN297" s="6"/>
      <c r="IUO297" s="6"/>
      <c r="IUP297" s="6"/>
      <c r="IUQ297" s="6"/>
      <c r="IUR297" s="6"/>
      <c r="IUS297" s="6"/>
      <c r="IUT297" s="6"/>
      <c r="IUU297" s="6"/>
      <c r="IUV297" s="6"/>
      <c r="IUW297" s="6"/>
      <c r="IUX297" s="6"/>
      <c r="IUY297" s="6"/>
      <c r="IUZ297" s="6"/>
      <c r="IVA297" s="6"/>
      <c r="IVB297" s="6"/>
      <c r="IVC297" s="6"/>
      <c r="IVD297" s="6"/>
      <c r="IVE297" s="6"/>
      <c r="IVF297" s="6"/>
      <c r="IVG297" s="6"/>
      <c r="IVH297" s="6"/>
      <c r="IVI297" s="6"/>
      <c r="IVJ297" s="6"/>
      <c r="IVK297" s="6"/>
      <c r="IVL297" s="6"/>
      <c r="IVM297" s="6"/>
      <c r="IVN297" s="6"/>
      <c r="IVO297" s="6"/>
      <c r="IVP297" s="6"/>
      <c r="IVQ297" s="6"/>
      <c r="IVR297" s="6"/>
      <c r="IVS297" s="6"/>
      <c r="IVT297" s="6"/>
      <c r="IVU297" s="6"/>
      <c r="IVV297" s="6"/>
      <c r="IVW297" s="6"/>
      <c r="IVX297" s="6"/>
      <c r="IVY297" s="6"/>
      <c r="IVZ297" s="6"/>
      <c r="IWA297" s="6"/>
      <c r="IWB297" s="6"/>
      <c r="IWC297" s="6"/>
      <c r="IWD297" s="6"/>
      <c r="IWE297" s="6"/>
      <c r="IWF297" s="6"/>
      <c r="IWG297" s="6"/>
      <c r="IWH297" s="6"/>
      <c r="IWI297" s="6"/>
      <c r="IWJ297" s="6"/>
      <c r="IWK297" s="6"/>
      <c r="IWL297" s="6"/>
      <c r="IWM297" s="6"/>
      <c r="IWN297" s="6"/>
      <c r="IWO297" s="6"/>
      <c r="IWP297" s="6"/>
      <c r="IWQ297" s="6"/>
      <c r="IWR297" s="6"/>
      <c r="IWS297" s="6"/>
      <c r="IWT297" s="6"/>
      <c r="IWU297" s="6"/>
      <c r="IWV297" s="6"/>
      <c r="IWW297" s="6"/>
      <c r="IWX297" s="6"/>
      <c r="IWY297" s="6"/>
      <c r="IWZ297" s="6"/>
      <c r="IXA297" s="6"/>
      <c r="IXB297" s="6"/>
      <c r="IXC297" s="6"/>
      <c r="IXD297" s="6"/>
      <c r="IXE297" s="6"/>
      <c r="IXF297" s="6"/>
      <c r="IXG297" s="6"/>
      <c r="IXH297" s="6"/>
      <c r="IXI297" s="6"/>
      <c r="IXJ297" s="6"/>
      <c r="IXK297" s="6"/>
      <c r="IXL297" s="6"/>
      <c r="IXM297" s="6"/>
      <c r="IXN297" s="6"/>
      <c r="IXO297" s="6"/>
      <c r="IXP297" s="6"/>
      <c r="IXQ297" s="6"/>
      <c r="IXR297" s="6"/>
      <c r="IXS297" s="6"/>
      <c r="IXT297" s="6"/>
      <c r="IXU297" s="6"/>
      <c r="IXV297" s="6"/>
      <c r="IXW297" s="6"/>
      <c r="IXX297" s="6"/>
      <c r="IXY297" s="6"/>
      <c r="IXZ297" s="6"/>
      <c r="IYA297" s="6"/>
      <c r="IYB297" s="6"/>
      <c r="IYC297" s="6"/>
      <c r="IYD297" s="6"/>
      <c r="IYE297" s="6"/>
      <c r="IYF297" s="6"/>
      <c r="IYG297" s="6"/>
      <c r="IYH297" s="6"/>
      <c r="IYI297" s="6"/>
      <c r="IYJ297" s="6"/>
      <c r="IYK297" s="6"/>
      <c r="IYL297" s="6"/>
      <c r="IYM297" s="6"/>
      <c r="IYN297" s="6"/>
      <c r="IYO297" s="6"/>
      <c r="IYP297" s="6"/>
      <c r="IYQ297" s="6"/>
      <c r="IYR297" s="6"/>
      <c r="IYS297" s="6"/>
      <c r="IYT297" s="6"/>
      <c r="IYU297" s="6"/>
      <c r="IYV297" s="6"/>
      <c r="IYW297" s="6"/>
      <c r="IYX297" s="6"/>
      <c r="IYY297" s="6"/>
      <c r="IYZ297" s="6"/>
      <c r="IZA297" s="6"/>
      <c r="IZB297" s="6"/>
      <c r="IZC297" s="6"/>
      <c r="IZD297" s="6"/>
      <c r="IZE297" s="6"/>
      <c r="IZF297" s="6"/>
      <c r="IZG297" s="6"/>
      <c r="IZH297" s="6"/>
      <c r="IZI297" s="6"/>
      <c r="IZJ297" s="6"/>
      <c r="IZK297" s="6"/>
      <c r="IZL297" s="6"/>
      <c r="IZM297" s="6"/>
      <c r="IZN297" s="6"/>
      <c r="IZO297" s="6"/>
      <c r="IZP297" s="6"/>
      <c r="IZQ297" s="6"/>
      <c r="IZR297" s="6"/>
      <c r="IZS297" s="6"/>
      <c r="IZT297" s="6"/>
      <c r="IZU297" s="6"/>
      <c r="IZV297" s="6"/>
      <c r="IZW297" s="6"/>
      <c r="IZX297" s="6"/>
      <c r="IZY297" s="6"/>
      <c r="IZZ297" s="6"/>
      <c r="JAA297" s="6"/>
      <c r="JAB297" s="6"/>
      <c r="JAC297" s="6"/>
      <c r="JAD297" s="6"/>
      <c r="JAE297" s="6"/>
      <c r="JAF297" s="6"/>
      <c r="JAG297" s="6"/>
      <c r="JAH297" s="6"/>
      <c r="JAI297" s="6"/>
      <c r="JAJ297" s="6"/>
      <c r="JAK297" s="6"/>
      <c r="JAL297" s="6"/>
      <c r="JAM297" s="6"/>
      <c r="JAN297" s="6"/>
      <c r="JAO297" s="6"/>
      <c r="JAP297" s="6"/>
      <c r="JAQ297" s="6"/>
      <c r="JAR297" s="6"/>
      <c r="JAS297" s="6"/>
      <c r="JAT297" s="6"/>
      <c r="JAU297" s="6"/>
      <c r="JAV297" s="6"/>
      <c r="JAW297" s="6"/>
      <c r="JAX297" s="6"/>
      <c r="JAY297" s="6"/>
      <c r="JAZ297" s="6"/>
      <c r="JBA297" s="6"/>
      <c r="JBB297" s="6"/>
      <c r="JBC297" s="6"/>
      <c r="JBD297" s="6"/>
      <c r="JBE297" s="6"/>
      <c r="JBF297" s="6"/>
      <c r="JBG297" s="6"/>
      <c r="JBH297" s="6"/>
      <c r="JBI297" s="6"/>
      <c r="JBJ297" s="6"/>
      <c r="JBK297" s="6"/>
      <c r="JBL297" s="6"/>
      <c r="JBM297" s="6"/>
      <c r="JBN297" s="6"/>
      <c r="JBO297" s="6"/>
      <c r="JBP297" s="6"/>
      <c r="JBQ297" s="6"/>
      <c r="JBR297" s="6"/>
      <c r="JBS297" s="6"/>
      <c r="JBT297" s="6"/>
      <c r="JBU297" s="6"/>
      <c r="JBV297" s="6"/>
      <c r="JBW297" s="6"/>
      <c r="JBX297" s="6"/>
      <c r="JBY297" s="6"/>
      <c r="JBZ297" s="6"/>
      <c r="JCA297" s="6"/>
      <c r="JCB297" s="6"/>
      <c r="JCC297" s="6"/>
      <c r="JCD297" s="6"/>
      <c r="JCE297" s="6"/>
      <c r="JCF297" s="6"/>
      <c r="JCG297" s="6"/>
      <c r="JCH297" s="6"/>
      <c r="JCI297" s="6"/>
      <c r="JCJ297" s="6"/>
      <c r="JCK297" s="6"/>
      <c r="JCL297" s="6"/>
      <c r="JCM297" s="6"/>
      <c r="JCN297" s="6"/>
      <c r="JCO297" s="6"/>
      <c r="JCP297" s="6"/>
      <c r="JCQ297" s="6"/>
      <c r="JCR297" s="6"/>
      <c r="JCS297" s="6"/>
      <c r="JCT297" s="6"/>
      <c r="JCU297" s="6"/>
      <c r="JCV297" s="6"/>
      <c r="JCW297" s="6"/>
      <c r="JCX297" s="6"/>
      <c r="JCY297" s="6"/>
      <c r="JCZ297" s="6"/>
      <c r="JDA297" s="6"/>
      <c r="JDB297" s="6"/>
      <c r="JDC297" s="6"/>
      <c r="JDD297" s="6"/>
      <c r="JDE297" s="6"/>
      <c r="JDF297" s="6"/>
      <c r="JDG297" s="6"/>
      <c r="JDH297" s="6"/>
      <c r="JDI297" s="6"/>
      <c r="JDJ297" s="6"/>
      <c r="JDK297" s="6"/>
      <c r="JDL297" s="6"/>
      <c r="JDM297" s="6"/>
      <c r="JDN297" s="6"/>
      <c r="JDO297" s="6"/>
      <c r="JDP297" s="6"/>
      <c r="JDQ297" s="6"/>
      <c r="JDR297" s="6"/>
      <c r="JDS297" s="6"/>
      <c r="JDT297" s="6"/>
      <c r="JDU297" s="6"/>
      <c r="JDV297" s="6"/>
      <c r="JDW297" s="6"/>
      <c r="JDX297" s="6"/>
      <c r="JDY297" s="6"/>
      <c r="JDZ297" s="6"/>
      <c r="JEA297" s="6"/>
      <c r="JEB297" s="6"/>
      <c r="JEC297" s="6"/>
      <c r="JED297" s="6"/>
      <c r="JEE297" s="6"/>
      <c r="JEF297" s="6"/>
      <c r="JEG297" s="6"/>
      <c r="JEH297" s="6"/>
      <c r="JEI297" s="6"/>
      <c r="JEJ297" s="6"/>
      <c r="JEK297" s="6"/>
      <c r="JEL297" s="6"/>
      <c r="JEM297" s="6"/>
      <c r="JEN297" s="6"/>
      <c r="JEO297" s="6"/>
      <c r="JEP297" s="6"/>
      <c r="JEQ297" s="6"/>
      <c r="JER297" s="6"/>
      <c r="JES297" s="6"/>
      <c r="JET297" s="6"/>
      <c r="JEU297" s="6"/>
      <c r="JEV297" s="6"/>
      <c r="JEW297" s="6"/>
      <c r="JEX297" s="6"/>
      <c r="JEY297" s="6"/>
      <c r="JEZ297" s="6"/>
      <c r="JFA297" s="6"/>
      <c r="JFB297" s="6"/>
      <c r="JFC297" s="6"/>
      <c r="JFD297" s="6"/>
      <c r="JFE297" s="6"/>
      <c r="JFF297" s="6"/>
      <c r="JFG297" s="6"/>
      <c r="JFH297" s="6"/>
      <c r="JFI297" s="6"/>
      <c r="JFJ297" s="6"/>
      <c r="JFK297" s="6"/>
      <c r="JFL297" s="6"/>
      <c r="JFM297" s="6"/>
      <c r="JFN297" s="6"/>
      <c r="JFO297" s="6"/>
      <c r="JFP297" s="6"/>
      <c r="JFQ297" s="6"/>
      <c r="JFR297" s="6"/>
      <c r="JFS297" s="6"/>
      <c r="JFT297" s="6"/>
      <c r="JFU297" s="6"/>
      <c r="JFV297" s="6"/>
      <c r="JFW297" s="6"/>
      <c r="JFX297" s="6"/>
      <c r="JFY297" s="6"/>
      <c r="JFZ297" s="6"/>
      <c r="JGA297" s="6"/>
      <c r="JGB297" s="6"/>
      <c r="JGC297" s="6"/>
      <c r="JGD297" s="6"/>
      <c r="JGE297" s="6"/>
      <c r="JGF297" s="6"/>
      <c r="JGG297" s="6"/>
      <c r="JGH297" s="6"/>
      <c r="JGI297" s="6"/>
      <c r="JGJ297" s="6"/>
      <c r="JGK297" s="6"/>
      <c r="JGL297" s="6"/>
      <c r="JGM297" s="6"/>
      <c r="JGN297" s="6"/>
      <c r="JGO297" s="6"/>
      <c r="JGP297" s="6"/>
      <c r="JGQ297" s="6"/>
      <c r="JGR297" s="6"/>
      <c r="JGS297" s="6"/>
      <c r="JGT297" s="6"/>
      <c r="JGU297" s="6"/>
      <c r="JGV297" s="6"/>
      <c r="JGW297" s="6"/>
      <c r="JGX297" s="6"/>
      <c r="JGY297" s="6"/>
      <c r="JGZ297" s="6"/>
      <c r="JHA297" s="6"/>
      <c r="JHB297" s="6"/>
      <c r="JHC297" s="6"/>
      <c r="JHD297" s="6"/>
      <c r="JHE297" s="6"/>
      <c r="JHF297" s="6"/>
      <c r="JHG297" s="6"/>
      <c r="JHH297" s="6"/>
      <c r="JHI297" s="6"/>
      <c r="JHJ297" s="6"/>
      <c r="JHK297" s="6"/>
      <c r="JHL297" s="6"/>
      <c r="JHM297" s="6"/>
      <c r="JHN297" s="6"/>
      <c r="JHO297" s="6"/>
      <c r="JHP297" s="6"/>
      <c r="JHQ297" s="6"/>
      <c r="JHR297" s="6"/>
      <c r="JHS297" s="6"/>
      <c r="JHT297" s="6"/>
      <c r="JHU297" s="6"/>
      <c r="JHV297" s="6"/>
      <c r="JHW297" s="6"/>
      <c r="JHX297" s="6"/>
      <c r="JHY297" s="6"/>
      <c r="JHZ297" s="6"/>
      <c r="JIA297" s="6"/>
      <c r="JIB297" s="6"/>
      <c r="JIC297" s="6"/>
      <c r="JID297" s="6"/>
      <c r="JIE297" s="6"/>
      <c r="JIF297" s="6"/>
      <c r="JIG297" s="6"/>
      <c r="JIH297" s="6"/>
      <c r="JII297" s="6"/>
      <c r="JIJ297" s="6"/>
      <c r="JIK297" s="6"/>
      <c r="JIL297" s="6"/>
      <c r="JIM297" s="6"/>
      <c r="JIN297" s="6"/>
      <c r="JIO297" s="6"/>
      <c r="JIP297" s="6"/>
      <c r="JIQ297" s="6"/>
      <c r="JIR297" s="6"/>
      <c r="JIS297" s="6"/>
      <c r="JIT297" s="6"/>
      <c r="JIU297" s="6"/>
      <c r="JIV297" s="6"/>
      <c r="JIW297" s="6"/>
      <c r="JIX297" s="6"/>
      <c r="JIY297" s="6"/>
      <c r="JIZ297" s="6"/>
      <c r="JJA297" s="6"/>
      <c r="JJB297" s="6"/>
      <c r="JJC297" s="6"/>
      <c r="JJD297" s="6"/>
      <c r="JJE297" s="6"/>
      <c r="JJF297" s="6"/>
      <c r="JJG297" s="6"/>
      <c r="JJH297" s="6"/>
      <c r="JJI297" s="6"/>
      <c r="JJJ297" s="6"/>
      <c r="JJK297" s="6"/>
      <c r="JJL297" s="6"/>
      <c r="JJM297" s="6"/>
      <c r="JJN297" s="6"/>
      <c r="JJO297" s="6"/>
      <c r="JJP297" s="6"/>
      <c r="JJQ297" s="6"/>
      <c r="JJR297" s="6"/>
      <c r="JJS297" s="6"/>
      <c r="JJT297" s="6"/>
      <c r="JJU297" s="6"/>
      <c r="JJV297" s="6"/>
      <c r="JJW297" s="6"/>
      <c r="JJX297" s="6"/>
      <c r="JJY297" s="6"/>
      <c r="JJZ297" s="6"/>
      <c r="JKA297" s="6"/>
      <c r="JKB297" s="6"/>
      <c r="JKC297" s="6"/>
      <c r="JKD297" s="6"/>
      <c r="JKE297" s="6"/>
      <c r="JKF297" s="6"/>
      <c r="JKG297" s="6"/>
      <c r="JKH297" s="6"/>
      <c r="JKI297" s="6"/>
      <c r="JKJ297" s="6"/>
      <c r="JKK297" s="6"/>
      <c r="JKL297" s="6"/>
      <c r="JKM297" s="6"/>
      <c r="JKN297" s="6"/>
      <c r="JKO297" s="6"/>
      <c r="JKP297" s="6"/>
      <c r="JKQ297" s="6"/>
      <c r="JKR297" s="6"/>
      <c r="JKS297" s="6"/>
      <c r="JKT297" s="6"/>
      <c r="JKU297" s="6"/>
      <c r="JKV297" s="6"/>
      <c r="JKW297" s="6"/>
      <c r="JKX297" s="6"/>
      <c r="JKY297" s="6"/>
      <c r="JKZ297" s="6"/>
      <c r="JLA297" s="6"/>
      <c r="JLB297" s="6"/>
      <c r="JLC297" s="6"/>
      <c r="JLD297" s="6"/>
      <c r="JLE297" s="6"/>
      <c r="JLF297" s="6"/>
      <c r="JLG297" s="6"/>
      <c r="JLH297" s="6"/>
      <c r="JLI297" s="6"/>
      <c r="JLJ297" s="6"/>
      <c r="JLK297" s="6"/>
      <c r="JLL297" s="6"/>
      <c r="JLM297" s="6"/>
      <c r="JLN297" s="6"/>
      <c r="JLO297" s="6"/>
      <c r="JLP297" s="6"/>
      <c r="JLQ297" s="6"/>
      <c r="JLR297" s="6"/>
      <c r="JLS297" s="6"/>
      <c r="JLT297" s="6"/>
      <c r="JLU297" s="6"/>
      <c r="JLV297" s="6"/>
      <c r="JLW297" s="6"/>
      <c r="JLX297" s="6"/>
      <c r="JLY297" s="6"/>
      <c r="JLZ297" s="6"/>
      <c r="JMA297" s="6"/>
      <c r="JMB297" s="6"/>
      <c r="JMC297" s="6"/>
      <c r="JMD297" s="6"/>
      <c r="JME297" s="6"/>
      <c r="JMF297" s="6"/>
      <c r="JMG297" s="6"/>
      <c r="JMH297" s="6"/>
      <c r="JMI297" s="6"/>
      <c r="JMJ297" s="6"/>
      <c r="JMK297" s="6"/>
      <c r="JML297" s="6"/>
      <c r="JMM297" s="6"/>
      <c r="JMN297" s="6"/>
      <c r="JMO297" s="6"/>
      <c r="JMP297" s="6"/>
      <c r="JMQ297" s="6"/>
      <c r="JMR297" s="6"/>
      <c r="JMS297" s="6"/>
      <c r="JMT297" s="6"/>
      <c r="JMU297" s="6"/>
      <c r="JMV297" s="6"/>
      <c r="JMW297" s="6"/>
      <c r="JMX297" s="6"/>
      <c r="JMY297" s="6"/>
      <c r="JMZ297" s="6"/>
      <c r="JNA297" s="6"/>
      <c r="JNB297" s="6"/>
      <c r="JNC297" s="6"/>
      <c r="JND297" s="6"/>
      <c r="JNE297" s="6"/>
      <c r="JNF297" s="6"/>
      <c r="JNG297" s="6"/>
      <c r="JNH297" s="6"/>
      <c r="JNI297" s="6"/>
      <c r="JNJ297" s="6"/>
      <c r="JNK297" s="6"/>
      <c r="JNL297" s="6"/>
      <c r="JNM297" s="6"/>
      <c r="JNN297" s="6"/>
      <c r="JNO297" s="6"/>
      <c r="JNP297" s="6"/>
      <c r="JNQ297" s="6"/>
      <c r="JNR297" s="6"/>
      <c r="JNS297" s="6"/>
      <c r="JNT297" s="6"/>
      <c r="JNU297" s="6"/>
      <c r="JNV297" s="6"/>
      <c r="JNW297" s="6"/>
      <c r="JNX297" s="6"/>
      <c r="JNY297" s="6"/>
      <c r="JNZ297" s="6"/>
      <c r="JOA297" s="6"/>
      <c r="JOB297" s="6"/>
      <c r="JOC297" s="6"/>
      <c r="JOD297" s="6"/>
      <c r="JOE297" s="6"/>
      <c r="JOF297" s="6"/>
      <c r="JOG297" s="6"/>
      <c r="JOH297" s="6"/>
      <c r="JOI297" s="6"/>
      <c r="JOJ297" s="6"/>
      <c r="JOK297" s="6"/>
      <c r="JOL297" s="6"/>
      <c r="JOM297" s="6"/>
      <c r="JON297" s="6"/>
      <c r="JOO297" s="6"/>
      <c r="JOP297" s="6"/>
      <c r="JOQ297" s="6"/>
      <c r="JOR297" s="6"/>
      <c r="JOS297" s="6"/>
      <c r="JOT297" s="6"/>
      <c r="JOU297" s="6"/>
      <c r="JOV297" s="6"/>
      <c r="JOW297" s="6"/>
      <c r="JOX297" s="6"/>
      <c r="JOY297" s="6"/>
      <c r="JOZ297" s="6"/>
      <c r="JPA297" s="6"/>
      <c r="JPB297" s="6"/>
      <c r="JPC297" s="6"/>
      <c r="JPD297" s="6"/>
      <c r="JPE297" s="6"/>
      <c r="JPF297" s="6"/>
      <c r="JPG297" s="6"/>
      <c r="JPH297" s="6"/>
      <c r="JPI297" s="6"/>
      <c r="JPJ297" s="6"/>
      <c r="JPK297" s="6"/>
      <c r="JPL297" s="6"/>
      <c r="JPM297" s="6"/>
      <c r="JPN297" s="6"/>
      <c r="JPO297" s="6"/>
      <c r="JPP297" s="6"/>
      <c r="JPQ297" s="6"/>
      <c r="JPR297" s="6"/>
      <c r="JPS297" s="6"/>
      <c r="JPT297" s="6"/>
      <c r="JPU297" s="6"/>
      <c r="JPV297" s="6"/>
      <c r="JPW297" s="6"/>
      <c r="JPX297" s="6"/>
      <c r="JPY297" s="6"/>
      <c r="JPZ297" s="6"/>
      <c r="JQA297" s="6"/>
      <c r="JQB297" s="6"/>
      <c r="JQC297" s="6"/>
      <c r="JQD297" s="6"/>
      <c r="JQE297" s="6"/>
      <c r="JQF297" s="6"/>
      <c r="JQG297" s="6"/>
      <c r="JQH297" s="6"/>
      <c r="JQI297" s="6"/>
      <c r="JQJ297" s="6"/>
      <c r="JQK297" s="6"/>
      <c r="JQL297" s="6"/>
      <c r="JQM297" s="6"/>
      <c r="JQN297" s="6"/>
      <c r="JQO297" s="6"/>
      <c r="JQP297" s="6"/>
      <c r="JQQ297" s="6"/>
      <c r="JQR297" s="6"/>
      <c r="JQS297" s="6"/>
      <c r="JQT297" s="6"/>
      <c r="JQU297" s="6"/>
      <c r="JQV297" s="6"/>
      <c r="JQW297" s="6"/>
      <c r="JQX297" s="6"/>
      <c r="JQY297" s="6"/>
      <c r="JQZ297" s="6"/>
      <c r="JRA297" s="6"/>
      <c r="JRB297" s="6"/>
      <c r="JRC297" s="6"/>
      <c r="JRD297" s="6"/>
      <c r="JRE297" s="6"/>
      <c r="JRF297" s="6"/>
      <c r="JRG297" s="6"/>
      <c r="JRH297" s="6"/>
      <c r="JRI297" s="6"/>
      <c r="JRJ297" s="6"/>
      <c r="JRK297" s="6"/>
      <c r="JRL297" s="6"/>
      <c r="JRM297" s="6"/>
      <c r="JRN297" s="6"/>
      <c r="JRO297" s="6"/>
      <c r="JRP297" s="6"/>
      <c r="JRQ297" s="6"/>
      <c r="JRR297" s="6"/>
      <c r="JRS297" s="6"/>
      <c r="JRT297" s="6"/>
      <c r="JRU297" s="6"/>
      <c r="JRV297" s="6"/>
      <c r="JRW297" s="6"/>
      <c r="JRX297" s="6"/>
      <c r="JRY297" s="6"/>
      <c r="JRZ297" s="6"/>
      <c r="JSA297" s="6"/>
      <c r="JSB297" s="6"/>
      <c r="JSC297" s="6"/>
      <c r="JSD297" s="6"/>
      <c r="JSE297" s="6"/>
      <c r="JSF297" s="6"/>
      <c r="JSG297" s="6"/>
      <c r="JSH297" s="6"/>
      <c r="JSI297" s="6"/>
      <c r="JSJ297" s="6"/>
      <c r="JSK297" s="6"/>
      <c r="JSL297" s="6"/>
      <c r="JSM297" s="6"/>
      <c r="JSN297" s="6"/>
      <c r="JSO297" s="6"/>
      <c r="JSP297" s="6"/>
      <c r="JSQ297" s="6"/>
      <c r="JSR297" s="6"/>
      <c r="JSS297" s="6"/>
      <c r="JST297" s="6"/>
      <c r="JSU297" s="6"/>
      <c r="JSV297" s="6"/>
      <c r="JSW297" s="6"/>
      <c r="JSX297" s="6"/>
      <c r="JSY297" s="6"/>
      <c r="JSZ297" s="6"/>
      <c r="JTA297" s="6"/>
      <c r="JTB297" s="6"/>
      <c r="JTC297" s="6"/>
      <c r="JTD297" s="6"/>
      <c r="JTE297" s="6"/>
      <c r="JTF297" s="6"/>
      <c r="JTG297" s="6"/>
      <c r="JTH297" s="6"/>
      <c r="JTI297" s="6"/>
      <c r="JTJ297" s="6"/>
      <c r="JTK297" s="6"/>
      <c r="JTL297" s="6"/>
      <c r="JTM297" s="6"/>
      <c r="JTN297" s="6"/>
      <c r="JTO297" s="6"/>
      <c r="JTP297" s="6"/>
      <c r="JTQ297" s="6"/>
      <c r="JTR297" s="6"/>
      <c r="JTS297" s="6"/>
      <c r="JTT297" s="6"/>
      <c r="JTU297" s="6"/>
      <c r="JTV297" s="6"/>
      <c r="JTW297" s="6"/>
      <c r="JTX297" s="6"/>
      <c r="JTY297" s="6"/>
      <c r="JTZ297" s="6"/>
      <c r="JUA297" s="6"/>
      <c r="JUB297" s="6"/>
      <c r="JUC297" s="6"/>
      <c r="JUD297" s="6"/>
      <c r="JUE297" s="6"/>
      <c r="JUF297" s="6"/>
      <c r="JUG297" s="6"/>
      <c r="JUH297" s="6"/>
      <c r="JUI297" s="6"/>
      <c r="JUJ297" s="6"/>
      <c r="JUK297" s="6"/>
      <c r="JUL297" s="6"/>
      <c r="JUM297" s="6"/>
      <c r="JUN297" s="6"/>
      <c r="JUO297" s="6"/>
      <c r="JUP297" s="6"/>
      <c r="JUQ297" s="6"/>
      <c r="JUR297" s="6"/>
      <c r="JUS297" s="6"/>
      <c r="JUT297" s="6"/>
      <c r="JUU297" s="6"/>
      <c r="JUV297" s="6"/>
      <c r="JUW297" s="6"/>
      <c r="JUX297" s="6"/>
      <c r="JUY297" s="6"/>
      <c r="JUZ297" s="6"/>
      <c r="JVA297" s="6"/>
      <c r="JVB297" s="6"/>
      <c r="JVC297" s="6"/>
      <c r="JVD297" s="6"/>
      <c r="JVE297" s="6"/>
      <c r="JVF297" s="6"/>
      <c r="JVG297" s="6"/>
      <c r="JVH297" s="6"/>
      <c r="JVI297" s="6"/>
      <c r="JVJ297" s="6"/>
      <c r="JVK297" s="6"/>
      <c r="JVL297" s="6"/>
      <c r="JVM297" s="6"/>
      <c r="JVN297" s="6"/>
      <c r="JVO297" s="6"/>
      <c r="JVP297" s="6"/>
      <c r="JVQ297" s="6"/>
      <c r="JVR297" s="6"/>
      <c r="JVS297" s="6"/>
      <c r="JVT297" s="6"/>
      <c r="JVU297" s="6"/>
      <c r="JVV297" s="6"/>
      <c r="JVW297" s="6"/>
      <c r="JVX297" s="6"/>
      <c r="JVY297" s="6"/>
      <c r="JVZ297" s="6"/>
      <c r="JWA297" s="6"/>
      <c r="JWB297" s="6"/>
      <c r="JWC297" s="6"/>
      <c r="JWD297" s="6"/>
      <c r="JWE297" s="6"/>
      <c r="JWF297" s="6"/>
      <c r="JWG297" s="6"/>
      <c r="JWH297" s="6"/>
      <c r="JWI297" s="6"/>
      <c r="JWJ297" s="6"/>
      <c r="JWK297" s="6"/>
      <c r="JWL297" s="6"/>
      <c r="JWM297" s="6"/>
      <c r="JWN297" s="6"/>
      <c r="JWO297" s="6"/>
      <c r="JWP297" s="6"/>
      <c r="JWQ297" s="6"/>
      <c r="JWR297" s="6"/>
      <c r="JWS297" s="6"/>
      <c r="JWT297" s="6"/>
      <c r="JWU297" s="6"/>
      <c r="JWV297" s="6"/>
      <c r="JWW297" s="6"/>
      <c r="JWX297" s="6"/>
      <c r="JWY297" s="6"/>
      <c r="JWZ297" s="6"/>
      <c r="JXA297" s="6"/>
      <c r="JXB297" s="6"/>
      <c r="JXC297" s="6"/>
      <c r="JXD297" s="6"/>
      <c r="JXE297" s="6"/>
      <c r="JXF297" s="6"/>
      <c r="JXG297" s="6"/>
      <c r="JXH297" s="6"/>
      <c r="JXI297" s="6"/>
      <c r="JXJ297" s="6"/>
      <c r="JXK297" s="6"/>
      <c r="JXL297" s="6"/>
      <c r="JXM297" s="6"/>
      <c r="JXN297" s="6"/>
      <c r="JXO297" s="6"/>
      <c r="JXP297" s="6"/>
      <c r="JXQ297" s="6"/>
      <c r="JXR297" s="6"/>
      <c r="JXS297" s="6"/>
      <c r="JXT297" s="6"/>
      <c r="JXU297" s="6"/>
      <c r="JXV297" s="6"/>
      <c r="JXW297" s="6"/>
      <c r="JXX297" s="6"/>
      <c r="JXY297" s="6"/>
      <c r="JXZ297" s="6"/>
      <c r="JYA297" s="6"/>
      <c r="JYB297" s="6"/>
      <c r="JYC297" s="6"/>
      <c r="JYD297" s="6"/>
      <c r="JYE297" s="6"/>
      <c r="JYF297" s="6"/>
      <c r="JYG297" s="6"/>
      <c r="JYH297" s="6"/>
      <c r="JYI297" s="6"/>
      <c r="JYJ297" s="6"/>
      <c r="JYK297" s="6"/>
      <c r="JYL297" s="6"/>
      <c r="JYM297" s="6"/>
      <c r="JYN297" s="6"/>
      <c r="JYO297" s="6"/>
      <c r="JYP297" s="6"/>
      <c r="JYQ297" s="6"/>
      <c r="JYR297" s="6"/>
      <c r="JYS297" s="6"/>
      <c r="JYT297" s="6"/>
      <c r="JYU297" s="6"/>
      <c r="JYV297" s="6"/>
      <c r="JYW297" s="6"/>
      <c r="JYX297" s="6"/>
      <c r="JYY297" s="6"/>
      <c r="JYZ297" s="6"/>
      <c r="JZA297" s="6"/>
      <c r="JZB297" s="6"/>
      <c r="JZC297" s="6"/>
      <c r="JZD297" s="6"/>
      <c r="JZE297" s="6"/>
      <c r="JZF297" s="6"/>
      <c r="JZG297" s="6"/>
      <c r="JZH297" s="6"/>
      <c r="JZI297" s="6"/>
      <c r="JZJ297" s="6"/>
      <c r="JZK297" s="6"/>
      <c r="JZL297" s="6"/>
      <c r="JZM297" s="6"/>
      <c r="JZN297" s="6"/>
      <c r="JZO297" s="6"/>
      <c r="JZP297" s="6"/>
      <c r="JZQ297" s="6"/>
      <c r="JZR297" s="6"/>
      <c r="JZS297" s="6"/>
      <c r="JZT297" s="6"/>
      <c r="JZU297" s="6"/>
      <c r="JZV297" s="6"/>
      <c r="JZW297" s="6"/>
      <c r="JZX297" s="6"/>
      <c r="JZY297" s="6"/>
      <c r="JZZ297" s="6"/>
      <c r="KAA297" s="6"/>
      <c r="KAB297" s="6"/>
      <c r="KAC297" s="6"/>
      <c r="KAD297" s="6"/>
      <c r="KAE297" s="6"/>
      <c r="KAF297" s="6"/>
      <c r="KAG297" s="6"/>
      <c r="KAH297" s="6"/>
      <c r="KAI297" s="6"/>
      <c r="KAJ297" s="6"/>
      <c r="KAK297" s="6"/>
      <c r="KAL297" s="6"/>
      <c r="KAM297" s="6"/>
      <c r="KAN297" s="6"/>
      <c r="KAO297" s="6"/>
      <c r="KAP297" s="6"/>
      <c r="KAQ297" s="6"/>
      <c r="KAR297" s="6"/>
      <c r="KAS297" s="6"/>
      <c r="KAT297" s="6"/>
      <c r="KAU297" s="6"/>
      <c r="KAV297" s="6"/>
      <c r="KAW297" s="6"/>
      <c r="KAX297" s="6"/>
      <c r="KAY297" s="6"/>
      <c r="KAZ297" s="6"/>
      <c r="KBA297" s="6"/>
      <c r="KBB297" s="6"/>
      <c r="KBC297" s="6"/>
      <c r="KBD297" s="6"/>
      <c r="KBE297" s="6"/>
      <c r="KBF297" s="6"/>
      <c r="KBG297" s="6"/>
      <c r="KBH297" s="6"/>
      <c r="KBI297" s="6"/>
      <c r="KBJ297" s="6"/>
      <c r="KBK297" s="6"/>
      <c r="KBL297" s="6"/>
      <c r="KBM297" s="6"/>
      <c r="KBN297" s="6"/>
      <c r="KBO297" s="6"/>
      <c r="KBP297" s="6"/>
      <c r="KBQ297" s="6"/>
      <c r="KBR297" s="6"/>
      <c r="KBS297" s="6"/>
      <c r="KBT297" s="6"/>
      <c r="KBU297" s="6"/>
      <c r="KBV297" s="6"/>
      <c r="KBW297" s="6"/>
      <c r="KBX297" s="6"/>
      <c r="KBY297" s="6"/>
      <c r="KBZ297" s="6"/>
      <c r="KCA297" s="6"/>
      <c r="KCB297" s="6"/>
      <c r="KCC297" s="6"/>
      <c r="KCD297" s="6"/>
      <c r="KCE297" s="6"/>
      <c r="KCF297" s="6"/>
      <c r="KCG297" s="6"/>
      <c r="KCH297" s="6"/>
      <c r="KCI297" s="6"/>
      <c r="KCJ297" s="6"/>
      <c r="KCK297" s="6"/>
      <c r="KCL297" s="6"/>
      <c r="KCM297" s="6"/>
      <c r="KCN297" s="6"/>
      <c r="KCO297" s="6"/>
      <c r="KCP297" s="6"/>
      <c r="KCQ297" s="6"/>
      <c r="KCR297" s="6"/>
      <c r="KCS297" s="6"/>
      <c r="KCT297" s="6"/>
      <c r="KCU297" s="6"/>
      <c r="KCV297" s="6"/>
      <c r="KCW297" s="6"/>
      <c r="KCX297" s="6"/>
      <c r="KCY297" s="6"/>
      <c r="KCZ297" s="6"/>
      <c r="KDA297" s="6"/>
      <c r="KDB297" s="6"/>
      <c r="KDC297" s="6"/>
      <c r="KDD297" s="6"/>
      <c r="KDE297" s="6"/>
      <c r="KDF297" s="6"/>
      <c r="KDG297" s="6"/>
      <c r="KDH297" s="6"/>
      <c r="KDI297" s="6"/>
      <c r="KDJ297" s="6"/>
      <c r="KDK297" s="6"/>
      <c r="KDL297" s="6"/>
      <c r="KDM297" s="6"/>
      <c r="KDN297" s="6"/>
      <c r="KDO297" s="6"/>
      <c r="KDP297" s="6"/>
      <c r="KDQ297" s="6"/>
      <c r="KDR297" s="6"/>
      <c r="KDS297" s="6"/>
      <c r="KDT297" s="6"/>
      <c r="KDU297" s="6"/>
      <c r="KDV297" s="6"/>
      <c r="KDW297" s="6"/>
      <c r="KDX297" s="6"/>
      <c r="KDY297" s="6"/>
      <c r="KDZ297" s="6"/>
      <c r="KEA297" s="6"/>
      <c r="KEB297" s="6"/>
      <c r="KEC297" s="6"/>
      <c r="KED297" s="6"/>
      <c r="KEE297" s="6"/>
      <c r="KEF297" s="6"/>
      <c r="KEG297" s="6"/>
      <c r="KEH297" s="6"/>
      <c r="KEI297" s="6"/>
      <c r="KEJ297" s="6"/>
      <c r="KEK297" s="6"/>
      <c r="KEL297" s="6"/>
      <c r="KEM297" s="6"/>
      <c r="KEN297" s="6"/>
      <c r="KEO297" s="6"/>
      <c r="KEP297" s="6"/>
      <c r="KEQ297" s="6"/>
      <c r="KER297" s="6"/>
      <c r="KES297" s="6"/>
      <c r="KET297" s="6"/>
      <c r="KEU297" s="6"/>
      <c r="KEV297" s="6"/>
      <c r="KEW297" s="6"/>
      <c r="KEX297" s="6"/>
      <c r="KEY297" s="6"/>
      <c r="KEZ297" s="6"/>
      <c r="KFA297" s="6"/>
      <c r="KFB297" s="6"/>
      <c r="KFC297" s="6"/>
      <c r="KFD297" s="6"/>
      <c r="KFE297" s="6"/>
      <c r="KFF297" s="6"/>
      <c r="KFG297" s="6"/>
      <c r="KFH297" s="6"/>
      <c r="KFI297" s="6"/>
      <c r="KFJ297" s="6"/>
      <c r="KFK297" s="6"/>
      <c r="KFL297" s="6"/>
      <c r="KFM297" s="6"/>
      <c r="KFN297" s="6"/>
      <c r="KFO297" s="6"/>
      <c r="KFP297" s="6"/>
      <c r="KFQ297" s="6"/>
      <c r="KFR297" s="6"/>
      <c r="KFS297" s="6"/>
      <c r="KFT297" s="6"/>
      <c r="KFU297" s="6"/>
      <c r="KFV297" s="6"/>
      <c r="KFW297" s="6"/>
      <c r="KFX297" s="6"/>
      <c r="KFY297" s="6"/>
      <c r="KFZ297" s="6"/>
      <c r="KGA297" s="6"/>
      <c r="KGB297" s="6"/>
      <c r="KGC297" s="6"/>
      <c r="KGD297" s="6"/>
      <c r="KGE297" s="6"/>
      <c r="KGF297" s="6"/>
      <c r="KGG297" s="6"/>
      <c r="KGH297" s="6"/>
      <c r="KGI297" s="6"/>
      <c r="KGJ297" s="6"/>
      <c r="KGK297" s="6"/>
      <c r="KGL297" s="6"/>
      <c r="KGM297" s="6"/>
      <c r="KGN297" s="6"/>
      <c r="KGO297" s="6"/>
      <c r="KGP297" s="6"/>
      <c r="KGQ297" s="6"/>
      <c r="KGR297" s="6"/>
      <c r="KGS297" s="6"/>
      <c r="KGT297" s="6"/>
      <c r="KGU297" s="6"/>
      <c r="KGV297" s="6"/>
      <c r="KGW297" s="6"/>
      <c r="KGX297" s="6"/>
      <c r="KGY297" s="6"/>
      <c r="KGZ297" s="6"/>
      <c r="KHA297" s="6"/>
      <c r="KHB297" s="6"/>
      <c r="KHC297" s="6"/>
      <c r="KHD297" s="6"/>
      <c r="KHE297" s="6"/>
      <c r="KHF297" s="6"/>
      <c r="KHG297" s="6"/>
      <c r="KHH297" s="6"/>
      <c r="KHI297" s="6"/>
      <c r="KHJ297" s="6"/>
      <c r="KHK297" s="6"/>
      <c r="KHL297" s="6"/>
      <c r="KHM297" s="6"/>
      <c r="KHN297" s="6"/>
      <c r="KHO297" s="6"/>
      <c r="KHP297" s="6"/>
      <c r="KHQ297" s="6"/>
      <c r="KHR297" s="6"/>
      <c r="KHS297" s="6"/>
      <c r="KHT297" s="6"/>
      <c r="KHU297" s="6"/>
      <c r="KHV297" s="6"/>
      <c r="KHW297" s="6"/>
      <c r="KHX297" s="6"/>
      <c r="KHY297" s="6"/>
      <c r="KHZ297" s="6"/>
      <c r="KIA297" s="6"/>
      <c r="KIB297" s="6"/>
      <c r="KIC297" s="6"/>
      <c r="KID297" s="6"/>
      <c r="KIE297" s="6"/>
      <c r="KIF297" s="6"/>
      <c r="KIG297" s="6"/>
      <c r="KIH297" s="6"/>
      <c r="KII297" s="6"/>
      <c r="KIJ297" s="6"/>
      <c r="KIK297" s="6"/>
      <c r="KIL297" s="6"/>
      <c r="KIM297" s="6"/>
      <c r="KIN297" s="6"/>
      <c r="KIO297" s="6"/>
      <c r="KIP297" s="6"/>
      <c r="KIQ297" s="6"/>
      <c r="KIR297" s="6"/>
      <c r="KIS297" s="6"/>
      <c r="KIT297" s="6"/>
      <c r="KIU297" s="6"/>
      <c r="KIV297" s="6"/>
      <c r="KIW297" s="6"/>
      <c r="KIX297" s="6"/>
      <c r="KIY297" s="6"/>
      <c r="KIZ297" s="6"/>
      <c r="KJA297" s="6"/>
      <c r="KJB297" s="6"/>
      <c r="KJC297" s="6"/>
      <c r="KJD297" s="6"/>
      <c r="KJE297" s="6"/>
      <c r="KJF297" s="6"/>
      <c r="KJG297" s="6"/>
      <c r="KJH297" s="6"/>
      <c r="KJI297" s="6"/>
      <c r="KJJ297" s="6"/>
      <c r="KJK297" s="6"/>
      <c r="KJL297" s="6"/>
      <c r="KJM297" s="6"/>
      <c r="KJN297" s="6"/>
      <c r="KJO297" s="6"/>
      <c r="KJP297" s="6"/>
      <c r="KJQ297" s="6"/>
      <c r="KJR297" s="6"/>
      <c r="KJS297" s="6"/>
      <c r="KJT297" s="6"/>
      <c r="KJU297" s="6"/>
      <c r="KJV297" s="6"/>
      <c r="KJW297" s="6"/>
      <c r="KJX297" s="6"/>
      <c r="KJY297" s="6"/>
      <c r="KJZ297" s="6"/>
      <c r="KKA297" s="6"/>
      <c r="KKB297" s="6"/>
      <c r="KKC297" s="6"/>
      <c r="KKD297" s="6"/>
      <c r="KKE297" s="6"/>
      <c r="KKF297" s="6"/>
      <c r="KKG297" s="6"/>
      <c r="KKH297" s="6"/>
      <c r="KKI297" s="6"/>
      <c r="KKJ297" s="6"/>
      <c r="KKK297" s="6"/>
      <c r="KKL297" s="6"/>
      <c r="KKM297" s="6"/>
      <c r="KKN297" s="6"/>
      <c r="KKO297" s="6"/>
      <c r="KKP297" s="6"/>
      <c r="KKQ297" s="6"/>
      <c r="KKR297" s="6"/>
      <c r="KKS297" s="6"/>
      <c r="KKT297" s="6"/>
      <c r="KKU297" s="6"/>
      <c r="KKV297" s="6"/>
      <c r="KKW297" s="6"/>
      <c r="KKX297" s="6"/>
      <c r="KKY297" s="6"/>
      <c r="KKZ297" s="6"/>
      <c r="KLA297" s="6"/>
      <c r="KLB297" s="6"/>
      <c r="KLC297" s="6"/>
      <c r="KLD297" s="6"/>
      <c r="KLE297" s="6"/>
      <c r="KLF297" s="6"/>
      <c r="KLG297" s="6"/>
      <c r="KLH297" s="6"/>
      <c r="KLI297" s="6"/>
      <c r="KLJ297" s="6"/>
      <c r="KLK297" s="6"/>
      <c r="KLL297" s="6"/>
      <c r="KLM297" s="6"/>
      <c r="KLN297" s="6"/>
      <c r="KLO297" s="6"/>
      <c r="KLP297" s="6"/>
      <c r="KLQ297" s="6"/>
      <c r="KLR297" s="6"/>
      <c r="KLS297" s="6"/>
      <c r="KLT297" s="6"/>
      <c r="KLU297" s="6"/>
      <c r="KLV297" s="6"/>
      <c r="KLW297" s="6"/>
      <c r="KLX297" s="6"/>
      <c r="KLY297" s="6"/>
      <c r="KLZ297" s="6"/>
      <c r="KMA297" s="6"/>
      <c r="KMB297" s="6"/>
      <c r="KMC297" s="6"/>
      <c r="KMD297" s="6"/>
      <c r="KME297" s="6"/>
      <c r="KMF297" s="6"/>
      <c r="KMG297" s="6"/>
      <c r="KMH297" s="6"/>
      <c r="KMI297" s="6"/>
      <c r="KMJ297" s="6"/>
      <c r="KMK297" s="6"/>
      <c r="KML297" s="6"/>
      <c r="KMM297" s="6"/>
      <c r="KMN297" s="6"/>
      <c r="KMO297" s="6"/>
      <c r="KMP297" s="6"/>
      <c r="KMQ297" s="6"/>
      <c r="KMR297" s="6"/>
      <c r="KMS297" s="6"/>
      <c r="KMT297" s="6"/>
      <c r="KMU297" s="6"/>
      <c r="KMV297" s="6"/>
      <c r="KMW297" s="6"/>
      <c r="KMX297" s="6"/>
      <c r="KMY297" s="6"/>
      <c r="KMZ297" s="6"/>
      <c r="KNA297" s="6"/>
      <c r="KNB297" s="6"/>
      <c r="KNC297" s="6"/>
      <c r="KND297" s="6"/>
      <c r="KNE297" s="6"/>
      <c r="KNF297" s="6"/>
      <c r="KNG297" s="6"/>
      <c r="KNH297" s="6"/>
      <c r="KNI297" s="6"/>
      <c r="KNJ297" s="6"/>
      <c r="KNK297" s="6"/>
      <c r="KNL297" s="6"/>
      <c r="KNM297" s="6"/>
      <c r="KNN297" s="6"/>
      <c r="KNO297" s="6"/>
      <c r="KNP297" s="6"/>
      <c r="KNQ297" s="6"/>
      <c r="KNR297" s="6"/>
      <c r="KNS297" s="6"/>
      <c r="KNT297" s="6"/>
      <c r="KNU297" s="6"/>
      <c r="KNV297" s="6"/>
      <c r="KNW297" s="6"/>
      <c r="KNX297" s="6"/>
      <c r="KNY297" s="6"/>
      <c r="KNZ297" s="6"/>
      <c r="KOA297" s="6"/>
      <c r="KOB297" s="6"/>
      <c r="KOC297" s="6"/>
      <c r="KOD297" s="6"/>
      <c r="KOE297" s="6"/>
      <c r="KOF297" s="6"/>
      <c r="KOG297" s="6"/>
      <c r="KOH297" s="6"/>
      <c r="KOI297" s="6"/>
      <c r="KOJ297" s="6"/>
      <c r="KOK297" s="6"/>
      <c r="KOL297" s="6"/>
      <c r="KOM297" s="6"/>
      <c r="KON297" s="6"/>
      <c r="KOO297" s="6"/>
      <c r="KOP297" s="6"/>
      <c r="KOQ297" s="6"/>
      <c r="KOR297" s="6"/>
      <c r="KOS297" s="6"/>
      <c r="KOT297" s="6"/>
      <c r="KOU297" s="6"/>
      <c r="KOV297" s="6"/>
      <c r="KOW297" s="6"/>
      <c r="KOX297" s="6"/>
      <c r="KOY297" s="6"/>
      <c r="KOZ297" s="6"/>
      <c r="KPA297" s="6"/>
      <c r="KPB297" s="6"/>
      <c r="KPC297" s="6"/>
      <c r="KPD297" s="6"/>
      <c r="KPE297" s="6"/>
      <c r="KPF297" s="6"/>
      <c r="KPG297" s="6"/>
      <c r="KPH297" s="6"/>
      <c r="KPI297" s="6"/>
      <c r="KPJ297" s="6"/>
      <c r="KPK297" s="6"/>
      <c r="KPL297" s="6"/>
      <c r="KPM297" s="6"/>
      <c r="KPN297" s="6"/>
      <c r="KPO297" s="6"/>
      <c r="KPP297" s="6"/>
      <c r="KPQ297" s="6"/>
      <c r="KPR297" s="6"/>
      <c r="KPS297" s="6"/>
      <c r="KPT297" s="6"/>
      <c r="KPU297" s="6"/>
      <c r="KPV297" s="6"/>
      <c r="KPW297" s="6"/>
      <c r="KPX297" s="6"/>
      <c r="KPY297" s="6"/>
      <c r="KPZ297" s="6"/>
      <c r="KQA297" s="6"/>
      <c r="KQB297" s="6"/>
      <c r="KQC297" s="6"/>
      <c r="KQD297" s="6"/>
      <c r="KQE297" s="6"/>
      <c r="KQF297" s="6"/>
      <c r="KQG297" s="6"/>
      <c r="KQH297" s="6"/>
      <c r="KQI297" s="6"/>
      <c r="KQJ297" s="6"/>
      <c r="KQK297" s="6"/>
      <c r="KQL297" s="6"/>
      <c r="KQM297" s="6"/>
      <c r="KQN297" s="6"/>
      <c r="KQO297" s="6"/>
      <c r="KQP297" s="6"/>
      <c r="KQQ297" s="6"/>
      <c r="KQR297" s="6"/>
      <c r="KQS297" s="6"/>
      <c r="KQT297" s="6"/>
      <c r="KQU297" s="6"/>
      <c r="KQV297" s="6"/>
      <c r="KQW297" s="6"/>
      <c r="KQX297" s="6"/>
      <c r="KQY297" s="6"/>
      <c r="KQZ297" s="6"/>
      <c r="KRA297" s="6"/>
      <c r="KRB297" s="6"/>
      <c r="KRC297" s="6"/>
      <c r="KRD297" s="6"/>
      <c r="KRE297" s="6"/>
      <c r="KRF297" s="6"/>
      <c r="KRG297" s="6"/>
      <c r="KRH297" s="6"/>
      <c r="KRI297" s="6"/>
      <c r="KRJ297" s="6"/>
      <c r="KRK297" s="6"/>
      <c r="KRL297" s="6"/>
      <c r="KRM297" s="6"/>
      <c r="KRN297" s="6"/>
      <c r="KRO297" s="6"/>
      <c r="KRP297" s="6"/>
      <c r="KRQ297" s="6"/>
      <c r="KRR297" s="6"/>
      <c r="KRS297" s="6"/>
      <c r="KRT297" s="6"/>
      <c r="KRU297" s="6"/>
      <c r="KRV297" s="6"/>
      <c r="KRW297" s="6"/>
      <c r="KRX297" s="6"/>
      <c r="KRY297" s="6"/>
      <c r="KRZ297" s="6"/>
      <c r="KSA297" s="6"/>
      <c r="KSB297" s="6"/>
      <c r="KSC297" s="6"/>
      <c r="KSD297" s="6"/>
      <c r="KSE297" s="6"/>
      <c r="KSF297" s="6"/>
      <c r="KSG297" s="6"/>
      <c r="KSH297" s="6"/>
      <c r="KSI297" s="6"/>
      <c r="KSJ297" s="6"/>
      <c r="KSK297" s="6"/>
      <c r="KSL297" s="6"/>
      <c r="KSM297" s="6"/>
      <c r="KSN297" s="6"/>
      <c r="KSO297" s="6"/>
      <c r="KSP297" s="6"/>
      <c r="KSQ297" s="6"/>
      <c r="KSR297" s="6"/>
      <c r="KSS297" s="6"/>
      <c r="KST297" s="6"/>
      <c r="KSU297" s="6"/>
      <c r="KSV297" s="6"/>
      <c r="KSW297" s="6"/>
      <c r="KSX297" s="6"/>
      <c r="KSY297" s="6"/>
      <c r="KSZ297" s="6"/>
      <c r="KTA297" s="6"/>
      <c r="KTB297" s="6"/>
      <c r="KTC297" s="6"/>
      <c r="KTD297" s="6"/>
      <c r="KTE297" s="6"/>
      <c r="KTF297" s="6"/>
      <c r="KTG297" s="6"/>
      <c r="KTH297" s="6"/>
      <c r="KTI297" s="6"/>
      <c r="KTJ297" s="6"/>
      <c r="KTK297" s="6"/>
      <c r="KTL297" s="6"/>
      <c r="KTM297" s="6"/>
      <c r="KTN297" s="6"/>
      <c r="KTO297" s="6"/>
      <c r="KTP297" s="6"/>
      <c r="KTQ297" s="6"/>
      <c r="KTR297" s="6"/>
      <c r="KTS297" s="6"/>
      <c r="KTT297" s="6"/>
      <c r="KTU297" s="6"/>
      <c r="KTV297" s="6"/>
      <c r="KTW297" s="6"/>
      <c r="KTX297" s="6"/>
      <c r="KTY297" s="6"/>
      <c r="KTZ297" s="6"/>
      <c r="KUA297" s="6"/>
      <c r="KUB297" s="6"/>
      <c r="KUC297" s="6"/>
      <c r="KUD297" s="6"/>
      <c r="KUE297" s="6"/>
      <c r="KUF297" s="6"/>
      <c r="KUG297" s="6"/>
      <c r="KUH297" s="6"/>
      <c r="KUI297" s="6"/>
      <c r="KUJ297" s="6"/>
      <c r="KUK297" s="6"/>
      <c r="KUL297" s="6"/>
      <c r="KUM297" s="6"/>
      <c r="KUN297" s="6"/>
      <c r="KUO297" s="6"/>
      <c r="KUP297" s="6"/>
      <c r="KUQ297" s="6"/>
      <c r="KUR297" s="6"/>
      <c r="KUS297" s="6"/>
      <c r="KUT297" s="6"/>
      <c r="KUU297" s="6"/>
      <c r="KUV297" s="6"/>
      <c r="KUW297" s="6"/>
      <c r="KUX297" s="6"/>
      <c r="KUY297" s="6"/>
      <c r="KUZ297" s="6"/>
      <c r="KVA297" s="6"/>
      <c r="KVB297" s="6"/>
      <c r="KVC297" s="6"/>
      <c r="KVD297" s="6"/>
      <c r="KVE297" s="6"/>
      <c r="KVF297" s="6"/>
      <c r="KVG297" s="6"/>
      <c r="KVH297" s="6"/>
      <c r="KVI297" s="6"/>
      <c r="KVJ297" s="6"/>
      <c r="KVK297" s="6"/>
      <c r="KVL297" s="6"/>
      <c r="KVM297" s="6"/>
      <c r="KVN297" s="6"/>
      <c r="KVO297" s="6"/>
      <c r="KVP297" s="6"/>
      <c r="KVQ297" s="6"/>
      <c r="KVR297" s="6"/>
      <c r="KVS297" s="6"/>
      <c r="KVT297" s="6"/>
      <c r="KVU297" s="6"/>
      <c r="KVV297" s="6"/>
      <c r="KVW297" s="6"/>
      <c r="KVX297" s="6"/>
      <c r="KVY297" s="6"/>
      <c r="KVZ297" s="6"/>
      <c r="KWA297" s="6"/>
      <c r="KWB297" s="6"/>
      <c r="KWC297" s="6"/>
      <c r="KWD297" s="6"/>
      <c r="KWE297" s="6"/>
      <c r="KWF297" s="6"/>
      <c r="KWG297" s="6"/>
      <c r="KWH297" s="6"/>
      <c r="KWI297" s="6"/>
      <c r="KWJ297" s="6"/>
      <c r="KWK297" s="6"/>
      <c r="KWL297" s="6"/>
      <c r="KWM297" s="6"/>
      <c r="KWN297" s="6"/>
      <c r="KWO297" s="6"/>
      <c r="KWP297" s="6"/>
      <c r="KWQ297" s="6"/>
      <c r="KWR297" s="6"/>
      <c r="KWS297" s="6"/>
      <c r="KWT297" s="6"/>
      <c r="KWU297" s="6"/>
      <c r="KWV297" s="6"/>
      <c r="KWW297" s="6"/>
      <c r="KWX297" s="6"/>
      <c r="KWY297" s="6"/>
      <c r="KWZ297" s="6"/>
      <c r="KXA297" s="6"/>
      <c r="KXB297" s="6"/>
      <c r="KXC297" s="6"/>
      <c r="KXD297" s="6"/>
      <c r="KXE297" s="6"/>
      <c r="KXF297" s="6"/>
      <c r="KXG297" s="6"/>
      <c r="KXH297" s="6"/>
      <c r="KXI297" s="6"/>
      <c r="KXJ297" s="6"/>
      <c r="KXK297" s="6"/>
      <c r="KXL297" s="6"/>
      <c r="KXM297" s="6"/>
      <c r="KXN297" s="6"/>
      <c r="KXO297" s="6"/>
      <c r="KXP297" s="6"/>
      <c r="KXQ297" s="6"/>
      <c r="KXR297" s="6"/>
      <c r="KXS297" s="6"/>
      <c r="KXT297" s="6"/>
      <c r="KXU297" s="6"/>
      <c r="KXV297" s="6"/>
      <c r="KXW297" s="6"/>
      <c r="KXX297" s="6"/>
      <c r="KXY297" s="6"/>
      <c r="KXZ297" s="6"/>
      <c r="KYA297" s="6"/>
      <c r="KYB297" s="6"/>
      <c r="KYC297" s="6"/>
      <c r="KYD297" s="6"/>
      <c r="KYE297" s="6"/>
      <c r="KYF297" s="6"/>
      <c r="KYG297" s="6"/>
      <c r="KYH297" s="6"/>
      <c r="KYI297" s="6"/>
      <c r="KYJ297" s="6"/>
      <c r="KYK297" s="6"/>
      <c r="KYL297" s="6"/>
      <c r="KYM297" s="6"/>
      <c r="KYN297" s="6"/>
      <c r="KYO297" s="6"/>
      <c r="KYP297" s="6"/>
      <c r="KYQ297" s="6"/>
      <c r="KYR297" s="6"/>
      <c r="KYS297" s="6"/>
      <c r="KYT297" s="6"/>
      <c r="KYU297" s="6"/>
      <c r="KYV297" s="6"/>
      <c r="KYW297" s="6"/>
      <c r="KYX297" s="6"/>
      <c r="KYY297" s="6"/>
      <c r="KYZ297" s="6"/>
      <c r="KZA297" s="6"/>
      <c r="KZB297" s="6"/>
      <c r="KZC297" s="6"/>
      <c r="KZD297" s="6"/>
      <c r="KZE297" s="6"/>
      <c r="KZF297" s="6"/>
      <c r="KZG297" s="6"/>
      <c r="KZH297" s="6"/>
      <c r="KZI297" s="6"/>
      <c r="KZJ297" s="6"/>
      <c r="KZK297" s="6"/>
      <c r="KZL297" s="6"/>
      <c r="KZM297" s="6"/>
      <c r="KZN297" s="6"/>
      <c r="KZO297" s="6"/>
      <c r="KZP297" s="6"/>
      <c r="KZQ297" s="6"/>
      <c r="KZR297" s="6"/>
      <c r="KZS297" s="6"/>
      <c r="KZT297" s="6"/>
      <c r="KZU297" s="6"/>
      <c r="KZV297" s="6"/>
      <c r="KZW297" s="6"/>
      <c r="KZX297" s="6"/>
      <c r="KZY297" s="6"/>
      <c r="KZZ297" s="6"/>
      <c r="LAA297" s="6"/>
      <c r="LAB297" s="6"/>
      <c r="LAC297" s="6"/>
      <c r="LAD297" s="6"/>
      <c r="LAE297" s="6"/>
      <c r="LAF297" s="6"/>
      <c r="LAG297" s="6"/>
      <c r="LAH297" s="6"/>
      <c r="LAI297" s="6"/>
      <c r="LAJ297" s="6"/>
      <c r="LAK297" s="6"/>
      <c r="LAL297" s="6"/>
      <c r="LAM297" s="6"/>
      <c r="LAN297" s="6"/>
      <c r="LAO297" s="6"/>
      <c r="LAP297" s="6"/>
      <c r="LAQ297" s="6"/>
      <c r="LAR297" s="6"/>
      <c r="LAS297" s="6"/>
      <c r="LAT297" s="6"/>
      <c r="LAU297" s="6"/>
      <c r="LAV297" s="6"/>
      <c r="LAW297" s="6"/>
      <c r="LAX297" s="6"/>
      <c r="LAY297" s="6"/>
      <c r="LAZ297" s="6"/>
      <c r="LBA297" s="6"/>
      <c r="LBB297" s="6"/>
      <c r="LBC297" s="6"/>
      <c r="LBD297" s="6"/>
      <c r="LBE297" s="6"/>
      <c r="LBF297" s="6"/>
      <c r="LBG297" s="6"/>
      <c r="LBH297" s="6"/>
      <c r="LBI297" s="6"/>
      <c r="LBJ297" s="6"/>
      <c r="LBK297" s="6"/>
      <c r="LBL297" s="6"/>
      <c r="LBM297" s="6"/>
      <c r="LBN297" s="6"/>
      <c r="LBO297" s="6"/>
      <c r="LBP297" s="6"/>
      <c r="LBQ297" s="6"/>
      <c r="LBR297" s="6"/>
      <c r="LBS297" s="6"/>
      <c r="LBT297" s="6"/>
      <c r="LBU297" s="6"/>
      <c r="LBV297" s="6"/>
      <c r="LBW297" s="6"/>
      <c r="LBX297" s="6"/>
      <c r="LBY297" s="6"/>
      <c r="LBZ297" s="6"/>
      <c r="LCA297" s="6"/>
      <c r="LCB297" s="6"/>
      <c r="LCC297" s="6"/>
      <c r="LCD297" s="6"/>
      <c r="LCE297" s="6"/>
      <c r="LCF297" s="6"/>
      <c r="LCG297" s="6"/>
      <c r="LCH297" s="6"/>
      <c r="LCI297" s="6"/>
      <c r="LCJ297" s="6"/>
      <c r="LCK297" s="6"/>
      <c r="LCL297" s="6"/>
      <c r="LCM297" s="6"/>
      <c r="LCN297" s="6"/>
      <c r="LCO297" s="6"/>
      <c r="LCP297" s="6"/>
      <c r="LCQ297" s="6"/>
      <c r="LCR297" s="6"/>
      <c r="LCS297" s="6"/>
      <c r="LCT297" s="6"/>
      <c r="LCU297" s="6"/>
      <c r="LCV297" s="6"/>
      <c r="LCW297" s="6"/>
      <c r="LCX297" s="6"/>
      <c r="LCY297" s="6"/>
      <c r="LCZ297" s="6"/>
      <c r="LDA297" s="6"/>
      <c r="LDB297" s="6"/>
      <c r="LDC297" s="6"/>
      <c r="LDD297" s="6"/>
      <c r="LDE297" s="6"/>
      <c r="LDF297" s="6"/>
      <c r="LDG297" s="6"/>
      <c r="LDH297" s="6"/>
      <c r="LDI297" s="6"/>
      <c r="LDJ297" s="6"/>
      <c r="LDK297" s="6"/>
      <c r="LDL297" s="6"/>
      <c r="LDM297" s="6"/>
      <c r="LDN297" s="6"/>
      <c r="LDO297" s="6"/>
      <c r="LDP297" s="6"/>
      <c r="LDQ297" s="6"/>
      <c r="LDR297" s="6"/>
      <c r="LDS297" s="6"/>
      <c r="LDT297" s="6"/>
      <c r="LDU297" s="6"/>
      <c r="LDV297" s="6"/>
      <c r="LDW297" s="6"/>
      <c r="LDX297" s="6"/>
      <c r="LDY297" s="6"/>
      <c r="LDZ297" s="6"/>
      <c r="LEA297" s="6"/>
      <c r="LEB297" s="6"/>
      <c r="LEC297" s="6"/>
      <c r="LED297" s="6"/>
      <c r="LEE297" s="6"/>
      <c r="LEF297" s="6"/>
      <c r="LEG297" s="6"/>
      <c r="LEH297" s="6"/>
      <c r="LEI297" s="6"/>
      <c r="LEJ297" s="6"/>
      <c r="LEK297" s="6"/>
      <c r="LEL297" s="6"/>
      <c r="LEM297" s="6"/>
      <c r="LEN297" s="6"/>
      <c r="LEO297" s="6"/>
      <c r="LEP297" s="6"/>
      <c r="LEQ297" s="6"/>
      <c r="LER297" s="6"/>
      <c r="LES297" s="6"/>
      <c r="LET297" s="6"/>
      <c r="LEU297" s="6"/>
      <c r="LEV297" s="6"/>
      <c r="LEW297" s="6"/>
      <c r="LEX297" s="6"/>
      <c r="LEY297" s="6"/>
      <c r="LEZ297" s="6"/>
      <c r="LFA297" s="6"/>
      <c r="LFB297" s="6"/>
      <c r="LFC297" s="6"/>
      <c r="LFD297" s="6"/>
      <c r="LFE297" s="6"/>
      <c r="LFF297" s="6"/>
      <c r="LFG297" s="6"/>
      <c r="LFH297" s="6"/>
      <c r="LFI297" s="6"/>
      <c r="LFJ297" s="6"/>
      <c r="LFK297" s="6"/>
      <c r="LFL297" s="6"/>
      <c r="LFM297" s="6"/>
      <c r="LFN297" s="6"/>
      <c r="LFO297" s="6"/>
      <c r="LFP297" s="6"/>
      <c r="LFQ297" s="6"/>
      <c r="LFR297" s="6"/>
      <c r="LFS297" s="6"/>
      <c r="LFT297" s="6"/>
      <c r="LFU297" s="6"/>
      <c r="LFV297" s="6"/>
      <c r="LFW297" s="6"/>
      <c r="LFX297" s="6"/>
      <c r="LFY297" s="6"/>
      <c r="LFZ297" s="6"/>
      <c r="LGA297" s="6"/>
      <c r="LGB297" s="6"/>
      <c r="LGC297" s="6"/>
      <c r="LGD297" s="6"/>
      <c r="LGE297" s="6"/>
      <c r="LGF297" s="6"/>
      <c r="LGG297" s="6"/>
      <c r="LGH297" s="6"/>
      <c r="LGI297" s="6"/>
      <c r="LGJ297" s="6"/>
      <c r="LGK297" s="6"/>
      <c r="LGL297" s="6"/>
      <c r="LGM297" s="6"/>
      <c r="LGN297" s="6"/>
      <c r="LGO297" s="6"/>
      <c r="LGP297" s="6"/>
      <c r="LGQ297" s="6"/>
      <c r="LGR297" s="6"/>
      <c r="LGS297" s="6"/>
      <c r="LGT297" s="6"/>
      <c r="LGU297" s="6"/>
      <c r="LGV297" s="6"/>
      <c r="LGW297" s="6"/>
      <c r="LGX297" s="6"/>
      <c r="LGY297" s="6"/>
      <c r="LGZ297" s="6"/>
      <c r="LHA297" s="6"/>
      <c r="LHB297" s="6"/>
      <c r="LHC297" s="6"/>
      <c r="LHD297" s="6"/>
      <c r="LHE297" s="6"/>
      <c r="LHF297" s="6"/>
      <c r="LHG297" s="6"/>
      <c r="LHH297" s="6"/>
      <c r="LHI297" s="6"/>
      <c r="LHJ297" s="6"/>
      <c r="LHK297" s="6"/>
      <c r="LHL297" s="6"/>
      <c r="LHM297" s="6"/>
      <c r="LHN297" s="6"/>
      <c r="LHO297" s="6"/>
      <c r="LHP297" s="6"/>
      <c r="LHQ297" s="6"/>
      <c r="LHR297" s="6"/>
      <c r="LHS297" s="6"/>
      <c r="LHT297" s="6"/>
      <c r="LHU297" s="6"/>
      <c r="LHV297" s="6"/>
      <c r="LHW297" s="6"/>
      <c r="LHX297" s="6"/>
      <c r="LHY297" s="6"/>
      <c r="LHZ297" s="6"/>
      <c r="LIA297" s="6"/>
      <c r="LIB297" s="6"/>
      <c r="LIC297" s="6"/>
      <c r="LID297" s="6"/>
      <c r="LIE297" s="6"/>
      <c r="LIF297" s="6"/>
      <c r="LIG297" s="6"/>
      <c r="LIH297" s="6"/>
      <c r="LII297" s="6"/>
      <c r="LIJ297" s="6"/>
      <c r="LIK297" s="6"/>
      <c r="LIL297" s="6"/>
      <c r="LIM297" s="6"/>
      <c r="LIN297" s="6"/>
      <c r="LIO297" s="6"/>
      <c r="LIP297" s="6"/>
      <c r="LIQ297" s="6"/>
      <c r="LIR297" s="6"/>
      <c r="LIS297" s="6"/>
      <c r="LIT297" s="6"/>
      <c r="LIU297" s="6"/>
      <c r="LIV297" s="6"/>
      <c r="LIW297" s="6"/>
      <c r="LIX297" s="6"/>
      <c r="LIY297" s="6"/>
      <c r="LIZ297" s="6"/>
      <c r="LJA297" s="6"/>
      <c r="LJB297" s="6"/>
      <c r="LJC297" s="6"/>
      <c r="LJD297" s="6"/>
      <c r="LJE297" s="6"/>
      <c r="LJF297" s="6"/>
      <c r="LJG297" s="6"/>
      <c r="LJH297" s="6"/>
      <c r="LJI297" s="6"/>
      <c r="LJJ297" s="6"/>
      <c r="LJK297" s="6"/>
      <c r="LJL297" s="6"/>
      <c r="LJM297" s="6"/>
      <c r="LJN297" s="6"/>
      <c r="LJO297" s="6"/>
      <c r="LJP297" s="6"/>
      <c r="LJQ297" s="6"/>
      <c r="LJR297" s="6"/>
      <c r="LJS297" s="6"/>
      <c r="LJT297" s="6"/>
      <c r="LJU297" s="6"/>
      <c r="LJV297" s="6"/>
      <c r="LJW297" s="6"/>
      <c r="LJX297" s="6"/>
      <c r="LJY297" s="6"/>
      <c r="LJZ297" s="6"/>
      <c r="LKA297" s="6"/>
      <c r="LKB297" s="6"/>
      <c r="LKC297" s="6"/>
      <c r="LKD297" s="6"/>
      <c r="LKE297" s="6"/>
      <c r="LKF297" s="6"/>
      <c r="LKG297" s="6"/>
      <c r="LKH297" s="6"/>
      <c r="LKI297" s="6"/>
      <c r="LKJ297" s="6"/>
      <c r="LKK297" s="6"/>
      <c r="LKL297" s="6"/>
      <c r="LKM297" s="6"/>
      <c r="LKN297" s="6"/>
      <c r="LKO297" s="6"/>
      <c r="LKP297" s="6"/>
      <c r="LKQ297" s="6"/>
      <c r="LKR297" s="6"/>
      <c r="LKS297" s="6"/>
      <c r="LKT297" s="6"/>
      <c r="LKU297" s="6"/>
      <c r="LKV297" s="6"/>
      <c r="LKW297" s="6"/>
      <c r="LKX297" s="6"/>
      <c r="LKY297" s="6"/>
      <c r="LKZ297" s="6"/>
      <c r="LLA297" s="6"/>
      <c r="LLB297" s="6"/>
      <c r="LLC297" s="6"/>
      <c r="LLD297" s="6"/>
      <c r="LLE297" s="6"/>
      <c r="LLF297" s="6"/>
      <c r="LLG297" s="6"/>
      <c r="LLH297" s="6"/>
      <c r="LLI297" s="6"/>
      <c r="LLJ297" s="6"/>
      <c r="LLK297" s="6"/>
      <c r="LLL297" s="6"/>
      <c r="LLM297" s="6"/>
      <c r="LLN297" s="6"/>
      <c r="LLO297" s="6"/>
      <c r="LLP297" s="6"/>
      <c r="LLQ297" s="6"/>
      <c r="LLR297" s="6"/>
      <c r="LLS297" s="6"/>
      <c r="LLT297" s="6"/>
      <c r="LLU297" s="6"/>
      <c r="LLV297" s="6"/>
      <c r="LLW297" s="6"/>
      <c r="LLX297" s="6"/>
      <c r="LLY297" s="6"/>
      <c r="LLZ297" s="6"/>
      <c r="LMA297" s="6"/>
      <c r="LMB297" s="6"/>
      <c r="LMC297" s="6"/>
      <c r="LMD297" s="6"/>
      <c r="LME297" s="6"/>
      <c r="LMF297" s="6"/>
      <c r="LMG297" s="6"/>
      <c r="LMH297" s="6"/>
      <c r="LMI297" s="6"/>
      <c r="LMJ297" s="6"/>
      <c r="LMK297" s="6"/>
      <c r="LML297" s="6"/>
      <c r="LMM297" s="6"/>
      <c r="LMN297" s="6"/>
      <c r="LMO297" s="6"/>
      <c r="LMP297" s="6"/>
      <c r="LMQ297" s="6"/>
      <c r="LMR297" s="6"/>
      <c r="LMS297" s="6"/>
      <c r="LMT297" s="6"/>
      <c r="LMU297" s="6"/>
      <c r="LMV297" s="6"/>
      <c r="LMW297" s="6"/>
      <c r="LMX297" s="6"/>
      <c r="LMY297" s="6"/>
      <c r="LMZ297" s="6"/>
      <c r="LNA297" s="6"/>
      <c r="LNB297" s="6"/>
      <c r="LNC297" s="6"/>
      <c r="LND297" s="6"/>
      <c r="LNE297" s="6"/>
      <c r="LNF297" s="6"/>
      <c r="LNG297" s="6"/>
      <c r="LNH297" s="6"/>
      <c r="LNI297" s="6"/>
      <c r="LNJ297" s="6"/>
      <c r="LNK297" s="6"/>
      <c r="LNL297" s="6"/>
      <c r="LNM297" s="6"/>
      <c r="LNN297" s="6"/>
      <c r="LNO297" s="6"/>
      <c r="LNP297" s="6"/>
      <c r="LNQ297" s="6"/>
      <c r="LNR297" s="6"/>
      <c r="LNS297" s="6"/>
      <c r="LNT297" s="6"/>
      <c r="LNU297" s="6"/>
      <c r="LNV297" s="6"/>
      <c r="LNW297" s="6"/>
      <c r="LNX297" s="6"/>
      <c r="LNY297" s="6"/>
      <c r="LNZ297" s="6"/>
      <c r="LOA297" s="6"/>
      <c r="LOB297" s="6"/>
      <c r="LOC297" s="6"/>
      <c r="LOD297" s="6"/>
      <c r="LOE297" s="6"/>
      <c r="LOF297" s="6"/>
      <c r="LOG297" s="6"/>
      <c r="LOH297" s="6"/>
      <c r="LOI297" s="6"/>
      <c r="LOJ297" s="6"/>
      <c r="LOK297" s="6"/>
      <c r="LOL297" s="6"/>
      <c r="LOM297" s="6"/>
      <c r="LON297" s="6"/>
      <c r="LOO297" s="6"/>
      <c r="LOP297" s="6"/>
      <c r="LOQ297" s="6"/>
      <c r="LOR297" s="6"/>
      <c r="LOS297" s="6"/>
      <c r="LOT297" s="6"/>
      <c r="LOU297" s="6"/>
      <c r="LOV297" s="6"/>
      <c r="LOW297" s="6"/>
      <c r="LOX297" s="6"/>
      <c r="LOY297" s="6"/>
      <c r="LOZ297" s="6"/>
      <c r="LPA297" s="6"/>
      <c r="LPB297" s="6"/>
      <c r="LPC297" s="6"/>
      <c r="LPD297" s="6"/>
      <c r="LPE297" s="6"/>
      <c r="LPF297" s="6"/>
      <c r="LPG297" s="6"/>
      <c r="LPH297" s="6"/>
      <c r="LPI297" s="6"/>
      <c r="LPJ297" s="6"/>
      <c r="LPK297" s="6"/>
      <c r="LPL297" s="6"/>
      <c r="LPM297" s="6"/>
      <c r="LPN297" s="6"/>
      <c r="LPO297" s="6"/>
      <c r="LPP297" s="6"/>
      <c r="LPQ297" s="6"/>
      <c r="LPR297" s="6"/>
      <c r="LPS297" s="6"/>
      <c r="LPT297" s="6"/>
      <c r="LPU297" s="6"/>
      <c r="LPV297" s="6"/>
      <c r="LPW297" s="6"/>
      <c r="LPX297" s="6"/>
      <c r="LPY297" s="6"/>
      <c r="LPZ297" s="6"/>
      <c r="LQA297" s="6"/>
      <c r="LQB297" s="6"/>
      <c r="LQC297" s="6"/>
      <c r="LQD297" s="6"/>
      <c r="LQE297" s="6"/>
      <c r="LQF297" s="6"/>
      <c r="LQG297" s="6"/>
      <c r="LQH297" s="6"/>
      <c r="LQI297" s="6"/>
      <c r="LQJ297" s="6"/>
      <c r="LQK297" s="6"/>
      <c r="LQL297" s="6"/>
      <c r="LQM297" s="6"/>
      <c r="LQN297" s="6"/>
      <c r="LQO297" s="6"/>
      <c r="LQP297" s="6"/>
      <c r="LQQ297" s="6"/>
      <c r="LQR297" s="6"/>
      <c r="LQS297" s="6"/>
      <c r="LQT297" s="6"/>
      <c r="LQU297" s="6"/>
      <c r="LQV297" s="6"/>
      <c r="LQW297" s="6"/>
      <c r="LQX297" s="6"/>
      <c r="LQY297" s="6"/>
      <c r="LQZ297" s="6"/>
      <c r="LRA297" s="6"/>
      <c r="LRB297" s="6"/>
      <c r="LRC297" s="6"/>
      <c r="LRD297" s="6"/>
      <c r="LRE297" s="6"/>
      <c r="LRF297" s="6"/>
      <c r="LRG297" s="6"/>
      <c r="LRH297" s="6"/>
      <c r="LRI297" s="6"/>
      <c r="LRJ297" s="6"/>
      <c r="LRK297" s="6"/>
      <c r="LRL297" s="6"/>
      <c r="LRM297" s="6"/>
      <c r="LRN297" s="6"/>
      <c r="LRO297" s="6"/>
      <c r="LRP297" s="6"/>
      <c r="LRQ297" s="6"/>
      <c r="LRR297" s="6"/>
      <c r="LRS297" s="6"/>
      <c r="LRT297" s="6"/>
      <c r="LRU297" s="6"/>
      <c r="LRV297" s="6"/>
      <c r="LRW297" s="6"/>
      <c r="LRX297" s="6"/>
      <c r="LRY297" s="6"/>
      <c r="LRZ297" s="6"/>
      <c r="LSA297" s="6"/>
      <c r="LSB297" s="6"/>
      <c r="LSC297" s="6"/>
      <c r="LSD297" s="6"/>
      <c r="LSE297" s="6"/>
      <c r="LSF297" s="6"/>
      <c r="LSG297" s="6"/>
      <c r="LSH297" s="6"/>
      <c r="LSI297" s="6"/>
      <c r="LSJ297" s="6"/>
      <c r="LSK297" s="6"/>
      <c r="LSL297" s="6"/>
      <c r="LSM297" s="6"/>
      <c r="LSN297" s="6"/>
      <c r="LSO297" s="6"/>
      <c r="LSP297" s="6"/>
      <c r="LSQ297" s="6"/>
      <c r="LSR297" s="6"/>
      <c r="LSS297" s="6"/>
      <c r="LST297" s="6"/>
      <c r="LSU297" s="6"/>
      <c r="LSV297" s="6"/>
      <c r="LSW297" s="6"/>
      <c r="LSX297" s="6"/>
      <c r="LSY297" s="6"/>
      <c r="LSZ297" s="6"/>
      <c r="LTA297" s="6"/>
      <c r="LTB297" s="6"/>
      <c r="LTC297" s="6"/>
      <c r="LTD297" s="6"/>
      <c r="LTE297" s="6"/>
      <c r="LTF297" s="6"/>
      <c r="LTG297" s="6"/>
      <c r="LTH297" s="6"/>
      <c r="LTI297" s="6"/>
      <c r="LTJ297" s="6"/>
      <c r="LTK297" s="6"/>
      <c r="LTL297" s="6"/>
      <c r="LTM297" s="6"/>
      <c r="LTN297" s="6"/>
      <c r="LTO297" s="6"/>
      <c r="LTP297" s="6"/>
      <c r="LTQ297" s="6"/>
      <c r="LTR297" s="6"/>
      <c r="LTS297" s="6"/>
      <c r="LTT297" s="6"/>
      <c r="LTU297" s="6"/>
      <c r="LTV297" s="6"/>
      <c r="LTW297" s="6"/>
      <c r="LTX297" s="6"/>
      <c r="LTY297" s="6"/>
      <c r="LTZ297" s="6"/>
      <c r="LUA297" s="6"/>
      <c r="LUB297" s="6"/>
      <c r="LUC297" s="6"/>
      <c r="LUD297" s="6"/>
      <c r="LUE297" s="6"/>
      <c r="LUF297" s="6"/>
      <c r="LUG297" s="6"/>
      <c r="LUH297" s="6"/>
      <c r="LUI297" s="6"/>
      <c r="LUJ297" s="6"/>
      <c r="LUK297" s="6"/>
      <c r="LUL297" s="6"/>
      <c r="LUM297" s="6"/>
      <c r="LUN297" s="6"/>
      <c r="LUO297" s="6"/>
      <c r="LUP297" s="6"/>
      <c r="LUQ297" s="6"/>
      <c r="LUR297" s="6"/>
      <c r="LUS297" s="6"/>
      <c r="LUT297" s="6"/>
      <c r="LUU297" s="6"/>
      <c r="LUV297" s="6"/>
      <c r="LUW297" s="6"/>
      <c r="LUX297" s="6"/>
      <c r="LUY297" s="6"/>
      <c r="LUZ297" s="6"/>
      <c r="LVA297" s="6"/>
      <c r="LVB297" s="6"/>
      <c r="LVC297" s="6"/>
      <c r="LVD297" s="6"/>
      <c r="LVE297" s="6"/>
      <c r="LVF297" s="6"/>
      <c r="LVG297" s="6"/>
      <c r="LVH297" s="6"/>
      <c r="LVI297" s="6"/>
      <c r="LVJ297" s="6"/>
      <c r="LVK297" s="6"/>
      <c r="LVL297" s="6"/>
      <c r="LVM297" s="6"/>
      <c r="LVN297" s="6"/>
      <c r="LVO297" s="6"/>
      <c r="LVP297" s="6"/>
      <c r="LVQ297" s="6"/>
      <c r="LVR297" s="6"/>
      <c r="LVS297" s="6"/>
      <c r="LVT297" s="6"/>
      <c r="LVU297" s="6"/>
      <c r="LVV297" s="6"/>
      <c r="LVW297" s="6"/>
      <c r="LVX297" s="6"/>
      <c r="LVY297" s="6"/>
      <c r="LVZ297" s="6"/>
      <c r="LWA297" s="6"/>
      <c r="LWB297" s="6"/>
      <c r="LWC297" s="6"/>
      <c r="LWD297" s="6"/>
      <c r="LWE297" s="6"/>
      <c r="LWF297" s="6"/>
      <c r="LWG297" s="6"/>
      <c r="LWH297" s="6"/>
      <c r="LWI297" s="6"/>
      <c r="LWJ297" s="6"/>
      <c r="LWK297" s="6"/>
      <c r="LWL297" s="6"/>
      <c r="LWM297" s="6"/>
      <c r="LWN297" s="6"/>
      <c r="LWO297" s="6"/>
      <c r="LWP297" s="6"/>
      <c r="LWQ297" s="6"/>
      <c r="LWR297" s="6"/>
      <c r="LWS297" s="6"/>
      <c r="LWT297" s="6"/>
      <c r="LWU297" s="6"/>
      <c r="LWV297" s="6"/>
      <c r="LWW297" s="6"/>
      <c r="LWX297" s="6"/>
      <c r="LWY297" s="6"/>
      <c r="LWZ297" s="6"/>
      <c r="LXA297" s="6"/>
      <c r="LXB297" s="6"/>
      <c r="LXC297" s="6"/>
      <c r="LXD297" s="6"/>
      <c r="LXE297" s="6"/>
      <c r="LXF297" s="6"/>
      <c r="LXG297" s="6"/>
      <c r="LXH297" s="6"/>
      <c r="LXI297" s="6"/>
      <c r="LXJ297" s="6"/>
      <c r="LXK297" s="6"/>
      <c r="LXL297" s="6"/>
      <c r="LXM297" s="6"/>
      <c r="LXN297" s="6"/>
      <c r="LXO297" s="6"/>
      <c r="LXP297" s="6"/>
      <c r="LXQ297" s="6"/>
      <c r="LXR297" s="6"/>
      <c r="LXS297" s="6"/>
      <c r="LXT297" s="6"/>
      <c r="LXU297" s="6"/>
      <c r="LXV297" s="6"/>
      <c r="LXW297" s="6"/>
      <c r="LXX297" s="6"/>
      <c r="LXY297" s="6"/>
      <c r="LXZ297" s="6"/>
      <c r="LYA297" s="6"/>
      <c r="LYB297" s="6"/>
      <c r="LYC297" s="6"/>
      <c r="LYD297" s="6"/>
      <c r="LYE297" s="6"/>
      <c r="LYF297" s="6"/>
      <c r="LYG297" s="6"/>
      <c r="LYH297" s="6"/>
      <c r="LYI297" s="6"/>
      <c r="LYJ297" s="6"/>
      <c r="LYK297" s="6"/>
      <c r="LYL297" s="6"/>
      <c r="LYM297" s="6"/>
      <c r="LYN297" s="6"/>
      <c r="LYO297" s="6"/>
      <c r="LYP297" s="6"/>
      <c r="LYQ297" s="6"/>
      <c r="LYR297" s="6"/>
      <c r="LYS297" s="6"/>
      <c r="LYT297" s="6"/>
      <c r="LYU297" s="6"/>
      <c r="LYV297" s="6"/>
      <c r="LYW297" s="6"/>
      <c r="LYX297" s="6"/>
      <c r="LYY297" s="6"/>
      <c r="LYZ297" s="6"/>
      <c r="LZA297" s="6"/>
      <c r="LZB297" s="6"/>
      <c r="LZC297" s="6"/>
      <c r="LZD297" s="6"/>
      <c r="LZE297" s="6"/>
      <c r="LZF297" s="6"/>
      <c r="LZG297" s="6"/>
      <c r="LZH297" s="6"/>
      <c r="LZI297" s="6"/>
      <c r="LZJ297" s="6"/>
      <c r="LZK297" s="6"/>
      <c r="LZL297" s="6"/>
      <c r="LZM297" s="6"/>
      <c r="LZN297" s="6"/>
      <c r="LZO297" s="6"/>
      <c r="LZP297" s="6"/>
      <c r="LZQ297" s="6"/>
      <c r="LZR297" s="6"/>
      <c r="LZS297" s="6"/>
      <c r="LZT297" s="6"/>
      <c r="LZU297" s="6"/>
      <c r="LZV297" s="6"/>
      <c r="LZW297" s="6"/>
      <c r="LZX297" s="6"/>
      <c r="LZY297" s="6"/>
      <c r="LZZ297" s="6"/>
      <c r="MAA297" s="6"/>
      <c r="MAB297" s="6"/>
      <c r="MAC297" s="6"/>
      <c r="MAD297" s="6"/>
      <c r="MAE297" s="6"/>
      <c r="MAF297" s="6"/>
      <c r="MAG297" s="6"/>
      <c r="MAH297" s="6"/>
      <c r="MAI297" s="6"/>
      <c r="MAJ297" s="6"/>
      <c r="MAK297" s="6"/>
      <c r="MAL297" s="6"/>
      <c r="MAM297" s="6"/>
      <c r="MAN297" s="6"/>
      <c r="MAO297" s="6"/>
      <c r="MAP297" s="6"/>
      <c r="MAQ297" s="6"/>
      <c r="MAR297" s="6"/>
      <c r="MAS297" s="6"/>
      <c r="MAT297" s="6"/>
      <c r="MAU297" s="6"/>
      <c r="MAV297" s="6"/>
      <c r="MAW297" s="6"/>
      <c r="MAX297" s="6"/>
      <c r="MAY297" s="6"/>
      <c r="MAZ297" s="6"/>
      <c r="MBA297" s="6"/>
      <c r="MBB297" s="6"/>
      <c r="MBC297" s="6"/>
      <c r="MBD297" s="6"/>
      <c r="MBE297" s="6"/>
      <c r="MBF297" s="6"/>
      <c r="MBG297" s="6"/>
      <c r="MBH297" s="6"/>
      <c r="MBI297" s="6"/>
      <c r="MBJ297" s="6"/>
      <c r="MBK297" s="6"/>
      <c r="MBL297" s="6"/>
      <c r="MBM297" s="6"/>
      <c r="MBN297" s="6"/>
      <c r="MBO297" s="6"/>
      <c r="MBP297" s="6"/>
      <c r="MBQ297" s="6"/>
      <c r="MBR297" s="6"/>
      <c r="MBS297" s="6"/>
      <c r="MBT297" s="6"/>
      <c r="MBU297" s="6"/>
      <c r="MBV297" s="6"/>
      <c r="MBW297" s="6"/>
      <c r="MBX297" s="6"/>
      <c r="MBY297" s="6"/>
      <c r="MBZ297" s="6"/>
      <c r="MCA297" s="6"/>
      <c r="MCB297" s="6"/>
      <c r="MCC297" s="6"/>
      <c r="MCD297" s="6"/>
      <c r="MCE297" s="6"/>
      <c r="MCF297" s="6"/>
      <c r="MCG297" s="6"/>
      <c r="MCH297" s="6"/>
      <c r="MCI297" s="6"/>
      <c r="MCJ297" s="6"/>
      <c r="MCK297" s="6"/>
      <c r="MCL297" s="6"/>
      <c r="MCM297" s="6"/>
      <c r="MCN297" s="6"/>
      <c r="MCO297" s="6"/>
      <c r="MCP297" s="6"/>
      <c r="MCQ297" s="6"/>
      <c r="MCR297" s="6"/>
      <c r="MCS297" s="6"/>
      <c r="MCT297" s="6"/>
      <c r="MCU297" s="6"/>
      <c r="MCV297" s="6"/>
      <c r="MCW297" s="6"/>
      <c r="MCX297" s="6"/>
      <c r="MCY297" s="6"/>
      <c r="MCZ297" s="6"/>
      <c r="MDA297" s="6"/>
      <c r="MDB297" s="6"/>
      <c r="MDC297" s="6"/>
      <c r="MDD297" s="6"/>
      <c r="MDE297" s="6"/>
      <c r="MDF297" s="6"/>
      <c r="MDG297" s="6"/>
      <c r="MDH297" s="6"/>
      <c r="MDI297" s="6"/>
      <c r="MDJ297" s="6"/>
      <c r="MDK297" s="6"/>
      <c r="MDL297" s="6"/>
      <c r="MDM297" s="6"/>
      <c r="MDN297" s="6"/>
      <c r="MDO297" s="6"/>
      <c r="MDP297" s="6"/>
      <c r="MDQ297" s="6"/>
      <c r="MDR297" s="6"/>
      <c r="MDS297" s="6"/>
      <c r="MDT297" s="6"/>
      <c r="MDU297" s="6"/>
      <c r="MDV297" s="6"/>
      <c r="MDW297" s="6"/>
      <c r="MDX297" s="6"/>
      <c r="MDY297" s="6"/>
      <c r="MDZ297" s="6"/>
      <c r="MEA297" s="6"/>
      <c r="MEB297" s="6"/>
      <c r="MEC297" s="6"/>
      <c r="MED297" s="6"/>
      <c r="MEE297" s="6"/>
      <c r="MEF297" s="6"/>
      <c r="MEG297" s="6"/>
      <c r="MEH297" s="6"/>
      <c r="MEI297" s="6"/>
      <c r="MEJ297" s="6"/>
      <c r="MEK297" s="6"/>
      <c r="MEL297" s="6"/>
      <c r="MEM297" s="6"/>
      <c r="MEN297" s="6"/>
      <c r="MEO297" s="6"/>
      <c r="MEP297" s="6"/>
      <c r="MEQ297" s="6"/>
      <c r="MER297" s="6"/>
      <c r="MES297" s="6"/>
      <c r="MET297" s="6"/>
      <c r="MEU297" s="6"/>
      <c r="MEV297" s="6"/>
      <c r="MEW297" s="6"/>
      <c r="MEX297" s="6"/>
      <c r="MEY297" s="6"/>
      <c r="MEZ297" s="6"/>
      <c r="MFA297" s="6"/>
      <c r="MFB297" s="6"/>
      <c r="MFC297" s="6"/>
      <c r="MFD297" s="6"/>
      <c r="MFE297" s="6"/>
      <c r="MFF297" s="6"/>
      <c r="MFG297" s="6"/>
      <c r="MFH297" s="6"/>
      <c r="MFI297" s="6"/>
      <c r="MFJ297" s="6"/>
      <c r="MFK297" s="6"/>
      <c r="MFL297" s="6"/>
      <c r="MFM297" s="6"/>
      <c r="MFN297" s="6"/>
      <c r="MFO297" s="6"/>
      <c r="MFP297" s="6"/>
      <c r="MFQ297" s="6"/>
      <c r="MFR297" s="6"/>
      <c r="MFS297" s="6"/>
      <c r="MFT297" s="6"/>
      <c r="MFU297" s="6"/>
      <c r="MFV297" s="6"/>
      <c r="MFW297" s="6"/>
      <c r="MFX297" s="6"/>
      <c r="MFY297" s="6"/>
      <c r="MFZ297" s="6"/>
      <c r="MGA297" s="6"/>
      <c r="MGB297" s="6"/>
      <c r="MGC297" s="6"/>
      <c r="MGD297" s="6"/>
      <c r="MGE297" s="6"/>
      <c r="MGF297" s="6"/>
      <c r="MGG297" s="6"/>
      <c r="MGH297" s="6"/>
      <c r="MGI297" s="6"/>
      <c r="MGJ297" s="6"/>
      <c r="MGK297" s="6"/>
      <c r="MGL297" s="6"/>
      <c r="MGM297" s="6"/>
      <c r="MGN297" s="6"/>
      <c r="MGO297" s="6"/>
      <c r="MGP297" s="6"/>
      <c r="MGQ297" s="6"/>
      <c r="MGR297" s="6"/>
      <c r="MGS297" s="6"/>
      <c r="MGT297" s="6"/>
      <c r="MGU297" s="6"/>
      <c r="MGV297" s="6"/>
      <c r="MGW297" s="6"/>
      <c r="MGX297" s="6"/>
      <c r="MGY297" s="6"/>
      <c r="MGZ297" s="6"/>
      <c r="MHA297" s="6"/>
      <c r="MHB297" s="6"/>
      <c r="MHC297" s="6"/>
      <c r="MHD297" s="6"/>
      <c r="MHE297" s="6"/>
      <c r="MHF297" s="6"/>
      <c r="MHG297" s="6"/>
      <c r="MHH297" s="6"/>
      <c r="MHI297" s="6"/>
      <c r="MHJ297" s="6"/>
      <c r="MHK297" s="6"/>
      <c r="MHL297" s="6"/>
      <c r="MHM297" s="6"/>
      <c r="MHN297" s="6"/>
      <c r="MHO297" s="6"/>
      <c r="MHP297" s="6"/>
      <c r="MHQ297" s="6"/>
      <c r="MHR297" s="6"/>
      <c r="MHS297" s="6"/>
      <c r="MHT297" s="6"/>
      <c r="MHU297" s="6"/>
      <c r="MHV297" s="6"/>
      <c r="MHW297" s="6"/>
      <c r="MHX297" s="6"/>
      <c r="MHY297" s="6"/>
      <c r="MHZ297" s="6"/>
      <c r="MIA297" s="6"/>
      <c r="MIB297" s="6"/>
      <c r="MIC297" s="6"/>
      <c r="MID297" s="6"/>
      <c r="MIE297" s="6"/>
      <c r="MIF297" s="6"/>
      <c r="MIG297" s="6"/>
      <c r="MIH297" s="6"/>
      <c r="MII297" s="6"/>
      <c r="MIJ297" s="6"/>
      <c r="MIK297" s="6"/>
      <c r="MIL297" s="6"/>
      <c r="MIM297" s="6"/>
      <c r="MIN297" s="6"/>
      <c r="MIO297" s="6"/>
      <c r="MIP297" s="6"/>
      <c r="MIQ297" s="6"/>
      <c r="MIR297" s="6"/>
      <c r="MIS297" s="6"/>
      <c r="MIT297" s="6"/>
      <c r="MIU297" s="6"/>
      <c r="MIV297" s="6"/>
      <c r="MIW297" s="6"/>
      <c r="MIX297" s="6"/>
      <c r="MIY297" s="6"/>
      <c r="MIZ297" s="6"/>
      <c r="MJA297" s="6"/>
      <c r="MJB297" s="6"/>
      <c r="MJC297" s="6"/>
      <c r="MJD297" s="6"/>
      <c r="MJE297" s="6"/>
      <c r="MJF297" s="6"/>
      <c r="MJG297" s="6"/>
      <c r="MJH297" s="6"/>
      <c r="MJI297" s="6"/>
      <c r="MJJ297" s="6"/>
      <c r="MJK297" s="6"/>
      <c r="MJL297" s="6"/>
      <c r="MJM297" s="6"/>
      <c r="MJN297" s="6"/>
      <c r="MJO297" s="6"/>
      <c r="MJP297" s="6"/>
      <c r="MJQ297" s="6"/>
      <c r="MJR297" s="6"/>
      <c r="MJS297" s="6"/>
      <c r="MJT297" s="6"/>
      <c r="MJU297" s="6"/>
      <c r="MJV297" s="6"/>
      <c r="MJW297" s="6"/>
      <c r="MJX297" s="6"/>
      <c r="MJY297" s="6"/>
      <c r="MJZ297" s="6"/>
      <c r="MKA297" s="6"/>
      <c r="MKB297" s="6"/>
      <c r="MKC297" s="6"/>
      <c r="MKD297" s="6"/>
      <c r="MKE297" s="6"/>
      <c r="MKF297" s="6"/>
      <c r="MKG297" s="6"/>
      <c r="MKH297" s="6"/>
      <c r="MKI297" s="6"/>
      <c r="MKJ297" s="6"/>
      <c r="MKK297" s="6"/>
      <c r="MKL297" s="6"/>
      <c r="MKM297" s="6"/>
      <c r="MKN297" s="6"/>
      <c r="MKO297" s="6"/>
      <c r="MKP297" s="6"/>
      <c r="MKQ297" s="6"/>
      <c r="MKR297" s="6"/>
      <c r="MKS297" s="6"/>
      <c r="MKT297" s="6"/>
      <c r="MKU297" s="6"/>
      <c r="MKV297" s="6"/>
      <c r="MKW297" s="6"/>
      <c r="MKX297" s="6"/>
      <c r="MKY297" s="6"/>
      <c r="MKZ297" s="6"/>
      <c r="MLA297" s="6"/>
      <c r="MLB297" s="6"/>
      <c r="MLC297" s="6"/>
      <c r="MLD297" s="6"/>
      <c r="MLE297" s="6"/>
      <c r="MLF297" s="6"/>
      <c r="MLG297" s="6"/>
      <c r="MLH297" s="6"/>
      <c r="MLI297" s="6"/>
      <c r="MLJ297" s="6"/>
      <c r="MLK297" s="6"/>
      <c r="MLL297" s="6"/>
      <c r="MLM297" s="6"/>
      <c r="MLN297" s="6"/>
      <c r="MLO297" s="6"/>
      <c r="MLP297" s="6"/>
      <c r="MLQ297" s="6"/>
      <c r="MLR297" s="6"/>
      <c r="MLS297" s="6"/>
      <c r="MLT297" s="6"/>
      <c r="MLU297" s="6"/>
      <c r="MLV297" s="6"/>
      <c r="MLW297" s="6"/>
      <c r="MLX297" s="6"/>
      <c r="MLY297" s="6"/>
      <c r="MLZ297" s="6"/>
      <c r="MMA297" s="6"/>
      <c r="MMB297" s="6"/>
      <c r="MMC297" s="6"/>
      <c r="MMD297" s="6"/>
      <c r="MME297" s="6"/>
      <c r="MMF297" s="6"/>
      <c r="MMG297" s="6"/>
      <c r="MMH297" s="6"/>
      <c r="MMI297" s="6"/>
      <c r="MMJ297" s="6"/>
      <c r="MMK297" s="6"/>
      <c r="MML297" s="6"/>
      <c r="MMM297" s="6"/>
      <c r="MMN297" s="6"/>
      <c r="MMO297" s="6"/>
      <c r="MMP297" s="6"/>
      <c r="MMQ297" s="6"/>
      <c r="MMR297" s="6"/>
      <c r="MMS297" s="6"/>
      <c r="MMT297" s="6"/>
      <c r="MMU297" s="6"/>
      <c r="MMV297" s="6"/>
      <c r="MMW297" s="6"/>
      <c r="MMX297" s="6"/>
      <c r="MMY297" s="6"/>
      <c r="MMZ297" s="6"/>
      <c r="MNA297" s="6"/>
      <c r="MNB297" s="6"/>
      <c r="MNC297" s="6"/>
      <c r="MND297" s="6"/>
      <c r="MNE297" s="6"/>
      <c r="MNF297" s="6"/>
      <c r="MNG297" s="6"/>
      <c r="MNH297" s="6"/>
      <c r="MNI297" s="6"/>
      <c r="MNJ297" s="6"/>
      <c r="MNK297" s="6"/>
      <c r="MNL297" s="6"/>
      <c r="MNM297" s="6"/>
      <c r="MNN297" s="6"/>
      <c r="MNO297" s="6"/>
      <c r="MNP297" s="6"/>
      <c r="MNQ297" s="6"/>
      <c r="MNR297" s="6"/>
      <c r="MNS297" s="6"/>
      <c r="MNT297" s="6"/>
      <c r="MNU297" s="6"/>
      <c r="MNV297" s="6"/>
      <c r="MNW297" s="6"/>
      <c r="MNX297" s="6"/>
      <c r="MNY297" s="6"/>
      <c r="MNZ297" s="6"/>
      <c r="MOA297" s="6"/>
      <c r="MOB297" s="6"/>
      <c r="MOC297" s="6"/>
      <c r="MOD297" s="6"/>
      <c r="MOE297" s="6"/>
      <c r="MOF297" s="6"/>
      <c r="MOG297" s="6"/>
      <c r="MOH297" s="6"/>
      <c r="MOI297" s="6"/>
      <c r="MOJ297" s="6"/>
      <c r="MOK297" s="6"/>
      <c r="MOL297" s="6"/>
      <c r="MOM297" s="6"/>
      <c r="MON297" s="6"/>
      <c r="MOO297" s="6"/>
      <c r="MOP297" s="6"/>
      <c r="MOQ297" s="6"/>
      <c r="MOR297" s="6"/>
      <c r="MOS297" s="6"/>
      <c r="MOT297" s="6"/>
      <c r="MOU297" s="6"/>
      <c r="MOV297" s="6"/>
      <c r="MOW297" s="6"/>
      <c r="MOX297" s="6"/>
      <c r="MOY297" s="6"/>
      <c r="MOZ297" s="6"/>
      <c r="MPA297" s="6"/>
      <c r="MPB297" s="6"/>
      <c r="MPC297" s="6"/>
      <c r="MPD297" s="6"/>
      <c r="MPE297" s="6"/>
      <c r="MPF297" s="6"/>
      <c r="MPG297" s="6"/>
      <c r="MPH297" s="6"/>
      <c r="MPI297" s="6"/>
      <c r="MPJ297" s="6"/>
      <c r="MPK297" s="6"/>
      <c r="MPL297" s="6"/>
      <c r="MPM297" s="6"/>
      <c r="MPN297" s="6"/>
      <c r="MPO297" s="6"/>
      <c r="MPP297" s="6"/>
      <c r="MPQ297" s="6"/>
      <c r="MPR297" s="6"/>
      <c r="MPS297" s="6"/>
      <c r="MPT297" s="6"/>
      <c r="MPU297" s="6"/>
      <c r="MPV297" s="6"/>
      <c r="MPW297" s="6"/>
      <c r="MPX297" s="6"/>
      <c r="MPY297" s="6"/>
      <c r="MPZ297" s="6"/>
      <c r="MQA297" s="6"/>
      <c r="MQB297" s="6"/>
      <c r="MQC297" s="6"/>
      <c r="MQD297" s="6"/>
      <c r="MQE297" s="6"/>
      <c r="MQF297" s="6"/>
      <c r="MQG297" s="6"/>
      <c r="MQH297" s="6"/>
      <c r="MQI297" s="6"/>
      <c r="MQJ297" s="6"/>
      <c r="MQK297" s="6"/>
      <c r="MQL297" s="6"/>
      <c r="MQM297" s="6"/>
      <c r="MQN297" s="6"/>
      <c r="MQO297" s="6"/>
      <c r="MQP297" s="6"/>
      <c r="MQQ297" s="6"/>
      <c r="MQR297" s="6"/>
      <c r="MQS297" s="6"/>
      <c r="MQT297" s="6"/>
      <c r="MQU297" s="6"/>
      <c r="MQV297" s="6"/>
      <c r="MQW297" s="6"/>
      <c r="MQX297" s="6"/>
      <c r="MQY297" s="6"/>
      <c r="MQZ297" s="6"/>
      <c r="MRA297" s="6"/>
      <c r="MRB297" s="6"/>
      <c r="MRC297" s="6"/>
      <c r="MRD297" s="6"/>
      <c r="MRE297" s="6"/>
      <c r="MRF297" s="6"/>
      <c r="MRG297" s="6"/>
      <c r="MRH297" s="6"/>
      <c r="MRI297" s="6"/>
      <c r="MRJ297" s="6"/>
      <c r="MRK297" s="6"/>
      <c r="MRL297" s="6"/>
      <c r="MRM297" s="6"/>
      <c r="MRN297" s="6"/>
      <c r="MRO297" s="6"/>
      <c r="MRP297" s="6"/>
      <c r="MRQ297" s="6"/>
      <c r="MRR297" s="6"/>
      <c r="MRS297" s="6"/>
      <c r="MRT297" s="6"/>
      <c r="MRU297" s="6"/>
      <c r="MRV297" s="6"/>
      <c r="MRW297" s="6"/>
      <c r="MRX297" s="6"/>
      <c r="MRY297" s="6"/>
      <c r="MRZ297" s="6"/>
      <c r="MSA297" s="6"/>
      <c r="MSB297" s="6"/>
      <c r="MSC297" s="6"/>
      <c r="MSD297" s="6"/>
      <c r="MSE297" s="6"/>
      <c r="MSF297" s="6"/>
      <c r="MSG297" s="6"/>
      <c r="MSH297" s="6"/>
      <c r="MSI297" s="6"/>
      <c r="MSJ297" s="6"/>
      <c r="MSK297" s="6"/>
      <c r="MSL297" s="6"/>
      <c r="MSM297" s="6"/>
      <c r="MSN297" s="6"/>
      <c r="MSO297" s="6"/>
      <c r="MSP297" s="6"/>
      <c r="MSQ297" s="6"/>
      <c r="MSR297" s="6"/>
      <c r="MSS297" s="6"/>
      <c r="MST297" s="6"/>
      <c r="MSU297" s="6"/>
      <c r="MSV297" s="6"/>
      <c r="MSW297" s="6"/>
      <c r="MSX297" s="6"/>
      <c r="MSY297" s="6"/>
      <c r="MSZ297" s="6"/>
      <c r="MTA297" s="6"/>
      <c r="MTB297" s="6"/>
      <c r="MTC297" s="6"/>
      <c r="MTD297" s="6"/>
      <c r="MTE297" s="6"/>
      <c r="MTF297" s="6"/>
      <c r="MTG297" s="6"/>
      <c r="MTH297" s="6"/>
      <c r="MTI297" s="6"/>
      <c r="MTJ297" s="6"/>
      <c r="MTK297" s="6"/>
      <c r="MTL297" s="6"/>
      <c r="MTM297" s="6"/>
      <c r="MTN297" s="6"/>
      <c r="MTO297" s="6"/>
      <c r="MTP297" s="6"/>
      <c r="MTQ297" s="6"/>
      <c r="MTR297" s="6"/>
      <c r="MTS297" s="6"/>
      <c r="MTT297" s="6"/>
      <c r="MTU297" s="6"/>
      <c r="MTV297" s="6"/>
      <c r="MTW297" s="6"/>
      <c r="MTX297" s="6"/>
      <c r="MTY297" s="6"/>
      <c r="MTZ297" s="6"/>
      <c r="MUA297" s="6"/>
      <c r="MUB297" s="6"/>
      <c r="MUC297" s="6"/>
      <c r="MUD297" s="6"/>
      <c r="MUE297" s="6"/>
      <c r="MUF297" s="6"/>
      <c r="MUG297" s="6"/>
      <c r="MUH297" s="6"/>
      <c r="MUI297" s="6"/>
      <c r="MUJ297" s="6"/>
      <c r="MUK297" s="6"/>
      <c r="MUL297" s="6"/>
      <c r="MUM297" s="6"/>
      <c r="MUN297" s="6"/>
      <c r="MUO297" s="6"/>
      <c r="MUP297" s="6"/>
      <c r="MUQ297" s="6"/>
      <c r="MUR297" s="6"/>
      <c r="MUS297" s="6"/>
      <c r="MUT297" s="6"/>
      <c r="MUU297" s="6"/>
      <c r="MUV297" s="6"/>
      <c r="MUW297" s="6"/>
      <c r="MUX297" s="6"/>
      <c r="MUY297" s="6"/>
      <c r="MUZ297" s="6"/>
      <c r="MVA297" s="6"/>
      <c r="MVB297" s="6"/>
      <c r="MVC297" s="6"/>
      <c r="MVD297" s="6"/>
      <c r="MVE297" s="6"/>
      <c r="MVF297" s="6"/>
      <c r="MVG297" s="6"/>
      <c r="MVH297" s="6"/>
      <c r="MVI297" s="6"/>
      <c r="MVJ297" s="6"/>
      <c r="MVK297" s="6"/>
      <c r="MVL297" s="6"/>
      <c r="MVM297" s="6"/>
      <c r="MVN297" s="6"/>
      <c r="MVO297" s="6"/>
      <c r="MVP297" s="6"/>
      <c r="MVQ297" s="6"/>
      <c r="MVR297" s="6"/>
      <c r="MVS297" s="6"/>
      <c r="MVT297" s="6"/>
      <c r="MVU297" s="6"/>
      <c r="MVV297" s="6"/>
      <c r="MVW297" s="6"/>
      <c r="MVX297" s="6"/>
      <c r="MVY297" s="6"/>
      <c r="MVZ297" s="6"/>
      <c r="MWA297" s="6"/>
      <c r="MWB297" s="6"/>
      <c r="MWC297" s="6"/>
      <c r="MWD297" s="6"/>
      <c r="MWE297" s="6"/>
      <c r="MWF297" s="6"/>
      <c r="MWG297" s="6"/>
      <c r="MWH297" s="6"/>
      <c r="MWI297" s="6"/>
      <c r="MWJ297" s="6"/>
      <c r="MWK297" s="6"/>
      <c r="MWL297" s="6"/>
      <c r="MWM297" s="6"/>
      <c r="MWN297" s="6"/>
      <c r="MWO297" s="6"/>
      <c r="MWP297" s="6"/>
      <c r="MWQ297" s="6"/>
      <c r="MWR297" s="6"/>
      <c r="MWS297" s="6"/>
      <c r="MWT297" s="6"/>
      <c r="MWU297" s="6"/>
      <c r="MWV297" s="6"/>
      <c r="MWW297" s="6"/>
      <c r="MWX297" s="6"/>
      <c r="MWY297" s="6"/>
      <c r="MWZ297" s="6"/>
      <c r="MXA297" s="6"/>
      <c r="MXB297" s="6"/>
      <c r="MXC297" s="6"/>
      <c r="MXD297" s="6"/>
      <c r="MXE297" s="6"/>
      <c r="MXF297" s="6"/>
      <c r="MXG297" s="6"/>
      <c r="MXH297" s="6"/>
      <c r="MXI297" s="6"/>
      <c r="MXJ297" s="6"/>
      <c r="MXK297" s="6"/>
      <c r="MXL297" s="6"/>
      <c r="MXM297" s="6"/>
      <c r="MXN297" s="6"/>
      <c r="MXO297" s="6"/>
      <c r="MXP297" s="6"/>
      <c r="MXQ297" s="6"/>
      <c r="MXR297" s="6"/>
      <c r="MXS297" s="6"/>
      <c r="MXT297" s="6"/>
      <c r="MXU297" s="6"/>
      <c r="MXV297" s="6"/>
      <c r="MXW297" s="6"/>
      <c r="MXX297" s="6"/>
      <c r="MXY297" s="6"/>
      <c r="MXZ297" s="6"/>
      <c r="MYA297" s="6"/>
      <c r="MYB297" s="6"/>
      <c r="MYC297" s="6"/>
      <c r="MYD297" s="6"/>
      <c r="MYE297" s="6"/>
      <c r="MYF297" s="6"/>
      <c r="MYG297" s="6"/>
      <c r="MYH297" s="6"/>
      <c r="MYI297" s="6"/>
      <c r="MYJ297" s="6"/>
      <c r="MYK297" s="6"/>
      <c r="MYL297" s="6"/>
      <c r="MYM297" s="6"/>
      <c r="MYN297" s="6"/>
      <c r="MYO297" s="6"/>
      <c r="MYP297" s="6"/>
      <c r="MYQ297" s="6"/>
      <c r="MYR297" s="6"/>
      <c r="MYS297" s="6"/>
      <c r="MYT297" s="6"/>
      <c r="MYU297" s="6"/>
      <c r="MYV297" s="6"/>
      <c r="MYW297" s="6"/>
      <c r="MYX297" s="6"/>
      <c r="MYY297" s="6"/>
      <c r="MYZ297" s="6"/>
      <c r="MZA297" s="6"/>
      <c r="MZB297" s="6"/>
      <c r="MZC297" s="6"/>
      <c r="MZD297" s="6"/>
      <c r="MZE297" s="6"/>
      <c r="MZF297" s="6"/>
      <c r="MZG297" s="6"/>
      <c r="MZH297" s="6"/>
      <c r="MZI297" s="6"/>
      <c r="MZJ297" s="6"/>
      <c r="MZK297" s="6"/>
      <c r="MZL297" s="6"/>
      <c r="MZM297" s="6"/>
      <c r="MZN297" s="6"/>
      <c r="MZO297" s="6"/>
      <c r="MZP297" s="6"/>
      <c r="MZQ297" s="6"/>
      <c r="MZR297" s="6"/>
      <c r="MZS297" s="6"/>
      <c r="MZT297" s="6"/>
      <c r="MZU297" s="6"/>
      <c r="MZV297" s="6"/>
      <c r="MZW297" s="6"/>
      <c r="MZX297" s="6"/>
      <c r="MZY297" s="6"/>
      <c r="MZZ297" s="6"/>
      <c r="NAA297" s="6"/>
      <c r="NAB297" s="6"/>
      <c r="NAC297" s="6"/>
      <c r="NAD297" s="6"/>
      <c r="NAE297" s="6"/>
      <c r="NAF297" s="6"/>
      <c r="NAG297" s="6"/>
      <c r="NAH297" s="6"/>
      <c r="NAI297" s="6"/>
      <c r="NAJ297" s="6"/>
      <c r="NAK297" s="6"/>
      <c r="NAL297" s="6"/>
      <c r="NAM297" s="6"/>
      <c r="NAN297" s="6"/>
      <c r="NAO297" s="6"/>
      <c r="NAP297" s="6"/>
      <c r="NAQ297" s="6"/>
      <c r="NAR297" s="6"/>
      <c r="NAS297" s="6"/>
      <c r="NAT297" s="6"/>
      <c r="NAU297" s="6"/>
      <c r="NAV297" s="6"/>
      <c r="NAW297" s="6"/>
      <c r="NAX297" s="6"/>
      <c r="NAY297" s="6"/>
      <c r="NAZ297" s="6"/>
      <c r="NBA297" s="6"/>
      <c r="NBB297" s="6"/>
      <c r="NBC297" s="6"/>
      <c r="NBD297" s="6"/>
      <c r="NBE297" s="6"/>
      <c r="NBF297" s="6"/>
      <c r="NBG297" s="6"/>
      <c r="NBH297" s="6"/>
      <c r="NBI297" s="6"/>
      <c r="NBJ297" s="6"/>
      <c r="NBK297" s="6"/>
      <c r="NBL297" s="6"/>
      <c r="NBM297" s="6"/>
      <c r="NBN297" s="6"/>
      <c r="NBO297" s="6"/>
      <c r="NBP297" s="6"/>
      <c r="NBQ297" s="6"/>
      <c r="NBR297" s="6"/>
      <c r="NBS297" s="6"/>
      <c r="NBT297" s="6"/>
      <c r="NBU297" s="6"/>
      <c r="NBV297" s="6"/>
      <c r="NBW297" s="6"/>
      <c r="NBX297" s="6"/>
      <c r="NBY297" s="6"/>
      <c r="NBZ297" s="6"/>
      <c r="NCA297" s="6"/>
      <c r="NCB297" s="6"/>
      <c r="NCC297" s="6"/>
      <c r="NCD297" s="6"/>
      <c r="NCE297" s="6"/>
      <c r="NCF297" s="6"/>
      <c r="NCG297" s="6"/>
      <c r="NCH297" s="6"/>
      <c r="NCI297" s="6"/>
      <c r="NCJ297" s="6"/>
      <c r="NCK297" s="6"/>
      <c r="NCL297" s="6"/>
      <c r="NCM297" s="6"/>
      <c r="NCN297" s="6"/>
      <c r="NCO297" s="6"/>
      <c r="NCP297" s="6"/>
      <c r="NCQ297" s="6"/>
      <c r="NCR297" s="6"/>
      <c r="NCS297" s="6"/>
      <c r="NCT297" s="6"/>
      <c r="NCU297" s="6"/>
      <c r="NCV297" s="6"/>
      <c r="NCW297" s="6"/>
      <c r="NCX297" s="6"/>
      <c r="NCY297" s="6"/>
      <c r="NCZ297" s="6"/>
      <c r="NDA297" s="6"/>
      <c r="NDB297" s="6"/>
      <c r="NDC297" s="6"/>
      <c r="NDD297" s="6"/>
      <c r="NDE297" s="6"/>
      <c r="NDF297" s="6"/>
      <c r="NDG297" s="6"/>
      <c r="NDH297" s="6"/>
      <c r="NDI297" s="6"/>
      <c r="NDJ297" s="6"/>
      <c r="NDK297" s="6"/>
      <c r="NDL297" s="6"/>
      <c r="NDM297" s="6"/>
      <c r="NDN297" s="6"/>
      <c r="NDO297" s="6"/>
      <c r="NDP297" s="6"/>
      <c r="NDQ297" s="6"/>
      <c r="NDR297" s="6"/>
      <c r="NDS297" s="6"/>
      <c r="NDT297" s="6"/>
      <c r="NDU297" s="6"/>
      <c r="NDV297" s="6"/>
      <c r="NDW297" s="6"/>
      <c r="NDX297" s="6"/>
      <c r="NDY297" s="6"/>
      <c r="NDZ297" s="6"/>
      <c r="NEA297" s="6"/>
      <c r="NEB297" s="6"/>
      <c r="NEC297" s="6"/>
      <c r="NED297" s="6"/>
      <c r="NEE297" s="6"/>
      <c r="NEF297" s="6"/>
      <c r="NEG297" s="6"/>
      <c r="NEH297" s="6"/>
      <c r="NEI297" s="6"/>
      <c r="NEJ297" s="6"/>
      <c r="NEK297" s="6"/>
      <c r="NEL297" s="6"/>
      <c r="NEM297" s="6"/>
      <c r="NEN297" s="6"/>
      <c r="NEO297" s="6"/>
      <c r="NEP297" s="6"/>
      <c r="NEQ297" s="6"/>
      <c r="NER297" s="6"/>
      <c r="NES297" s="6"/>
      <c r="NET297" s="6"/>
      <c r="NEU297" s="6"/>
      <c r="NEV297" s="6"/>
      <c r="NEW297" s="6"/>
      <c r="NEX297" s="6"/>
      <c r="NEY297" s="6"/>
      <c r="NEZ297" s="6"/>
      <c r="NFA297" s="6"/>
      <c r="NFB297" s="6"/>
      <c r="NFC297" s="6"/>
      <c r="NFD297" s="6"/>
      <c r="NFE297" s="6"/>
      <c r="NFF297" s="6"/>
      <c r="NFG297" s="6"/>
      <c r="NFH297" s="6"/>
      <c r="NFI297" s="6"/>
      <c r="NFJ297" s="6"/>
      <c r="NFK297" s="6"/>
      <c r="NFL297" s="6"/>
      <c r="NFM297" s="6"/>
      <c r="NFN297" s="6"/>
      <c r="NFO297" s="6"/>
      <c r="NFP297" s="6"/>
      <c r="NFQ297" s="6"/>
      <c r="NFR297" s="6"/>
      <c r="NFS297" s="6"/>
      <c r="NFT297" s="6"/>
      <c r="NFU297" s="6"/>
      <c r="NFV297" s="6"/>
      <c r="NFW297" s="6"/>
      <c r="NFX297" s="6"/>
      <c r="NFY297" s="6"/>
      <c r="NFZ297" s="6"/>
      <c r="NGA297" s="6"/>
      <c r="NGB297" s="6"/>
      <c r="NGC297" s="6"/>
      <c r="NGD297" s="6"/>
      <c r="NGE297" s="6"/>
      <c r="NGF297" s="6"/>
      <c r="NGG297" s="6"/>
      <c r="NGH297" s="6"/>
      <c r="NGI297" s="6"/>
      <c r="NGJ297" s="6"/>
      <c r="NGK297" s="6"/>
      <c r="NGL297" s="6"/>
      <c r="NGM297" s="6"/>
      <c r="NGN297" s="6"/>
      <c r="NGO297" s="6"/>
      <c r="NGP297" s="6"/>
      <c r="NGQ297" s="6"/>
      <c r="NGR297" s="6"/>
      <c r="NGS297" s="6"/>
      <c r="NGT297" s="6"/>
      <c r="NGU297" s="6"/>
      <c r="NGV297" s="6"/>
      <c r="NGW297" s="6"/>
      <c r="NGX297" s="6"/>
      <c r="NGY297" s="6"/>
      <c r="NGZ297" s="6"/>
      <c r="NHA297" s="6"/>
      <c r="NHB297" s="6"/>
      <c r="NHC297" s="6"/>
      <c r="NHD297" s="6"/>
      <c r="NHE297" s="6"/>
      <c r="NHF297" s="6"/>
      <c r="NHG297" s="6"/>
      <c r="NHH297" s="6"/>
      <c r="NHI297" s="6"/>
      <c r="NHJ297" s="6"/>
      <c r="NHK297" s="6"/>
      <c r="NHL297" s="6"/>
      <c r="NHM297" s="6"/>
      <c r="NHN297" s="6"/>
      <c r="NHO297" s="6"/>
      <c r="NHP297" s="6"/>
      <c r="NHQ297" s="6"/>
      <c r="NHR297" s="6"/>
      <c r="NHS297" s="6"/>
      <c r="NHT297" s="6"/>
      <c r="NHU297" s="6"/>
      <c r="NHV297" s="6"/>
      <c r="NHW297" s="6"/>
      <c r="NHX297" s="6"/>
      <c r="NHY297" s="6"/>
      <c r="NHZ297" s="6"/>
      <c r="NIA297" s="6"/>
      <c r="NIB297" s="6"/>
      <c r="NIC297" s="6"/>
      <c r="NID297" s="6"/>
      <c r="NIE297" s="6"/>
      <c r="NIF297" s="6"/>
      <c r="NIG297" s="6"/>
      <c r="NIH297" s="6"/>
      <c r="NII297" s="6"/>
      <c r="NIJ297" s="6"/>
      <c r="NIK297" s="6"/>
      <c r="NIL297" s="6"/>
      <c r="NIM297" s="6"/>
      <c r="NIN297" s="6"/>
      <c r="NIO297" s="6"/>
      <c r="NIP297" s="6"/>
      <c r="NIQ297" s="6"/>
      <c r="NIR297" s="6"/>
      <c r="NIS297" s="6"/>
      <c r="NIT297" s="6"/>
      <c r="NIU297" s="6"/>
      <c r="NIV297" s="6"/>
      <c r="NIW297" s="6"/>
      <c r="NIX297" s="6"/>
      <c r="NIY297" s="6"/>
      <c r="NIZ297" s="6"/>
      <c r="NJA297" s="6"/>
      <c r="NJB297" s="6"/>
      <c r="NJC297" s="6"/>
      <c r="NJD297" s="6"/>
      <c r="NJE297" s="6"/>
      <c r="NJF297" s="6"/>
      <c r="NJG297" s="6"/>
      <c r="NJH297" s="6"/>
      <c r="NJI297" s="6"/>
      <c r="NJJ297" s="6"/>
      <c r="NJK297" s="6"/>
      <c r="NJL297" s="6"/>
      <c r="NJM297" s="6"/>
      <c r="NJN297" s="6"/>
      <c r="NJO297" s="6"/>
      <c r="NJP297" s="6"/>
      <c r="NJQ297" s="6"/>
      <c r="NJR297" s="6"/>
      <c r="NJS297" s="6"/>
      <c r="NJT297" s="6"/>
      <c r="NJU297" s="6"/>
      <c r="NJV297" s="6"/>
      <c r="NJW297" s="6"/>
      <c r="NJX297" s="6"/>
      <c r="NJY297" s="6"/>
      <c r="NJZ297" s="6"/>
      <c r="NKA297" s="6"/>
      <c r="NKB297" s="6"/>
      <c r="NKC297" s="6"/>
      <c r="NKD297" s="6"/>
      <c r="NKE297" s="6"/>
      <c r="NKF297" s="6"/>
      <c r="NKG297" s="6"/>
      <c r="NKH297" s="6"/>
      <c r="NKI297" s="6"/>
      <c r="NKJ297" s="6"/>
      <c r="NKK297" s="6"/>
      <c r="NKL297" s="6"/>
      <c r="NKM297" s="6"/>
      <c r="NKN297" s="6"/>
      <c r="NKO297" s="6"/>
      <c r="NKP297" s="6"/>
      <c r="NKQ297" s="6"/>
      <c r="NKR297" s="6"/>
      <c r="NKS297" s="6"/>
      <c r="NKT297" s="6"/>
      <c r="NKU297" s="6"/>
      <c r="NKV297" s="6"/>
      <c r="NKW297" s="6"/>
      <c r="NKX297" s="6"/>
      <c r="NKY297" s="6"/>
      <c r="NKZ297" s="6"/>
      <c r="NLA297" s="6"/>
      <c r="NLB297" s="6"/>
      <c r="NLC297" s="6"/>
      <c r="NLD297" s="6"/>
      <c r="NLE297" s="6"/>
      <c r="NLF297" s="6"/>
      <c r="NLG297" s="6"/>
      <c r="NLH297" s="6"/>
      <c r="NLI297" s="6"/>
      <c r="NLJ297" s="6"/>
      <c r="NLK297" s="6"/>
      <c r="NLL297" s="6"/>
      <c r="NLM297" s="6"/>
      <c r="NLN297" s="6"/>
      <c r="NLO297" s="6"/>
      <c r="NLP297" s="6"/>
      <c r="NLQ297" s="6"/>
      <c r="NLR297" s="6"/>
      <c r="NLS297" s="6"/>
      <c r="NLT297" s="6"/>
      <c r="NLU297" s="6"/>
      <c r="NLV297" s="6"/>
      <c r="NLW297" s="6"/>
      <c r="NLX297" s="6"/>
      <c r="NLY297" s="6"/>
      <c r="NLZ297" s="6"/>
      <c r="NMA297" s="6"/>
      <c r="NMB297" s="6"/>
      <c r="NMC297" s="6"/>
      <c r="NMD297" s="6"/>
      <c r="NME297" s="6"/>
      <c r="NMF297" s="6"/>
      <c r="NMG297" s="6"/>
      <c r="NMH297" s="6"/>
      <c r="NMI297" s="6"/>
      <c r="NMJ297" s="6"/>
      <c r="NMK297" s="6"/>
      <c r="NML297" s="6"/>
      <c r="NMM297" s="6"/>
      <c r="NMN297" s="6"/>
      <c r="NMO297" s="6"/>
      <c r="NMP297" s="6"/>
      <c r="NMQ297" s="6"/>
      <c r="NMR297" s="6"/>
      <c r="NMS297" s="6"/>
      <c r="NMT297" s="6"/>
      <c r="NMU297" s="6"/>
      <c r="NMV297" s="6"/>
      <c r="NMW297" s="6"/>
      <c r="NMX297" s="6"/>
      <c r="NMY297" s="6"/>
      <c r="NMZ297" s="6"/>
      <c r="NNA297" s="6"/>
      <c r="NNB297" s="6"/>
      <c r="NNC297" s="6"/>
      <c r="NND297" s="6"/>
      <c r="NNE297" s="6"/>
      <c r="NNF297" s="6"/>
      <c r="NNG297" s="6"/>
      <c r="NNH297" s="6"/>
      <c r="NNI297" s="6"/>
      <c r="NNJ297" s="6"/>
      <c r="NNK297" s="6"/>
      <c r="NNL297" s="6"/>
      <c r="NNM297" s="6"/>
      <c r="NNN297" s="6"/>
      <c r="NNO297" s="6"/>
      <c r="NNP297" s="6"/>
      <c r="NNQ297" s="6"/>
      <c r="NNR297" s="6"/>
      <c r="NNS297" s="6"/>
      <c r="NNT297" s="6"/>
      <c r="NNU297" s="6"/>
      <c r="NNV297" s="6"/>
      <c r="NNW297" s="6"/>
      <c r="NNX297" s="6"/>
      <c r="NNY297" s="6"/>
      <c r="NNZ297" s="6"/>
      <c r="NOA297" s="6"/>
      <c r="NOB297" s="6"/>
      <c r="NOC297" s="6"/>
      <c r="NOD297" s="6"/>
      <c r="NOE297" s="6"/>
      <c r="NOF297" s="6"/>
      <c r="NOG297" s="6"/>
      <c r="NOH297" s="6"/>
      <c r="NOI297" s="6"/>
      <c r="NOJ297" s="6"/>
      <c r="NOK297" s="6"/>
      <c r="NOL297" s="6"/>
      <c r="NOM297" s="6"/>
      <c r="NON297" s="6"/>
      <c r="NOO297" s="6"/>
      <c r="NOP297" s="6"/>
      <c r="NOQ297" s="6"/>
      <c r="NOR297" s="6"/>
      <c r="NOS297" s="6"/>
      <c r="NOT297" s="6"/>
      <c r="NOU297" s="6"/>
      <c r="NOV297" s="6"/>
      <c r="NOW297" s="6"/>
      <c r="NOX297" s="6"/>
      <c r="NOY297" s="6"/>
      <c r="NOZ297" s="6"/>
      <c r="NPA297" s="6"/>
      <c r="NPB297" s="6"/>
      <c r="NPC297" s="6"/>
      <c r="NPD297" s="6"/>
      <c r="NPE297" s="6"/>
      <c r="NPF297" s="6"/>
      <c r="NPG297" s="6"/>
      <c r="NPH297" s="6"/>
      <c r="NPI297" s="6"/>
      <c r="NPJ297" s="6"/>
      <c r="NPK297" s="6"/>
      <c r="NPL297" s="6"/>
      <c r="NPM297" s="6"/>
      <c r="NPN297" s="6"/>
      <c r="NPO297" s="6"/>
      <c r="NPP297" s="6"/>
      <c r="NPQ297" s="6"/>
      <c r="NPR297" s="6"/>
      <c r="NPS297" s="6"/>
      <c r="NPT297" s="6"/>
      <c r="NPU297" s="6"/>
      <c r="NPV297" s="6"/>
      <c r="NPW297" s="6"/>
      <c r="NPX297" s="6"/>
      <c r="NPY297" s="6"/>
      <c r="NPZ297" s="6"/>
      <c r="NQA297" s="6"/>
      <c r="NQB297" s="6"/>
      <c r="NQC297" s="6"/>
      <c r="NQD297" s="6"/>
      <c r="NQE297" s="6"/>
      <c r="NQF297" s="6"/>
      <c r="NQG297" s="6"/>
      <c r="NQH297" s="6"/>
      <c r="NQI297" s="6"/>
      <c r="NQJ297" s="6"/>
      <c r="NQK297" s="6"/>
      <c r="NQL297" s="6"/>
      <c r="NQM297" s="6"/>
      <c r="NQN297" s="6"/>
      <c r="NQO297" s="6"/>
      <c r="NQP297" s="6"/>
      <c r="NQQ297" s="6"/>
      <c r="NQR297" s="6"/>
      <c r="NQS297" s="6"/>
      <c r="NQT297" s="6"/>
      <c r="NQU297" s="6"/>
      <c r="NQV297" s="6"/>
      <c r="NQW297" s="6"/>
      <c r="NQX297" s="6"/>
      <c r="NQY297" s="6"/>
      <c r="NQZ297" s="6"/>
      <c r="NRA297" s="6"/>
      <c r="NRB297" s="6"/>
      <c r="NRC297" s="6"/>
      <c r="NRD297" s="6"/>
      <c r="NRE297" s="6"/>
      <c r="NRF297" s="6"/>
      <c r="NRG297" s="6"/>
      <c r="NRH297" s="6"/>
      <c r="NRI297" s="6"/>
      <c r="NRJ297" s="6"/>
      <c r="NRK297" s="6"/>
      <c r="NRL297" s="6"/>
      <c r="NRM297" s="6"/>
      <c r="NRN297" s="6"/>
      <c r="NRO297" s="6"/>
      <c r="NRP297" s="6"/>
      <c r="NRQ297" s="6"/>
      <c r="NRR297" s="6"/>
      <c r="NRS297" s="6"/>
      <c r="NRT297" s="6"/>
      <c r="NRU297" s="6"/>
      <c r="NRV297" s="6"/>
      <c r="NRW297" s="6"/>
      <c r="NRX297" s="6"/>
      <c r="NRY297" s="6"/>
      <c r="NRZ297" s="6"/>
      <c r="NSA297" s="6"/>
      <c r="NSB297" s="6"/>
      <c r="NSC297" s="6"/>
      <c r="NSD297" s="6"/>
      <c r="NSE297" s="6"/>
      <c r="NSF297" s="6"/>
      <c r="NSG297" s="6"/>
      <c r="NSH297" s="6"/>
      <c r="NSI297" s="6"/>
      <c r="NSJ297" s="6"/>
      <c r="NSK297" s="6"/>
      <c r="NSL297" s="6"/>
      <c r="NSM297" s="6"/>
      <c r="NSN297" s="6"/>
      <c r="NSO297" s="6"/>
      <c r="NSP297" s="6"/>
      <c r="NSQ297" s="6"/>
      <c r="NSR297" s="6"/>
      <c r="NSS297" s="6"/>
      <c r="NST297" s="6"/>
      <c r="NSU297" s="6"/>
      <c r="NSV297" s="6"/>
      <c r="NSW297" s="6"/>
      <c r="NSX297" s="6"/>
      <c r="NSY297" s="6"/>
      <c r="NSZ297" s="6"/>
      <c r="NTA297" s="6"/>
      <c r="NTB297" s="6"/>
      <c r="NTC297" s="6"/>
      <c r="NTD297" s="6"/>
      <c r="NTE297" s="6"/>
      <c r="NTF297" s="6"/>
      <c r="NTG297" s="6"/>
      <c r="NTH297" s="6"/>
      <c r="NTI297" s="6"/>
      <c r="NTJ297" s="6"/>
      <c r="NTK297" s="6"/>
      <c r="NTL297" s="6"/>
      <c r="NTM297" s="6"/>
      <c r="NTN297" s="6"/>
      <c r="NTO297" s="6"/>
      <c r="NTP297" s="6"/>
      <c r="NTQ297" s="6"/>
      <c r="NTR297" s="6"/>
      <c r="NTS297" s="6"/>
      <c r="NTT297" s="6"/>
      <c r="NTU297" s="6"/>
      <c r="NTV297" s="6"/>
      <c r="NTW297" s="6"/>
      <c r="NTX297" s="6"/>
      <c r="NTY297" s="6"/>
      <c r="NTZ297" s="6"/>
      <c r="NUA297" s="6"/>
      <c r="NUB297" s="6"/>
      <c r="NUC297" s="6"/>
      <c r="NUD297" s="6"/>
      <c r="NUE297" s="6"/>
      <c r="NUF297" s="6"/>
      <c r="NUG297" s="6"/>
      <c r="NUH297" s="6"/>
      <c r="NUI297" s="6"/>
      <c r="NUJ297" s="6"/>
      <c r="NUK297" s="6"/>
      <c r="NUL297" s="6"/>
      <c r="NUM297" s="6"/>
      <c r="NUN297" s="6"/>
      <c r="NUO297" s="6"/>
      <c r="NUP297" s="6"/>
      <c r="NUQ297" s="6"/>
      <c r="NUR297" s="6"/>
      <c r="NUS297" s="6"/>
      <c r="NUT297" s="6"/>
      <c r="NUU297" s="6"/>
      <c r="NUV297" s="6"/>
      <c r="NUW297" s="6"/>
      <c r="NUX297" s="6"/>
      <c r="NUY297" s="6"/>
      <c r="NUZ297" s="6"/>
      <c r="NVA297" s="6"/>
      <c r="NVB297" s="6"/>
      <c r="NVC297" s="6"/>
      <c r="NVD297" s="6"/>
      <c r="NVE297" s="6"/>
      <c r="NVF297" s="6"/>
      <c r="NVG297" s="6"/>
      <c r="NVH297" s="6"/>
      <c r="NVI297" s="6"/>
      <c r="NVJ297" s="6"/>
      <c r="NVK297" s="6"/>
      <c r="NVL297" s="6"/>
      <c r="NVM297" s="6"/>
      <c r="NVN297" s="6"/>
      <c r="NVO297" s="6"/>
      <c r="NVP297" s="6"/>
      <c r="NVQ297" s="6"/>
      <c r="NVR297" s="6"/>
      <c r="NVS297" s="6"/>
      <c r="NVT297" s="6"/>
      <c r="NVU297" s="6"/>
      <c r="NVV297" s="6"/>
      <c r="NVW297" s="6"/>
      <c r="NVX297" s="6"/>
      <c r="NVY297" s="6"/>
      <c r="NVZ297" s="6"/>
      <c r="NWA297" s="6"/>
      <c r="NWB297" s="6"/>
      <c r="NWC297" s="6"/>
      <c r="NWD297" s="6"/>
      <c r="NWE297" s="6"/>
      <c r="NWF297" s="6"/>
      <c r="NWG297" s="6"/>
      <c r="NWH297" s="6"/>
      <c r="NWI297" s="6"/>
      <c r="NWJ297" s="6"/>
      <c r="NWK297" s="6"/>
      <c r="NWL297" s="6"/>
      <c r="NWM297" s="6"/>
      <c r="NWN297" s="6"/>
      <c r="NWO297" s="6"/>
      <c r="NWP297" s="6"/>
      <c r="NWQ297" s="6"/>
      <c r="NWR297" s="6"/>
      <c r="NWS297" s="6"/>
      <c r="NWT297" s="6"/>
      <c r="NWU297" s="6"/>
      <c r="NWV297" s="6"/>
      <c r="NWW297" s="6"/>
      <c r="NWX297" s="6"/>
      <c r="NWY297" s="6"/>
      <c r="NWZ297" s="6"/>
      <c r="NXA297" s="6"/>
      <c r="NXB297" s="6"/>
      <c r="NXC297" s="6"/>
      <c r="NXD297" s="6"/>
      <c r="NXE297" s="6"/>
      <c r="NXF297" s="6"/>
      <c r="NXG297" s="6"/>
      <c r="NXH297" s="6"/>
      <c r="NXI297" s="6"/>
      <c r="NXJ297" s="6"/>
      <c r="NXK297" s="6"/>
      <c r="NXL297" s="6"/>
      <c r="NXM297" s="6"/>
      <c r="NXN297" s="6"/>
      <c r="NXO297" s="6"/>
      <c r="NXP297" s="6"/>
      <c r="NXQ297" s="6"/>
      <c r="NXR297" s="6"/>
      <c r="NXS297" s="6"/>
      <c r="NXT297" s="6"/>
      <c r="NXU297" s="6"/>
      <c r="NXV297" s="6"/>
      <c r="NXW297" s="6"/>
      <c r="NXX297" s="6"/>
      <c r="NXY297" s="6"/>
      <c r="NXZ297" s="6"/>
      <c r="NYA297" s="6"/>
      <c r="NYB297" s="6"/>
      <c r="NYC297" s="6"/>
      <c r="NYD297" s="6"/>
      <c r="NYE297" s="6"/>
      <c r="NYF297" s="6"/>
      <c r="NYG297" s="6"/>
      <c r="NYH297" s="6"/>
      <c r="NYI297" s="6"/>
      <c r="NYJ297" s="6"/>
      <c r="NYK297" s="6"/>
      <c r="NYL297" s="6"/>
      <c r="NYM297" s="6"/>
      <c r="NYN297" s="6"/>
      <c r="NYO297" s="6"/>
      <c r="NYP297" s="6"/>
      <c r="NYQ297" s="6"/>
      <c r="NYR297" s="6"/>
      <c r="NYS297" s="6"/>
      <c r="NYT297" s="6"/>
      <c r="NYU297" s="6"/>
      <c r="NYV297" s="6"/>
      <c r="NYW297" s="6"/>
      <c r="NYX297" s="6"/>
      <c r="NYY297" s="6"/>
      <c r="NYZ297" s="6"/>
      <c r="NZA297" s="6"/>
      <c r="NZB297" s="6"/>
      <c r="NZC297" s="6"/>
      <c r="NZD297" s="6"/>
      <c r="NZE297" s="6"/>
      <c r="NZF297" s="6"/>
      <c r="NZG297" s="6"/>
      <c r="NZH297" s="6"/>
      <c r="NZI297" s="6"/>
      <c r="NZJ297" s="6"/>
      <c r="NZK297" s="6"/>
      <c r="NZL297" s="6"/>
      <c r="NZM297" s="6"/>
      <c r="NZN297" s="6"/>
      <c r="NZO297" s="6"/>
      <c r="NZP297" s="6"/>
      <c r="NZQ297" s="6"/>
      <c r="NZR297" s="6"/>
      <c r="NZS297" s="6"/>
      <c r="NZT297" s="6"/>
      <c r="NZU297" s="6"/>
      <c r="NZV297" s="6"/>
      <c r="NZW297" s="6"/>
      <c r="NZX297" s="6"/>
      <c r="NZY297" s="6"/>
      <c r="NZZ297" s="6"/>
      <c r="OAA297" s="6"/>
      <c r="OAB297" s="6"/>
      <c r="OAC297" s="6"/>
      <c r="OAD297" s="6"/>
      <c r="OAE297" s="6"/>
      <c r="OAF297" s="6"/>
      <c r="OAG297" s="6"/>
      <c r="OAH297" s="6"/>
      <c r="OAI297" s="6"/>
      <c r="OAJ297" s="6"/>
      <c r="OAK297" s="6"/>
      <c r="OAL297" s="6"/>
      <c r="OAM297" s="6"/>
      <c r="OAN297" s="6"/>
      <c r="OAO297" s="6"/>
      <c r="OAP297" s="6"/>
      <c r="OAQ297" s="6"/>
      <c r="OAR297" s="6"/>
      <c r="OAS297" s="6"/>
      <c r="OAT297" s="6"/>
      <c r="OAU297" s="6"/>
      <c r="OAV297" s="6"/>
      <c r="OAW297" s="6"/>
      <c r="OAX297" s="6"/>
      <c r="OAY297" s="6"/>
      <c r="OAZ297" s="6"/>
      <c r="OBA297" s="6"/>
      <c r="OBB297" s="6"/>
      <c r="OBC297" s="6"/>
      <c r="OBD297" s="6"/>
      <c r="OBE297" s="6"/>
      <c r="OBF297" s="6"/>
      <c r="OBG297" s="6"/>
      <c r="OBH297" s="6"/>
      <c r="OBI297" s="6"/>
      <c r="OBJ297" s="6"/>
      <c r="OBK297" s="6"/>
      <c r="OBL297" s="6"/>
      <c r="OBM297" s="6"/>
      <c r="OBN297" s="6"/>
      <c r="OBO297" s="6"/>
      <c r="OBP297" s="6"/>
      <c r="OBQ297" s="6"/>
      <c r="OBR297" s="6"/>
      <c r="OBS297" s="6"/>
      <c r="OBT297" s="6"/>
      <c r="OBU297" s="6"/>
      <c r="OBV297" s="6"/>
      <c r="OBW297" s="6"/>
      <c r="OBX297" s="6"/>
      <c r="OBY297" s="6"/>
      <c r="OBZ297" s="6"/>
      <c r="OCA297" s="6"/>
      <c r="OCB297" s="6"/>
      <c r="OCC297" s="6"/>
      <c r="OCD297" s="6"/>
      <c r="OCE297" s="6"/>
      <c r="OCF297" s="6"/>
      <c r="OCG297" s="6"/>
      <c r="OCH297" s="6"/>
      <c r="OCI297" s="6"/>
      <c r="OCJ297" s="6"/>
      <c r="OCK297" s="6"/>
      <c r="OCL297" s="6"/>
      <c r="OCM297" s="6"/>
      <c r="OCN297" s="6"/>
      <c r="OCO297" s="6"/>
      <c r="OCP297" s="6"/>
      <c r="OCQ297" s="6"/>
      <c r="OCR297" s="6"/>
      <c r="OCS297" s="6"/>
      <c r="OCT297" s="6"/>
      <c r="OCU297" s="6"/>
      <c r="OCV297" s="6"/>
      <c r="OCW297" s="6"/>
      <c r="OCX297" s="6"/>
      <c r="OCY297" s="6"/>
      <c r="OCZ297" s="6"/>
      <c r="ODA297" s="6"/>
      <c r="ODB297" s="6"/>
      <c r="ODC297" s="6"/>
      <c r="ODD297" s="6"/>
      <c r="ODE297" s="6"/>
      <c r="ODF297" s="6"/>
      <c r="ODG297" s="6"/>
      <c r="ODH297" s="6"/>
      <c r="ODI297" s="6"/>
      <c r="ODJ297" s="6"/>
      <c r="ODK297" s="6"/>
      <c r="ODL297" s="6"/>
      <c r="ODM297" s="6"/>
      <c r="ODN297" s="6"/>
      <c r="ODO297" s="6"/>
      <c r="ODP297" s="6"/>
      <c r="ODQ297" s="6"/>
      <c r="ODR297" s="6"/>
      <c r="ODS297" s="6"/>
      <c r="ODT297" s="6"/>
      <c r="ODU297" s="6"/>
      <c r="ODV297" s="6"/>
      <c r="ODW297" s="6"/>
      <c r="ODX297" s="6"/>
      <c r="ODY297" s="6"/>
      <c r="ODZ297" s="6"/>
      <c r="OEA297" s="6"/>
      <c r="OEB297" s="6"/>
      <c r="OEC297" s="6"/>
      <c r="OED297" s="6"/>
      <c r="OEE297" s="6"/>
      <c r="OEF297" s="6"/>
      <c r="OEG297" s="6"/>
      <c r="OEH297" s="6"/>
      <c r="OEI297" s="6"/>
      <c r="OEJ297" s="6"/>
      <c r="OEK297" s="6"/>
      <c r="OEL297" s="6"/>
      <c r="OEM297" s="6"/>
      <c r="OEN297" s="6"/>
      <c r="OEO297" s="6"/>
      <c r="OEP297" s="6"/>
      <c r="OEQ297" s="6"/>
      <c r="OER297" s="6"/>
      <c r="OES297" s="6"/>
      <c r="OET297" s="6"/>
      <c r="OEU297" s="6"/>
      <c r="OEV297" s="6"/>
      <c r="OEW297" s="6"/>
      <c r="OEX297" s="6"/>
      <c r="OEY297" s="6"/>
      <c r="OEZ297" s="6"/>
      <c r="OFA297" s="6"/>
      <c r="OFB297" s="6"/>
      <c r="OFC297" s="6"/>
      <c r="OFD297" s="6"/>
      <c r="OFE297" s="6"/>
      <c r="OFF297" s="6"/>
      <c r="OFG297" s="6"/>
      <c r="OFH297" s="6"/>
      <c r="OFI297" s="6"/>
      <c r="OFJ297" s="6"/>
      <c r="OFK297" s="6"/>
      <c r="OFL297" s="6"/>
      <c r="OFM297" s="6"/>
      <c r="OFN297" s="6"/>
      <c r="OFO297" s="6"/>
      <c r="OFP297" s="6"/>
      <c r="OFQ297" s="6"/>
      <c r="OFR297" s="6"/>
      <c r="OFS297" s="6"/>
      <c r="OFT297" s="6"/>
      <c r="OFU297" s="6"/>
      <c r="OFV297" s="6"/>
      <c r="OFW297" s="6"/>
      <c r="OFX297" s="6"/>
      <c r="OFY297" s="6"/>
      <c r="OFZ297" s="6"/>
      <c r="OGA297" s="6"/>
      <c r="OGB297" s="6"/>
      <c r="OGC297" s="6"/>
      <c r="OGD297" s="6"/>
      <c r="OGE297" s="6"/>
      <c r="OGF297" s="6"/>
      <c r="OGG297" s="6"/>
      <c r="OGH297" s="6"/>
      <c r="OGI297" s="6"/>
      <c r="OGJ297" s="6"/>
      <c r="OGK297" s="6"/>
      <c r="OGL297" s="6"/>
      <c r="OGM297" s="6"/>
      <c r="OGN297" s="6"/>
      <c r="OGO297" s="6"/>
      <c r="OGP297" s="6"/>
      <c r="OGQ297" s="6"/>
      <c r="OGR297" s="6"/>
      <c r="OGS297" s="6"/>
      <c r="OGT297" s="6"/>
      <c r="OGU297" s="6"/>
      <c r="OGV297" s="6"/>
      <c r="OGW297" s="6"/>
      <c r="OGX297" s="6"/>
      <c r="OGY297" s="6"/>
      <c r="OGZ297" s="6"/>
      <c r="OHA297" s="6"/>
      <c r="OHB297" s="6"/>
      <c r="OHC297" s="6"/>
      <c r="OHD297" s="6"/>
      <c r="OHE297" s="6"/>
      <c r="OHF297" s="6"/>
      <c r="OHG297" s="6"/>
      <c r="OHH297" s="6"/>
      <c r="OHI297" s="6"/>
      <c r="OHJ297" s="6"/>
      <c r="OHK297" s="6"/>
      <c r="OHL297" s="6"/>
      <c r="OHM297" s="6"/>
      <c r="OHN297" s="6"/>
      <c r="OHO297" s="6"/>
      <c r="OHP297" s="6"/>
      <c r="OHQ297" s="6"/>
      <c r="OHR297" s="6"/>
      <c r="OHS297" s="6"/>
      <c r="OHT297" s="6"/>
      <c r="OHU297" s="6"/>
      <c r="OHV297" s="6"/>
      <c r="OHW297" s="6"/>
      <c r="OHX297" s="6"/>
      <c r="OHY297" s="6"/>
      <c r="OHZ297" s="6"/>
      <c r="OIA297" s="6"/>
      <c r="OIB297" s="6"/>
      <c r="OIC297" s="6"/>
      <c r="OID297" s="6"/>
      <c r="OIE297" s="6"/>
      <c r="OIF297" s="6"/>
      <c r="OIG297" s="6"/>
      <c r="OIH297" s="6"/>
      <c r="OII297" s="6"/>
      <c r="OIJ297" s="6"/>
      <c r="OIK297" s="6"/>
      <c r="OIL297" s="6"/>
      <c r="OIM297" s="6"/>
      <c r="OIN297" s="6"/>
      <c r="OIO297" s="6"/>
      <c r="OIP297" s="6"/>
      <c r="OIQ297" s="6"/>
      <c r="OIR297" s="6"/>
      <c r="OIS297" s="6"/>
      <c r="OIT297" s="6"/>
      <c r="OIU297" s="6"/>
      <c r="OIV297" s="6"/>
      <c r="OIW297" s="6"/>
      <c r="OIX297" s="6"/>
      <c r="OIY297" s="6"/>
      <c r="OIZ297" s="6"/>
      <c r="OJA297" s="6"/>
      <c r="OJB297" s="6"/>
      <c r="OJC297" s="6"/>
      <c r="OJD297" s="6"/>
      <c r="OJE297" s="6"/>
      <c r="OJF297" s="6"/>
      <c r="OJG297" s="6"/>
      <c r="OJH297" s="6"/>
      <c r="OJI297" s="6"/>
      <c r="OJJ297" s="6"/>
      <c r="OJK297" s="6"/>
      <c r="OJL297" s="6"/>
      <c r="OJM297" s="6"/>
      <c r="OJN297" s="6"/>
      <c r="OJO297" s="6"/>
      <c r="OJP297" s="6"/>
      <c r="OJQ297" s="6"/>
      <c r="OJR297" s="6"/>
      <c r="OJS297" s="6"/>
      <c r="OJT297" s="6"/>
      <c r="OJU297" s="6"/>
      <c r="OJV297" s="6"/>
      <c r="OJW297" s="6"/>
      <c r="OJX297" s="6"/>
      <c r="OJY297" s="6"/>
      <c r="OJZ297" s="6"/>
      <c r="OKA297" s="6"/>
      <c r="OKB297" s="6"/>
      <c r="OKC297" s="6"/>
      <c r="OKD297" s="6"/>
      <c r="OKE297" s="6"/>
      <c r="OKF297" s="6"/>
      <c r="OKG297" s="6"/>
      <c r="OKH297" s="6"/>
      <c r="OKI297" s="6"/>
      <c r="OKJ297" s="6"/>
      <c r="OKK297" s="6"/>
      <c r="OKL297" s="6"/>
      <c r="OKM297" s="6"/>
      <c r="OKN297" s="6"/>
      <c r="OKO297" s="6"/>
      <c r="OKP297" s="6"/>
      <c r="OKQ297" s="6"/>
      <c r="OKR297" s="6"/>
      <c r="OKS297" s="6"/>
      <c r="OKT297" s="6"/>
      <c r="OKU297" s="6"/>
      <c r="OKV297" s="6"/>
      <c r="OKW297" s="6"/>
      <c r="OKX297" s="6"/>
      <c r="OKY297" s="6"/>
      <c r="OKZ297" s="6"/>
      <c r="OLA297" s="6"/>
      <c r="OLB297" s="6"/>
      <c r="OLC297" s="6"/>
      <c r="OLD297" s="6"/>
      <c r="OLE297" s="6"/>
      <c r="OLF297" s="6"/>
      <c r="OLG297" s="6"/>
      <c r="OLH297" s="6"/>
      <c r="OLI297" s="6"/>
      <c r="OLJ297" s="6"/>
      <c r="OLK297" s="6"/>
      <c r="OLL297" s="6"/>
      <c r="OLM297" s="6"/>
      <c r="OLN297" s="6"/>
      <c r="OLO297" s="6"/>
      <c r="OLP297" s="6"/>
      <c r="OLQ297" s="6"/>
      <c r="OLR297" s="6"/>
      <c r="OLS297" s="6"/>
      <c r="OLT297" s="6"/>
      <c r="OLU297" s="6"/>
      <c r="OLV297" s="6"/>
      <c r="OLW297" s="6"/>
      <c r="OLX297" s="6"/>
      <c r="OLY297" s="6"/>
      <c r="OLZ297" s="6"/>
      <c r="OMA297" s="6"/>
      <c r="OMB297" s="6"/>
      <c r="OMC297" s="6"/>
      <c r="OMD297" s="6"/>
      <c r="OME297" s="6"/>
      <c r="OMF297" s="6"/>
      <c r="OMG297" s="6"/>
      <c r="OMH297" s="6"/>
      <c r="OMI297" s="6"/>
      <c r="OMJ297" s="6"/>
      <c r="OMK297" s="6"/>
      <c r="OML297" s="6"/>
      <c r="OMM297" s="6"/>
      <c r="OMN297" s="6"/>
      <c r="OMO297" s="6"/>
      <c r="OMP297" s="6"/>
      <c r="OMQ297" s="6"/>
      <c r="OMR297" s="6"/>
      <c r="OMS297" s="6"/>
      <c r="OMT297" s="6"/>
      <c r="OMU297" s="6"/>
      <c r="OMV297" s="6"/>
      <c r="OMW297" s="6"/>
      <c r="OMX297" s="6"/>
      <c r="OMY297" s="6"/>
      <c r="OMZ297" s="6"/>
      <c r="ONA297" s="6"/>
      <c r="ONB297" s="6"/>
      <c r="ONC297" s="6"/>
      <c r="OND297" s="6"/>
      <c r="ONE297" s="6"/>
      <c r="ONF297" s="6"/>
      <c r="ONG297" s="6"/>
      <c r="ONH297" s="6"/>
      <c r="ONI297" s="6"/>
      <c r="ONJ297" s="6"/>
      <c r="ONK297" s="6"/>
      <c r="ONL297" s="6"/>
      <c r="ONM297" s="6"/>
      <c r="ONN297" s="6"/>
      <c r="ONO297" s="6"/>
      <c r="ONP297" s="6"/>
      <c r="ONQ297" s="6"/>
      <c r="ONR297" s="6"/>
      <c r="ONS297" s="6"/>
      <c r="ONT297" s="6"/>
      <c r="ONU297" s="6"/>
      <c r="ONV297" s="6"/>
      <c r="ONW297" s="6"/>
      <c r="ONX297" s="6"/>
      <c r="ONY297" s="6"/>
      <c r="ONZ297" s="6"/>
      <c r="OOA297" s="6"/>
      <c r="OOB297" s="6"/>
      <c r="OOC297" s="6"/>
      <c r="OOD297" s="6"/>
      <c r="OOE297" s="6"/>
      <c r="OOF297" s="6"/>
      <c r="OOG297" s="6"/>
      <c r="OOH297" s="6"/>
      <c r="OOI297" s="6"/>
      <c r="OOJ297" s="6"/>
      <c r="OOK297" s="6"/>
      <c r="OOL297" s="6"/>
      <c r="OOM297" s="6"/>
      <c r="OON297" s="6"/>
      <c r="OOO297" s="6"/>
      <c r="OOP297" s="6"/>
      <c r="OOQ297" s="6"/>
      <c r="OOR297" s="6"/>
      <c r="OOS297" s="6"/>
      <c r="OOT297" s="6"/>
      <c r="OOU297" s="6"/>
      <c r="OOV297" s="6"/>
      <c r="OOW297" s="6"/>
      <c r="OOX297" s="6"/>
      <c r="OOY297" s="6"/>
      <c r="OOZ297" s="6"/>
      <c r="OPA297" s="6"/>
      <c r="OPB297" s="6"/>
      <c r="OPC297" s="6"/>
      <c r="OPD297" s="6"/>
      <c r="OPE297" s="6"/>
      <c r="OPF297" s="6"/>
      <c r="OPG297" s="6"/>
      <c r="OPH297" s="6"/>
      <c r="OPI297" s="6"/>
      <c r="OPJ297" s="6"/>
      <c r="OPK297" s="6"/>
      <c r="OPL297" s="6"/>
      <c r="OPM297" s="6"/>
      <c r="OPN297" s="6"/>
      <c r="OPO297" s="6"/>
      <c r="OPP297" s="6"/>
      <c r="OPQ297" s="6"/>
      <c r="OPR297" s="6"/>
      <c r="OPS297" s="6"/>
      <c r="OPT297" s="6"/>
      <c r="OPU297" s="6"/>
      <c r="OPV297" s="6"/>
      <c r="OPW297" s="6"/>
      <c r="OPX297" s="6"/>
      <c r="OPY297" s="6"/>
      <c r="OPZ297" s="6"/>
      <c r="OQA297" s="6"/>
      <c r="OQB297" s="6"/>
      <c r="OQC297" s="6"/>
      <c r="OQD297" s="6"/>
      <c r="OQE297" s="6"/>
      <c r="OQF297" s="6"/>
      <c r="OQG297" s="6"/>
      <c r="OQH297" s="6"/>
      <c r="OQI297" s="6"/>
      <c r="OQJ297" s="6"/>
      <c r="OQK297" s="6"/>
      <c r="OQL297" s="6"/>
      <c r="OQM297" s="6"/>
      <c r="OQN297" s="6"/>
      <c r="OQO297" s="6"/>
      <c r="OQP297" s="6"/>
      <c r="OQQ297" s="6"/>
      <c r="OQR297" s="6"/>
      <c r="OQS297" s="6"/>
      <c r="OQT297" s="6"/>
      <c r="OQU297" s="6"/>
      <c r="OQV297" s="6"/>
      <c r="OQW297" s="6"/>
      <c r="OQX297" s="6"/>
      <c r="OQY297" s="6"/>
      <c r="OQZ297" s="6"/>
      <c r="ORA297" s="6"/>
      <c r="ORB297" s="6"/>
      <c r="ORC297" s="6"/>
      <c r="ORD297" s="6"/>
      <c r="ORE297" s="6"/>
      <c r="ORF297" s="6"/>
      <c r="ORG297" s="6"/>
      <c r="ORH297" s="6"/>
      <c r="ORI297" s="6"/>
      <c r="ORJ297" s="6"/>
      <c r="ORK297" s="6"/>
      <c r="ORL297" s="6"/>
      <c r="ORM297" s="6"/>
      <c r="ORN297" s="6"/>
      <c r="ORO297" s="6"/>
      <c r="ORP297" s="6"/>
      <c r="ORQ297" s="6"/>
      <c r="ORR297" s="6"/>
      <c r="ORS297" s="6"/>
      <c r="ORT297" s="6"/>
      <c r="ORU297" s="6"/>
      <c r="ORV297" s="6"/>
      <c r="ORW297" s="6"/>
      <c r="ORX297" s="6"/>
      <c r="ORY297" s="6"/>
      <c r="ORZ297" s="6"/>
      <c r="OSA297" s="6"/>
      <c r="OSB297" s="6"/>
      <c r="OSC297" s="6"/>
      <c r="OSD297" s="6"/>
      <c r="OSE297" s="6"/>
      <c r="OSF297" s="6"/>
      <c r="OSG297" s="6"/>
      <c r="OSH297" s="6"/>
      <c r="OSI297" s="6"/>
      <c r="OSJ297" s="6"/>
      <c r="OSK297" s="6"/>
      <c r="OSL297" s="6"/>
      <c r="OSM297" s="6"/>
      <c r="OSN297" s="6"/>
      <c r="OSO297" s="6"/>
      <c r="OSP297" s="6"/>
      <c r="OSQ297" s="6"/>
      <c r="OSR297" s="6"/>
      <c r="OSS297" s="6"/>
      <c r="OST297" s="6"/>
      <c r="OSU297" s="6"/>
      <c r="OSV297" s="6"/>
      <c r="OSW297" s="6"/>
      <c r="OSX297" s="6"/>
      <c r="OSY297" s="6"/>
      <c r="OSZ297" s="6"/>
      <c r="OTA297" s="6"/>
      <c r="OTB297" s="6"/>
      <c r="OTC297" s="6"/>
      <c r="OTD297" s="6"/>
      <c r="OTE297" s="6"/>
      <c r="OTF297" s="6"/>
      <c r="OTG297" s="6"/>
      <c r="OTH297" s="6"/>
      <c r="OTI297" s="6"/>
      <c r="OTJ297" s="6"/>
      <c r="OTK297" s="6"/>
      <c r="OTL297" s="6"/>
      <c r="OTM297" s="6"/>
      <c r="OTN297" s="6"/>
      <c r="OTO297" s="6"/>
      <c r="OTP297" s="6"/>
      <c r="OTQ297" s="6"/>
      <c r="OTR297" s="6"/>
      <c r="OTS297" s="6"/>
      <c r="OTT297" s="6"/>
      <c r="OTU297" s="6"/>
      <c r="OTV297" s="6"/>
      <c r="OTW297" s="6"/>
      <c r="OTX297" s="6"/>
      <c r="OTY297" s="6"/>
      <c r="OTZ297" s="6"/>
      <c r="OUA297" s="6"/>
      <c r="OUB297" s="6"/>
      <c r="OUC297" s="6"/>
      <c r="OUD297" s="6"/>
      <c r="OUE297" s="6"/>
      <c r="OUF297" s="6"/>
      <c r="OUG297" s="6"/>
      <c r="OUH297" s="6"/>
      <c r="OUI297" s="6"/>
      <c r="OUJ297" s="6"/>
      <c r="OUK297" s="6"/>
      <c r="OUL297" s="6"/>
      <c r="OUM297" s="6"/>
      <c r="OUN297" s="6"/>
      <c r="OUO297" s="6"/>
      <c r="OUP297" s="6"/>
      <c r="OUQ297" s="6"/>
      <c r="OUR297" s="6"/>
      <c r="OUS297" s="6"/>
      <c r="OUT297" s="6"/>
      <c r="OUU297" s="6"/>
      <c r="OUV297" s="6"/>
      <c r="OUW297" s="6"/>
      <c r="OUX297" s="6"/>
      <c r="OUY297" s="6"/>
      <c r="OUZ297" s="6"/>
      <c r="OVA297" s="6"/>
      <c r="OVB297" s="6"/>
      <c r="OVC297" s="6"/>
      <c r="OVD297" s="6"/>
      <c r="OVE297" s="6"/>
      <c r="OVF297" s="6"/>
      <c r="OVG297" s="6"/>
      <c r="OVH297" s="6"/>
      <c r="OVI297" s="6"/>
      <c r="OVJ297" s="6"/>
      <c r="OVK297" s="6"/>
      <c r="OVL297" s="6"/>
      <c r="OVM297" s="6"/>
      <c r="OVN297" s="6"/>
      <c r="OVO297" s="6"/>
      <c r="OVP297" s="6"/>
      <c r="OVQ297" s="6"/>
      <c r="OVR297" s="6"/>
      <c r="OVS297" s="6"/>
      <c r="OVT297" s="6"/>
      <c r="OVU297" s="6"/>
      <c r="OVV297" s="6"/>
      <c r="OVW297" s="6"/>
      <c r="OVX297" s="6"/>
      <c r="OVY297" s="6"/>
      <c r="OVZ297" s="6"/>
      <c r="OWA297" s="6"/>
      <c r="OWB297" s="6"/>
      <c r="OWC297" s="6"/>
      <c r="OWD297" s="6"/>
      <c r="OWE297" s="6"/>
      <c r="OWF297" s="6"/>
      <c r="OWG297" s="6"/>
      <c r="OWH297" s="6"/>
      <c r="OWI297" s="6"/>
      <c r="OWJ297" s="6"/>
      <c r="OWK297" s="6"/>
      <c r="OWL297" s="6"/>
      <c r="OWM297" s="6"/>
      <c r="OWN297" s="6"/>
      <c r="OWO297" s="6"/>
      <c r="OWP297" s="6"/>
      <c r="OWQ297" s="6"/>
      <c r="OWR297" s="6"/>
      <c r="OWS297" s="6"/>
      <c r="OWT297" s="6"/>
      <c r="OWU297" s="6"/>
      <c r="OWV297" s="6"/>
      <c r="OWW297" s="6"/>
      <c r="OWX297" s="6"/>
      <c r="OWY297" s="6"/>
      <c r="OWZ297" s="6"/>
      <c r="OXA297" s="6"/>
      <c r="OXB297" s="6"/>
      <c r="OXC297" s="6"/>
      <c r="OXD297" s="6"/>
      <c r="OXE297" s="6"/>
      <c r="OXF297" s="6"/>
      <c r="OXG297" s="6"/>
      <c r="OXH297" s="6"/>
      <c r="OXI297" s="6"/>
      <c r="OXJ297" s="6"/>
      <c r="OXK297" s="6"/>
      <c r="OXL297" s="6"/>
      <c r="OXM297" s="6"/>
      <c r="OXN297" s="6"/>
      <c r="OXO297" s="6"/>
      <c r="OXP297" s="6"/>
      <c r="OXQ297" s="6"/>
      <c r="OXR297" s="6"/>
      <c r="OXS297" s="6"/>
      <c r="OXT297" s="6"/>
      <c r="OXU297" s="6"/>
      <c r="OXV297" s="6"/>
      <c r="OXW297" s="6"/>
      <c r="OXX297" s="6"/>
      <c r="OXY297" s="6"/>
      <c r="OXZ297" s="6"/>
      <c r="OYA297" s="6"/>
      <c r="OYB297" s="6"/>
      <c r="OYC297" s="6"/>
      <c r="OYD297" s="6"/>
      <c r="OYE297" s="6"/>
      <c r="OYF297" s="6"/>
      <c r="OYG297" s="6"/>
      <c r="OYH297" s="6"/>
      <c r="OYI297" s="6"/>
      <c r="OYJ297" s="6"/>
      <c r="OYK297" s="6"/>
      <c r="OYL297" s="6"/>
      <c r="OYM297" s="6"/>
      <c r="OYN297" s="6"/>
      <c r="OYO297" s="6"/>
      <c r="OYP297" s="6"/>
      <c r="OYQ297" s="6"/>
      <c r="OYR297" s="6"/>
      <c r="OYS297" s="6"/>
      <c r="OYT297" s="6"/>
      <c r="OYU297" s="6"/>
      <c r="OYV297" s="6"/>
      <c r="OYW297" s="6"/>
      <c r="OYX297" s="6"/>
      <c r="OYY297" s="6"/>
      <c r="OYZ297" s="6"/>
      <c r="OZA297" s="6"/>
      <c r="OZB297" s="6"/>
      <c r="OZC297" s="6"/>
      <c r="OZD297" s="6"/>
      <c r="OZE297" s="6"/>
      <c r="OZF297" s="6"/>
      <c r="OZG297" s="6"/>
      <c r="OZH297" s="6"/>
      <c r="OZI297" s="6"/>
      <c r="OZJ297" s="6"/>
      <c r="OZK297" s="6"/>
      <c r="OZL297" s="6"/>
      <c r="OZM297" s="6"/>
      <c r="OZN297" s="6"/>
      <c r="OZO297" s="6"/>
      <c r="OZP297" s="6"/>
      <c r="OZQ297" s="6"/>
      <c r="OZR297" s="6"/>
      <c r="OZS297" s="6"/>
      <c r="OZT297" s="6"/>
      <c r="OZU297" s="6"/>
      <c r="OZV297" s="6"/>
      <c r="OZW297" s="6"/>
      <c r="OZX297" s="6"/>
      <c r="OZY297" s="6"/>
      <c r="OZZ297" s="6"/>
      <c r="PAA297" s="6"/>
      <c r="PAB297" s="6"/>
      <c r="PAC297" s="6"/>
      <c r="PAD297" s="6"/>
      <c r="PAE297" s="6"/>
      <c r="PAF297" s="6"/>
      <c r="PAG297" s="6"/>
      <c r="PAH297" s="6"/>
      <c r="PAI297" s="6"/>
      <c r="PAJ297" s="6"/>
      <c r="PAK297" s="6"/>
      <c r="PAL297" s="6"/>
      <c r="PAM297" s="6"/>
      <c r="PAN297" s="6"/>
      <c r="PAO297" s="6"/>
      <c r="PAP297" s="6"/>
      <c r="PAQ297" s="6"/>
      <c r="PAR297" s="6"/>
      <c r="PAS297" s="6"/>
      <c r="PAT297" s="6"/>
      <c r="PAU297" s="6"/>
      <c r="PAV297" s="6"/>
      <c r="PAW297" s="6"/>
      <c r="PAX297" s="6"/>
      <c r="PAY297" s="6"/>
      <c r="PAZ297" s="6"/>
      <c r="PBA297" s="6"/>
      <c r="PBB297" s="6"/>
      <c r="PBC297" s="6"/>
      <c r="PBD297" s="6"/>
      <c r="PBE297" s="6"/>
      <c r="PBF297" s="6"/>
      <c r="PBG297" s="6"/>
      <c r="PBH297" s="6"/>
      <c r="PBI297" s="6"/>
      <c r="PBJ297" s="6"/>
      <c r="PBK297" s="6"/>
      <c r="PBL297" s="6"/>
      <c r="PBM297" s="6"/>
      <c r="PBN297" s="6"/>
      <c r="PBO297" s="6"/>
      <c r="PBP297" s="6"/>
      <c r="PBQ297" s="6"/>
      <c r="PBR297" s="6"/>
      <c r="PBS297" s="6"/>
      <c r="PBT297" s="6"/>
      <c r="PBU297" s="6"/>
      <c r="PBV297" s="6"/>
      <c r="PBW297" s="6"/>
      <c r="PBX297" s="6"/>
      <c r="PBY297" s="6"/>
      <c r="PBZ297" s="6"/>
      <c r="PCA297" s="6"/>
      <c r="PCB297" s="6"/>
      <c r="PCC297" s="6"/>
      <c r="PCD297" s="6"/>
      <c r="PCE297" s="6"/>
      <c r="PCF297" s="6"/>
      <c r="PCG297" s="6"/>
      <c r="PCH297" s="6"/>
      <c r="PCI297" s="6"/>
      <c r="PCJ297" s="6"/>
      <c r="PCK297" s="6"/>
      <c r="PCL297" s="6"/>
      <c r="PCM297" s="6"/>
      <c r="PCN297" s="6"/>
      <c r="PCO297" s="6"/>
      <c r="PCP297" s="6"/>
      <c r="PCQ297" s="6"/>
      <c r="PCR297" s="6"/>
      <c r="PCS297" s="6"/>
      <c r="PCT297" s="6"/>
      <c r="PCU297" s="6"/>
      <c r="PCV297" s="6"/>
      <c r="PCW297" s="6"/>
      <c r="PCX297" s="6"/>
      <c r="PCY297" s="6"/>
      <c r="PCZ297" s="6"/>
      <c r="PDA297" s="6"/>
      <c r="PDB297" s="6"/>
      <c r="PDC297" s="6"/>
      <c r="PDD297" s="6"/>
      <c r="PDE297" s="6"/>
      <c r="PDF297" s="6"/>
      <c r="PDG297" s="6"/>
      <c r="PDH297" s="6"/>
      <c r="PDI297" s="6"/>
      <c r="PDJ297" s="6"/>
      <c r="PDK297" s="6"/>
      <c r="PDL297" s="6"/>
      <c r="PDM297" s="6"/>
      <c r="PDN297" s="6"/>
      <c r="PDO297" s="6"/>
      <c r="PDP297" s="6"/>
      <c r="PDQ297" s="6"/>
      <c r="PDR297" s="6"/>
      <c r="PDS297" s="6"/>
      <c r="PDT297" s="6"/>
      <c r="PDU297" s="6"/>
      <c r="PDV297" s="6"/>
      <c r="PDW297" s="6"/>
      <c r="PDX297" s="6"/>
      <c r="PDY297" s="6"/>
      <c r="PDZ297" s="6"/>
      <c r="PEA297" s="6"/>
      <c r="PEB297" s="6"/>
      <c r="PEC297" s="6"/>
      <c r="PED297" s="6"/>
      <c r="PEE297" s="6"/>
      <c r="PEF297" s="6"/>
      <c r="PEG297" s="6"/>
      <c r="PEH297" s="6"/>
      <c r="PEI297" s="6"/>
      <c r="PEJ297" s="6"/>
      <c r="PEK297" s="6"/>
      <c r="PEL297" s="6"/>
      <c r="PEM297" s="6"/>
      <c r="PEN297" s="6"/>
      <c r="PEO297" s="6"/>
      <c r="PEP297" s="6"/>
      <c r="PEQ297" s="6"/>
      <c r="PER297" s="6"/>
      <c r="PES297" s="6"/>
      <c r="PET297" s="6"/>
      <c r="PEU297" s="6"/>
      <c r="PEV297" s="6"/>
      <c r="PEW297" s="6"/>
      <c r="PEX297" s="6"/>
      <c r="PEY297" s="6"/>
      <c r="PEZ297" s="6"/>
      <c r="PFA297" s="6"/>
      <c r="PFB297" s="6"/>
      <c r="PFC297" s="6"/>
      <c r="PFD297" s="6"/>
      <c r="PFE297" s="6"/>
      <c r="PFF297" s="6"/>
      <c r="PFG297" s="6"/>
      <c r="PFH297" s="6"/>
      <c r="PFI297" s="6"/>
      <c r="PFJ297" s="6"/>
      <c r="PFK297" s="6"/>
      <c r="PFL297" s="6"/>
      <c r="PFM297" s="6"/>
      <c r="PFN297" s="6"/>
      <c r="PFO297" s="6"/>
      <c r="PFP297" s="6"/>
      <c r="PFQ297" s="6"/>
      <c r="PFR297" s="6"/>
      <c r="PFS297" s="6"/>
      <c r="PFT297" s="6"/>
      <c r="PFU297" s="6"/>
      <c r="PFV297" s="6"/>
      <c r="PFW297" s="6"/>
      <c r="PFX297" s="6"/>
      <c r="PFY297" s="6"/>
      <c r="PFZ297" s="6"/>
      <c r="PGA297" s="6"/>
      <c r="PGB297" s="6"/>
      <c r="PGC297" s="6"/>
      <c r="PGD297" s="6"/>
      <c r="PGE297" s="6"/>
      <c r="PGF297" s="6"/>
      <c r="PGG297" s="6"/>
      <c r="PGH297" s="6"/>
      <c r="PGI297" s="6"/>
      <c r="PGJ297" s="6"/>
      <c r="PGK297" s="6"/>
      <c r="PGL297" s="6"/>
      <c r="PGM297" s="6"/>
      <c r="PGN297" s="6"/>
      <c r="PGO297" s="6"/>
      <c r="PGP297" s="6"/>
      <c r="PGQ297" s="6"/>
      <c r="PGR297" s="6"/>
      <c r="PGS297" s="6"/>
      <c r="PGT297" s="6"/>
      <c r="PGU297" s="6"/>
      <c r="PGV297" s="6"/>
      <c r="PGW297" s="6"/>
      <c r="PGX297" s="6"/>
      <c r="PGY297" s="6"/>
      <c r="PGZ297" s="6"/>
      <c r="PHA297" s="6"/>
      <c r="PHB297" s="6"/>
      <c r="PHC297" s="6"/>
      <c r="PHD297" s="6"/>
      <c r="PHE297" s="6"/>
      <c r="PHF297" s="6"/>
      <c r="PHG297" s="6"/>
      <c r="PHH297" s="6"/>
      <c r="PHI297" s="6"/>
      <c r="PHJ297" s="6"/>
      <c r="PHK297" s="6"/>
      <c r="PHL297" s="6"/>
      <c r="PHM297" s="6"/>
      <c r="PHN297" s="6"/>
      <c r="PHO297" s="6"/>
      <c r="PHP297" s="6"/>
      <c r="PHQ297" s="6"/>
      <c r="PHR297" s="6"/>
      <c r="PHS297" s="6"/>
      <c r="PHT297" s="6"/>
      <c r="PHU297" s="6"/>
      <c r="PHV297" s="6"/>
      <c r="PHW297" s="6"/>
      <c r="PHX297" s="6"/>
      <c r="PHY297" s="6"/>
      <c r="PHZ297" s="6"/>
      <c r="PIA297" s="6"/>
      <c r="PIB297" s="6"/>
      <c r="PIC297" s="6"/>
      <c r="PID297" s="6"/>
      <c r="PIE297" s="6"/>
      <c r="PIF297" s="6"/>
      <c r="PIG297" s="6"/>
      <c r="PIH297" s="6"/>
      <c r="PII297" s="6"/>
      <c r="PIJ297" s="6"/>
      <c r="PIK297" s="6"/>
      <c r="PIL297" s="6"/>
      <c r="PIM297" s="6"/>
      <c r="PIN297" s="6"/>
      <c r="PIO297" s="6"/>
      <c r="PIP297" s="6"/>
      <c r="PIQ297" s="6"/>
      <c r="PIR297" s="6"/>
      <c r="PIS297" s="6"/>
      <c r="PIT297" s="6"/>
      <c r="PIU297" s="6"/>
      <c r="PIV297" s="6"/>
      <c r="PIW297" s="6"/>
      <c r="PIX297" s="6"/>
      <c r="PIY297" s="6"/>
      <c r="PIZ297" s="6"/>
      <c r="PJA297" s="6"/>
      <c r="PJB297" s="6"/>
      <c r="PJC297" s="6"/>
      <c r="PJD297" s="6"/>
      <c r="PJE297" s="6"/>
      <c r="PJF297" s="6"/>
      <c r="PJG297" s="6"/>
      <c r="PJH297" s="6"/>
      <c r="PJI297" s="6"/>
      <c r="PJJ297" s="6"/>
      <c r="PJK297" s="6"/>
      <c r="PJL297" s="6"/>
      <c r="PJM297" s="6"/>
      <c r="PJN297" s="6"/>
      <c r="PJO297" s="6"/>
      <c r="PJP297" s="6"/>
      <c r="PJQ297" s="6"/>
      <c r="PJR297" s="6"/>
      <c r="PJS297" s="6"/>
      <c r="PJT297" s="6"/>
      <c r="PJU297" s="6"/>
      <c r="PJV297" s="6"/>
      <c r="PJW297" s="6"/>
      <c r="PJX297" s="6"/>
      <c r="PJY297" s="6"/>
      <c r="PJZ297" s="6"/>
      <c r="PKA297" s="6"/>
      <c r="PKB297" s="6"/>
      <c r="PKC297" s="6"/>
      <c r="PKD297" s="6"/>
      <c r="PKE297" s="6"/>
      <c r="PKF297" s="6"/>
      <c r="PKG297" s="6"/>
      <c r="PKH297" s="6"/>
      <c r="PKI297" s="6"/>
      <c r="PKJ297" s="6"/>
      <c r="PKK297" s="6"/>
      <c r="PKL297" s="6"/>
      <c r="PKM297" s="6"/>
      <c r="PKN297" s="6"/>
      <c r="PKO297" s="6"/>
      <c r="PKP297" s="6"/>
      <c r="PKQ297" s="6"/>
      <c r="PKR297" s="6"/>
      <c r="PKS297" s="6"/>
      <c r="PKT297" s="6"/>
      <c r="PKU297" s="6"/>
      <c r="PKV297" s="6"/>
      <c r="PKW297" s="6"/>
      <c r="PKX297" s="6"/>
      <c r="PKY297" s="6"/>
      <c r="PKZ297" s="6"/>
      <c r="PLA297" s="6"/>
      <c r="PLB297" s="6"/>
      <c r="PLC297" s="6"/>
      <c r="PLD297" s="6"/>
      <c r="PLE297" s="6"/>
      <c r="PLF297" s="6"/>
      <c r="PLG297" s="6"/>
      <c r="PLH297" s="6"/>
      <c r="PLI297" s="6"/>
      <c r="PLJ297" s="6"/>
      <c r="PLK297" s="6"/>
      <c r="PLL297" s="6"/>
      <c r="PLM297" s="6"/>
      <c r="PLN297" s="6"/>
      <c r="PLO297" s="6"/>
      <c r="PLP297" s="6"/>
      <c r="PLQ297" s="6"/>
      <c r="PLR297" s="6"/>
      <c r="PLS297" s="6"/>
      <c r="PLT297" s="6"/>
      <c r="PLU297" s="6"/>
      <c r="PLV297" s="6"/>
      <c r="PLW297" s="6"/>
      <c r="PLX297" s="6"/>
      <c r="PLY297" s="6"/>
      <c r="PLZ297" s="6"/>
      <c r="PMA297" s="6"/>
      <c r="PMB297" s="6"/>
      <c r="PMC297" s="6"/>
      <c r="PMD297" s="6"/>
      <c r="PME297" s="6"/>
      <c r="PMF297" s="6"/>
      <c r="PMG297" s="6"/>
      <c r="PMH297" s="6"/>
      <c r="PMI297" s="6"/>
      <c r="PMJ297" s="6"/>
      <c r="PMK297" s="6"/>
      <c r="PML297" s="6"/>
      <c r="PMM297" s="6"/>
      <c r="PMN297" s="6"/>
      <c r="PMO297" s="6"/>
      <c r="PMP297" s="6"/>
      <c r="PMQ297" s="6"/>
      <c r="PMR297" s="6"/>
      <c r="PMS297" s="6"/>
      <c r="PMT297" s="6"/>
      <c r="PMU297" s="6"/>
      <c r="PMV297" s="6"/>
      <c r="PMW297" s="6"/>
      <c r="PMX297" s="6"/>
      <c r="PMY297" s="6"/>
      <c r="PMZ297" s="6"/>
      <c r="PNA297" s="6"/>
      <c r="PNB297" s="6"/>
      <c r="PNC297" s="6"/>
      <c r="PND297" s="6"/>
      <c r="PNE297" s="6"/>
      <c r="PNF297" s="6"/>
      <c r="PNG297" s="6"/>
      <c r="PNH297" s="6"/>
      <c r="PNI297" s="6"/>
      <c r="PNJ297" s="6"/>
      <c r="PNK297" s="6"/>
      <c r="PNL297" s="6"/>
      <c r="PNM297" s="6"/>
      <c r="PNN297" s="6"/>
      <c r="PNO297" s="6"/>
      <c r="PNP297" s="6"/>
      <c r="PNQ297" s="6"/>
      <c r="PNR297" s="6"/>
      <c r="PNS297" s="6"/>
      <c r="PNT297" s="6"/>
      <c r="PNU297" s="6"/>
      <c r="PNV297" s="6"/>
      <c r="PNW297" s="6"/>
      <c r="PNX297" s="6"/>
      <c r="PNY297" s="6"/>
      <c r="PNZ297" s="6"/>
      <c r="POA297" s="6"/>
      <c r="POB297" s="6"/>
      <c r="POC297" s="6"/>
      <c r="POD297" s="6"/>
      <c r="POE297" s="6"/>
      <c r="POF297" s="6"/>
      <c r="POG297" s="6"/>
      <c r="POH297" s="6"/>
      <c r="POI297" s="6"/>
      <c r="POJ297" s="6"/>
      <c r="POK297" s="6"/>
      <c r="POL297" s="6"/>
      <c r="POM297" s="6"/>
      <c r="PON297" s="6"/>
      <c r="POO297" s="6"/>
      <c r="POP297" s="6"/>
      <c r="POQ297" s="6"/>
      <c r="POR297" s="6"/>
      <c r="POS297" s="6"/>
      <c r="POT297" s="6"/>
      <c r="POU297" s="6"/>
      <c r="POV297" s="6"/>
      <c r="POW297" s="6"/>
      <c r="POX297" s="6"/>
      <c r="POY297" s="6"/>
      <c r="POZ297" s="6"/>
      <c r="PPA297" s="6"/>
      <c r="PPB297" s="6"/>
      <c r="PPC297" s="6"/>
      <c r="PPD297" s="6"/>
      <c r="PPE297" s="6"/>
      <c r="PPF297" s="6"/>
      <c r="PPG297" s="6"/>
      <c r="PPH297" s="6"/>
      <c r="PPI297" s="6"/>
      <c r="PPJ297" s="6"/>
      <c r="PPK297" s="6"/>
      <c r="PPL297" s="6"/>
      <c r="PPM297" s="6"/>
      <c r="PPN297" s="6"/>
      <c r="PPO297" s="6"/>
      <c r="PPP297" s="6"/>
      <c r="PPQ297" s="6"/>
      <c r="PPR297" s="6"/>
      <c r="PPS297" s="6"/>
      <c r="PPT297" s="6"/>
      <c r="PPU297" s="6"/>
      <c r="PPV297" s="6"/>
      <c r="PPW297" s="6"/>
      <c r="PPX297" s="6"/>
      <c r="PPY297" s="6"/>
      <c r="PPZ297" s="6"/>
      <c r="PQA297" s="6"/>
      <c r="PQB297" s="6"/>
      <c r="PQC297" s="6"/>
      <c r="PQD297" s="6"/>
      <c r="PQE297" s="6"/>
      <c r="PQF297" s="6"/>
      <c r="PQG297" s="6"/>
      <c r="PQH297" s="6"/>
      <c r="PQI297" s="6"/>
      <c r="PQJ297" s="6"/>
      <c r="PQK297" s="6"/>
      <c r="PQL297" s="6"/>
      <c r="PQM297" s="6"/>
      <c r="PQN297" s="6"/>
      <c r="PQO297" s="6"/>
      <c r="PQP297" s="6"/>
      <c r="PQQ297" s="6"/>
      <c r="PQR297" s="6"/>
      <c r="PQS297" s="6"/>
      <c r="PQT297" s="6"/>
      <c r="PQU297" s="6"/>
      <c r="PQV297" s="6"/>
      <c r="PQW297" s="6"/>
      <c r="PQX297" s="6"/>
      <c r="PQY297" s="6"/>
      <c r="PQZ297" s="6"/>
      <c r="PRA297" s="6"/>
      <c r="PRB297" s="6"/>
      <c r="PRC297" s="6"/>
      <c r="PRD297" s="6"/>
      <c r="PRE297" s="6"/>
      <c r="PRF297" s="6"/>
      <c r="PRG297" s="6"/>
      <c r="PRH297" s="6"/>
      <c r="PRI297" s="6"/>
      <c r="PRJ297" s="6"/>
      <c r="PRK297" s="6"/>
      <c r="PRL297" s="6"/>
      <c r="PRM297" s="6"/>
      <c r="PRN297" s="6"/>
      <c r="PRO297" s="6"/>
      <c r="PRP297" s="6"/>
      <c r="PRQ297" s="6"/>
      <c r="PRR297" s="6"/>
      <c r="PRS297" s="6"/>
      <c r="PRT297" s="6"/>
      <c r="PRU297" s="6"/>
      <c r="PRV297" s="6"/>
      <c r="PRW297" s="6"/>
      <c r="PRX297" s="6"/>
      <c r="PRY297" s="6"/>
      <c r="PRZ297" s="6"/>
      <c r="PSA297" s="6"/>
      <c r="PSB297" s="6"/>
      <c r="PSC297" s="6"/>
      <c r="PSD297" s="6"/>
      <c r="PSE297" s="6"/>
      <c r="PSF297" s="6"/>
      <c r="PSG297" s="6"/>
      <c r="PSH297" s="6"/>
      <c r="PSI297" s="6"/>
      <c r="PSJ297" s="6"/>
      <c r="PSK297" s="6"/>
      <c r="PSL297" s="6"/>
      <c r="PSM297" s="6"/>
      <c r="PSN297" s="6"/>
      <c r="PSO297" s="6"/>
      <c r="PSP297" s="6"/>
      <c r="PSQ297" s="6"/>
      <c r="PSR297" s="6"/>
      <c r="PSS297" s="6"/>
      <c r="PST297" s="6"/>
      <c r="PSU297" s="6"/>
      <c r="PSV297" s="6"/>
      <c r="PSW297" s="6"/>
      <c r="PSX297" s="6"/>
      <c r="PSY297" s="6"/>
      <c r="PSZ297" s="6"/>
      <c r="PTA297" s="6"/>
      <c r="PTB297" s="6"/>
      <c r="PTC297" s="6"/>
      <c r="PTD297" s="6"/>
      <c r="PTE297" s="6"/>
      <c r="PTF297" s="6"/>
      <c r="PTG297" s="6"/>
      <c r="PTH297" s="6"/>
      <c r="PTI297" s="6"/>
      <c r="PTJ297" s="6"/>
      <c r="PTK297" s="6"/>
      <c r="PTL297" s="6"/>
      <c r="PTM297" s="6"/>
      <c r="PTN297" s="6"/>
      <c r="PTO297" s="6"/>
      <c r="PTP297" s="6"/>
      <c r="PTQ297" s="6"/>
      <c r="PTR297" s="6"/>
      <c r="PTS297" s="6"/>
      <c r="PTT297" s="6"/>
      <c r="PTU297" s="6"/>
      <c r="PTV297" s="6"/>
      <c r="PTW297" s="6"/>
      <c r="PTX297" s="6"/>
      <c r="PTY297" s="6"/>
      <c r="PTZ297" s="6"/>
      <c r="PUA297" s="6"/>
      <c r="PUB297" s="6"/>
      <c r="PUC297" s="6"/>
      <c r="PUD297" s="6"/>
      <c r="PUE297" s="6"/>
      <c r="PUF297" s="6"/>
      <c r="PUG297" s="6"/>
      <c r="PUH297" s="6"/>
      <c r="PUI297" s="6"/>
      <c r="PUJ297" s="6"/>
      <c r="PUK297" s="6"/>
      <c r="PUL297" s="6"/>
      <c r="PUM297" s="6"/>
      <c r="PUN297" s="6"/>
      <c r="PUO297" s="6"/>
      <c r="PUP297" s="6"/>
      <c r="PUQ297" s="6"/>
      <c r="PUR297" s="6"/>
      <c r="PUS297" s="6"/>
      <c r="PUT297" s="6"/>
      <c r="PUU297" s="6"/>
      <c r="PUV297" s="6"/>
      <c r="PUW297" s="6"/>
      <c r="PUX297" s="6"/>
      <c r="PUY297" s="6"/>
      <c r="PUZ297" s="6"/>
      <c r="PVA297" s="6"/>
      <c r="PVB297" s="6"/>
      <c r="PVC297" s="6"/>
      <c r="PVD297" s="6"/>
      <c r="PVE297" s="6"/>
      <c r="PVF297" s="6"/>
      <c r="PVG297" s="6"/>
      <c r="PVH297" s="6"/>
      <c r="PVI297" s="6"/>
      <c r="PVJ297" s="6"/>
      <c r="PVK297" s="6"/>
      <c r="PVL297" s="6"/>
      <c r="PVM297" s="6"/>
      <c r="PVN297" s="6"/>
      <c r="PVO297" s="6"/>
      <c r="PVP297" s="6"/>
      <c r="PVQ297" s="6"/>
      <c r="PVR297" s="6"/>
      <c r="PVS297" s="6"/>
      <c r="PVT297" s="6"/>
      <c r="PVU297" s="6"/>
      <c r="PVV297" s="6"/>
      <c r="PVW297" s="6"/>
      <c r="PVX297" s="6"/>
      <c r="PVY297" s="6"/>
      <c r="PVZ297" s="6"/>
      <c r="PWA297" s="6"/>
      <c r="PWB297" s="6"/>
      <c r="PWC297" s="6"/>
      <c r="PWD297" s="6"/>
      <c r="PWE297" s="6"/>
      <c r="PWF297" s="6"/>
      <c r="PWG297" s="6"/>
      <c r="PWH297" s="6"/>
      <c r="PWI297" s="6"/>
      <c r="PWJ297" s="6"/>
      <c r="PWK297" s="6"/>
      <c r="PWL297" s="6"/>
      <c r="PWM297" s="6"/>
      <c r="PWN297" s="6"/>
      <c r="PWO297" s="6"/>
      <c r="PWP297" s="6"/>
      <c r="PWQ297" s="6"/>
      <c r="PWR297" s="6"/>
      <c r="PWS297" s="6"/>
      <c r="PWT297" s="6"/>
      <c r="PWU297" s="6"/>
      <c r="PWV297" s="6"/>
      <c r="PWW297" s="6"/>
      <c r="PWX297" s="6"/>
      <c r="PWY297" s="6"/>
      <c r="PWZ297" s="6"/>
      <c r="PXA297" s="6"/>
      <c r="PXB297" s="6"/>
      <c r="PXC297" s="6"/>
      <c r="PXD297" s="6"/>
      <c r="PXE297" s="6"/>
      <c r="PXF297" s="6"/>
      <c r="PXG297" s="6"/>
      <c r="PXH297" s="6"/>
      <c r="PXI297" s="6"/>
      <c r="PXJ297" s="6"/>
      <c r="PXK297" s="6"/>
      <c r="PXL297" s="6"/>
      <c r="PXM297" s="6"/>
      <c r="PXN297" s="6"/>
      <c r="PXO297" s="6"/>
      <c r="PXP297" s="6"/>
      <c r="PXQ297" s="6"/>
      <c r="PXR297" s="6"/>
      <c r="PXS297" s="6"/>
      <c r="PXT297" s="6"/>
      <c r="PXU297" s="6"/>
      <c r="PXV297" s="6"/>
      <c r="PXW297" s="6"/>
      <c r="PXX297" s="6"/>
      <c r="PXY297" s="6"/>
      <c r="PXZ297" s="6"/>
      <c r="PYA297" s="6"/>
      <c r="PYB297" s="6"/>
      <c r="PYC297" s="6"/>
      <c r="PYD297" s="6"/>
      <c r="PYE297" s="6"/>
      <c r="PYF297" s="6"/>
      <c r="PYG297" s="6"/>
      <c r="PYH297" s="6"/>
      <c r="PYI297" s="6"/>
      <c r="PYJ297" s="6"/>
      <c r="PYK297" s="6"/>
      <c r="PYL297" s="6"/>
      <c r="PYM297" s="6"/>
      <c r="PYN297" s="6"/>
      <c r="PYO297" s="6"/>
      <c r="PYP297" s="6"/>
      <c r="PYQ297" s="6"/>
      <c r="PYR297" s="6"/>
      <c r="PYS297" s="6"/>
      <c r="PYT297" s="6"/>
      <c r="PYU297" s="6"/>
      <c r="PYV297" s="6"/>
      <c r="PYW297" s="6"/>
      <c r="PYX297" s="6"/>
      <c r="PYY297" s="6"/>
      <c r="PYZ297" s="6"/>
      <c r="PZA297" s="6"/>
      <c r="PZB297" s="6"/>
      <c r="PZC297" s="6"/>
      <c r="PZD297" s="6"/>
      <c r="PZE297" s="6"/>
      <c r="PZF297" s="6"/>
      <c r="PZG297" s="6"/>
      <c r="PZH297" s="6"/>
      <c r="PZI297" s="6"/>
      <c r="PZJ297" s="6"/>
      <c r="PZK297" s="6"/>
      <c r="PZL297" s="6"/>
      <c r="PZM297" s="6"/>
      <c r="PZN297" s="6"/>
      <c r="PZO297" s="6"/>
      <c r="PZP297" s="6"/>
      <c r="PZQ297" s="6"/>
      <c r="PZR297" s="6"/>
      <c r="PZS297" s="6"/>
      <c r="PZT297" s="6"/>
      <c r="PZU297" s="6"/>
      <c r="PZV297" s="6"/>
      <c r="PZW297" s="6"/>
      <c r="PZX297" s="6"/>
      <c r="PZY297" s="6"/>
      <c r="PZZ297" s="6"/>
      <c r="QAA297" s="6"/>
      <c r="QAB297" s="6"/>
      <c r="QAC297" s="6"/>
      <c r="QAD297" s="6"/>
      <c r="QAE297" s="6"/>
      <c r="QAF297" s="6"/>
      <c r="QAG297" s="6"/>
      <c r="QAH297" s="6"/>
      <c r="QAI297" s="6"/>
      <c r="QAJ297" s="6"/>
      <c r="QAK297" s="6"/>
      <c r="QAL297" s="6"/>
      <c r="QAM297" s="6"/>
      <c r="QAN297" s="6"/>
      <c r="QAO297" s="6"/>
      <c r="QAP297" s="6"/>
      <c r="QAQ297" s="6"/>
      <c r="QAR297" s="6"/>
      <c r="QAS297" s="6"/>
      <c r="QAT297" s="6"/>
      <c r="QAU297" s="6"/>
      <c r="QAV297" s="6"/>
      <c r="QAW297" s="6"/>
      <c r="QAX297" s="6"/>
      <c r="QAY297" s="6"/>
      <c r="QAZ297" s="6"/>
      <c r="QBA297" s="6"/>
      <c r="QBB297" s="6"/>
      <c r="QBC297" s="6"/>
      <c r="QBD297" s="6"/>
      <c r="QBE297" s="6"/>
      <c r="QBF297" s="6"/>
      <c r="QBG297" s="6"/>
      <c r="QBH297" s="6"/>
      <c r="QBI297" s="6"/>
      <c r="QBJ297" s="6"/>
      <c r="QBK297" s="6"/>
      <c r="QBL297" s="6"/>
      <c r="QBM297" s="6"/>
      <c r="QBN297" s="6"/>
      <c r="QBO297" s="6"/>
      <c r="QBP297" s="6"/>
      <c r="QBQ297" s="6"/>
      <c r="QBR297" s="6"/>
      <c r="QBS297" s="6"/>
      <c r="QBT297" s="6"/>
      <c r="QBU297" s="6"/>
      <c r="QBV297" s="6"/>
      <c r="QBW297" s="6"/>
      <c r="QBX297" s="6"/>
      <c r="QBY297" s="6"/>
      <c r="QBZ297" s="6"/>
      <c r="QCA297" s="6"/>
      <c r="QCB297" s="6"/>
      <c r="QCC297" s="6"/>
      <c r="QCD297" s="6"/>
      <c r="QCE297" s="6"/>
      <c r="QCF297" s="6"/>
      <c r="QCG297" s="6"/>
      <c r="QCH297" s="6"/>
      <c r="QCI297" s="6"/>
      <c r="QCJ297" s="6"/>
      <c r="QCK297" s="6"/>
      <c r="QCL297" s="6"/>
      <c r="QCM297" s="6"/>
      <c r="QCN297" s="6"/>
      <c r="QCO297" s="6"/>
      <c r="QCP297" s="6"/>
      <c r="QCQ297" s="6"/>
      <c r="QCR297" s="6"/>
      <c r="QCS297" s="6"/>
      <c r="QCT297" s="6"/>
      <c r="QCU297" s="6"/>
      <c r="QCV297" s="6"/>
      <c r="QCW297" s="6"/>
      <c r="QCX297" s="6"/>
      <c r="QCY297" s="6"/>
      <c r="QCZ297" s="6"/>
      <c r="QDA297" s="6"/>
      <c r="QDB297" s="6"/>
      <c r="QDC297" s="6"/>
      <c r="QDD297" s="6"/>
      <c r="QDE297" s="6"/>
      <c r="QDF297" s="6"/>
      <c r="QDG297" s="6"/>
      <c r="QDH297" s="6"/>
      <c r="QDI297" s="6"/>
      <c r="QDJ297" s="6"/>
      <c r="QDK297" s="6"/>
      <c r="QDL297" s="6"/>
      <c r="QDM297" s="6"/>
      <c r="QDN297" s="6"/>
      <c r="QDO297" s="6"/>
      <c r="QDP297" s="6"/>
      <c r="QDQ297" s="6"/>
      <c r="QDR297" s="6"/>
      <c r="QDS297" s="6"/>
      <c r="QDT297" s="6"/>
      <c r="QDU297" s="6"/>
      <c r="QDV297" s="6"/>
      <c r="QDW297" s="6"/>
      <c r="QDX297" s="6"/>
      <c r="QDY297" s="6"/>
      <c r="QDZ297" s="6"/>
      <c r="QEA297" s="6"/>
      <c r="QEB297" s="6"/>
      <c r="QEC297" s="6"/>
      <c r="QED297" s="6"/>
      <c r="QEE297" s="6"/>
      <c r="QEF297" s="6"/>
      <c r="QEG297" s="6"/>
      <c r="QEH297" s="6"/>
      <c r="QEI297" s="6"/>
      <c r="QEJ297" s="6"/>
      <c r="QEK297" s="6"/>
      <c r="QEL297" s="6"/>
      <c r="QEM297" s="6"/>
      <c r="QEN297" s="6"/>
      <c r="QEO297" s="6"/>
      <c r="QEP297" s="6"/>
      <c r="QEQ297" s="6"/>
      <c r="QER297" s="6"/>
      <c r="QES297" s="6"/>
      <c r="QET297" s="6"/>
      <c r="QEU297" s="6"/>
      <c r="QEV297" s="6"/>
      <c r="QEW297" s="6"/>
      <c r="QEX297" s="6"/>
      <c r="QEY297" s="6"/>
      <c r="QEZ297" s="6"/>
      <c r="QFA297" s="6"/>
      <c r="QFB297" s="6"/>
      <c r="QFC297" s="6"/>
      <c r="QFD297" s="6"/>
      <c r="QFE297" s="6"/>
      <c r="QFF297" s="6"/>
      <c r="QFG297" s="6"/>
      <c r="QFH297" s="6"/>
      <c r="QFI297" s="6"/>
      <c r="QFJ297" s="6"/>
      <c r="QFK297" s="6"/>
      <c r="QFL297" s="6"/>
      <c r="QFM297" s="6"/>
      <c r="QFN297" s="6"/>
      <c r="QFO297" s="6"/>
      <c r="QFP297" s="6"/>
      <c r="QFQ297" s="6"/>
      <c r="QFR297" s="6"/>
      <c r="QFS297" s="6"/>
      <c r="QFT297" s="6"/>
      <c r="QFU297" s="6"/>
      <c r="QFV297" s="6"/>
      <c r="QFW297" s="6"/>
      <c r="QFX297" s="6"/>
      <c r="QFY297" s="6"/>
      <c r="QFZ297" s="6"/>
      <c r="QGA297" s="6"/>
      <c r="QGB297" s="6"/>
      <c r="QGC297" s="6"/>
      <c r="QGD297" s="6"/>
      <c r="QGE297" s="6"/>
      <c r="QGF297" s="6"/>
      <c r="QGG297" s="6"/>
      <c r="QGH297" s="6"/>
      <c r="QGI297" s="6"/>
      <c r="QGJ297" s="6"/>
      <c r="QGK297" s="6"/>
      <c r="QGL297" s="6"/>
      <c r="QGM297" s="6"/>
      <c r="QGN297" s="6"/>
      <c r="QGO297" s="6"/>
      <c r="QGP297" s="6"/>
      <c r="QGQ297" s="6"/>
      <c r="QGR297" s="6"/>
      <c r="QGS297" s="6"/>
      <c r="QGT297" s="6"/>
      <c r="QGU297" s="6"/>
      <c r="QGV297" s="6"/>
      <c r="QGW297" s="6"/>
      <c r="QGX297" s="6"/>
      <c r="QGY297" s="6"/>
      <c r="QGZ297" s="6"/>
      <c r="QHA297" s="6"/>
      <c r="QHB297" s="6"/>
      <c r="QHC297" s="6"/>
      <c r="QHD297" s="6"/>
      <c r="QHE297" s="6"/>
      <c r="QHF297" s="6"/>
      <c r="QHG297" s="6"/>
      <c r="QHH297" s="6"/>
      <c r="QHI297" s="6"/>
      <c r="QHJ297" s="6"/>
      <c r="QHK297" s="6"/>
      <c r="QHL297" s="6"/>
      <c r="QHM297" s="6"/>
      <c r="QHN297" s="6"/>
      <c r="QHO297" s="6"/>
      <c r="QHP297" s="6"/>
      <c r="QHQ297" s="6"/>
      <c r="QHR297" s="6"/>
      <c r="QHS297" s="6"/>
      <c r="QHT297" s="6"/>
      <c r="QHU297" s="6"/>
      <c r="QHV297" s="6"/>
      <c r="QHW297" s="6"/>
      <c r="QHX297" s="6"/>
      <c r="QHY297" s="6"/>
      <c r="QHZ297" s="6"/>
      <c r="QIA297" s="6"/>
      <c r="QIB297" s="6"/>
      <c r="QIC297" s="6"/>
      <c r="QID297" s="6"/>
      <c r="QIE297" s="6"/>
      <c r="QIF297" s="6"/>
      <c r="QIG297" s="6"/>
      <c r="QIH297" s="6"/>
      <c r="QII297" s="6"/>
      <c r="QIJ297" s="6"/>
      <c r="QIK297" s="6"/>
      <c r="QIL297" s="6"/>
      <c r="QIM297" s="6"/>
      <c r="QIN297" s="6"/>
      <c r="QIO297" s="6"/>
      <c r="QIP297" s="6"/>
      <c r="QIQ297" s="6"/>
      <c r="QIR297" s="6"/>
      <c r="QIS297" s="6"/>
      <c r="QIT297" s="6"/>
      <c r="QIU297" s="6"/>
      <c r="QIV297" s="6"/>
      <c r="QIW297" s="6"/>
      <c r="QIX297" s="6"/>
      <c r="QIY297" s="6"/>
      <c r="QIZ297" s="6"/>
      <c r="QJA297" s="6"/>
      <c r="QJB297" s="6"/>
      <c r="QJC297" s="6"/>
      <c r="QJD297" s="6"/>
      <c r="QJE297" s="6"/>
      <c r="QJF297" s="6"/>
      <c r="QJG297" s="6"/>
      <c r="QJH297" s="6"/>
      <c r="QJI297" s="6"/>
      <c r="QJJ297" s="6"/>
      <c r="QJK297" s="6"/>
      <c r="QJL297" s="6"/>
      <c r="QJM297" s="6"/>
      <c r="QJN297" s="6"/>
      <c r="QJO297" s="6"/>
      <c r="QJP297" s="6"/>
      <c r="QJQ297" s="6"/>
      <c r="QJR297" s="6"/>
      <c r="QJS297" s="6"/>
      <c r="QJT297" s="6"/>
      <c r="QJU297" s="6"/>
      <c r="QJV297" s="6"/>
      <c r="QJW297" s="6"/>
      <c r="QJX297" s="6"/>
      <c r="QJY297" s="6"/>
      <c r="QJZ297" s="6"/>
      <c r="QKA297" s="6"/>
      <c r="QKB297" s="6"/>
      <c r="QKC297" s="6"/>
      <c r="QKD297" s="6"/>
      <c r="QKE297" s="6"/>
      <c r="QKF297" s="6"/>
      <c r="QKG297" s="6"/>
      <c r="QKH297" s="6"/>
      <c r="QKI297" s="6"/>
      <c r="QKJ297" s="6"/>
      <c r="QKK297" s="6"/>
      <c r="QKL297" s="6"/>
      <c r="QKM297" s="6"/>
      <c r="QKN297" s="6"/>
      <c r="QKO297" s="6"/>
      <c r="QKP297" s="6"/>
      <c r="QKQ297" s="6"/>
      <c r="QKR297" s="6"/>
      <c r="QKS297" s="6"/>
      <c r="QKT297" s="6"/>
      <c r="QKU297" s="6"/>
      <c r="QKV297" s="6"/>
      <c r="QKW297" s="6"/>
      <c r="QKX297" s="6"/>
      <c r="QKY297" s="6"/>
      <c r="QKZ297" s="6"/>
      <c r="QLA297" s="6"/>
      <c r="QLB297" s="6"/>
      <c r="QLC297" s="6"/>
      <c r="QLD297" s="6"/>
      <c r="QLE297" s="6"/>
      <c r="QLF297" s="6"/>
      <c r="QLG297" s="6"/>
      <c r="QLH297" s="6"/>
      <c r="QLI297" s="6"/>
      <c r="QLJ297" s="6"/>
      <c r="QLK297" s="6"/>
      <c r="QLL297" s="6"/>
      <c r="QLM297" s="6"/>
      <c r="QLN297" s="6"/>
      <c r="QLO297" s="6"/>
      <c r="QLP297" s="6"/>
      <c r="QLQ297" s="6"/>
      <c r="QLR297" s="6"/>
      <c r="QLS297" s="6"/>
      <c r="QLT297" s="6"/>
      <c r="QLU297" s="6"/>
      <c r="QLV297" s="6"/>
      <c r="QLW297" s="6"/>
      <c r="QLX297" s="6"/>
      <c r="QLY297" s="6"/>
      <c r="QLZ297" s="6"/>
      <c r="QMA297" s="6"/>
      <c r="QMB297" s="6"/>
      <c r="QMC297" s="6"/>
      <c r="QMD297" s="6"/>
      <c r="QME297" s="6"/>
      <c r="QMF297" s="6"/>
      <c r="QMG297" s="6"/>
      <c r="QMH297" s="6"/>
      <c r="QMI297" s="6"/>
      <c r="QMJ297" s="6"/>
      <c r="QMK297" s="6"/>
      <c r="QML297" s="6"/>
      <c r="QMM297" s="6"/>
      <c r="QMN297" s="6"/>
      <c r="QMO297" s="6"/>
      <c r="QMP297" s="6"/>
      <c r="QMQ297" s="6"/>
      <c r="QMR297" s="6"/>
      <c r="QMS297" s="6"/>
      <c r="QMT297" s="6"/>
      <c r="QMU297" s="6"/>
      <c r="QMV297" s="6"/>
      <c r="QMW297" s="6"/>
      <c r="QMX297" s="6"/>
      <c r="QMY297" s="6"/>
      <c r="QMZ297" s="6"/>
      <c r="QNA297" s="6"/>
      <c r="QNB297" s="6"/>
      <c r="QNC297" s="6"/>
      <c r="QND297" s="6"/>
      <c r="QNE297" s="6"/>
      <c r="QNF297" s="6"/>
      <c r="QNG297" s="6"/>
      <c r="QNH297" s="6"/>
      <c r="QNI297" s="6"/>
      <c r="QNJ297" s="6"/>
      <c r="QNK297" s="6"/>
      <c r="QNL297" s="6"/>
      <c r="QNM297" s="6"/>
      <c r="QNN297" s="6"/>
      <c r="QNO297" s="6"/>
      <c r="QNP297" s="6"/>
      <c r="QNQ297" s="6"/>
      <c r="QNR297" s="6"/>
      <c r="QNS297" s="6"/>
      <c r="QNT297" s="6"/>
      <c r="QNU297" s="6"/>
      <c r="QNV297" s="6"/>
      <c r="QNW297" s="6"/>
      <c r="QNX297" s="6"/>
      <c r="QNY297" s="6"/>
      <c r="QNZ297" s="6"/>
      <c r="QOA297" s="6"/>
      <c r="QOB297" s="6"/>
      <c r="QOC297" s="6"/>
      <c r="QOD297" s="6"/>
      <c r="QOE297" s="6"/>
      <c r="QOF297" s="6"/>
      <c r="QOG297" s="6"/>
      <c r="QOH297" s="6"/>
      <c r="QOI297" s="6"/>
      <c r="QOJ297" s="6"/>
      <c r="QOK297" s="6"/>
      <c r="QOL297" s="6"/>
      <c r="QOM297" s="6"/>
      <c r="QON297" s="6"/>
      <c r="QOO297" s="6"/>
      <c r="QOP297" s="6"/>
      <c r="QOQ297" s="6"/>
      <c r="QOR297" s="6"/>
      <c r="QOS297" s="6"/>
      <c r="QOT297" s="6"/>
      <c r="QOU297" s="6"/>
      <c r="QOV297" s="6"/>
      <c r="QOW297" s="6"/>
      <c r="QOX297" s="6"/>
      <c r="QOY297" s="6"/>
      <c r="QOZ297" s="6"/>
      <c r="QPA297" s="6"/>
      <c r="QPB297" s="6"/>
      <c r="QPC297" s="6"/>
      <c r="QPD297" s="6"/>
      <c r="QPE297" s="6"/>
      <c r="QPF297" s="6"/>
      <c r="QPG297" s="6"/>
      <c r="QPH297" s="6"/>
      <c r="QPI297" s="6"/>
      <c r="QPJ297" s="6"/>
      <c r="QPK297" s="6"/>
      <c r="QPL297" s="6"/>
      <c r="QPM297" s="6"/>
      <c r="QPN297" s="6"/>
      <c r="QPO297" s="6"/>
      <c r="QPP297" s="6"/>
      <c r="QPQ297" s="6"/>
      <c r="QPR297" s="6"/>
      <c r="QPS297" s="6"/>
      <c r="QPT297" s="6"/>
      <c r="QPU297" s="6"/>
      <c r="QPV297" s="6"/>
      <c r="QPW297" s="6"/>
      <c r="QPX297" s="6"/>
      <c r="QPY297" s="6"/>
      <c r="QPZ297" s="6"/>
      <c r="QQA297" s="6"/>
      <c r="QQB297" s="6"/>
      <c r="QQC297" s="6"/>
      <c r="QQD297" s="6"/>
      <c r="QQE297" s="6"/>
      <c r="QQF297" s="6"/>
      <c r="QQG297" s="6"/>
      <c r="QQH297" s="6"/>
      <c r="QQI297" s="6"/>
      <c r="QQJ297" s="6"/>
      <c r="QQK297" s="6"/>
      <c r="QQL297" s="6"/>
      <c r="QQM297" s="6"/>
      <c r="QQN297" s="6"/>
      <c r="QQO297" s="6"/>
      <c r="QQP297" s="6"/>
      <c r="QQQ297" s="6"/>
      <c r="QQR297" s="6"/>
      <c r="QQS297" s="6"/>
      <c r="QQT297" s="6"/>
      <c r="QQU297" s="6"/>
      <c r="QQV297" s="6"/>
      <c r="QQW297" s="6"/>
      <c r="QQX297" s="6"/>
      <c r="QQY297" s="6"/>
      <c r="QQZ297" s="6"/>
      <c r="QRA297" s="6"/>
      <c r="QRB297" s="6"/>
      <c r="QRC297" s="6"/>
      <c r="QRD297" s="6"/>
      <c r="QRE297" s="6"/>
      <c r="QRF297" s="6"/>
      <c r="QRG297" s="6"/>
      <c r="QRH297" s="6"/>
      <c r="QRI297" s="6"/>
      <c r="QRJ297" s="6"/>
      <c r="QRK297" s="6"/>
      <c r="QRL297" s="6"/>
      <c r="QRM297" s="6"/>
      <c r="QRN297" s="6"/>
      <c r="QRO297" s="6"/>
      <c r="QRP297" s="6"/>
      <c r="QRQ297" s="6"/>
      <c r="QRR297" s="6"/>
      <c r="QRS297" s="6"/>
      <c r="QRT297" s="6"/>
      <c r="QRU297" s="6"/>
      <c r="QRV297" s="6"/>
      <c r="QRW297" s="6"/>
      <c r="QRX297" s="6"/>
      <c r="QRY297" s="6"/>
      <c r="QRZ297" s="6"/>
      <c r="QSA297" s="6"/>
      <c r="QSB297" s="6"/>
      <c r="QSC297" s="6"/>
      <c r="QSD297" s="6"/>
      <c r="QSE297" s="6"/>
      <c r="QSF297" s="6"/>
      <c r="QSG297" s="6"/>
      <c r="QSH297" s="6"/>
      <c r="QSI297" s="6"/>
      <c r="QSJ297" s="6"/>
      <c r="QSK297" s="6"/>
      <c r="QSL297" s="6"/>
      <c r="QSM297" s="6"/>
      <c r="QSN297" s="6"/>
      <c r="QSO297" s="6"/>
      <c r="QSP297" s="6"/>
      <c r="QSQ297" s="6"/>
      <c r="QSR297" s="6"/>
      <c r="QSS297" s="6"/>
      <c r="QST297" s="6"/>
      <c r="QSU297" s="6"/>
      <c r="QSV297" s="6"/>
      <c r="QSW297" s="6"/>
      <c r="QSX297" s="6"/>
      <c r="QSY297" s="6"/>
      <c r="QSZ297" s="6"/>
      <c r="QTA297" s="6"/>
      <c r="QTB297" s="6"/>
      <c r="QTC297" s="6"/>
      <c r="QTD297" s="6"/>
      <c r="QTE297" s="6"/>
      <c r="QTF297" s="6"/>
      <c r="QTG297" s="6"/>
      <c r="QTH297" s="6"/>
      <c r="QTI297" s="6"/>
      <c r="QTJ297" s="6"/>
      <c r="QTK297" s="6"/>
      <c r="QTL297" s="6"/>
      <c r="QTM297" s="6"/>
      <c r="QTN297" s="6"/>
      <c r="QTO297" s="6"/>
      <c r="QTP297" s="6"/>
      <c r="QTQ297" s="6"/>
      <c r="QTR297" s="6"/>
      <c r="QTS297" s="6"/>
      <c r="QTT297" s="6"/>
      <c r="QTU297" s="6"/>
      <c r="QTV297" s="6"/>
      <c r="QTW297" s="6"/>
      <c r="QTX297" s="6"/>
      <c r="QTY297" s="6"/>
      <c r="QTZ297" s="6"/>
      <c r="QUA297" s="6"/>
      <c r="QUB297" s="6"/>
      <c r="QUC297" s="6"/>
      <c r="QUD297" s="6"/>
      <c r="QUE297" s="6"/>
      <c r="QUF297" s="6"/>
      <c r="QUG297" s="6"/>
      <c r="QUH297" s="6"/>
      <c r="QUI297" s="6"/>
      <c r="QUJ297" s="6"/>
      <c r="QUK297" s="6"/>
      <c r="QUL297" s="6"/>
      <c r="QUM297" s="6"/>
      <c r="QUN297" s="6"/>
      <c r="QUO297" s="6"/>
      <c r="QUP297" s="6"/>
      <c r="QUQ297" s="6"/>
      <c r="QUR297" s="6"/>
      <c r="QUS297" s="6"/>
      <c r="QUT297" s="6"/>
      <c r="QUU297" s="6"/>
      <c r="QUV297" s="6"/>
      <c r="QUW297" s="6"/>
      <c r="QUX297" s="6"/>
      <c r="QUY297" s="6"/>
      <c r="QUZ297" s="6"/>
      <c r="QVA297" s="6"/>
      <c r="QVB297" s="6"/>
      <c r="QVC297" s="6"/>
      <c r="QVD297" s="6"/>
      <c r="QVE297" s="6"/>
      <c r="QVF297" s="6"/>
      <c r="QVG297" s="6"/>
      <c r="QVH297" s="6"/>
      <c r="QVI297" s="6"/>
      <c r="QVJ297" s="6"/>
      <c r="QVK297" s="6"/>
      <c r="QVL297" s="6"/>
      <c r="QVM297" s="6"/>
      <c r="QVN297" s="6"/>
      <c r="QVO297" s="6"/>
      <c r="QVP297" s="6"/>
      <c r="QVQ297" s="6"/>
      <c r="QVR297" s="6"/>
      <c r="QVS297" s="6"/>
      <c r="QVT297" s="6"/>
      <c r="QVU297" s="6"/>
      <c r="QVV297" s="6"/>
      <c r="QVW297" s="6"/>
      <c r="QVX297" s="6"/>
      <c r="QVY297" s="6"/>
      <c r="QVZ297" s="6"/>
      <c r="QWA297" s="6"/>
      <c r="QWB297" s="6"/>
      <c r="QWC297" s="6"/>
      <c r="QWD297" s="6"/>
      <c r="QWE297" s="6"/>
      <c r="QWF297" s="6"/>
      <c r="QWG297" s="6"/>
      <c r="QWH297" s="6"/>
      <c r="QWI297" s="6"/>
      <c r="QWJ297" s="6"/>
      <c r="QWK297" s="6"/>
      <c r="QWL297" s="6"/>
      <c r="QWM297" s="6"/>
      <c r="QWN297" s="6"/>
      <c r="QWO297" s="6"/>
      <c r="QWP297" s="6"/>
      <c r="QWQ297" s="6"/>
      <c r="QWR297" s="6"/>
      <c r="QWS297" s="6"/>
      <c r="QWT297" s="6"/>
      <c r="QWU297" s="6"/>
      <c r="QWV297" s="6"/>
      <c r="QWW297" s="6"/>
      <c r="QWX297" s="6"/>
      <c r="QWY297" s="6"/>
      <c r="QWZ297" s="6"/>
      <c r="QXA297" s="6"/>
      <c r="QXB297" s="6"/>
      <c r="QXC297" s="6"/>
      <c r="QXD297" s="6"/>
      <c r="QXE297" s="6"/>
      <c r="QXF297" s="6"/>
      <c r="QXG297" s="6"/>
      <c r="QXH297" s="6"/>
      <c r="QXI297" s="6"/>
      <c r="QXJ297" s="6"/>
      <c r="QXK297" s="6"/>
      <c r="QXL297" s="6"/>
      <c r="QXM297" s="6"/>
      <c r="QXN297" s="6"/>
      <c r="QXO297" s="6"/>
      <c r="QXP297" s="6"/>
      <c r="QXQ297" s="6"/>
      <c r="QXR297" s="6"/>
      <c r="QXS297" s="6"/>
      <c r="QXT297" s="6"/>
      <c r="QXU297" s="6"/>
      <c r="QXV297" s="6"/>
      <c r="QXW297" s="6"/>
      <c r="QXX297" s="6"/>
      <c r="QXY297" s="6"/>
      <c r="QXZ297" s="6"/>
      <c r="QYA297" s="6"/>
      <c r="QYB297" s="6"/>
      <c r="QYC297" s="6"/>
      <c r="QYD297" s="6"/>
      <c r="QYE297" s="6"/>
      <c r="QYF297" s="6"/>
      <c r="QYG297" s="6"/>
      <c r="QYH297" s="6"/>
      <c r="QYI297" s="6"/>
      <c r="QYJ297" s="6"/>
      <c r="QYK297" s="6"/>
      <c r="QYL297" s="6"/>
      <c r="QYM297" s="6"/>
      <c r="QYN297" s="6"/>
      <c r="QYO297" s="6"/>
      <c r="QYP297" s="6"/>
      <c r="QYQ297" s="6"/>
      <c r="QYR297" s="6"/>
      <c r="QYS297" s="6"/>
      <c r="QYT297" s="6"/>
      <c r="QYU297" s="6"/>
      <c r="QYV297" s="6"/>
      <c r="QYW297" s="6"/>
      <c r="QYX297" s="6"/>
      <c r="QYY297" s="6"/>
      <c r="QYZ297" s="6"/>
      <c r="QZA297" s="6"/>
      <c r="QZB297" s="6"/>
      <c r="QZC297" s="6"/>
      <c r="QZD297" s="6"/>
      <c r="QZE297" s="6"/>
      <c r="QZF297" s="6"/>
      <c r="QZG297" s="6"/>
      <c r="QZH297" s="6"/>
      <c r="QZI297" s="6"/>
      <c r="QZJ297" s="6"/>
      <c r="QZK297" s="6"/>
      <c r="QZL297" s="6"/>
      <c r="QZM297" s="6"/>
      <c r="QZN297" s="6"/>
      <c r="QZO297" s="6"/>
      <c r="QZP297" s="6"/>
      <c r="QZQ297" s="6"/>
      <c r="QZR297" s="6"/>
      <c r="QZS297" s="6"/>
      <c r="QZT297" s="6"/>
      <c r="QZU297" s="6"/>
      <c r="QZV297" s="6"/>
      <c r="QZW297" s="6"/>
      <c r="QZX297" s="6"/>
      <c r="QZY297" s="6"/>
      <c r="QZZ297" s="6"/>
      <c r="RAA297" s="6"/>
      <c r="RAB297" s="6"/>
      <c r="RAC297" s="6"/>
      <c r="RAD297" s="6"/>
      <c r="RAE297" s="6"/>
      <c r="RAF297" s="6"/>
      <c r="RAG297" s="6"/>
      <c r="RAH297" s="6"/>
      <c r="RAI297" s="6"/>
      <c r="RAJ297" s="6"/>
      <c r="RAK297" s="6"/>
      <c r="RAL297" s="6"/>
      <c r="RAM297" s="6"/>
      <c r="RAN297" s="6"/>
      <c r="RAO297" s="6"/>
      <c r="RAP297" s="6"/>
      <c r="RAQ297" s="6"/>
      <c r="RAR297" s="6"/>
      <c r="RAS297" s="6"/>
      <c r="RAT297" s="6"/>
      <c r="RAU297" s="6"/>
      <c r="RAV297" s="6"/>
      <c r="RAW297" s="6"/>
      <c r="RAX297" s="6"/>
      <c r="RAY297" s="6"/>
      <c r="RAZ297" s="6"/>
      <c r="RBA297" s="6"/>
      <c r="RBB297" s="6"/>
      <c r="RBC297" s="6"/>
      <c r="RBD297" s="6"/>
      <c r="RBE297" s="6"/>
      <c r="RBF297" s="6"/>
      <c r="RBG297" s="6"/>
      <c r="RBH297" s="6"/>
      <c r="RBI297" s="6"/>
      <c r="RBJ297" s="6"/>
      <c r="RBK297" s="6"/>
      <c r="RBL297" s="6"/>
      <c r="RBM297" s="6"/>
      <c r="RBN297" s="6"/>
      <c r="RBO297" s="6"/>
      <c r="RBP297" s="6"/>
      <c r="RBQ297" s="6"/>
      <c r="RBR297" s="6"/>
      <c r="RBS297" s="6"/>
      <c r="RBT297" s="6"/>
      <c r="RBU297" s="6"/>
      <c r="RBV297" s="6"/>
      <c r="RBW297" s="6"/>
      <c r="RBX297" s="6"/>
      <c r="RBY297" s="6"/>
      <c r="RBZ297" s="6"/>
      <c r="RCA297" s="6"/>
      <c r="RCB297" s="6"/>
      <c r="RCC297" s="6"/>
      <c r="RCD297" s="6"/>
      <c r="RCE297" s="6"/>
      <c r="RCF297" s="6"/>
      <c r="RCG297" s="6"/>
      <c r="RCH297" s="6"/>
      <c r="RCI297" s="6"/>
      <c r="RCJ297" s="6"/>
      <c r="RCK297" s="6"/>
      <c r="RCL297" s="6"/>
      <c r="RCM297" s="6"/>
      <c r="RCN297" s="6"/>
      <c r="RCO297" s="6"/>
      <c r="RCP297" s="6"/>
      <c r="RCQ297" s="6"/>
      <c r="RCR297" s="6"/>
      <c r="RCS297" s="6"/>
      <c r="RCT297" s="6"/>
      <c r="RCU297" s="6"/>
      <c r="RCV297" s="6"/>
      <c r="RCW297" s="6"/>
      <c r="RCX297" s="6"/>
      <c r="RCY297" s="6"/>
      <c r="RCZ297" s="6"/>
      <c r="RDA297" s="6"/>
      <c r="RDB297" s="6"/>
      <c r="RDC297" s="6"/>
      <c r="RDD297" s="6"/>
      <c r="RDE297" s="6"/>
      <c r="RDF297" s="6"/>
      <c r="RDG297" s="6"/>
      <c r="RDH297" s="6"/>
      <c r="RDI297" s="6"/>
      <c r="RDJ297" s="6"/>
      <c r="RDK297" s="6"/>
      <c r="RDL297" s="6"/>
      <c r="RDM297" s="6"/>
      <c r="RDN297" s="6"/>
      <c r="RDO297" s="6"/>
      <c r="RDP297" s="6"/>
      <c r="RDQ297" s="6"/>
      <c r="RDR297" s="6"/>
      <c r="RDS297" s="6"/>
      <c r="RDT297" s="6"/>
      <c r="RDU297" s="6"/>
      <c r="RDV297" s="6"/>
      <c r="RDW297" s="6"/>
      <c r="RDX297" s="6"/>
      <c r="RDY297" s="6"/>
      <c r="RDZ297" s="6"/>
      <c r="REA297" s="6"/>
      <c r="REB297" s="6"/>
      <c r="REC297" s="6"/>
      <c r="RED297" s="6"/>
      <c r="REE297" s="6"/>
      <c r="REF297" s="6"/>
      <c r="REG297" s="6"/>
      <c r="REH297" s="6"/>
      <c r="REI297" s="6"/>
      <c r="REJ297" s="6"/>
      <c r="REK297" s="6"/>
      <c r="REL297" s="6"/>
      <c r="REM297" s="6"/>
      <c r="REN297" s="6"/>
      <c r="REO297" s="6"/>
      <c r="REP297" s="6"/>
      <c r="REQ297" s="6"/>
      <c r="RER297" s="6"/>
      <c r="RES297" s="6"/>
      <c r="RET297" s="6"/>
      <c r="REU297" s="6"/>
      <c r="REV297" s="6"/>
      <c r="REW297" s="6"/>
      <c r="REX297" s="6"/>
      <c r="REY297" s="6"/>
      <c r="REZ297" s="6"/>
      <c r="RFA297" s="6"/>
      <c r="RFB297" s="6"/>
      <c r="RFC297" s="6"/>
      <c r="RFD297" s="6"/>
      <c r="RFE297" s="6"/>
      <c r="RFF297" s="6"/>
      <c r="RFG297" s="6"/>
      <c r="RFH297" s="6"/>
      <c r="RFI297" s="6"/>
      <c r="RFJ297" s="6"/>
      <c r="RFK297" s="6"/>
      <c r="RFL297" s="6"/>
      <c r="RFM297" s="6"/>
      <c r="RFN297" s="6"/>
      <c r="RFO297" s="6"/>
      <c r="RFP297" s="6"/>
      <c r="RFQ297" s="6"/>
      <c r="RFR297" s="6"/>
      <c r="RFS297" s="6"/>
      <c r="RFT297" s="6"/>
      <c r="RFU297" s="6"/>
      <c r="RFV297" s="6"/>
      <c r="RFW297" s="6"/>
      <c r="RFX297" s="6"/>
      <c r="RFY297" s="6"/>
      <c r="RFZ297" s="6"/>
      <c r="RGA297" s="6"/>
      <c r="RGB297" s="6"/>
      <c r="RGC297" s="6"/>
      <c r="RGD297" s="6"/>
      <c r="RGE297" s="6"/>
      <c r="RGF297" s="6"/>
      <c r="RGG297" s="6"/>
      <c r="RGH297" s="6"/>
      <c r="RGI297" s="6"/>
      <c r="RGJ297" s="6"/>
      <c r="RGK297" s="6"/>
      <c r="RGL297" s="6"/>
      <c r="RGM297" s="6"/>
      <c r="RGN297" s="6"/>
      <c r="RGO297" s="6"/>
      <c r="RGP297" s="6"/>
      <c r="RGQ297" s="6"/>
      <c r="RGR297" s="6"/>
      <c r="RGS297" s="6"/>
      <c r="RGT297" s="6"/>
      <c r="RGU297" s="6"/>
      <c r="RGV297" s="6"/>
      <c r="RGW297" s="6"/>
      <c r="RGX297" s="6"/>
      <c r="RGY297" s="6"/>
      <c r="RGZ297" s="6"/>
      <c r="RHA297" s="6"/>
      <c r="RHB297" s="6"/>
      <c r="RHC297" s="6"/>
      <c r="RHD297" s="6"/>
      <c r="RHE297" s="6"/>
      <c r="RHF297" s="6"/>
      <c r="RHG297" s="6"/>
      <c r="RHH297" s="6"/>
      <c r="RHI297" s="6"/>
      <c r="RHJ297" s="6"/>
      <c r="RHK297" s="6"/>
      <c r="RHL297" s="6"/>
      <c r="RHM297" s="6"/>
      <c r="RHN297" s="6"/>
      <c r="RHO297" s="6"/>
      <c r="RHP297" s="6"/>
      <c r="RHQ297" s="6"/>
      <c r="RHR297" s="6"/>
      <c r="RHS297" s="6"/>
      <c r="RHT297" s="6"/>
      <c r="RHU297" s="6"/>
      <c r="RHV297" s="6"/>
      <c r="RHW297" s="6"/>
      <c r="RHX297" s="6"/>
      <c r="RHY297" s="6"/>
      <c r="RHZ297" s="6"/>
      <c r="RIA297" s="6"/>
      <c r="RIB297" s="6"/>
      <c r="RIC297" s="6"/>
      <c r="RID297" s="6"/>
      <c r="RIE297" s="6"/>
      <c r="RIF297" s="6"/>
      <c r="RIG297" s="6"/>
      <c r="RIH297" s="6"/>
      <c r="RII297" s="6"/>
      <c r="RIJ297" s="6"/>
      <c r="RIK297" s="6"/>
      <c r="RIL297" s="6"/>
      <c r="RIM297" s="6"/>
      <c r="RIN297" s="6"/>
      <c r="RIO297" s="6"/>
      <c r="RIP297" s="6"/>
      <c r="RIQ297" s="6"/>
      <c r="RIR297" s="6"/>
      <c r="RIS297" s="6"/>
      <c r="RIT297" s="6"/>
      <c r="RIU297" s="6"/>
      <c r="RIV297" s="6"/>
      <c r="RIW297" s="6"/>
      <c r="RIX297" s="6"/>
      <c r="RIY297" s="6"/>
      <c r="RIZ297" s="6"/>
      <c r="RJA297" s="6"/>
      <c r="RJB297" s="6"/>
      <c r="RJC297" s="6"/>
      <c r="RJD297" s="6"/>
      <c r="RJE297" s="6"/>
      <c r="RJF297" s="6"/>
      <c r="RJG297" s="6"/>
      <c r="RJH297" s="6"/>
      <c r="RJI297" s="6"/>
      <c r="RJJ297" s="6"/>
      <c r="RJK297" s="6"/>
      <c r="RJL297" s="6"/>
      <c r="RJM297" s="6"/>
      <c r="RJN297" s="6"/>
      <c r="RJO297" s="6"/>
      <c r="RJP297" s="6"/>
      <c r="RJQ297" s="6"/>
      <c r="RJR297" s="6"/>
      <c r="RJS297" s="6"/>
      <c r="RJT297" s="6"/>
      <c r="RJU297" s="6"/>
      <c r="RJV297" s="6"/>
      <c r="RJW297" s="6"/>
      <c r="RJX297" s="6"/>
      <c r="RJY297" s="6"/>
      <c r="RJZ297" s="6"/>
      <c r="RKA297" s="6"/>
      <c r="RKB297" s="6"/>
      <c r="RKC297" s="6"/>
      <c r="RKD297" s="6"/>
      <c r="RKE297" s="6"/>
      <c r="RKF297" s="6"/>
      <c r="RKG297" s="6"/>
      <c r="RKH297" s="6"/>
      <c r="RKI297" s="6"/>
      <c r="RKJ297" s="6"/>
      <c r="RKK297" s="6"/>
      <c r="RKL297" s="6"/>
      <c r="RKM297" s="6"/>
      <c r="RKN297" s="6"/>
      <c r="RKO297" s="6"/>
      <c r="RKP297" s="6"/>
      <c r="RKQ297" s="6"/>
      <c r="RKR297" s="6"/>
      <c r="RKS297" s="6"/>
      <c r="RKT297" s="6"/>
      <c r="RKU297" s="6"/>
      <c r="RKV297" s="6"/>
      <c r="RKW297" s="6"/>
      <c r="RKX297" s="6"/>
      <c r="RKY297" s="6"/>
      <c r="RKZ297" s="6"/>
      <c r="RLA297" s="6"/>
      <c r="RLB297" s="6"/>
      <c r="RLC297" s="6"/>
      <c r="RLD297" s="6"/>
      <c r="RLE297" s="6"/>
      <c r="RLF297" s="6"/>
      <c r="RLG297" s="6"/>
      <c r="RLH297" s="6"/>
      <c r="RLI297" s="6"/>
      <c r="RLJ297" s="6"/>
      <c r="RLK297" s="6"/>
      <c r="RLL297" s="6"/>
      <c r="RLM297" s="6"/>
      <c r="RLN297" s="6"/>
      <c r="RLO297" s="6"/>
      <c r="RLP297" s="6"/>
      <c r="RLQ297" s="6"/>
      <c r="RLR297" s="6"/>
      <c r="RLS297" s="6"/>
      <c r="RLT297" s="6"/>
      <c r="RLU297" s="6"/>
      <c r="RLV297" s="6"/>
      <c r="RLW297" s="6"/>
      <c r="RLX297" s="6"/>
      <c r="RLY297" s="6"/>
      <c r="RLZ297" s="6"/>
      <c r="RMA297" s="6"/>
      <c r="RMB297" s="6"/>
      <c r="RMC297" s="6"/>
      <c r="RMD297" s="6"/>
      <c r="RME297" s="6"/>
      <c r="RMF297" s="6"/>
      <c r="RMG297" s="6"/>
      <c r="RMH297" s="6"/>
      <c r="RMI297" s="6"/>
      <c r="RMJ297" s="6"/>
      <c r="RMK297" s="6"/>
      <c r="RML297" s="6"/>
      <c r="RMM297" s="6"/>
      <c r="RMN297" s="6"/>
      <c r="RMO297" s="6"/>
      <c r="RMP297" s="6"/>
      <c r="RMQ297" s="6"/>
      <c r="RMR297" s="6"/>
      <c r="RMS297" s="6"/>
      <c r="RMT297" s="6"/>
      <c r="RMU297" s="6"/>
      <c r="RMV297" s="6"/>
      <c r="RMW297" s="6"/>
      <c r="RMX297" s="6"/>
      <c r="RMY297" s="6"/>
      <c r="RMZ297" s="6"/>
      <c r="RNA297" s="6"/>
      <c r="RNB297" s="6"/>
      <c r="RNC297" s="6"/>
      <c r="RND297" s="6"/>
      <c r="RNE297" s="6"/>
      <c r="RNF297" s="6"/>
      <c r="RNG297" s="6"/>
      <c r="RNH297" s="6"/>
      <c r="RNI297" s="6"/>
      <c r="RNJ297" s="6"/>
      <c r="RNK297" s="6"/>
      <c r="RNL297" s="6"/>
      <c r="RNM297" s="6"/>
      <c r="RNN297" s="6"/>
      <c r="RNO297" s="6"/>
      <c r="RNP297" s="6"/>
      <c r="RNQ297" s="6"/>
      <c r="RNR297" s="6"/>
      <c r="RNS297" s="6"/>
      <c r="RNT297" s="6"/>
      <c r="RNU297" s="6"/>
      <c r="RNV297" s="6"/>
      <c r="RNW297" s="6"/>
      <c r="RNX297" s="6"/>
      <c r="RNY297" s="6"/>
      <c r="RNZ297" s="6"/>
      <c r="ROA297" s="6"/>
      <c r="ROB297" s="6"/>
      <c r="ROC297" s="6"/>
      <c r="ROD297" s="6"/>
      <c r="ROE297" s="6"/>
      <c r="ROF297" s="6"/>
      <c r="ROG297" s="6"/>
      <c r="ROH297" s="6"/>
      <c r="ROI297" s="6"/>
      <c r="ROJ297" s="6"/>
      <c r="ROK297" s="6"/>
      <c r="ROL297" s="6"/>
      <c r="ROM297" s="6"/>
      <c r="RON297" s="6"/>
      <c r="ROO297" s="6"/>
      <c r="ROP297" s="6"/>
      <c r="ROQ297" s="6"/>
      <c r="ROR297" s="6"/>
      <c r="ROS297" s="6"/>
      <c r="ROT297" s="6"/>
      <c r="ROU297" s="6"/>
      <c r="ROV297" s="6"/>
      <c r="ROW297" s="6"/>
      <c r="ROX297" s="6"/>
      <c r="ROY297" s="6"/>
      <c r="ROZ297" s="6"/>
      <c r="RPA297" s="6"/>
      <c r="RPB297" s="6"/>
      <c r="RPC297" s="6"/>
      <c r="RPD297" s="6"/>
      <c r="RPE297" s="6"/>
      <c r="RPF297" s="6"/>
      <c r="RPG297" s="6"/>
      <c r="RPH297" s="6"/>
      <c r="RPI297" s="6"/>
      <c r="RPJ297" s="6"/>
      <c r="RPK297" s="6"/>
      <c r="RPL297" s="6"/>
      <c r="RPM297" s="6"/>
      <c r="RPN297" s="6"/>
      <c r="RPO297" s="6"/>
      <c r="RPP297" s="6"/>
      <c r="RPQ297" s="6"/>
      <c r="RPR297" s="6"/>
      <c r="RPS297" s="6"/>
      <c r="RPT297" s="6"/>
      <c r="RPU297" s="6"/>
      <c r="RPV297" s="6"/>
      <c r="RPW297" s="6"/>
      <c r="RPX297" s="6"/>
      <c r="RPY297" s="6"/>
      <c r="RPZ297" s="6"/>
      <c r="RQA297" s="6"/>
      <c r="RQB297" s="6"/>
      <c r="RQC297" s="6"/>
      <c r="RQD297" s="6"/>
      <c r="RQE297" s="6"/>
      <c r="RQF297" s="6"/>
      <c r="RQG297" s="6"/>
      <c r="RQH297" s="6"/>
      <c r="RQI297" s="6"/>
      <c r="RQJ297" s="6"/>
      <c r="RQK297" s="6"/>
      <c r="RQL297" s="6"/>
      <c r="RQM297" s="6"/>
      <c r="RQN297" s="6"/>
      <c r="RQO297" s="6"/>
      <c r="RQP297" s="6"/>
      <c r="RQQ297" s="6"/>
      <c r="RQR297" s="6"/>
      <c r="RQS297" s="6"/>
      <c r="RQT297" s="6"/>
      <c r="RQU297" s="6"/>
      <c r="RQV297" s="6"/>
      <c r="RQW297" s="6"/>
      <c r="RQX297" s="6"/>
      <c r="RQY297" s="6"/>
      <c r="RQZ297" s="6"/>
      <c r="RRA297" s="6"/>
      <c r="RRB297" s="6"/>
      <c r="RRC297" s="6"/>
      <c r="RRD297" s="6"/>
      <c r="RRE297" s="6"/>
      <c r="RRF297" s="6"/>
      <c r="RRG297" s="6"/>
      <c r="RRH297" s="6"/>
      <c r="RRI297" s="6"/>
      <c r="RRJ297" s="6"/>
      <c r="RRK297" s="6"/>
      <c r="RRL297" s="6"/>
      <c r="RRM297" s="6"/>
      <c r="RRN297" s="6"/>
      <c r="RRO297" s="6"/>
      <c r="RRP297" s="6"/>
      <c r="RRQ297" s="6"/>
      <c r="RRR297" s="6"/>
      <c r="RRS297" s="6"/>
      <c r="RRT297" s="6"/>
      <c r="RRU297" s="6"/>
      <c r="RRV297" s="6"/>
      <c r="RRW297" s="6"/>
      <c r="RRX297" s="6"/>
      <c r="RRY297" s="6"/>
      <c r="RRZ297" s="6"/>
      <c r="RSA297" s="6"/>
      <c r="RSB297" s="6"/>
      <c r="RSC297" s="6"/>
      <c r="RSD297" s="6"/>
      <c r="RSE297" s="6"/>
      <c r="RSF297" s="6"/>
      <c r="RSG297" s="6"/>
      <c r="RSH297" s="6"/>
      <c r="RSI297" s="6"/>
      <c r="RSJ297" s="6"/>
      <c r="RSK297" s="6"/>
      <c r="RSL297" s="6"/>
      <c r="RSM297" s="6"/>
      <c r="RSN297" s="6"/>
      <c r="RSO297" s="6"/>
      <c r="RSP297" s="6"/>
      <c r="RSQ297" s="6"/>
      <c r="RSR297" s="6"/>
      <c r="RSS297" s="6"/>
      <c r="RST297" s="6"/>
      <c r="RSU297" s="6"/>
      <c r="RSV297" s="6"/>
      <c r="RSW297" s="6"/>
      <c r="RSX297" s="6"/>
      <c r="RSY297" s="6"/>
      <c r="RSZ297" s="6"/>
      <c r="RTA297" s="6"/>
      <c r="RTB297" s="6"/>
      <c r="RTC297" s="6"/>
      <c r="RTD297" s="6"/>
      <c r="RTE297" s="6"/>
      <c r="RTF297" s="6"/>
      <c r="RTG297" s="6"/>
      <c r="RTH297" s="6"/>
      <c r="RTI297" s="6"/>
      <c r="RTJ297" s="6"/>
      <c r="RTK297" s="6"/>
      <c r="RTL297" s="6"/>
      <c r="RTM297" s="6"/>
      <c r="RTN297" s="6"/>
      <c r="RTO297" s="6"/>
      <c r="RTP297" s="6"/>
      <c r="RTQ297" s="6"/>
      <c r="RTR297" s="6"/>
      <c r="RTS297" s="6"/>
      <c r="RTT297" s="6"/>
      <c r="RTU297" s="6"/>
      <c r="RTV297" s="6"/>
      <c r="RTW297" s="6"/>
      <c r="RTX297" s="6"/>
      <c r="RTY297" s="6"/>
      <c r="RTZ297" s="6"/>
      <c r="RUA297" s="6"/>
      <c r="RUB297" s="6"/>
      <c r="RUC297" s="6"/>
      <c r="RUD297" s="6"/>
      <c r="RUE297" s="6"/>
      <c r="RUF297" s="6"/>
      <c r="RUG297" s="6"/>
      <c r="RUH297" s="6"/>
      <c r="RUI297" s="6"/>
      <c r="RUJ297" s="6"/>
      <c r="RUK297" s="6"/>
      <c r="RUL297" s="6"/>
      <c r="RUM297" s="6"/>
      <c r="RUN297" s="6"/>
      <c r="RUO297" s="6"/>
      <c r="RUP297" s="6"/>
      <c r="RUQ297" s="6"/>
      <c r="RUR297" s="6"/>
      <c r="RUS297" s="6"/>
      <c r="RUT297" s="6"/>
      <c r="RUU297" s="6"/>
      <c r="RUV297" s="6"/>
      <c r="RUW297" s="6"/>
      <c r="RUX297" s="6"/>
      <c r="RUY297" s="6"/>
      <c r="RUZ297" s="6"/>
      <c r="RVA297" s="6"/>
      <c r="RVB297" s="6"/>
      <c r="RVC297" s="6"/>
      <c r="RVD297" s="6"/>
      <c r="RVE297" s="6"/>
      <c r="RVF297" s="6"/>
      <c r="RVG297" s="6"/>
      <c r="RVH297" s="6"/>
      <c r="RVI297" s="6"/>
      <c r="RVJ297" s="6"/>
      <c r="RVK297" s="6"/>
      <c r="RVL297" s="6"/>
      <c r="RVM297" s="6"/>
      <c r="RVN297" s="6"/>
      <c r="RVO297" s="6"/>
      <c r="RVP297" s="6"/>
      <c r="RVQ297" s="6"/>
      <c r="RVR297" s="6"/>
      <c r="RVS297" s="6"/>
      <c r="RVT297" s="6"/>
      <c r="RVU297" s="6"/>
      <c r="RVV297" s="6"/>
      <c r="RVW297" s="6"/>
      <c r="RVX297" s="6"/>
      <c r="RVY297" s="6"/>
      <c r="RVZ297" s="6"/>
      <c r="RWA297" s="6"/>
      <c r="RWB297" s="6"/>
      <c r="RWC297" s="6"/>
      <c r="RWD297" s="6"/>
      <c r="RWE297" s="6"/>
      <c r="RWF297" s="6"/>
      <c r="RWG297" s="6"/>
      <c r="RWH297" s="6"/>
      <c r="RWI297" s="6"/>
      <c r="RWJ297" s="6"/>
      <c r="RWK297" s="6"/>
      <c r="RWL297" s="6"/>
      <c r="RWM297" s="6"/>
      <c r="RWN297" s="6"/>
      <c r="RWO297" s="6"/>
      <c r="RWP297" s="6"/>
      <c r="RWQ297" s="6"/>
      <c r="RWR297" s="6"/>
      <c r="RWS297" s="6"/>
      <c r="RWT297" s="6"/>
      <c r="RWU297" s="6"/>
      <c r="RWV297" s="6"/>
      <c r="RWW297" s="6"/>
      <c r="RWX297" s="6"/>
      <c r="RWY297" s="6"/>
      <c r="RWZ297" s="6"/>
      <c r="RXA297" s="6"/>
      <c r="RXB297" s="6"/>
      <c r="RXC297" s="6"/>
      <c r="RXD297" s="6"/>
      <c r="RXE297" s="6"/>
      <c r="RXF297" s="6"/>
      <c r="RXG297" s="6"/>
      <c r="RXH297" s="6"/>
      <c r="RXI297" s="6"/>
      <c r="RXJ297" s="6"/>
      <c r="RXK297" s="6"/>
      <c r="RXL297" s="6"/>
      <c r="RXM297" s="6"/>
      <c r="RXN297" s="6"/>
      <c r="RXO297" s="6"/>
      <c r="RXP297" s="6"/>
      <c r="RXQ297" s="6"/>
      <c r="RXR297" s="6"/>
      <c r="RXS297" s="6"/>
      <c r="RXT297" s="6"/>
      <c r="RXU297" s="6"/>
      <c r="RXV297" s="6"/>
      <c r="RXW297" s="6"/>
      <c r="RXX297" s="6"/>
      <c r="RXY297" s="6"/>
      <c r="RXZ297" s="6"/>
      <c r="RYA297" s="6"/>
      <c r="RYB297" s="6"/>
      <c r="RYC297" s="6"/>
      <c r="RYD297" s="6"/>
      <c r="RYE297" s="6"/>
      <c r="RYF297" s="6"/>
      <c r="RYG297" s="6"/>
      <c r="RYH297" s="6"/>
      <c r="RYI297" s="6"/>
      <c r="RYJ297" s="6"/>
      <c r="RYK297" s="6"/>
      <c r="RYL297" s="6"/>
      <c r="RYM297" s="6"/>
      <c r="RYN297" s="6"/>
      <c r="RYO297" s="6"/>
      <c r="RYP297" s="6"/>
      <c r="RYQ297" s="6"/>
      <c r="RYR297" s="6"/>
      <c r="RYS297" s="6"/>
      <c r="RYT297" s="6"/>
      <c r="RYU297" s="6"/>
      <c r="RYV297" s="6"/>
      <c r="RYW297" s="6"/>
      <c r="RYX297" s="6"/>
      <c r="RYY297" s="6"/>
      <c r="RYZ297" s="6"/>
      <c r="RZA297" s="6"/>
      <c r="RZB297" s="6"/>
      <c r="RZC297" s="6"/>
      <c r="RZD297" s="6"/>
      <c r="RZE297" s="6"/>
      <c r="RZF297" s="6"/>
      <c r="RZG297" s="6"/>
      <c r="RZH297" s="6"/>
      <c r="RZI297" s="6"/>
      <c r="RZJ297" s="6"/>
      <c r="RZK297" s="6"/>
      <c r="RZL297" s="6"/>
      <c r="RZM297" s="6"/>
      <c r="RZN297" s="6"/>
      <c r="RZO297" s="6"/>
      <c r="RZP297" s="6"/>
      <c r="RZQ297" s="6"/>
      <c r="RZR297" s="6"/>
      <c r="RZS297" s="6"/>
      <c r="RZT297" s="6"/>
      <c r="RZU297" s="6"/>
      <c r="RZV297" s="6"/>
      <c r="RZW297" s="6"/>
      <c r="RZX297" s="6"/>
      <c r="RZY297" s="6"/>
      <c r="RZZ297" s="6"/>
      <c r="SAA297" s="6"/>
      <c r="SAB297" s="6"/>
      <c r="SAC297" s="6"/>
      <c r="SAD297" s="6"/>
      <c r="SAE297" s="6"/>
      <c r="SAF297" s="6"/>
      <c r="SAG297" s="6"/>
      <c r="SAH297" s="6"/>
      <c r="SAI297" s="6"/>
      <c r="SAJ297" s="6"/>
      <c r="SAK297" s="6"/>
      <c r="SAL297" s="6"/>
      <c r="SAM297" s="6"/>
      <c r="SAN297" s="6"/>
      <c r="SAO297" s="6"/>
      <c r="SAP297" s="6"/>
      <c r="SAQ297" s="6"/>
      <c r="SAR297" s="6"/>
      <c r="SAS297" s="6"/>
      <c r="SAT297" s="6"/>
      <c r="SAU297" s="6"/>
      <c r="SAV297" s="6"/>
      <c r="SAW297" s="6"/>
      <c r="SAX297" s="6"/>
      <c r="SAY297" s="6"/>
      <c r="SAZ297" s="6"/>
      <c r="SBA297" s="6"/>
      <c r="SBB297" s="6"/>
      <c r="SBC297" s="6"/>
      <c r="SBD297" s="6"/>
      <c r="SBE297" s="6"/>
      <c r="SBF297" s="6"/>
      <c r="SBG297" s="6"/>
      <c r="SBH297" s="6"/>
      <c r="SBI297" s="6"/>
      <c r="SBJ297" s="6"/>
      <c r="SBK297" s="6"/>
      <c r="SBL297" s="6"/>
      <c r="SBM297" s="6"/>
      <c r="SBN297" s="6"/>
      <c r="SBO297" s="6"/>
      <c r="SBP297" s="6"/>
      <c r="SBQ297" s="6"/>
      <c r="SBR297" s="6"/>
      <c r="SBS297" s="6"/>
      <c r="SBT297" s="6"/>
      <c r="SBU297" s="6"/>
      <c r="SBV297" s="6"/>
      <c r="SBW297" s="6"/>
      <c r="SBX297" s="6"/>
      <c r="SBY297" s="6"/>
      <c r="SBZ297" s="6"/>
      <c r="SCA297" s="6"/>
      <c r="SCB297" s="6"/>
      <c r="SCC297" s="6"/>
      <c r="SCD297" s="6"/>
      <c r="SCE297" s="6"/>
      <c r="SCF297" s="6"/>
      <c r="SCG297" s="6"/>
      <c r="SCH297" s="6"/>
      <c r="SCI297" s="6"/>
      <c r="SCJ297" s="6"/>
      <c r="SCK297" s="6"/>
      <c r="SCL297" s="6"/>
      <c r="SCM297" s="6"/>
      <c r="SCN297" s="6"/>
      <c r="SCO297" s="6"/>
      <c r="SCP297" s="6"/>
      <c r="SCQ297" s="6"/>
      <c r="SCR297" s="6"/>
      <c r="SCS297" s="6"/>
      <c r="SCT297" s="6"/>
      <c r="SCU297" s="6"/>
      <c r="SCV297" s="6"/>
      <c r="SCW297" s="6"/>
      <c r="SCX297" s="6"/>
      <c r="SCY297" s="6"/>
      <c r="SCZ297" s="6"/>
      <c r="SDA297" s="6"/>
      <c r="SDB297" s="6"/>
      <c r="SDC297" s="6"/>
      <c r="SDD297" s="6"/>
      <c r="SDE297" s="6"/>
      <c r="SDF297" s="6"/>
      <c r="SDG297" s="6"/>
      <c r="SDH297" s="6"/>
      <c r="SDI297" s="6"/>
      <c r="SDJ297" s="6"/>
      <c r="SDK297" s="6"/>
      <c r="SDL297" s="6"/>
      <c r="SDM297" s="6"/>
      <c r="SDN297" s="6"/>
      <c r="SDO297" s="6"/>
      <c r="SDP297" s="6"/>
      <c r="SDQ297" s="6"/>
      <c r="SDR297" s="6"/>
      <c r="SDS297" s="6"/>
      <c r="SDT297" s="6"/>
      <c r="SDU297" s="6"/>
      <c r="SDV297" s="6"/>
      <c r="SDW297" s="6"/>
      <c r="SDX297" s="6"/>
      <c r="SDY297" s="6"/>
      <c r="SDZ297" s="6"/>
      <c r="SEA297" s="6"/>
      <c r="SEB297" s="6"/>
      <c r="SEC297" s="6"/>
      <c r="SED297" s="6"/>
      <c r="SEE297" s="6"/>
      <c r="SEF297" s="6"/>
      <c r="SEG297" s="6"/>
      <c r="SEH297" s="6"/>
      <c r="SEI297" s="6"/>
      <c r="SEJ297" s="6"/>
      <c r="SEK297" s="6"/>
      <c r="SEL297" s="6"/>
      <c r="SEM297" s="6"/>
      <c r="SEN297" s="6"/>
      <c r="SEO297" s="6"/>
      <c r="SEP297" s="6"/>
      <c r="SEQ297" s="6"/>
      <c r="SER297" s="6"/>
      <c r="SES297" s="6"/>
      <c r="SET297" s="6"/>
      <c r="SEU297" s="6"/>
      <c r="SEV297" s="6"/>
      <c r="SEW297" s="6"/>
      <c r="SEX297" s="6"/>
      <c r="SEY297" s="6"/>
      <c r="SEZ297" s="6"/>
      <c r="SFA297" s="6"/>
      <c r="SFB297" s="6"/>
      <c r="SFC297" s="6"/>
      <c r="SFD297" s="6"/>
      <c r="SFE297" s="6"/>
      <c r="SFF297" s="6"/>
      <c r="SFG297" s="6"/>
      <c r="SFH297" s="6"/>
      <c r="SFI297" s="6"/>
      <c r="SFJ297" s="6"/>
      <c r="SFK297" s="6"/>
      <c r="SFL297" s="6"/>
      <c r="SFM297" s="6"/>
      <c r="SFN297" s="6"/>
      <c r="SFO297" s="6"/>
      <c r="SFP297" s="6"/>
      <c r="SFQ297" s="6"/>
      <c r="SFR297" s="6"/>
      <c r="SFS297" s="6"/>
      <c r="SFT297" s="6"/>
      <c r="SFU297" s="6"/>
      <c r="SFV297" s="6"/>
      <c r="SFW297" s="6"/>
      <c r="SFX297" s="6"/>
      <c r="SFY297" s="6"/>
      <c r="SFZ297" s="6"/>
      <c r="SGA297" s="6"/>
      <c r="SGB297" s="6"/>
      <c r="SGC297" s="6"/>
      <c r="SGD297" s="6"/>
      <c r="SGE297" s="6"/>
      <c r="SGF297" s="6"/>
      <c r="SGG297" s="6"/>
      <c r="SGH297" s="6"/>
      <c r="SGI297" s="6"/>
      <c r="SGJ297" s="6"/>
      <c r="SGK297" s="6"/>
      <c r="SGL297" s="6"/>
      <c r="SGM297" s="6"/>
      <c r="SGN297" s="6"/>
      <c r="SGO297" s="6"/>
      <c r="SGP297" s="6"/>
      <c r="SGQ297" s="6"/>
      <c r="SGR297" s="6"/>
      <c r="SGS297" s="6"/>
      <c r="SGT297" s="6"/>
      <c r="SGU297" s="6"/>
      <c r="SGV297" s="6"/>
      <c r="SGW297" s="6"/>
      <c r="SGX297" s="6"/>
      <c r="SGY297" s="6"/>
      <c r="SGZ297" s="6"/>
      <c r="SHA297" s="6"/>
      <c r="SHB297" s="6"/>
      <c r="SHC297" s="6"/>
      <c r="SHD297" s="6"/>
      <c r="SHE297" s="6"/>
      <c r="SHF297" s="6"/>
      <c r="SHG297" s="6"/>
      <c r="SHH297" s="6"/>
      <c r="SHI297" s="6"/>
      <c r="SHJ297" s="6"/>
      <c r="SHK297" s="6"/>
      <c r="SHL297" s="6"/>
      <c r="SHM297" s="6"/>
      <c r="SHN297" s="6"/>
      <c r="SHO297" s="6"/>
      <c r="SHP297" s="6"/>
      <c r="SHQ297" s="6"/>
      <c r="SHR297" s="6"/>
      <c r="SHS297" s="6"/>
      <c r="SHT297" s="6"/>
      <c r="SHU297" s="6"/>
      <c r="SHV297" s="6"/>
      <c r="SHW297" s="6"/>
      <c r="SHX297" s="6"/>
      <c r="SHY297" s="6"/>
      <c r="SHZ297" s="6"/>
      <c r="SIA297" s="6"/>
      <c r="SIB297" s="6"/>
      <c r="SIC297" s="6"/>
      <c r="SID297" s="6"/>
      <c r="SIE297" s="6"/>
      <c r="SIF297" s="6"/>
      <c r="SIG297" s="6"/>
      <c r="SIH297" s="6"/>
      <c r="SII297" s="6"/>
      <c r="SIJ297" s="6"/>
      <c r="SIK297" s="6"/>
      <c r="SIL297" s="6"/>
      <c r="SIM297" s="6"/>
      <c r="SIN297" s="6"/>
      <c r="SIO297" s="6"/>
      <c r="SIP297" s="6"/>
      <c r="SIQ297" s="6"/>
      <c r="SIR297" s="6"/>
      <c r="SIS297" s="6"/>
      <c r="SIT297" s="6"/>
      <c r="SIU297" s="6"/>
      <c r="SIV297" s="6"/>
      <c r="SIW297" s="6"/>
      <c r="SIX297" s="6"/>
      <c r="SIY297" s="6"/>
      <c r="SIZ297" s="6"/>
      <c r="SJA297" s="6"/>
      <c r="SJB297" s="6"/>
      <c r="SJC297" s="6"/>
      <c r="SJD297" s="6"/>
      <c r="SJE297" s="6"/>
      <c r="SJF297" s="6"/>
      <c r="SJG297" s="6"/>
      <c r="SJH297" s="6"/>
      <c r="SJI297" s="6"/>
      <c r="SJJ297" s="6"/>
      <c r="SJK297" s="6"/>
      <c r="SJL297" s="6"/>
      <c r="SJM297" s="6"/>
      <c r="SJN297" s="6"/>
      <c r="SJO297" s="6"/>
      <c r="SJP297" s="6"/>
      <c r="SJQ297" s="6"/>
      <c r="SJR297" s="6"/>
      <c r="SJS297" s="6"/>
      <c r="SJT297" s="6"/>
      <c r="SJU297" s="6"/>
      <c r="SJV297" s="6"/>
      <c r="SJW297" s="6"/>
      <c r="SJX297" s="6"/>
      <c r="SJY297" s="6"/>
      <c r="SJZ297" s="6"/>
      <c r="SKA297" s="6"/>
      <c r="SKB297" s="6"/>
      <c r="SKC297" s="6"/>
      <c r="SKD297" s="6"/>
      <c r="SKE297" s="6"/>
      <c r="SKF297" s="6"/>
      <c r="SKG297" s="6"/>
      <c r="SKH297" s="6"/>
      <c r="SKI297" s="6"/>
      <c r="SKJ297" s="6"/>
      <c r="SKK297" s="6"/>
      <c r="SKL297" s="6"/>
      <c r="SKM297" s="6"/>
      <c r="SKN297" s="6"/>
      <c r="SKO297" s="6"/>
      <c r="SKP297" s="6"/>
      <c r="SKQ297" s="6"/>
      <c r="SKR297" s="6"/>
      <c r="SKS297" s="6"/>
      <c r="SKT297" s="6"/>
      <c r="SKU297" s="6"/>
      <c r="SKV297" s="6"/>
      <c r="SKW297" s="6"/>
      <c r="SKX297" s="6"/>
      <c r="SKY297" s="6"/>
      <c r="SKZ297" s="6"/>
      <c r="SLA297" s="6"/>
      <c r="SLB297" s="6"/>
      <c r="SLC297" s="6"/>
      <c r="SLD297" s="6"/>
      <c r="SLE297" s="6"/>
      <c r="SLF297" s="6"/>
      <c r="SLG297" s="6"/>
      <c r="SLH297" s="6"/>
      <c r="SLI297" s="6"/>
      <c r="SLJ297" s="6"/>
      <c r="SLK297" s="6"/>
      <c r="SLL297" s="6"/>
      <c r="SLM297" s="6"/>
      <c r="SLN297" s="6"/>
      <c r="SLO297" s="6"/>
      <c r="SLP297" s="6"/>
      <c r="SLQ297" s="6"/>
      <c r="SLR297" s="6"/>
      <c r="SLS297" s="6"/>
      <c r="SLT297" s="6"/>
      <c r="SLU297" s="6"/>
      <c r="SLV297" s="6"/>
      <c r="SLW297" s="6"/>
      <c r="SLX297" s="6"/>
      <c r="SLY297" s="6"/>
      <c r="SLZ297" s="6"/>
      <c r="SMA297" s="6"/>
      <c r="SMB297" s="6"/>
      <c r="SMC297" s="6"/>
      <c r="SMD297" s="6"/>
      <c r="SME297" s="6"/>
      <c r="SMF297" s="6"/>
      <c r="SMG297" s="6"/>
      <c r="SMH297" s="6"/>
      <c r="SMI297" s="6"/>
      <c r="SMJ297" s="6"/>
      <c r="SMK297" s="6"/>
      <c r="SML297" s="6"/>
      <c r="SMM297" s="6"/>
      <c r="SMN297" s="6"/>
      <c r="SMO297" s="6"/>
      <c r="SMP297" s="6"/>
      <c r="SMQ297" s="6"/>
      <c r="SMR297" s="6"/>
      <c r="SMS297" s="6"/>
      <c r="SMT297" s="6"/>
      <c r="SMU297" s="6"/>
      <c r="SMV297" s="6"/>
      <c r="SMW297" s="6"/>
      <c r="SMX297" s="6"/>
      <c r="SMY297" s="6"/>
      <c r="SMZ297" s="6"/>
      <c r="SNA297" s="6"/>
      <c r="SNB297" s="6"/>
      <c r="SNC297" s="6"/>
      <c r="SND297" s="6"/>
      <c r="SNE297" s="6"/>
      <c r="SNF297" s="6"/>
      <c r="SNG297" s="6"/>
      <c r="SNH297" s="6"/>
      <c r="SNI297" s="6"/>
      <c r="SNJ297" s="6"/>
      <c r="SNK297" s="6"/>
      <c r="SNL297" s="6"/>
      <c r="SNM297" s="6"/>
      <c r="SNN297" s="6"/>
      <c r="SNO297" s="6"/>
      <c r="SNP297" s="6"/>
      <c r="SNQ297" s="6"/>
      <c r="SNR297" s="6"/>
      <c r="SNS297" s="6"/>
      <c r="SNT297" s="6"/>
      <c r="SNU297" s="6"/>
      <c r="SNV297" s="6"/>
      <c r="SNW297" s="6"/>
      <c r="SNX297" s="6"/>
      <c r="SNY297" s="6"/>
      <c r="SNZ297" s="6"/>
      <c r="SOA297" s="6"/>
      <c r="SOB297" s="6"/>
      <c r="SOC297" s="6"/>
      <c r="SOD297" s="6"/>
      <c r="SOE297" s="6"/>
      <c r="SOF297" s="6"/>
      <c r="SOG297" s="6"/>
      <c r="SOH297" s="6"/>
      <c r="SOI297" s="6"/>
      <c r="SOJ297" s="6"/>
      <c r="SOK297" s="6"/>
      <c r="SOL297" s="6"/>
      <c r="SOM297" s="6"/>
      <c r="SON297" s="6"/>
      <c r="SOO297" s="6"/>
      <c r="SOP297" s="6"/>
      <c r="SOQ297" s="6"/>
      <c r="SOR297" s="6"/>
      <c r="SOS297" s="6"/>
      <c r="SOT297" s="6"/>
      <c r="SOU297" s="6"/>
      <c r="SOV297" s="6"/>
      <c r="SOW297" s="6"/>
      <c r="SOX297" s="6"/>
      <c r="SOY297" s="6"/>
      <c r="SOZ297" s="6"/>
      <c r="SPA297" s="6"/>
      <c r="SPB297" s="6"/>
      <c r="SPC297" s="6"/>
      <c r="SPD297" s="6"/>
      <c r="SPE297" s="6"/>
      <c r="SPF297" s="6"/>
      <c r="SPG297" s="6"/>
      <c r="SPH297" s="6"/>
      <c r="SPI297" s="6"/>
      <c r="SPJ297" s="6"/>
      <c r="SPK297" s="6"/>
      <c r="SPL297" s="6"/>
      <c r="SPM297" s="6"/>
      <c r="SPN297" s="6"/>
      <c r="SPO297" s="6"/>
      <c r="SPP297" s="6"/>
      <c r="SPQ297" s="6"/>
      <c r="SPR297" s="6"/>
      <c r="SPS297" s="6"/>
      <c r="SPT297" s="6"/>
      <c r="SPU297" s="6"/>
      <c r="SPV297" s="6"/>
      <c r="SPW297" s="6"/>
      <c r="SPX297" s="6"/>
      <c r="SPY297" s="6"/>
      <c r="SPZ297" s="6"/>
      <c r="SQA297" s="6"/>
      <c r="SQB297" s="6"/>
      <c r="SQC297" s="6"/>
      <c r="SQD297" s="6"/>
      <c r="SQE297" s="6"/>
      <c r="SQF297" s="6"/>
      <c r="SQG297" s="6"/>
      <c r="SQH297" s="6"/>
      <c r="SQI297" s="6"/>
      <c r="SQJ297" s="6"/>
      <c r="SQK297" s="6"/>
      <c r="SQL297" s="6"/>
      <c r="SQM297" s="6"/>
      <c r="SQN297" s="6"/>
      <c r="SQO297" s="6"/>
      <c r="SQP297" s="6"/>
      <c r="SQQ297" s="6"/>
      <c r="SQR297" s="6"/>
      <c r="SQS297" s="6"/>
      <c r="SQT297" s="6"/>
      <c r="SQU297" s="6"/>
      <c r="SQV297" s="6"/>
      <c r="SQW297" s="6"/>
      <c r="SQX297" s="6"/>
      <c r="SQY297" s="6"/>
      <c r="SQZ297" s="6"/>
      <c r="SRA297" s="6"/>
      <c r="SRB297" s="6"/>
      <c r="SRC297" s="6"/>
      <c r="SRD297" s="6"/>
      <c r="SRE297" s="6"/>
      <c r="SRF297" s="6"/>
      <c r="SRG297" s="6"/>
      <c r="SRH297" s="6"/>
      <c r="SRI297" s="6"/>
      <c r="SRJ297" s="6"/>
      <c r="SRK297" s="6"/>
      <c r="SRL297" s="6"/>
      <c r="SRM297" s="6"/>
      <c r="SRN297" s="6"/>
      <c r="SRO297" s="6"/>
      <c r="SRP297" s="6"/>
      <c r="SRQ297" s="6"/>
      <c r="SRR297" s="6"/>
      <c r="SRS297" s="6"/>
      <c r="SRT297" s="6"/>
      <c r="SRU297" s="6"/>
      <c r="SRV297" s="6"/>
      <c r="SRW297" s="6"/>
      <c r="SRX297" s="6"/>
      <c r="SRY297" s="6"/>
      <c r="SRZ297" s="6"/>
      <c r="SSA297" s="6"/>
      <c r="SSB297" s="6"/>
      <c r="SSC297" s="6"/>
      <c r="SSD297" s="6"/>
      <c r="SSE297" s="6"/>
      <c r="SSF297" s="6"/>
      <c r="SSG297" s="6"/>
      <c r="SSH297" s="6"/>
      <c r="SSI297" s="6"/>
      <c r="SSJ297" s="6"/>
      <c r="SSK297" s="6"/>
      <c r="SSL297" s="6"/>
      <c r="SSM297" s="6"/>
      <c r="SSN297" s="6"/>
      <c r="SSO297" s="6"/>
      <c r="SSP297" s="6"/>
      <c r="SSQ297" s="6"/>
      <c r="SSR297" s="6"/>
      <c r="SSS297" s="6"/>
      <c r="SST297" s="6"/>
      <c r="SSU297" s="6"/>
      <c r="SSV297" s="6"/>
      <c r="SSW297" s="6"/>
      <c r="SSX297" s="6"/>
      <c r="SSY297" s="6"/>
      <c r="SSZ297" s="6"/>
      <c r="STA297" s="6"/>
      <c r="STB297" s="6"/>
      <c r="STC297" s="6"/>
      <c r="STD297" s="6"/>
      <c r="STE297" s="6"/>
      <c r="STF297" s="6"/>
      <c r="STG297" s="6"/>
      <c r="STH297" s="6"/>
      <c r="STI297" s="6"/>
      <c r="STJ297" s="6"/>
      <c r="STK297" s="6"/>
      <c r="STL297" s="6"/>
      <c r="STM297" s="6"/>
      <c r="STN297" s="6"/>
      <c r="STO297" s="6"/>
      <c r="STP297" s="6"/>
      <c r="STQ297" s="6"/>
      <c r="STR297" s="6"/>
      <c r="STS297" s="6"/>
      <c r="STT297" s="6"/>
      <c r="STU297" s="6"/>
      <c r="STV297" s="6"/>
      <c r="STW297" s="6"/>
      <c r="STX297" s="6"/>
      <c r="STY297" s="6"/>
      <c r="STZ297" s="6"/>
      <c r="SUA297" s="6"/>
      <c r="SUB297" s="6"/>
      <c r="SUC297" s="6"/>
      <c r="SUD297" s="6"/>
      <c r="SUE297" s="6"/>
      <c r="SUF297" s="6"/>
      <c r="SUG297" s="6"/>
      <c r="SUH297" s="6"/>
      <c r="SUI297" s="6"/>
      <c r="SUJ297" s="6"/>
      <c r="SUK297" s="6"/>
      <c r="SUL297" s="6"/>
      <c r="SUM297" s="6"/>
      <c r="SUN297" s="6"/>
      <c r="SUO297" s="6"/>
      <c r="SUP297" s="6"/>
      <c r="SUQ297" s="6"/>
      <c r="SUR297" s="6"/>
      <c r="SUS297" s="6"/>
      <c r="SUT297" s="6"/>
      <c r="SUU297" s="6"/>
      <c r="SUV297" s="6"/>
      <c r="SUW297" s="6"/>
      <c r="SUX297" s="6"/>
      <c r="SUY297" s="6"/>
      <c r="SUZ297" s="6"/>
      <c r="SVA297" s="6"/>
      <c r="SVB297" s="6"/>
      <c r="SVC297" s="6"/>
      <c r="SVD297" s="6"/>
      <c r="SVE297" s="6"/>
      <c r="SVF297" s="6"/>
      <c r="SVG297" s="6"/>
      <c r="SVH297" s="6"/>
      <c r="SVI297" s="6"/>
      <c r="SVJ297" s="6"/>
      <c r="SVK297" s="6"/>
      <c r="SVL297" s="6"/>
      <c r="SVM297" s="6"/>
      <c r="SVN297" s="6"/>
      <c r="SVO297" s="6"/>
      <c r="SVP297" s="6"/>
      <c r="SVQ297" s="6"/>
      <c r="SVR297" s="6"/>
      <c r="SVS297" s="6"/>
      <c r="SVT297" s="6"/>
      <c r="SVU297" s="6"/>
      <c r="SVV297" s="6"/>
      <c r="SVW297" s="6"/>
      <c r="SVX297" s="6"/>
      <c r="SVY297" s="6"/>
      <c r="SVZ297" s="6"/>
      <c r="SWA297" s="6"/>
      <c r="SWB297" s="6"/>
      <c r="SWC297" s="6"/>
      <c r="SWD297" s="6"/>
      <c r="SWE297" s="6"/>
      <c r="SWF297" s="6"/>
      <c r="SWG297" s="6"/>
      <c r="SWH297" s="6"/>
      <c r="SWI297" s="6"/>
      <c r="SWJ297" s="6"/>
      <c r="SWK297" s="6"/>
      <c r="SWL297" s="6"/>
      <c r="SWM297" s="6"/>
      <c r="SWN297" s="6"/>
      <c r="SWO297" s="6"/>
      <c r="SWP297" s="6"/>
      <c r="SWQ297" s="6"/>
      <c r="SWR297" s="6"/>
      <c r="SWS297" s="6"/>
      <c r="SWT297" s="6"/>
      <c r="SWU297" s="6"/>
      <c r="SWV297" s="6"/>
      <c r="SWW297" s="6"/>
      <c r="SWX297" s="6"/>
      <c r="SWY297" s="6"/>
      <c r="SWZ297" s="6"/>
      <c r="SXA297" s="6"/>
      <c r="SXB297" s="6"/>
      <c r="SXC297" s="6"/>
      <c r="SXD297" s="6"/>
      <c r="SXE297" s="6"/>
      <c r="SXF297" s="6"/>
      <c r="SXG297" s="6"/>
      <c r="SXH297" s="6"/>
      <c r="SXI297" s="6"/>
      <c r="SXJ297" s="6"/>
      <c r="SXK297" s="6"/>
      <c r="SXL297" s="6"/>
      <c r="SXM297" s="6"/>
      <c r="SXN297" s="6"/>
      <c r="SXO297" s="6"/>
      <c r="SXP297" s="6"/>
      <c r="SXQ297" s="6"/>
      <c r="SXR297" s="6"/>
      <c r="SXS297" s="6"/>
      <c r="SXT297" s="6"/>
      <c r="SXU297" s="6"/>
      <c r="SXV297" s="6"/>
      <c r="SXW297" s="6"/>
      <c r="SXX297" s="6"/>
      <c r="SXY297" s="6"/>
      <c r="SXZ297" s="6"/>
      <c r="SYA297" s="6"/>
      <c r="SYB297" s="6"/>
      <c r="SYC297" s="6"/>
      <c r="SYD297" s="6"/>
      <c r="SYE297" s="6"/>
      <c r="SYF297" s="6"/>
      <c r="SYG297" s="6"/>
      <c r="SYH297" s="6"/>
      <c r="SYI297" s="6"/>
      <c r="SYJ297" s="6"/>
      <c r="SYK297" s="6"/>
      <c r="SYL297" s="6"/>
      <c r="SYM297" s="6"/>
      <c r="SYN297" s="6"/>
      <c r="SYO297" s="6"/>
      <c r="SYP297" s="6"/>
      <c r="SYQ297" s="6"/>
      <c r="SYR297" s="6"/>
      <c r="SYS297" s="6"/>
      <c r="SYT297" s="6"/>
      <c r="SYU297" s="6"/>
      <c r="SYV297" s="6"/>
      <c r="SYW297" s="6"/>
      <c r="SYX297" s="6"/>
      <c r="SYY297" s="6"/>
      <c r="SYZ297" s="6"/>
      <c r="SZA297" s="6"/>
      <c r="SZB297" s="6"/>
      <c r="SZC297" s="6"/>
      <c r="SZD297" s="6"/>
      <c r="SZE297" s="6"/>
      <c r="SZF297" s="6"/>
      <c r="SZG297" s="6"/>
      <c r="SZH297" s="6"/>
      <c r="SZI297" s="6"/>
      <c r="SZJ297" s="6"/>
      <c r="SZK297" s="6"/>
      <c r="SZL297" s="6"/>
      <c r="SZM297" s="6"/>
      <c r="SZN297" s="6"/>
      <c r="SZO297" s="6"/>
      <c r="SZP297" s="6"/>
      <c r="SZQ297" s="6"/>
      <c r="SZR297" s="6"/>
      <c r="SZS297" s="6"/>
      <c r="SZT297" s="6"/>
      <c r="SZU297" s="6"/>
      <c r="SZV297" s="6"/>
      <c r="SZW297" s="6"/>
      <c r="SZX297" s="6"/>
      <c r="SZY297" s="6"/>
      <c r="SZZ297" s="6"/>
      <c r="TAA297" s="6"/>
      <c r="TAB297" s="6"/>
      <c r="TAC297" s="6"/>
      <c r="TAD297" s="6"/>
      <c r="TAE297" s="6"/>
      <c r="TAF297" s="6"/>
      <c r="TAG297" s="6"/>
      <c r="TAH297" s="6"/>
      <c r="TAI297" s="6"/>
      <c r="TAJ297" s="6"/>
      <c r="TAK297" s="6"/>
      <c r="TAL297" s="6"/>
      <c r="TAM297" s="6"/>
      <c r="TAN297" s="6"/>
      <c r="TAO297" s="6"/>
      <c r="TAP297" s="6"/>
      <c r="TAQ297" s="6"/>
      <c r="TAR297" s="6"/>
      <c r="TAS297" s="6"/>
      <c r="TAT297" s="6"/>
      <c r="TAU297" s="6"/>
      <c r="TAV297" s="6"/>
      <c r="TAW297" s="6"/>
      <c r="TAX297" s="6"/>
      <c r="TAY297" s="6"/>
      <c r="TAZ297" s="6"/>
      <c r="TBA297" s="6"/>
      <c r="TBB297" s="6"/>
      <c r="TBC297" s="6"/>
      <c r="TBD297" s="6"/>
      <c r="TBE297" s="6"/>
      <c r="TBF297" s="6"/>
      <c r="TBG297" s="6"/>
      <c r="TBH297" s="6"/>
      <c r="TBI297" s="6"/>
      <c r="TBJ297" s="6"/>
      <c r="TBK297" s="6"/>
      <c r="TBL297" s="6"/>
      <c r="TBM297" s="6"/>
      <c r="TBN297" s="6"/>
      <c r="TBO297" s="6"/>
      <c r="TBP297" s="6"/>
      <c r="TBQ297" s="6"/>
      <c r="TBR297" s="6"/>
      <c r="TBS297" s="6"/>
      <c r="TBT297" s="6"/>
      <c r="TBU297" s="6"/>
      <c r="TBV297" s="6"/>
      <c r="TBW297" s="6"/>
      <c r="TBX297" s="6"/>
      <c r="TBY297" s="6"/>
      <c r="TBZ297" s="6"/>
      <c r="TCA297" s="6"/>
      <c r="TCB297" s="6"/>
      <c r="TCC297" s="6"/>
      <c r="TCD297" s="6"/>
      <c r="TCE297" s="6"/>
      <c r="TCF297" s="6"/>
      <c r="TCG297" s="6"/>
      <c r="TCH297" s="6"/>
      <c r="TCI297" s="6"/>
      <c r="TCJ297" s="6"/>
      <c r="TCK297" s="6"/>
      <c r="TCL297" s="6"/>
      <c r="TCM297" s="6"/>
      <c r="TCN297" s="6"/>
      <c r="TCO297" s="6"/>
      <c r="TCP297" s="6"/>
      <c r="TCQ297" s="6"/>
      <c r="TCR297" s="6"/>
      <c r="TCS297" s="6"/>
      <c r="TCT297" s="6"/>
      <c r="TCU297" s="6"/>
      <c r="TCV297" s="6"/>
      <c r="TCW297" s="6"/>
      <c r="TCX297" s="6"/>
      <c r="TCY297" s="6"/>
      <c r="TCZ297" s="6"/>
      <c r="TDA297" s="6"/>
      <c r="TDB297" s="6"/>
      <c r="TDC297" s="6"/>
      <c r="TDD297" s="6"/>
      <c r="TDE297" s="6"/>
      <c r="TDF297" s="6"/>
      <c r="TDG297" s="6"/>
      <c r="TDH297" s="6"/>
      <c r="TDI297" s="6"/>
      <c r="TDJ297" s="6"/>
      <c r="TDK297" s="6"/>
      <c r="TDL297" s="6"/>
      <c r="TDM297" s="6"/>
      <c r="TDN297" s="6"/>
      <c r="TDO297" s="6"/>
      <c r="TDP297" s="6"/>
      <c r="TDQ297" s="6"/>
      <c r="TDR297" s="6"/>
      <c r="TDS297" s="6"/>
      <c r="TDT297" s="6"/>
      <c r="TDU297" s="6"/>
      <c r="TDV297" s="6"/>
      <c r="TDW297" s="6"/>
      <c r="TDX297" s="6"/>
      <c r="TDY297" s="6"/>
      <c r="TDZ297" s="6"/>
      <c r="TEA297" s="6"/>
      <c r="TEB297" s="6"/>
      <c r="TEC297" s="6"/>
      <c r="TED297" s="6"/>
      <c r="TEE297" s="6"/>
      <c r="TEF297" s="6"/>
      <c r="TEG297" s="6"/>
      <c r="TEH297" s="6"/>
      <c r="TEI297" s="6"/>
      <c r="TEJ297" s="6"/>
      <c r="TEK297" s="6"/>
      <c r="TEL297" s="6"/>
      <c r="TEM297" s="6"/>
      <c r="TEN297" s="6"/>
      <c r="TEO297" s="6"/>
      <c r="TEP297" s="6"/>
      <c r="TEQ297" s="6"/>
      <c r="TER297" s="6"/>
      <c r="TES297" s="6"/>
      <c r="TET297" s="6"/>
      <c r="TEU297" s="6"/>
      <c r="TEV297" s="6"/>
      <c r="TEW297" s="6"/>
      <c r="TEX297" s="6"/>
      <c r="TEY297" s="6"/>
      <c r="TEZ297" s="6"/>
      <c r="TFA297" s="6"/>
      <c r="TFB297" s="6"/>
      <c r="TFC297" s="6"/>
      <c r="TFD297" s="6"/>
      <c r="TFE297" s="6"/>
      <c r="TFF297" s="6"/>
      <c r="TFG297" s="6"/>
      <c r="TFH297" s="6"/>
      <c r="TFI297" s="6"/>
      <c r="TFJ297" s="6"/>
      <c r="TFK297" s="6"/>
      <c r="TFL297" s="6"/>
      <c r="TFM297" s="6"/>
      <c r="TFN297" s="6"/>
      <c r="TFO297" s="6"/>
      <c r="TFP297" s="6"/>
      <c r="TFQ297" s="6"/>
      <c r="TFR297" s="6"/>
      <c r="TFS297" s="6"/>
      <c r="TFT297" s="6"/>
      <c r="TFU297" s="6"/>
      <c r="TFV297" s="6"/>
      <c r="TFW297" s="6"/>
      <c r="TFX297" s="6"/>
      <c r="TFY297" s="6"/>
      <c r="TFZ297" s="6"/>
      <c r="TGA297" s="6"/>
      <c r="TGB297" s="6"/>
      <c r="TGC297" s="6"/>
      <c r="TGD297" s="6"/>
      <c r="TGE297" s="6"/>
      <c r="TGF297" s="6"/>
      <c r="TGG297" s="6"/>
      <c r="TGH297" s="6"/>
      <c r="TGI297" s="6"/>
      <c r="TGJ297" s="6"/>
      <c r="TGK297" s="6"/>
      <c r="TGL297" s="6"/>
      <c r="TGM297" s="6"/>
      <c r="TGN297" s="6"/>
      <c r="TGO297" s="6"/>
      <c r="TGP297" s="6"/>
      <c r="TGQ297" s="6"/>
      <c r="TGR297" s="6"/>
      <c r="TGS297" s="6"/>
      <c r="TGT297" s="6"/>
      <c r="TGU297" s="6"/>
      <c r="TGV297" s="6"/>
      <c r="TGW297" s="6"/>
      <c r="TGX297" s="6"/>
      <c r="TGY297" s="6"/>
      <c r="TGZ297" s="6"/>
      <c r="THA297" s="6"/>
      <c r="THB297" s="6"/>
      <c r="THC297" s="6"/>
      <c r="THD297" s="6"/>
      <c r="THE297" s="6"/>
      <c r="THF297" s="6"/>
      <c r="THG297" s="6"/>
      <c r="THH297" s="6"/>
      <c r="THI297" s="6"/>
      <c r="THJ297" s="6"/>
      <c r="THK297" s="6"/>
      <c r="THL297" s="6"/>
      <c r="THM297" s="6"/>
      <c r="THN297" s="6"/>
      <c r="THO297" s="6"/>
      <c r="THP297" s="6"/>
      <c r="THQ297" s="6"/>
      <c r="THR297" s="6"/>
      <c r="THS297" s="6"/>
      <c r="THT297" s="6"/>
      <c r="THU297" s="6"/>
      <c r="THV297" s="6"/>
      <c r="THW297" s="6"/>
      <c r="THX297" s="6"/>
      <c r="THY297" s="6"/>
      <c r="THZ297" s="6"/>
      <c r="TIA297" s="6"/>
      <c r="TIB297" s="6"/>
      <c r="TIC297" s="6"/>
      <c r="TID297" s="6"/>
      <c r="TIE297" s="6"/>
      <c r="TIF297" s="6"/>
      <c r="TIG297" s="6"/>
      <c r="TIH297" s="6"/>
      <c r="TII297" s="6"/>
      <c r="TIJ297" s="6"/>
      <c r="TIK297" s="6"/>
      <c r="TIL297" s="6"/>
      <c r="TIM297" s="6"/>
      <c r="TIN297" s="6"/>
      <c r="TIO297" s="6"/>
      <c r="TIP297" s="6"/>
      <c r="TIQ297" s="6"/>
      <c r="TIR297" s="6"/>
      <c r="TIS297" s="6"/>
      <c r="TIT297" s="6"/>
      <c r="TIU297" s="6"/>
      <c r="TIV297" s="6"/>
      <c r="TIW297" s="6"/>
      <c r="TIX297" s="6"/>
      <c r="TIY297" s="6"/>
      <c r="TIZ297" s="6"/>
      <c r="TJA297" s="6"/>
      <c r="TJB297" s="6"/>
      <c r="TJC297" s="6"/>
      <c r="TJD297" s="6"/>
      <c r="TJE297" s="6"/>
      <c r="TJF297" s="6"/>
      <c r="TJG297" s="6"/>
      <c r="TJH297" s="6"/>
      <c r="TJI297" s="6"/>
      <c r="TJJ297" s="6"/>
      <c r="TJK297" s="6"/>
      <c r="TJL297" s="6"/>
      <c r="TJM297" s="6"/>
      <c r="TJN297" s="6"/>
      <c r="TJO297" s="6"/>
      <c r="TJP297" s="6"/>
      <c r="TJQ297" s="6"/>
      <c r="TJR297" s="6"/>
      <c r="TJS297" s="6"/>
      <c r="TJT297" s="6"/>
      <c r="TJU297" s="6"/>
      <c r="TJV297" s="6"/>
      <c r="TJW297" s="6"/>
      <c r="TJX297" s="6"/>
      <c r="TJY297" s="6"/>
      <c r="TJZ297" s="6"/>
      <c r="TKA297" s="6"/>
      <c r="TKB297" s="6"/>
      <c r="TKC297" s="6"/>
      <c r="TKD297" s="6"/>
      <c r="TKE297" s="6"/>
      <c r="TKF297" s="6"/>
      <c r="TKG297" s="6"/>
      <c r="TKH297" s="6"/>
      <c r="TKI297" s="6"/>
      <c r="TKJ297" s="6"/>
      <c r="TKK297" s="6"/>
      <c r="TKL297" s="6"/>
      <c r="TKM297" s="6"/>
      <c r="TKN297" s="6"/>
      <c r="TKO297" s="6"/>
      <c r="TKP297" s="6"/>
      <c r="TKQ297" s="6"/>
      <c r="TKR297" s="6"/>
      <c r="TKS297" s="6"/>
      <c r="TKT297" s="6"/>
      <c r="TKU297" s="6"/>
      <c r="TKV297" s="6"/>
      <c r="TKW297" s="6"/>
      <c r="TKX297" s="6"/>
      <c r="TKY297" s="6"/>
      <c r="TKZ297" s="6"/>
      <c r="TLA297" s="6"/>
      <c r="TLB297" s="6"/>
      <c r="TLC297" s="6"/>
      <c r="TLD297" s="6"/>
      <c r="TLE297" s="6"/>
      <c r="TLF297" s="6"/>
      <c r="TLG297" s="6"/>
      <c r="TLH297" s="6"/>
      <c r="TLI297" s="6"/>
      <c r="TLJ297" s="6"/>
      <c r="TLK297" s="6"/>
      <c r="TLL297" s="6"/>
      <c r="TLM297" s="6"/>
      <c r="TLN297" s="6"/>
      <c r="TLO297" s="6"/>
      <c r="TLP297" s="6"/>
      <c r="TLQ297" s="6"/>
      <c r="TLR297" s="6"/>
      <c r="TLS297" s="6"/>
      <c r="TLT297" s="6"/>
      <c r="TLU297" s="6"/>
      <c r="TLV297" s="6"/>
      <c r="TLW297" s="6"/>
      <c r="TLX297" s="6"/>
      <c r="TLY297" s="6"/>
      <c r="TLZ297" s="6"/>
      <c r="TMA297" s="6"/>
      <c r="TMB297" s="6"/>
      <c r="TMC297" s="6"/>
      <c r="TMD297" s="6"/>
      <c r="TME297" s="6"/>
      <c r="TMF297" s="6"/>
      <c r="TMG297" s="6"/>
      <c r="TMH297" s="6"/>
      <c r="TMI297" s="6"/>
      <c r="TMJ297" s="6"/>
      <c r="TMK297" s="6"/>
      <c r="TML297" s="6"/>
      <c r="TMM297" s="6"/>
      <c r="TMN297" s="6"/>
      <c r="TMO297" s="6"/>
      <c r="TMP297" s="6"/>
      <c r="TMQ297" s="6"/>
      <c r="TMR297" s="6"/>
      <c r="TMS297" s="6"/>
      <c r="TMT297" s="6"/>
      <c r="TMU297" s="6"/>
      <c r="TMV297" s="6"/>
      <c r="TMW297" s="6"/>
      <c r="TMX297" s="6"/>
      <c r="TMY297" s="6"/>
      <c r="TMZ297" s="6"/>
      <c r="TNA297" s="6"/>
      <c r="TNB297" s="6"/>
      <c r="TNC297" s="6"/>
      <c r="TND297" s="6"/>
      <c r="TNE297" s="6"/>
      <c r="TNF297" s="6"/>
      <c r="TNG297" s="6"/>
      <c r="TNH297" s="6"/>
      <c r="TNI297" s="6"/>
      <c r="TNJ297" s="6"/>
      <c r="TNK297" s="6"/>
      <c r="TNL297" s="6"/>
      <c r="TNM297" s="6"/>
      <c r="TNN297" s="6"/>
      <c r="TNO297" s="6"/>
      <c r="TNP297" s="6"/>
      <c r="TNQ297" s="6"/>
      <c r="TNR297" s="6"/>
      <c r="TNS297" s="6"/>
      <c r="TNT297" s="6"/>
      <c r="TNU297" s="6"/>
      <c r="TNV297" s="6"/>
      <c r="TNW297" s="6"/>
      <c r="TNX297" s="6"/>
      <c r="TNY297" s="6"/>
      <c r="TNZ297" s="6"/>
      <c r="TOA297" s="6"/>
      <c r="TOB297" s="6"/>
      <c r="TOC297" s="6"/>
      <c r="TOD297" s="6"/>
      <c r="TOE297" s="6"/>
      <c r="TOF297" s="6"/>
      <c r="TOG297" s="6"/>
      <c r="TOH297" s="6"/>
      <c r="TOI297" s="6"/>
      <c r="TOJ297" s="6"/>
      <c r="TOK297" s="6"/>
      <c r="TOL297" s="6"/>
      <c r="TOM297" s="6"/>
      <c r="TON297" s="6"/>
      <c r="TOO297" s="6"/>
      <c r="TOP297" s="6"/>
      <c r="TOQ297" s="6"/>
      <c r="TOR297" s="6"/>
      <c r="TOS297" s="6"/>
      <c r="TOT297" s="6"/>
      <c r="TOU297" s="6"/>
      <c r="TOV297" s="6"/>
      <c r="TOW297" s="6"/>
      <c r="TOX297" s="6"/>
      <c r="TOY297" s="6"/>
      <c r="TOZ297" s="6"/>
      <c r="TPA297" s="6"/>
      <c r="TPB297" s="6"/>
      <c r="TPC297" s="6"/>
      <c r="TPD297" s="6"/>
      <c r="TPE297" s="6"/>
      <c r="TPF297" s="6"/>
      <c r="TPG297" s="6"/>
      <c r="TPH297" s="6"/>
      <c r="TPI297" s="6"/>
      <c r="TPJ297" s="6"/>
      <c r="TPK297" s="6"/>
      <c r="TPL297" s="6"/>
      <c r="TPM297" s="6"/>
      <c r="TPN297" s="6"/>
      <c r="TPO297" s="6"/>
      <c r="TPP297" s="6"/>
      <c r="TPQ297" s="6"/>
      <c r="TPR297" s="6"/>
      <c r="TPS297" s="6"/>
      <c r="TPT297" s="6"/>
      <c r="TPU297" s="6"/>
      <c r="TPV297" s="6"/>
      <c r="TPW297" s="6"/>
      <c r="TPX297" s="6"/>
      <c r="TPY297" s="6"/>
      <c r="TPZ297" s="6"/>
      <c r="TQA297" s="6"/>
      <c r="TQB297" s="6"/>
      <c r="TQC297" s="6"/>
      <c r="TQD297" s="6"/>
      <c r="TQE297" s="6"/>
      <c r="TQF297" s="6"/>
      <c r="TQG297" s="6"/>
      <c r="TQH297" s="6"/>
      <c r="TQI297" s="6"/>
      <c r="TQJ297" s="6"/>
      <c r="TQK297" s="6"/>
      <c r="TQL297" s="6"/>
      <c r="TQM297" s="6"/>
      <c r="TQN297" s="6"/>
      <c r="TQO297" s="6"/>
      <c r="TQP297" s="6"/>
      <c r="TQQ297" s="6"/>
      <c r="TQR297" s="6"/>
      <c r="TQS297" s="6"/>
      <c r="TQT297" s="6"/>
      <c r="TQU297" s="6"/>
      <c r="TQV297" s="6"/>
      <c r="TQW297" s="6"/>
      <c r="TQX297" s="6"/>
      <c r="TQY297" s="6"/>
      <c r="TQZ297" s="6"/>
      <c r="TRA297" s="6"/>
      <c r="TRB297" s="6"/>
      <c r="TRC297" s="6"/>
      <c r="TRD297" s="6"/>
      <c r="TRE297" s="6"/>
      <c r="TRF297" s="6"/>
      <c r="TRG297" s="6"/>
      <c r="TRH297" s="6"/>
      <c r="TRI297" s="6"/>
      <c r="TRJ297" s="6"/>
      <c r="TRK297" s="6"/>
      <c r="TRL297" s="6"/>
      <c r="TRM297" s="6"/>
      <c r="TRN297" s="6"/>
      <c r="TRO297" s="6"/>
      <c r="TRP297" s="6"/>
      <c r="TRQ297" s="6"/>
      <c r="TRR297" s="6"/>
      <c r="TRS297" s="6"/>
      <c r="TRT297" s="6"/>
      <c r="TRU297" s="6"/>
      <c r="TRV297" s="6"/>
      <c r="TRW297" s="6"/>
      <c r="TRX297" s="6"/>
      <c r="TRY297" s="6"/>
      <c r="TRZ297" s="6"/>
      <c r="TSA297" s="6"/>
      <c r="TSB297" s="6"/>
      <c r="TSC297" s="6"/>
      <c r="TSD297" s="6"/>
      <c r="TSE297" s="6"/>
      <c r="TSF297" s="6"/>
      <c r="TSG297" s="6"/>
      <c r="TSH297" s="6"/>
      <c r="TSI297" s="6"/>
      <c r="TSJ297" s="6"/>
      <c r="TSK297" s="6"/>
      <c r="TSL297" s="6"/>
      <c r="TSM297" s="6"/>
      <c r="TSN297" s="6"/>
      <c r="TSO297" s="6"/>
      <c r="TSP297" s="6"/>
      <c r="TSQ297" s="6"/>
      <c r="TSR297" s="6"/>
      <c r="TSS297" s="6"/>
      <c r="TST297" s="6"/>
      <c r="TSU297" s="6"/>
      <c r="TSV297" s="6"/>
      <c r="TSW297" s="6"/>
      <c r="TSX297" s="6"/>
      <c r="TSY297" s="6"/>
      <c r="TSZ297" s="6"/>
      <c r="TTA297" s="6"/>
      <c r="TTB297" s="6"/>
      <c r="TTC297" s="6"/>
      <c r="TTD297" s="6"/>
      <c r="TTE297" s="6"/>
      <c r="TTF297" s="6"/>
      <c r="TTG297" s="6"/>
      <c r="TTH297" s="6"/>
      <c r="TTI297" s="6"/>
      <c r="TTJ297" s="6"/>
      <c r="TTK297" s="6"/>
      <c r="TTL297" s="6"/>
      <c r="TTM297" s="6"/>
      <c r="TTN297" s="6"/>
      <c r="TTO297" s="6"/>
      <c r="TTP297" s="6"/>
      <c r="TTQ297" s="6"/>
      <c r="TTR297" s="6"/>
      <c r="TTS297" s="6"/>
      <c r="TTT297" s="6"/>
      <c r="TTU297" s="6"/>
      <c r="TTV297" s="6"/>
      <c r="TTW297" s="6"/>
      <c r="TTX297" s="6"/>
      <c r="TTY297" s="6"/>
      <c r="TTZ297" s="6"/>
      <c r="TUA297" s="6"/>
      <c r="TUB297" s="6"/>
      <c r="TUC297" s="6"/>
      <c r="TUD297" s="6"/>
      <c r="TUE297" s="6"/>
      <c r="TUF297" s="6"/>
      <c r="TUG297" s="6"/>
      <c r="TUH297" s="6"/>
      <c r="TUI297" s="6"/>
      <c r="TUJ297" s="6"/>
      <c r="TUK297" s="6"/>
      <c r="TUL297" s="6"/>
      <c r="TUM297" s="6"/>
      <c r="TUN297" s="6"/>
      <c r="TUO297" s="6"/>
      <c r="TUP297" s="6"/>
      <c r="TUQ297" s="6"/>
      <c r="TUR297" s="6"/>
      <c r="TUS297" s="6"/>
      <c r="TUT297" s="6"/>
      <c r="TUU297" s="6"/>
      <c r="TUV297" s="6"/>
      <c r="TUW297" s="6"/>
      <c r="TUX297" s="6"/>
      <c r="TUY297" s="6"/>
      <c r="TUZ297" s="6"/>
      <c r="TVA297" s="6"/>
      <c r="TVB297" s="6"/>
      <c r="TVC297" s="6"/>
      <c r="TVD297" s="6"/>
      <c r="TVE297" s="6"/>
      <c r="TVF297" s="6"/>
      <c r="TVG297" s="6"/>
      <c r="TVH297" s="6"/>
      <c r="TVI297" s="6"/>
      <c r="TVJ297" s="6"/>
      <c r="TVK297" s="6"/>
      <c r="TVL297" s="6"/>
      <c r="TVM297" s="6"/>
      <c r="TVN297" s="6"/>
      <c r="TVO297" s="6"/>
      <c r="TVP297" s="6"/>
      <c r="TVQ297" s="6"/>
      <c r="TVR297" s="6"/>
      <c r="TVS297" s="6"/>
      <c r="TVT297" s="6"/>
      <c r="TVU297" s="6"/>
      <c r="TVV297" s="6"/>
      <c r="TVW297" s="6"/>
      <c r="TVX297" s="6"/>
      <c r="TVY297" s="6"/>
      <c r="TVZ297" s="6"/>
      <c r="TWA297" s="6"/>
      <c r="TWB297" s="6"/>
      <c r="TWC297" s="6"/>
      <c r="TWD297" s="6"/>
      <c r="TWE297" s="6"/>
      <c r="TWF297" s="6"/>
      <c r="TWG297" s="6"/>
      <c r="TWH297" s="6"/>
      <c r="TWI297" s="6"/>
      <c r="TWJ297" s="6"/>
      <c r="TWK297" s="6"/>
      <c r="TWL297" s="6"/>
      <c r="TWM297" s="6"/>
      <c r="TWN297" s="6"/>
      <c r="TWO297" s="6"/>
      <c r="TWP297" s="6"/>
      <c r="TWQ297" s="6"/>
      <c r="TWR297" s="6"/>
      <c r="TWS297" s="6"/>
      <c r="TWT297" s="6"/>
      <c r="TWU297" s="6"/>
      <c r="TWV297" s="6"/>
      <c r="TWW297" s="6"/>
      <c r="TWX297" s="6"/>
      <c r="TWY297" s="6"/>
      <c r="TWZ297" s="6"/>
      <c r="TXA297" s="6"/>
      <c r="TXB297" s="6"/>
      <c r="TXC297" s="6"/>
      <c r="TXD297" s="6"/>
      <c r="TXE297" s="6"/>
      <c r="TXF297" s="6"/>
      <c r="TXG297" s="6"/>
      <c r="TXH297" s="6"/>
      <c r="TXI297" s="6"/>
      <c r="TXJ297" s="6"/>
      <c r="TXK297" s="6"/>
      <c r="TXL297" s="6"/>
      <c r="TXM297" s="6"/>
      <c r="TXN297" s="6"/>
      <c r="TXO297" s="6"/>
      <c r="TXP297" s="6"/>
      <c r="TXQ297" s="6"/>
      <c r="TXR297" s="6"/>
      <c r="TXS297" s="6"/>
      <c r="TXT297" s="6"/>
      <c r="TXU297" s="6"/>
      <c r="TXV297" s="6"/>
      <c r="TXW297" s="6"/>
      <c r="TXX297" s="6"/>
      <c r="TXY297" s="6"/>
      <c r="TXZ297" s="6"/>
      <c r="TYA297" s="6"/>
      <c r="TYB297" s="6"/>
      <c r="TYC297" s="6"/>
      <c r="TYD297" s="6"/>
      <c r="TYE297" s="6"/>
      <c r="TYF297" s="6"/>
      <c r="TYG297" s="6"/>
      <c r="TYH297" s="6"/>
      <c r="TYI297" s="6"/>
      <c r="TYJ297" s="6"/>
      <c r="TYK297" s="6"/>
      <c r="TYL297" s="6"/>
      <c r="TYM297" s="6"/>
      <c r="TYN297" s="6"/>
      <c r="TYO297" s="6"/>
      <c r="TYP297" s="6"/>
      <c r="TYQ297" s="6"/>
      <c r="TYR297" s="6"/>
      <c r="TYS297" s="6"/>
      <c r="TYT297" s="6"/>
      <c r="TYU297" s="6"/>
      <c r="TYV297" s="6"/>
      <c r="TYW297" s="6"/>
      <c r="TYX297" s="6"/>
      <c r="TYY297" s="6"/>
      <c r="TYZ297" s="6"/>
      <c r="TZA297" s="6"/>
      <c r="TZB297" s="6"/>
      <c r="TZC297" s="6"/>
      <c r="TZD297" s="6"/>
      <c r="TZE297" s="6"/>
      <c r="TZF297" s="6"/>
      <c r="TZG297" s="6"/>
      <c r="TZH297" s="6"/>
      <c r="TZI297" s="6"/>
      <c r="TZJ297" s="6"/>
      <c r="TZK297" s="6"/>
      <c r="TZL297" s="6"/>
      <c r="TZM297" s="6"/>
      <c r="TZN297" s="6"/>
      <c r="TZO297" s="6"/>
      <c r="TZP297" s="6"/>
      <c r="TZQ297" s="6"/>
      <c r="TZR297" s="6"/>
      <c r="TZS297" s="6"/>
      <c r="TZT297" s="6"/>
      <c r="TZU297" s="6"/>
      <c r="TZV297" s="6"/>
      <c r="TZW297" s="6"/>
      <c r="TZX297" s="6"/>
      <c r="TZY297" s="6"/>
      <c r="TZZ297" s="6"/>
      <c r="UAA297" s="6"/>
      <c r="UAB297" s="6"/>
      <c r="UAC297" s="6"/>
      <c r="UAD297" s="6"/>
      <c r="UAE297" s="6"/>
      <c r="UAF297" s="6"/>
      <c r="UAG297" s="6"/>
      <c r="UAH297" s="6"/>
      <c r="UAI297" s="6"/>
      <c r="UAJ297" s="6"/>
      <c r="UAK297" s="6"/>
      <c r="UAL297" s="6"/>
      <c r="UAM297" s="6"/>
      <c r="UAN297" s="6"/>
      <c r="UAO297" s="6"/>
      <c r="UAP297" s="6"/>
      <c r="UAQ297" s="6"/>
      <c r="UAR297" s="6"/>
      <c r="UAS297" s="6"/>
      <c r="UAT297" s="6"/>
      <c r="UAU297" s="6"/>
      <c r="UAV297" s="6"/>
      <c r="UAW297" s="6"/>
      <c r="UAX297" s="6"/>
      <c r="UAY297" s="6"/>
      <c r="UAZ297" s="6"/>
      <c r="UBA297" s="6"/>
      <c r="UBB297" s="6"/>
      <c r="UBC297" s="6"/>
      <c r="UBD297" s="6"/>
      <c r="UBE297" s="6"/>
      <c r="UBF297" s="6"/>
      <c r="UBG297" s="6"/>
      <c r="UBH297" s="6"/>
      <c r="UBI297" s="6"/>
      <c r="UBJ297" s="6"/>
      <c r="UBK297" s="6"/>
      <c r="UBL297" s="6"/>
      <c r="UBM297" s="6"/>
      <c r="UBN297" s="6"/>
      <c r="UBO297" s="6"/>
      <c r="UBP297" s="6"/>
      <c r="UBQ297" s="6"/>
      <c r="UBR297" s="6"/>
      <c r="UBS297" s="6"/>
      <c r="UBT297" s="6"/>
      <c r="UBU297" s="6"/>
      <c r="UBV297" s="6"/>
      <c r="UBW297" s="6"/>
      <c r="UBX297" s="6"/>
      <c r="UBY297" s="6"/>
      <c r="UBZ297" s="6"/>
      <c r="UCA297" s="6"/>
      <c r="UCB297" s="6"/>
      <c r="UCC297" s="6"/>
      <c r="UCD297" s="6"/>
      <c r="UCE297" s="6"/>
      <c r="UCF297" s="6"/>
      <c r="UCG297" s="6"/>
      <c r="UCH297" s="6"/>
      <c r="UCI297" s="6"/>
      <c r="UCJ297" s="6"/>
      <c r="UCK297" s="6"/>
      <c r="UCL297" s="6"/>
      <c r="UCM297" s="6"/>
      <c r="UCN297" s="6"/>
      <c r="UCO297" s="6"/>
      <c r="UCP297" s="6"/>
      <c r="UCQ297" s="6"/>
      <c r="UCR297" s="6"/>
      <c r="UCS297" s="6"/>
      <c r="UCT297" s="6"/>
      <c r="UCU297" s="6"/>
      <c r="UCV297" s="6"/>
      <c r="UCW297" s="6"/>
      <c r="UCX297" s="6"/>
      <c r="UCY297" s="6"/>
      <c r="UCZ297" s="6"/>
      <c r="UDA297" s="6"/>
      <c r="UDB297" s="6"/>
      <c r="UDC297" s="6"/>
      <c r="UDD297" s="6"/>
      <c r="UDE297" s="6"/>
      <c r="UDF297" s="6"/>
      <c r="UDG297" s="6"/>
      <c r="UDH297" s="6"/>
      <c r="UDI297" s="6"/>
      <c r="UDJ297" s="6"/>
      <c r="UDK297" s="6"/>
      <c r="UDL297" s="6"/>
      <c r="UDM297" s="6"/>
      <c r="UDN297" s="6"/>
      <c r="UDO297" s="6"/>
      <c r="UDP297" s="6"/>
      <c r="UDQ297" s="6"/>
      <c r="UDR297" s="6"/>
      <c r="UDS297" s="6"/>
      <c r="UDT297" s="6"/>
      <c r="UDU297" s="6"/>
      <c r="UDV297" s="6"/>
      <c r="UDW297" s="6"/>
      <c r="UDX297" s="6"/>
      <c r="UDY297" s="6"/>
      <c r="UDZ297" s="6"/>
      <c r="UEA297" s="6"/>
      <c r="UEB297" s="6"/>
      <c r="UEC297" s="6"/>
      <c r="UED297" s="6"/>
      <c r="UEE297" s="6"/>
      <c r="UEF297" s="6"/>
      <c r="UEG297" s="6"/>
      <c r="UEH297" s="6"/>
      <c r="UEI297" s="6"/>
      <c r="UEJ297" s="6"/>
      <c r="UEK297" s="6"/>
      <c r="UEL297" s="6"/>
      <c r="UEM297" s="6"/>
      <c r="UEN297" s="6"/>
      <c r="UEO297" s="6"/>
      <c r="UEP297" s="6"/>
      <c r="UEQ297" s="6"/>
      <c r="UER297" s="6"/>
      <c r="UES297" s="6"/>
      <c r="UET297" s="6"/>
      <c r="UEU297" s="6"/>
      <c r="UEV297" s="6"/>
      <c r="UEW297" s="6"/>
      <c r="UEX297" s="6"/>
      <c r="UEY297" s="6"/>
      <c r="UEZ297" s="6"/>
      <c r="UFA297" s="6"/>
      <c r="UFB297" s="6"/>
      <c r="UFC297" s="6"/>
      <c r="UFD297" s="6"/>
      <c r="UFE297" s="6"/>
      <c r="UFF297" s="6"/>
      <c r="UFG297" s="6"/>
      <c r="UFH297" s="6"/>
      <c r="UFI297" s="6"/>
      <c r="UFJ297" s="6"/>
      <c r="UFK297" s="6"/>
      <c r="UFL297" s="6"/>
      <c r="UFM297" s="6"/>
      <c r="UFN297" s="6"/>
      <c r="UFO297" s="6"/>
      <c r="UFP297" s="6"/>
      <c r="UFQ297" s="6"/>
      <c r="UFR297" s="6"/>
      <c r="UFS297" s="6"/>
      <c r="UFT297" s="6"/>
      <c r="UFU297" s="6"/>
      <c r="UFV297" s="6"/>
      <c r="UFW297" s="6"/>
      <c r="UFX297" s="6"/>
      <c r="UFY297" s="6"/>
      <c r="UFZ297" s="6"/>
      <c r="UGA297" s="6"/>
      <c r="UGB297" s="6"/>
      <c r="UGC297" s="6"/>
      <c r="UGD297" s="6"/>
      <c r="UGE297" s="6"/>
      <c r="UGF297" s="6"/>
      <c r="UGG297" s="6"/>
      <c r="UGH297" s="6"/>
      <c r="UGI297" s="6"/>
      <c r="UGJ297" s="6"/>
      <c r="UGK297" s="6"/>
      <c r="UGL297" s="6"/>
      <c r="UGM297" s="6"/>
      <c r="UGN297" s="6"/>
      <c r="UGO297" s="6"/>
      <c r="UGP297" s="6"/>
      <c r="UGQ297" s="6"/>
      <c r="UGR297" s="6"/>
      <c r="UGS297" s="6"/>
      <c r="UGT297" s="6"/>
      <c r="UGU297" s="6"/>
      <c r="UGV297" s="6"/>
      <c r="UGW297" s="6"/>
      <c r="UGX297" s="6"/>
      <c r="UGY297" s="6"/>
      <c r="UGZ297" s="6"/>
      <c r="UHA297" s="6"/>
      <c r="UHB297" s="6"/>
      <c r="UHC297" s="6"/>
      <c r="UHD297" s="6"/>
      <c r="UHE297" s="6"/>
      <c r="UHF297" s="6"/>
      <c r="UHG297" s="6"/>
      <c r="UHH297" s="6"/>
      <c r="UHI297" s="6"/>
      <c r="UHJ297" s="6"/>
      <c r="UHK297" s="6"/>
      <c r="UHL297" s="6"/>
      <c r="UHM297" s="6"/>
      <c r="UHN297" s="6"/>
      <c r="UHO297" s="6"/>
      <c r="UHP297" s="6"/>
      <c r="UHQ297" s="6"/>
      <c r="UHR297" s="6"/>
      <c r="UHS297" s="6"/>
      <c r="UHT297" s="6"/>
      <c r="UHU297" s="6"/>
      <c r="UHV297" s="6"/>
      <c r="UHW297" s="6"/>
      <c r="UHX297" s="6"/>
      <c r="UHY297" s="6"/>
      <c r="UHZ297" s="6"/>
      <c r="UIA297" s="6"/>
      <c r="UIB297" s="6"/>
      <c r="UIC297" s="6"/>
      <c r="UID297" s="6"/>
      <c r="UIE297" s="6"/>
      <c r="UIF297" s="6"/>
      <c r="UIG297" s="6"/>
      <c r="UIH297" s="6"/>
      <c r="UII297" s="6"/>
      <c r="UIJ297" s="6"/>
      <c r="UIK297" s="6"/>
      <c r="UIL297" s="6"/>
      <c r="UIM297" s="6"/>
      <c r="UIN297" s="6"/>
      <c r="UIO297" s="6"/>
      <c r="UIP297" s="6"/>
      <c r="UIQ297" s="6"/>
      <c r="UIR297" s="6"/>
      <c r="UIS297" s="6"/>
      <c r="UIT297" s="6"/>
      <c r="UIU297" s="6"/>
      <c r="UIV297" s="6"/>
      <c r="UIW297" s="6"/>
      <c r="UIX297" s="6"/>
      <c r="UIY297" s="6"/>
      <c r="UIZ297" s="6"/>
      <c r="UJA297" s="6"/>
      <c r="UJB297" s="6"/>
      <c r="UJC297" s="6"/>
      <c r="UJD297" s="6"/>
      <c r="UJE297" s="6"/>
      <c r="UJF297" s="6"/>
      <c r="UJG297" s="6"/>
      <c r="UJH297" s="6"/>
      <c r="UJI297" s="6"/>
      <c r="UJJ297" s="6"/>
      <c r="UJK297" s="6"/>
      <c r="UJL297" s="6"/>
      <c r="UJM297" s="6"/>
      <c r="UJN297" s="6"/>
      <c r="UJO297" s="6"/>
      <c r="UJP297" s="6"/>
      <c r="UJQ297" s="6"/>
      <c r="UJR297" s="6"/>
      <c r="UJS297" s="6"/>
      <c r="UJT297" s="6"/>
      <c r="UJU297" s="6"/>
      <c r="UJV297" s="6"/>
      <c r="UJW297" s="6"/>
      <c r="UJX297" s="6"/>
      <c r="UJY297" s="6"/>
      <c r="UJZ297" s="6"/>
      <c r="UKA297" s="6"/>
      <c r="UKB297" s="6"/>
      <c r="UKC297" s="6"/>
      <c r="UKD297" s="6"/>
      <c r="UKE297" s="6"/>
      <c r="UKF297" s="6"/>
      <c r="UKG297" s="6"/>
      <c r="UKH297" s="6"/>
      <c r="UKI297" s="6"/>
      <c r="UKJ297" s="6"/>
      <c r="UKK297" s="6"/>
      <c r="UKL297" s="6"/>
      <c r="UKM297" s="6"/>
      <c r="UKN297" s="6"/>
      <c r="UKO297" s="6"/>
      <c r="UKP297" s="6"/>
      <c r="UKQ297" s="6"/>
      <c r="UKR297" s="6"/>
      <c r="UKS297" s="6"/>
      <c r="UKT297" s="6"/>
      <c r="UKU297" s="6"/>
      <c r="UKV297" s="6"/>
      <c r="UKW297" s="6"/>
      <c r="UKX297" s="6"/>
      <c r="UKY297" s="6"/>
      <c r="UKZ297" s="6"/>
      <c r="ULA297" s="6"/>
      <c r="ULB297" s="6"/>
      <c r="ULC297" s="6"/>
      <c r="ULD297" s="6"/>
      <c r="ULE297" s="6"/>
      <c r="ULF297" s="6"/>
      <c r="ULG297" s="6"/>
      <c r="ULH297" s="6"/>
      <c r="ULI297" s="6"/>
      <c r="ULJ297" s="6"/>
      <c r="ULK297" s="6"/>
      <c r="ULL297" s="6"/>
      <c r="ULM297" s="6"/>
      <c r="ULN297" s="6"/>
      <c r="ULO297" s="6"/>
      <c r="ULP297" s="6"/>
      <c r="ULQ297" s="6"/>
      <c r="ULR297" s="6"/>
      <c r="ULS297" s="6"/>
      <c r="ULT297" s="6"/>
      <c r="ULU297" s="6"/>
      <c r="ULV297" s="6"/>
      <c r="ULW297" s="6"/>
      <c r="ULX297" s="6"/>
      <c r="ULY297" s="6"/>
      <c r="ULZ297" s="6"/>
      <c r="UMA297" s="6"/>
      <c r="UMB297" s="6"/>
      <c r="UMC297" s="6"/>
      <c r="UMD297" s="6"/>
      <c r="UME297" s="6"/>
      <c r="UMF297" s="6"/>
      <c r="UMG297" s="6"/>
      <c r="UMH297" s="6"/>
      <c r="UMI297" s="6"/>
      <c r="UMJ297" s="6"/>
      <c r="UMK297" s="6"/>
      <c r="UML297" s="6"/>
      <c r="UMM297" s="6"/>
      <c r="UMN297" s="6"/>
      <c r="UMO297" s="6"/>
      <c r="UMP297" s="6"/>
      <c r="UMQ297" s="6"/>
      <c r="UMR297" s="6"/>
      <c r="UMS297" s="6"/>
      <c r="UMT297" s="6"/>
      <c r="UMU297" s="6"/>
      <c r="UMV297" s="6"/>
      <c r="UMW297" s="6"/>
      <c r="UMX297" s="6"/>
      <c r="UMY297" s="6"/>
      <c r="UMZ297" s="6"/>
      <c r="UNA297" s="6"/>
      <c r="UNB297" s="6"/>
      <c r="UNC297" s="6"/>
      <c r="UND297" s="6"/>
      <c r="UNE297" s="6"/>
      <c r="UNF297" s="6"/>
      <c r="UNG297" s="6"/>
      <c r="UNH297" s="6"/>
      <c r="UNI297" s="6"/>
      <c r="UNJ297" s="6"/>
      <c r="UNK297" s="6"/>
      <c r="UNL297" s="6"/>
      <c r="UNM297" s="6"/>
      <c r="UNN297" s="6"/>
      <c r="UNO297" s="6"/>
      <c r="UNP297" s="6"/>
      <c r="UNQ297" s="6"/>
      <c r="UNR297" s="6"/>
      <c r="UNS297" s="6"/>
      <c r="UNT297" s="6"/>
      <c r="UNU297" s="6"/>
      <c r="UNV297" s="6"/>
      <c r="UNW297" s="6"/>
      <c r="UNX297" s="6"/>
      <c r="UNY297" s="6"/>
      <c r="UNZ297" s="6"/>
      <c r="UOA297" s="6"/>
      <c r="UOB297" s="6"/>
      <c r="UOC297" s="6"/>
      <c r="UOD297" s="6"/>
      <c r="UOE297" s="6"/>
      <c r="UOF297" s="6"/>
      <c r="UOG297" s="6"/>
      <c r="UOH297" s="6"/>
      <c r="UOI297" s="6"/>
      <c r="UOJ297" s="6"/>
      <c r="UOK297" s="6"/>
      <c r="UOL297" s="6"/>
      <c r="UOM297" s="6"/>
      <c r="UON297" s="6"/>
      <c r="UOO297" s="6"/>
      <c r="UOP297" s="6"/>
      <c r="UOQ297" s="6"/>
      <c r="UOR297" s="6"/>
      <c r="UOS297" s="6"/>
      <c r="UOT297" s="6"/>
      <c r="UOU297" s="6"/>
      <c r="UOV297" s="6"/>
      <c r="UOW297" s="6"/>
      <c r="UOX297" s="6"/>
      <c r="UOY297" s="6"/>
      <c r="UOZ297" s="6"/>
      <c r="UPA297" s="6"/>
      <c r="UPB297" s="6"/>
      <c r="UPC297" s="6"/>
      <c r="UPD297" s="6"/>
      <c r="UPE297" s="6"/>
      <c r="UPF297" s="6"/>
      <c r="UPG297" s="6"/>
      <c r="UPH297" s="6"/>
      <c r="UPI297" s="6"/>
      <c r="UPJ297" s="6"/>
      <c r="UPK297" s="6"/>
      <c r="UPL297" s="6"/>
      <c r="UPM297" s="6"/>
      <c r="UPN297" s="6"/>
      <c r="UPO297" s="6"/>
      <c r="UPP297" s="6"/>
      <c r="UPQ297" s="6"/>
      <c r="UPR297" s="6"/>
      <c r="UPS297" s="6"/>
      <c r="UPT297" s="6"/>
      <c r="UPU297" s="6"/>
      <c r="UPV297" s="6"/>
      <c r="UPW297" s="6"/>
      <c r="UPX297" s="6"/>
      <c r="UPY297" s="6"/>
      <c r="UPZ297" s="6"/>
      <c r="UQA297" s="6"/>
      <c r="UQB297" s="6"/>
      <c r="UQC297" s="6"/>
      <c r="UQD297" s="6"/>
      <c r="UQE297" s="6"/>
      <c r="UQF297" s="6"/>
      <c r="UQG297" s="6"/>
      <c r="UQH297" s="6"/>
      <c r="UQI297" s="6"/>
      <c r="UQJ297" s="6"/>
      <c r="UQK297" s="6"/>
      <c r="UQL297" s="6"/>
      <c r="UQM297" s="6"/>
      <c r="UQN297" s="6"/>
      <c r="UQO297" s="6"/>
      <c r="UQP297" s="6"/>
      <c r="UQQ297" s="6"/>
      <c r="UQR297" s="6"/>
      <c r="UQS297" s="6"/>
      <c r="UQT297" s="6"/>
      <c r="UQU297" s="6"/>
      <c r="UQV297" s="6"/>
      <c r="UQW297" s="6"/>
      <c r="UQX297" s="6"/>
      <c r="UQY297" s="6"/>
      <c r="UQZ297" s="6"/>
      <c r="URA297" s="6"/>
      <c r="URB297" s="6"/>
      <c r="URC297" s="6"/>
      <c r="URD297" s="6"/>
      <c r="URE297" s="6"/>
      <c r="URF297" s="6"/>
      <c r="URG297" s="6"/>
      <c r="URH297" s="6"/>
      <c r="URI297" s="6"/>
      <c r="URJ297" s="6"/>
      <c r="URK297" s="6"/>
      <c r="URL297" s="6"/>
      <c r="URM297" s="6"/>
      <c r="URN297" s="6"/>
      <c r="URO297" s="6"/>
      <c r="URP297" s="6"/>
      <c r="URQ297" s="6"/>
      <c r="URR297" s="6"/>
      <c r="URS297" s="6"/>
      <c r="URT297" s="6"/>
      <c r="URU297" s="6"/>
      <c r="URV297" s="6"/>
      <c r="URW297" s="6"/>
      <c r="URX297" s="6"/>
      <c r="URY297" s="6"/>
      <c r="URZ297" s="6"/>
      <c r="USA297" s="6"/>
      <c r="USB297" s="6"/>
      <c r="USC297" s="6"/>
      <c r="USD297" s="6"/>
      <c r="USE297" s="6"/>
      <c r="USF297" s="6"/>
      <c r="USG297" s="6"/>
      <c r="USH297" s="6"/>
      <c r="USI297" s="6"/>
      <c r="USJ297" s="6"/>
      <c r="USK297" s="6"/>
      <c r="USL297" s="6"/>
      <c r="USM297" s="6"/>
      <c r="USN297" s="6"/>
      <c r="USO297" s="6"/>
      <c r="USP297" s="6"/>
      <c r="USQ297" s="6"/>
      <c r="USR297" s="6"/>
      <c r="USS297" s="6"/>
      <c r="UST297" s="6"/>
      <c r="USU297" s="6"/>
      <c r="USV297" s="6"/>
      <c r="USW297" s="6"/>
      <c r="USX297" s="6"/>
      <c r="USY297" s="6"/>
      <c r="USZ297" s="6"/>
      <c r="UTA297" s="6"/>
      <c r="UTB297" s="6"/>
      <c r="UTC297" s="6"/>
      <c r="UTD297" s="6"/>
      <c r="UTE297" s="6"/>
      <c r="UTF297" s="6"/>
      <c r="UTG297" s="6"/>
      <c r="UTH297" s="6"/>
      <c r="UTI297" s="6"/>
      <c r="UTJ297" s="6"/>
      <c r="UTK297" s="6"/>
      <c r="UTL297" s="6"/>
      <c r="UTM297" s="6"/>
      <c r="UTN297" s="6"/>
      <c r="UTO297" s="6"/>
      <c r="UTP297" s="6"/>
      <c r="UTQ297" s="6"/>
      <c r="UTR297" s="6"/>
      <c r="UTS297" s="6"/>
      <c r="UTT297" s="6"/>
      <c r="UTU297" s="6"/>
      <c r="UTV297" s="6"/>
      <c r="UTW297" s="6"/>
      <c r="UTX297" s="6"/>
      <c r="UTY297" s="6"/>
      <c r="UTZ297" s="6"/>
      <c r="UUA297" s="6"/>
      <c r="UUB297" s="6"/>
      <c r="UUC297" s="6"/>
      <c r="UUD297" s="6"/>
      <c r="UUE297" s="6"/>
      <c r="UUF297" s="6"/>
      <c r="UUG297" s="6"/>
      <c r="UUH297" s="6"/>
      <c r="UUI297" s="6"/>
      <c r="UUJ297" s="6"/>
      <c r="UUK297" s="6"/>
      <c r="UUL297" s="6"/>
      <c r="UUM297" s="6"/>
      <c r="UUN297" s="6"/>
      <c r="UUO297" s="6"/>
      <c r="UUP297" s="6"/>
      <c r="UUQ297" s="6"/>
      <c r="UUR297" s="6"/>
      <c r="UUS297" s="6"/>
      <c r="UUT297" s="6"/>
      <c r="UUU297" s="6"/>
      <c r="UUV297" s="6"/>
      <c r="UUW297" s="6"/>
      <c r="UUX297" s="6"/>
      <c r="UUY297" s="6"/>
      <c r="UUZ297" s="6"/>
      <c r="UVA297" s="6"/>
      <c r="UVB297" s="6"/>
      <c r="UVC297" s="6"/>
      <c r="UVD297" s="6"/>
      <c r="UVE297" s="6"/>
      <c r="UVF297" s="6"/>
      <c r="UVG297" s="6"/>
      <c r="UVH297" s="6"/>
      <c r="UVI297" s="6"/>
      <c r="UVJ297" s="6"/>
      <c r="UVK297" s="6"/>
      <c r="UVL297" s="6"/>
      <c r="UVM297" s="6"/>
      <c r="UVN297" s="6"/>
      <c r="UVO297" s="6"/>
      <c r="UVP297" s="6"/>
      <c r="UVQ297" s="6"/>
      <c r="UVR297" s="6"/>
      <c r="UVS297" s="6"/>
      <c r="UVT297" s="6"/>
      <c r="UVU297" s="6"/>
      <c r="UVV297" s="6"/>
      <c r="UVW297" s="6"/>
      <c r="UVX297" s="6"/>
      <c r="UVY297" s="6"/>
      <c r="UVZ297" s="6"/>
      <c r="UWA297" s="6"/>
      <c r="UWB297" s="6"/>
      <c r="UWC297" s="6"/>
      <c r="UWD297" s="6"/>
      <c r="UWE297" s="6"/>
      <c r="UWF297" s="6"/>
      <c r="UWG297" s="6"/>
      <c r="UWH297" s="6"/>
      <c r="UWI297" s="6"/>
      <c r="UWJ297" s="6"/>
      <c r="UWK297" s="6"/>
      <c r="UWL297" s="6"/>
      <c r="UWM297" s="6"/>
      <c r="UWN297" s="6"/>
      <c r="UWO297" s="6"/>
      <c r="UWP297" s="6"/>
      <c r="UWQ297" s="6"/>
      <c r="UWR297" s="6"/>
      <c r="UWS297" s="6"/>
      <c r="UWT297" s="6"/>
      <c r="UWU297" s="6"/>
      <c r="UWV297" s="6"/>
      <c r="UWW297" s="6"/>
      <c r="UWX297" s="6"/>
      <c r="UWY297" s="6"/>
      <c r="UWZ297" s="6"/>
      <c r="UXA297" s="6"/>
      <c r="UXB297" s="6"/>
      <c r="UXC297" s="6"/>
      <c r="UXD297" s="6"/>
      <c r="UXE297" s="6"/>
      <c r="UXF297" s="6"/>
      <c r="UXG297" s="6"/>
      <c r="UXH297" s="6"/>
      <c r="UXI297" s="6"/>
      <c r="UXJ297" s="6"/>
      <c r="UXK297" s="6"/>
      <c r="UXL297" s="6"/>
      <c r="UXM297" s="6"/>
      <c r="UXN297" s="6"/>
      <c r="UXO297" s="6"/>
      <c r="UXP297" s="6"/>
      <c r="UXQ297" s="6"/>
      <c r="UXR297" s="6"/>
      <c r="UXS297" s="6"/>
      <c r="UXT297" s="6"/>
      <c r="UXU297" s="6"/>
      <c r="UXV297" s="6"/>
      <c r="UXW297" s="6"/>
      <c r="UXX297" s="6"/>
      <c r="UXY297" s="6"/>
      <c r="UXZ297" s="6"/>
      <c r="UYA297" s="6"/>
      <c r="UYB297" s="6"/>
      <c r="UYC297" s="6"/>
      <c r="UYD297" s="6"/>
      <c r="UYE297" s="6"/>
      <c r="UYF297" s="6"/>
      <c r="UYG297" s="6"/>
      <c r="UYH297" s="6"/>
      <c r="UYI297" s="6"/>
      <c r="UYJ297" s="6"/>
      <c r="UYK297" s="6"/>
      <c r="UYL297" s="6"/>
      <c r="UYM297" s="6"/>
      <c r="UYN297" s="6"/>
      <c r="UYO297" s="6"/>
      <c r="UYP297" s="6"/>
      <c r="UYQ297" s="6"/>
      <c r="UYR297" s="6"/>
      <c r="UYS297" s="6"/>
      <c r="UYT297" s="6"/>
      <c r="UYU297" s="6"/>
      <c r="UYV297" s="6"/>
      <c r="UYW297" s="6"/>
      <c r="UYX297" s="6"/>
      <c r="UYY297" s="6"/>
      <c r="UYZ297" s="6"/>
      <c r="UZA297" s="6"/>
      <c r="UZB297" s="6"/>
      <c r="UZC297" s="6"/>
      <c r="UZD297" s="6"/>
      <c r="UZE297" s="6"/>
      <c r="UZF297" s="6"/>
      <c r="UZG297" s="6"/>
      <c r="UZH297" s="6"/>
      <c r="UZI297" s="6"/>
      <c r="UZJ297" s="6"/>
      <c r="UZK297" s="6"/>
      <c r="UZL297" s="6"/>
      <c r="UZM297" s="6"/>
      <c r="UZN297" s="6"/>
      <c r="UZO297" s="6"/>
      <c r="UZP297" s="6"/>
      <c r="UZQ297" s="6"/>
      <c r="UZR297" s="6"/>
      <c r="UZS297" s="6"/>
      <c r="UZT297" s="6"/>
      <c r="UZU297" s="6"/>
      <c r="UZV297" s="6"/>
      <c r="UZW297" s="6"/>
      <c r="UZX297" s="6"/>
      <c r="UZY297" s="6"/>
      <c r="UZZ297" s="6"/>
      <c r="VAA297" s="6"/>
      <c r="VAB297" s="6"/>
      <c r="VAC297" s="6"/>
      <c r="VAD297" s="6"/>
      <c r="VAE297" s="6"/>
      <c r="VAF297" s="6"/>
      <c r="VAG297" s="6"/>
      <c r="VAH297" s="6"/>
      <c r="VAI297" s="6"/>
      <c r="VAJ297" s="6"/>
      <c r="VAK297" s="6"/>
      <c r="VAL297" s="6"/>
      <c r="VAM297" s="6"/>
      <c r="VAN297" s="6"/>
      <c r="VAO297" s="6"/>
      <c r="VAP297" s="6"/>
      <c r="VAQ297" s="6"/>
      <c r="VAR297" s="6"/>
      <c r="VAS297" s="6"/>
      <c r="VAT297" s="6"/>
      <c r="VAU297" s="6"/>
      <c r="VAV297" s="6"/>
      <c r="VAW297" s="6"/>
      <c r="VAX297" s="6"/>
      <c r="VAY297" s="6"/>
      <c r="VAZ297" s="6"/>
      <c r="VBA297" s="6"/>
      <c r="VBB297" s="6"/>
      <c r="VBC297" s="6"/>
      <c r="VBD297" s="6"/>
      <c r="VBE297" s="6"/>
      <c r="VBF297" s="6"/>
      <c r="VBG297" s="6"/>
      <c r="VBH297" s="6"/>
      <c r="VBI297" s="6"/>
      <c r="VBJ297" s="6"/>
      <c r="VBK297" s="6"/>
      <c r="VBL297" s="6"/>
      <c r="VBM297" s="6"/>
      <c r="VBN297" s="6"/>
      <c r="VBO297" s="6"/>
      <c r="VBP297" s="6"/>
      <c r="VBQ297" s="6"/>
      <c r="VBR297" s="6"/>
      <c r="VBS297" s="6"/>
      <c r="VBT297" s="6"/>
      <c r="VBU297" s="6"/>
      <c r="VBV297" s="6"/>
      <c r="VBW297" s="6"/>
      <c r="VBX297" s="6"/>
      <c r="VBY297" s="6"/>
      <c r="VBZ297" s="6"/>
      <c r="VCA297" s="6"/>
      <c r="VCB297" s="6"/>
      <c r="VCC297" s="6"/>
      <c r="VCD297" s="6"/>
      <c r="VCE297" s="6"/>
      <c r="VCF297" s="6"/>
      <c r="VCG297" s="6"/>
      <c r="VCH297" s="6"/>
      <c r="VCI297" s="6"/>
      <c r="VCJ297" s="6"/>
      <c r="VCK297" s="6"/>
      <c r="VCL297" s="6"/>
      <c r="VCM297" s="6"/>
      <c r="VCN297" s="6"/>
      <c r="VCO297" s="6"/>
      <c r="VCP297" s="6"/>
      <c r="VCQ297" s="6"/>
      <c r="VCR297" s="6"/>
      <c r="VCS297" s="6"/>
      <c r="VCT297" s="6"/>
      <c r="VCU297" s="6"/>
      <c r="VCV297" s="6"/>
      <c r="VCW297" s="6"/>
      <c r="VCX297" s="6"/>
      <c r="VCY297" s="6"/>
      <c r="VCZ297" s="6"/>
      <c r="VDA297" s="6"/>
      <c r="VDB297" s="6"/>
      <c r="VDC297" s="6"/>
      <c r="VDD297" s="6"/>
      <c r="VDE297" s="6"/>
      <c r="VDF297" s="6"/>
      <c r="VDG297" s="6"/>
      <c r="VDH297" s="6"/>
      <c r="VDI297" s="6"/>
      <c r="VDJ297" s="6"/>
      <c r="VDK297" s="6"/>
      <c r="VDL297" s="6"/>
      <c r="VDM297" s="6"/>
      <c r="VDN297" s="6"/>
      <c r="VDO297" s="6"/>
      <c r="VDP297" s="6"/>
      <c r="VDQ297" s="6"/>
      <c r="VDR297" s="6"/>
      <c r="VDS297" s="6"/>
      <c r="VDT297" s="6"/>
      <c r="VDU297" s="6"/>
      <c r="VDV297" s="6"/>
      <c r="VDW297" s="6"/>
      <c r="VDX297" s="6"/>
      <c r="VDY297" s="6"/>
      <c r="VDZ297" s="6"/>
      <c r="VEA297" s="6"/>
      <c r="VEB297" s="6"/>
      <c r="VEC297" s="6"/>
      <c r="VED297" s="6"/>
      <c r="VEE297" s="6"/>
      <c r="VEF297" s="6"/>
      <c r="VEG297" s="6"/>
      <c r="VEH297" s="6"/>
      <c r="VEI297" s="6"/>
      <c r="VEJ297" s="6"/>
      <c r="VEK297" s="6"/>
      <c r="VEL297" s="6"/>
      <c r="VEM297" s="6"/>
      <c r="VEN297" s="6"/>
      <c r="VEO297" s="6"/>
      <c r="VEP297" s="6"/>
      <c r="VEQ297" s="6"/>
      <c r="VER297" s="6"/>
      <c r="VES297" s="6"/>
      <c r="VET297" s="6"/>
      <c r="VEU297" s="6"/>
      <c r="VEV297" s="6"/>
      <c r="VEW297" s="6"/>
      <c r="VEX297" s="6"/>
      <c r="VEY297" s="6"/>
      <c r="VEZ297" s="6"/>
      <c r="VFA297" s="6"/>
      <c r="VFB297" s="6"/>
      <c r="VFC297" s="6"/>
      <c r="VFD297" s="6"/>
      <c r="VFE297" s="6"/>
      <c r="VFF297" s="6"/>
      <c r="VFG297" s="6"/>
      <c r="VFH297" s="6"/>
      <c r="VFI297" s="6"/>
      <c r="VFJ297" s="6"/>
      <c r="VFK297" s="6"/>
      <c r="VFL297" s="6"/>
      <c r="VFM297" s="6"/>
      <c r="VFN297" s="6"/>
      <c r="VFO297" s="6"/>
      <c r="VFP297" s="6"/>
      <c r="VFQ297" s="6"/>
      <c r="VFR297" s="6"/>
      <c r="VFS297" s="6"/>
      <c r="VFT297" s="6"/>
      <c r="VFU297" s="6"/>
      <c r="VFV297" s="6"/>
      <c r="VFW297" s="6"/>
      <c r="VFX297" s="6"/>
      <c r="VFY297" s="6"/>
      <c r="VFZ297" s="6"/>
      <c r="VGA297" s="6"/>
      <c r="VGB297" s="6"/>
      <c r="VGC297" s="6"/>
      <c r="VGD297" s="6"/>
      <c r="VGE297" s="6"/>
      <c r="VGF297" s="6"/>
      <c r="VGG297" s="6"/>
      <c r="VGH297" s="6"/>
      <c r="VGI297" s="6"/>
      <c r="VGJ297" s="6"/>
      <c r="VGK297" s="6"/>
      <c r="VGL297" s="6"/>
      <c r="VGM297" s="6"/>
      <c r="VGN297" s="6"/>
      <c r="VGO297" s="6"/>
      <c r="VGP297" s="6"/>
      <c r="VGQ297" s="6"/>
      <c r="VGR297" s="6"/>
      <c r="VGS297" s="6"/>
      <c r="VGT297" s="6"/>
      <c r="VGU297" s="6"/>
      <c r="VGV297" s="6"/>
      <c r="VGW297" s="6"/>
      <c r="VGX297" s="6"/>
      <c r="VGY297" s="6"/>
      <c r="VGZ297" s="6"/>
      <c r="VHA297" s="6"/>
      <c r="VHB297" s="6"/>
      <c r="VHC297" s="6"/>
      <c r="VHD297" s="6"/>
      <c r="VHE297" s="6"/>
      <c r="VHF297" s="6"/>
      <c r="VHG297" s="6"/>
      <c r="VHH297" s="6"/>
      <c r="VHI297" s="6"/>
      <c r="VHJ297" s="6"/>
      <c r="VHK297" s="6"/>
      <c r="VHL297" s="6"/>
      <c r="VHM297" s="6"/>
      <c r="VHN297" s="6"/>
      <c r="VHO297" s="6"/>
      <c r="VHP297" s="6"/>
      <c r="VHQ297" s="6"/>
      <c r="VHR297" s="6"/>
      <c r="VHS297" s="6"/>
      <c r="VHT297" s="6"/>
      <c r="VHU297" s="6"/>
      <c r="VHV297" s="6"/>
      <c r="VHW297" s="6"/>
      <c r="VHX297" s="6"/>
      <c r="VHY297" s="6"/>
      <c r="VHZ297" s="6"/>
      <c r="VIA297" s="6"/>
      <c r="VIB297" s="6"/>
      <c r="VIC297" s="6"/>
      <c r="VID297" s="6"/>
      <c r="VIE297" s="6"/>
      <c r="VIF297" s="6"/>
      <c r="VIG297" s="6"/>
      <c r="VIH297" s="6"/>
      <c r="VII297" s="6"/>
      <c r="VIJ297" s="6"/>
      <c r="VIK297" s="6"/>
      <c r="VIL297" s="6"/>
      <c r="VIM297" s="6"/>
      <c r="VIN297" s="6"/>
      <c r="VIO297" s="6"/>
      <c r="VIP297" s="6"/>
      <c r="VIQ297" s="6"/>
      <c r="VIR297" s="6"/>
      <c r="VIS297" s="6"/>
      <c r="VIT297" s="6"/>
      <c r="VIU297" s="6"/>
      <c r="VIV297" s="6"/>
      <c r="VIW297" s="6"/>
      <c r="VIX297" s="6"/>
      <c r="VIY297" s="6"/>
      <c r="VIZ297" s="6"/>
      <c r="VJA297" s="6"/>
      <c r="VJB297" s="6"/>
      <c r="VJC297" s="6"/>
      <c r="VJD297" s="6"/>
      <c r="VJE297" s="6"/>
      <c r="VJF297" s="6"/>
      <c r="VJG297" s="6"/>
      <c r="VJH297" s="6"/>
      <c r="VJI297" s="6"/>
      <c r="VJJ297" s="6"/>
      <c r="VJK297" s="6"/>
      <c r="VJL297" s="6"/>
      <c r="VJM297" s="6"/>
      <c r="VJN297" s="6"/>
      <c r="VJO297" s="6"/>
      <c r="VJP297" s="6"/>
      <c r="VJQ297" s="6"/>
      <c r="VJR297" s="6"/>
      <c r="VJS297" s="6"/>
      <c r="VJT297" s="6"/>
      <c r="VJU297" s="6"/>
      <c r="VJV297" s="6"/>
      <c r="VJW297" s="6"/>
      <c r="VJX297" s="6"/>
      <c r="VJY297" s="6"/>
      <c r="VJZ297" s="6"/>
      <c r="VKA297" s="6"/>
      <c r="VKB297" s="6"/>
      <c r="VKC297" s="6"/>
      <c r="VKD297" s="6"/>
      <c r="VKE297" s="6"/>
      <c r="VKF297" s="6"/>
      <c r="VKG297" s="6"/>
      <c r="VKH297" s="6"/>
      <c r="VKI297" s="6"/>
      <c r="VKJ297" s="6"/>
      <c r="VKK297" s="6"/>
      <c r="VKL297" s="6"/>
      <c r="VKM297" s="6"/>
      <c r="VKN297" s="6"/>
      <c r="VKO297" s="6"/>
      <c r="VKP297" s="6"/>
      <c r="VKQ297" s="6"/>
      <c r="VKR297" s="6"/>
      <c r="VKS297" s="6"/>
      <c r="VKT297" s="6"/>
      <c r="VKU297" s="6"/>
      <c r="VKV297" s="6"/>
      <c r="VKW297" s="6"/>
      <c r="VKX297" s="6"/>
      <c r="VKY297" s="6"/>
      <c r="VKZ297" s="6"/>
      <c r="VLA297" s="6"/>
      <c r="VLB297" s="6"/>
      <c r="VLC297" s="6"/>
      <c r="VLD297" s="6"/>
      <c r="VLE297" s="6"/>
      <c r="VLF297" s="6"/>
      <c r="VLG297" s="6"/>
      <c r="VLH297" s="6"/>
      <c r="VLI297" s="6"/>
      <c r="VLJ297" s="6"/>
      <c r="VLK297" s="6"/>
      <c r="VLL297" s="6"/>
      <c r="VLM297" s="6"/>
      <c r="VLN297" s="6"/>
      <c r="VLO297" s="6"/>
      <c r="VLP297" s="6"/>
      <c r="VLQ297" s="6"/>
      <c r="VLR297" s="6"/>
      <c r="VLS297" s="6"/>
      <c r="VLT297" s="6"/>
      <c r="VLU297" s="6"/>
      <c r="VLV297" s="6"/>
      <c r="VLW297" s="6"/>
      <c r="VLX297" s="6"/>
      <c r="VLY297" s="6"/>
      <c r="VLZ297" s="6"/>
      <c r="VMA297" s="6"/>
      <c r="VMB297" s="6"/>
      <c r="VMC297" s="6"/>
      <c r="VMD297" s="6"/>
      <c r="VME297" s="6"/>
      <c r="VMF297" s="6"/>
      <c r="VMG297" s="6"/>
      <c r="VMH297" s="6"/>
      <c r="VMI297" s="6"/>
      <c r="VMJ297" s="6"/>
      <c r="VMK297" s="6"/>
      <c r="VML297" s="6"/>
      <c r="VMM297" s="6"/>
      <c r="VMN297" s="6"/>
      <c r="VMO297" s="6"/>
      <c r="VMP297" s="6"/>
      <c r="VMQ297" s="6"/>
      <c r="VMR297" s="6"/>
      <c r="VMS297" s="6"/>
      <c r="VMT297" s="6"/>
      <c r="VMU297" s="6"/>
      <c r="VMV297" s="6"/>
      <c r="VMW297" s="6"/>
      <c r="VMX297" s="6"/>
      <c r="VMY297" s="6"/>
      <c r="VMZ297" s="6"/>
      <c r="VNA297" s="6"/>
      <c r="VNB297" s="6"/>
      <c r="VNC297" s="6"/>
      <c r="VND297" s="6"/>
      <c r="VNE297" s="6"/>
      <c r="VNF297" s="6"/>
      <c r="VNG297" s="6"/>
      <c r="VNH297" s="6"/>
      <c r="VNI297" s="6"/>
      <c r="VNJ297" s="6"/>
      <c r="VNK297" s="6"/>
      <c r="VNL297" s="6"/>
      <c r="VNM297" s="6"/>
      <c r="VNN297" s="6"/>
      <c r="VNO297" s="6"/>
      <c r="VNP297" s="6"/>
      <c r="VNQ297" s="6"/>
      <c r="VNR297" s="6"/>
      <c r="VNS297" s="6"/>
      <c r="VNT297" s="6"/>
      <c r="VNU297" s="6"/>
      <c r="VNV297" s="6"/>
      <c r="VNW297" s="6"/>
      <c r="VNX297" s="6"/>
      <c r="VNY297" s="6"/>
      <c r="VNZ297" s="6"/>
      <c r="VOA297" s="6"/>
      <c r="VOB297" s="6"/>
      <c r="VOC297" s="6"/>
      <c r="VOD297" s="6"/>
      <c r="VOE297" s="6"/>
      <c r="VOF297" s="6"/>
      <c r="VOG297" s="6"/>
      <c r="VOH297" s="6"/>
      <c r="VOI297" s="6"/>
      <c r="VOJ297" s="6"/>
      <c r="VOK297" s="6"/>
      <c r="VOL297" s="6"/>
      <c r="VOM297" s="6"/>
      <c r="VON297" s="6"/>
      <c r="VOO297" s="6"/>
      <c r="VOP297" s="6"/>
      <c r="VOQ297" s="6"/>
      <c r="VOR297" s="6"/>
      <c r="VOS297" s="6"/>
      <c r="VOT297" s="6"/>
      <c r="VOU297" s="6"/>
      <c r="VOV297" s="6"/>
      <c r="VOW297" s="6"/>
      <c r="VOX297" s="6"/>
      <c r="VOY297" s="6"/>
      <c r="VOZ297" s="6"/>
      <c r="VPA297" s="6"/>
      <c r="VPB297" s="6"/>
      <c r="VPC297" s="6"/>
      <c r="VPD297" s="6"/>
      <c r="VPE297" s="6"/>
      <c r="VPF297" s="6"/>
      <c r="VPG297" s="6"/>
      <c r="VPH297" s="6"/>
      <c r="VPI297" s="6"/>
      <c r="VPJ297" s="6"/>
      <c r="VPK297" s="6"/>
      <c r="VPL297" s="6"/>
      <c r="VPM297" s="6"/>
      <c r="VPN297" s="6"/>
      <c r="VPO297" s="6"/>
      <c r="VPP297" s="6"/>
      <c r="VPQ297" s="6"/>
      <c r="VPR297" s="6"/>
      <c r="VPS297" s="6"/>
      <c r="VPT297" s="6"/>
      <c r="VPU297" s="6"/>
      <c r="VPV297" s="6"/>
      <c r="VPW297" s="6"/>
      <c r="VPX297" s="6"/>
      <c r="VPY297" s="6"/>
      <c r="VPZ297" s="6"/>
      <c r="VQA297" s="6"/>
      <c r="VQB297" s="6"/>
      <c r="VQC297" s="6"/>
      <c r="VQD297" s="6"/>
      <c r="VQE297" s="6"/>
      <c r="VQF297" s="6"/>
      <c r="VQG297" s="6"/>
      <c r="VQH297" s="6"/>
      <c r="VQI297" s="6"/>
      <c r="VQJ297" s="6"/>
      <c r="VQK297" s="6"/>
      <c r="VQL297" s="6"/>
      <c r="VQM297" s="6"/>
      <c r="VQN297" s="6"/>
      <c r="VQO297" s="6"/>
      <c r="VQP297" s="6"/>
      <c r="VQQ297" s="6"/>
      <c r="VQR297" s="6"/>
      <c r="VQS297" s="6"/>
      <c r="VQT297" s="6"/>
      <c r="VQU297" s="6"/>
      <c r="VQV297" s="6"/>
      <c r="VQW297" s="6"/>
      <c r="VQX297" s="6"/>
      <c r="VQY297" s="6"/>
      <c r="VQZ297" s="6"/>
      <c r="VRA297" s="6"/>
      <c r="VRB297" s="6"/>
      <c r="VRC297" s="6"/>
      <c r="VRD297" s="6"/>
      <c r="VRE297" s="6"/>
      <c r="VRF297" s="6"/>
      <c r="VRG297" s="6"/>
      <c r="VRH297" s="6"/>
      <c r="VRI297" s="6"/>
      <c r="VRJ297" s="6"/>
      <c r="VRK297" s="6"/>
      <c r="VRL297" s="6"/>
      <c r="VRM297" s="6"/>
      <c r="VRN297" s="6"/>
      <c r="VRO297" s="6"/>
      <c r="VRP297" s="6"/>
      <c r="VRQ297" s="6"/>
      <c r="VRR297" s="6"/>
      <c r="VRS297" s="6"/>
      <c r="VRT297" s="6"/>
      <c r="VRU297" s="6"/>
      <c r="VRV297" s="6"/>
      <c r="VRW297" s="6"/>
      <c r="VRX297" s="6"/>
      <c r="VRY297" s="6"/>
      <c r="VRZ297" s="6"/>
      <c r="VSA297" s="6"/>
      <c r="VSB297" s="6"/>
      <c r="VSC297" s="6"/>
      <c r="VSD297" s="6"/>
      <c r="VSE297" s="6"/>
      <c r="VSF297" s="6"/>
      <c r="VSG297" s="6"/>
      <c r="VSH297" s="6"/>
      <c r="VSI297" s="6"/>
      <c r="VSJ297" s="6"/>
      <c r="VSK297" s="6"/>
      <c r="VSL297" s="6"/>
      <c r="VSM297" s="6"/>
      <c r="VSN297" s="6"/>
      <c r="VSO297" s="6"/>
      <c r="VSP297" s="6"/>
      <c r="VSQ297" s="6"/>
      <c r="VSR297" s="6"/>
      <c r="VSS297" s="6"/>
      <c r="VST297" s="6"/>
      <c r="VSU297" s="6"/>
      <c r="VSV297" s="6"/>
      <c r="VSW297" s="6"/>
      <c r="VSX297" s="6"/>
      <c r="VSY297" s="6"/>
      <c r="VSZ297" s="6"/>
      <c r="VTA297" s="6"/>
      <c r="VTB297" s="6"/>
      <c r="VTC297" s="6"/>
      <c r="VTD297" s="6"/>
      <c r="VTE297" s="6"/>
      <c r="VTF297" s="6"/>
      <c r="VTG297" s="6"/>
      <c r="VTH297" s="6"/>
      <c r="VTI297" s="6"/>
      <c r="VTJ297" s="6"/>
      <c r="VTK297" s="6"/>
      <c r="VTL297" s="6"/>
      <c r="VTM297" s="6"/>
      <c r="VTN297" s="6"/>
      <c r="VTO297" s="6"/>
      <c r="VTP297" s="6"/>
      <c r="VTQ297" s="6"/>
      <c r="VTR297" s="6"/>
      <c r="VTS297" s="6"/>
      <c r="VTT297" s="6"/>
      <c r="VTU297" s="6"/>
      <c r="VTV297" s="6"/>
      <c r="VTW297" s="6"/>
      <c r="VTX297" s="6"/>
      <c r="VTY297" s="6"/>
      <c r="VTZ297" s="6"/>
      <c r="VUA297" s="6"/>
      <c r="VUB297" s="6"/>
      <c r="VUC297" s="6"/>
      <c r="VUD297" s="6"/>
      <c r="VUE297" s="6"/>
      <c r="VUF297" s="6"/>
      <c r="VUG297" s="6"/>
      <c r="VUH297" s="6"/>
      <c r="VUI297" s="6"/>
      <c r="VUJ297" s="6"/>
      <c r="VUK297" s="6"/>
      <c r="VUL297" s="6"/>
      <c r="VUM297" s="6"/>
      <c r="VUN297" s="6"/>
      <c r="VUO297" s="6"/>
      <c r="VUP297" s="6"/>
      <c r="VUQ297" s="6"/>
      <c r="VUR297" s="6"/>
      <c r="VUS297" s="6"/>
      <c r="VUT297" s="6"/>
      <c r="VUU297" s="6"/>
      <c r="VUV297" s="6"/>
      <c r="VUW297" s="6"/>
      <c r="VUX297" s="6"/>
      <c r="VUY297" s="6"/>
      <c r="VUZ297" s="6"/>
      <c r="VVA297" s="6"/>
      <c r="VVB297" s="6"/>
      <c r="VVC297" s="6"/>
      <c r="VVD297" s="6"/>
      <c r="VVE297" s="6"/>
      <c r="VVF297" s="6"/>
      <c r="VVG297" s="6"/>
      <c r="VVH297" s="6"/>
      <c r="VVI297" s="6"/>
      <c r="VVJ297" s="6"/>
      <c r="VVK297" s="6"/>
      <c r="VVL297" s="6"/>
      <c r="VVM297" s="6"/>
      <c r="VVN297" s="6"/>
      <c r="VVO297" s="6"/>
      <c r="VVP297" s="6"/>
      <c r="VVQ297" s="6"/>
      <c r="VVR297" s="6"/>
      <c r="VVS297" s="6"/>
      <c r="VVT297" s="6"/>
      <c r="VVU297" s="6"/>
      <c r="VVV297" s="6"/>
      <c r="VVW297" s="6"/>
      <c r="VVX297" s="6"/>
      <c r="VVY297" s="6"/>
      <c r="VVZ297" s="6"/>
      <c r="VWA297" s="6"/>
      <c r="VWB297" s="6"/>
      <c r="VWC297" s="6"/>
      <c r="VWD297" s="6"/>
      <c r="VWE297" s="6"/>
      <c r="VWF297" s="6"/>
      <c r="VWG297" s="6"/>
      <c r="VWH297" s="6"/>
      <c r="VWI297" s="6"/>
      <c r="VWJ297" s="6"/>
      <c r="VWK297" s="6"/>
      <c r="VWL297" s="6"/>
      <c r="VWM297" s="6"/>
      <c r="VWN297" s="6"/>
      <c r="VWO297" s="6"/>
      <c r="VWP297" s="6"/>
      <c r="VWQ297" s="6"/>
      <c r="VWR297" s="6"/>
      <c r="VWS297" s="6"/>
      <c r="VWT297" s="6"/>
      <c r="VWU297" s="6"/>
      <c r="VWV297" s="6"/>
      <c r="VWW297" s="6"/>
      <c r="VWX297" s="6"/>
      <c r="VWY297" s="6"/>
      <c r="VWZ297" s="6"/>
      <c r="VXA297" s="6"/>
      <c r="VXB297" s="6"/>
      <c r="VXC297" s="6"/>
      <c r="VXD297" s="6"/>
      <c r="VXE297" s="6"/>
      <c r="VXF297" s="6"/>
      <c r="VXG297" s="6"/>
      <c r="VXH297" s="6"/>
      <c r="VXI297" s="6"/>
      <c r="VXJ297" s="6"/>
      <c r="VXK297" s="6"/>
      <c r="VXL297" s="6"/>
      <c r="VXM297" s="6"/>
      <c r="VXN297" s="6"/>
      <c r="VXO297" s="6"/>
      <c r="VXP297" s="6"/>
      <c r="VXQ297" s="6"/>
      <c r="VXR297" s="6"/>
      <c r="VXS297" s="6"/>
      <c r="VXT297" s="6"/>
      <c r="VXU297" s="6"/>
      <c r="VXV297" s="6"/>
      <c r="VXW297" s="6"/>
      <c r="VXX297" s="6"/>
      <c r="VXY297" s="6"/>
      <c r="VXZ297" s="6"/>
      <c r="VYA297" s="6"/>
      <c r="VYB297" s="6"/>
      <c r="VYC297" s="6"/>
      <c r="VYD297" s="6"/>
      <c r="VYE297" s="6"/>
      <c r="VYF297" s="6"/>
      <c r="VYG297" s="6"/>
      <c r="VYH297" s="6"/>
      <c r="VYI297" s="6"/>
      <c r="VYJ297" s="6"/>
      <c r="VYK297" s="6"/>
      <c r="VYL297" s="6"/>
      <c r="VYM297" s="6"/>
      <c r="VYN297" s="6"/>
      <c r="VYO297" s="6"/>
      <c r="VYP297" s="6"/>
      <c r="VYQ297" s="6"/>
      <c r="VYR297" s="6"/>
      <c r="VYS297" s="6"/>
      <c r="VYT297" s="6"/>
      <c r="VYU297" s="6"/>
      <c r="VYV297" s="6"/>
      <c r="VYW297" s="6"/>
      <c r="VYX297" s="6"/>
      <c r="VYY297" s="6"/>
      <c r="VYZ297" s="6"/>
      <c r="VZA297" s="6"/>
      <c r="VZB297" s="6"/>
      <c r="VZC297" s="6"/>
      <c r="VZD297" s="6"/>
      <c r="VZE297" s="6"/>
      <c r="VZF297" s="6"/>
      <c r="VZG297" s="6"/>
      <c r="VZH297" s="6"/>
      <c r="VZI297" s="6"/>
      <c r="VZJ297" s="6"/>
      <c r="VZK297" s="6"/>
      <c r="VZL297" s="6"/>
      <c r="VZM297" s="6"/>
      <c r="VZN297" s="6"/>
      <c r="VZO297" s="6"/>
      <c r="VZP297" s="6"/>
      <c r="VZQ297" s="6"/>
      <c r="VZR297" s="6"/>
      <c r="VZS297" s="6"/>
      <c r="VZT297" s="6"/>
      <c r="VZU297" s="6"/>
      <c r="VZV297" s="6"/>
      <c r="VZW297" s="6"/>
      <c r="VZX297" s="6"/>
      <c r="VZY297" s="6"/>
      <c r="VZZ297" s="6"/>
      <c r="WAA297" s="6"/>
      <c r="WAB297" s="6"/>
      <c r="WAC297" s="6"/>
      <c r="WAD297" s="6"/>
      <c r="WAE297" s="6"/>
      <c r="WAF297" s="6"/>
      <c r="WAG297" s="6"/>
      <c r="WAH297" s="6"/>
      <c r="WAI297" s="6"/>
      <c r="WAJ297" s="6"/>
      <c r="WAK297" s="6"/>
      <c r="WAL297" s="6"/>
      <c r="WAM297" s="6"/>
      <c r="WAN297" s="6"/>
      <c r="WAO297" s="6"/>
      <c r="WAP297" s="6"/>
      <c r="WAQ297" s="6"/>
      <c r="WAR297" s="6"/>
      <c r="WAS297" s="6"/>
      <c r="WAT297" s="6"/>
      <c r="WAU297" s="6"/>
      <c r="WAV297" s="6"/>
      <c r="WAW297" s="6"/>
      <c r="WAX297" s="6"/>
      <c r="WAY297" s="6"/>
      <c r="WAZ297" s="6"/>
      <c r="WBA297" s="6"/>
      <c r="WBB297" s="6"/>
      <c r="WBC297" s="6"/>
      <c r="WBD297" s="6"/>
      <c r="WBE297" s="6"/>
      <c r="WBF297" s="6"/>
      <c r="WBG297" s="6"/>
      <c r="WBH297" s="6"/>
      <c r="WBI297" s="6"/>
      <c r="WBJ297" s="6"/>
      <c r="WBK297" s="6"/>
      <c r="WBL297" s="6"/>
      <c r="WBM297" s="6"/>
      <c r="WBN297" s="6"/>
      <c r="WBO297" s="6"/>
      <c r="WBP297" s="6"/>
      <c r="WBQ297" s="6"/>
      <c r="WBR297" s="6"/>
      <c r="WBS297" s="6"/>
      <c r="WBT297" s="6"/>
      <c r="WBU297" s="6"/>
      <c r="WBV297" s="6"/>
      <c r="WBW297" s="6"/>
      <c r="WBX297" s="6"/>
      <c r="WBY297" s="6"/>
      <c r="WBZ297" s="6"/>
      <c r="WCA297" s="6"/>
      <c r="WCB297" s="6"/>
      <c r="WCC297" s="6"/>
      <c r="WCD297" s="6"/>
      <c r="WCE297" s="6"/>
      <c r="WCF297" s="6"/>
      <c r="WCG297" s="6"/>
      <c r="WCH297" s="6"/>
      <c r="WCI297" s="6"/>
      <c r="WCJ297" s="6"/>
      <c r="WCK297" s="6"/>
      <c r="WCL297" s="6"/>
      <c r="WCM297" s="6"/>
      <c r="WCN297" s="6"/>
      <c r="WCO297" s="6"/>
      <c r="WCP297" s="6"/>
      <c r="WCQ297" s="6"/>
      <c r="WCR297" s="6"/>
      <c r="WCS297" s="6"/>
      <c r="WCT297" s="6"/>
      <c r="WCU297" s="6"/>
      <c r="WCV297" s="6"/>
      <c r="WCW297" s="6"/>
      <c r="WCX297" s="6"/>
      <c r="WCY297" s="6"/>
      <c r="WCZ297" s="6"/>
      <c r="WDA297" s="6"/>
      <c r="WDB297" s="6"/>
      <c r="WDC297" s="6"/>
      <c r="WDD297" s="6"/>
      <c r="WDE297" s="6"/>
      <c r="WDF297" s="6"/>
      <c r="WDG297" s="6"/>
      <c r="WDH297" s="6"/>
      <c r="WDI297" s="6"/>
      <c r="WDJ297" s="6"/>
      <c r="WDK297" s="6"/>
      <c r="WDL297" s="6"/>
      <c r="WDM297" s="6"/>
      <c r="WDN297" s="6"/>
      <c r="WDO297" s="6"/>
      <c r="WDP297" s="6"/>
      <c r="WDQ297" s="6"/>
      <c r="WDR297" s="6"/>
      <c r="WDS297" s="6"/>
      <c r="WDT297" s="6"/>
      <c r="WDU297" s="6"/>
      <c r="WDV297" s="6"/>
      <c r="WDW297" s="6"/>
      <c r="WDX297" s="6"/>
      <c r="WDY297" s="6"/>
      <c r="WDZ297" s="6"/>
      <c r="WEA297" s="6"/>
      <c r="WEB297" s="6"/>
      <c r="WEC297" s="6"/>
      <c r="WED297" s="6"/>
      <c r="WEE297" s="6"/>
      <c r="WEF297" s="6"/>
      <c r="WEG297" s="6"/>
      <c r="WEH297" s="6"/>
      <c r="WEI297" s="6"/>
      <c r="WEJ297" s="6"/>
      <c r="WEK297" s="6"/>
      <c r="WEL297" s="6"/>
      <c r="WEM297" s="6"/>
      <c r="WEN297" s="6"/>
      <c r="WEO297" s="6"/>
      <c r="WEP297" s="6"/>
      <c r="WEQ297" s="6"/>
      <c r="WER297" s="6"/>
      <c r="WES297" s="6"/>
      <c r="WET297" s="6"/>
      <c r="WEU297" s="6"/>
      <c r="WEV297" s="6"/>
      <c r="WEW297" s="6"/>
      <c r="WEX297" s="6"/>
      <c r="WEY297" s="6"/>
      <c r="WEZ297" s="6"/>
      <c r="WFA297" s="6"/>
      <c r="WFB297" s="6"/>
      <c r="WFC297" s="6"/>
      <c r="WFD297" s="6"/>
      <c r="WFE297" s="6"/>
      <c r="WFF297" s="6"/>
      <c r="WFG297" s="6"/>
      <c r="WFH297" s="6"/>
      <c r="WFI297" s="6"/>
      <c r="WFJ297" s="6"/>
      <c r="WFK297" s="6"/>
      <c r="WFL297" s="6"/>
      <c r="WFM297" s="6"/>
      <c r="WFN297" s="6"/>
      <c r="WFO297" s="6"/>
      <c r="WFP297" s="6"/>
      <c r="WFQ297" s="6"/>
      <c r="WFR297" s="6"/>
      <c r="WFS297" s="6"/>
      <c r="WFT297" s="6"/>
      <c r="WFU297" s="6"/>
      <c r="WFV297" s="6"/>
      <c r="WFW297" s="6"/>
      <c r="WFX297" s="6"/>
      <c r="WFY297" s="6"/>
      <c r="WFZ297" s="6"/>
      <c r="WGA297" s="6"/>
      <c r="WGB297" s="6"/>
      <c r="WGC297" s="6"/>
      <c r="WGD297" s="6"/>
      <c r="WGE297" s="6"/>
      <c r="WGF297" s="6"/>
      <c r="WGG297" s="6"/>
      <c r="WGH297" s="6"/>
      <c r="WGI297" s="6"/>
      <c r="WGJ297" s="6"/>
      <c r="WGK297" s="6"/>
      <c r="WGL297" s="6"/>
      <c r="WGM297" s="6"/>
      <c r="WGN297" s="6"/>
      <c r="WGO297" s="6"/>
      <c r="WGP297" s="6"/>
      <c r="WGQ297" s="6"/>
      <c r="WGR297" s="6"/>
      <c r="WGS297" s="6"/>
      <c r="WGT297" s="6"/>
      <c r="WGU297" s="6"/>
      <c r="WGV297" s="6"/>
      <c r="WGW297" s="6"/>
      <c r="WGX297" s="6"/>
      <c r="WGY297" s="6"/>
      <c r="WGZ297" s="6"/>
      <c r="WHA297" s="6"/>
      <c r="WHB297" s="6"/>
      <c r="WHC297" s="6"/>
      <c r="WHD297" s="6"/>
      <c r="WHE297" s="6"/>
      <c r="WHF297" s="6"/>
      <c r="WHG297" s="6"/>
      <c r="WHH297" s="6"/>
      <c r="WHI297" s="6"/>
      <c r="WHJ297" s="6"/>
      <c r="WHK297" s="6"/>
      <c r="WHL297" s="6"/>
      <c r="WHM297" s="6"/>
      <c r="WHN297" s="6"/>
      <c r="WHO297" s="6"/>
      <c r="WHP297" s="6"/>
      <c r="WHQ297" s="6"/>
      <c r="WHR297" s="6"/>
      <c r="WHS297" s="6"/>
      <c r="WHT297" s="6"/>
      <c r="WHU297" s="6"/>
      <c r="WHV297" s="6"/>
      <c r="WHW297" s="6"/>
      <c r="WHX297" s="6"/>
      <c r="WHY297" s="6"/>
      <c r="WHZ297" s="6"/>
      <c r="WIA297" s="6"/>
      <c r="WIB297" s="6"/>
      <c r="WIC297" s="6"/>
      <c r="WID297" s="6"/>
      <c r="WIE297" s="6"/>
      <c r="WIF297" s="6"/>
      <c r="WIG297" s="6"/>
      <c r="WIH297" s="6"/>
      <c r="WII297" s="6"/>
      <c r="WIJ297" s="6"/>
      <c r="WIK297" s="6"/>
      <c r="WIL297" s="6"/>
      <c r="WIM297" s="6"/>
      <c r="WIN297" s="6"/>
      <c r="WIO297" s="6"/>
      <c r="WIP297" s="6"/>
      <c r="WIQ297" s="6"/>
      <c r="WIR297" s="6"/>
      <c r="WIS297" s="6"/>
      <c r="WIT297" s="6"/>
      <c r="WIU297" s="6"/>
      <c r="WIV297" s="6"/>
      <c r="WIW297" s="6"/>
      <c r="WIX297" s="6"/>
      <c r="WIY297" s="6"/>
      <c r="WIZ297" s="6"/>
      <c r="WJA297" s="6"/>
      <c r="WJB297" s="6"/>
      <c r="WJC297" s="6"/>
      <c r="WJD297" s="6"/>
      <c r="WJE297" s="6"/>
      <c r="WJF297" s="6"/>
      <c r="WJG297" s="6"/>
      <c r="WJH297" s="6"/>
      <c r="WJI297" s="6"/>
      <c r="WJJ297" s="6"/>
      <c r="WJK297" s="6"/>
      <c r="WJL297" s="6"/>
      <c r="WJM297" s="6"/>
      <c r="WJN297" s="6"/>
      <c r="WJO297" s="6"/>
      <c r="WJP297" s="6"/>
      <c r="WJQ297" s="6"/>
      <c r="WJR297" s="6"/>
      <c r="WJS297" s="6"/>
      <c r="WJT297" s="6"/>
      <c r="WJU297" s="6"/>
      <c r="WJV297" s="6"/>
      <c r="WJW297" s="6"/>
      <c r="WJX297" s="6"/>
      <c r="WJY297" s="6"/>
      <c r="WJZ297" s="6"/>
      <c r="WKA297" s="6"/>
      <c r="WKB297" s="6"/>
      <c r="WKC297" s="6"/>
      <c r="WKD297" s="6"/>
      <c r="WKE297" s="6"/>
      <c r="WKF297" s="6"/>
      <c r="WKG297" s="6"/>
      <c r="WKH297" s="6"/>
      <c r="WKI297" s="6"/>
      <c r="WKJ297" s="6"/>
      <c r="WKK297" s="6"/>
      <c r="WKL297" s="6"/>
      <c r="WKM297" s="6"/>
      <c r="WKN297" s="6"/>
      <c r="WKO297" s="6"/>
      <c r="WKP297" s="6"/>
      <c r="WKQ297" s="6"/>
      <c r="WKR297" s="6"/>
      <c r="WKS297" s="6"/>
      <c r="WKT297" s="6"/>
      <c r="WKU297" s="6"/>
      <c r="WKV297" s="6"/>
      <c r="WKW297" s="6"/>
      <c r="WKX297" s="6"/>
      <c r="WKY297" s="6"/>
      <c r="WKZ297" s="6"/>
      <c r="WLA297" s="6"/>
      <c r="WLB297" s="6"/>
      <c r="WLC297" s="6"/>
      <c r="WLD297" s="6"/>
      <c r="WLE297" s="6"/>
      <c r="WLF297" s="6"/>
      <c r="WLG297" s="6"/>
      <c r="WLH297" s="6"/>
      <c r="WLI297" s="6"/>
      <c r="WLJ297" s="6"/>
      <c r="WLK297" s="6"/>
      <c r="WLL297" s="6"/>
      <c r="WLM297" s="6"/>
      <c r="WLN297" s="6"/>
      <c r="WLO297" s="6"/>
      <c r="WLP297" s="6"/>
      <c r="WLQ297" s="6"/>
      <c r="WLR297" s="6"/>
      <c r="WLS297" s="6"/>
      <c r="WLT297" s="6"/>
      <c r="WLU297" s="6"/>
      <c r="WLV297" s="6"/>
      <c r="WLW297" s="6"/>
      <c r="WLX297" s="6"/>
      <c r="WLY297" s="6"/>
      <c r="WLZ297" s="6"/>
      <c r="WMA297" s="6"/>
      <c r="WMB297" s="6"/>
      <c r="WMC297" s="6"/>
      <c r="WMD297" s="6"/>
      <c r="WME297" s="6"/>
      <c r="WMF297" s="6"/>
      <c r="WMG297" s="6"/>
      <c r="WMH297" s="6"/>
      <c r="WMI297" s="6"/>
      <c r="WMJ297" s="6"/>
      <c r="WMK297" s="6"/>
      <c r="WML297" s="6"/>
      <c r="WMM297" s="6"/>
      <c r="WMN297" s="6"/>
      <c r="WMO297" s="6"/>
      <c r="WMP297" s="6"/>
      <c r="WMQ297" s="6"/>
      <c r="WMR297" s="6"/>
      <c r="WMS297" s="6"/>
      <c r="WMT297" s="6"/>
      <c r="WMU297" s="6"/>
      <c r="WMV297" s="6"/>
      <c r="WMW297" s="6"/>
      <c r="WMX297" s="6"/>
      <c r="WMY297" s="6"/>
      <c r="WMZ297" s="6"/>
      <c r="WNA297" s="6"/>
      <c r="WNB297" s="6"/>
      <c r="WNC297" s="6"/>
      <c r="WND297" s="6"/>
      <c r="WNE297" s="6"/>
      <c r="WNF297" s="6"/>
      <c r="WNG297" s="6"/>
      <c r="WNH297" s="6"/>
      <c r="WNI297" s="6"/>
      <c r="WNJ297" s="6"/>
      <c r="WNK297" s="6"/>
      <c r="WNL297" s="6"/>
      <c r="WNM297" s="6"/>
      <c r="WNN297" s="6"/>
      <c r="WNO297" s="6"/>
      <c r="WNP297" s="6"/>
      <c r="WNQ297" s="6"/>
      <c r="WNR297" s="6"/>
      <c r="WNS297" s="6"/>
      <c r="WNT297" s="6"/>
      <c r="WNU297" s="6"/>
      <c r="WNV297" s="6"/>
      <c r="WNW297" s="6"/>
      <c r="WNX297" s="6"/>
      <c r="WNY297" s="6"/>
      <c r="WNZ297" s="6"/>
      <c r="WOA297" s="6"/>
      <c r="WOB297" s="6"/>
      <c r="WOC297" s="6"/>
      <c r="WOD297" s="6"/>
      <c r="WOE297" s="6"/>
      <c r="WOF297" s="6"/>
      <c r="WOG297" s="6"/>
      <c r="WOH297" s="6"/>
      <c r="WOI297" s="6"/>
      <c r="WOJ297" s="6"/>
      <c r="WOK297" s="6"/>
      <c r="WOL297" s="6"/>
      <c r="WOM297" s="6"/>
      <c r="WON297" s="6"/>
      <c r="WOO297" s="6"/>
      <c r="WOP297" s="6"/>
      <c r="WOQ297" s="6"/>
      <c r="WOR297" s="6"/>
      <c r="WOS297" s="6"/>
      <c r="WOT297" s="6"/>
      <c r="WOU297" s="6"/>
      <c r="WOV297" s="6"/>
      <c r="WOW297" s="6"/>
      <c r="WOX297" s="6"/>
      <c r="WOY297" s="6"/>
      <c r="WOZ297" s="6"/>
      <c r="WPA297" s="6"/>
      <c r="WPB297" s="6"/>
      <c r="WPC297" s="6"/>
      <c r="WPD297" s="6"/>
      <c r="WPE297" s="6"/>
      <c r="WPF297" s="6"/>
      <c r="WPG297" s="6"/>
      <c r="WPH297" s="6"/>
      <c r="WPI297" s="6"/>
      <c r="WPJ297" s="6"/>
      <c r="WPK297" s="6"/>
      <c r="WPL297" s="6"/>
      <c r="WPM297" s="6"/>
      <c r="WPN297" s="6"/>
      <c r="WPO297" s="6"/>
      <c r="WPP297" s="6"/>
      <c r="WPQ297" s="6"/>
      <c r="WPR297" s="6"/>
      <c r="WPS297" s="6"/>
      <c r="WPT297" s="6"/>
      <c r="WPU297" s="6"/>
      <c r="WPV297" s="6"/>
      <c r="WPW297" s="6"/>
      <c r="WPX297" s="6"/>
      <c r="WPY297" s="6"/>
      <c r="WPZ297" s="6"/>
      <c r="WQA297" s="6"/>
      <c r="WQB297" s="6"/>
      <c r="WQC297" s="6"/>
      <c r="WQD297" s="6"/>
      <c r="WQE297" s="6"/>
      <c r="WQF297" s="6"/>
      <c r="WQG297" s="6"/>
      <c r="WQH297" s="6"/>
      <c r="WQI297" s="6"/>
      <c r="WQJ297" s="6"/>
      <c r="WQK297" s="6"/>
      <c r="WQL297" s="6"/>
      <c r="WQM297" s="6"/>
      <c r="WQN297" s="6"/>
      <c r="WQO297" s="6"/>
      <c r="WQP297" s="6"/>
      <c r="WQQ297" s="6"/>
      <c r="WQR297" s="6"/>
      <c r="WQS297" s="6"/>
      <c r="WQT297" s="6"/>
      <c r="WQU297" s="6"/>
      <c r="WQV297" s="6"/>
      <c r="WQW297" s="6"/>
      <c r="WQX297" s="6"/>
      <c r="WQY297" s="6"/>
      <c r="WQZ297" s="6"/>
      <c r="WRA297" s="6"/>
      <c r="WRB297" s="6"/>
      <c r="WRC297" s="6"/>
      <c r="WRD297" s="6"/>
      <c r="WRE297" s="6"/>
      <c r="WRF297" s="6"/>
      <c r="WRG297" s="6"/>
      <c r="WRH297" s="6"/>
      <c r="WRI297" s="6"/>
      <c r="WRJ297" s="6"/>
      <c r="WRK297" s="6"/>
      <c r="WRL297" s="6"/>
      <c r="WRM297" s="6"/>
      <c r="WRN297" s="6"/>
      <c r="WRO297" s="6"/>
      <c r="WRP297" s="6"/>
      <c r="WRQ297" s="6"/>
      <c r="WRR297" s="6"/>
      <c r="WRS297" s="6"/>
      <c r="WRT297" s="6"/>
      <c r="WRU297" s="6"/>
      <c r="WRV297" s="6"/>
      <c r="WRW297" s="6"/>
      <c r="WRX297" s="6"/>
      <c r="WRY297" s="6"/>
      <c r="WRZ297" s="6"/>
      <c r="WSA297" s="6"/>
      <c r="WSB297" s="6"/>
      <c r="WSC297" s="6"/>
      <c r="WSD297" s="6"/>
      <c r="WSE297" s="6"/>
      <c r="WSF297" s="6"/>
      <c r="WSG297" s="6"/>
      <c r="WSH297" s="6"/>
      <c r="WSI297" s="6"/>
      <c r="WSJ297" s="6"/>
      <c r="WSK297" s="6"/>
      <c r="WSL297" s="6"/>
      <c r="WSM297" s="6"/>
      <c r="WSN297" s="6"/>
      <c r="WSO297" s="6"/>
      <c r="WSP297" s="6"/>
      <c r="WSQ297" s="6"/>
      <c r="WSR297" s="6"/>
      <c r="WSS297" s="6"/>
      <c r="WST297" s="6"/>
      <c r="WSU297" s="6"/>
      <c r="WSV297" s="6"/>
      <c r="WSW297" s="6"/>
      <c r="WSX297" s="6"/>
      <c r="WSY297" s="6"/>
      <c r="WSZ297" s="6"/>
      <c r="WTA297" s="6"/>
      <c r="WTB297" s="6"/>
      <c r="WTC297" s="6"/>
      <c r="WTD297" s="6"/>
      <c r="WTE297" s="6"/>
      <c r="WTF297" s="6"/>
      <c r="WTG297" s="6"/>
      <c r="WTH297" s="6"/>
      <c r="WTI297" s="6"/>
      <c r="WTJ297" s="6"/>
      <c r="WTK297" s="6"/>
      <c r="WTL297" s="6"/>
      <c r="WTM297" s="6"/>
      <c r="WTN297" s="6"/>
      <c r="WTO297" s="6"/>
      <c r="WTP297" s="6"/>
      <c r="WTQ297" s="6"/>
      <c r="WTR297" s="6"/>
      <c r="WTS297" s="6"/>
      <c r="WTT297" s="6"/>
      <c r="WTU297" s="6"/>
      <c r="WTV297" s="6"/>
      <c r="WTW297" s="6"/>
      <c r="WTX297" s="6"/>
      <c r="WTY297" s="6"/>
      <c r="WTZ297" s="6"/>
      <c r="WUA297" s="6"/>
      <c r="WUB297" s="6"/>
      <c r="WUC297" s="6"/>
      <c r="WUD297" s="6"/>
      <c r="WUE297" s="6"/>
      <c r="WUF297" s="6"/>
      <c r="WUG297" s="6"/>
      <c r="WUH297" s="6"/>
      <c r="WUI297" s="6"/>
      <c r="WUJ297" s="6"/>
      <c r="WUK297" s="6"/>
      <c r="WUL297" s="6"/>
      <c r="WUM297" s="6"/>
      <c r="WUN297" s="6"/>
      <c r="WUO297" s="6"/>
      <c r="WUP297" s="6"/>
      <c r="WUQ297" s="6"/>
      <c r="WUR297" s="6"/>
      <c r="WUS297" s="6"/>
      <c r="WUT297" s="6"/>
      <c r="WUU297" s="6"/>
      <c r="WUV297" s="6"/>
      <c r="WUW297" s="6"/>
      <c r="WUX297" s="6"/>
      <c r="WUY297" s="6"/>
      <c r="WUZ297" s="6"/>
      <c r="WVA297" s="6"/>
      <c r="WVB297" s="6"/>
      <c r="WVC297" s="6"/>
      <c r="WVD297" s="6"/>
      <c r="WVE297" s="6"/>
      <c r="WVF297" s="6"/>
      <c r="WVG297" s="6"/>
      <c r="WVH297" s="6"/>
      <c r="WVI297" s="6"/>
      <c r="WVJ297" s="6"/>
      <c r="WVK297" s="6"/>
      <c r="WVL297" s="6"/>
      <c r="WVM297" s="6"/>
      <c r="WVN297" s="6"/>
      <c r="WVO297" s="6"/>
      <c r="WVP297" s="6"/>
      <c r="WVQ297" s="6"/>
      <c r="WVR297" s="6"/>
      <c r="WVS297" s="6"/>
      <c r="WVT297" s="6"/>
      <c r="WVU297" s="6"/>
      <c r="WVV297" s="6"/>
      <c r="WVW297" s="6"/>
      <c r="WVX297" s="6"/>
      <c r="WVY297" s="6"/>
      <c r="WVZ297" s="6"/>
      <c r="WWA297" s="6"/>
      <c r="WWB297" s="6"/>
      <c r="WWC297" s="6"/>
      <c r="WWD297" s="6"/>
      <c r="WWE297" s="6"/>
      <c r="WWF297" s="6"/>
      <c r="WWG297" s="6"/>
      <c r="WWH297" s="6"/>
      <c r="WWI297" s="6"/>
      <c r="WWJ297" s="6"/>
      <c r="WWK297" s="6"/>
      <c r="WWL297" s="6"/>
      <c r="WWM297" s="6"/>
      <c r="WWN297" s="6"/>
      <c r="WWO297" s="6"/>
      <c r="WWP297" s="6"/>
      <c r="WWQ297" s="6"/>
      <c r="WWR297" s="6"/>
      <c r="WWS297" s="6"/>
      <c r="WWT297" s="6"/>
      <c r="WWU297" s="6"/>
      <c r="WWV297" s="6"/>
      <c r="WWW297" s="6"/>
      <c r="WWX297" s="6"/>
      <c r="WWY297" s="6"/>
      <c r="WWZ297" s="6"/>
      <c r="WXA297" s="6"/>
      <c r="WXB297" s="6"/>
      <c r="WXC297" s="6"/>
      <c r="WXD297" s="6"/>
      <c r="WXE297" s="6"/>
      <c r="WXF297" s="6"/>
      <c r="WXG297" s="6"/>
      <c r="WXH297" s="6"/>
      <c r="WXI297" s="6"/>
      <c r="WXJ297" s="6"/>
      <c r="WXK297" s="6"/>
      <c r="WXL297" s="6"/>
      <c r="WXM297" s="6"/>
      <c r="WXN297" s="6"/>
      <c r="WXO297" s="6"/>
      <c r="WXP297" s="6"/>
      <c r="WXQ297" s="6"/>
      <c r="WXR297" s="6"/>
      <c r="WXS297" s="6"/>
      <c r="WXT297" s="6"/>
      <c r="WXU297" s="6"/>
      <c r="WXV297" s="6"/>
      <c r="WXW297" s="6"/>
      <c r="WXX297" s="6"/>
      <c r="WXY297" s="6"/>
      <c r="WXZ297" s="6"/>
      <c r="WYA297" s="6"/>
      <c r="WYB297" s="6"/>
      <c r="WYC297" s="6"/>
      <c r="WYD297" s="6"/>
      <c r="WYE297" s="6"/>
      <c r="WYF297" s="6"/>
      <c r="WYG297" s="6"/>
      <c r="WYH297" s="6"/>
      <c r="WYI297" s="6"/>
      <c r="WYJ297" s="6"/>
      <c r="WYK297" s="6"/>
      <c r="WYL297" s="6"/>
      <c r="WYM297" s="6"/>
      <c r="WYN297" s="6"/>
      <c r="WYO297" s="6"/>
      <c r="WYP297" s="6"/>
      <c r="WYQ297" s="6"/>
      <c r="WYR297" s="6"/>
      <c r="WYS297" s="6"/>
      <c r="WYT297" s="6"/>
      <c r="WYU297" s="6"/>
      <c r="WYV297" s="6"/>
      <c r="WYW297" s="6"/>
      <c r="WYX297" s="6"/>
      <c r="WYY297" s="6"/>
      <c r="WYZ297" s="6"/>
      <c r="WZA297" s="6"/>
      <c r="WZB297" s="6"/>
      <c r="WZC297" s="6"/>
      <c r="WZD297" s="6"/>
      <c r="WZE297" s="6"/>
      <c r="WZF297" s="6"/>
      <c r="WZG297" s="6"/>
      <c r="WZH297" s="6"/>
      <c r="WZI297" s="6"/>
      <c r="WZJ297" s="6"/>
      <c r="WZK297" s="6"/>
      <c r="WZL297" s="6"/>
      <c r="WZM297" s="6"/>
      <c r="WZN297" s="6"/>
      <c r="WZO297" s="6"/>
      <c r="WZP297" s="6"/>
      <c r="WZQ297" s="6"/>
      <c r="WZR297" s="6"/>
      <c r="WZS297" s="6"/>
      <c r="WZT297" s="6"/>
      <c r="WZU297" s="6"/>
      <c r="WZV297" s="6"/>
      <c r="WZW297" s="6"/>
      <c r="WZX297" s="6"/>
      <c r="WZY297" s="6"/>
      <c r="WZZ297" s="6"/>
      <c r="XAA297" s="6"/>
      <c r="XAB297" s="6"/>
      <c r="XAC297" s="6"/>
      <c r="XAD297" s="6"/>
      <c r="XAE297" s="6"/>
      <c r="XAF297" s="6"/>
      <c r="XAG297" s="6"/>
      <c r="XAH297" s="6"/>
      <c r="XAI297" s="6"/>
      <c r="XAJ297" s="6"/>
      <c r="XAK297" s="6"/>
      <c r="XAL297" s="6"/>
      <c r="XAM297" s="6"/>
      <c r="XAN297" s="6"/>
      <c r="XAO297" s="6"/>
      <c r="XAP297" s="6"/>
      <c r="XAQ297" s="6"/>
      <c r="XAR297" s="6"/>
      <c r="XAS297" s="6"/>
      <c r="XAT297" s="6"/>
      <c r="XAU297" s="6"/>
      <c r="XAV297" s="6"/>
      <c r="XAW297" s="6"/>
      <c r="XAX297" s="6"/>
      <c r="XAY297" s="6"/>
      <c r="XAZ297" s="6"/>
      <c r="XBA297" s="6"/>
      <c r="XBB297" s="6"/>
      <c r="XBC297" s="6"/>
      <c r="XBD297" s="6"/>
      <c r="XBE297" s="6"/>
      <c r="XBF297" s="6"/>
      <c r="XBG297" s="6"/>
      <c r="XBH297" s="6"/>
      <c r="XBI297" s="6"/>
      <c r="XBJ297" s="6"/>
      <c r="XBK297" s="6"/>
      <c r="XBL297" s="6"/>
      <c r="XBM297" s="6"/>
      <c r="XBN297" s="6"/>
      <c r="XBO297" s="6"/>
      <c r="XBP297" s="6"/>
      <c r="XBQ297" s="6"/>
      <c r="XBR297" s="6"/>
      <c r="XBS297" s="6"/>
      <c r="XBT297" s="6"/>
      <c r="XBU297" s="6"/>
      <c r="XBV297" s="6"/>
      <c r="XBW297" s="6"/>
      <c r="XBX297" s="6"/>
      <c r="XBY297" s="6"/>
      <c r="XBZ297" s="6"/>
      <c r="XCA297" s="6"/>
      <c r="XCB297" s="6"/>
      <c r="XCC297" s="6"/>
      <c r="XCD297" s="6"/>
      <c r="XCE297" s="6"/>
      <c r="XCF297" s="6"/>
      <c r="XCG297" s="6"/>
      <c r="XCH297" s="6"/>
      <c r="XCI297" s="6"/>
      <c r="XCJ297" s="6"/>
      <c r="XCK297" s="6"/>
      <c r="XCL297" s="6"/>
      <c r="XCM297" s="6"/>
      <c r="XCN297" s="6"/>
      <c r="XCO297" s="6"/>
      <c r="XCP297" s="6"/>
      <c r="XCQ297" s="6"/>
      <c r="XCR297" s="6"/>
      <c r="XCS297" s="6"/>
      <c r="XCT297" s="6"/>
      <c r="XCU297" s="6"/>
      <c r="XCV297" s="6"/>
      <c r="XCW297" s="6"/>
      <c r="XCX297" s="6"/>
      <c r="XCY297" s="6"/>
      <c r="XCZ297" s="6"/>
      <c r="XDA297" s="6"/>
      <c r="XDB297" s="6"/>
      <c r="XDC297" s="6"/>
      <c r="XDD297" s="6"/>
      <c r="XDE297" s="6"/>
      <c r="XDF297" s="6"/>
      <c r="XDG297" s="6"/>
      <c r="XDH297" s="6"/>
      <c r="XDI297" s="6"/>
      <c r="XDJ297" s="6"/>
      <c r="XDK297" s="6"/>
      <c r="XDL297" s="6"/>
      <c r="XDM297" s="6"/>
      <c r="XDN297" s="6"/>
      <c r="XDO297" s="6"/>
      <c r="XDP297" s="6"/>
      <c r="XDQ297" s="6"/>
      <c r="XDR297" s="6"/>
      <c r="XDS297" s="6"/>
      <c r="XDT297" s="6"/>
      <c r="XDU297" s="6"/>
      <c r="XDV297" s="6"/>
      <c r="XDW297" s="6"/>
      <c r="XDX297" s="6"/>
      <c r="XDY297" s="6"/>
      <c r="XDZ297" s="6"/>
      <c r="XEA297" s="6"/>
      <c r="XEB297" s="6"/>
      <c r="XEC297" s="6"/>
      <c r="XED297" s="6"/>
      <c r="XEE297" s="6"/>
      <c r="XEF297" s="6"/>
      <c r="XEG297" s="6"/>
      <c r="XEH297" s="6"/>
      <c r="XEI297" s="6"/>
      <c r="XEJ297" s="6"/>
      <c r="XEK297" s="6"/>
      <c r="XEL297" s="6"/>
      <c r="XEM297" s="6"/>
      <c r="XEN297" s="6"/>
      <c r="XEO297" s="6"/>
      <c r="XEP297" s="6"/>
      <c r="XEQ297" s="6"/>
      <c r="XER297" s="6"/>
      <c r="XES297" s="6"/>
      <c r="XET297" s="6"/>
      <c r="XEU297" s="6"/>
      <c r="XEV297" s="6"/>
      <c r="XEW297" s="6"/>
      <c r="XEX297" s="6"/>
      <c r="XEY297" s="6"/>
      <c r="XEZ297" s="6"/>
      <c r="XFA297" s="6"/>
    </row>
    <row r="298" spans="1:16381" s="7" customFormat="1" ht="43.95" customHeight="1" x14ac:dyDescent="0.3">
      <c r="A298" s="44" t="s">
        <v>1766</v>
      </c>
      <c r="B298" s="44" t="s">
        <v>4</v>
      </c>
      <c r="C298" s="44" t="s">
        <v>446</v>
      </c>
      <c r="D298" s="44" t="s">
        <v>1767</v>
      </c>
      <c r="E298" s="44" t="s">
        <v>630</v>
      </c>
      <c r="F298" s="46">
        <v>42903.510011574072</v>
      </c>
      <c r="G298" s="44" t="s">
        <v>450</v>
      </c>
      <c r="H298" s="6"/>
      <c r="I298" s="6"/>
      <c r="J298" s="6"/>
    </row>
    <row r="299" spans="1:16381" s="7" customFormat="1" ht="43.95" customHeight="1" x14ac:dyDescent="0.3">
      <c r="A299" s="1" t="s">
        <v>262</v>
      </c>
      <c r="B299" s="1" t="s">
        <v>4</v>
      </c>
      <c r="C299" s="4" t="s">
        <v>263</v>
      </c>
      <c r="D299" s="4"/>
      <c r="E299" s="4" t="s">
        <v>444</v>
      </c>
      <c r="F299" s="16" t="s">
        <v>438</v>
      </c>
      <c r="G299" s="1"/>
      <c r="H299" s="6"/>
      <c r="I299" s="6"/>
      <c r="J299" s="6"/>
    </row>
    <row r="300" spans="1:16381" s="7" customFormat="1" ht="43.95" customHeight="1" x14ac:dyDescent="0.3">
      <c r="A300" s="1" t="s">
        <v>206</v>
      </c>
      <c r="B300" s="1" t="s">
        <v>4</v>
      </c>
      <c r="C300" s="4" t="s">
        <v>207</v>
      </c>
      <c r="D300" s="4"/>
      <c r="E300" s="4" t="s">
        <v>444</v>
      </c>
      <c r="F300" s="16" t="s">
        <v>435</v>
      </c>
      <c r="G300" s="1"/>
    </row>
    <row r="301" spans="1:16381" s="7" customFormat="1" ht="43.95" customHeight="1" x14ac:dyDescent="0.3">
      <c r="A301" s="4" t="s">
        <v>1305</v>
      </c>
      <c r="B301" s="4" t="s">
        <v>4</v>
      </c>
      <c r="C301" s="4" t="s">
        <v>1537</v>
      </c>
      <c r="D301" s="47" t="s">
        <v>2188</v>
      </c>
      <c r="E301" s="32" t="s">
        <v>615</v>
      </c>
      <c r="F301" s="20" t="s">
        <v>1306</v>
      </c>
      <c r="G301" s="43" t="s">
        <v>1344</v>
      </c>
    </row>
    <row r="302" spans="1:16381" s="7" customFormat="1" ht="43.95" customHeight="1" x14ac:dyDescent="0.3">
      <c r="A302" s="1" t="s">
        <v>381</v>
      </c>
      <c r="B302" s="1" t="s">
        <v>4</v>
      </c>
      <c r="C302" s="4" t="s">
        <v>382</v>
      </c>
      <c r="D302" s="4"/>
      <c r="E302" s="4" t="s">
        <v>444</v>
      </c>
      <c r="F302" s="16" t="s">
        <v>442</v>
      </c>
      <c r="G302" s="1"/>
    </row>
    <row r="303" spans="1:16381" s="7" customFormat="1" ht="43.95" customHeight="1" x14ac:dyDescent="0.3">
      <c r="A303" s="36" t="s">
        <v>1181</v>
      </c>
      <c r="B303" s="21" t="s">
        <v>4</v>
      </c>
      <c r="C303" s="44" t="s">
        <v>453</v>
      </c>
      <c r="D303" s="43" t="s">
        <v>1182</v>
      </c>
      <c r="E303" s="36" t="s">
        <v>615</v>
      </c>
      <c r="F303" s="20">
        <v>42910</v>
      </c>
      <c r="G303" s="47" t="s">
        <v>1409</v>
      </c>
    </row>
    <row r="304" spans="1:16381" s="7" customFormat="1" ht="43.95" customHeight="1" x14ac:dyDescent="0.3">
      <c r="A304" s="1" t="s">
        <v>240</v>
      </c>
      <c r="B304" s="1" t="s">
        <v>4</v>
      </c>
      <c r="C304" s="4" t="s">
        <v>241</v>
      </c>
      <c r="D304" s="4"/>
      <c r="E304" s="4" t="s">
        <v>444</v>
      </c>
      <c r="F304" s="16" t="s">
        <v>437</v>
      </c>
      <c r="G304" s="1"/>
    </row>
    <row r="305" spans="1:16381" s="7" customFormat="1" ht="43.95" customHeight="1" x14ac:dyDescent="0.3">
      <c r="A305" s="44" t="s">
        <v>1637</v>
      </c>
      <c r="B305" s="44" t="s">
        <v>4</v>
      </c>
      <c r="C305" s="44" t="s">
        <v>446</v>
      </c>
      <c r="D305" s="44" t="s">
        <v>1639</v>
      </c>
      <c r="E305" s="44" t="s">
        <v>615</v>
      </c>
      <c r="F305" s="45">
        <v>42902.592523148145</v>
      </c>
      <c r="G305" s="4" t="s">
        <v>1640</v>
      </c>
    </row>
    <row r="306" spans="1:16381" s="7" customFormat="1" ht="43.95" customHeight="1" x14ac:dyDescent="0.3">
      <c r="A306" s="2" t="s">
        <v>1454</v>
      </c>
      <c r="B306" s="2" t="s">
        <v>1365</v>
      </c>
      <c r="C306" s="2" t="s">
        <v>1455</v>
      </c>
      <c r="D306" s="2"/>
      <c r="E306" s="2" t="s">
        <v>444</v>
      </c>
      <c r="F306" s="12" t="s">
        <v>1456</v>
      </c>
      <c r="G306" s="3"/>
    </row>
    <row r="307" spans="1:16381" s="7" customFormat="1" ht="43.95" customHeight="1" x14ac:dyDescent="0.3">
      <c r="A307" s="1" t="s">
        <v>196</v>
      </c>
      <c r="B307" s="1" t="s">
        <v>4</v>
      </c>
      <c r="C307" s="4" t="s">
        <v>197</v>
      </c>
      <c r="D307" s="4"/>
      <c r="E307" s="4" t="s">
        <v>444</v>
      </c>
      <c r="F307" s="16" t="s">
        <v>435</v>
      </c>
      <c r="G307" s="1"/>
    </row>
    <row r="308" spans="1:16381" s="7" customFormat="1" ht="43.95" customHeight="1" x14ac:dyDescent="0.3">
      <c r="A308" s="44" t="s">
        <v>1768</v>
      </c>
      <c r="B308" s="44" t="s">
        <v>4</v>
      </c>
      <c r="C308" s="44" t="s">
        <v>453</v>
      </c>
      <c r="D308" s="44" t="s">
        <v>1769</v>
      </c>
      <c r="E308" s="44" t="s">
        <v>615</v>
      </c>
      <c r="F308" s="46">
        <v>42954.247719907406</v>
      </c>
      <c r="G308" s="42" t="s">
        <v>1656</v>
      </c>
    </row>
    <row r="309" spans="1:16381" s="7" customFormat="1" ht="43.95" customHeight="1" x14ac:dyDescent="0.3">
      <c r="A309" s="1" t="s">
        <v>242</v>
      </c>
      <c r="B309" s="1" t="s">
        <v>4</v>
      </c>
      <c r="C309" s="4" t="s">
        <v>243</v>
      </c>
      <c r="D309" s="4"/>
      <c r="E309" s="4" t="s">
        <v>444</v>
      </c>
      <c r="F309" s="16" t="s">
        <v>437</v>
      </c>
      <c r="G309" s="1"/>
    </row>
    <row r="310" spans="1:16381" s="7" customFormat="1" ht="43.95" customHeight="1" x14ac:dyDescent="0.3">
      <c r="A310" s="21" t="s">
        <v>1221</v>
      </c>
      <c r="B310" s="21" t="s">
        <v>4</v>
      </c>
      <c r="C310" s="47" t="s">
        <v>571</v>
      </c>
      <c r="D310" s="43" t="s">
        <v>2249</v>
      </c>
      <c r="E310" s="21" t="s">
        <v>1132</v>
      </c>
      <c r="F310" s="20">
        <v>42913</v>
      </c>
      <c r="G310" s="47" t="s">
        <v>1643</v>
      </c>
    </row>
    <row r="311" spans="1:16381" s="7" customFormat="1" ht="43.95" customHeight="1" x14ac:dyDescent="0.3">
      <c r="A311" s="1" t="s">
        <v>264</v>
      </c>
      <c r="B311" s="1" t="s">
        <v>4</v>
      </c>
      <c r="C311" s="4" t="s">
        <v>265</v>
      </c>
      <c r="D311" s="4"/>
      <c r="E311" s="4" t="s">
        <v>444</v>
      </c>
      <c r="F311" s="16" t="s">
        <v>438</v>
      </c>
      <c r="G311" s="1"/>
    </row>
    <row r="312" spans="1:16381" s="7" customFormat="1" ht="43.95" customHeight="1" x14ac:dyDescent="0.3">
      <c r="A312" s="2" t="s">
        <v>1449</v>
      </c>
      <c r="B312" s="2" t="s">
        <v>1365</v>
      </c>
      <c r="C312" s="2" t="s">
        <v>1450</v>
      </c>
      <c r="D312" s="2"/>
      <c r="E312" s="2" t="s">
        <v>444</v>
      </c>
      <c r="F312" s="12" t="s">
        <v>745</v>
      </c>
      <c r="G312" s="3"/>
    </row>
    <row r="313" spans="1:16381" ht="43.95" customHeight="1" x14ac:dyDescent="0.3">
      <c r="A313" s="1" t="s">
        <v>286</v>
      </c>
      <c r="B313" s="1" t="s">
        <v>4</v>
      </c>
      <c r="C313" s="4" t="s">
        <v>287</v>
      </c>
      <c r="D313" s="4"/>
      <c r="E313" s="4" t="s">
        <v>444</v>
      </c>
      <c r="F313" s="16" t="s">
        <v>438</v>
      </c>
      <c r="G313" s="1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  <c r="HW313" s="7"/>
      <c r="HX313" s="7"/>
      <c r="HY313" s="7"/>
      <c r="HZ313" s="7"/>
      <c r="IA313" s="7"/>
      <c r="IB313" s="7"/>
      <c r="IC313" s="7"/>
      <c r="ID313" s="7"/>
      <c r="IE313" s="7"/>
      <c r="IF313" s="7"/>
      <c r="IG313" s="7"/>
      <c r="IH313" s="7"/>
      <c r="II313" s="7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  <c r="JH313" s="7"/>
      <c r="JI313" s="7"/>
      <c r="JJ313" s="7"/>
      <c r="JK313" s="7"/>
      <c r="JL313" s="7"/>
      <c r="JM313" s="7"/>
      <c r="JN313" s="7"/>
      <c r="JO313" s="7"/>
      <c r="JP313" s="7"/>
      <c r="JQ313" s="7"/>
      <c r="JR313" s="7"/>
      <c r="JS313" s="7"/>
      <c r="JT313" s="7"/>
      <c r="JU313" s="7"/>
      <c r="JV313" s="7"/>
      <c r="JW313" s="7"/>
      <c r="JX313" s="7"/>
      <c r="JY313" s="7"/>
      <c r="JZ313" s="7"/>
      <c r="KA313" s="7"/>
      <c r="KB313" s="7"/>
      <c r="KC313" s="7"/>
      <c r="KD313" s="7"/>
      <c r="KE313" s="7"/>
      <c r="KF313" s="7"/>
      <c r="KG313" s="7"/>
      <c r="KH313" s="7"/>
      <c r="KI313" s="7"/>
      <c r="KJ313" s="7"/>
      <c r="KK313" s="7"/>
      <c r="KL313" s="7"/>
      <c r="KM313" s="7"/>
      <c r="KN313" s="7"/>
      <c r="KO313" s="7"/>
      <c r="KP313" s="7"/>
      <c r="KQ313" s="7"/>
      <c r="KR313" s="7"/>
      <c r="KS313" s="7"/>
      <c r="KT313" s="7"/>
      <c r="KU313" s="7"/>
      <c r="KV313" s="7"/>
      <c r="KW313" s="7"/>
      <c r="KX313" s="7"/>
      <c r="KY313" s="7"/>
      <c r="KZ313" s="7"/>
      <c r="LA313" s="7"/>
      <c r="LB313" s="7"/>
      <c r="LC313" s="7"/>
      <c r="LD313" s="7"/>
      <c r="LE313" s="7"/>
      <c r="LF313" s="7"/>
      <c r="LG313" s="7"/>
      <c r="LH313" s="7"/>
      <c r="LI313" s="7"/>
      <c r="LJ313" s="7"/>
      <c r="LK313" s="7"/>
      <c r="LL313" s="7"/>
      <c r="LM313" s="7"/>
      <c r="LN313" s="7"/>
      <c r="LO313" s="7"/>
      <c r="LP313" s="7"/>
      <c r="LQ313" s="7"/>
      <c r="LR313" s="7"/>
      <c r="LS313" s="7"/>
      <c r="LT313" s="7"/>
      <c r="LU313" s="7"/>
      <c r="LV313" s="7"/>
      <c r="LW313" s="7"/>
      <c r="LX313" s="7"/>
      <c r="LY313" s="7"/>
      <c r="LZ313" s="7"/>
      <c r="MA313" s="7"/>
      <c r="MB313" s="7"/>
      <c r="MC313" s="7"/>
      <c r="MD313" s="7"/>
      <c r="ME313" s="7"/>
      <c r="MF313" s="7"/>
      <c r="MG313" s="7"/>
      <c r="MH313" s="7"/>
      <c r="MI313" s="7"/>
      <c r="MJ313" s="7"/>
      <c r="MK313" s="7"/>
      <c r="ML313" s="7"/>
      <c r="MM313" s="7"/>
      <c r="MN313" s="7"/>
      <c r="MO313" s="7"/>
      <c r="MP313" s="7"/>
      <c r="MQ313" s="7"/>
      <c r="MR313" s="7"/>
      <c r="MS313" s="7"/>
      <c r="MT313" s="7"/>
      <c r="MU313" s="7"/>
      <c r="MV313" s="7"/>
      <c r="MW313" s="7"/>
      <c r="MX313" s="7"/>
      <c r="MY313" s="7"/>
      <c r="MZ313" s="7"/>
      <c r="NA313" s="7"/>
      <c r="NB313" s="7"/>
      <c r="NC313" s="7"/>
      <c r="ND313" s="7"/>
      <c r="NE313" s="7"/>
      <c r="NF313" s="7"/>
      <c r="NG313" s="7"/>
      <c r="NH313" s="7"/>
      <c r="NI313" s="7"/>
      <c r="NJ313" s="7"/>
      <c r="NK313" s="7"/>
      <c r="NL313" s="7"/>
      <c r="NM313" s="7"/>
      <c r="NN313" s="7"/>
      <c r="NO313" s="7"/>
      <c r="NP313" s="7"/>
      <c r="NQ313" s="7"/>
      <c r="NR313" s="7"/>
      <c r="NS313" s="7"/>
      <c r="NT313" s="7"/>
      <c r="NU313" s="7"/>
      <c r="NV313" s="7"/>
      <c r="NW313" s="7"/>
      <c r="NX313" s="7"/>
      <c r="NY313" s="7"/>
      <c r="NZ313" s="7"/>
      <c r="OA313" s="7"/>
      <c r="OB313" s="7"/>
      <c r="OC313" s="7"/>
      <c r="OD313" s="7"/>
      <c r="OE313" s="7"/>
      <c r="OF313" s="7"/>
      <c r="OG313" s="7"/>
      <c r="OH313" s="7"/>
      <c r="OI313" s="7"/>
      <c r="OJ313" s="7"/>
      <c r="OK313" s="7"/>
      <c r="OL313" s="7"/>
      <c r="OM313" s="7"/>
      <c r="ON313" s="7"/>
      <c r="OO313" s="7"/>
      <c r="OP313" s="7"/>
      <c r="OQ313" s="7"/>
      <c r="OR313" s="7"/>
      <c r="OS313" s="7"/>
      <c r="OT313" s="7"/>
      <c r="OU313" s="7"/>
      <c r="OV313" s="7"/>
      <c r="OW313" s="7"/>
      <c r="OX313" s="7"/>
      <c r="OY313" s="7"/>
      <c r="OZ313" s="7"/>
      <c r="PA313" s="7"/>
      <c r="PB313" s="7"/>
      <c r="PC313" s="7"/>
      <c r="PD313" s="7"/>
      <c r="PE313" s="7"/>
      <c r="PF313" s="7"/>
      <c r="PG313" s="7"/>
      <c r="PH313" s="7"/>
      <c r="PI313" s="7"/>
      <c r="PJ313" s="7"/>
      <c r="PK313" s="7"/>
      <c r="PL313" s="7"/>
      <c r="PM313" s="7"/>
      <c r="PN313" s="7"/>
      <c r="PO313" s="7"/>
      <c r="PP313" s="7"/>
      <c r="PQ313" s="7"/>
      <c r="PR313" s="7"/>
      <c r="PS313" s="7"/>
      <c r="PT313" s="7"/>
      <c r="PU313" s="7"/>
      <c r="PV313" s="7"/>
      <c r="PW313" s="7"/>
      <c r="PX313" s="7"/>
      <c r="PY313" s="7"/>
      <c r="PZ313" s="7"/>
      <c r="QA313" s="7"/>
      <c r="QB313" s="7"/>
      <c r="QC313" s="7"/>
      <c r="QD313" s="7"/>
      <c r="QE313" s="7"/>
      <c r="QF313" s="7"/>
      <c r="QG313" s="7"/>
      <c r="QH313" s="7"/>
      <c r="QI313" s="7"/>
      <c r="QJ313" s="7"/>
      <c r="QK313" s="7"/>
      <c r="QL313" s="7"/>
      <c r="QM313" s="7"/>
      <c r="QN313" s="7"/>
      <c r="QO313" s="7"/>
      <c r="QP313" s="7"/>
      <c r="QQ313" s="7"/>
      <c r="QR313" s="7"/>
      <c r="QS313" s="7"/>
      <c r="QT313" s="7"/>
      <c r="QU313" s="7"/>
      <c r="QV313" s="7"/>
      <c r="QW313" s="7"/>
      <c r="QX313" s="7"/>
      <c r="QY313" s="7"/>
      <c r="QZ313" s="7"/>
      <c r="RA313" s="7"/>
      <c r="RB313" s="7"/>
      <c r="RC313" s="7"/>
      <c r="RD313" s="7"/>
      <c r="RE313" s="7"/>
      <c r="RF313" s="7"/>
      <c r="RG313" s="7"/>
      <c r="RH313" s="7"/>
      <c r="RI313" s="7"/>
      <c r="RJ313" s="7"/>
      <c r="RK313" s="7"/>
      <c r="RL313" s="7"/>
      <c r="RM313" s="7"/>
      <c r="RN313" s="7"/>
      <c r="RO313" s="7"/>
      <c r="RP313" s="7"/>
      <c r="RQ313" s="7"/>
      <c r="RR313" s="7"/>
      <c r="RS313" s="7"/>
      <c r="RT313" s="7"/>
      <c r="RU313" s="7"/>
      <c r="RV313" s="7"/>
      <c r="RW313" s="7"/>
      <c r="RX313" s="7"/>
      <c r="RY313" s="7"/>
      <c r="RZ313" s="7"/>
      <c r="SA313" s="7"/>
      <c r="SB313" s="7"/>
      <c r="SC313" s="7"/>
      <c r="SD313" s="7"/>
      <c r="SE313" s="7"/>
      <c r="SF313" s="7"/>
      <c r="SG313" s="7"/>
      <c r="SH313" s="7"/>
      <c r="SI313" s="7"/>
      <c r="SJ313" s="7"/>
      <c r="SK313" s="7"/>
      <c r="SL313" s="7"/>
      <c r="SM313" s="7"/>
      <c r="SN313" s="7"/>
      <c r="SO313" s="7"/>
      <c r="SP313" s="7"/>
      <c r="SQ313" s="7"/>
      <c r="SR313" s="7"/>
      <c r="SS313" s="7"/>
      <c r="ST313" s="7"/>
      <c r="SU313" s="7"/>
      <c r="SV313" s="7"/>
      <c r="SW313" s="7"/>
      <c r="SX313" s="7"/>
      <c r="SY313" s="7"/>
      <c r="SZ313" s="7"/>
      <c r="TA313" s="7"/>
      <c r="TB313" s="7"/>
      <c r="TC313" s="7"/>
      <c r="TD313" s="7"/>
      <c r="TE313" s="7"/>
      <c r="TF313" s="7"/>
      <c r="TG313" s="7"/>
      <c r="TH313" s="7"/>
      <c r="TI313" s="7"/>
      <c r="TJ313" s="7"/>
      <c r="TK313" s="7"/>
      <c r="TL313" s="7"/>
      <c r="TM313" s="7"/>
      <c r="TN313" s="7"/>
      <c r="TO313" s="7"/>
      <c r="TP313" s="7"/>
      <c r="TQ313" s="7"/>
      <c r="TR313" s="7"/>
      <c r="TS313" s="7"/>
      <c r="TT313" s="7"/>
      <c r="TU313" s="7"/>
      <c r="TV313" s="7"/>
      <c r="TW313" s="7"/>
      <c r="TX313" s="7"/>
      <c r="TY313" s="7"/>
      <c r="TZ313" s="7"/>
      <c r="UA313" s="7"/>
      <c r="UB313" s="7"/>
      <c r="UC313" s="7"/>
      <c r="UD313" s="7"/>
      <c r="UE313" s="7"/>
      <c r="UF313" s="7"/>
      <c r="UG313" s="7"/>
      <c r="UH313" s="7"/>
      <c r="UI313" s="7"/>
      <c r="UJ313" s="7"/>
      <c r="UK313" s="7"/>
      <c r="UL313" s="7"/>
      <c r="UM313" s="7"/>
      <c r="UN313" s="7"/>
      <c r="UO313" s="7"/>
      <c r="UP313" s="7"/>
      <c r="UQ313" s="7"/>
      <c r="UR313" s="7"/>
      <c r="US313" s="7"/>
      <c r="UT313" s="7"/>
      <c r="UU313" s="7"/>
      <c r="UV313" s="7"/>
      <c r="UW313" s="7"/>
      <c r="UX313" s="7"/>
      <c r="UY313" s="7"/>
      <c r="UZ313" s="7"/>
      <c r="VA313" s="7"/>
      <c r="VB313" s="7"/>
      <c r="VC313" s="7"/>
      <c r="VD313" s="7"/>
      <c r="VE313" s="7"/>
      <c r="VF313" s="7"/>
      <c r="VG313" s="7"/>
      <c r="VH313" s="7"/>
      <c r="VI313" s="7"/>
      <c r="VJ313" s="7"/>
      <c r="VK313" s="7"/>
      <c r="VL313" s="7"/>
      <c r="VM313" s="7"/>
      <c r="VN313" s="7"/>
      <c r="VO313" s="7"/>
      <c r="VP313" s="7"/>
      <c r="VQ313" s="7"/>
      <c r="VR313" s="7"/>
      <c r="VS313" s="7"/>
      <c r="VT313" s="7"/>
      <c r="VU313" s="7"/>
      <c r="VV313" s="7"/>
      <c r="VW313" s="7"/>
      <c r="VX313" s="7"/>
      <c r="VY313" s="7"/>
      <c r="VZ313" s="7"/>
      <c r="WA313" s="7"/>
      <c r="WB313" s="7"/>
      <c r="WC313" s="7"/>
      <c r="WD313" s="7"/>
      <c r="WE313" s="7"/>
      <c r="WF313" s="7"/>
      <c r="WG313" s="7"/>
      <c r="WH313" s="7"/>
      <c r="WI313" s="7"/>
      <c r="WJ313" s="7"/>
      <c r="WK313" s="7"/>
      <c r="WL313" s="7"/>
      <c r="WM313" s="7"/>
      <c r="WN313" s="7"/>
      <c r="WO313" s="7"/>
      <c r="WP313" s="7"/>
      <c r="WQ313" s="7"/>
      <c r="WR313" s="7"/>
      <c r="WS313" s="7"/>
      <c r="WT313" s="7"/>
      <c r="WU313" s="7"/>
      <c r="WV313" s="7"/>
      <c r="WW313" s="7"/>
      <c r="WX313" s="7"/>
      <c r="WY313" s="7"/>
      <c r="WZ313" s="7"/>
      <c r="XA313" s="7"/>
      <c r="XB313" s="7"/>
      <c r="XC313" s="7"/>
      <c r="XD313" s="7"/>
      <c r="XE313" s="7"/>
      <c r="XF313" s="7"/>
      <c r="XG313" s="7"/>
      <c r="XH313" s="7"/>
      <c r="XI313" s="7"/>
      <c r="XJ313" s="7"/>
      <c r="XK313" s="7"/>
      <c r="XL313" s="7"/>
      <c r="XM313" s="7"/>
      <c r="XN313" s="7"/>
      <c r="XO313" s="7"/>
      <c r="XP313" s="7"/>
      <c r="XQ313" s="7"/>
      <c r="XR313" s="7"/>
      <c r="XS313" s="7"/>
      <c r="XT313" s="7"/>
      <c r="XU313" s="7"/>
      <c r="XV313" s="7"/>
      <c r="XW313" s="7"/>
      <c r="XX313" s="7"/>
      <c r="XY313" s="7"/>
      <c r="XZ313" s="7"/>
      <c r="YA313" s="7"/>
      <c r="YB313" s="7"/>
      <c r="YC313" s="7"/>
      <c r="YD313" s="7"/>
      <c r="YE313" s="7"/>
      <c r="YF313" s="7"/>
      <c r="YG313" s="7"/>
      <c r="YH313" s="7"/>
      <c r="YI313" s="7"/>
      <c r="YJ313" s="7"/>
      <c r="YK313" s="7"/>
      <c r="YL313" s="7"/>
      <c r="YM313" s="7"/>
      <c r="YN313" s="7"/>
      <c r="YO313" s="7"/>
      <c r="YP313" s="7"/>
      <c r="YQ313" s="7"/>
      <c r="YR313" s="7"/>
      <c r="YS313" s="7"/>
      <c r="YT313" s="7"/>
      <c r="YU313" s="7"/>
      <c r="YV313" s="7"/>
      <c r="YW313" s="7"/>
      <c r="YX313" s="7"/>
      <c r="YY313" s="7"/>
      <c r="YZ313" s="7"/>
      <c r="ZA313" s="7"/>
      <c r="ZB313" s="7"/>
      <c r="ZC313" s="7"/>
      <c r="ZD313" s="7"/>
      <c r="ZE313" s="7"/>
      <c r="ZF313" s="7"/>
      <c r="ZG313" s="7"/>
      <c r="ZH313" s="7"/>
      <c r="ZI313" s="7"/>
      <c r="ZJ313" s="7"/>
      <c r="ZK313" s="7"/>
      <c r="ZL313" s="7"/>
      <c r="ZM313" s="7"/>
      <c r="ZN313" s="7"/>
      <c r="ZO313" s="7"/>
      <c r="ZP313" s="7"/>
      <c r="ZQ313" s="7"/>
      <c r="ZR313" s="7"/>
      <c r="ZS313" s="7"/>
      <c r="ZT313" s="7"/>
      <c r="ZU313" s="7"/>
      <c r="ZV313" s="7"/>
      <c r="ZW313" s="7"/>
      <c r="ZX313" s="7"/>
      <c r="ZY313" s="7"/>
      <c r="ZZ313" s="7"/>
      <c r="AAA313" s="7"/>
      <c r="AAB313" s="7"/>
      <c r="AAC313" s="7"/>
      <c r="AAD313" s="7"/>
      <c r="AAE313" s="7"/>
      <c r="AAF313" s="7"/>
      <c r="AAG313" s="7"/>
      <c r="AAH313" s="7"/>
      <c r="AAI313" s="7"/>
      <c r="AAJ313" s="7"/>
      <c r="AAK313" s="7"/>
      <c r="AAL313" s="7"/>
      <c r="AAM313" s="7"/>
      <c r="AAN313" s="7"/>
      <c r="AAO313" s="7"/>
      <c r="AAP313" s="7"/>
      <c r="AAQ313" s="7"/>
      <c r="AAR313" s="7"/>
      <c r="AAS313" s="7"/>
      <c r="AAT313" s="7"/>
      <c r="AAU313" s="7"/>
      <c r="AAV313" s="7"/>
      <c r="AAW313" s="7"/>
      <c r="AAX313" s="7"/>
      <c r="AAY313" s="7"/>
      <c r="AAZ313" s="7"/>
      <c r="ABA313" s="7"/>
      <c r="ABB313" s="7"/>
      <c r="ABC313" s="7"/>
      <c r="ABD313" s="7"/>
      <c r="ABE313" s="7"/>
      <c r="ABF313" s="7"/>
      <c r="ABG313" s="7"/>
      <c r="ABH313" s="7"/>
      <c r="ABI313" s="7"/>
      <c r="ABJ313" s="7"/>
      <c r="ABK313" s="7"/>
      <c r="ABL313" s="7"/>
      <c r="ABM313" s="7"/>
      <c r="ABN313" s="7"/>
      <c r="ABO313" s="7"/>
      <c r="ABP313" s="7"/>
      <c r="ABQ313" s="7"/>
      <c r="ABR313" s="7"/>
      <c r="ABS313" s="7"/>
      <c r="ABT313" s="7"/>
      <c r="ABU313" s="7"/>
      <c r="ABV313" s="7"/>
      <c r="ABW313" s="7"/>
      <c r="ABX313" s="7"/>
      <c r="ABY313" s="7"/>
      <c r="ABZ313" s="7"/>
      <c r="ACA313" s="7"/>
      <c r="ACB313" s="7"/>
      <c r="ACC313" s="7"/>
      <c r="ACD313" s="7"/>
      <c r="ACE313" s="7"/>
      <c r="ACF313" s="7"/>
      <c r="ACG313" s="7"/>
      <c r="ACH313" s="7"/>
      <c r="ACI313" s="7"/>
      <c r="ACJ313" s="7"/>
      <c r="ACK313" s="7"/>
      <c r="ACL313" s="7"/>
      <c r="ACM313" s="7"/>
      <c r="ACN313" s="7"/>
      <c r="ACO313" s="7"/>
      <c r="ACP313" s="7"/>
      <c r="ACQ313" s="7"/>
      <c r="ACR313" s="7"/>
      <c r="ACS313" s="7"/>
      <c r="ACT313" s="7"/>
      <c r="ACU313" s="7"/>
      <c r="ACV313" s="7"/>
      <c r="ACW313" s="7"/>
      <c r="ACX313" s="7"/>
      <c r="ACY313" s="7"/>
      <c r="ACZ313" s="7"/>
      <c r="ADA313" s="7"/>
      <c r="ADB313" s="7"/>
      <c r="ADC313" s="7"/>
      <c r="ADD313" s="7"/>
      <c r="ADE313" s="7"/>
      <c r="ADF313" s="7"/>
      <c r="ADG313" s="7"/>
      <c r="ADH313" s="7"/>
      <c r="ADI313" s="7"/>
      <c r="ADJ313" s="7"/>
      <c r="ADK313" s="7"/>
      <c r="ADL313" s="7"/>
      <c r="ADM313" s="7"/>
      <c r="ADN313" s="7"/>
      <c r="ADO313" s="7"/>
      <c r="ADP313" s="7"/>
      <c r="ADQ313" s="7"/>
      <c r="ADR313" s="7"/>
      <c r="ADS313" s="7"/>
      <c r="ADT313" s="7"/>
      <c r="ADU313" s="7"/>
      <c r="ADV313" s="7"/>
      <c r="ADW313" s="7"/>
      <c r="ADX313" s="7"/>
      <c r="ADY313" s="7"/>
      <c r="ADZ313" s="7"/>
      <c r="AEA313" s="7"/>
      <c r="AEB313" s="7"/>
      <c r="AEC313" s="7"/>
      <c r="AED313" s="7"/>
      <c r="AEE313" s="7"/>
      <c r="AEF313" s="7"/>
      <c r="AEG313" s="7"/>
      <c r="AEH313" s="7"/>
      <c r="AEI313" s="7"/>
      <c r="AEJ313" s="7"/>
      <c r="AEK313" s="7"/>
      <c r="AEL313" s="7"/>
      <c r="AEM313" s="7"/>
      <c r="AEN313" s="7"/>
      <c r="AEO313" s="7"/>
      <c r="AEP313" s="7"/>
      <c r="AEQ313" s="7"/>
      <c r="AER313" s="7"/>
      <c r="AES313" s="7"/>
      <c r="AET313" s="7"/>
      <c r="AEU313" s="7"/>
      <c r="AEV313" s="7"/>
      <c r="AEW313" s="7"/>
      <c r="AEX313" s="7"/>
      <c r="AEY313" s="7"/>
      <c r="AEZ313" s="7"/>
      <c r="AFA313" s="7"/>
      <c r="AFB313" s="7"/>
      <c r="AFC313" s="7"/>
      <c r="AFD313" s="7"/>
      <c r="AFE313" s="7"/>
      <c r="AFF313" s="7"/>
      <c r="AFG313" s="7"/>
      <c r="AFH313" s="7"/>
      <c r="AFI313" s="7"/>
      <c r="AFJ313" s="7"/>
      <c r="AFK313" s="7"/>
      <c r="AFL313" s="7"/>
      <c r="AFM313" s="7"/>
      <c r="AFN313" s="7"/>
      <c r="AFO313" s="7"/>
      <c r="AFP313" s="7"/>
      <c r="AFQ313" s="7"/>
      <c r="AFR313" s="7"/>
      <c r="AFS313" s="7"/>
      <c r="AFT313" s="7"/>
      <c r="AFU313" s="7"/>
      <c r="AFV313" s="7"/>
      <c r="AFW313" s="7"/>
      <c r="AFX313" s="7"/>
      <c r="AFY313" s="7"/>
      <c r="AFZ313" s="7"/>
      <c r="AGA313" s="7"/>
      <c r="AGB313" s="7"/>
      <c r="AGC313" s="7"/>
      <c r="AGD313" s="7"/>
      <c r="AGE313" s="7"/>
      <c r="AGF313" s="7"/>
      <c r="AGG313" s="7"/>
      <c r="AGH313" s="7"/>
      <c r="AGI313" s="7"/>
      <c r="AGJ313" s="7"/>
      <c r="AGK313" s="7"/>
      <c r="AGL313" s="7"/>
      <c r="AGM313" s="7"/>
      <c r="AGN313" s="7"/>
      <c r="AGO313" s="7"/>
      <c r="AGP313" s="7"/>
      <c r="AGQ313" s="7"/>
      <c r="AGR313" s="7"/>
      <c r="AGS313" s="7"/>
      <c r="AGT313" s="7"/>
      <c r="AGU313" s="7"/>
      <c r="AGV313" s="7"/>
      <c r="AGW313" s="7"/>
      <c r="AGX313" s="7"/>
      <c r="AGY313" s="7"/>
      <c r="AGZ313" s="7"/>
      <c r="AHA313" s="7"/>
      <c r="AHB313" s="7"/>
      <c r="AHC313" s="7"/>
      <c r="AHD313" s="7"/>
      <c r="AHE313" s="7"/>
      <c r="AHF313" s="7"/>
      <c r="AHG313" s="7"/>
      <c r="AHH313" s="7"/>
      <c r="AHI313" s="7"/>
      <c r="AHJ313" s="7"/>
      <c r="AHK313" s="7"/>
      <c r="AHL313" s="7"/>
      <c r="AHM313" s="7"/>
      <c r="AHN313" s="7"/>
      <c r="AHO313" s="7"/>
      <c r="AHP313" s="7"/>
      <c r="AHQ313" s="7"/>
      <c r="AHR313" s="7"/>
      <c r="AHS313" s="7"/>
      <c r="AHT313" s="7"/>
      <c r="AHU313" s="7"/>
      <c r="AHV313" s="7"/>
      <c r="AHW313" s="7"/>
      <c r="AHX313" s="7"/>
      <c r="AHY313" s="7"/>
      <c r="AHZ313" s="7"/>
      <c r="AIA313" s="7"/>
      <c r="AIB313" s="7"/>
      <c r="AIC313" s="7"/>
      <c r="AID313" s="7"/>
      <c r="AIE313" s="7"/>
      <c r="AIF313" s="7"/>
      <c r="AIG313" s="7"/>
      <c r="AIH313" s="7"/>
      <c r="AII313" s="7"/>
      <c r="AIJ313" s="7"/>
      <c r="AIK313" s="7"/>
      <c r="AIL313" s="7"/>
      <c r="AIM313" s="7"/>
      <c r="AIN313" s="7"/>
      <c r="AIO313" s="7"/>
      <c r="AIP313" s="7"/>
      <c r="AIQ313" s="7"/>
      <c r="AIR313" s="7"/>
      <c r="AIS313" s="7"/>
      <c r="AIT313" s="7"/>
      <c r="AIU313" s="7"/>
      <c r="AIV313" s="7"/>
      <c r="AIW313" s="7"/>
      <c r="AIX313" s="7"/>
      <c r="AIY313" s="7"/>
      <c r="AIZ313" s="7"/>
      <c r="AJA313" s="7"/>
      <c r="AJB313" s="7"/>
      <c r="AJC313" s="7"/>
      <c r="AJD313" s="7"/>
      <c r="AJE313" s="7"/>
      <c r="AJF313" s="7"/>
      <c r="AJG313" s="7"/>
      <c r="AJH313" s="7"/>
      <c r="AJI313" s="7"/>
      <c r="AJJ313" s="7"/>
      <c r="AJK313" s="7"/>
      <c r="AJL313" s="7"/>
      <c r="AJM313" s="7"/>
      <c r="AJN313" s="7"/>
      <c r="AJO313" s="7"/>
      <c r="AJP313" s="7"/>
      <c r="AJQ313" s="7"/>
      <c r="AJR313" s="7"/>
      <c r="AJS313" s="7"/>
      <c r="AJT313" s="7"/>
      <c r="AJU313" s="7"/>
      <c r="AJV313" s="7"/>
      <c r="AJW313" s="7"/>
      <c r="AJX313" s="7"/>
      <c r="AJY313" s="7"/>
      <c r="AJZ313" s="7"/>
      <c r="AKA313" s="7"/>
      <c r="AKB313" s="7"/>
      <c r="AKC313" s="7"/>
      <c r="AKD313" s="7"/>
      <c r="AKE313" s="7"/>
      <c r="AKF313" s="7"/>
      <c r="AKG313" s="7"/>
      <c r="AKH313" s="7"/>
      <c r="AKI313" s="7"/>
      <c r="AKJ313" s="7"/>
      <c r="AKK313" s="7"/>
      <c r="AKL313" s="7"/>
      <c r="AKM313" s="7"/>
      <c r="AKN313" s="7"/>
      <c r="AKO313" s="7"/>
      <c r="AKP313" s="7"/>
      <c r="AKQ313" s="7"/>
      <c r="AKR313" s="7"/>
      <c r="AKS313" s="7"/>
      <c r="AKT313" s="7"/>
      <c r="AKU313" s="7"/>
      <c r="AKV313" s="7"/>
      <c r="AKW313" s="7"/>
      <c r="AKX313" s="7"/>
      <c r="AKY313" s="7"/>
      <c r="AKZ313" s="7"/>
      <c r="ALA313" s="7"/>
      <c r="ALB313" s="7"/>
      <c r="ALC313" s="7"/>
      <c r="ALD313" s="7"/>
      <c r="ALE313" s="7"/>
      <c r="ALF313" s="7"/>
      <c r="ALG313" s="7"/>
      <c r="ALH313" s="7"/>
      <c r="ALI313" s="7"/>
      <c r="ALJ313" s="7"/>
      <c r="ALK313" s="7"/>
      <c r="ALL313" s="7"/>
      <c r="ALM313" s="7"/>
      <c r="ALN313" s="7"/>
      <c r="ALO313" s="7"/>
      <c r="ALP313" s="7"/>
      <c r="ALQ313" s="7"/>
      <c r="ALR313" s="7"/>
      <c r="ALS313" s="7"/>
      <c r="ALT313" s="7"/>
      <c r="ALU313" s="7"/>
      <c r="ALV313" s="7"/>
      <c r="ALW313" s="7"/>
      <c r="ALX313" s="7"/>
      <c r="ALY313" s="7"/>
      <c r="ALZ313" s="7"/>
      <c r="AMA313" s="7"/>
      <c r="AMB313" s="7"/>
      <c r="AMC313" s="7"/>
      <c r="AMD313" s="7"/>
      <c r="AME313" s="7"/>
      <c r="AMF313" s="7"/>
      <c r="AMG313" s="7"/>
      <c r="AMH313" s="7"/>
      <c r="AMI313" s="7"/>
      <c r="AMJ313" s="7"/>
      <c r="AMK313" s="7"/>
      <c r="AML313" s="7"/>
      <c r="AMM313" s="7"/>
      <c r="AMN313" s="7"/>
      <c r="AMO313" s="7"/>
      <c r="AMP313" s="7"/>
      <c r="AMQ313" s="7"/>
      <c r="AMR313" s="7"/>
      <c r="AMS313" s="7"/>
      <c r="AMT313" s="7"/>
      <c r="AMU313" s="7"/>
      <c r="AMV313" s="7"/>
      <c r="AMW313" s="7"/>
      <c r="AMX313" s="7"/>
      <c r="AMY313" s="7"/>
      <c r="AMZ313" s="7"/>
      <c r="ANA313" s="7"/>
      <c r="ANB313" s="7"/>
      <c r="ANC313" s="7"/>
      <c r="AND313" s="7"/>
      <c r="ANE313" s="7"/>
      <c r="ANF313" s="7"/>
      <c r="ANG313" s="7"/>
      <c r="ANH313" s="7"/>
      <c r="ANI313" s="7"/>
      <c r="ANJ313" s="7"/>
      <c r="ANK313" s="7"/>
      <c r="ANL313" s="7"/>
      <c r="ANM313" s="7"/>
      <c r="ANN313" s="7"/>
      <c r="ANO313" s="7"/>
      <c r="ANP313" s="7"/>
      <c r="ANQ313" s="7"/>
      <c r="ANR313" s="7"/>
      <c r="ANS313" s="7"/>
      <c r="ANT313" s="7"/>
      <c r="ANU313" s="7"/>
      <c r="ANV313" s="7"/>
      <c r="ANW313" s="7"/>
      <c r="ANX313" s="7"/>
      <c r="ANY313" s="7"/>
      <c r="ANZ313" s="7"/>
      <c r="AOA313" s="7"/>
      <c r="AOB313" s="7"/>
      <c r="AOC313" s="7"/>
      <c r="AOD313" s="7"/>
      <c r="AOE313" s="7"/>
      <c r="AOF313" s="7"/>
      <c r="AOG313" s="7"/>
      <c r="AOH313" s="7"/>
      <c r="AOI313" s="7"/>
      <c r="AOJ313" s="7"/>
      <c r="AOK313" s="7"/>
      <c r="AOL313" s="7"/>
      <c r="AOM313" s="7"/>
      <c r="AON313" s="7"/>
      <c r="AOO313" s="7"/>
      <c r="AOP313" s="7"/>
      <c r="AOQ313" s="7"/>
      <c r="AOR313" s="7"/>
      <c r="AOS313" s="7"/>
      <c r="AOT313" s="7"/>
      <c r="AOU313" s="7"/>
      <c r="AOV313" s="7"/>
      <c r="AOW313" s="7"/>
      <c r="AOX313" s="7"/>
      <c r="AOY313" s="7"/>
      <c r="AOZ313" s="7"/>
      <c r="APA313" s="7"/>
      <c r="APB313" s="7"/>
      <c r="APC313" s="7"/>
      <c r="APD313" s="7"/>
      <c r="APE313" s="7"/>
      <c r="APF313" s="7"/>
      <c r="APG313" s="7"/>
      <c r="APH313" s="7"/>
      <c r="API313" s="7"/>
      <c r="APJ313" s="7"/>
      <c r="APK313" s="7"/>
      <c r="APL313" s="7"/>
      <c r="APM313" s="7"/>
      <c r="APN313" s="7"/>
      <c r="APO313" s="7"/>
      <c r="APP313" s="7"/>
      <c r="APQ313" s="7"/>
      <c r="APR313" s="7"/>
      <c r="APS313" s="7"/>
      <c r="APT313" s="7"/>
      <c r="APU313" s="7"/>
      <c r="APV313" s="7"/>
      <c r="APW313" s="7"/>
      <c r="APX313" s="7"/>
      <c r="APY313" s="7"/>
      <c r="APZ313" s="7"/>
      <c r="AQA313" s="7"/>
      <c r="AQB313" s="7"/>
      <c r="AQC313" s="7"/>
      <c r="AQD313" s="7"/>
      <c r="AQE313" s="7"/>
      <c r="AQF313" s="7"/>
      <c r="AQG313" s="7"/>
      <c r="AQH313" s="7"/>
      <c r="AQI313" s="7"/>
      <c r="AQJ313" s="7"/>
      <c r="AQK313" s="7"/>
      <c r="AQL313" s="7"/>
      <c r="AQM313" s="7"/>
      <c r="AQN313" s="7"/>
      <c r="AQO313" s="7"/>
      <c r="AQP313" s="7"/>
      <c r="AQQ313" s="7"/>
      <c r="AQR313" s="7"/>
      <c r="AQS313" s="7"/>
      <c r="AQT313" s="7"/>
      <c r="AQU313" s="7"/>
      <c r="AQV313" s="7"/>
      <c r="AQW313" s="7"/>
      <c r="AQX313" s="7"/>
      <c r="AQY313" s="7"/>
      <c r="AQZ313" s="7"/>
      <c r="ARA313" s="7"/>
      <c r="ARB313" s="7"/>
      <c r="ARC313" s="7"/>
      <c r="ARD313" s="7"/>
      <c r="ARE313" s="7"/>
      <c r="ARF313" s="7"/>
      <c r="ARG313" s="7"/>
      <c r="ARH313" s="7"/>
      <c r="ARI313" s="7"/>
      <c r="ARJ313" s="7"/>
      <c r="ARK313" s="7"/>
      <c r="ARL313" s="7"/>
      <c r="ARM313" s="7"/>
      <c r="ARN313" s="7"/>
      <c r="ARO313" s="7"/>
      <c r="ARP313" s="7"/>
      <c r="ARQ313" s="7"/>
      <c r="ARR313" s="7"/>
      <c r="ARS313" s="7"/>
      <c r="ART313" s="7"/>
      <c r="ARU313" s="7"/>
      <c r="ARV313" s="7"/>
      <c r="ARW313" s="7"/>
      <c r="ARX313" s="7"/>
      <c r="ARY313" s="7"/>
      <c r="ARZ313" s="7"/>
      <c r="ASA313" s="7"/>
      <c r="ASB313" s="7"/>
      <c r="ASC313" s="7"/>
      <c r="ASD313" s="7"/>
      <c r="ASE313" s="7"/>
      <c r="ASF313" s="7"/>
      <c r="ASG313" s="7"/>
      <c r="ASH313" s="7"/>
      <c r="ASI313" s="7"/>
      <c r="ASJ313" s="7"/>
      <c r="ASK313" s="7"/>
      <c r="ASL313" s="7"/>
      <c r="ASM313" s="7"/>
      <c r="ASN313" s="7"/>
      <c r="ASO313" s="7"/>
      <c r="ASP313" s="7"/>
      <c r="ASQ313" s="7"/>
      <c r="ASR313" s="7"/>
      <c r="ASS313" s="7"/>
      <c r="AST313" s="7"/>
      <c r="ASU313" s="7"/>
      <c r="ASV313" s="7"/>
      <c r="ASW313" s="7"/>
      <c r="ASX313" s="7"/>
      <c r="ASY313" s="7"/>
      <c r="ASZ313" s="7"/>
      <c r="ATA313" s="7"/>
      <c r="ATB313" s="7"/>
      <c r="ATC313" s="7"/>
      <c r="ATD313" s="7"/>
      <c r="ATE313" s="7"/>
      <c r="ATF313" s="7"/>
      <c r="ATG313" s="7"/>
      <c r="ATH313" s="7"/>
      <c r="ATI313" s="7"/>
      <c r="ATJ313" s="7"/>
      <c r="ATK313" s="7"/>
      <c r="ATL313" s="7"/>
      <c r="ATM313" s="7"/>
      <c r="ATN313" s="7"/>
      <c r="ATO313" s="7"/>
      <c r="ATP313" s="7"/>
      <c r="ATQ313" s="7"/>
      <c r="ATR313" s="7"/>
      <c r="ATS313" s="7"/>
      <c r="ATT313" s="7"/>
      <c r="ATU313" s="7"/>
      <c r="ATV313" s="7"/>
      <c r="ATW313" s="7"/>
      <c r="ATX313" s="7"/>
      <c r="ATY313" s="7"/>
      <c r="ATZ313" s="7"/>
      <c r="AUA313" s="7"/>
      <c r="AUB313" s="7"/>
      <c r="AUC313" s="7"/>
      <c r="AUD313" s="7"/>
      <c r="AUE313" s="7"/>
      <c r="AUF313" s="7"/>
      <c r="AUG313" s="7"/>
      <c r="AUH313" s="7"/>
      <c r="AUI313" s="7"/>
      <c r="AUJ313" s="7"/>
      <c r="AUK313" s="7"/>
      <c r="AUL313" s="7"/>
      <c r="AUM313" s="7"/>
      <c r="AUN313" s="7"/>
      <c r="AUO313" s="7"/>
      <c r="AUP313" s="7"/>
      <c r="AUQ313" s="7"/>
      <c r="AUR313" s="7"/>
      <c r="AUS313" s="7"/>
      <c r="AUT313" s="7"/>
      <c r="AUU313" s="7"/>
      <c r="AUV313" s="7"/>
      <c r="AUW313" s="7"/>
      <c r="AUX313" s="7"/>
      <c r="AUY313" s="7"/>
      <c r="AUZ313" s="7"/>
      <c r="AVA313" s="7"/>
      <c r="AVB313" s="7"/>
      <c r="AVC313" s="7"/>
      <c r="AVD313" s="7"/>
      <c r="AVE313" s="7"/>
      <c r="AVF313" s="7"/>
      <c r="AVG313" s="7"/>
      <c r="AVH313" s="7"/>
      <c r="AVI313" s="7"/>
      <c r="AVJ313" s="7"/>
      <c r="AVK313" s="7"/>
      <c r="AVL313" s="7"/>
      <c r="AVM313" s="7"/>
      <c r="AVN313" s="7"/>
      <c r="AVO313" s="7"/>
      <c r="AVP313" s="7"/>
      <c r="AVQ313" s="7"/>
      <c r="AVR313" s="7"/>
      <c r="AVS313" s="7"/>
      <c r="AVT313" s="7"/>
      <c r="AVU313" s="7"/>
      <c r="AVV313" s="7"/>
      <c r="AVW313" s="7"/>
      <c r="AVX313" s="7"/>
      <c r="AVY313" s="7"/>
      <c r="AVZ313" s="7"/>
      <c r="AWA313" s="7"/>
      <c r="AWB313" s="7"/>
      <c r="AWC313" s="7"/>
      <c r="AWD313" s="7"/>
      <c r="AWE313" s="7"/>
      <c r="AWF313" s="7"/>
      <c r="AWG313" s="7"/>
      <c r="AWH313" s="7"/>
      <c r="AWI313" s="7"/>
      <c r="AWJ313" s="7"/>
      <c r="AWK313" s="7"/>
      <c r="AWL313" s="7"/>
      <c r="AWM313" s="7"/>
      <c r="AWN313" s="7"/>
      <c r="AWO313" s="7"/>
      <c r="AWP313" s="7"/>
      <c r="AWQ313" s="7"/>
      <c r="AWR313" s="7"/>
      <c r="AWS313" s="7"/>
      <c r="AWT313" s="7"/>
      <c r="AWU313" s="7"/>
      <c r="AWV313" s="7"/>
      <c r="AWW313" s="7"/>
      <c r="AWX313" s="7"/>
      <c r="AWY313" s="7"/>
      <c r="AWZ313" s="7"/>
      <c r="AXA313" s="7"/>
      <c r="AXB313" s="7"/>
      <c r="AXC313" s="7"/>
      <c r="AXD313" s="7"/>
      <c r="AXE313" s="7"/>
      <c r="AXF313" s="7"/>
      <c r="AXG313" s="7"/>
      <c r="AXH313" s="7"/>
      <c r="AXI313" s="7"/>
      <c r="AXJ313" s="7"/>
      <c r="AXK313" s="7"/>
      <c r="AXL313" s="7"/>
      <c r="AXM313" s="7"/>
      <c r="AXN313" s="7"/>
      <c r="AXO313" s="7"/>
      <c r="AXP313" s="7"/>
      <c r="AXQ313" s="7"/>
      <c r="AXR313" s="7"/>
      <c r="AXS313" s="7"/>
      <c r="AXT313" s="7"/>
      <c r="AXU313" s="7"/>
      <c r="AXV313" s="7"/>
      <c r="AXW313" s="7"/>
      <c r="AXX313" s="7"/>
      <c r="AXY313" s="7"/>
      <c r="AXZ313" s="7"/>
      <c r="AYA313" s="7"/>
      <c r="AYB313" s="7"/>
      <c r="AYC313" s="7"/>
      <c r="AYD313" s="7"/>
      <c r="AYE313" s="7"/>
      <c r="AYF313" s="7"/>
      <c r="AYG313" s="7"/>
      <c r="AYH313" s="7"/>
      <c r="AYI313" s="7"/>
      <c r="AYJ313" s="7"/>
      <c r="AYK313" s="7"/>
      <c r="AYL313" s="7"/>
      <c r="AYM313" s="7"/>
      <c r="AYN313" s="7"/>
      <c r="AYO313" s="7"/>
      <c r="AYP313" s="7"/>
      <c r="AYQ313" s="7"/>
      <c r="AYR313" s="7"/>
      <c r="AYS313" s="7"/>
      <c r="AYT313" s="7"/>
      <c r="AYU313" s="7"/>
      <c r="AYV313" s="7"/>
      <c r="AYW313" s="7"/>
      <c r="AYX313" s="7"/>
      <c r="AYY313" s="7"/>
      <c r="AYZ313" s="7"/>
      <c r="AZA313" s="7"/>
      <c r="AZB313" s="7"/>
      <c r="AZC313" s="7"/>
      <c r="AZD313" s="7"/>
      <c r="AZE313" s="7"/>
      <c r="AZF313" s="7"/>
      <c r="AZG313" s="7"/>
      <c r="AZH313" s="7"/>
      <c r="AZI313" s="7"/>
      <c r="AZJ313" s="7"/>
      <c r="AZK313" s="7"/>
      <c r="AZL313" s="7"/>
      <c r="AZM313" s="7"/>
      <c r="AZN313" s="7"/>
      <c r="AZO313" s="7"/>
      <c r="AZP313" s="7"/>
      <c r="AZQ313" s="7"/>
      <c r="AZR313" s="7"/>
      <c r="AZS313" s="7"/>
      <c r="AZT313" s="7"/>
      <c r="AZU313" s="7"/>
      <c r="AZV313" s="7"/>
      <c r="AZW313" s="7"/>
      <c r="AZX313" s="7"/>
      <c r="AZY313" s="7"/>
      <c r="AZZ313" s="7"/>
      <c r="BAA313" s="7"/>
      <c r="BAB313" s="7"/>
      <c r="BAC313" s="7"/>
      <c r="BAD313" s="7"/>
      <c r="BAE313" s="7"/>
      <c r="BAF313" s="7"/>
      <c r="BAG313" s="7"/>
      <c r="BAH313" s="7"/>
      <c r="BAI313" s="7"/>
      <c r="BAJ313" s="7"/>
      <c r="BAK313" s="7"/>
      <c r="BAL313" s="7"/>
      <c r="BAM313" s="7"/>
      <c r="BAN313" s="7"/>
      <c r="BAO313" s="7"/>
      <c r="BAP313" s="7"/>
      <c r="BAQ313" s="7"/>
      <c r="BAR313" s="7"/>
      <c r="BAS313" s="7"/>
      <c r="BAT313" s="7"/>
      <c r="BAU313" s="7"/>
      <c r="BAV313" s="7"/>
      <c r="BAW313" s="7"/>
      <c r="BAX313" s="7"/>
      <c r="BAY313" s="7"/>
      <c r="BAZ313" s="7"/>
      <c r="BBA313" s="7"/>
      <c r="BBB313" s="7"/>
      <c r="BBC313" s="7"/>
      <c r="BBD313" s="7"/>
      <c r="BBE313" s="7"/>
      <c r="BBF313" s="7"/>
      <c r="BBG313" s="7"/>
      <c r="BBH313" s="7"/>
      <c r="BBI313" s="7"/>
      <c r="BBJ313" s="7"/>
      <c r="BBK313" s="7"/>
      <c r="BBL313" s="7"/>
      <c r="BBM313" s="7"/>
      <c r="BBN313" s="7"/>
      <c r="BBO313" s="7"/>
      <c r="BBP313" s="7"/>
      <c r="BBQ313" s="7"/>
      <c r="BBR313" s="7"/>
      <c r="BBS313" s="7"/>
      <c r="BBT313" s="7"/>
      <c r="BBU313" s="7"/>
      <c r="BBV313" s="7"/>
      <c r="BBW313" s="7"/>
      <c r="BBX313" s="7"/>
      <c r="BBY313" s="7"/>
      <c r="BBZ313" s="7"/>
      <c r="BCA313" s="7"/>
      <c r="BCB313" s="7"/>
      <c r="BCC313" s="7"/>
      <c r="BCD313" s="7"/>
      <c r="BCE313" s="7"/>
      <c r="BCF313" s="7"/>
      <c r="BCG313" s="7"/>
      <c r="BCH313" s="7"/>
      <c r="BCI313" s="7"/>
      <c r="BCJ313" s="7"/>
      <c r="BCK313" s="7"/>
      <c r="BCL313" s="7"/>
      <c r="BCM313" s="7"/>
      <c r="BCN313" s="7"/>
      <c r="BCO313" s="7"/>
      <c r="BCP313" s="7"/>
      <c r="BCQ313" s="7"/>
      <c r="BCR313" s="7"/>
      <c r="BCS313" s="7"/>
      <c r="BCT313" s="7"/>
      <c r="BCU313" s="7"/>
      <c r="BCV313" s="7"/>
      <c r="BCW313" s="7"/>
      <c r="BCX313" s="7"/>
      <c r="BCY313" s="7"/>
      <c r="BCZ313" s="7"/>
      <c r="BDA313" s="7"/>
      <c r="BDB313" s="7"/>
      <c r="BDC313" s="7"/>
      <c r="BDD313" s="7"/>
      <c r="BDE313" s="7"/>
      <c r="BDF313" s="7"/>
      <c r="BDG313" s="7"/>
      <c r="BDH313" s="7"/>
      <c r="BDI313" s="7"/>
      <c r="BDJ313" s="7"/>
      <c r="BDK313" s="7"/>
      <c r="BDL313" s="7"/>
      <c r="BDM313" s="7"/>
      <c r="BDN313" s="7"/>
      <c r="BDO313" s="7"/>
      <c r="BDP313" s="7"/>
      <c r="BDQ313" s="7"/>
      <c r="BDR313" s="7"/>
      <c r="BDS313" s="7"/>
      <c r="BDT313" s="7"/>
      <c r="BDU313" s="7"/>
      <c r="BDV313" s="7"/>
      <c r="BDW313" s="7"/>
      <c r="BDX313" s="7"/>
      <c r="BDY313" s="7"/>
      <c r="BDZ313" s="7"/>
      <c r="BEA313" s="7"/>
      <c r="BEB313" s="7"/>
      <c r="BEC313" s="7"/>
      <c r="BED313" s="7"/>
      <c r="BEE313" s="7"/>
      <c r="BEF313" s="7"/>
      <c r="BEG313" s="7"/>
      <c r="BEH313" s="7"/>
      <c r="BEI313" s="7"/>
      <c r="BEJ313" s="7"/>
      <c r="BEK313" s="7"/>
      <c r="BEL313" s="7"/>
      <c r="BEM313" s="7"/>
      <c r="BEN313" s="7"/>
      <c r="BEO313" s="7"/>
      <c r="BEP313" s="7"/>
      <c r="BEQ313" s="7"/>
      <c r="BER313" s="7"/>
      <c r="BES313" s="7"/>
      <c r="BET313" s="7"/>
      <c r="BEU313" s="7"/>
      <c r="BEV313" s="7"/>
      <c r="BEW313" s="7"/>
      <c r="BEX313" s="7"/>
      <c r="BEY313" s="7"/>
      <c r="BEZ313" s="7"/>
      <c r="BFA313" s="7"/>
      <c r="BFB313" s="7"/>
      <c r="BFC313" s="7"/>
      <c r="BFD313" s="7"/>
      <c r="BFE313" s="7"/>
      <c r="BFF313" s="7"/>
      <c r="BFG313" s="7"/>
      <c r="BFH313" s="7"/>
      <c r="BFI313" s="7"/>
      <c r="BFJ313" s="7"/>
      <c r="BFK313" s="7"/>
      <c r="BFL313" s="7"/>
      <c r="BFM313" s="7"/>
      <c r="BFN313" s="7"/>
      <c r="BFO313" s="7"/>
      <c r="BFP313" s="7"/>
      <c r="BFQ313" s="7"/>
      <c r="BFR313" s="7"/>
      <c r="BFS313" s="7"/>
      <c r="BFT313" s="7"/>
      <c r="BFU313" s="7"/>
      <c r="BFV313" s="7"/>
      <c r="BFW313" s="7"/>
      <c r="BFX313" s="7"/>
      <c r="BFY313" s="7"/>
      <c r="BFZ313" s="7"/>
      <c r="BGA313" s="7"/>
      <c r="BGB313" s="7"/>
      <c r="BGC313" s="7"/>
      <c r="BGD313" s="7"/>
      <c r="BGE313" s="7"/>
      <c r="BGF313" s="7"/>
      <c r="BGG313" s="7"/>
      <c r="BGH313" s="7"/>
      <c r="BGI313" s="7"/>
      <c r="BGJ313" s="7"/>
      <c r="BGK313" s="7"/>
      <c r="BGL313" s="7"/>
      <c r="BGM313" s="7"/>
      <c r="BGN313" s="7"/>
      <c r="BGO313" s="7"/>
      <c r="BGP313" s="7"/>
      <c r="BGQ313" s="7"/>
      <c r="BGR313" s="7"/>
      <c r="BGS313" s="7"/>
      <c r="BGT313" s="7"/>
      <c r="BGU313" s="7"/>
      <c r="BGV313" s="7"/>
      <c r="BGW313" s="7"/>
      <c r="BGX313" s="7"/>
      <c r="BGY313" s="7"/>
      <c r="BGZ313" s="7"/>
      <c r="BHA313" s="7"/>
      <c r="BHB313" s="7"/>
      <c r="BHC313" s="7"/>
      <c r="BHD313" s="7"/>
      <c r="BHE313" s="7"/>
      <c r="BHF313" s="7"/>
      <c r="BHG313" s="7"/>
      <c r="BHH313" s="7"/>
      <c r="BHI313" s="7"/>
      <c r="BHJ313" s="7"/>
      <c r="BHK313" s="7"/>
      <c r="BHL313" s="7"/>
      <c r="BHM313" s="7"/>
      <c r="BHN313" s="7"/>
      <c r="BHO313" s="7"/>
      <c r="BHP313" s="7"/>
      <c r="BHQ313" s="7"/>
      <c r="BHR313" s="7"/>
      <c r="BHS313" s="7"/>
      <c r="BHT313" s="7"/>
      <c r="BHU313" s="7"/>
      <c r="BHV313" s="7"/>
      <c r="BHW313" s="7"/>
      <c r="BHX313" s="7"/>
      <c r="BHY313" s="7"/>
      <c r="BHZ313" s="7"/>
      <c r="BIA313" s="7"/>
      <c r="BIB313" s="7"/>
      <c r="BIC313" s="7"/>
      <c r="BID313" s="7"/>
      <c r="BIE313" s="7"/>
      <c r="BIF313" s="7"/>
      <c r="BIG313" s="7"/>
      <c r="BIH313" s="7"/>
      <c r="BII313" s="7"/>
      <c r="BIJ313" s="7"/>
      <c r="BIK313" s="7"/>
      <c r="BIL313" s="7"/>
      <c r="BIM313" s="7"/>
      <c r="BIN313" s="7"/>
      <c r="BIO313" s="7"/>
      <c r="BIP313" s="7"/>
      <c r="BIQ313" s="7"/>
      <c r="BIR313" s="7"/>
      <c r="BIS313" s="7"/>
      <c r="BIT313" s="7"/>
      <c r="BIU313" s="7"/>
      <c r="BIV313" s="7"/>
      <c r="BIW313" s="7"/>
      <c r="BIX313" s="7"/>
      <c r="BIY313" s="7"/>
      <c r="BIZ313" s="7"/>
      <c r="BJA313" s="7"/>
      <c r="BJB313" s="7"/>
      <c r="BJC313" s="7"/>
      <c r="BJD313" s="7"/>
      <c r="BJE313" s="7"/>
      <c r="BJF313" s="7"/>
      <c r="BJG313" s="7"/>
      <c r="BJH313" s="7"/>
      <c r="BJI313" s="7"/>
      <c r="BJJ313" s="7"/>
      <c r="BJK313" s="7"/>
      <c r="BJL313" s="7"/>
      <c r="BJM313" s="7"/>
      <c r="BJN313" s="7"/>
      <c r="BJO313" s="7"/>
      <c r="BJP313" s="7"/>
      <c r="BJQ313" s="7"/>
      <c r="BJR313" s="7"/>
      <c r="BJS313" s="7"/>
      <c r="BJT313" s="7"/>
      <c r="BJU313" s="7"/>
      <c r="BJV313" s="7"/>
      <c r="BJW313" s="7"/>
      <c r="BJX313" s="7"/>
      <c r="BJY313" s="7"/>
      <c r="BJZ313" s="7"/>
      <c r="BKA313" s="7"/>
      <c r="BKB313" s="7"/>
      <c r="BKC313" s="7"/>
      <c r="BKD313" s="7"/>
      <c r="BKE313" s="7"/>
      <c r="BKF313" s="7"/>
      <c r="BKG313" s="7"/>
      <c r="BKH313" s="7"/>
      <c r="BKI313" s="7"/>
      <c r="BKJ313" s="7"/>
      <c r="BKK313" s="7"/>
      <c r="BKL313" s="7"/>
      <c r="BKM313" s="7"/>
      <c r="BKN313" s="7"/>
      <c r="BKO313" s="7"/>
      <c r="BKP313" s="7"/>
      <c r="BKQ313" s="7"/>
      <c r="BKR313" s="7"/>
      <c r="BKS313" s="7"/>
      <c r="BKT313" s="7"/>
      <c r="BKU313" s="7"/>
      <c r="BKV313" s="7"/>
      <c r="BKW313" s="7"/>
      <c r="BKX313" s="7"/>
      <c r="BKY313" s="7"/>
      <c r="BKZ313" s="7"/>
      <c r="BLA313" s="7"/>
      <c r="BLB313" s="7"/>
      <c r="BLC313" s="7"/>
      <c r="BLD313" s="7"/>
      <c r="BLE313" s="7"/>
      <c r="BLF313" s="7"/>
      <c r="BLG313" s="7"/>
      <c r="BLH313" s="7"/>
      <c r="BLI313" s="7"/>
      <c r="BLJ313" s="7"/>
      <c r="BLK313" s="7"/>
      <c r="BLL313" s="7"/>
      <c r="BLM313" s="7"/>
      <c r="BLN313" s="7"/>
      <c r="BLO313" s="7"/>
      <c r="BLP313" s="7"/>
      <c r="BLQ313" s="7"/>
      <c r="BLR313" s="7"/>
      <c r="BLS313" s="7"/>
      <c r="BLT313" s="7"/>
      <c r="BLU313" s="7"/>
      <c r="BLV313" s="7"/>
      <c r="BLW313" s="7"/>
      <c r="BLX313" s="7"/>
      <c r="BLY313" s="7"/>
      <c r="BLZ313" s="7"/>
      <c r="BMA313" s="7"/>
      <c r="BMB313" s="7"/>
      <c r="BMC313" s="7"/>
      <c r="BMD313" s="7"/>
      <c r="BME313" s="7"/>
      <c r="BMF313" s="7"/>
      <c r="BMG313" s="7"/>
      <c r="BMH313" s="7"/>
      <c r="BMI313" s="7"/>
      <c r="BMJ313" s="7"/>
      <c r="BMK313" s="7"/>
      <c r="BML313" s="7"/>
      <c r="BMM313" s="7"/>
      <c r="BMN313" s="7"/>
      <c r="BMO313" s="7"/>
      <c r="BMP313" s="7"/>
      <c r="BMQ313" s="7"/>
      <c r="BMR313" s="7"/>
      <c r="BMS313" s="7"/>
      <c r="BMT313" s="7"/>
      <c r="BMU313" s="7"/>
      <c r="BMV313" s="7"/>
      <c r="BMW313" s="7"/>
      <c r="BMX313" s="7"/>
      <c r="BMY313" s="7"/>
      <c r="BMZ313" s="7"/>
      <c r="BNA313" s="7"/>
      <c r="BNB313" s="7"/>
      <c r="BNC313" s="7"/>
      <c r="BND313" s="7"/>
      <c r="BNE313" s="7"/>
      <c r="BNF313" s="7"/>
      <c r="BNG313" s="7"/>
      <c r="BNH313" s="7"/>
      <c r="BNI313" s="7"/>
      <c r="BNJ313" s="7"/>
      <c r="BNK313" s="7"/>
      <c r="BNL313" s="7"/>
      <c r="BNM313" s="7"/>
      <c r="BNN313" s="7"/>
      <c r="BNO313" s="7"/>
      <c r="BNP313" s="7"/>
      <c r="BNQ313" s="7"/>
      <c r="BNR313" s="7"/>
      <c r="BNS313" s="7"/>
      <c r="BNT313" s="7"/>
      <c r="BNU313" s="7"/>
      <c r="BNV313" s="7"/>
      <c r="BNW313" s="7"/>
      <c r="BNX313" s="7"/>
      <c r="BNY313" s="7"/>
      <c r="BNZ313" s="7"/>
      <c r="BOA313" s="7"/>
      <c r="BOB313" s="7"/>
      <c r="BOC313" s="7"/>
      <c r="BOD313" s="7"/>
      <c r="BOE313" s="7"/>
      <c r="BOF313" s="7"/>
      <c r="BOG313" s="7"/>
      <c r="BOH313" s="7"/>
      <c r="BOI313" s="7"/>
      <c r="BOJ313" s="7"/>
      <c r="BOK313" s="7"/>
      <c r="BOL313" s="7"/>
      <c r="BOM313" s="7"/>
      <c r="BON313" s="7"/>
      <c r="BOO313" s="7"/>
      <c r="BOP313" s="7"/>
      <c r="BOQ313" s="7"/>
      <c r="BOR313" s="7"/>
      <c r="BOS313" s="7"/>
      <c r="BOT313" s="7"/>
      <c r="BOU313" s="7"/>
      <c r="BOV313" s="7"/>
      <c r="BOW313" s="7"/>
      <c r="BOX313" s="7"/>
      <c r="BOY313" s="7"/>
      <c r="BOZ313" s="7"/>
      <c r="BPA313" s="7"/>
      <c r="BPB313" s="7"/>
      <c r="BPC313" s="7"/>
      <c r="BPD313" s="7"/>
      <c r="BPE313" s="7"/>
      <c r="BPF313" s="7"/>
      <c r="BPG313" s="7"/>
      <c r="BPH313" s="7"/>
      <c r="BPI313" s="7"/>
      <c r="BPJ313" s="7"/>
      <c r="BPK313" s="7"/>
      <c r="BPL313" s="7"/>
      <c r="BPM313" s="7"/>
      <c r="BPN313" s="7"/>
      <c r="BPO313" s="7"/>
      <c r="BPP313" s="7"/>
      <c r="BPQ313" s="7"/>
      <c r="BPR313" s="7"/>
      <c r="BPS313" s="7"/>
      <c r="BPT313" s="7"/>
      <c r="BPU313" s="7"/>
      <c r="BPV313" s="7"/>
      <c r="BPW313" s="7"/>
      <c r="BPX313" s="7"/>
      <c r="BPY313" s="7"/>
      <c r="BPZ313" s="7"/>
      <c r="BQA313" s="7"/>
      <c r="BQB313" s="7"/>
      <c r="BQC313" s="7"/>
      <c r="BQD313" s="7"/>
      <c r="BQE313" s="7"/>
      <c r="BQF313" s="7"/>
      <c r="BQG313" s="7"/>
      <c r="BQH313" s="7"/>
      <c r="BQI313" s="7"/>
      <c r="BQJ313" s="7"/>
      <c r="BQK313" s="7"/>
      <c r="BQL313" s="7"/>
      <c r="BQM313" s="7"/>
      <c r="BQN313" s="7"/>
      <c r="BQO313" s="7"/>
      <c r="BQP313" s="7"/>
      <c r="BQQ313" s="7"/>
      <c r="BQR313" s="7"/>
      <c r="BQS313" s="7"/>
      <c r="BQT313" s="7"/>
      <c r="BQU313" s="7"/>
      <c r="BQV313" s="7"/>
      <c r="BQW313" s="7"/>
      <c r="BQX313" s="7"/>
      <c r="BQY313" s="7"/>
      <c r="BQZ313" s="7"/>
      <c r="BRA313" s="7"/>
      <c r="BRB313" s="7"/>
      <c r="BRC313" s="7"/>
      <c r="BRD313" s="7"/>
      <c r="BRE313" s="7"/>
      <c r="BRF313" s="7"/>
      <c r="BRG313" s="7"/>
      <c r="BRH313" s="7"/>
      <c r="BRI313" s="7"/>
      <c r="BRJ313" s="7"/>
      <c r="BRK313" s="7"/>
      <c r="BRL313" s="7"/>
      <c r="BRM313" s="7"/>
      <c r="BRN313" s="7"/>
      <c r="BRO313" s="7"/>
      <c r="BRP313" s="7"/>
      <c r="BRQ313" s="7"/>
      <c r="BRR313" s="7"/>
      <c r="BRS313" s="7"/>
      <c r="BRT313" s="7"/>
      <c r="BRU313" s="7"/>
      <c r="BRV313" s="7"/>
      <c r="BRW313" s="7"/>
      <c r="BRX313" s="7"/>
      <c r="BRY313" s="7"/>
      <c r="BRZ313" s="7"/>
      <c r="BSA313" s="7"/>
      <c r="BSB313" s="7"/>
      <c r="BSC313" s="7"/>
      <c r="BSD313" s="7"/>
      <c r="BSE313" s="7"/>
      <c r="BSF313" s="7"/>
      <c r="BSG313" s="7"/>
      <c r="BSH313" s="7"/>
      <c r="BSI313" s="7"/>
      <c r="BSJ313" s="7"/>
      <c r="BSK313" s="7"/>
      <c r="BSL313" s="7"/>
      <c r="BSM313" s="7"/>
      <c r="BSN313" s="7"/>
      <c r="BSO313" s="7"/>
      <c r="BSP313" s="7"/>
      <c r="BSQ313" s="7"/>
      <c r="BSR313" s="7"/>
      <c r="BSS313" s="7"/>
      <c r="BST313" s="7"/>
      <c r="BSU313" s="7"/>
      <c r="BSV313" s="7"/>
      <c r="BSW313" s="7"/>
      <c r="BSX313" s="7"/>
      <c r="BSY313" s="7"/>
      <c r="BSZ313" s="7"/>
      <c r="BTA313" s="7"/>
      <c r="BTB313" s="7"/>
      <c r="BTC313" s="7"/>
      <c r="BTD313" s="7"/>
      <c r="BTE313" s="7"/>
      <c r="BTF313" s="7"/>
      <c r="BTG313" s="7"/>
      <c r="BTH313" s="7"/>
      <c r="BTI313" s="7"/>
      <c r="BTJ313" s="7"/>
      <c r="BTK313" s="7"/>
      <c r="BTL313" s="7"/>
      <c r="BTM313" s="7"/>
      <c r="BTN313" s="7"/>
      <c r="BTO313" s="7"/>
      <c r="BTP313" s="7"/>
      <c r="BTQ313" s="7"/>
      <c r="BTR313" s="7"/>
      <c r="BTS313" s="7"/>
      <c r="BTT313" s="7"/>
      <c r="BTU313" s="7"/>
      <c r="BTV313" s="7"/>
      <c r="BTW313" s="7"/>
      <c r="BTX313" s="7"/>
      <c r="BTY313" s="7"/>
      <c r="BTZ313" s="7"/>
      <c r="BUA313" s="7"/>
      <c r="BUB313" s="7"/>
      <c r="BUC313" s="7"/>
      <c r="BUD313" s="7"/>
      <c r="BUE313" s="7"/>
      <c r="BUF313" s="7"/>
      <c r="BUG313" s="7"/>
      <c r="BUH313" s="7"/>
      <c r="BUI313" s="7"/>
      <c r="BUJ313" s="7"/>
      <c r="BUK313" s="7"/>
      <c r="BUL313" s="7"/>
      <c r="BUM313" s="7"/>
      <c r="BUN313" s="7"/>
      <c r="BUO313" s="7"/>
      <c r="BUP313" s="7"/>
      <c r="BUQ313" s="7"/>
      <c r="BUR313" s="7"/>
      <c r="BUS313" s="7"/>
      <c r="BUT313" s="7"/>
      <c r="BUU313" s="7"/>
      <c r="BUV313" s="7"/>
      <c r="BUW313" s="7"/>
      <c r="BUX313" s="7"/>
      <c r="BUY313" s="7"/>
      <c r="BUZ313" s="7"/>
      <c r="BVA313" s="7"/>
      <c r="BVB313" s="7"/>
      <c r="BVC313" s="7"/>
      <c r="BVD313" s="7"/>
      <c r="BVE313" s="7"/>
      <c r="BVF313" s="7"/>
      <c r="BVG313" s="7"/>
      <c r="BVH313" s="7"/>
      <c r="BVI313" s="7"/>
      <c r="BVJ313" s="7"/>
      <c r="BVK313" s="7"/>
      <c r="BVL313" s="7"/>
      <c r="BVM313" s="7"/>
      <c r="BVN313" s="7"/>
      <c r="BVO313" s="7"/>
      <c r="BVP313" s="7"/>
      <c r="BVQ313" s="7"/>
      <c r="BVR313" s="7"/>
      <c r="BVS313" s="7"/>
      <c r="BVT313" s="7"/>
      <c r="BVU313" s="7"/>
      <c r="BVV313" s="7"/>
      <c r="BVW313" s="7"/>
      <c r="BVX313" s="7"/>
      <c r="BVY313" s="7"/>
      <c r="BVZ313" s="7"/>
      <c r="BWA313" s="7"/>
      <c r="BWB313" s="7"/>
      <c r="BWC313" s="7"/>
      <c r="BWD313" s="7"/>
      <c r="BWE313" s="7"/>
      <c r="BWF313" s="7"/>
      <c r="BWG313" s="7"/>
      <c r="BWH313" s="7"/>
      <c r="BWI313" s="7"/>
      <c r="BWJ313" s="7"/>
      <c r="BWK313" s="7"/>
      <c r="BWL313" s="7"/>
      <c r="BWM313" s="7"/>
      <c r="BWN313" s="7"/>
      <c r="BWO313" s="7"/>
      <c r="BWP313" s="7"/>
      <c r="BWQ313" s="7"/>
      <c r="BWR313" s="7"/>
      <c r="BWS313" s="7"/>
      <c r="BWT313" s="7"/>
      <c r="BWU313" s="7"/>
      <c r="BWV313" s="7"/>
      <c r="BWW313" s="7"/>
      <c r="BWX313" s="7"/>
      <c r="BWY313" s="7"/>
      <c r="BWZ313" s="7"/>
      <c r="BXA313" s="7"/>
      <c r="BXB313" s="7"/>
      <c r="BXC313" s="7"/>
      <c r="BXD313" s="7"/>
      <c r="BXE313" s="7"/>
      <c r="BXF313" s="7"/>
      <c r="BXG313" s="7"/>
      <c r="BXH313" s="7"/>
      <c r="BXI313" s="7"/>
      <c r="BXJ313" s="7"/>
      <c r="BXK313" s="7"/>
      <c r="BXL313" s="7"/>
      <c r="BXM313" s="7"/>
      <c r="BXN313" s="7"/>
      <c r="BXO313" s="7"/>
      <c r="BXP313" s="7"/>
      <c r="BXQ313" s="7"/>
      <c r="BXR313" s="7"/>
      <c r="BXS313" s="7"/>
      <c r="BXT313" s="7"/>
      <c r="BXU313" s="7"/>
      <c r="BXV313" s="7"/>
      <c r="BXW313" s="7"/>
      <c r="BXX313" s="7"/>
      <c r="BXY313" s="7"/>
      <c r="BXZ313" s="7"/>
      <c r="BYA313" s="7"/>
      <c r="BYB313" s="7"/>
      <c r="BYC313" s="7"/>
      <c r="BYD313" s="7"/>
      <c r="BYE313" s="7"/>
      <c r="BYF313" s="7"/>
      <c r="BYG313" s="7"/>
      <c r="BYH313" s="7"/>
      <c r="BYI313" s="7"/>
      <c r="BYJ313" s="7"/>
      <c r="BYK313" s="7"/>
      <c r="BYL313" s="7"/>
      <c r="BYM313" s="7"/>
      <c r="BYN313" s="7"/>
      <c r="BYO313" s="7"/>
      <c r="BYP313" s="7"/>
      <c r="BYQ313" s="7"/>
      <c r="BYR313" s="7"/>
      <c r="BYS313" s="7"/>
      <c r="BYT313" s="7"/>
      <c r="BYU313" s="7"/>
      <c r="BYV313" s="7"/>
      <c r="BYW313" s="7"/>
      <c r="BYX313" s="7"/>
      <c r="BYY313" s="7"/>
      <c r="BYZ313" s="7"/>
      <c r="BZA313" s="7"/>
      <c r="BZB313" s="7"/>
      <c r="BZC313" s="7"/>
      <c r="BZD313" s="7"/>
      <c r="BZE313" s="7"/>
      <c r="BZF313" s="7"/>
      <c r="BZG313" s="7"/>
      <c r="BZH313" s="7"/>
      <c r="BZI313" s="7"/>
      <c r="BZJ313" s="7"/>
      <c r="BZK313" s="7"/>
      <c r="BZL313" s="7"/>
      <c r="BZM313" s="7"/>
      <c r="BZN313" s="7"/>
      <c r="BZO313" s="7"/>
      <c r="BZP313" s="7"/>
      <c r="BZQ313" s="7"/>
      <c r="BZR313" s="7"/>
      <c r="BZS313" s="7"/>
      <c r="BZT313" s="7"/>
      <c r="BZU313" s="7"/>
      <c r="BZV313" s="7"/>
      <c r="BZW313" s="7"/>
      <c r="BZX313" s="7"/>
      <c r="BZY313" s="7"/>
      <c r="BZZ313" s="7"/>
      <c r="CAA313" s="7"/>
      <c r="CAB313" s="7"/>
      <c r="CAC313" s="7"/>
      <c r="CAD313" s="7"/>
      <c r="CAE313" s="7"/>
      <c r="CAF313" s="7"/>
      <c r="CAG313" s="7"/>
      <c r="CAH313" s="7"/>
      <c r="CAI313" s="7"/>
      <c r="CAJ313" s="7"/>
      <c r="CAK313" s="7"/>
      <c r="CAL313" s="7"/>
      <c r="CAM313" s="7"/>
      <c r="CAN313" s="7"/>
      <c r="CAO313" s="7"/>
      <c r="CAP313" s="7"/>
      <c r="CAQ313" s="7"/>
      <c r="CAR313" s="7"/>
      <c r="CAS313" s="7"/>
      <c r="CAT313" s="7"/>
      <c r="CAU313" s="7"/>
      <c r="CAV313" s="7"/>
      <c r="CAW313" s="7"/>
      <c r="CAX313" s="7"/>
      <c r="CAY313" s="7"/>
      <c r="CAZ313" s="7"/>
      <c r="CBA313" s="7"/>
      <c r="CBB313" s="7"/>
      <c r="CBC313" s="7"/>
      <c r="CBD313" s="7"/>
      <c r="CBE313" s="7"/>
      <c r="CBF313" s="7"/>
      <c r="CBG313" s="7"/>
      <c r="CBH313" s="7"/>
      <c r="CBI313" s="7"/>
      <c r="CBJ313" s="7"/>
      <c r="CBK313" s="7"/>
      <c r="CBL313" s="7"/>
      <c r="CBM313" s="7"/>
      <c r="CBN313" s="7"/>
      <c r="CBO313" s="7"/>
      <c r="CBP313" s="7"/>
      <c r="CBQ313" s="7"/>
      <c r="CBR313" s="7"/>
      <c r="CBS313" s="7"/>
      <c r="CBT313" s="7"/>
      <c r="CBU313" s="7"/>
      <c r="CBV313" s="7"/>
      <c r="CBW313" s="7"/>
      <c r="CBX313" s="7"/>
      <c r="CBY313" s="7"/>
      <c r="CBZ313" s="7"/>
      <c r="CCA313" s="7"/>
      <c r="CCB313" s="7"/>
      <c r="CCC313" s="7"/>
      <c r="CCD313" s="7"/>
      <c r="CCE313" s="7"/>
      <c r="CCF313" s="7"/>
      <c r="CCG313" s="7"/>
      <c r="CCH313" s="7"/>
      <c r="CCI313" s="7"/>
      <c r="CCJ313" s="7"/>
      <c r="CCK313" s="7"/>
      <c r="CCL313" s="7"/>
      <c r="CCM313" s="7"/>
      <c r="CCN313" s="7"/>
      <c r="CCO313" s="7"/>
      <c r="CCP313" s="7"/>
      <c r="CCQ313" s="7"/>
      <c r="CCR313" s="7"/>
      <c r="CCS313" s="7"/>
      <c r="CCT313" s="7"/>
      <c r="CCU313" s="7"/>
      <c r="CCV313" s="7"/>
      <c r="CCW313" s="7"/>
      <c r="CCX313" s="7"/>
      <c r="CCY313" s="7"/>
      <c r="CCZ313" s="7"/>
      <c r="CDA313" s="7"/>
      <c r="CDB313" s="7"/>
      <c r="CDC313" s="7"/>
      <c r="CDD313" s="7"/>
      <c r="CDE313" s="7"/>
      <c r="CDF313" s="7"/>
      <c r="CDG313" s="7"/>
      <c r="CDH313" s="7"/>
      <c r="CDI313" s="7"/>
      <c r="CDJ313" s="7"/>
      <c r="CDK313" s="7"/>
      <c r="CDL313" s="7"/>
      <c r="CDM313" s="7"/>
      <c r="CDN313" s="7"/>
      <c r="CDO313" s="7"/>
      <c r="CDP313" s="7"/>
      <c r="CDQ313" s="7"/>
      <c r="CDR313" s="7"/>
      <c r="CDS313" s="7"/>
      <c r="CDT313" s="7"/>
      <c r="CDU313" s="7"/>
      <c r="CDV313" s="7"/>
      <c r="CDW313" s="7"/>
      <c r="CDX313" s="7"/>
      <c r="CDY313" s="7"/>
      <c r="CDZ313" s="7"/>
      <c r="CEA313" s="7"/>
      <c r="CEB313" s="7"/>
      <c r="CEC313" s="7"/>
      <c r="CED313" s="7"/>
      <c r="CEE313" s="7"/>
      <c r="CEF313" s="7"/>
      <c r="CEG313" s="7"/>
      <c r="CEH313" s="7"/>
      <c r="CEI313" s="7"/>
      <c r="CEJ313" s="7"/>
      <c r="CEK313" s="7"/>
      <c r="CEL313" s="7"/>
      <c r="CEM313" s="7"/>
      <c r="CEN313" s="7"/>
      <c r="CEO313" s="7"/>
      <c r="CEP313" s="7"/>
      <c r="CEQ313" s="7"/>
      <c r="CER313" s="7"/>
      <c r="CES313" s="7"/>
      <c r="CET313" s="7"/>
      <c r="CEU313" s="7"/>
      <c r="CEV313" s="7"/>
      <c r="CEW313" s="7"/>
      <c r="CEX313" s="7"/>
      <c r="CEY313" s="7"/>
      <c r="CEZ313" s="7"/>
      <c r="CFA313" s="7"/>
      <c r="CFB313" s="7"/>
      <c r="CFC313" s="7"/>
      <c r="CFD313" s="7"/>
      <c r="CFE313" s="7"/>
      <c r="CFF313" s="7"/>
      <c r="CFG313" s="7"/>
      <c r="CFH313" s="7"/>
      <c r="CFI313" s="7"/>
      <c r="CFJ313" s="7"/>
      <c r="CFK313" s="7"/>
      <c r="CFL313" s="7"/>
      <c r="CFM313" s="7"/>
      <c r="CFN313" s="7"/>
      <c r="CFO313" s="7"/>
      <c r="CFP313" s="7"/>
      <c r="CFQ313" s="7"/>
      <c r="CFR313" s="7"/>
      <c r="CFS313" s="7"/>
      <c r="CFT313" s="7"/>
      <c r="CFU313" s="7"/>
      <c r="CFV313" s="7"/>
      <c r="CFW313" s="7"/>
      <c r="CFX313" s="7"/>
      <c r="CFY313" s="7"/>
      <c r="CFZ313" s="7"/>
      <c r="CGA313" s="7"/>
      <c r="CGB313" s="7"/>
      <c r="CGC313" s="7"/>
      <c r="CGD313" s="7"/>
      <c r="CGE313" s="7"/>
      <c r="CGF313" s="7"/>
      <c r="CGG313" s="7"/>
      <c r="CGH313" s="7"/>
      <c r="CGI313" s="7"/>
      <c r="CGJ313" s="7"/>
      <c r="CGK313" s="7"/>
      <c r="CGL313" s="7"/>
      <c r="CGM313" s="7"/>
      <c r="CGN313" s="7"/>
      <c r="CGO313" s="7"/>
      <c r="CGP313" s="7"/>
      <c r="CGQ313" s="7"/>
      <c r="CGR313" s="7"/>
      <c r="CGS313" s="7"/>
      <c r="CGT313" s="7"/>
      <c r="CGU313" s="7"/>
      <c r="CGV313" s="7"/>
      <c r="CGW313" s="7"/>
      <c r="CGX313" s="7"/>
      <c r="CGY313" s="7"/>
      <c r="CGZ313" s="7"/>
      <c r="CHA313" s="7"/>
      <c r="CHB313" s="7"/>
      <c r="CHC313" s="7"/>
      <c r="CHD313" s="7"/>
      <c r="CHE313" s="7"/>
      <c r="CHF313" s="7"/>
      <c r="CHG313" s="7"/>
      <c r="CHH313" s="7"/>
      <c r="CHI313" s="7"/>
      <c r="CHJ313" s="7"/>
      <c r="CHK313" s="7"/>
      <c r="CHL313" s="7"/>
      <c r="CHM313" s="7"/>
      <c r="CHN313" s="7"/>
      <c r="CHO313" s="7"/>
      <c r="CHP313" s="7"/>
      <c r="CHQ313" s="7"/>
      <c r="CHR313" s="7"/>
      <c r="CHS313" s="7"/>
      <c r="CHT313" s="7"/>
      <c r="CHU313" s="7"/>
      <c r="CHV313" s="7"/>
      <c r="CHW313" s="7"/>
      <c r="CHX313" s="7"/>
      <c r="CHY313" s="7"/>
      <c r="CHZ313" s="7"/>
      <c r="CIA313" s="7"/>
      <c r="CIB313" s="7"/>
      <c r="CIC313" s="7"/>
      <c r="CID313" s="7"/>
      <c r="CIE313" s="7"/>
      <c r="CIF313" s="7"/>
      <c r="CIG313" s="7"/>
      <c r="CIH313" s="7"/>
      <c r="CII313" s="7"/>
      <c r="CIJ313" s="7"/>
      <c r="CIK313" s="7"/>
      <c r="CIL313" s="7"/>
      <c r="CIM313" s="7"/>
      <c r="CIN313" s="7"/>
      <c r="CIO313" s="7"/>
      <c r="CIP313" s="7"/>
      <c r="CIQ313" s="7"/>
      <c r="CIR313" s="7"/>
      <c r="CIS313" s="7"/>
      <c r="CIT313" s="7"/>
      <c r="CIU313" s="7"/>
      <c r="CIV313" s="7"/>
      <c r="CIW313" s="7"/>
      <c r="CIX313" s="7"/>
      <c r="CIY313" s="7"/>
      <c r="CIZ313" s="7"/>
      <c r="CJA313" s="7"/>
      <c r="CJB313" s="7"/>
      <c r="CJC313" s="7"/>
      <c r="CJD313" s="7"/>
      <c r="CJE313" s="7"/>
      <c r="CJF313" s="7"/>
      <c r="CJG313" s="7"/>
      <c r="CJH313" s="7"/>
      <c r="CJI313" s="7"/>
      <c r="CJJ313" s="7"/>
      <c r="CJK313" s="7"/>
      <c r="CJL313" s="7"/>
      <c r="CJM313" s="7"/>
      <c r="CJN313" s="7"/>
      <c r="CJO313" s="7"/>
      <c r="CJP313" s="7"/>
      <c r="CJQ313" s="7"/>
      <c r="CJR313" s="7"/>
      <c r="CJS313" s="7"/>
      <c r="CJT313" s="7"/>
      <c r="CJU313" s="7"/>
      <c r="CJV313" s="7"/>
      <c r="CJW313" s="7"/>
      <c r="CJX313" s="7"/>
      <c r="CJY313" s="7"/>
      <c r="CJZ313" s="7"/>
      <c r="CKA313" s="7"/>
      <c r="CKB313" s="7"/>
      <c r="CKC313" s="7"/>
      <c r="CKD313" s="7"/>
      <c r="CKE313" s="7"/>
      <c r="CKF313" s="7"/>
      <c r="CKG313" s="7"/>
      <c r="CKH313" s="7"/>
      <c r="CKI313" s="7"/>
      <c r="CKJ313" s="7"/>
      <c r="CKK313" s="7"/>
      <c r="CKL313" s="7"/>
      <c r="CKM313" s="7"/>
      <c r="CKN313" s="7"/>
      <c r="CKO313" s="7"/>
      <c r="CKP313" s="7"/>
      <c r="CKQ313" s="7"/>
      <c r="CKR313" s="7"/>
      <c r="CKS313" s="7"/>
      <c r="CKT313" s="7"/>
      <c r="CKU313" s="7"/>
      <c r="CKV313" s="7"/>
      <c r="CKW313" s="7"/>
      <c r="CKX313" s="7"/>
      <c r="CKY313" s="7"/>
      <c r="CKZ313" s="7"/>
      <c r="CLA313" s="7"/>
      <c r="CLB313" s="7"/>
      <c r="CLC313" s="7"/>
      <c r="CLD313" s="7"/>
      <c r="CLE313" s="7"/>
      <c r="CLF313" s="7"/>
      <c r="CLG313" s="7"/>
      <c r="CLH313" s="7"/>
      <c r="CLI313" s="7"/>
      <c r="CLJ313" s="7"/>
      <c r="CLK313" s="7"/>
      <c r="CLL313" s="7"/>
      <c r="CLM313" s="7"/>
      <c r="CLN313" s="7"/>
      <c r="CLO313" s="7"/>
      <c r="CLP313" s="7"/>
      <c r="CLQ313" s="7"/>
      <c r="CLR313" s="7"/>
      <c r="CLS313" s="7"/>
      <c r="CLT313" s="7"/>
      <c r="CLU313" s="7"/>
      <c r="CLV313" s="7"/>
      <c r="CLW313" s="7"/>
      <c r="CLX313" s="7"/>
      <c r="CLY313" s="7"/>
      <c r="CLZ313" s="7"/>
      <c r="CMA313" s="7"/>
      <c r="CMB313" s="7"/>
      <c r="CMC313" s="7"/>
      <c r="CMD313" s="7"/>
      <c r="CME313" s="7"/>
      <c r="CMF313" s="7"/>
      <c r="CMG313" s="7"/>
      <c r="CMH313" s="7"/>
      <c r="CMI313" s="7"/>
      <c r="CMJ313" s="7"/>
      <c r="CMK313" s="7"/>
      <c r="CML313" s="7"/>
      <c r="CMM313" s="7"/>
      <c r="CMN313" s="7"/>
      <c r="CMO313" s="7"/>
      <c r="CMP313" s="7"/>
      <c r="CMQ313" s="7"/>
      <c r="CMR313" s="7"/>
      <c r="CMS313" s="7"/>
      <c r="CMT313" s="7"/>
      <c r="CMU313" s="7"/>
      <c r="CMV313" s="7"/>
      <c r="CMW313" s="7"/>
      <c r="CMX313" s="7"/>
      <c r="CMY313" s="7"/>
      <c r="CMZ313" s="7"/>
      <c r="CNA313" s="7"/>
      <c r="CNB313" s="7"/>
      <c r="CNC313" s="7"/>
      <c r="CND313" s="7"/>
      <c r="CNE313" s="7"/>
      <c r="CNF313" s="7"/>
      <c r="CNG313" s="7"/>
      <c r="CNH313" s="7"/>
      <c r="CNI313" s="7"/>
      <c r="CNJ313" s="7"/>
      <c r="CNK313" s="7"/>
      <c r="CNL313" s="7"/>
      <c r="CNM313" s="7"/>
      <c r="CNN313" s="7"/>
      <c r="CNO313" s="7"/>
      <c r="CNP313" s="7"/>
      <c r="CNQ313" s="7"/>
      <c r="CNR313" s="7"/>
      <c r="CNS313" s="7"/>
      <c r="CNT313" s="7"/>
      <c r="CNU313" s="7"/>
      <c r="CNV313" s="7"/>
      <c r="CNW313" s="7"/>
      <c r="CNX313" s="7"/>
      <c r="CNY313" s="7"/>
      <c r="CNZ313" s="7"/>
      <c r="COA313" s="7"/>
      <c r="COB313" s="7"/>
      <c r="COC313" s="7"/>
      <c r="COD313" s="7"/>
      <c r="COE313" s="7"/>
      <c r="COF313" s="7"/>
      <c r="COG313" s="7"/>
      <c r="COH313" s="7"/>
      <c r="COI313" s="7"/>
      <c r="COJ313" s="7"/>
      <c r="COK313" s="7"/>
      <c r="COL313" s="7"/>
      <c r="COM313" s="7"/>
      <c r="CON313" s="7"/>
      <c r="COO313" s="7"/>
      <c r="COP313" s="7"/>
      <c r="COQ313" s="7"/>
      <c r="COR313" s="7"/>
      <c r="COS313" s="7"/>
      <c r="COT313" s="7"/>
      <c r="COU313" s="7"/>
      <c r="COV313" s="7"/>
      <c r="COW313" s="7"/>
      <c r="COX313" s="7"/>
      <c r="COY313" s="7"/>
      <c r="COZ313" s="7"/>
      <c r="CPA313" s="7"/>
      <c r="CPB313" s="7"/>
      <c r="CPC313" s="7"/>
      <c r="CPD313" s="7"/>
      <c r="CPE313" s="7"/>
      <c r="CPF313" s="7"/>
      <c r="CPG313" s="7"/>
      <c r="CPH313" s="7"/>
      <c r="CPI313" s="7"/>
      <c r="CPJ313" s="7"/>
      <c r="CPK313" s="7"/>
      <c r="CPL313" s="7"/>
      <c r="CPM313" s="7"/>
      <c r="CPN313" s="7"/>
      <c r="CPO313" s="7"/>
      <c r="CPP313" s="7"/>
      <c r="CPQ313" s="7"/>
      <c r="CPR313" s="7"/>
      <c r="CPS313" s="7"/>
      <c r="CPT313" s="7"/>
      <c r="CPU313" s="7"/>
      <c r="CPV313" s="7"/>
      <c r="CPW313" s="7"/>
      <c r="CPX313" s="7"/>
      <c r="CPY313" s="7"/>
      <c r="CPZ313" s="7"/>
      <c r="CQA313" s="7"/>
      <c r="CQB313" s="7"/>
      <c r="CQC313" s="7"/>
      <c r="CQD313" s="7"/>
      <c r="CQE313" s="7"/>
      <c r="CQF313" s="7"/>
      <c r="CQG313" s="7"/>
      <c r="CQH313" s="7"/>
      <c r="CQI313" s="7"/>
      <c r="CQJ313" s="7"/>
      <c r="CQK313" s="7"/>
      <c r="CQL313" s="7"/>
      <c r="CQM313" s="7"/>
      <c r="CQN313" s="7"/>
      <c r="CQO313" s="7"/>
      <c r="CQP313" s="7"/>
      <c r="CQQ313" s="7"/>
      <c r="CQR313" s="7"/>
      <c r="CQS313" s="7"/>
      <c r="CQT313" s="7"/>
      <c r="CQU313" s="7"/>
      <c r="CQV313" s="7"/>
      <c r="CQW313" s="7"/>
      <c r="CQX313" s="7"/>
      <c r="CQY313" s="7"/>
      <c r="CQZ313" s="7"/>
      <c r="CRA313" s="7"/>
      <c r="CRB313" s="7"/>
      <c r="CRC313" s="7"/>
      <c r="CRD313" s="7"/>
      <c r="CRE313" s="7"/>
      <c r="CRF313" s="7"/>
      <c r="CRG313" s="7"/>
      <c r="CRH313" s="7"/>
      <c r="CRI313" s="7"/>
      <c r="CRJ313" s="7"/>
      <c r="CRK313" s="7"/>
      <c r="CRL313" s="7"/>
      <c r="CRM313" s="7"/>
      <c r="CRN313" s="7"/>
      <c r="CRO313" s="7"/>
      <c r="CRP313" s="7"/>
      <c r="CRQ313" s="7"/>
      <c r="CRR313" s="7"/>
      <c r="CRS313" s="7"/>
      <c r="CRT313" s="7"/>
      <c r="CRU313" s="7"/>
      <c r="CRV313" s="7"/>
      <c r="CRW313" s="7"/>
      <c r="CRX313" s="7"/>
      <c r="CRY313" s="7"/>
      <c r="CRZ313" s="7"/>
      <c r="CSA313" s="7"/>
      <c r="CSB313" s="7"/>
      <c r="CSC313" s="7"/>
      <c r="CSD313" s="7"/>
      <c r="CSE313" s="7"/>
      <c r="CSF313" s="7"/>
      <c r="CSG313" s="7"/>
      <c r="CSH313" s="7"/>
      <c r="CSI313" s="7"/>
      <c r="CSJ313" s="7"/>
      <c r="CSK313" s="7"/>
      <c r="CSL313" s="7"/>
      <c r="CSM313" s="7"/>
      <c r="CSN313" s="7"/>
      <c r="CSO313" s="7"/>
      <c r="CSP313" s="7"/>
      <c r="CSQ313" s="7"/>
      <c r="CSR313" s="7"/>
      <c r="CSS313" s="7"/>
      <c r="CST313" s="7"/>
      <c r="CSU313" s="7"/>
      <c r="CSV313" s="7"/>
      <c r="CSW313" s="7"/>
      <c r="CSX313" s="7"/>
      <c r="CSY313" s="7"/>
      <c r="CSZ313" s="7"/>
      <c r="CTA313" s="7"/>
      <c r="CTB313" s="7"/>
      <c r="CTC313" s="7"/>
      <c r="CTD313" s="7"/>
      <c r="CTE313" s="7"/>
      <c r="CTF313" s="7"/>
      <c r="CTG313" s="7"/>
      <c r="CTH313" s="7"/>
      <c r="CTI313" s="7"/>
      <c r="CTJ313" s="7"/>
      <c r="CTK313" s="7"/>
      <c r="CTL313" s="7"/>
      <c r="CTM313" s="7"/>
      <c r="CTN313" s="7"/>
      <c r="CTO313" s="7"/>
      <c r="CTP313" s="7"/>
      <c r="CTQ313" s="7"/>
      <c r="CTR313" s="7"/>
      <c r="CTS313" s="7"/>
      <c r="CTT313" s="7"/>
      <c r="CTU313" s="7"/>
      <c r="CTV313" s="7"/>
      <c r="CTW313" s="7"/>
      <c r="CTX313" s="7"/>
      <c r="CTY313" s="7"/>
      <c r="CTZ313" s="7"/>
      <c r="CUA313" s="7"/>
      <c r="CUB313" s="7"/>
      <c r="CUC313" s="7"/>
      <c r="CUD313" s="7"/>
      <c r="CUE313" s="7"/>
      <c r="CUF313" s="7"/>
      <c r="CUG313" s="7"/>
      <c r="CUH313" s="7"/>
      <c r="CUI313" s="7"/>
      <c r="CUJ313" s="7"/>
      <c r="CUK313" s="7"/>
      <c r="CUL313" s="7"/>
      <c r="CUM313" s="7"/>
      <c r="CUN313" s="7"/>
      <c r="CUO313" s="7"/>
      <c r="CUP313" s="7"/>
      <c r="CUQ313" s="7"/>
      <c r="CUR313" s="7"/>
      <c r="CUS313" s="7"/>
      <c r="CUT313" s="7"/>
      <c r="CUU313" s="7"/>
      <c r="CUV313" s="7"/>
      <c r="CUW313" s="7"/>
      <c r="CUX313" s="7"/>
      <c r="CUY313" s="7"/>
      <c r="CUZ313" s="7"/>
      <c r="CVA313" s="7"/>
      <c r="CVB313" s="7"/>
      <c r="CVC313" s="7"/>
      <c r="CVD313" s="7"/>
      <c r="CVE313" s="7"/>
      <c r="CVF313" s="7"/>
      <c r="CVG313" s="7"/>
      <c r="CVH313" s="7"/>
      <c r="CVI313" s="7"/>
      <c r="CVJ313" s="7"/>
      <c r="CVK313" s="7"/>
      <c r="CVL313" s="7"/>
      <c r="CVM313" s="7"/>
      <c r="CVN313" s="7"/>
      <c r="CVO313" s="7"/>
      <c r="CVP313" s="7"/>
      <c r="CVQ313" s="7"/>
      <c r="CVR313" s="7"/>
      <c r="CVS313" s="7"/>
      <c r="CVT313" s="7"/>
      <c r="CVU313" s="7"/>
      <c r="CVV313" s="7"/>
      <c r="CVW313" s="7"/>
      <c r="CVX313" s="7"/>
      <c r="CVY313" s="7"/>
      <c r="CVZ313" s="7"/>
      <c r="CWA313" s="7"/>
      <c r="CWB313" s="7"/>
      <c r="CWC313" s="7"/>
      <c r="CWD313" s="7"/>
      <c r="CWE313" s="7"/>
      <c r="CWF313" s="7"/>
      <c r="CWG313" s="7"/>
      <c r="CWH313" s="7"/>
      <c r="CWI313" s="7"/>
      <c r="CWJ313" s="7"/>
      <c r="CWK313" s="7"/>
      <c r="CWL313" s="7"/>
      <c r="CWM313" s="7"/>
      <c r="CWN313" s="7"/>
      <c r="CWO313" s="7"/>
      <c r="CWP313" s="7"/>
      <c r="CWQ313" s="7"/>
      <c r="CWR313" s="7"/>
      <c r="CWS313" s="7"/>
      <c r="CWT313" s="7"/>
      <c r="CWU313" s="7"/>
      <c r="CWV313" s="7"/>
      <c r="CWW313" s="7"/>
      <c r="CWX313" s="7"/>
      <c r="CWY313" s="7"/>
      <c r="CWZ313" s="7"/>
      <c r="CXA313" s="7"/>
      <c r="CXB313" s="7"/>
      <c r="CXC313" s="7"/>
      <c r="CXD313" s="7"/>
      <c r="CXE313" s="7"/>
      <c r="CXF313" s="7"/>
      <c r="CXG313" s="7"/>
      <c r="CXH313" s="7"/>
      <c r="CXI313" s="7"/>
      <c r="CXJ313" s="7"/>
      <c r="CXK313" s="7"/>
      <c r="CXL313" s="7"/>
      <c r="CXM313" s="7"/>
      <c r="CXN313" s="7"/>
      <c r="CXO313" s="7"/>
      <c r="CXP313" s="7"/>
      <c r="CXQ313" s="7"/>
      <c r="CXR313" s="7"/>
      <c r="CXS313" s="7"/>
      <c r="CXT313" s="7"/>
      <c r="CXU313" s="7"/>
      <c r="CXV313" s="7"/>
      <c r="CXW313" s="7"/>
      <c r="CXX313" s="7"/>
      <c r="CXY313" s="7"/>
      <c r="CXZ313" s="7"/>
      <c r="CYA313" s="7"/>
      <c r="CYB313" s="7"/>
      <c r="CYC313" s="7"/>
      <c r="CYD313" s="7"/>
      <c r="CYE313" s="7"/>
      <c r="CYF313" s="7"/>
      <c r="CYG313" s="7"/>
      <c r="CYH313" s="7"/>
      <c r="CYI313" s="7"/>
      <c r="CYJ313" s="7"/>
      <c r="CYK313" s="7"/>
      <c r="CYL313" s="7"/>
      <c r="CYM313" s="7"/>
      <c r="CYN313" s="7"/>
      <c r="CYO313" s="7"/>
      <c r="CYP313" s="7"/>
      <c r="CYQ313" s="7"/>
      <c r="CYR313" s="7"/>
      <c r="CYS313" s="7"/>
      <c r="CYT313" s="7"/>
      <c r="CYU313" s="7"/>
      <c r="CYV313" s="7"/>
      <c r="CYW313" s="7"/>
      <c r="CYX313" s="7"/>
      <c r="CYY313" s="7"/>
      <c r="CYZ313" s="7"/>
      <c r="CZA313" s="7"/>
      <c r="CZB313" s="7"/>
      <c r="CZC313" s="7"/>
      <c r="CZD313" s="7"/>
      <c r="CZE313" s="7"/>
      <c r="CZF313" s="7"/>
      <c r="CZG313" s="7"/>
      <c r="CZH313" s="7"/>
      <c r="CZI313" s="7"/>
      <c r="CZJ313" s="7"/>
      <c r="CZK313" s="7"/>
      <c r="CZL313" s="7"/>
      <c r="CZM313" s="7"/>
      <c r="CZN313" s="7"/>
      <c r="CZO313" s="7"/>
      <c r="CZP313" s="7"/>
      <c r="CZQ313" s="7"/>
      <c r="CZR313" s="7"/>
      <c r="CZS313" s="7"/>
      <c r="CZT313" s="7"/>
      <c r="CZU313" s="7"/>
      <c r="CZV313" s="7"/>
      <c r="CZW313" s="7"/>
      <c r="CZX313" s="7"/>
      <c r="CZY313" s="7"/>
      <c r="CZZ313" s="7"/>
      <c r="DAA313" s="7"/>
      <c r="DAB313" s="7"/>
      <c r="DAC313" s="7"/>
      <c r="DAD313" s="7"/>
      <c r="DAE313" s="7"/>
      <c r="DAF313" s="7"/>
      <c r="DAG313" s="7"/>
      <c r="DAH313" s="7"/>
      <c r="DAI313" s="7"/>
      <c r="DAJ313" s="7"/>
      <c r="DAK313" s="7"/>
      <c r="DAL313" s="7"/>
      <c r="DAM313" s="7"/>
      <c r="DAN313" s="7"/>
      <c r="DAO313" s="7"/>
      <c r="DAP313" s="7"/>
      <c r="DAQ313" s="7"/>
      <c r="DAR313" s="7"/>
      <c r="DAS313" s="7"/>
      <c r="DAT313" s="7"/>
      <c r="DAU313" s="7"/>
      <c r="DAV313" s="7"/>
      <c r="DAW313" s="7"/>
      <c r="DAX313" s="7"/>
      <c r="DAY313" s="7"/>
      <c r="DAZ313" s="7"/>
      <c r="DBA313" s="7"/>
      <c r="DBB313" s="7"/>
      <c r="DBC313" s="7"/>
      <c r="DBD313" s="7"/>
      <c r="DBE313" s="7"/>
      <c r="DBF313" s="7"/>
      <c r="DBG313" s="7"/>
      <c r="DBH313" s="7"/>
      <c r="DBI313" s="7"/>
      <c r="DBJ313" s="7"/>
      <c r="DBK313" s="7"/>
      <c r="DBL313" s="7"/>
      <c r="DBM313" s="7"/>
      <c r="DBN313" s="7"/>
      <c r="DBO313" s="7"/>
      <c r="DBP313" s="7"/>
      <c r="DBQ313" s="7"/>
      <c r="DBR313" s="7"/>
      <c r="DBS313" s="7"/>
      <c r="DBT313" s="7"/>
      <c r="DBU313" s="7"/>
      <c r="DBV313" s="7"/>
      <c r="DBW313" s="7"/>
      <c r="DBX313" s="7"/>
      <c r="DBY313" s="7"/>
      <c r="DBZ313" s="7"/>
      <c r="DCA313" s="7"/>
      <c r="DCB313" s="7"/>
      <c r="DCC313" s="7"/>
      <c r="DCD313" s="7"/>
      <c r="DCE313" s="7"/>
      <c r="DCF313" s="7"/>
      <c r="DCG313" s="7"/>
      <c r="DCH313" s="7"/>
      <c r="DCI313" s="7"/>
      <c r="DCJ313" s="7"/>
      <c r="DCK313" s="7"/>
      <c r="DCL313" s="7"/>
      <c r="DCM313" s="7"/>
      <c r="DCN313" s="7"/>
      <c r="DCO313" s="7"/>
      <c r="DCP313" s="7"/>
      <c r="DCQ313" s="7"/>
      <c r="DCR313" s="7"/>
      <c r="DCS313" s="7"/>
      <c r="DCT313" s="7"/>
      <c r="DCU313" s="7"/>
      <c r="DCV313" s="7"/>
      <c r="DCW313" s="7"/>
      <c r="DCX313" s="7"/>
      <c r="DCY313" s="7"/>
      <c r="DCZ313" s="7"/>
      <c r="DDA313" s="7"/>
      <c r="DDB313" s="7"/>
      <c r="DDC313" s="7"/>
      <c r="DDD313" s="7"/>
      <c r="DDE313" s="7"/>
      <c r="DDF313" s="7"/>
      <c r="DDG313" s="7"/>
      <c r="DDH313" s="7"/>
      <c r="DDI313" s="7"/>
      <c r="DDJ313" s="7"/>
      <c r="DDK313" s="7"/>
      <c r="DDL313" s="7"/>
      <c r="DDM313" s="7"/>
      <c r="DDN313" s="7"/>
      <c r="DDO313" s="7"/>
      <c r="DDP313" s="7"/>
      <c r="DDQ313" s="7"/>
      <c r="DDR313" s="7"/>
      <c r="DDS313" s="7"/>
      <c r="DDT313" s="7"/>
      <c r="DDU313" s="7"/>
      <c r="DDV313" s="7"/>
      <c r="DDW313" s="7"/>
      <c r="DDX313" s="7"/>
      <c r="DDY313" s="7"/>
      <c r="DDZ313" s="7"/>
      <c r="DEA313" s="7"/>
      <c r="DEB313" s="7"/>
      <c r="DEC313" s="7"/>
      <c r="DED313" s="7"/>
      <c r="DEE313" s="7"/>
      <c r="DEF313" s="7"/>
      <c r="DEG313" s="7"/>
      <c r="DEH313" s="7"/>
      <c r="DEI313" s="7"/>
      <c r="DEJ313" s="7"/>
      <c r="DEK313" s="7"/>
      <c r="DEL313" s="7"/>
      <c r="DEM313" s="7"/>
      <c r="DEN313" s="7"/>
      <c r="DEO313" s="7"/>
      <c r="DEP313" s="7"/>
      <c r="DEQ313" s="7"/>
      <c r="DER313" s="7"/>
      <c r="DES313" s="7"/>
      <c r="DET313" s="7"/>
      <c r="DEU313" s="7"/>
      <c r="DEV313" s="7"/>
      <c r="DEW313" s="7"/>
      <c r="DEX313" s="7"/>
      <c r="DEY313" s="7"/>
      <c r="DEZ313" s="7"/>
      <c r="DFA313" s="7"/>
      <c r="DFB313" s="7"/>
      <c r="DFC313" s="7"/>
      <c r="DFD313" s="7"/>
      <c r="DFE313" s="7"/>
      <c r="DFF313" s="7"/>
      <c r="DFG313" s="7"/>
      <c r="DFH313" s="7"/>
      <c r="DFI313" s="7"/>
      <c r="DFJ313" s="7"/>
      <c r="DFK313" s="7"/>
      <c r="DFL313" s="7"/>
      <c r="DFM313" s="7"/>
      <c r="DFN313" s="7"/>
      <c r="DFO313" s="7"/>
      <c r="DFP313" s="7"/>
      <c r="DFQ313" s="7"/>
      <c r="DFR313" s="7"/>
      <c r="DFS313" s="7"/>
      <c r="DFT313" s="7"/>
      <c r="DFU313" s="7"/>
      <c r="DFV313" s="7"/>
      <c r="DFW313" s="7"/>
      <c r="DFX313" s="7"/>
      <c r="DFY313" s="7"/>
      <c r="DFZ313" s="7"/>
      <c r="DGA313" s="7"/>
      <c r="DGB313" s="7"/>
      <c r="DGC313" s="7"/>
      <c r="DGD313" s="7"/>
      <c r="DGE313" s="7"/>
      <c r="DGF313" s="7"/>
      <c r="DGG313" s="7"/>
      <c r="DGH313" s="7"/>
      <c r="DGI313" s="7"/>
      <c r="DGJ313" s="7"/>
      <c r="DGK313" s="7"/>
      <c r="DGL313" s="7"/>
      <c r="DGM313" s="7"/>
      <c r="DGN313" s="7"/>
      <c r="DGO313" s="7"/>
      <c r="DGP313" s="7"/>
      <c r="DGQ313" s="7"/>
      <c r="DGR313" s="7"/>
      <c r="DGS313" s="7"/>
      <c r="DGT313" s="7"/>
      <c r="DGU313" s="7"/>
      <c r="DGV313" s="7"/>
      <c r="DGW313" s="7"/>
      <c r="DGX313" s="7"/>
      <c r="DGY313" s="7"/>
      <c r="DGZ313" s="7"/>
      <c r="DHA313" s="7"/>
      <c r="DHB313" s="7"/>
      <c r="DHC313" s="7"/>
      <c r="DHD313" s="7"/>
      <c r="DHE313" s="7"/>
      <c r="DHF313" s="7"/>
      <c r="DHG313" s="7"/>
      <c r="DHH313" s="7"/>
      <c r="DHI313" s="7"/>
      <c r="DHJ313" s="7"/>
      <c r="DHK313" s="7"/>
      <c r="DHL313" s="7"/>
      <c r="DHM313" s="7"/>
      <c r="DHN313" s="7"/>
      <c r="DHO313" s="7"/>
      <c r="DHP313" s="7"/>
      <c r="DHQ313" s="7"/>
      <c r="DHR313" s="7"/>
      <c r="DHS313" s="7"/>
      <c r="DHT313" s="7"/>
      <c r="DHU313" s="7"/>
      <c r="DHV313" s="7"/>
      <c r="DHW313" s="7"/>
      <c r="DHX313" s="7"/>
      <c r="DHY313" s="7"/>
      <c r="DHZ313" s="7"/>
      <c r="DIA313" s="7"/>
      <c r="DIB313" s="7"/>
      <c r="DIC313" s="7"/>
      <c r="DID313" s="7"/>
      <c r="DIE313" s="7"/>
      <c r="DIF313" s="7"/>
      <c r="DIG313" s="7"/>
      <c r="DIH313" s="7"/>
      <c r="DII313" s="7"/>
      <c r="DIJ313" s="7"/>
      <c r="DIK313" s="7"/>
      <c r="DIL313" s="7"/>
      <c r="DIM313" s="7"/>
      <c r="DIN313" s="7"/>
      <c r="DIO313" s="7"/>
      <c r="DIP313" s="7"/>
      <c r="DIQ313" s="7"/>
      <c r="DIR313" s="7"/>
      <c r="DIS313" s="7"/>
      <c r="DIT313" s="7"/>
      <c r="DIU313" s="7"/>
      <c r="DIV313" s="7"/>
      <c r="DIW313" s="7"/>
      <c r="DIX313" s="7"/>
      <c r="DIY313" s="7"/>
      <c r="DIZ313" s="7"/>
      <c r="DJA313" s="7"/>
      <c r="DJB313" s="7"/>
      <c r="DJC313" s="7"/>
      <c r="DJD313" s="7"/>
      <c r="DJE313" s="7"/>
      <c r="DJF313" s="7"/>
      <c r="DJG313" s="7"/>
      <c r="DJH313" s="7"/>
      <c r="DJI313" s="7"/>
      <c r="DJJ313" s="7"/>
      <c r="DJK313" s="7"/>
      <c r="DJL313" s="7"/>
      <c r="DJM313" s="7"/>
      <c r="DJN313" s="7"/>
      <c r="DJO313" s="7"/>
      <c r="DJP313" s="7"/>
      <c r="DJQ313" s="7"/>
      <c r="DJR313" s="7"/>
      <c r="DJS313" s="7"/>
      <c r="DJT313" s="7"/>
      <c r="DJU313" s="7"/>
      <c r="DJV313" s="7"/>
      <c r="DJW313" s="7"/>
      <c r="DJX313" s="7"/>
      <c r="DJY313" s="7"/>
      <c r="DJZ313" s="7"/>
      <c r="DKA313" s="7"/>
      <c r="DKB313" s="7"/>
      <c r="DKC313" s="7"/>
      <c r="DKD313" s="7"/>
      <c r="DKE313" s="7"/>
      <c r="DKF313" s="7"/>
      <c r="DKG313" s="7"/>
      <c r="DKH313" s="7"/>
      <c r="DKI313" s="7"/>
      <c r="DKJ313" s="7"/>
      <c r="DKK313" s="7"/>
      <c r="DKL313" s="7"/>
      <c r="DKM313" s="7"/>
      <c r="DKN313" s="7"/>
      <c r="DKO313" s="7"/>
      <c r="DKP313" s="7"/>
      <c r="DKQ313" s="7"/>
      <c r="DKR313" s="7"/>
      <c r="DKS313" s="7"/>
      <c r="DKT313" s="7"/>
      <c r="DKU313" s="7"/>
      <c r="DKV313" s="7"/>
      <c r="DKW313" s="7"/>
      <c r="DKX313" s="7"/>
      <c r="DKY313" s="7"/>
      <c r="DKZ313" s="7"/>
      <c r="DLA313" s="7"/>
      <c r="DLB313" s="7"/>
      <c r="DLC313" s="7"/>
      <c r="DLD313" s="7"/>
      <c r="DLE313" s="7"/>
      <c r="DLF313" s="7"/>
      <c r="DLG313" s="7"/>
      <c r="DLH313" s="7"/>
      <c r="DLI313" s="7"/>
      <c r="DLJ313" s="7"/>
      <c r="DLK313" s="7"/>
      <c r="DLL313" s="7"/>
      <c r="DLM313" s="7"/>
      <c r="DLN313" s="7"/>
      <c r="DLO313" s="7"/>
      <c r="DLP313" s="7"/>
      <c r="DLQ313" s="7"/>
      <c r="DLR313" s="7"/>
      <c r="DLS313" s="7"/>
      <c r="DLT313" s="7"/>
      <c r="DLU313" s="7"/>
      <c r="DLV313" s="7"/>
      <c r="DLW313" s="7"/>
      <c r="DLX313" s="7"/>
      <c r="DLY313" s="7"/>
      <c r="DLZ313" s="7"/>
      <c r="DMA313" s="7"/>
      <c r="DMB313" s="7"/>
      <c r="DMC313" s="7"/>
      <c r="DMD313" s="7"/>
      <c r="DME313" s="7"/>
      <c r="DMF313" s="7"/>
      <c r="DMG313" s="7"/>
      <c r="DMH313" s="7"/>
      <c r="DMI313" s="7"/>
      <c r="DMJ313" s="7"/>
      <c r="DMK313" s="7"/>
      <c r="DML313" s="7"/>
      <c r="DMM313" s="7"/>
      <c r="DMN313" s="7"/>
      <c r="DMO313" s="7"/>
      <c r="DMP313" s="7"/>
      <c r="DMQ313" s="7"/>
      <c r="DMR313" s="7"/>
      <c r="DMS313" s="7"/>
      <c r="DMT313" s="7"/>
      <c r="DMU313" s="7"/>
      <c r="DMV313" s="7"/>
      <c r="DMW313" s="7"/>
      <c r="DMX313" s="7"/>
      <c r="DMY313" s="7"/>
      <c r="DMZ313" s="7"/>
      <c r="DNA313" s="7"/>
      <c r="DNB313" s="7"/>
      <c r="DNC313" s="7"/>
      <c r="DND313" s="7"/>
      <c r="DNE313" s="7"/>
      <c r="DNF313" s="7"/>
      <c r="DNG313" s="7"/>
      <c r="DNH313" s="7"/>
      <c r="DNI313" s="7"/>
      <c r="DNJ313" s="7"/>
      <c r="DNK313" s="7"/>
      <c r="DNL313" s="7"/>
      <c r="DNM313" s="7"/>
      <c r="DNN313" s="7"/>
      <c r="DNO313" s="7"/>
      <c r="DNP313" s="7"/>
      <c r="DNQ313" s="7"/>
      <c r="DNR313" s="7"/>
      <c r="DNS313" s="7"/>
      <c r="DNT313" s="7"/>
      <c r="DNU313" s="7"/>
      <c r="DNV313" s="7"/>
      <c r="DNW313" s="7"/>
      <c r="DNX313" s="7"/>
      <c r="DNY313" s="7"/>
      <c r="DNZ313" s="7"/>
      <c r="DOA313" s="7"/>
      <c r="DOB313" s="7"/>
      <c r="DOC313" s="7"/>
      <c r="DOD313" s="7"/>
      <c r="DOE313" s="7"/>
      <c r="DOF313" s="7"/>
      <c r="DOG313" s="7"/>
      <c r="DOH313" s="7"/>
      <c r="DOI313" s="7"/>
      <c r="DOJ313" s="7"/>
      <c r="DOK313" s="7"/>
      <c r="DOL313" s="7"/>
      <c r="DOM313" s="7"/>
      <c r="DON313" s="7"/>
      <c r="DOO313" s="7"/>
      <c r="DOP313" s="7"/>
      <c r="DOQ313" s="7"/>
      <c r="DOR313" s="7"/>
      <c r="DOS313" s="7"/>
      <c r="DOT313" s="7"/>
      <c r="DOU313" s="7"/>
      <c r="DOV313" s="7"/>
      <c r="DOW313" s="7"/>
      <c r="DOX313" s="7"/>
      <c r="DOY313" s="7"/>
      <c r="DOZ313" s="7"/>
      <c r="DPA313" s="7"/>
      <c r="DPB313" s="7"/>
      <c r="DPC313" s="7"/>
      <c r="DPD313" s="7"/>
      <c r="DPE313" s="7"/>
      <c r="DPF313" s="7"/>
      <c r="DPG313" s="7"/>
      <c r="DPH313" s="7"/>
      <c r="DPI313" s="7"/>
      <c r="DPJ313" s="7"/>
      <c r="DPK313" s="7"/>
      <c r="DPL313" s="7"/>
      <c r="DPM313" s="7"/>
      <c r="DPN313" s="7"/>
      <c r="DPO313" s="7"/>
      <c r="DPP313" s="7"/>
      <c r="DPQ313" s="7"/>
      <c r="DPR313" s="7"/>
      <c r="DPS313" s="7"/>
      <c r="DPT313" s="7"/>
      <c r="DPU313" s="7"/>
      <c r="DPV313" s="7"/>
      <c r="DPW313" s="7"/>
      <c r="DPX313" s="7"/>
      <c r="DPY313" s="7"/>
      <c r="DPZ313" s="7"/>
      <c r="DQA313" s="7"/>
      <c r="DQB313" s="7"/>
      <c r="DQC313" s="7"/>
      <c r="DQD313" s="7"/>
      <c r="DQE313" s="7"/>
      <c r="DQF313" s="7"/>
      <c r="DQG313" s="7"/>
      <c r="DQH313" s="7"/>
      <c r="DQI313" s="7"/>
      <c r="DQJ313" s="7"/>
      <c r="DQK313" s="7"/>
      <c r="DQL313" s="7"/>
      <c r="DQM313" s="7"/>
      <c r="DQN313" s="7"/>
      <c r="DQO313" s="7"/>
      <c r="DQP313" s="7"/>
      <c r="DQQ313" s="7"/>
      <c r="DQR313" s="7"/>
      <c r="DQS313" s="7"/>
      <c r="DQT313" s="7"/>
      <c r="DQU313" s="7"/>
      <c r="DQV313" s="7"/>
      <c r="DQW313" s="7"/>
      <c r="DQX313" s="7"/>
      <c r="DQY313" s="7"/>
      <c r="DQZ313" s="7"/>
      <c r="DRA313" s="7"/>
      <c r="DRB313" s="7"/>
      <c r="DRC313" s="7"/>
      <c r="DRD313" s="7"/>
      <c r="DRE313" s="7"/>
      <c r="DRF313" s="7"/>
      <c r="DRG313" s="7"/>
      <c r="DRH313" s="7"/>
      <c r="DRI313" s="7"/>
      <c r="DRJ313" s="7"/>
      <c r="DRK313" s="7"/>
      <c r="DRL313" s="7"/>
      <c r="DRM313" s="7"/>
      <c r="DRN313" s="7"/>
      <c r="DRO313" s="7"/>
      <c r="DRP313" s="7"/>
      <c r="DRQ313" s="7"/>
      <c r="DRR313" s="7"/>
      <c r="DRS313" s="7"/>
      <c r="DRT313" s="7"/>
      <c r="DRU313" s="7"/>
      <c r="DRV313" s="7"/>
      <c r="DRW313" s="7"/>
      <c r="DRX313" s="7"/>
      <c r="DRY313" s="7"/>
      <c r="DRZ313" s="7"/>
      <c r="DSA313" s="7"/>
      <c r="DSB313" s="7"/>
      <c r="DSC313" s="7"/>
      <c r="DSD313" s="7"/>
      <c r="DSE313" s="7"/>
      <c r="DSF313" s="7"/>
      <c r="DSG313" s="7"/>
      <c r="DSH313" s="7"/>
      <c r="DSI313" s="7"/>
      <c r="DSJ313" s="7"/>
      <c r="DSK313" s="7"/>
      <c r="DSL313" s="7"/>
      <c r="DSM313" s="7"/>
      <c r="DSN313" s="7"/>
      <c r="DSO313" s="7"/>
      <c r="DSP313" s="7"/>
      <c r="DSQ313" s="7"/>
      <c r="DSR313" s="7"/>
      <c r="DSS313" s="7"/>
      <c r="DST313" s="7"/>
      <c r="DSU313" s="7"/>
      <c r="DSV313" s="7"/>
      <c r="DSW313" s="7"/>
      <c r="DSX313" s="7"/>
      <c r="DSY313" s="7"/>
      <c r="DSZ313" s="7"/>
      <c r="DTA313" s="7"/>
      <c r="DTB313" s="7"/>
      <c r="DTC313" s="7"/>
      <c r="DTD313" s="7"/>
      <c r="DTE313" s="7"/>
      <c r="DTF313" s="7"/>
      <c r="DTG313" s="7"/>
      <c r="DTH313" s="7"/>
      <c r="DTI313" s="7"/>
      <c r="DTJ313" s="7"/>
      <c r="DTK313" s="7"/>
      <c r="DTL313" s="7"/>
      <c r="DTM313" s="7"/>
      <c r="DTN313" s="7"/>
      <c r="DTO313" s="7"/>
      <c r="DTP313" s="7"/>
      <c r="DTQ313" s="7"/>
      <c r="DTR313" s="7"/>
      <c r="DTS313" s="7"/>
      <c r="DTT313" s="7"/>
      <c r="DTU313" s="7"/>
      <c r="DTV313" s="7"/>
      <c r="DTW313" s="7"/>
      <c r="DTX313" s="7"/>
      <c r="DTY313" s="7"/>
      <c r="DTZ313" s="7"/>
      <c r="DUA313" s="7"/>
      <c r="DUB313" s="7"/>
      <c r="DUC313" s="7"/>
      <c r="DUD313" s="7"/>
      <c r="DUE313" s="7"/>
      <c r="DUF313" s="7"/>
      <c r="DUG313" s="7"/>
      <c r="DUH313" s="7"/>
      <c r="DUI313" s="7"/>
      <c r="DUJ313" s="7"/>
      <c r="DUK313" s="7"/>
      <c r="DUL313" s="7"/>
      <c r="DUM313" s="7"/>
      <c r="DUN313" s="7"/>
      <c r="DUO313" s="7"/>
      <c r="DUP313" s="7"/>
      <c r="DUQ313" s="7"/>
      <c r="DUR313" s="7"/>
      <c r="DUS313" s="7"/>
      <c r="DUT313" s="7"/>
      <c r="DUU313" s="7"/>
      <c r="DUV313" s="7"/>
      <c r="DUW313" s="7"/>
      <c r="DUX313" s="7"/>
      <c r="DUY313" s="7"/>
      <c r="DUZ313" s="7"/>
      <c r="DVA313" s="7"/>
      <c r="DVB313" s="7"/>
      <c r="DVC313" s="7"/>
      <c r="DVD313" s="7"/>
      <c r="DVE313" s="7"/>
      <c r="DVF313" s="7"/>
      <c r="DVG313" s="7"/>
      <c r="DVH313" s="7"/>
      <c r="DVI313" s="7"/>
      <c r="DVJ313" s="7"/>
      <c r="DVK313" s="7"/>
      <c r="DVL313" s="7"/>
      <c r="DVM313" s="7"/>
      <c r="DVN313" s="7"/>
      <c r="DVO313" s="7"/>
      <c r="DVP313" s="7"/>
      <c r="DVQ313" s="7"/>
      <c r="DVR313" s="7"/>
      <c r="DVS313" s="7"/>
      <c r="DVT313" s="7"/>
      <c r="DVU313" s="7"/>
      <c r="DVV313" s="7"/>
      <c r="DVW313" s="7"/>
      <c r="DVX313" s="7"/>
      <c r="DVY313" s="7"/>
      <c r="DVZ313" s="7"/>
      <c r="DWA313" s="7"/>
      <c r="DWB313" s="7"/>
      <c r="DWC313" s="7"/>
      <c r="DWD313" s="7"/>
      <c r="DWE313" s="7"/>
      <c r="DWF313" s="7"/>
      <c r="DWG313" s="7"/>
      <c r="DWH313" s="7"/>
      <c r="DWI313" s="7"/>
      <c r="DWJ313" s="7"/>
      <c r="DWK313" s="7"/>
      <c r="DWL313" s="7"/>
      <c r="DWM313" s="7"/>
      <c r="DWN313" s="7"/>
      <c r="DWO313" s="7"/>
      <c r="DWP313" s="7"/>
      <c r="DWQ313" s="7"/>
      <c r="DWR313" s="7"/>
      <c r="DWS313" s="7"/>
      <c r="DWT313" s="7"/>
      <c r="DWU313" s="7"/>
      <c r="DWV313" s="7"/>
      <c r="DWW313" s="7"/>
      <c r="DWX313" s="7"/>
      <c r="DWY313" s="7"/>
      <c r="DWZ313" s="7"/>
      <c r="DXA313" s="7"/>
      <c r="DXB313" s="7"/>
      <c r="DXC313" s="7"/>
      <c r="DXD313" s="7"/>
      <c r="DXE313" s="7"/>
      <c r="DXF313" s="7"/>
      <c r="DXG313" s="7"/>
      <c r="DXH313" s="7"/>
      <c r="DXI313" s="7"/>
      <c r="DXJ313" s="7"/>
      <c r="DXK313" s="7"/>
      <c r="DXL313" s="7"/>
      <c r="DXM313" s="7"/>
      <c r="DXN313" s="7"/>
      <c r="DXO313" s="7"/>
      <c r="DXP313" s="7"/>
      <c r="DXQ313" s="7"/>
      <c r="DXR313" s="7"/>
      <c r="DXS313" s="7"/>
      <c r="DXT313" s="7"/>
      <c r="DXU313" s="7"/>
      <c r="DXV313" s="7"/>
      <c r="DXW313" s="7"/>
      <c r="DXX313" s="7"/>
      <c r="DXY313" s="7"/>
      <c r="DXZ313" s="7"/>
      <c r="DYA313" s="7"/>
      <c r="DYB313" s="7"/>
      <c r="DYC313" s="7"/>
      <c r="DYD313" s="7"/>
      <c r="DYE313" s="7"/>
      <c r="DYF313" s="7"/>
      <c r="DYG313" s="7"/>
      <c r="DYH313" s="7"/>
      <c r="DYI313" s="7"/>
      <c r="DYJ313" s="7"/>
      <c r="DYK313" s="7"/>
      <c r="DYL313" s="7"/>
      <c r="DYM313" s="7"/>
      <c r="DYN313" s="7"/>
      <c r="DYO313" s="7"/>
      <c r="DYP313" s="7"/>
      <c r="DYQ313" s="7"/>
      <c r="DYR313" s="7"/>
      <c r="DYS313" s="7"/>
      <c r="DYT313" s="7"/>
      <c r="DYU313" s="7"/>
      <c r="DYV313" s="7"/>
      <c r="DYW313" s="7"/>
      <c r="DYX313" s="7"/>
      <c r="DYY313" s="7"/>
      <c r="DYZ313" s="7"/>
      <c r="DZA313" s="7"/>
      <c r="DZB313" s="7"/>
      <c r="DZC313" s="7"/>
      <c r="DZD313" s="7"/>
      <c r="DZE313" s="7"/>
      <c r="DZF313" s="7"/>
      <c r="DZG313" s="7"/>
      <c r="DZH313" s="7"/>
      <c r="DZI313" s="7"/>
      <c r="DZJ313" s="7"/>
      <c r="DZK313" s="7"/>
      <c r="DZL313" s="7"/>
      <c r="DZM313" s="7"/>
      <c r="DZN313" s="7"/>
      <c r="DZO313" s="7"/>
      <c r="DZP313" s="7"/>
      <c r="DZQ313" s="7"/>
      <c r="DZR313" s="7"/>
      <c r="DZS313" s="7"/>
      <c r="DZT313" s="7"/>
      <c r="DZU313" s="7"/>
      <c r="DZV313" s="7"/>
      <c r="DZW313" s="7"/>
      <c r="DZX313" s="7"/>
      <c r="DZY313" s="7"/>
      <c r="DZZ313" s="7"/>
      <c r="EAA313" s="7"/>
      <c r="EAB313" s="7"/>
      <c r="EAC313" s="7"/>
      <c r="EAD313" s="7"/>
      <c r="EAE313" s="7"/>
      <c r="EAF313" s="7"/>
      <c r="EAG313" s="7"/>
      <c r="EAH313" s="7"/>
      <c r="EAI313" s="7"/>
      <c r="EAJ313" s="7"/>
      <c r="EAK313" s="7"/>
      <c r="EAL313" s="7"/>
      <c r="EAM313" s="7"/>
      <c r="EAN313" s="7"/>
      <c r="EAO313" s="7"/>
      <c r="EAP313" s="7"/>
      <c r="EAQ313" s="7"/>
      <c r="EAR313" s="7"/>
      <c r="EAS313" s="7"/>
      <c r="EAT313" s="7"/>
      <c r="EAU313" s="7"/>
      <c r="EAV313" s="7"/>
      <c r="EAW313" s="7"/>
      <c r="EAX313" s="7"/>
      <c r="EAY313" s="7"/>
      <c r="EAZ313" s="7"/>
      <c r="EBA313" s="7"/>
      <c r="EBB313" s="7"/>
      <c r="EBC313" s="7"/>
      <c r="EBD313" s="7"/>
      <c r="EBE313" s="7"/>
      <c r="EBF313" s="7"/>
      <c r="EBG313" s="7"/>
      <c r="EBH313" s="7"/>
      <c r="EBI313" s="7"/>
      <c r="EBJ313" s="7"/>
      <c r="EBK313" s="7"/>
      <c r="EBL313" s="7"/>
      <c r="EBM313" s="7"/>
      <c r="EBN313" s="7"/>
      <c r="EBO313" s="7"/>
      <c r="EBP313" s="7"/>
      <c r="EBQ313" s="7"/>
      <c r="EBR313" s="7"/>
      <c r="EBS313" s="7"/>
      <c r="EBT313" s="7"/>
      <c r="EBU313" s="7"/>
      <c r="EBV313" s="7"/>
      <c r="EBW313" s="7"/>
      <c r="EBX313" s="7"/>
      <c r="EBY313" s="7"/>
      <c r="EBZ313" s="7"/>
      <c r="ECA313" s="7"/>
      <c r="ECB313" s="7"/>
      <c r="ECC313" s="7"/>
      <c r="ECD313" s="7"/>
      <c r="ECE313" s="7"/>
      <c r="ECF313" s="7"/>
      <c r="ECG313" s="7"/>
      <c r="ECH313" s="7"/>
      <c r="ECI313" s="7"/>
      <c r="ECJ313" s="7"/>
      <c r="ECK313" s="7"/>
      <c r="ECL313" s="7"/>
      <c r="ECM313" s="7"/>
      <c r="ECN313" s="7"/>
      <c r="ECO313" s="7"/>
      <c r="ECP313" s="7"/>
      <c r="ECQ313" s="7"/>
      <c r="ECR313" s="7"/>
      <c r="ECS313" s="7"/>
      <c r="ECT313" s="7"/>
      <c r="ECU313" s="7"/>
      <c r="ECV313" s="7"/>
      <c r="ECW313" s="7"/>
      <c r="ECX313" s="7"/>
      <c r="ECY313" s="7"/>
      <c r="ECZ313" s="7"/>
      <c r="EDA313" s="7"/>
      <c r="EDB313" s="7"/>
      <c r="EDC313" s="7"/>
      <c r="EDD313" s="7"/>
      <c r="EDE313" s="7"/>
      <c r="EDF313" s="7"/>
      <c r="EDG313" s="7"/>
      <c r="EDH313" s="7"/>
      <c r="EDI313" s="7"/>
      <c r="EDJ313" s="7"/>
      <c r="EDK313" s="7"/>
      <c r="EDL313" s="7"/>
      <c r="EDM313" s="7"/>
      <c r="EDN313" s="7"/>
      <c r="EDO313" s="7"/>
      <c r="EDP313" s="7"/>
      <c r="EDQ313" s="7"/>
      <c r="EDR313" s="7"/>
      <c r="EDS313" s="7"/>
      <c r="EDT313" s="7"/>
      <c r="EDU313" s="7"/>
      <c r="EDV313" s="7"/>
      <c r="EDW313" s="7"/>
      <c r="EDX313" s="7"/>
      <c r="EDY313" s="7"/>
      <c r="EDZ313" s="7"/>
      <c r="EEA313" s="7"/>
      <c r="EEB313" s="7"/>
      <c r="EEC313" s="7"/>
      <c r="EED313" s="7"/>
      <c r="EEE313" s="7"/>
      <c r="EEF313" s="7"/>
      <c r="EEG313" s="7"/>
      <c r="EEH313" s="7"/>
      <c r="EEI313" s="7"/>
      <c r="EEJ313" s="7"/>
      <c r="EEK313" s="7"/>
      <c r="EEL313" s="7"/>
      <c r="EEM313" s="7"/>
      <c r="EEN313" s="7"/>
      <c r="EEO313" s="7"/>
      <c r="EEP313" s="7"/>
      <c r="EEQ313" s="7"/>
      <c r="EER313" s="7"/>
      <c r="EES313" s="7"/>
      <c r="EET313" s="7"/>
      <c r="EEU313" s="7"/>
      <c r="EEV313" s="7"/>
      <c r="EEW313" s="7"/>
      <c r="EEX313" s="7"/>
      <c r="EEY313" s="7"/>
      <c r="EEZ313" s="7"/>
      <c r="EFA313" s="7"/>
      <c r="EFB313" s="7"/>
      <c r="EFC313" s="7"/>
      <c r="EFD313" s="7"/>
      <c r="EFE313" s="7"/>
      <c r="EFF313" s="7"/>
      <c r="EFG313" s="7"/>
      <c r="EFH313" s="7"/>
      <c r="EFI313" s="7"/>
      <c r="EFJ313" s="7"/>
      <c r="EFK313" s="7"/>
      <c r="EFL313" s="7"/>
      <c r="EFM313" s="7"/>
      <c r="EFN313" s="7"/>
      <c r="EFO313" s="7"/>
      <c r="EFP313" s="7"/>
      <c r="EFQ313" s="7"/>
      <c r="EFR313" s="7"/>
      <c r="EFS313" s="7"/>
      <c r="EFT313" s="7"/>
      <c r="EFU313" s="7"/>
      <c r="EFV313" s="7"/>
      <c r="EFW313" s="7"/>
      <c r="EFX313" s="7"/>
      <c r="EFY313" s="7"/>
      <c r="EFZ313" s="7"/>
      <c r="EGA313" s="7"/>
      <c r="EGB313" s="7"/>
      <c r="EGC313" s="7"/>
      <c r="EGD313" s="7"/>
      <c r="EGE313" s="7"/>
      <c r="EGF313" s="7"/>
      <c r="EGG313" s="7"/>
      <c r="EGH313" s="7"/>
      <c r="EGI313" s="7"/>
      <c r="EGJ313" s="7"/>
      <c r="EGK313" s="7"/>
      <c r="EGL313" s="7"/>
      <c r="EGM313" s="7"/>
      <c r="EGN313" s="7"/>
      <c r="EGO313" s="7"/>
      <c r="EGP313" s="7"/>
      <c r="EGQ313" s="7"/>
      <c r="EGR313" s="7"/>
      <c r="EGS313" s="7"/>
      <c r="EGT313" s="7"/>
      <c r="EGU313" s="7"/>
      <c r="EGV313" s="7"/>
      <c r="EGW313" s="7"/>
      <c r="EGX313" s="7"/>
      <c r="EGY313" s="7"/>
      <c r="EGZ313" s="7"/>
      <c r="EHA313" s="7"/>
      <c r="EHB313" s="7"/>
      <c r="EHC313" s="7"/>
      <c r="EHD313" s="7"/>
      <c r="EHE313" s="7"/>
      <c r="EHF313" s="7"/>
      <c r="EHG313" s="7"/>
      <c r="EHH313" s="7"/>
      <c r="EHI313" s="7"/>
      <c r="EHJ313" s="7"/>
      <c r="EHK313" s="7"/>
      <c r="EHL313" s="7"/>
      <c r="EHM313" s="7"/>
      <c r="EHN313" s="7"/>
      <c r="EHO313" s="7"/>
      <c r="EHP313" s="7"/>
      <c r="EHQ313" s="7"/>
      <c r="EHR313" s="7"/>
      <c r="EHS313" s="7"/>
      <c r="EHT313" s="7"/>
      <c r="EHU313" s="7"/>
      <c r="EHV313" s="7"/>
      <c r="EHW313" s="7"/>
      <c r="EHX313" s="7"/>
      <c r="EHY313" s="7"/>
      <c r="EHZ313" s="7"/>
      <c r="EIA313" s="7"/>
      <c r="EIB313" s="7"/>
      <c r="EIC313" s="7"/>
      <c r="EID313" s="7"/>
      <c r="EIE313" s="7"/>
      <c r="EIF313" s="7"/>
      <c r="EIG313" s="7"/>
      <c r="EIH313" s="7"/>
      <c r="EII313" s="7"/>
      <c r="EIJ313" s="7"/>
      <c r="EIK313" s="7"/>
      <c r="EIL313" s="7"/>
      <c r="EIM313" s="7"/>
      <c r="EIN313" s="7"/>
      <c r="EIO313" s="7"/>
      <c r="EIP313" s="7"/>
      <c r="EIQ313" s="7"/>
      <c r="EIR313" s="7"/>
      <c r="EIS313" s="7"/>
      <c r="EIT313" s="7"/>
      <c r="EIU313" s="7"/>
      <c r="EIV313" s="7"/>
      <c r="EIW313" s="7"/>
      <c r="EIX313" s="7"/>
      <c r="EIY313" s="7"/>
      <c r="EIZ313" s="7"/>
      <c r="EJA313" s="7"/>
      <c r="EJB313" s="7"/>
      <c r="EJC313" s="7"/>
      <c r="EJD313" s="7"/>
      <c r="EJE313" s="7"/>
      <c r="EJF313" s="7"/>
      <c r="EJG313" s="7"/>
      <c r="EJH313" s="7"/>
      <c r="EJI313" s="7"/>
      <c r="EJJ313" s="7"/>
      <c r="EJK313" s="7"/>
      <c r="EJL313" s="7"/>
      <c r="EJM313" s="7"/>
      <c r="EJN313" s="7"/>
      <c r="EJO313" s="7"/>
      <c r="EJP313" s="7"/>
      <c r="EJQ313" s="7"/>
      <c r="EJR313" s="7"/>
      <c r="EJS313" s="7"/>
      <c r="EJT313" s="7"/>
      <c r="EJU313" s="7"/>
      <c r="EJV313" s="7"/>
      <c r="EJW313" s="7"/>
      <c r="EJX313" s="7"/>
      <c r="EJY313" s="7"/>
      <c r="EJZ313" s="7"/>
      <c r="EKA313" s="7"/>
      <c r="EKB313" s="7"/>
      <c r="EKC313" s="7"/>
      <c r="EKD313" s="7"/>
      <c r="EKE313" s="7"/>
      <c r="EKF313" s="7"/>
      <c r="EKG313" s="7"/>
      <c r="EKH313" s="7"/>
      <c r="EKI313" s="7"/>
      <c r="EKJ313" s="7"/>
      <c r="EKK313" s="7"/>
      <c r="EKL313" s="7"/>
      <c r="EKM313" s="7"/>
      <c r="EKN313" s="7"/>
      <c r="EKO313" s="7"/>
      <c r="EKP313" s="7"/>
      <c r="EKQ313" s="7"/>
      <c r="EKR313" s="7"/>
      <c r="EKS313" s="7"/>
      <c r="EKT313" s="7"/>
      <c r="EKU313" s="7"/>
      <c r="EKV313" s="7"/>
      <c r="EKW313" s="7"/>
      <c r="EKX313" s="7"/>
      <c r="EKY313" s="7"/>
      <c r="EKZ313" s="7"/>
      <c r="ELA313" s="7"/>
      <c r="ELB313" s="7"/>
      <c r="ELC313" s="7"/>
      <c r="ELD313" s="7"/>
      <c r="ELE313" s="7"/>
      <c r="ELF313" s="7"/>
      <c r="ELG313" s="7"/>
      <c r="ELH313" s="7"/>
      <c r="ELI313" s="7"/>
      <c r="ELJ313" s="7"/>
      <c r="ELK313" s="7"/>
      <c r="ELL313" s="7"/>
      <c r="ELM313" s="7"/>
      <c r="ELN313" s="7"/>
      <c r="ELO313" s="7"/>
      <c r="ELP313" s="7"/>
      <c r="ELQ313" s="7"/>
      <c r="ELR313" s="7"/>
      <c r="ELS313" s="7"/>
      <c r="ELT313" s="7"/>
      <c r="ELU313" s="7"/>
      <c r="ELV313" s="7"/>
      <c r="ELW313" s="7"/>
      <c r="ELX313" s="7"/>
      <c r="ELY313" s="7"/>
      <c r="ELZ313" s="7"/>
      <c r="EMA313" s="7"/>
      <c r="EMB313" s="7"/>
      <c r="EMC313" s="7"/>
      <c r="EMD313" s="7"/>
      <c r="EME313" s="7"/>
      <c r="EMF313" s="7"/>
      <c r="EMG313" s="7"/>
      <c r="EMH313" s="7"/>
      <c r="EMI313" s="7"/>
      <c r="EMJ313" s="7"/>
      <c r="EMK313" s="7"/>
      <c r="EML313" s="7"/>
      <c r="EMM313" s="7"/>
      <c r="EMN313" s="7"/>
      <c r="EMO313" s="7"/>
      <c r="EMP313" s="7"/>
      <c r="EMQ313" s="7"/>
      <c r="EMR313" s="7"/>
      <c r="EMS313" s="7"/>
      <c r="EMT313" s="7"/>
      <c r="EMU313" s="7"/>
      <c r="EMV313" s="7"/>
      <c r="EMW313" s="7"/>
      <c r="EMX313" s="7"/>
      <c r="EMY313" s="7"/>
      <c r="EMZ313" s="7"/>
      <c r="ENA313" s="7"/>
      <c r="ENB313" s="7"/>
      <c r="ENC313" s="7"/>
      <c r="END313" s="7"/>
      <c r="ENE313" s="7"/>
      <c r="ENF313" s="7"/>
      <c r="ENG313" s="7"/>
      <c r="ENH313" s="7"/>
      <c r="ENI313" s="7"/>
      <c r="ENJ313" s="7"/>
      <c r="ENK313" s="7"/>
      <c r="ENL313" s="7"/>
      <c r="ENM313" s="7"/>
      <c r="ENN313" s="7"/>
      <c r="ENO313" s="7"/>
      <c r="ENP313" s="7"/>
      <c r="ENQ313" s="7"/>
      <c r="ENR313" s="7"/>
      <c r="ENS313" s="7"/>
      <c r="ENT313" s="7"/>
      <c r="ENU313" s="7"/>
      <c r="ENV313" s="7"/>
      <c r="ENW313" s="7"/>
      <c r="ENX313" s="7"/>
      <c r="ENY313" s="7"/>
      <c r="ENZ313" s="7"/>
      <c r="EOA313" s="7"/>
      <c r="EOB313" s="7"/>
      <c r="EOC313" s="7"/>
      <c r="EOD313" s="7"/>
      <c r="EOE313" s="7"/>
      <c r="EOF313" s="7"/>
      <c r="EOG313" s="7"/>
      <c r="EOH313" s="7"/>
      <c r="EOI313" s="7"/>
      <c r="EOJ313" s="7"/>
      <c r="EOK313" s="7"/>
      <c r="EOL313" s="7"/>
      <c r="EOM313" s="7"/>
      <c r="EON313" s="7"/>
      <c r="EOO313" s="7"/>
      <c r="EOP313" s="7"/>
      <c r="EOQ313" s="7"/>
      <c r="EOR313" s="7"/>
      <c r="EOS313" s="7"/>
      <c r="EOT313" s="7"/>
      <c r="EOU313" s="7"/>
      <c r="EOV313" s="7"/>
      <c r="EOW313" s="7"/>
      <c r="EOX313" s="7"/>
      <c r="EOY313" s="7"/>
      <c r="EOZ313" s="7"/>
      <c r="EPA313" s="7"/>
      <c r="EPB313" s="7"/>
      <c r="EPC313" s="7"/>
      <c r="EPD313" s="7"/>
      <c r="EPE313" s="7"/>
      <c r="EPF313" s="7"/>
      <c r="EPG313" s="7"/>
      <c r="EPH313" s="7"/>
      <c r="EPI313" s="7"/>
      <c r="EPJ313" s="7"/>
      <c r="EPK313" s="7"/>
      <c r="EPL313" s="7"/>
      <c r="EPM313" s="7"/>
      <c r="EPN313" s="7"/>
      <c r="EPO313" s="7"/>
      <c r="EPP313" s="7"/>
      <c r="EPQ313" s="7"/>
      <c r="EPR313" s="7"/>
      <c r="EPS313" s="7"/>
      <c r="EPT313" s="7"/>
      <c r="EPU313" s="7"/>
      <c r="EPV313" s="7"/>
      <c r="EPW313" s="7"/>
      <c r="EPX313" s="7"/>
      <c r="EPY313" s="7"/>
      <c r="EPZ313" s="7"/>
      <c r="EQA313" s="7"/>
      <c r="EQB313" s="7"/>
      <c r="EQC313" s="7"/>
      <c r="EQD313" s="7"/>
      <c r="EQE313" s="7"/>
      <c r="EQF313" s="7"/>
      <c r="EQG313" s="7"/>
      <c r="EQH313" s="7"/>
      <c r="EQI313" s="7"/>
      <c r="EQJ313" s="7"/>
      <c r="EQK313" s="7"/>
      <c r="EQL313" s="7"/>
      <c r="EQM313" s="7"/>
      <c r="EQN313" s="7"/>
      <c r="EQO313" s="7"/>
      <c r="EQP313" s="7"/>
      <c r="EQQ313" s="7"/>
      <c r="EQR313" s="7"/>
      <c r="EQS313" s="7"/>
      <c r="EQT313" s="7"/>
      <c r="EQU313" s="7"/>
      <c r="EQV313" s="7"/>
      <c r="EQW313" s="7"/>
      <c r="EQX313" s="7"/>
      <c r="EQY313" s="7"/>
      <c r="EQZ313" s="7"/>
      <c r="ERA313" s="7"/>
      <c r="ERB313" s="7"/>
      <c r="ERC313" s="7"/>
      <c r="ERD313" s="7"/>
      <c r="ERE313" s="7"/>
      <c r="ERF313" s="7"/>
      <c r="ERG313" s="7"/>
      <c r="ERH313" s="7"/>
      <c r="ERI313" s="7"/>
      <c r="ERJ313" s="7"/>
      <c r="ERK313" s="7"/>
      <c r="ERL313" s="7"/>
      <c r="ERM313" s="7"/>
      <c r="ERN313" s="7"/>
      <c r="ERO313" s="7"/>
      <c r="ERP313" s="7"/>
      <c r="ERQ313" s="7"/>
      <c r="ERR313" s="7"/>
      <c r="ERS313" s="7"/>
      <c r="ERT313" s="7"/>
      <c r="ERU313" s="7"/>
      <c r="ERV313" s="7"/>
      <c r="ERW313" s="7"/>
      <c r="ERX313" s="7"/>
      <c r="ERY313" s="7"/>
      <c r="ERZ313" s="7"/>
      <c r="ESA313" s="7"/>
      <c r="ESB313" s="7"/>
      <c r="ESC313" s="7"/>
      <c r="ESD313" s="7"/>
      <c r="ESE313" s="7"/>
      <c r="ESF313" s="7"/>
      <c r="ESG313" s="7"/>
      <c r="ESH313" s="7"/>
      <c r="ESI313" s="7"/>
      <c r="ESJ313" s="7"/>
      <c r="ESK313" s="7"/>
      <c r="ESL313" s="7"/>
      <c r="ESM313" s="7"/>
      <c r="ESN313" s="7"/>
      <c r="ESO313" s="7"/>
      <c r="ESP313" s="7"/>
      <c r="ESQ313" s="7"/>
      <c r="ESR313" s="7"/>
      <c r="ESS313" s="7"/>
      <c r="EST313" s="7"/>
      <c r="ESU313" s="7"/>
      <c r="ESV313" s="7"/>
      <c r="ESW313" s="7"/>
      <c r="ESX313" s="7"/>
      <c r="ESY313" s="7"/>
      <c r="ESZ313" s="7"/>
      <c r="ETA313" s="7"/>
      <c r="ETB313" s="7"/>
      <c r="ETC313" s="7"/>
      <c r="ETD313" s="7"/>
      <c r="ETE313" s="7"/>
      <c r="ETF313" s="7"/>
      <c r="ETG313" s="7"/>
      <c r="ETH313" s="7"/>
      <c r="ETI313" s="7"/>
      <c r="ETJ313" s="7"/>
      <c r="ETK313" s="7"/>
      <c r="ETL313" s="7"/>
      <c r="ETM313" s="7"/>
      <c r="ETN313" s="7"/>
      <c r="ETO313" s="7"/>
      <c r="ETP313" s="7"/>
      <c r="ETQ313" s="7"/>
      <c r="ETR313" s="7"/>
      <c r="ETS313" s="7"/>
      <c r="ETT313" s="7"/>
      <c r="ETU313" s="7"/>
      <c r="ETV313" s="7"/>
      <c r="ETW313" s="7"/>
      <c r="ETX313" s="7"/>
      <c r="ETY313" s="7"/>
      <c r="ETZ313" s="7"/>
      <c r="EUA313" s="7"/>
      <c r="EUB313" s="7"/>
      <c r="EUC313" s="7"/>
      <c r="EUD313" s="7"/>
      <c r="EUE313" s="7"/>
      <c r="EUF313" s="7"/>
      <c r="EUG313" s="7"/>
      <c r="EUH313" s="7"/>
      <c r="EUI313" s="7"/>
      <c r="EUJ313" s="7"/>
      <c r="EUK313" s="7"/>
      <c r="EUL313" s="7"/>
      <c r="EUM313" s="7"/>
      <c r="EUN313" s="7"/>
      <c r="EUO313" s="7"/>
      <c r="EUP313" s="7"/>
      <c r="EUQ313" s="7"/>
      <c r="EUR313" s="7"/>
      <c r="EUS313" s="7"/>
      <c r="EUT313" s="7"/>
      <c r="EUU313" s="7"/>
      <c r="EUV313" s="7"/>
      <c r="EUW313" s="7"/>
      <c r="EUX313" s="7"/>
      <c r="EUY313" s="7"/>
      <c r="EUZ313" s="7"/>
      <c r="EVA313" s="7"/>
      <c r="EVB313" s="7"/>
      <c r="EVC313" s="7"/>
      <c r="EVD313" s="7"/>
      <c r="EVE313" s="7"/>
      <c r="EVF313" s="7"/>
      <c r="EVG313" s="7"/>
      <c r="EVH313" s="7"/>
      <c r="EVI313" s="7"/>
      <c r="EVJ313" s="7"/>
      <c r="EVK313" s="7"/>
      <c r="EVL313" s="7"/>
      <c r="EVM313" s="7"/>
      <c r="EVN313" s="7"/>
      <c r="EVO313" s="7"/>
      <c r="EVP313" s="7"/>
      <c r="EVQ313" s="7"/>
      <c r="EVR313" s="7"/>
      <c r="EVS313" s="7"/>
      <c r="EVT313" s="7"/>
      <c r="EVU313" s="7"/>
      <c r="EVV313" s="7"/>
      <c r="EVW313" s="7"/>
      <c r="EVX313" s="7"/>
      <c r="EVY313" s="7"/>
      <c r="EVZ313" s="7"/>
      <c r="EWA313" s="7"/>
      <c r="EWB313" s="7"/>
      <c r="EWC313" s="7"/>
      <c r="EWD313" s="7"/>
      <c r="EWE313" s="7"/>
      <c r="EWF313" s="7"/>
      <c r="EWG313" s="7"/>
      <c r="EWH313" s="7"/>
      <c r="EWI313" s="7"/>
      <c r="EWJ313" s="7"/>
      <c r="EWK313" s="7"/>
      <c r="EWL313" s="7"/>
      <c r="EWM313" s="7"/>
      <c r="EWN313" s="7"/>
      <c r="EWO313" s="7"/>
      <c r="EWP313" s="7"/>
      <c r="EWQ313" s="7"/>
      <c r="EWR313" s="7"/>
      <c r="EWS313" s="7"/>
      <c r="EWT313" s="7"/>
      <c r="EWU313" s="7"/>
      <c r="EWV313" s="7"/>
      <c r="EWW313" s="7"/>
      <c r="EWX313" s="7"/>
      <c r="EWY313" s="7"/>
      <c r="EWZ313" s="7"/>
      <c r="EXA313" s="7"/>
      <c r="EXB313" s="7"/>
      <c r="EXC313" s="7"/>
      <c r="EXD313" s="7"/>
      <c r="EXE313" s="7"/>
      <c r="EXF313" s="7"/>
      <c r="EXG313" s="7"/>
      <c r="EXH313" s="7"/>
      <c r="EXI313" s="7"/>
      <c r="EXJ313" s="7"/>
      <c r="EXK313" s="7"/>
      <c r="EXL313" s="7"/>
      <c r="EXM313" s="7"/>
      <c r="EXN313" s="7"/>
      <c r="EXO313" s="7"/>
      <c r="EXP313" s="7"/>
      <c r="EXQ313" s="7"/>
      <c r="EXR313" s="7"/>
      <c r="EXS313" s="7"/>
      <c r="EXT313" s="7"/>
      <c r="EXU313" s="7"/>
      <c r="EXV313" s="7"/>
      <c r="EXW313" s="7"/>
      <c r="EXX313" s="7"/>
      <c r="EXY313" s="7"/>
      <c r="EXZ313" s="7"/>
      <c r="EYA313" s="7"/>
      <c r="EYB313" s="7"/>
      <c r="EYC313" s="7"/>
      <c r="EYD313" s="7"/>
      <c r="EYE313" s="7"/>
      <c r="EYF313" s="7"/>
      <c r="EYG313" s="7"/>
      <c r="EYH313" s="7"/>
      <c r="EYI313" s="7"/>
      <c r="EYJ313" s="7"/>
      <c r="EYK313" s="7"/>
      <c r="EYL313" s="7"/>
      <c r="EYM313" s="7"/>
      <c r="EYN313" s="7"/>
      <c r="EYO313" s="7"/>
      <c r="EYP313" s="7"/>
      <c r="EYQ313" s="7"/>
      <c r="EYR313" s="7"/>
      <c r="EYS313" s="7"/>
      <c r="EYT313" s="7"/>
      <c r="EYU313" s="7"/>
      <c r="EYV313" s="7"/>
      <c r="EYW313" s="7"/>
      <c r="EYX313" s="7"/>
      <c r="EYY313" s="7"/>
      <c r="EYZ313" s="7"/>
      <c r="EZA313" s="7"/>
      <c r="EZB313" s="7"/>
      <c r="EZC313" s="7"/>
      <c r="EZD313" s="7"/>
      <c r="EZE313" s="7"/>
      <c r="EZF313" s="7"/>
      <c r="EZG313" s="7"/>
      <c r="EZH313" s="7"/>
      <c r="EZI313" s="7"/>
      <c r="EZJ313" s="7"/>
      <c r="EZK313" s="7"/>
      <c r="EZL313" s="7"/>
      <c r="EZM313" s="7"/>
      <c r="EZN313" s="7"/>
      <c r="EZO313" s="7"/>
      <c r="EZP313" s="7"/>
      <c r="EZQ313" s="7"/>
      <c r="EZR313" s="7"/>
      <c r="EZS313" s="7"/>
      <c r="EZT313" s="7"/>
      <c r="EZU313" s="7"/>
      <c r="EZV313" s="7"/>
      <c r="EZW313" s="7"/>
      <c r="EZX313" s="7"/>
      <c r="EZY313" s="7"/>
      <c r="EZZ313" s="7"/>
      <c r="FAA313" s="7"/>
      <c r="FAB313" s="7"/>
      <c r="FAC313" s="7"/>
      <c r="FAD313" s="7"/>
      <c r="FAE313" s="7"/>
      <c r="FAF313" s="7"/>
      <c r="FAG313" s="7"/>
      <c r="FAH313" s="7"/>
      <c r="FAI313" s="7"/>
      <c r="FAJ313" s="7"/>
      <c r="FAK313" s="7"/>
      <c r="FAL313" s="7"/>
      <c r="FAM313" s="7"/>
      <c r="FAN313" s="7"/>
      <c r="FAO313" s="7"/>
      <c r="FAP313" s="7"/>
      <c r="FAQ313" s="7"/>
      <c r="FAR313" s="7"/>
      <c r="FAS313" s="7"/>
      <c r="FAT313" s="7"/>
      <c r="FAU313" s="7"/>
      <c r="FAV313" s="7"/>
      <c r="FAW313" s="7"/>
      <c r="FAX313" s="7"/>
      <c r="FAY313" s="7"/>
      <c r="FAZ313" s="7"/>
      <c r="FBA313" s="7"/>
      <c r="FBB313" s="7"/>
      <c r="FBC313" s="7"/>
      <c r="FBD313" s="7"/>
      <c r="FBE313" s="7"/>
      <c r="FBF313" s="7"/>
      <c r="FBG313" s="7"/>
      <c r="FBH313" s="7"/>
      <c r="FBI313" s="7"/>
      <c r="FBJ313" s="7"/>
      <c r="FBK313" s="7"/>
      <c r="FBL313" s="7"/>
      <c r="FBM313" s="7"/>
      <c r="FBN313" s="7"/>
      <c r="FBO313" s="7"/>
      <c r="FBP313" s="7"/>
      <c r="FBQ313" s="7"/>
      <c r="FBR313" s="7"/>
      <c r="FBS313" s="7"/>
      <c r="FBT313" s="7"/>
      <c r="FBU313" s="7"/>
      <c r="FBV313" s="7"/>
      <c r="FBW313" s="7"/>
      <c r="FBX313" s="7"/>
      <c r="FBY313" s="7"/>
      <c r="FBZ313" s="7"/>
      <c r="FCA313" s="7"/>
      <c r="FCB313" s="7"/>
      <c r="FCC313" s="7"/>
      <c r="FCD313" s="7"/>
      <c r="FCE313" s="7"/>
      <c r="FCF313" s="7"/>
      <c r="FCG313" s="7"/>
      <c r="FCH313" s="7"/>
      <c r="FCI313" s="7"/>
      <c r="FCJ313" s="7"/>
      <c r="FCK313" s="7"/>
      <c r="FCL313" s="7"/>
      <c r="FCM313" s="7"/>
      <c r="FCN313" s="7"/>
      <c r="FCO313" s="7"/>
      <c r="FCP313" s="7"/>
      <c r="FCQ313" s="7"/>
      <c r="FCR313" s="7"/>
      <c r="FCS313" s="7"/>
      <c r="FCT313" s="7"/>
      <c r="FCU313" s="7"/>
      <c r="FCV313" s="7"/>
      <c r="FCW313" s="7"/>
      <c r="FCX313" s="7"/>
      <c r="FCY313" s="7"/>
      <c r="FCZ313" s="7"/>
      <c r="FDA313" s="7"/>
      <c r="FDB313" s="7"/>
      <c r="FDC313" s="7"/>
      <c r="FDD313" s="7"/>
      <c r="FDE313" s="7"/>
      <c r="FDF313" s="7"/>
      <c r="FDG313" s="7"/>
      <c r="FDH313" s="7"/>
      <c r="FDI313" s="7"/>
      <c r="FDJ313" s="7"/>
      <c r="FDK313" s="7"/>
      <c r="FDL313" s="7"/>
      <c r="FDM313" s="7"/>
      <c r="FDN313" s="7"/>
      <c r="FDO313" s="7"/>
      <c r="FDP313" s="7"/>
      <c r="FDQ313" s="7"/>
      <c r="FDR313" s="7"/>
      <c r="FDS313" s="7"/>
      <c r="FDT313" s="7"/>
      <c r="FDU313" s="7"/>
      <c r="FDV313" s="7"/>
      <c r="FDW313" s="7"/>
      <c r="FDX313" s="7"/>
      <c r="FDY313" s="7"/>
      <c r="FDZ313" s="7"/>
      <c r="FEA313" s="7"/>
      <c r="FEB313" s="7"/>
      <c r="FEC313" s="7"/>
      <c r="FED313" s="7"/>
      <c r="FEE313" s="7"/>
      <c r="FEF313" s="7"/>
      <c r="FEG313" s="7"/>
      <c r="FEH313" s="7"/>
      <c r="FEI313" s="7"/>
      <c r="FEJ313" s="7"/>
      <c r="FEK313" s="7"/>
      <c r="FEL313" s="7"/>
      <c r="FEM313" s="7"/>
      <c r="FEN313" s="7"/>
      <c r="FEO313" s="7"/>
      <c r="FEP313" s="7"/>
      <c r="FEQ313" s="7"/>
      <c r="FER313" s="7"/>
      <c r="FES313" s="7"/>
      <c r="FET313" s="7"/>
      <c r="FEU313" s="7"/>
      <c r="FEV313" s="7"/>
      <c r="FEW313" s="7"/>
      <c r="FEX313" s="7"/>
      <c r="FEY313" s="7"/>
      <c r="FEZ313" s="7"/>
      <c r="FFA313" s="7"/>
      <c r="FFB313" s="7"/>
      <c r="FFC313" s="7"/>
      <c r="FFD313" s="7"/>
      <c r="FFE313" s="7"/>
      <c r="FFF313" s="7"/>
      <c r="FFG313" s="7"/>
      <c r="FFH313" s="7"/>
      <c r="FFI313" s="7"/>
      <c r="FFJ313" s="7"/>
      <c r="FFK313" s="7"/>
      <c r="FFL313" s="7"/>
      <c r="FFM313" s="7"/>
      <c r="FFN313" s="7"/>
      <c r="FFO313" s="7"/>
      <c r="FFP313" s="7"/>
      <c r="FFQ313" s="7"/>
      <c r="FFR313" s="7"/>
      <c r="FFS313" s="7"/>
      <c r="FFT313" s="7"/>
      <c r="FFU313" s="7"/>
      <c r="FFV313" s="7"/>
      <c r="FFW313" s="7"/>
      <c r="FFX313" s="7"/>
      <c r="FFY313" s="7"/>
      <c r="FFZ313" s="7"/>
      <c r="FGA313" s="7"/>
      <c r="FGB313" s="7"/>
      <c r="FGC313" s="7"/>
      <c r="FGD313" s="7"/>
      <c r="FGE313" s="7"/>
      <c r="FGF313" s="7"/>
      <c r="FGG313" s="7"/>
      <c r="FGH313" s="7"/>
      <c r="FGI313" s="7"/>
      <c r="FGJ313" s="7"/>
      <c r="FGK313" s="7"/>
      <c r="FGL313" s="7"/>
      <c r="FGM313" s="7"/>
      <c r="FGN313" s="7"/>
      <c r="FGO313" s="7"/>
      <c r="FGP313" s="7"/>
      <c r="FGQ313" s="7"/>
      <c r="FGR313" s="7"/>
      <c r="FGS313" s="7"/>
      <c r="FGT313" s="7"/>
      <c r="FGU313" s="7"/>
      <c r="FGV313" s="7"/>
      <c r="FGW313" s="7"/>
      <c r="FGX313" s="7"/>
      <c r="FGY313" s="7"/>
      <c r="FGZ313" s="7"/>
      <c r="FHA313" s="7"/>
      <c r="FHB313" s="7"/>
      <c r="FHC313" s="7"/>
      <c r="FHD313" s="7"/>
      <c r="FHE313" s="7"/>
      <c r="FHF313" s="7"/>
      <c r="FHG313" s="7"/>
      <c r="FHH313" s="7"/>
      <c r="FHI313" s="7"/>
      <c r="FHJ313" s="7"/>
      <c r="FHK313" s="7"/>
      <c r="FHL313" s="7"/>
      <c r="FHM313" s="7"/>
      <c r="FHN313" s="7"/>
      <c r="FHO313" s="7"/>
      <c r="FHP313" s="7"/>
      <c r="FHQ313" s="7"/>
      <c r="FHR313" s="7"/>
      <c r="FHS313" s="7"/>
      <c r="FHT313" s="7"/>
      <c r="FHU313" s="7"/>
      <c r="FHV313" s="7"/>
      <c r="FHW313" s="7"/>
      <c r="FHX313" s="7"/>
      <c r="FHY313" s="7"/>
      <c r="FHZ313" s="7"/>
      <c r="FIA313" s="7"/>
      <c r="FIB313" s="7"/>
      <c r="FIC313" s="7"/>
      <c r="FID313" s="7"/>
      <c r="FIE313" s="7"/>
      <c r="FIF313" s="7"/>
      <c r="FIG313" s="7"/>
      <c r="FIH313" s="7"/>
      <c r="FII313" s="7"/>
      <c r="FIJ313" s="7"/>
      <c r="FIK313" s="7"/>
      <c r="FIL313" s="7"/>
      <c r="FIM313" s="7"/>
      <c r="FIN313" s="7"/>
      <c r="FIO313" s="7"/>
      <c r="FIP313" s="7"/>
      <c r="FIQ313" s="7"/>
      <c r="FIR313" s="7"/>
      <c r="FIS313" s="7"/>
      <c r="FIT313" s="7"/>
      <c r="FIU313" s="7"/>
      <c r="FIV313" s="7"/>
      <c r="FIW313" s="7"/>
      <c r="FIX313" s="7"/>
      <c r="FIY313" s="7"/>
      <c r="FIZ313" s="7"/>
      <c r="FJA313" s="7"/>
      <c r="FJB313" s="7"/>
      <c r="FJC313" s="7"/>
      <c r="FJD313" s="7"/>
      <c r="FJE313" s="7"/>
      <c r="FJF313" s="7"/>
      <c r="FJG313" s="7"/>
      <c r="FJH313" s="7"/>
      <c r="FJI313" s="7"/>
      <c r="FJJ313" s="7"/>
      <c r="FJK313" s="7"/>
      <c r="FJL313" s="7"/>
      <c r="FJM313" s="7"/>
      <c r="FJN313" s="7"/>
      <c r="FJO313" s="7"/>
      <c r="FJP313" s="7"/>
      <c r="FJQ313" s="7"/>
      <c r="FJR313" s="7"/>
      <c r="FJS313" s="7"/>
      <c r="FJT313" s="7"/>
      <c r="FJU313" s="7"/>
      <c r="FJV313" s="7"/>
      <c r="FJW313" s="7"/>
      <c r="FJX313" s="7"/>
      <c r="FJY313" s="7"/>
      <c r="FJZ313" s="7"/>
      <c r="FKA313" s="7"/>
      <c r="FKB313" s="7"/>
      <c r="FKC313" s="7"/>
      <c r="FKD313" s="7"/>
      <c r="FKE313" s="7"/>
      <c r="FKF313" s="7"/>
      <c r="FKG313" s="7"/>
      <c r="FKH313" s="7"/>
      <c r="FKI313" s="7"/>
      <c r="FKJ313" s="7"/>
      <c r="FKK313" s="7"/>
      <c r="FKL313" s="7"/>
      <c r="FKM313" s="7"/>
      <c r="FKN313" s="7"/>
      <c r="FKO313" s="7"/>
      <c r="FKP313" s="7"/>
      <c r="FKQ313" s="7"/>
      <c r="FKR313" s="7"/>
      <c r="FKS313" s="7"/>
      <c r="FKT313" s="7"/>
      <c r="FKU313" s="7"/>
      <c r="FKV313" s="7"/>
      <c r="FKW313" s="7"/>
      <c r="FKX313" s="7"/>
      <c r="FKY313" s="7"/>
      <c r="FKZ313" s="7"/>
      <c r="FLA313" s="7"/>
      <c r="FLB313" s="7"/>
      <c r="FLC313" s="7"/>
      <c r="FLD313" s="7"/>
      <c r="FLE313" s="7"/>
      <c r="FLF313" s="7"/>
      <c r="FLG313" s="7"/>
      <c r="FLH313" s="7"/>
      <c r="FLI313" s="7"/>
      <c r="FLJ313" s="7"/>
      <c r="FLK313" s="7"/>
      <c r="FLL313" s="7"/>
      <c r="FLM313" s="7"/>
      <c r="FLN313" s="7"/>
      <c r="FLO313" s="7"/>
      <c r="FLP313" s="7"/>
      <c r="FLQ313" s="7"/>
      <c r="FLR313" s="7"/>
      <c r="FLS313" s="7"/>
      <c r="FLT313" s="7"/>
      <c r="FLU313" s="7"/>
      <c r="FLV313" s="7"/>
      <c r="FLW313" s="7"/>
      <c r="FLX313" s="7"/>
      <c r="FLY313" s="7"/>
      <c r="FLZ313" s="7"/>
      <c r="FMA313" s="7"/>
      <c r="FMB313" s="7"/>
      <c r="FMC313" s="7"/>
      <c r="FMD313" s="7"/>
      <c r="FME313" s="7"/>
      <c r="FMF313" s="7"/>
      <c r="FMG313" s="7"/>
      <c r="FMH313" s="7"/>
      <c r="FMI313" s="7"/>
      <c r="FMJ313" s="7"/>
      <c r="FMK313" s="7"/>
      <c r="FML313" s="7"/>
      <c r="FMM313" s="7"/>
      <c r="FMN313" s="7"/>
      <c r="FMO313" s="7"/>
      <c r="FMP313" s="7"/>
      <c r="FMQ313" s="7"/>
      <c r="FMR313" s="7"/>
      <c r="FMS313" s="7"/>
      <c r="FMT313" s="7"/>
      <c r="FMU313" s="7"/>
      <c r="FMV313" s="7"/>
      <c r="FMW313" s="7"/>
      <c r="FMX313" s="7"/>
      <c r="FMY313" s="7"/>
      <c r="FMZ313" s="7"/>
      <c r="FNA313" s="7"/>
      <c r="FNB313" s="7"/>
      <c r="FNC313" s="7"/>
      <c r="FND313" s="7"/>
      <c r="FNE313" s="7"/>
      <c r="FNF313" s="7"/>
      <c r="FNG313" s="7"/>
      <c r="FNH313" s="7"/>
      <c r="FNI313" s="7"/>
      <c r="FNJ313" s="7"/>
      <c r="FNK313" s="7"/>
      <c r="FNL313" s="7"/>
      <c r="FNM313" s="7"/>
      <c r="FNN313" s="7"/>
      <c r="FNO313" s="7"/>
      <c r="FNP313" s="7"/>
      <c r="FNQ313" s="7"/>
      <c r="FNR313" s="7"/>
      <c r="FNS313" s="7"/>
      <c r="FNT313" s="7"/>
      <c r="FNU313" s="7"/>
      <c r="FNV313" s="7"/>
      <c r="FNW313" s="7"/>
      <c r="FNX313" s="7"/>
      <c r="FNY313" s="7"/>
      <c r="FNZ313" s="7"/>
      <c r="FOA313" s="7"/>
      <c r="FOB313" s="7"/>
      <c r="FOC313" s="7"/>
      <c r="FOD313" s="7"/>
      <c r="FOE313" s="7"/>
      <c r="FOF313" s="7"/>
      <c r="FOG313" s="7"/>
      <c r="FOH313" s="7"/>
      <c r="FOI313" s="7"/>
      <c r="FOJ313" s="7"/>
      <c r="FOK313" s="7"/>
      <c r="FOL313" s="7"/>
      <c r="FOM313" s="7"/>
      <c r="FON313" s="7"/>
      <c r="FOO313" s="7"/>
      <c r="FOP313" s="7"/>
      <c r="FOQ313" s="7"/>
      <c r="FOR313" s="7"/>
      <c r="FOS313" s="7"/>
      <c r="FOT313" s="7"/>
      <c r="FOU313" s="7"/>
      <c r="FOV313" s="7"/>
      <c r="FOW313" s="7"/>
      <c r="FOX313" s="7"/>
      <c r="FOY313" s="7"/>
      <c r="FOZ313" s="7"/>
      <c r="FPA313" s="7"/>
      <c r="FPB313" s="7"/>
      <c r="FPC313" s="7"/>
      <c r="FPD313" s="7"/>
      <c r="FPE313" s="7"/>
      <c r="FPF313" s="7"/>
      <c r="FPG313" s="7"/>
      <c r="FPH313" s="7"/>
      <c r="FPI313" s="7"/>
      <c r="FPJ313" s="7"/>
      <c r="FPK313" s="7"/>
      <c r="FPL313" s="7"/>
      <c r="FPM313" s="7"/>
      <c r="FPN313" s="7"/>
      <c r="FPO313" s="7"/>
      <c r="FPP313" s="7"/>
      <c r="FPQ313" s="7"/>
      <c r="FPR313" s="7"/>
      <c r="FPS313" s="7"/>
      <c r="FPT313" s="7"/>
      <c r="FPU313" s="7"/>
      <c r="FPV313" s="7"/>
      <c r="FPW313" s="7"/>
      <c r="FPX313" s="7"/>
      <c r="FPY313" s="7"/>
      <c r="FPZ313" s="7"/>
      <c r="FQA313" s="7"/>
      <c r="FQB313" s="7"/>
      <c r="FQC313" s="7"/>
      <c r="FQD313" s="7"/>
      <c r="FQE313" s="7"/>
      <c r="FQF313" s="7"/>
      <c r="FQG313" s="7"/>
      <c r="FQH313" s="7"/>
      <c r="FQI313" s="7"/>
      <c r="FQJ313" s="7"/>
      <c r="FQK313" s="7"/>
      <c r="FQL313" s="7"/>
      <c r="FQM313" s="7"/>
      <c r="FQN313" s="7"/>
      <c r="FQO313" s="7"/>
      <c r="FQP313" s="7"/>
      <c r="FQQ313" s="7"/>
      <c r="FQR313" s="7"/>
      <c r="FQS313" s="7"/>
      <c r="FQT313" s="7"/>
      <c r="FQU313" s="7"/>
      <c r="FQV313" s="7"/>
      <c r="FQW313" s="7"/>
      <c r="FQX313" s="7"/>
      <c r="FQY313" s="7"/>
      <c r="FQZ313" s="7"/>
      <c r="FRA313" s="7"/>
      <c r="FRB313" s="7"/>
      <c r="FRC313" s="7"/>
      <c r="FRD313" s="7"/>
      <c r="FRE313" s="7"/>
      <c r="FRF313" s="7"/>
      <c r="FRG313" s="7"/>
      <c r="FRH313" s="7"/>
      <c r="FRI313" s="7"/>
      <c r="FRJ313" s="7"/>
      <c r="FRK313" s="7"/>
      <c r="FRL313" s="7"/>
      <c r="FRM313" s="7"/>
      <c r="FRN313" s="7"/>
      <c r="FRO313" s="7"/>
      <c r="FRP313" s="7"/>
      <c r="FRQ313" s="7"/>
      <c r="FRR313" s="7"/>
      <c r="FRS313" s="7"/>
      <c r="FRT313" s="7"/>
      <c r="FRU313" s="7"/>
      <c r="FRV313" s="7"/>
      <c r="FRW313" s="7"/>
      <c r="FRX313" s="7"/>
      <c r="FRY313" s="7"/>
      <c r="FRZ313" s="7"/>
      <c r="FSA313" s="7"/>
      <c r="FSB313" s="7"/>
      <c r="FSC313" s="7"/>
      <c r="FSD313" s="7"/>
      <c r="FSE313" s="7"/>
      <c r="FSF313" s="7"/>
      <c r="FSG313" s="7"/>
      <c r="FSH313" s="7"/>
      <c r="FSI313" s="7"/>
      <c r="FSJ313" s="7"/>
      <c r="FSK313" s="7"/>
      <c r="FSL313" s="7"/>
      <c r="FSM313" s="7"/>
      <c r="FSN313" s="7"/>
      <c r="FSO313" s="7"/>
      <c r="FSP313" s="7"/>
      <c r="FSQ313" s="7"/>
      <c r="FSR313" s="7"/>
      <c r="FSS313" s="7"/>
      <c r="FST313" s="7"/>
      <c r="FSU313" s="7"/>
      <c r="FSV313" s="7"/>
      <c r="FSW313" s="7"/>
      <c r="FSX313" s="7"/>
      <c r="FSY313" s="7"/>
      <c r="FSZ313" s="7"/>
      <c r="FTA313" s="7"/>
      <c r="FTB313" s="7"/>
      <c r="FTC313" s="7"/>
      <c r="FTD313" s="7"/>
      <c r="FTE313" s="7"/>
      <c r="FTF313" s="7"/>
      <c r="FTG313" s="7"/>
      <c r="FTH313" s="7"/>
      <c r="FTI313" s="7"/>
      <c r="FTJ313" s="7"/>
      <c r="FTK313" s="7"/>
      <c r="FTL313" s="7"/>
      <c r="FTM313" s="7"/>
      <c r="FTN313" s="7"/>
      <c r="FTO313" s="7"/>
      <c r="FTP313" s="7"/>
      <c r="FTQ313" s="7"/>
      <c r="FTR313" s="7"/>
      <c r="FTS313" s="7"/>
      <c r="FTT313" s="7"/>
      <c r="FTU313" s="7"/>
      <c r="FTV313" s="7"/>
      <c r="FTW313" s="7"/>
      <c r="FTX313" s="7"/>
      <c r="FTY313" s="7"/>
      <c r="FTZ313" s="7"/>
      <c r="FUA313" s="7"/>
      <c r="FUB313" s="7"/>
      <c r="FUC313" s="7"/>
      <c r="FUD313" s="7"/>
      <c r="FUE313" s="7"/>
      <c r="FUF313" s="7"/>
      <c r="FUG313" s="7"/>
      <c r="FUH313" s="7"/>
      <c r="FUI313" s="7"/>
      <c r="FUJ313" s="7"/>
      <c r="FUK313" s="7"/>
      <c r="FUL313" s="7"/>
      <c r="FUM313" s="7"/>
      <c r="FUN313" s="7"/>
      <c r="FUO313" s="7"/>
      <c r="FUP313" s="7"/>
      <c r="FUQ313" s="7"/>
      <c r="FUR313" s="7"/>
      <c r="FUS313" s="7"/>
      <c r="FUT313" s="7"/>
      <c r="FUU313" s="7"/>
      <c r="FUV313" s="7"/>
      <c r="FUW313" s="7"/>
      <c r="FUX313" s="7"/>
      <c r="FUY313" s="7"/>
      <c r="FUZ313" s="7"/>
      <c r="FVA313" s="7"/>
      <c r="FVB313" s="7"/>
      <c r="FVC313" s="7"/>
      <c r="FVD313" s="7"/>
      <c r="FVE313" s="7"/>
      <c r="FVF313" s="7"/>
      <c r="FVG313" s="7"/>
      <c r="FVH313" s="7"/>
      <c r="FVI313" s="7"/>
      <c r="FVJ313" s="7"/>
      <c r="FVK313" s="7"/>
      <c r="FVL313" s="7"/>
      <c r="FVM313" s="7"/>
      <c r="FVN313" s="7"/>
      <c r="FVO313" s="7"/>
      <c r="FVP313" s="7"/>
      <c r="FVQ313" s="7"/>
      <c r="FVR313" s="7"/>
      <c r="FVS313" s="7"/>
      <c r="FVT313" s="7"/>
      <c r="FVU313" s="7"/>
      <c r="FVV313" s="7"/>
      <c r="FVW313" s="7"/>
      <c r="FVX313" s="7"/>
      <c r="FVY313" s="7"/>
      <c r="FVZ313" s="7"/>
      <c r="FWA313" s="7"/>
      <c r="FWB313" s="7"/>
      <c r="FWC313" s="7"/>
      <c r="FWD313" s="7"/>
      <c r="FWE313" s="7"/>
      <c r="FWF313" s="7"/>
      <c r="FWG313" s="7"/>
      <c r="FWH313" s="7"/>
      <c r="FWI313" s="7"/>
      <c r="FWJ313" s="7"/>
      <c r="FWK313" s="7"/>
      <c r="FWL313" s="7"/>
      <c r="FWM313" s="7"/>
      <c r="FWN313" s="7"/>
      <c r="FWO313" s="7"/>
      <c r="FWP313" s="7"/>
      <c r="FWQ313" s="7"/>
      <c r="FWR313" s="7"/>
      <c r="FWS313" s="7"/>
      <c r="FWT313" s="7"/>
      <c r="FWU313" s="7"/>
      <c r="FWV313" s="7"/>
      <c r="FWW313" s="7"/>
      <c r="FWX313" s="7"/>
      <c r="FWY313" s="7"/>
      <c r="FWZ313" s="7"/>
      <c r="FXA313" s="7"/>
      <c r="FXB313" s="7"/>
      <c r="FXC313" s="7"/>
      <c r="FXD313" s="7"/>
      <c r="FXE313" s="7"/>
      <c r="FXF313" s="7"/>
      <c r="FXG313" s="7"/>
      <c r="FXH313" s="7"/>
      <c r="FXI313" s="7"/>
      <c r="FXJ313" s="7"/>
      <c r="FXK313" s="7"/>
      <c r="FXL313" s="7"/>
      <c r="FXM313" s="7"/>
      <c r="FXN313" s="7"/>
      <c r="FXO313" s="7"/>
      <c r="FXP313" s="7"/>
      <c r="FXQ313" s="7"/>
      <c r="FXR313" s="7"/>
      <c r="FXS313" s="7"/>
      <c r="FXT313" s="7"/>
      <c r="FXU313" s="7"/>
      <c r="FXV313" s="7"/>
      <c r="FXW313" s="7"/>
      <c r="FXX313" s="7"/>
      <c r="FXY313" s="7"/>
      <c r="FXZ313" s="7"/>
      <c r="FYA313" s="7"/>
      <c r="FYB313" s="7"/>
      <c r="FYC313" s="7"/>
      <c r="FYD313" s="7"/>
      <c r="FYE313" s="7"/>
      <c r="FYF313" s="7"/>
      <c r="FYG313" s="7"/>
      <c r="FYH313" s="7"/>
      <c r="FYI313" s="7"/>
      <c r="FYJ313" s="7"/>
      <c r="FYK313" s="7"/>
      <c r="FYL313" s="7"/>
      <c r="FYM313" s="7"/>
      <c r="FYN313" s="7"/>
      <c r="FYO313" s="7"/>
      <c r="FYP313" s="7"/>
      <c r="FYQ313" s="7"/>
      <c r="FYR313" s="7"/>
      <c r="FYS313" s="7"/>
      <c r="FYT313" s="7"/>
      <c r="FYU313" s="7"/>
      <c r="FYV313" s="7"/>
      <c r="FYW313" s="7"/>
      <c r="FYX313" s="7"/>
      <c r="FYY313" s="7"/>
      <c r="FYZ313" s="7"/>
      <c r="FZA313" s="7"/>
      <c r="FZB313" s="7"/>
      <c r="FZC313" s="7"/>
      <c r="FZD313" s="7"/>
      <c r="FZE313" s="7"/>
      <c r="FZF313" s="7"/>
      <c r="FZG313" s="7"/>
      <c r="FZH313" s="7"/>
      <c r="FZI313" s="7"/>
      <c r="FZJ313" s="7"/>
      <c r="FZK313" s="7"/>
      <c r="FZL313" s="7"/>
      <c r="FZM313" s="7"/>
      <c r="FZN313" s="7"/>
      <c r="FZO313" s="7"/>
      <c r="FZP313" s="7"/>
      <c r="FZQ313" s="7"/>
      <c r="FZR313" s="7"/>
      <c r="FZS313" s="7"/>
      <c r="FZT313" s="7"/>
      <c r="FZU313" s="7"/>
      <c r="FZV313" s="7"/>
      <c r="FZW313" s="7"/>
      <c r="FZX313" s="7"/>
      <c r="FZY313" s="7"/>
      <c r="FZZ313" s="7"/>
      <c r="GAA313" s="7"/>
      <c r="GAB313" s="7"/>
      <c r="GAC313" s="7"/>
      <c r="GAD313" s="7"/>
      <c r="GAE313" s="7"/>
      <c r="GAF313" s="7"/>
      <c r="GAG313" s="7"/>
      <c r="GAH313" s="7"/>
      <c r="GAI313" s="7"/>
      <c r="GAJ313" s="7"/>
      <c r="GAK313" s="7"/>
      <c r="GAL313" s="7"/>
      <c r="GAM313" s="7"/>
      <c r="GAN313" s="7"/>
      <c r="GAO313" s="7"/>
      <c r="GAP313" s="7"/>
      <c r="GAQ313" s="7"/>
      <c r="GAR313" s="7"/>
      <c r="GAS313" s="7"/>
      <c r="GAT313" s="7"/>
      <c r="GAU313" s="7"/>
      <c r="GAV313" s="7"/>
      <c r="GAW313" s="7"/>
      <c r="GAX313" s="7"/>
      <c r="GAY313" s="7"/>
      <c r="GAZ313" s="7"/>
      <c r="GBA313" s="7"/>
      <c r="GBB313" s="7"/>
      <c r="GBC313" s="7"/>
      <c r="GBD313" s="7"/>
      <c r="GBE313" s="7"/>
      <c r="GBF313" s="7"/>
      <c r="GBG313" s="7"/>
      <c r="GBH313" s="7"/>
      <c r="GBI313" s="7"/>
      <c r="GBJ313" s="7"/>
      <c r="GBK313" s="7"/>
      <c r="GBL313" s="7"/>
      <c r="GBM313" s="7"/>
      <c r="GBN313" s="7"/>
      <c r="GBO313" s="7"/>
      <c r="GBP313" s="7"/>
      <c r="GBQ313" s="7"/>
      <c r="GBR313" s="7"/>
      <c r="GBS313" s="7"/>
      <c r="GBT313" s="7"/>
      <c r="GBU313" s="7"/>
      <c r="GBV313" s="7"/>
      <c r="GBW313" s="7"/>
      <c r="GBX313" s="7"/>
      <c r="GBY313" s="7"/>
      <c r="GBZ313" s="7"/>
      <c r="GCA313" s="7"/>
      <c r="GCB313" s="7"/>
      <c r="GCC313" s="7"/>
      <c r="GCD313" s="7"/>
      <c r="GCE313" s="7"/>
      <c r="GCF313" s="7"/>
      <c r="GCG313" s="7"/>
      <c r="GCH313" s="7"/>
      <c r="GCI313" s="7"/>
      <c r="GCJ313" s="7"/>
      <c r="GCK313" s="7"/>
      <c r="GCL313" s="7"/>
      <c r="GCM313" s="7"/>
      <c r="GCN313" s="7"/>
      <c r="GCO313" s="7"/>
      <c r="GCP313" s="7"/>
      <c r="GCQ313" s="7"/>
      <c r="GCR313" s="7"/>
      <c r="GCS313" s="7"/>
      <c r="GCT313" s="7"/>
      <c r="GCU313" s="7"/>
      <c r="GCV313" s="7"/>
      <c r="GCW313" s="7"/>
      <c r="GCX313" s="7"/>
      <c r="GCY313" s="7"/>
      <c r="GCZ313" s="7"/>
      <c r="GDA313" s="7"/>
      <c r="GDB313" s="7"/>
      <c r="GDC313" s="7"/>
      <c r="GDD313" s="7"/>
      <c r="GDE313" s="7"/>
      <c r="GDF313" s="7"/>
      <c r="GDG313" s="7"/>
      <c r="GDH313" s="7"/>
      <c r="GDI313" s="7"/>
      <c r="GDJ313" s="7"/>
      <c r="GDK313" s="7"/>
      <c r="GDL313" s="7"/>
      <c r="GDM313" s="7"/>
      <c r="GDN313" s="7"/>
      <c r="GDO313" s="7"/>
      <c r="GDP313" s="7"/>
      <c r="GDQ313" s="7"/>
      <c r="GDR313" s="7"/>
      <c r="GDS313" s="7"/>
      <c r="GDT313" s="7"/>
      <c r="GDU313" s="7"/>
      <c r="GDV313" s="7"/>
      <c r="GDW313" s="7"/>
      <c r="GDX313" s="7"/>
      <c r="GDY313" s="7"/>
      <c r="GDZ313" s="7"/>
      <c r="GEA313" s="7"/>
      <c r="GEB313" s="7"/>
      <c r="GEC313" s="7"/>
      <c r="GED313" s="7"/>
      <c r="GEE313" s="7"/>
      <c r="GEF313" s="7"/>
      <c r="GEG313" s="7"/>
      <c r="GEH313" s="7"/>
      <c r="GEI313" s="7"/>
      <c r="GEJ313" s="7"/>
      <c r="GEK313" s="7"/>
      <c r="GEL313" s="7"/>
      <c r="GEM313" s="7"/>
      <c r="GEN313" s="7"/>
      <c r="GEO313" s="7"/>
      <c r="GEP313" s="7"/>
      <c r="GEQ313" s="7"/>
      <c r="GER313" s="7"/>
      <c r="GES313" s="7"/>
      <c r="GET313" s="7"/>
      <c r="GEU313" s="7"/>
      <c r="GEV313" s="7"/>
      <c r="GEW313" s="7"/>
      <c r="GEX313" s="7"/>
      <c r="GEY313" s="7"/>
      <c r="GEZ313" s="7"/>
      <c r="GFA313" s="7"/>
      <c r="GFB313" s="7"/>
      <c r="GFC313" s="7"/>
      <c r="GFD313" s="7"/>
      <c r="GFE313" s="7"/>
      <c r="GFF313" s="7"/>
      <c r="GFG313" s="7"/>
      <c r="GFH313" s="7"/>
      <c r="GFI313" s="7"/>
      <c r="GFJ313" s="7"/>
      <c r="GFK313" s="7"/>
      <c r="GFL313" s="7"/>
      <c r="GFM313" s="7"/>
      <c r="GFN313" s="7"/>
      <c r="GFO313" s="7"/>
      <c r="GFP313" s="7"/>
      <c r="GFQ313" s="7"/>
      <c r="GFR313" s="7"/>
      <c r="GFS313" s="7"/>
      <c r="GFT313" s="7"/>
      <c r="GFU313" s="7"/>
      <c r="GFV313" s="7"/>
      <c r="GFW313" s="7"/>
      <c r="GFX313" s="7"/>
      <c r="GFY313" s="7"/>
      <c r="GFZ313" s="7"/>
      <c r="GGA313" s="7"/>
      <c r="GGB313" s="7"/>
      <c r="GGC313" s="7"/>
      <c r="GGD313" s="7"/>
      <c r="GGE313" s="7"/>
      <c r="GGF313" s="7"/>
      <c r="GGG313" s="7"/>
      <c r="GGH313" s="7"/>
      <c r="GGI313" s="7"/>
      <c r="GGJ313" s="7"/>
      <c r="GGK313" s="7"/>
      <c r="GGL313" s="7"/>
      <c r="GGM313" s="7"/>
      <c r="GGN313" s="7"/>
      <c r="GGO313" s="7"/>
      <c r="GGP313" s="7"/>
      <c r="GGQ313" s="7"/>
      <c r="GGR313" s="7"/>
      <c r="GGS313" s="7"/>
      <c r="GGT313" s="7"/>
      <c r="GGU313" s="7"/>
      <c r="GGV313" s="7"/>
      <c r="GGW313" s="7"/>
      <c r="GGX313" s="7"/>
      <c r="GGY313" s="7"/>
      <c r="GGZ313" s="7"/>
      <c r="GHA313" s="7"/>
      <c r="GHB313" s="7"/>
      <c r="GHC313" s="7"/>
      <c r="GHD313" s="7"/>
      <c r="GHE313" s="7"/>
      <c r="GHF313" s="7"/>
      <c r="GHG313" s="7"/>
      <c r="GHH313" s="7"/>
      <c r="GHI313" s="7"/>
      <c r="GHJ313" s="7"/>
      <c r="GHK313" s="7"/>
      <c r="GHL313" s="7"/>
      <c r="GHM313" s="7"/>
      <c r="GHN313" s="7"/>
      <c r="GHO313" s="7"/>
      <c r="GHP313" s="7"/>
      <c r="GHQ313" s="7"/>
      <c r="GHR313" s="7"/>
      <c r="GHS313" s="7"/>
      <c r="GHT313" s="7"/>
      <c r="GHU313" s="7"/>
      <c r="GHV313" s="7"/>
      <c r="GHW313" s="7"/>
      <c r="GHX313" s="7"/>
      <c r="GHY313" s="7"/>
      <c r="GHZ313" s="7"/>
      <c r="GIA313" s="7"/>
      <c r="GIB313" s="7"/>
      <c r="GIC313" s="7"/>
      <c r="GID313" s="7"/>
      <c r="GIE313" s="7"/>
      <c r="GIF313" s="7"/>
      <c r="GIG313" s="7"/>
      <c r="GIH313" s="7"/>
      <c r="GII313" s="7"/>
      <c r="GIJ313" s="7"/>
      <c r="GIK313" s="7"/>
      <c r="GIL313" s="7"/>
      <c r="GIM313" s="7"/>
      <c r="GIN313" s="7"/>
      <c r="GIO313" s="7"/>
      <c r="GIP313" s="7"/>
      <c r="GIQ313" s="7"/>
      <c r="GIR313" s="7"/>
      <c r="GIS313" s="7"/>
      <c r="GIT313" s="7"/>
      <c r="GIU313" s="7"/>
      <c r="GIV313" s="7"/>
      <c r="GIW313" s="7"/>
      <c r="GIX313" s="7"/>
      <c r="GIY313" s="7"/>
      <c r="GIZ313" s="7"/>
      <c r="GJA313" s="7"/>
      <c r="GJB313" s="7"/>
      <c r="GJC313" s="7"/>
      <c r="GJD313" s="7"/>
      <c r="GJE313" s="7"/>
      <c r="GJF313" s="7"/>
      <c r="GJG313" s="7"/>
      <c r="GJH313" s="7"/>
      <c r="GJI313" s="7"/>
      <c r="GJJ313" s="7"/>
      <c r="GJK313" s="7"/>
      <c r="GJL313" s="7"/>
      <c r="GJM313" s="7"/>
      <c r="GJN313" s="7"/>
      <c r="GJO313" s="7"/>
      <c r="GJP313" s="7"/>
      <c r="GJQ313" s="7"/>
      <c r="GJR313" s="7"/>
      <c r="GJS313" s="7"/>
      <c r="GJT313" s="7"/>
      <c r="GJU313" s="7"/>
      <c r="GJV313" s="7"/>
      <c r="GJW313" s="7"/>
      <c r="GJX313" s="7"/>
      <c r="GJY313" s="7"/>
      <c r="GJZ313" s="7"/>
      <c r="GKA313" s="7"/>
      <c r="GKB313" s="7"/>
      <c r="GKC313" s="7"/>
      <c r="GKD313" s="7"/>
      <c r="GKE313" s="7"/>
      <c r="GKF313" s="7"/>
      <c r="GKG313" s="7"/>
      <c r="GKH313" s="7"/>
      <c r="GKI313" s="7"/>
      <c r="GKJ313" s="7"/>
      <c r="GKK313" s="7"/>
      <c r="GKL313" s="7"/>
      <c r="GKM313" s="7"/>
      <c r="GKN313" s="7"/>
      <c r="GKO313" s="7"/>
      <c r="GKP313" s="7"/>
      <c r="GKQ313" s="7"/>
      <c r="GKR313" s="7"/>
      <c r="GKS313" s="7"/>
      <c r="GKT313" s="7"/>
      <c r="GKU313" s="7"/>
      <c r="GKV313" s="7"/>
      <c r="GKW313" s="7"/>
      <c r="GKX313" s="7"/>
      <c r="GKY313" s="7"/>
      <c r="GKZ313" s="7"/>
      <c r="GLA313" s="7"/>
      <c r="GLB313" s="7"/>
      <c r="GLC313" s="7"/>
      <c r="GLD313" s="7"/>
      <c r="GLE313" s="7"/>
      <c r="GLF313" s="7"/>
      <c r="GLG313" s="7"/>
      <c r="GLH313" s="7"/>
      <c r="GLI313" s="7"/>
      <c r="GLJ313" s="7"/>
      <c r="GLK313" s="7"/>
      <c r="GLL313" s="7"/>
      <c r="GLM313" s="7"/>
      <c r="GLN313" s="7"/>
      <c r="GLO313" s="7"/>
      <c r="GLP313" s="7"/>
      <c r="GLQ313" s="7"/>
      <c r="GLR313" s="7"/>
      <c r="GLS313" s="7"/>
      <c r="GLT313" s="7"/>
      <c r="GLU313" s="7"/>
      <c r="GLV313" s="7"/>
      <c r="GLW313" s="7"/>
      <c r="GLX313" s="7"/>
      <c r="GLY313" s="7"/>
      <c r="GLZ313" s="7"/>
      <c r="GMA313" s="7"/>
      <c r="GMB313" s="7"/>
      <c r="GMC313" s="7"/>
      <c r="GMD313" s="7"/>
      <c r="GME313" s="7"/>
      <c r="GMF313" s="7"/>
      <c r="GMG313" s="7"/>
      <c r="GMH313" s="7"/>
      <c r="GMI313" s="7"/>
      <c r="GMJ313" s="7"/>
      <c r="GMK313" s="7"/>
      <c r="GML313" s="7"/>
      <c r="GMM313" s="7"/>
      <c r="GMN313" s="7"/>
      <c r="GMO313" s="7"/>
      <c r="GMP313" s="7"/>
      <c r="GMQ313" s="7"/>
      <c r="GMR313" s="7"/>
      <c r="GMS313" s="7"/>
      <c r="GMT313" s="7"/>
      <c r="GMU313" s="7"/>
      <c r="GMV313" s="7"/>
      <c r="GMW313" s="7"/>
      <c r="GMX313" s="7"/>
      <c r="GMY313" s="7"/>
      <c r="GMZ313" s="7"/>
      <c r="GNA313" s="7"/>
      <c r="GNB313" s="7"/>
      <c r="GNC313" s="7"/>
      <c r="GND313" s="7"/>
      <c r="GNE313" s="7"/>
      <c r="GNF313" s="7"/>
      <c r="GNG313" s="7"/>
      <c r="GNH313" s="7"/>
      <c r="GNI313" s="7"/>
      <c r="GNJ313" s="7"/>
      <c r="GNK313" s="7"/>
      <c r="GNL313" s="7"/>
      <c r="GNM313" s="7"/>
      <c r="GNN313" s="7"/>
      <c r="GNO313" s="7"/>
      <c r="GNP313" s="7"/>
      <c r="GNQ313" s="7"/>
      <c r="GNR313" s="7"/>
      <c r="GNS313" s="7"/>
      <c r="GNT313" s="7"/>
      <c r="GNU313" s="7"/>
      <c r="GNV313" s="7"/>
      <c r="GNW313" s="7"/>
      <c r="GNX313" s="7"/>
      <c r="GNY313" s="7"/>
      <c r="GNZ313" s="7"/>
      <c r="GOA313" s="7"/>
      <c r="GOB313" s="7"/>
      <c r="GOC313" s="7"/>
      <c r="GOD313" s="7"/>
      <c r="GOE313" s="7"/>
      <c r="GOF313" s="7"/>
      <c r="GOG313" s="7"/>
      <c r="GOH313" s="7"/>
      <c r="GOI313" s="7"/>
      <c r="GOJ313" s="7"/>
      <c r="GOK313" s="7"/>
      <c r="GOL313" s="7"/>
      <c r="GOM313" s="7"/>
      <c r="GON313" s="7"/>
      <c r="GOO313" s="7"/>
      <c r="GOP313" s="7"/>
      <c r="GOQ313" s="7"/>
      <c r="GOR313" s="7"/>
      <c r="GOS313" s="7"/>
      <c r="GOT313" s="7"/>
      <c r="GOU313" s="7"/>
      <c r="GOV313" s="7"/>
      <c r="GOW313" s="7"/>
      <c r="GOX313" s="7"/>
      <c r="GOY313" s="7"/>
      <c r="GOZ313" s="7"/>
      <c r="GPA313" s="7"/>
      <c r="GPB313" s="7"/>
      <c r="GPC313" s="7"/>
      <c r="GPD313" s="7"/>
      <c r="GPE313" s="7"/>
      <c r="GPF313" s="7"/>
      <c r="GPG313" s="7"/>
      <c r="GPH313" s="7"/>
      <c r="GPI313" s="7"/>
      <c r="GPJ313" s="7"/>
      <c r="GPK313" s="7"/>
      <c r="GPL313" s="7"/>
      <c r="GPM313" s="7"/>
      <c r="GPN313" s="7"/>
      <c r="GPO313" s="7"/>
      <c r="GPP313" s="7"/>
      <c r="GPQ313" s="7"/>
      <c r="GPR313" s="7"/>
      <c r="GPS313" s="7"/>
      <c r="GPT313" s="7"/>
      <c r="GPU313" s="7"/>
      <c r="GPV313" s="7"/>
      <c r="GPW313" s="7"/>
      <c r="GPX313" s="7"/>
      <c r="GPY313" s="7"/>
      <c r="GPZ313" s="7"/>
      <c r="GQA313" s="7"/>
      <c r="GQB313" s="7"/>
      <c r="GQC313" s="7"/>
      <c r="GQD313" s="7"/>
      <c r="GQE313" s="7"/>
      <c r="GQF313" s="7"/>
      <c r="GQG313" s="7"/>
      <c r="GQH313" s="7"/>
      <c r="GQI313" s="7"/>
      <c r="GQJ313" s="7"/>
      <c r="GQK313" s="7"/>
      <c r="GQL313" s="7"/>
      <c r="GQM313" s="7"/>
      <c r="GQN313" s="7"/>
      <c r="GQO313" s="7"/>
      <c r="GQP313" s="7"/>
      <c r="GQQ313" s="7"/>
      <c r="GQR313" s="7"/>
      <c r="GQS313" s="7"/>
      <c r="GQT313" s="7"/>
      <c r="GQU313" s="7"/>
      <c r="GQV313" s="7"/>
      <c r="GQW313" s="7"/>
      <c r="GQX313" s="7"/>
      <c r="GQY313" s="7"/>
      <c r="GQZ313" s="7"/>
      <c r="GRA313" s="7"/>
      <c r="GRB313" s="7"/>
      <c r="GRC313" s="7"/>
      <c r="GRD313" s="7"/>
      <c r="GRE313" s="7"/>
      <c r="GRF313" s="7"/>
      <c r="GRG313" s="7"/>
      <c r="GRH313" s="7"/>
      <c r="GRI313" s="7"/>
      <c r="GRJ313" s="7"/>
      <c r="GRK313" s="7"/>
      <c r="GRL313" s="7"/>
      <c r="GRM313" s="7"/>
      <c r="GRN313" s="7"/>
      <c r="GRO313" s="7"/>
      <c r="GRP313" s="7"/>
      <c r="GRQ313" s="7"/>
      <c r="GRR313" s="7"/>
      <c r="GRS313" s="7"/>
      <c r="GRT313" s="7"/>
      <c r="GRU313" s="7"/>
      <c r="GRV313" s="7"/>
      <c r="GRW313" s="7"/>
      <c r="GRX313" s="7"/>
      <c r="GRY313" s="7"/>
      <c r="GRZ313" s="7"/>
      <c r="GSA313" s="7"/>
      <c r="GSB313" s="7"/>
      <c r="GSC313" s="7"/>
      <c r="GSD313" s="7"/>
      <c r="GSE313" s="7"/>
      <c r="GSF313" s="7"/>
      <c r="GSG313" s="7"/>
      <c r="GSH313" s="7"/>
      <c r="GSI313" s="7"/>
      <c r="GSJ313" s="7"/>
      <c r="GSK313" s="7"/>
      <c r="GSL313" s="7"/>
      <c r="GSM313" s="7"/>
      <c r="GSN313" s="7"/>
      <c r="GSO313" s="7"/>
      <c r="GSP313" s="7"/>
      <c r="GSQ313" s="7"/>
      <c r="GSR313" s="7"/>
      <c r="GSS313" s="7"/>
      <c r="GST313" s="7"/>
      <c r="GSU313" s="7"/>
      <c r="GSV313" s="7"/>
      <c r="GSW313" s="7"/>
      <c r="GSX313" s="7"/>
      <c r="GSY313" s="7"/>
      <c r="GSZ313" s="7"/>
      <c r="GTA313" s="7"/>
      <c r="GTB313" s="7"/>
      <c r="GTC313" s="7"/>
      <c r="GTD313" s="7"/>
      <c r="GTE313" s="7"/>
      <c r="GTF313" s="7"/>
      <c r="GTG313" s="7"/>
      <c r="GTH313" s="7"/>
      <c r="GTI313" s="7"/>
      <c r="GTJ313" s="7"/>
      <c r="GTK313" s="7"/>
      <c r="GTL313" s="7"/>
      <c r="GTM313" s="7"/>
      <c r="GTN313" s="7"/>
      <c r="GTO313" s="7"/>
      <c r="GTP313" s="7"/>
      <c r="GTQ313" s="7"/>
      <c r="GTR313" s="7"/>
      <c r="GTS313" s="7"/>
      <c r="GTT313" s="7"/>
      <c r="GTU313" s="7"/>
      <c r="GTV313" s="7"/>
      <c r="GTW313" s="7"/>
      <c r="GTX313" s="7"/>
      <c r="GTY313" s="7"/>
      <c r="GTZ313" s="7"/>
      <c r="GUA313" s="7"/>
      <c r="GUB313" s="7"/>
      <c r="GUC313" s="7"/>
      <c r="GUD313" s="7"/>
      <c r="GUE313" s="7"/>
      <c r="GUF313" s="7"/>
      <c r="GUG313" s="7"/>
      <c r="GUH313" s="7"/>
      <c r="GUI313" s="7"/>
      <c r="GUJ313" s="7"/>
      <c r="GUK313" s="7"/>
      <c r="GUL313" s="7"/>
      <c r="GUM313" s="7"/>
      <c r="GUN313" s="7"/>
      <c r="GUO313" s="7"/>
      <c r="GUP313" s="7"/>
      <c r="GUQ313" s="7"/>
      <c r="GUR313" s="7"/>
      <c r="GUS313" s="7"/>
      <c r="GUT313" s="7"/>
      <c r="GUU313" s="7"/>
      <c r="GUV313" s="7"/>
      <c r="GUW313" s="7"/>
      <c r="GUX313" s="7"/>
      <c r="GUY313" s="7"/>
      <c r="GUZ313" s="7"/>
      <c r="GVA313" s="7"/>
      <c r="GVB313" s="7"/>
      <c r="GVC313" s="7"/>
      <c r="GVD313" s="7"/>
      <c r="GVE313" s="7"/>
      <c r="GVF313" s="7"/>
      <c r="GVG313" s="7"/>
      <c r="GVH313" s="7"/>
      <c r="GVI313" s="7"/>
      <c r="GVJ313" s="7"/>
      <c r="GVK313" s="7"/>
      <c r="GVL313" s="7"/>
      <c r="GVM313" s="7"/>
      <c r="GVN313" s="7"/>
      <c r="GVO313" s="7"/>
      <c r="GVP313" s="7"/>
      <c r="GVQ313" s="7"/>
      <c r="GVR313" s="7"/>
      <c r="GVS313" s="7"/>
      <c r="GVT313" s="7"/>
      <c r="GVU313" s="7"/>
      <c r="GVV313" s="7"/>
      <c r="GVW313" s="7"/>
      <c r="GVX313" s="7"/>
      <c r="GVY313" s="7"/>
      <c r="GVZ313" s="7"/>
      <c r="GWA313" s="7"/>
      <c r="GWB313" s="7"/>
      <c r="GWC313" s="7"/>
      <c r="GWD313" s="7"/>
      <c r="GWE313" s="7"/>
      <c r="GWF313" s="7"/>
      <c r="GWG313" s="7"/>
      <c r="GWH313" s="7"/>
      <c r="GWI313" s="7"/>
      <c r="GWJ313" s="7"/>
      <c r="GWK313" s="7"/>
      <c r="GWL313" s="7"/>
      <c r="GWM313" s="7"/>
      <c r="GWN313" s="7"/>
      <c r="GWO313" s="7"/>
      <c r="GWP313" s="7"/>
      <c r="GWQ313" s="7"/>
      <c r="GWR313" s="7"/>
      <c r="GWS313" s="7"/>
      <c r="GWT313" s="7"/>
      <c r="GWU313" s="7"/>
      <c r="GWV313" s="7"/>
      <c r="GWW313" s="7"/>
      <c r="GWX313" s="7"/>
      <c r="GWY313" s="7"/>
      <c r="GWZ313" s="7"/>
      <c r="GXA313" s="7"/>
      <c r="GXB313" s="7"/>
      <c r="GXC313" s="7"/>
      <c r="GXD313" s="7"/>
      <c r="GXE313" s="7"/>
      <c r="GXF313" s="7"/>
      <c r="GXG313" s="7"/>
      <c r="GXH313" s="7"/>
      <c r="GXI313" s="7"/>
      <c r="GXJ313" s="7"/>
      <c r="GXK313" s="7"/>
      <c r="GXL313" s="7"/>
      <c r="GXM313" s="7"/>
      <c r="GXN313" s="7"/>
      <c r="GXO313" s="7"/>
      <c r="GXP313" s="7"/>
      <c r="GXQ313" s="7"/>
      <c r="GXR313" s="7"/>
      <c r="GXS313" s="7"/>
      <c r="GXT313" s="7"/>
      <c r="GXU313" s="7"/>
      <c r="GXV313" s="7"/>
      <c r="GXW313" s="7"/>
      <c r="GXX313" s="7"/>
      <c r="GXY313" s="7"/>
      <c r="GXZ313" s="7"/>
      <c r="GYA313" s="7"/>
      <c r="GYB313" s="7"/>
      <c r="GYC313" s="7"/>
      <c r="GYD313" s="7"/>
      <c r="GYE313" s="7"/>
      <c r="GYF313" s="7"/>
      <c r="GYG313" s="7"/>
      <c r="GYH313" s="7"/>
      <c r="GYI313" s="7"/>
      <c r="GYJ313" s="7"/>
      <c r="GYK313" s="7"/>
      <c r="GYL313" s="7"/>
      <c r="GYM313" s="7"/>
      <c r="GYN313" s="7"/>
      <c r="GYO313" s="7"/>
      <c r="GYP313" s="7"/>
      <c r="GYQ313" s="7"/>
      <c r="GYR313" s="7"/>
      <c r="GYS313" s="7"/>
      <c r="GYT313" s="7"/>
      <c r="GYU313" s="7"/>
      <c r="GYV313" s="7"/>
      <c r="GYW313" s="7"/>
      <c r="GYX313" s="7"/>
      <c r="GYY313" s="7"/>
      <c r="GYZ313" s="7"/>
      <c r="GZA313" s="7"/>
      <c r="GZB313" s="7"/>
      <c r="GZC313" s="7"/>
      <c r="GZD313" s="7"/>
      <c r="GZE313" s="7"/>
      <c r="GZF313" s="7"/>
      <c r="GZG313" s="7"/>
      <c r="GZH313" s="7"/>
      <c r="GZI313" s="7"/>
      <c r="GZJ313" s="7"/>
      <c r="GZK313" s="7"/>
      <c r="GZL313" s="7"/>
      <c r="GZM313" s="7"/>
      <c r="GZN313" s="7"/>
      <c r="GZO313" s="7"/>
      <c r="GZP313" s="7"/>
      <c r="GZQ313" s="7"/>
      <c r="GZR313" s="7"/>
      <c r="GZS313" s="7"/>
      <c r="GZT313" s="7"/>
      <c r="GZU313" s="7"/>
      <c r="GZV313" s="7"/>
      <c r="GZW313" s="7"/>
      <c r="GZX313" s="7"/>
      <c r="GZY313" s="7"/>
      <c r="GZZ313" s="7"/>
      <c r="HAA313" s="7"/>
      <c r="HAB313" s="7"/>
      <c r="HAC313" s="7"/>
      <c r="HAD313" s="7"/>
      <c r="HAE313" s="7"/>
      <c r="HAF313" s="7"/>
      <c r="HAG313" s="7"/>
      <c r="HAH313" s="7"/>
      <c r="HAI313" s="7"/>
      <c r="HAJ313" s="7"/>
      <c r="HAK313" s="7"/>
      <c r="HAL313" s="7"/>
      <c r="HAM313" s="7"/>
      <c r="HAN313" s="7"/>
      <c r="HAO313" s="7"/>
      <c r="HAP313" s="7"/>
      <c r="HAQ313" s="7"/>
      <c r="HAR313" s="7"/>
      <c r="HAS313" s="7"/>
      <c r="HAT313" s="7"/>
      <c r="HAU313" s="7"/>
      <c r="HAV313" s="7"/>
      <c r="HAW313" s="7"/>
      <c r="HAX313" s="7"/>
      <c r="HAY313" s="7"/>
      <c r="HAZ313" s="7"/>
      <c r="HBA313" s="7"/>
      <c r="HBB313" s="7"/>
      <c r="HBC313" s="7"/>
      <c r="HBD313" s="7"/>
      <c r="HBE313" s="7"/>
      <c r="HBF313" s="7"/>
      <c r="HBG313" s="7"/>
      <c r="HBH313" s="7"/>
      <c r="HBI313" s="7"/>
      <c r="HBJ313" s="7"/>
      <c r="HBK313" s="7"/>
      <c r="HBL313" s="7"/>
      <c r="HBM313" s="7"/>
      <c r="HBN313" s="7"/>
      <c r="HBO313" s="7"/>
      <c r="HBP313" s="7"/>
      <c r="HBQ313" s="7"/>
      <c r="HBR313" s="7"/>
      <c r="HBS313" s="7"/>
      <c r="HBT313" s="7"/>
      <c r="HBU313" s="7"/>
      <c r="HBV313" s="7"/>
      <c r="HBW313" s="7"/>
      <c r="HBX313" s="7"/>
      <c r="HBY313" s="7"/>
      <c r="HBZ313" s="7"/>
      <c r="HCA313" s="7"/>
      <c r="HCB313" s="7"/>
      <c r="HCC313" s="7"/>
      <c r="HCD313" s="7"/>
      <c r="HCE313" s="7"/>
      <c r="HCF313" s="7"/>
      <c r="HCG313" s="7"/>
      <c r="HCH313" s="7"/>
      <c r="HCI313" s="7"/>
      <c r="HCJ313" s="7"/>
      <c r="HCK313" s="7"/>
      <c r="HCL313" s="7"/>
      <c r="HCM313" s="7"/>
      <c r="HCN313" s="7"/>
      <c r="HCO313" s="7"/>
      <c r="HCP313" s="7"/>
      <c r="HCQ313" s="7"/>
      <c r="HCR313" s="7"/>
      <c r="HCS313" s="7"/>
      <c r="HCT313" s="7"/>
      <c r="HCU313" s="7"/>
      <c r="HCV313" s="7"/>
      <c r="HCW313" s="7"/>
      <c r="HCX313" s="7"/>
      <c r="HCY313" s="7"/>
      <c r="HCZ313" s="7"/>
      <c r="HDA313" s="7"/>
      <c r="HDB313" s="7"/>
      <c r="HDC313" s="7"/>
      <c r="HDD313" s="7"/>
      <c r="HDE313" s="7"/>
      <c r="HDF313" s="7"/>
      <c r="HDG313" s="7"/>
      <c r="HDH313" s="7"/>
      <c r="HDI313" s="7"/>
      <c r="HDJ313" s="7"/>
      <c r="HDK313" s="7"/>
      <c r="HDL313" s="7"/>
      <c r="HDM313" s="7"/>
      <c r="HDN313" s="7"/>
      <c r="HDO313" s="7"/>
      <c r="HDP313" s="7"/>
      <c r="HDQ313" s="7"/>
      <c r="HDR313" s="7"/>
      <c r="HDS313" s="7"/>
      <c r="HDT313" s="7"/>
      <c r="HDU313" s="7"/>
      <c r="HDV313" s="7"/>
      <c r="HDW313" s="7"/>
      <c r="HDX313" s="7"/>
      <c r="HDY313" s="7"/>
      <c r="HDZ313" s="7"/>
      <c r="HEA313" s="7"/>
      <c r="HEB313" s="7"/>
      <c r="HEC313" s="7"/>
      <c r="HED313" s="7"/>
      <c r="HEE313" s="7"/>
      <c r="HEF313" s="7"/>
      <c r="HEG313" s="7"/>
      <c r="HEH313" s="7"/>
      <c r="HEI313" s="7"/>
      <c r="HEJ313" s="7"/>
      <c r="HEK313" s="7"/>
      <c r="HEL313" s="7"/>
      <c r="HEM313" s="7"/>
      <c r="HEN313" s="7"/>
      <c r="HEO313" s="7"/>
      <c r="HEP313" s="7"/>
      <c r="HEQ313" s="7"/>
      <c r="HER313" s="7"/>
      <c r="HES313" s="7"/>
      <c r="HET313" s="7"/>
      <c r="HEU313" s="7"/>
      <c r="HEV313" s="7"/>
      <c r="HEW313" s="7"/>
      <c r="HEX313" s="7"/>
      <c r="HEY313" s="7"/>
      <c r="HEZ313" s="7"/>
      <c r="HFA313" s="7"/>
      <c r="HFB313" s="7"/>
      <c r="HFC313" s="7"/>
      <c r="HFD313" s="7"/>
      <c r="HFE313" s="7"/>
      <c r="HFF313" s="7"/>
      <c r="HFG313" s="7"/>
      <c r="HFH313" s="7"/>
      <c r="HFI313" s="7"/>
      <c r="HFJ313" s="7"/>
      <c r="HFK313" s="7"/>
      <c r="HFL313" s="7"/>
      <c r="HFM313" s="7"/>
      <c r="HFN313" s="7"/>
      <c r="HFO313" s="7"/>
      <c r="HFP313" s="7"/>
      <c r="HFQ313" s="7"/>
      <c r="HFR313" s="7"/>
      <c r="HFS313" s="7"/>
      <c r="HFT313" s="7"/>
      <c r="HFU313" s="7"/>
      <c r="HFV313" s="7"/>
      <c r="HFW313" s="7"/>
      <c r="HFX313" s="7"/>
      <c r="HFY313" s="7"/>
      <c r="HFZ313" s="7"/>
      <c r="HGA313" s="7"/>
      <c r="HGB313" s="7"/>
      <c r="HGC313" s="7"/>
      <c r="HGD313" s="7"/>
      <c r="HGE313" s="7"/>
      <c r="HGF313" s="7"/>
      <c r="HGG313" s="7"/>
      <c r="HGH313" s="7"/>
      <c r="HGI313" s="7"/>
      <c r="HGJ313" s="7"/>
      <c r="HGK313" s="7"/>
      <c r="HGL313" s="7"/>
      <c r="HGM313" s="7"/>
      <c r="HGN313" s="7"/>
      <c r="HGO313" s="7"/>
      <c r="HGP313" s="7"/>
      <c r="HGQ313" s="7"/>
      <c r="HGR313" s="7"/>
      <c r="HGS313" s="7"/>
      <c r="HGT313" s="7"/>
      <c r="HGU313" s="7"/>
      <c r="HGV313" s="7"/>
      <c r="HGW313" s="7"/>
      <c r="HGX313" s="7"/>
      <c r="HGY313" s="7"/>
      <c r="HGZ313" s="7"/>
      <c r="HHA313" s="7"/>
      <c r="HHB313" s="7"/>
      <c r="HHC313" s="7"/>
      <c r="HHD313" s="7"/>
      <c r="HHE313" s="7"/>
      <c r="HHF313" s="7"/>
      <c r="HHG313" s="7"/>
      <c r="HHH313" s="7"/>
      <c r="HHI313" s="7"/>
      <c r="HHJ313" s="7"/>
      <c r="HHK313" s="7"/>
      <c r="HHL313" s="7"/>
      <c r="HHM313" s="7"/>
      <c r="HHN313" s="7"/>
      <c r="HHO313" s="7"/>
      <c r="HHP313" s="7"/>
      <c r="HHQ313" s="7"/>
      <c r="HHR313" s="7"/>
      <c r="HHS313" s="7"/>
      <c r="HHT313" s="7"/>
      <c r="HHU313" s="7"/>
      <c r="HHV313" s="7"/>
      <c r="HHW313" s="7"/>
      <c r="HHX313" s="7"/>
      <c r="HHY313" s="7"/>
      <c r="HHZ313" s="7"/>
      <c r="HIA313" s="7"/>
      <c r="HIB313" s="7"/>
      <c r="HIC313" s="7"/>
      <c r="HID313" s="7"/>
      <c r="HIE313" s="7"/>
      <c r="HIF313" s="7"/>
      <c r="HIG313" s="7"/>
      <c r="HIH313" s="7"/>
      <c r="HII313" s="7"/>
      <c r="HIJ313" s="7"/>
      <c r="HIK313" s="7"/>
      <c r="HIL313" s="7"/>
      <c r="HIM313" s="7"/>
      <c r="HIN313" s="7"/>
      <c r="HIO313" s="7"/>
      <c r="HIP313" s="7"/>
      <c r="HIQ313" s="7"/>
      <c r="HIR313" s="7"/>
      <c r="HIS313" s="7"/>
      <c r="HIT313" s="7"/>
      <c r="HIU313" s="7"/>
      <c r="HIV313" s="7"/>
      <c r="HIW313" s="7"/>
      <c r="HIX313" s="7"/>
      <c r="HIY313" s="7"/>
      <c r="HIZ313" s="7"/>
      <c r="HJA313" s="7"/>
      <c r="HJB313" s="7"/>
      <c r="HJC313" s="7"/>
      <c r="HJD313" s="7"/>
      <c r="HJE313" s="7"/>
      <c r="HJF313" s="7"/>
      <c r="HJG313" s="7"/>
      <c r="HJH313" s="7"/>
      <c r="HJI313" s="7"/>
      <c r="HJJ313" s="7"/>
      <c r="HJK313" s="7"/>
      <c r="HJL313" s="7"/>
      <c r="HJM313" s="7"/>
      <c r="HJN313" s="7"/>
      <c r="HJO313" s="7"/>
      <c r="HJP313" s="7"/>
      <c r="HJQ313" s="7"/>
      <c r="HJR313" s="7"/>
      <c r="HJS313" s="7"/>
      <c r="HJT313" s="7"/>
      <c r="HJU313" s="7"/>
      <c r="HJV313" s="7"/>
      <c r="HJW313" s="7"/>
      <c r="HJX313" s="7"/>
      <c r="HJY313" s="7"/>
      <c r="HJZ313" s="7"/>
      <c r="HKA313" s="7"/>
      <c r="HKB313" s="7"/>
      <c r="HKC313" s="7"/>
      <c r="HKD313" s="7"/>
      <c r="HKE313" s="7"/>
      <c r="HKF313" s="7"/>
      <c r="HKG313" s="7"/>
      <c r="HKH313" s="7"/>
      <c r="HKI313" s="7"/>
      <c r="HKJ313" s="7"/>
      <c r="HKK313" s="7"/>
      <c r="HKL313" s="7"/>
      <c r="HKM313" s="7"/>
      <c r="HKN313" s="7"/>
      <c r="HKO313" s="7"/>
      <c r="HKP313" s="7"/>
      <c r="HKQ313" s="7"/>
      <c r="HKR313" s="7"/>
      <c r="HKS313" s="7"/>
      <c r="HKT313" s="7"/>
      <c r="HKU313" s="7"/>
      <c r="HKV313" s="7"/>
      <c r="HKW313" s="7"/>
      <c r="HKX313" s="7"/>
      <c r="HKY313" s="7"/>
      <c r="HKZ313" s="7"/>
      <c r="HLA313" s="7"/>
      <c r="HLB313" s="7"/>
      <c r="HLC313" s="7"/>
      <c r="HLD313" s="7"/>
      <c r="HLE313" s="7"/>
      <c r="HLF313" s="7"/>
      <c r="HLG313" s="7"/>
      <c r="HLH313" s="7"/>
      <c r="HLI313" s="7"/>
      <c r="HLJ313" s="7"/>
      <c r="HLK313" s="7"/>
      <c r="HLL313" s="7"/>
      <c r="HLM313" s="7"/>
      <c r="HLN313" s="7"/>
      <c r="HLO313" s="7"/>
      <c r="HLP313" s="7"/>
      <c r="HLQ313" s="7"/>
      <c r="HLR313" s="7"/>
      <c r="HLS313" s="7"/>
      <c r="HLT313" s="7"/>
      <c r="HLU313" s="7"/>
      <c r="HLV313" s="7"/>
      <c r="HLW313" s="7"/>
      <c r="HLX313" s="7"/>
      <c r="HLY313" s="7"/>
      <c r="HLZ313" s="7"/>
      <c r="HMA313" s="7"/>
      <c r="HMB313" s="7"/>
      <c r="HMC313" s="7"/>
      <c r="HMD313" s="7"/>
      <c r="HME313" s="7"/>
      <c r="HMF313" s="7"/>
      <c r="HMG313" s="7"/>
      <c r="HMH313" s="7"/>
      <c r="HMI313" s="7"/>
      <c r="HMJ313" s="7"/>
      <c r="HMK313" s="7"/>
      <c r="HML313" s="7"/>
      <c r="HMM313" s="7"/>
      <c r="HMN313" s="7"/>
      <c r="HMO313" s="7"/>
      <c r="HMP313" s="7"/>
      <c r="HMQ313" s="7"/>
      <c r="HMR313" s="7"/>
      <c r="HMS313" s="7"/>
      <c r="HMT313" s="7"/>
      <c r="HMU313" s="7"/>
      <c r="HMV313" s="7"/>
      <c r="HMW313" s="7"/>
      <c r="HMX313" s="7"/>
      <c r="HMY313" s="7"/>
      <c r="HMZ313" s="7"/>
      <c r="HNA313" s="7"/>
      <c r="HNB313" s="7"/>
      <c r="HNC313" s="7"/>
      <c r="HND313" s="7"/>
      <c r="HNE313" s="7"/>
      <c r="HNF313" s="7"/>
      <c r="HNG313" s="7"/>
      <c r="HNH313" s="7"/>
      <c r="HNI313" s="7"/>
      <c r="HNJ313" s="7"/>
      <c r="HNK313" s="7"/>
      <c r="HNL313" s="7"/>
      <c r="HNM313" s="7"/>
      <c r="HNN313" s="7"/>
      <c r="HNO313" s="7"/>
      <c r="HNP313" s="7"/>
      <c r="HNQ313" s="7"/>
      <c r="HNR313" s="7"/>
      <c r="HNS313" s="7"/>
      <c r="HNT313" s="7"/>
      <c r="HNU313" s="7"/>
      <c r="HNV313" s="7"/>
      <c r="HNW313" s="7"/>
      <c r="HNX313" s="7"/>
      <c r="HNY313" s="7"/>
      <c r="HNZ313" s="7"/>
      <c r="HOA313" s="7"/>
      <c r="HOB313" s="7"/>
      <c r="HOC313" s="7"/>
      <c r="HOD313" s="7"/>
      <c r="HOE313" s="7"/>
      <c r="HOF313" s="7"/>
      <c r="HOG313" s="7"/>
      <c r="HOH313" s="7"/>
      <c r="HOI313" s="7"/>
      <c r="HOJ313" s="7"/>
      <c r="HOK313" s="7"/>
      <c r="HOL313" s="7"/>
      <c r="HOM313" s="7"/>
      <c r="HON313" s="7"/>
      <c r="HOO313" s="7"/>
      <c r="HOP313" s="7"/>
      <c r="HOQ313" s="7"/>
      <c r="HOR313" s="7"/>
      <c r="HOS313" s="7"/>
      <c r="HOT313" s="7"/>
      <c r="HOU313" s="7"/>
      <c r="HOV313" s="7"/>
      <c r="HOW313" s="7"/>
      <c r="HOX313" s="7"/>
      <c r="HOY313" s="7"/>
      <c r="HOZ313" s="7"/>
      <c r="HPA313" s="7"/>
      <c r="HPB313" s="7"/>
      <c r="HPC313" s="7"/>
      <c r="HPD313" s="7"/>
      <c r="HPE313" s="7"/>
      <c r="HPF313" s="7"/>
      <c r="HPG313" s="7"/>
      <c r="HPH313" s="7"/>
      <c r="HPI313" s="7"/>
      <c r="HPJ313" s="7"/>
      <c r="HPK313" s="7"/>
      <c r="HPL313" s="7"/>
      <c r="HPM313" s="7"/>
      <c r="HPN313" s="7"/>
      <c r="HPO313" s="7"/>
      <c r="HPP313" s="7"/>
      <c r="HPQ313" s="7"/>
      <c r="HPR313" s="7"/>
      <c r="HPS313" s="7"/>
      <c r="HPT313" s="7"/>
      <c r="HPU313" s="7"/>
      <c r="HPV313" s="7"/>
      <c r="HPW313" s="7"/>
      <c r="HPX313" s="7"/>
      <c r="HPY313" s="7"/>
      <c r="HPZ313" s="7"/>
      <c r="HQA313" s="7"/>
      <c r="HQB313" s="7"/>
      <c r="HQC313" s="7"/>
      <c r="HQD313" s="7"/>
      <c r="HQE313" s="7"/>
      <c r="HQF313" s="7"/>
      <c r="HQG313" s="7"/>
      <c r="HQH313" s="7"/>
      <c r="HQI313" s="7"/>
      <c r="HQJ313" s="7"/>
      <c r="HQK313" s="7"/>
      <c r="HQL313" s="7"/>
      <c r="HQM313" s="7"/>
      <c r="HQN313" s="7"/>
      <c r="HQO313" s="7"/>
      <c r="HQP313" s="7"/>
      <c r="HQQ313" s="7"/>
      <c r="HQR313" s="7"/>
      <c r="HQS313" s="7"/>
      <c r="HQT313" s="7"/>
      <c r="HQU313" s="7"/>
      <c r="HQV313" s="7"/>
      <c r="HQW313" s="7"/>
      <c r="HQX313" s="7"/>
      <c r="HQY313" s="7"/>
      <c r="HQZ313" s="7"/>
      <c r="HRA313" s="7"/>
      <c r="HRB313" s="7"/>
      <c r="HRC313" s="7"/>
      <c r="HRD313" s="7"/>
      <c r="HRE313" s="7"/>
      <c r="HRF313" s="7"/>
      <c r="HRG313" s="7"/>
      <c r="HRH313" s="7"/>
      <c r="HRI313" s="7"/>
      <c r="HRJ313" s="7"/>
      <c r="HRK313" s="7"/>
      <c r="HRL313" s="7"/>
      <c r="HRM313" s="7"/>
      <c r="HRN313" s="7"/>
      <c r="HRO313" s="7"/>
      <c r="HRP313" s="7"/>
      <c r="HRQ313" s="7"/>
      <c r="HRR313" s="7"/>
      <c r="HRS313" s="7"/>
      <c r="HRT313" s="7"/>
      <c r="HRU313" s="7"/>
      <c r="HRV313" s="7"/>
      <c r="HRW313" s="7"/>
      <c r="HRX313" s="7"/>
      <c r="HRY313" s="7"/>
      <c r="HRZ313" s="7"/>
      <c r="HSA313" s="7"/>
      <c r="HSB313" s="7"/>
      <c r="HSC313" s="7"/>
      <c r="HSD313" s="7"/>
      <c r="HSE313" s="7"/>
      <c r="HSF313" s="7"/>
      <c r="HSG313" s="7"/>
      <c r="HSH313" s="7"/>
      <c r="HSI313" s="7"/>
      <c r="HSJ313" s="7"/>
      <c r="HSK313" s="7"/>
      <c r="HSL313" s="7"/>
      <c r="HSM313" s="7"/>
      <c r="HSN313" s="7"/>
      <c r="HSO313" s="7"/>
      <c r="HSP313" s="7"/>
      <c r="HSQ313" s="7"/>
      <c r="HSR313" s="7"/>
      <c r="HSS313" s="7"/>
      <c r="HST313" s="7"/>
      <c r="HSU313" s="7"/>
      <c r="HSV313" s="7"/>
      <c r="HSW313" s="7"/>
      <c r="HSX313" s="7"/>
      <c r="HSY313" s="7"/>
      <c r="HSZ313" s="7"/>
      <c r="HTA313" s="7"/>
      <c r="HTB313" s="7"/>
      <c r="HTC313" s="7"/>
      <c r="HTD313" s="7"/>
      <c r="HTE313" s="7"/>
      <c r="HTF313" s="7"/>
      <c r="HTG313" s="7"/>
      <c r="HTH313" s="7"/>
      <c r="HTI313" s="7"/>
      <c r="HTJ313" s="7"/>
      <c r="HTK313" s="7"/>
      <c r="HTL313" s="7"/>
      <c r="HTM313" s="7"/>
      <c r="HTN313" s="7"/>
      <c r="HTO313" s="7"/>
      <c r="HTP313" s="7"/>
      <c r="HTQ313" s="7"/>
      <c r="HTR313" s="7"/>
      <c r="HTS313" s="7"/>
      <c r="HTT313" s="7"/>
      <c r="HTU313" s="7"/>
      <c r="HTV313" s="7"/>
      <c r="HTW313" s="7"/>
      <c r="HTX313" s="7"/>
      <c r="HTY313" s="7"/>
      <c r="HTZ313" s="7"/>
      <c r="HUA313" s="7"/>
      <c r="HUB313" s="7"/>
      <c r="HUC313" s="7"/>
      <c r="HUD313" s="7"/>
      <c r="HUE313" s="7"/>
      <c r="HUF313" s="7"/>
      <c r="HUG313" s="7"/>
      <c r="HUH313" s="7"/>
      <c r="HUI313" s="7"/>
      <c r="HUJ313" s="7"/>
      <c r="HUK313" s="7"/>
      <c r="HUL313" s="7"/>
      <c r="HUM313" s="7"/>
      <c r="HUN313" s="7"/>
      <c r="HUO313" s="7"/>
      <c r="HUP313" s="7"/>
      <c r="HUQ313" s="7"/>
      <c r="HUR313" s="7"/>
      <c r="HUS313" s="7"/>
      <c r="HUT313" s="7"/>
      <c r="HUU313" s="7"/>
      <c r="HUV313" s="7"/>
      <c r="HUW313" s="7"/>
      <c r="HUX313" s="7"/>
      <c r="HUY313" s="7"/>
      <c r="HUZ313" s="7"/>
      <c r="HVA313" s="7"/>
      <c r="HVB313" s="7"/>
      <c r="HVC313" s="7"/>
      <c r="HVD313" s="7"/>
      <c r="HVE313" s="7"/>
      <c r="HVF313" s="7"/>
      <c r="HVG313" s="7"/>
      <c r="HVH313" s="7"/>
      <c r="HVI313" s="7"/>
      <c r="HVJ313" s="7"/>
      <c r="HVK313" s="7"/>
      <c r="HVL313" s="7"/>
      <c r="HVM313" s="7"/>
      <c r="HVN313" s="7"/>
      <c r="HVO313" s="7"/>
      <c r="HVP313" s="7"/>
      <c r="HVQ313" s="7"/>
      <c r="HVR313" s="7"/>
      <c r="HVS313" s="7"/>
      <c r="HVT313" s="7"/>
      <c r="HVU313" s="7"/>
      <c r="HVV313" s="7"/>
      <c r="HVW313" s="7"/>
      <c r="HVX313" s="7"/>
      <c r="HVY313" s="7"/>
      <c r="HVZ313" s="7"/>
      <c r="HWA313" s="7"/>
      <c r="HWB313" s="7"/>
      <c r="HWC313" s="7"/>
      <c r="HWD313" s="7"/>
      <c r="HWE313" s="7"/>
      <c r="HWF313" s="7"/>
      <c r="HWG313" s="7"/>
      <c r="HWH313" s="7"/>
      <c r="HWI313" s="7"/>
      <c r="HWJ313" s="7"/>
      <c r="HWK313" s="7"/>
      <c r="HWL313" s="7"/>
      <c r="HWM313" s="7"/>
      <c r="HWN313" s="7"/>
      <c r="HWO313" s="7"/>
      <c r="HWP313" s="7"/>
      <c r="HWQ313" s="7"/>
      <c r="HWR313" s="7"/>
      <c r="HWS313" s="7"/>
      <c r="HWT313" s="7"/>
      <c r="HWU313" s="7"/>
      <c r="HWV313" s="7"/>
      <c r="HWW313" s="7"/>
      <c r="HWX313" s="7"/>
      <c r="HWY313" s="7"/>
      <c r="HWZ313" s="7"/>
      <c r="HXA313" s="7"/>
      <c r="HXB313" s="7"/>
      <c r="HXC313" s="7"/>
      <c r="HXD313" s="7"/>
      <c r="HXE313" s="7"/>
      <c r="HXF313" s="7"/>
      <c r="HXG313" s="7"/>
      <c r="HXH313" s="7"/>
      <c r="HXI313" s="7"/>
      <c r="HXJ313" s="7"/>
      <c r="HXK313" s="7"/>
      <c r="HXL313" s="7"/>
      <c r="HXM313" s="7"/>
      <c r="HXN313" s="7"/>
      <c r="HXO313" s="7"/>
      <c r="HXP313" s="7"/>
      <c r="HXQ313" s="7"/>
      <c r="HXR313" s="7"/>
      <c r="HXS313" s="7"/>
      <c r="HXT313" s="7"/>
      <c r="HXU313" s="7"/>
      <c r="HXV313" s="7"/>
      <c r="HXW313" s="7"/>
      <c r="HXX313" s="7"/>
      <c r="HXY313" s="7"/>
      <c r="HXZ313" s="7"/>
      <c r="HYA313" s="7"/>
      <c r="HYB313" s="7"/>
      <c r="HYC313" s="7"/>
      <c r="HYD313" s="7"/>
      <c r="HYE313" s="7"/>
      <c r="HYF313" s="7"/>
      <c r="HYG313" s="7"/>
      <c r="HYH313" s="7"/>
      <c r="HYI313" s="7"/>
      <c r="HYJ313" s="7"/>
      <c r="HYK313" s="7"/>
      <c r="HYL313" s="7"/>
      <c r="HYM313" s="7"/>
      <c r="HYN313" s="7"/>
      <c r="HYO313" s="7"/>
      <c r="HYP313" s="7"/>
      <c r="HYQ313" s="7"/>
      <c r="HYR313" s="7"/>
      <c r="HYS313" s="7"/>
      <c r="HYT313" s="7"/>
      <c r="HYU313" s="7"/>
      <c r="HYV313" s="7"/>
      <c r="HYW313" s="7"/>
      <c r="HYX313" s="7"/>
      <c r="HYY313" s="7"/>
      <c r="HYZ313" s="7"/>
      <c r="HZA313" s="7"/>
      <c r="HZB313" s="7"/>
      <c r="HZC313" s="7"/>
      <c r="HZD313" s="7"/>
      <c r="HZE313" s="7"/>
      <c r="HZF313" s="7"/>
      <c r="HZG313" s="7"/>
      <c r="HZH313" s="7"/>
      <c r="HZI313" s="7"/>
      <c r="HZJ313" s="7"/>
      <c r="HZK313" s="7"/>
      <c r="HZL313" s="7"/>
      <c r="HZM313" s="7"/>
      <c r="HZN313" s="7"/>
      <c r="HZO313" s="7"/>
      <c r="HZP313" s="7"/>
      <c r="HZQ313" s="7"/>
      <c r="HZR313" s="7"/>
      <c r="HZS313" s="7"/>
      <c r="HZT313" s="7"/>
      <c r="HZU313" s="7"/>
      <c r="HZV313" s="7"/>
      <c r="HZW313" s="7"/>
      <c r="HZX313" s="7"/>
      <c r="HZY313" s="7"/>
      <c r="HZZ313" s="7"/>
      <c r="IAA313" s="7"/>
      <c r="IAB313" s="7"/>
      <c r="IAC313" s="7"/>
      <c r="IAD313" s="7"/>
      <c r="IAE313" s="7"/>
      <c r="IAF313" s="7"/>
      <c r="IAG313" s="7"/>
      <c r="IAH313" s="7"/>
      <c r="IAI313" s="7"/>
      <c r="IAJ313" s="7"/>
      <c r="IAK313" s="7"/>
      <c r="IAL313" s="7"/>
      <c r="IAM313" s="7"/>
      <c r="IAN313" s="7"/>
      <c r="IAO313" s="7"/>
      <c r="IAP313" s="7"/>
      <c r="IAQ313" s="7"/>
      <c r="IAR313" s="7"/>
      <c r="IAS313" s="7"/>
      <c r="IAT313" s="7"/>
      <c r="IAU313" s="7"/>
      <c r="IAV313" s="7"/>
      <c r="IAW313" s="7"/>
      <c r="IAX313" s="7"/>
      <c r="IAY313" s="7"/>
      <c r="IAZ313" s="7"/>
      <c r="IBA313" s="7"/>
      <c r="IBB313" s="7"/>
      <c r="IBC313" s="7"/>
      <c r="IBD313" s="7"/>
      <c r="IBE313" s="7"/>
      <c r="IBF313" s="7"/>
      <c r="IBG313" s="7"/>
      <c r="IBH313" s="7"/>
      <c r="IBI313" s="7"/>
      <c r="IBJ313" s="7"/>
      <c r="IBK313" s="7"/>
      <c r="IBL313" s="7"/>
      <c r="IBM313" s="7"/>
      <c r="IBN313" s="7"/>
      <c r="IBO313" s="7"/>
      <c r="IBP313" s="7"/>
      <c r="IBQ313" s="7"/>
      <c r="IBR313" s="7"/>
      <c r="IBS313" s="7"/>
      <c r="IBT313" s="7"/>
      <c r="IBU313" s="7"/>
      <c r="IBV313" s="7"/>
      <c r="IBW313" s="7"/>
      <c r="IBX313" s="7"/>
      <c r="IBY313" s="7"/>
      <c r="IBZ313" s="7"/>
      <c r="ICA313" s="7"/>
      <c r="ICB313" s="7"/>
      <c r="ICC313" s="7"/>
      <c r="ICD313" s="7"/>
      <c r="ICE313" s="7"/>
      <c r="ICF313" s="7"/>
      <c r="ICG313" s="7"/>
      <c r="ICH313" s="7"/>
      <c r="ICI313" s="7"/>
      <c r="ICJ313" s="7"/>
      <c r="ICK313" s="7"/>
      <c r="ICL313" s="7"/>
      <c r="ICM313" s="7"/>
      <c r="ICN313" s="7"/>
      <c r="ICO313" s="7"/>
      <c r="ICP313" s="7"/>
      <c r="ICQ313" s="7"/>
      <c r="ICR313" s="7"/>
      <c r="ICS313" s="7"/>
      <c r="ICT313" s="7"/>
      <c r="ICU313" s="7"/>
      <c r="ICV313" s="7"/>
      <c r="ICW313" s="7"/>
      <c r="ICX313" s="7"/>
      <c r="ICY313" s="7"/>
      <c r="ICZ313" s="7"/>
      <c r="IDA313" s="7"/>
      <c r="IDB313" s="7"/>
      <c r="IDC313" s="7"/>
      <c r="IDD313" s="7"/>
      <c r="IDE313" s="7"/>
      <c r="IDF313" s="7"/>
      <c r="IDG313" s="7"/>
      <c r="IDH313" s="7"/>
      <c r="IDI313" s="7"/>
      <c r="IDJ313" s="7"/>
      <c r="IDK313" s="7"/>
      <c r="IDL313" s="7"/>
      <c r="IDM313" s="7"/>
      <c r="IDN313" s="7"/>
      <c r="IDO313" s="7"/>
      <c r="IDP313" s="7"/>
      <c r="IDQ313" s="7"/>
      <c r="IDR313" s="7"/>
      <c r="IDS313" s="7"/>
      <c r="IDT313" s="7"/>
      <c r="IDU313" s="7"/>
      <c r="IDV313" s="7"/>
      <c r="IDW313" s="7"/>
      <c r="IDX313" s="7"/>
      <c r="IDY313" s="7"/>
      <c r="IDZ313" s="7"/>
      <c r="IEA313" s="7"/>
      <c r="IEB313" s="7"/>
      <c r="IEC313" s="7"/>
      <c r="IED313" s="7"/>
      <c r="IEE313" s="7"/>
      <c r="IEF313" s="7"/>
      <c r="IEG313" s="7"/>
      <c r="IEH313" s="7"/>
      <c r="IEI313" s="7"/>
      <c r="IEJ313" s="7"/>
      <c r="IEK313" s="7"/>
      <c r="IEL313" s="7"/>
      <c r="IEM313" s="7"/>
      <c r="IEN313" s="7"/>
      <c r="IEO313" s="7"/>
      <c r="IEP313" s="7"/>
      <c r="IEQ313" s="7"/>
      <c r="IER313" s="7"/>
      <c r="IES313" s="7"/>
      <c r="IET313" s="7"/>
      <c r="IEU313" s="7"/>
      <c r="IEV313" s="7"/>
      <c r="IEW313" s="7"/>
      <c r="IEX313" s="7"/>
      <c r="IEY313" s="7"/>
      <c r="IEZ313" s="7"/>
      <c r="IFA313" s="7"/>
      <c r="IFB313" s="7"/>
      <c r="IFC313" s="7"/>
      <c r="IFD313" s="7"/>
      <c r="IFE313" s="7"/>
      <c r="IFF313" s="7"/>
      <c r="IFG313" s="7"/>
      <c r="IFH313" s="7"/>
      <c r="IFI313" s="7"/>
      <c r="IFJ313" s="7"/>
      <c r="IFK313" s="7"/>
      <c r="IFL313" s="7"/>
      <c r="IFM313" s="7"/>
      <c r="IFN313" s="7"/>
      <c r="IFO313" s="7"/>
      <c r="IFP313" s="7"/>
      <c r="IFQ313" s="7"/>
      <c r="IFR313" s="7"/>
      <c r="IFS313" s="7"/>
      <c r="IFT313" s="7"/>
      <c r="IFU313" s="7"/>
      <c r="IFV313" s="7"/>
      <c r="IFW313" s="7"/>
      <c r="IFX313" s="7"/>
      <c r="IFY313" s="7"/>
      <c r="IFZ313" s="7"/>
      <c r="IGA313" s="7"/>
      <c r="IGB313" s="7"/>
      <c r="IGC313" s="7"/>
      <c r="IGD313" s="7"/>
      <c r="IGE313" s="7"/>
      <c r="IGF313" s="7"/>
      <c r="IGG313" s="7"/>
      <c r="IGH313" s="7"/>
      <c r="IGI313" s="7"/>
      <c r="IGJ313" s="7"/>
      <c r="IGK313" s="7"/>
      <c r="IGL313" s="7"/>
      <c r="IGM313" s="7"/>
      <c r="IGN313" s="7"/>
      <c r="IGO313" s="7"/>
      <c r="IGP313" s="7"/>
      <c r="IGQ313" s="7"/>
      <c r="IGR313" s="7"/>
      <c r="IGS313" s="7"/>
      <c r="IGT313" s="7"/>
      <c r="IGU313" s="7"/>
      <c r="IGV313" s="7"/>
      <c r="IGW313" s="7"/>
      <c r="IGX313" s="7"/>
      <c r="IGY313" s="7"/>
      <c r="IGZ313" s="7"/>
      <c r="IHA313" s="7"/>
      <c r="IHB313" s="7"/>
      <c r="IHC313" s="7"/>
      <c r="IHD313" s="7"/>
      <c r="IHE313" s="7"/>
      <c r="IHF313" s="7"/>
      <c r="IHG313" s="7"/>
      <c r="IHH313" s="7"/>
      <c r="IHI313" s="7"/>
      <c r="IHJ313" s="7"/>
      <c r="IHK313" s="7"/>
      <c r="IHL313" s="7"/>
      <c r="IHM313" s="7"/>
      <c r="IHN313" s="7"/>
      <c r="IHO313" s="7"/>
      <c r="IHP313" s="7"/>
      <c r="IHQ313" s="7"/>
      <c r="IHR313" s="7"/>
      <c r="IHS313" s="7"/>
      <c r="IHT313" s="7"/>
      <c r="IHU313" s="7"/>
      <c r="IHV313" s="7"/>
      <c r="IHW313" s="7"/>
      <c r="IHX313" s="7"/>
      <c r="IHY313" s="7"/>
      <c r="IHZ313" s="7"/>
      <c r="IIA313" s="7"/>
      <c r="IIB313" s="7"/>
      <c r="IIC313" s="7"/>
      <c r="IID313" s="7"/>
      <c r="IIE313" s="7"/>
      <c r="IIF313" s="7"/>
      <c r="IIG313" s="7"/>
      <c r="IIH313" s="7"/>
      <c r="III313" s="7"/>
      <c r="IIJ313" s="7"/>
      <c r="IIK313" s="7"/>
      <c r="IIL313" s="7"/>
      <c r="IIM313" s="7"/>
      <c r="IIN313" s="7"/>
      <c r="IIO313" s="7"/>
      <c r="IIP313" s="7"/>
      <c r="IIQ313" s="7"/>
      <c r="IIR313" s="7"/>
      <c r="IIS313" s="7"/>
      <c r="IIT313" s="7"/>
      <c r="IIU313" s="7"/>
      <c r="IIV313" s="7"/>
      <c r="IIW313" s="7"/>
      <c r="IIX313" s="7"/>
      <c r="IIY313" s="7"/>
      <c r="IIZ313" s="7"/>
      <c r="IJA313" s="7"/>
      <c r="IJB313" s="7"/>
      <c r="IJC313" s="7"/>
      <c r="IJD313" s="7"/>
      <c r="IJE313" s="7"/>
      <c r="IJF313" s="7"/>
      <c r="IJG313" s="7"/>
      <c r="IJH313" s="7"/>
      <c r="IJI313" s="7"/>
      <c r="IJJ313" s="7"/>
      <c r="IJK313" s="7"/>
      <c r="IJL313" s="7"/>
      <c r="IJM313" s="7"/>
      <c r="IJN313" s="7"/>
      <c r="IJO313" s="7"/>
      <c r="IJP313" s="7"/>
      <c r="IJQ313" s="7"/>
      <c r="IJR313" s="7"/>
      <c r="IJS313" s="7"/>
      <c r="IJT313" s="7"/>
      <c r="IJU313" s="7"/>
      <c r="IJV313" s="7"/>
      <c r="IJW313" s="7"/>
      <c r="IJX313" s="7"/>
      <c r="IJY313" s="7"/>
      <c r="IJZ313" s="7"/>
      <c r="IKA313" s="7"/>
      <c r="IKB313" s="7"/>
      <c r="IKC313" s="7"/>
      <c r="IKD313" s="7"/>
      <c r="IKE313" s="7"/>
      <c r="IKF313" s="7"/>
      <c r="IKG313" s="7"/>
      <c r="IKH313" s="7"/>
      <c r="IKI313" s="7"/>
      <c r="IKJ313" s="7"/>
      <c r="IKK313" s="7"/>
      <c r="IKL313" s="7"/>
      <c r="IKM313" s="7"/>
      <c r="IKN313" s="7"/>
      <c r="IKO313" s="7"/>
      <c r="IKP313" s="7"/>
      <c r="IKQ313" s="7"/>
      <c r="IKR313" s="7"/>
      <c r="IKS313" s="7"/>
      <c r="IKT313" s="7"/>
      <c r="IKU313" s="7"/>
      <c r="IKV313" s="7"/>
      <c r="IKW313" s="7"/>
      <c r="IKX313" s="7"/>
      <c r="IKY313" s="7"/>
      <c r="IKZ313" s="7"/>
      <c r="ILA313" s="7"/>
      <c r="ILB313" s="7"/>
      <c r="ILC313" s="7"/>
      <c r="ILD313" s="7"/>
      <c r="ILE313" s="7"/>
      <c r="ILF313" s="7"/>
      <c r="ILG313" s="7"/>
      <c r="ILH313" s="7"/>
      <c r="ILI313" s="7"/>
      <c r="ILJ313" s="7"/>
      <c r="ILK313" s="7"/>
      <c r="ILL313" s="7"/>
      <c r="ILM313" s="7"/>
      <c r="ILN313" s="7"/>
      <c r="ILO313" s="7"/>
      <c r="ILP313" s="7"/>
      <c r="ILQ313" s="7"/>
      <c r="ILR313" s="7"/>
      <c r="ILS313" s="7"/>
      <c r="ILT313" s="7"/>
      <c r="ILU313" s="7"/>
      <c r="ILV313" s="7"/>
      <c r="ILW313" s="7"/>
      <c r="ILX313" s="7"/>
      <c r="ILY313" s="7"/>
      <c r="ILZ313" s="7"/>
      <c r="IMA313" s="7"/>
      <c r="IMB313" s="7"/>
      <c r="IMC313" s="7"/>
      <c r="IMD313" s="7"/>
      <c r="IME313" s="7"/>
      <c r="IMF313" s="7"/>
      <c r="IMG313" s="7"/>
      <c r="IMH313" s="7"/>
      <c r="IMI313" s="7"/>
      <c r="IMJ313" s="7"/>
      <c r="IMK313" s="7"/>
      <c r="IML313" s="7"/>
      <c r="IMM313" s="7"/>
      <c r="IMN313" s="7"/>
      <c r="IMO313" s="7"/>
      <c r="IMP313" s="7"/>
      <c r="IMQ313" s="7"/>
      <c r="IMR313" s="7"/>
      <c r="IMS313" s="7"/>
      <c r="IMT313" s="7"/>
      <c r="IMU313" s="7"/>
      <c r="IMV313" s="7"/>
      <c r="IMW313" s="7"/>
      <c r="IMX313" s="7"/>
      <c r="IMY313" s="7"/>
      <c r="IMZ313" s="7"/>
      <c r="INA313" s="7"/>
      <c r="INB313" s="7"/>
      <c r="INC313" s="7"/>
      <c r="IND313" s="7"/>
      <c r="INE313" s="7"/>
      <c r="INF313" s="7"/>
      <c r="ING313" s="7"/>
      <c r="INH313" s="7"/>
      <c r="INI313" s="7"/>
      <c r="INJ313" s="7"/>
      <c r="INK313" s="7"/>
      <c r="INL313" s="7"/>
      <c r="INM313" s="7"/>
      <c r="INN313" s="7"/>
      <c r="INO313" s="7"/>
      <c r="INP313" s="7"/>
      <c r="INQ313" s="7"/>
      <c r="INR313" s="7"/>
      <c r="INS313" s="7"/>
      <c r="INT313" s="7"/>
      <c r="INU313" s="7"/>
      <c r="INV313" s="7"/>
      <c r="INW313" s="7"/>
      <c r="INX313" s="7"/>
      <c r="INY313" s="7"/>
      <c r="INZ313" s="7"/>
      <c r="IOA313" s="7"/>
      <c r="IOB313" s="7"/>
      <c r="IOC313" s="7"/>
      <c r="IOD313" s="7"/>
      <c r="IOE313" s="7"/>
      <c r="IOF313" s="7"/>
      <c r="IOG313" s="7"/>
      <c r="IOH313" s="7"/>
      <c r="IOI313" s="7"/>
      <c r="IOJ313" s="7"/>
      <c r="IOK313" s="7"/>
      <c r="IOL313" s="7"/>
      <c r="IOM313" s="7"/>
      <c r="ION313" s="7"/>
      <c r="IOO313" s="7"/>
      <c r="IOP313" s="7"/>
      <c r="IOQ313" s="7"/>
      <c r="IOR313" s="7"/>
      <c r="IOS313" s="7"/>
      <c r="IOT313" s="7"/>
      <c r="IOU313" s="7"/>
      <c r="IOV313" s="7"/>
      <c r="IOW313" s="7"/>
      <c r="IOX313" s="7"/>
      <c r="IOY313" s="7"/>
      <c r="IOZ313" s="7"/>
      <c r="IPA313" s="7"/>
      <c r="IPB313" s="7"/>
      <c r="IPC313" s="7"/>
      <c r="IPD313" s="7"/>
      <c r="IPE313" s="7"/>
      <c r="IPF313" s="7"/>
      <c r="IPG313" s="7"/>
      <c r="IPH313" s="7"/>
      <c r="IPI313" s="7"/>
      <c r="IPJ313" s="7"/>
      <c r="IPK313" s="7"/>
      <c r="IPL313" s="7"/>
      <c r="IPM313" s="7"/>
      <c r="IPN313" s="7"/>
      <c r="IPO313" s="7"/>
      <c r="IPP313" s="7"/>
      <c r="IPQ313" s="7"/>
      <c r="IPR313" s="7"/>
      <c r="IPS313" s="7"/>
      <c r="IPT313" s="7"/>
      <c r="IPU313" s="7"/>
      <c r="IPV313" s="7"/>
      <c r="IPW313" s="7"/>
      <c r="IPX313" s="7"/>
      <c r="IPY313" s="7"/>
      <c r="IPZ313" s="7"/>
      <c r="IQA313" s="7"/>
      <c r="IQB313" s="7"/>
      <c r="IQC313" s="7"/>
      <c r="IQD313" s="7"/>
      <c r="IQE313" s="7"/>
      <c r="IQF313" s="7"/>
      <c r="IQG313" s="7"/>
      <c r="IQH313" s="7"/>
      <c r="IQI313" s="7"/>
      <c r="IQJ313" s="7"/>
      <c r="IQK313" s="7"/>
      <c r="IQL313" s="7"/>
      <c r="IQM313" s="7"/>
      <c r="IQN313" s="7"/>
      <c r="IQO313" s="7"/>
      <c r="IQP313" s="7"/>
      <c r="IQQ313" s="7"/>
      <c r="IQR313" s="7"/>
      <c r="IQS313" s="7"/>
      <c r="IQT313" s="7"/>
      <c r="IQU313" s="7"/>
      <c r="IQV313" s="7"/>
      <c r="IQW313" s="7"/>
      <c r="IQX313" s="7"/>
      <c r="IQY313" s="7"/>
      <c r="IQZ313" s="7"/>
      <c r="IRA313" s="7"/>
      <c r="IRB313" s="7"/>
      <c r="IRC313" s="7"/>
      <c r="IRD313" s="7"/>
      <c r="IRE313" s="7"/>
      <c r="IRF313" s="7"/>
      <c r="IRG313" s="7"/>
      <c r="IRH313" s="7"/>
      <c r="IRI313" s="7"/>
      <c r="IRJ313" s="7"/>
      <c r="IRK313" s="7"/>
      <c r="IRL313" s="7"/>
      <c r="IRM313" s="7"/>
      <c r="IRN313" s="7"/>
      <c r="IRO313" s="7"/>
      <c r="IRP313" s="7"/>
      <c r="IRQ313" s="7"/>
      <c r="IRR313" s="7"/>
      <c r="IRS313" s="7"/>
      <c r="IRT313" s="7"/>
      <c r="IRU313" s="7"/>
      <c r="IRV313" s="7"/>
      <c r="IRW313" s="7"/>
      <c r="IRX313" s="7"/>
      <c r="IRY313" s="7"/>
      <c r="IRZ313" s="7"/>
      <c r="ISA313" s="7"/>
      <c r="ISB313" s="7"/>
      <c r="ISC313" s="7"/>
      <c r="ISD313" s="7"/>
      <c r="ISE313" s="7"/>
      <c r="ISF313" s="7"/>
      <c r="ISG313" s="7"/>
      <c r="ISH313" s="7"/>
      <c r="ISI313" s="7"/>
      <c r="ISJ313" s="7"/>
      <c r="ISK313" s="7"/>
      <c r="ISL313" s="7"/>
      <c r="ISM313" s="7"/>
      <c r="ISN313" s="7"/>
      <c r="ISO313" s="7"/>
      <c r="ISP313" s="7"/>
      <c r="ISQ313" s="7"/>
      <c r="ISR313" s="7"/>
      <c r="ISS313" s="7"/>
      <c r="IST313" s="7"/>
      <c r="ISU313" s="7"/>
      <c r="ISV313" s="7"/>
      <c r="ISW313" s="7"/>
      <c r="ISX313" s="7"/>
      <c r="ISY313" s="7"/>
      <c r="ISZ313" s="7"/>
      <c r="ITA313" s="7"/>
      <c r="ITB313" s="7"/>
      <c r="ITC313" s="7"/>
      <c r="ITD313" s="7"/>
      <c r="ITE313" s="7"/>
      <c r="ITF313" s="7"/>
      <c r="ITG313" s="7"/>
      <c r="ITH313" s="7"/>
      <c r="ITI313" s="7"/>
      <c r="ITJ313" s="7"/>
      <c r="ITK313" s="7"/>
      <c r="ITL313" s="7"/>
      <c r="ITM313" s="7"/>
      <c r="ITN313" s="7"/>
      <c r="ITO313" s="7"/>
      <c r="ITP313" s="7"/>
      <c r="ITQ313" s="7"/>
      <c r="ITR313" s="7"/>
      <c r="ITS313" s="7"/>
      <c r="ITT313" s="7"/>
      <c r="ITU313" s="7"/>
      <c r="ITV313" s="7"/>
      <c r="ITW313" s="7"/>
      <c r="ITX313" s="7"/>
      <c r="ITY313" s="7"/>
      <c r="ITZ313" s="7"/>
      <c r="IUA313" s="7"/>
      <c r="IUB313" s="7"/>
      <c r="IUC313" s="7"/>
      <c r="IUD313" s="7"/>
      <c r="IUE313" s="7"/>
      <c r="IUF313" s="7"/>
      <c r="IUG313" s="7"/>
      <c r="IUH313" s="7"/>
      <c r="IUI313" s="7"/>
      <c r="IUJ313" s="7"/>
      <c r="IUK313" s="7"/>
      <c r="IUL313" s="7"/>
      <c r="IUM313" s="7"/>
      <c r="IUN313" s="7"/>
      <c r="IUO313" s="7"/>
      <c r="IUP313" s="7"/>
      <c r="IUQ313" s="7"/>
      <c r="IUR313" s="7"/>
      <c r="IUS313" s="7"/>
      <c r="IUT313" s="7"/>
      <c r="IUU313" s="7"/>
      <c r="IUV313" s="7"/>
      <c r="IUW313" s="7"/>
      <c r="IUX313" s="7"/>
      <c r="IUY313" s="7"/>
      <c r="IUZ313" s="7"/>
      <c r="IVA313" s="7"/>
      <c r="IVB313" s="7"/>
      <c r="IVC313" s="7"/>
      <c r="IVD313" s="7"/>
      <c r="IVE313" s="7"/>
      <c r="IVF313" s="7"/>
      <c r="IVG313" s="7"/>
      <c r="IVH313" s="7"/>
      <c r="IVI313" s="7"/>
      <c r="IVJ313" s="7"/>
      <c r="IVK313" s="7"/>
      <c r="IVL313" s="7"/>
      <c r="IVM313" s="7"/>
      <c r="IVN313" s="7"/>
      <c r="IVO313" s="7"/>
      <c r="IVP313" s="7"/>
      <c r="IVQ313" s="7"/>
      <c r="IVR313" s="7"/>
      <c r="IVS313" s="7"/>
      <c r="IVT313" s="7"/>
      <c r="IVU313" s="7"/>
      <c r="IVV313" s="7"/>
      <c r="IVW313" s="7"/>
      <c r="IVX313" s="7"/>
      <c r="IVY313" s="7"/>
      <c r="IVZ313" s="7"/>
      <c r="IWA313" s="7"/>
      <c r="IWB313" s="7"/>
      <c r="IWC313" s="7"/>
      <c r="IWD313" s="7"/>
      <c r="IWE313" s="7"/>
      <c r="IWF313" s="7"/>
      <c r="IWG313" s="7"/>
      <c r="IWH313" s="7"/>
      <c r="IWI313" s="7"/>
      <c r="IWJ313" s="7"/>
      <c r="IWK313" s="7"/>
      <c r="IWL313" s="7"/>
      <c r="IWM313" s="7"/>
      <c r="IWN313" s="7"/>
      <c r="IWO313" s="7"/>
      <c r="IWP313" s="7"/>
      <c r="IWQ313" s="7"/>
      <c r="IWR313" s="7"/>
      <c r="IWS313" s="7"/>
      <c r="IWT313" s="7"/>
      <c r="IWU313" s="7"/>
      <c r="IWV313" s="7"/>
      <c r="IWW313" s="7"/>
      <c r="IWX313" s="7"/>
      <c r="IWY313" s="7"/>
      <c r="IWZ313" s="7"/>
      <c r="IXA313" s="7"/>
      <c r="IXB313" s="7"/>
      <c r="IXC313" s="7"/>
      <c r="IXD313" s="7"/>
      <c r="IXE313" s="7"/>
      <c r="IXF313" s="7"/>
      <c r="IXG313" s="7"/>
      <c r="IXH313" s="7"/>
      <c r="IXI313" s="7"/>
      <c r="IXJ313" s="7"/>
      <c r="IXK313" s="7"/>
      <c r="IXL313" s="7"/>
      <c r="IXM313" s="7"/>
      <c r="IXN313" s="7"/>
      <c r="IXO313" s="7"/>
      <c r="IXP313" s="7"/>
      <c r="IXQ313" s="7"/>
      <c r="IXR313" s="7"/>
      <c r="IXS313" s="7"/>
      <c r="IXT313" s="7"/>
      <c r="IXU313" s="7"/>
      <c r="IXV313" s="7"/>
      <c r="IXW313" s="7"/>
      <c r="IXX313" s="7"/>
      <c r="IXY313" s="7"/>
      <c r="IXZ313" s="7"/>
      <c r="IYA313" s="7"/>
      <c r="IYB313" s="7"/>
      <c r="IYC313" s="7"/>
      <c r="IYD313" s="7"/>
      <c r="IYE313" s="7"/>
      <c r="IYF313" s="7"/>
      <c r="IYG313" s="7"/>
      <c r="IYH313" s="7"/>
      <c r="IYI313" s="7"/>
      <c r="IYJ313" s="7"/>
      <c r="IYK313" s="7"/>
      <c r="IYL313" s="7"/>
      <c r="IYM313" s="7"/>
      <c r="IYN313" s="7"/>
      <c r="IYO313" s="7"/>
      <c r="IYP313" s="7"/>
      <c r="IYQ313" s="7"/>
      <c r="IYR313" s="7"/>
      <c r="IYS313" s="7"/>
      <c r="IYT313" s="7"/>
      <c r="IYU313" s="7"/>
      <c r="IYV313" s="7"/>
      <c r="IYW313" s="7"/>
      <c r="IYX313" s="7"/>
      <c r="IYY313" s="7"/>
      <c r="IYZ313" s="7"/>
      <c r="IZA313" s="7"/>
      <c r="IZB313" s="7"/>
      <c r="IZC313" s="7"/>
      <c r="IZD313" s="7"/>
      <c r="IZE313" s="7"/>
      <c r="IZF313" s="7"/>
      <c r="IZG313" s="7"/>
      <c r="IZH313" s="7"/>
      <c r="IZI313" s="7"/>
      <c r="IZJ313" s="7"/>
      <c r="IZK313" s="7"/>
      <c r="IZL313" s="7"/>
      <c r="IZM313" s="7"/>
      <c r="IZN313" s="7"/>
      <c r="IZO313" s="7"/>
      <c r="IZP313" s="7"/>
      <c r="IZQ313" s="7"/>
      <c r="IZR313" s="7"/>
      <c r="IZS313" s="7"/>
      <c r="IZT313" s="7"/>
      <c r="IZU313" s="7"/>
      <c r="IZV313" s="7"/>
      <c r="IZW313" s="7"/>
      <c r="IZX313" s="7"/>
      <c r="IZY313" s="7"/>
      <c r="IZZ313" s="7"/>
      <c r="JAA313" s="7"/>
      <c r="JAB313" s="7"/>
      <c r="JAC313" s="7"/>
      <c r="JAD313" s="7"/>
      <c r="JAE313" s="7"/>
      <c r="JAF313" s="7"/>
      <c r="JAG313" s="7"/>
      <c r="JAH313" s="7"/>
      <c r="JAI313" s="7"/>
      <c r="JAJ313" s="7"/>
      <c r="JAK313" s="7"/>
      <c r="JAL313" s="7"/>
      <c r="JAM313" s="7"/>
      <c r="JAN313" s="7"/>
      <c r="JAO313" s="7"/>
      <c r="JAP313" s="7"/>
      <c r="JAQ313" s="7"/>
      <c r="JAR313" s="7"/>
      <c r="JAS313" s="7"/>
      <c r="JAT313" s="7"/>
      <c r="JAU313" s="7"/>
      <c r="JAV313" s="7"/>
      <c r="JAW313" s="7"/>
      <c r="JAX313" s="7"/>
      <c r="JAY313" s="7"/>
      <c r="JAZ313" s="7"/>
      <c r="JBA313" s="7"/>
      <c r="JBB313" s="7"/>
      <c r="JBC313" s="7"/>
      <c r="JBD313" s="7"/>
      <c r="JBE313" s="7"/>
      <c r="JBF313" s="7"/>
      <c r="JBG313" s="7"/>
      <c r="JBH313" s="7"/>
      <c r="JBI313" s="7"/>
      <c r="JBJ313" s="7"/>
      <c r="JBK313" s="7"/>
      <c r="JBL313" s="7"/>
      <c r="JBM313" s="7"/>
      <c r="JBN313" s="7"/>
      <c r="JBO313" s="7"/>
      <c r="JBP313" s="7"/>
      <c r="JBQ313" s="7"/>
      <c r="JBR313" s="7"/>
      <c r="JBS313" s="7"/>
      <c r="JBT313" s="7"/>
      <c r="JBU313" s="7"/>
      <c r="JBV313" s="7"/>
      <c r="JBW313" s="7"/>
      <c r="JBX313" s="7"/>
      <c r="JBY313" s="7"/>
      <c r="JBZ313" s="7"/>
      <c r="JCA313" s="7"/>
      <c r="JCB313" s="7"/>
      <c r="JCC313" s="7"/>
      <c r="JCD313" s="7"/>
      <c r="JCE313" s="7"/>
      <c r="JCF313" s="7"/>
      <c r="JCG313" s="7"/>
      <c r="JCH313" s="7"/>
      <c r="JCI313" s="7"/>
      <c r="JCJ313" s="7"/>
      <c r="JCK313" s="7"/>
      <c r="JCL313" s="7"/>
      <c r="JCM313" s="7"/>
      <c r="JCN313" s="7"/>
      <c r="JCO313" s="7"/>
      <c r="JCP313" s="7"/>
      <c r="JCQ313" s="7"/>
      <c r="JCR313" s="7"/>
      <c r="JCS313" s="7"/>
      <c r="JCT313" s="7"/>
      <c r="JCU313" s="7"/>
      <c r="JCV313" s="7"/>
      <c r="JCW313" s="7"/>
      <c r="JCX313" s="7"/>
      <c r="JCY313" s="7"/>
      <c r="JCZ313" s="7"/>
      <c r="JDA313" s="7"/>
      <c r="JDB313" s="7"/>
      <c r="JDC313" s="7"/>
      <c r="JDD313" s="7"/>
      <c r="JDE313" s="7"/>
      <c r="JDF313" s="7"/>
      <c r="JDG313" s="7"/>
      <c r="JDH313" s="7"/>
      <c r="JDI313" s="7"/>
      <c r="JDJ313" s="7"/>
      <c r="JDK313" s="7"/>
      <c r="JDL313" s="7"/>
      <c r="JDM313" s="7"/>
      <c r="JDN313" s="7"/>
      <c r="JDO313" s="7"/>
      <c r="JDP313" s="7"/>
      <c r="JDQ313" s="7"/>
      <c r="JDR313" s="7"/>
      <c r="JDS313" s="7"/>
      <c r="JDT313" s="7"/>
      <c r="JDU313" s="7"/>
      <c r="JDV313" s="7"/>
      <c r="JDW313" s="7"/>
      <c r="JDX313" s="7"/>
      <c r="JDY313" s="7"/>
      <c r="JDZ313" s="7"/>
      <c r="JEA313" s="7"/>
      <c r="JEB313" s="7"/>
      <c r="JEC313" s="7"/>
      <c r="JED313" s="7"/>
      <c r="JEE313" s="7"/>
      <c r="JEF313" s="7"/>
      <c r="JEG313" s="7"/>
      <c r="JEH313" s="7"/>
      <c r="JEI313" s="7"/>
      <c r="JEJ313" s="7"/>
      <c r="JEK313" s="7"/>
      <c r="JEL313" s="7"/>
      <c r="JEM313" s="7"/>
      <c r="JEN313" s="7"/>
      <c r="JEO313" s="7"/>
      <c r="JEP313" s="7"/>
      <c r="JEQ313" s="7"/>
      <c r="JER313" s="7"/>
      <c r="JES313" s="7"/>
      <c r="JET313" s="7"/>
      <c r="JEU313" s="7"/>
      <c r="JEV313" s="7"/>
      <c r="JEW313" s="7"/>
      <c r="JEX313" s="7"/>
      <c r="JEY313" s="7"/>
      <c r="JEZ313" s="7"/>
      <c r="JFA313" s="7"/>
      <c r="JFB313" s="7"/>
      <c r="JFC313" s="7"/>
      <c r="JFD313" s="7"/>
      <c r="JFE313" s="7"/>
      <c r="JFF313" s="7"/>
      <c r="JFG313" s="7"/>
      <c r="JFH313" s="7"/>
      <c r="JFI313" s="7"/>
      <c r="JFJ313" s="7"/>
      <c r="JFK313" s="7"/>
      <c r="JFL313" s="7"/>
      <c r="JFM313" s="7"/>
      <c r="JFN313" s="7"/>
      <c r="JFO313" s="7"/>
      <c r="JFP313" s="7"/>
      <c r="JFQ313" s="7"/>
      <c r="JFR313" s="7"/>
      <c r="JFS313" s="7"/>
      <c r="JFT313" s="7"/>
      <c r="JFU313" s="7"/>
      <c r="JFV313" s="7"/>
      <c r="JFW313" s="7"/>
      <c r="JFX313" s="7"/>
      <c r="JFY313" s="7"/>
      <c r="JFZ313" s="7"/>
      <c r="JGA313" s="7"/>
      <c r="JGB313" s="7"/>
      <c r="JGC313" s="7"/>
      <c r="JGD313" s="7"/>
      <c r="JGE313" s="7"/>
      <c r="JGF313" s="7"/>
      <c r="JGG313" s="7"/>
      <c r="JGH313" s="7"/>
      <c r="JGI313" s="7"/>
      <c r="JGJ313" s="7"/>
      <c r="JGK313" s="7"/>
      <c r="JGL313" s="7"/>
      <c r="JGM313" s="7"/>
      <c r="JGN313" s="7"/>
      <c r="JGO313" s="7"/>
      <c r="JGP313" s="7"/>
      <c r="JGQ313" s="7"/>
      <c r="JGR313" s="7"/>
      <c r="JGS313" s="7"/>
      <c r="JGT313" s="7"/>
      <c r="JGU313" s="7"/>
      <c r="JGV313" s="7"/>
      <c r="JGW313" s="7"/>
      <c r="JGX313" s="7"/>
      <c r="JGY313" s="7"/>
      <c r="JGZ313" s="7"/>
      <c r="JHA313" s="7"/>
      <c r="JHB313" s="7"/>
      <c r="JHC313" s="7"/>
      <c r="JHD313" s="7"/>
      <c r="JHE313" s="7"/>
      <c r="JHF313" s="7"/>
      <c r="JHG313" s="7"/>
      <c r="JHH313" s="7"/>
      <c r="JHI313" s="7"/>
      <c r="JHJ313" s="7"/>
      <c r="JHK313" s="7"/>
      <c r="JHL313" s="7"/>
      <c r="JHM313" s="7"/>
      <c r="JHN313" s="7"/>
      <c r="JHO313" s="7"/>
      <c r="JHP313" s="7"/>
      <c r="JHQ313" s="7"/>
      <c r="JHR313" s="7"/>
      <c r="JHS313" s="7"/>
      <c r="JHT313" s="7"/>
      <c r="JHU313" s="7"/>
      <c r="JHV313" s="7"/>
      <c r="JHW313" s="7"/>
      <c r="JHX313" s="7"/>
      <c r="JHY313" s="7"/>
      <c r="JHZ313" s="7"/>
      <c r="JIA313" s="7"/>
      <c r="JIB313" s="7"/>
      <c r="JIC313" s="7"/>
      <c r="JID313" s="7"/>
      <c r="JIE313" s="7"/>
      <c r="JIF313" s="7"/>
      <c r="JIG313" s="7"/>
      <c r="JIH313" s="7"/>
      <c r="JII313" s="7"/>
      <c r="JIJ313" s="7"/>
      <c r="JIK313" s="7"/>
      <c r="JIL313" s="7"/>
      <c r="JIM313" s="7"/>
      <c r="JIN313" s="7"/>
      <c r="JIO313" s="7"/>
      <c r="JIP313" s="7"/>
      <c r="JIQ313" s="7"/>
      <c r="JIR313" s="7"/>
      <c r="JIS313" s="7"/>
      <c r="JIT313" s="7"/>
      <c r="JIU313" s="7"/>
      <c r="JIV313" s="7"/>
      <c r="JIW313" s="7"/>
      <c r="JIX313" s="7"/>
      <c r="JIY313" s="7"/>
      <c r="JIZ313" s="7"/>
      <c r="JJA313" s="7"/>
      <c r="JJB313" s="7"/>
      <c r="JJC313" s="7"/>
      <c r="JJD313" s="7"/>
      <c r="JJE313" s="7"/>
      <c r="JJF313" s="7"/>
      <c r="JJG313" s="7"/>
      <c r="JJH313" s="7"/>
      <c r="JJI313" s="7"/>
      <c r="JJJ313" s="7"/>
      <c r="JJK313" s="7"/>
      <c r="JJL313" s="7"/>
      <c r="JJM313" s="7"/>
      <c r="JJN313" s="7"/>
      <c r="JJO313" s="7"/>
      <c r="JJP313" s="7"/>
      <c r="JJQ313" s="7"/>
      <c r="JJR313" s="7"/>
      <c r="JJS313" s="7"/>
      <c r="JJT313" s="7"/>
      <c r="JJU313" s="7"/>
      <c r="JJV313" s="7"/>
      <c r="JJW313" s="7"/>
      <c r="JJX313" s="7"/>
      <c r="JJY313" s="7"/>
      <c r="JJZ313" s="7"/>
      <c r="JKA313" s="7"/>
      <c r="JKB313" s="7"/>
      <c r="JKC313" s="7"/>
      <c r="JKD313" s="7"/>
      <c r="JKE313" s="7"/>
      <c r="JKF313" s="7"/>
      <c r="JKG313" s="7"/>
      <c r="JKH313" s="7"/>
      <c r="JKI313" s="7"/>
      <c r="JKJ313" s="7"/>
      <c r="JKK313" s="7"/>
      <c r="JKL313" s="7"/>
      <c r="JKM313" s="7"/>
      <c r="JKN313" s="7"/>
      <c r="JKO313" s="7"/>
      <c r="JKP313" s="7"/>
      <c r="JKQ313" s="7"/>
      <c r="JKR313" s="7"/>
      <c r="JKS313" s="7"/>
      <c r="JKT313" s="7"/>
      <c r="JKU313" s="7"/>
      <c r="JKV313" s="7"/>
      <c r="JKW313" s="7"/>
      <c r="JKX313" s="7"/>
      <c r="JKY313" s="7"/>
      <c r="JKZ313" s="7"/>
      <c r="JLA313" s="7"/>
      <c r="JLB313" s="7"/>
      <c r="JLC313" s="7"/>
      <c r="JLD313" s="7"/>
      <c r="JLE313" s="7"/>
      <c r="JLF313" s="7"/>
      <c r="JLG313" s="7"/>
      <c r="JLH313" s="7"/>
      <c r="JLI313" s="7"/>
      <c r="JLJ313" s="7"/>
      <c r="JLK313" s="7"/>
      <c r="JLL313" s="7"/>
      <c r="JLM313" s="7"/>
      <c r="JLN313" s="7"/>
      <c r="JLO313" s="7"/>
      <c r="JLP313" s="7"/>
      <c r="JLQ313" s="7"/>
      <c r="JLR313" s="7"/>
      <c r="JLS313" s="7"/>
      <c r="JLT313" s="7"/>
      <c r="JLU313" s="7"/>
      <c r="JLV313" s="7"/>
      <c r="JLW313" s="7"/>
      <c r="JLX313" s="7"/>
      <c r="JLY313" s="7"/>
      <c r="JLZ313" s="7"/>
      <c r="JMA313" s="7"/>
      <c r="JMB313" s="7"/>
      <c r="JMC313" s="7"/>
      <c r="JMD313" s="7"/>
      <c r="JME313" s="7"/>
      <c r="JMF313" s="7"/>
      <c r="JMG313" s="7"/>
      <c r="JMH313" s="7"/>
      <c r="JMI313" s="7"/>
      <c r="JMJ313" s="7"/>
      <c r="JMK313" s="7"/>
      <c r="JML313" s="7"/>
      <c r="JMM313" s="7"/>
      <c r="JMN313" s="7"/>
      <c r="JMO313" s="7"/>
      <c r="JMP313" s="7"/>
      <c r="JMQ313" s="7"/>
      <c r="JMR313" s="7"/>
      <c r="JMS313" s="7"/>
      <c r="JMT313" s="7"/>
      <c r="JMU313" s="7"/>
      <c r="JMV313" s="7"/>
      <c r="JMW313" s="7"/>
      <c r="JMX313" s="7"/>
      <c r="JMY313" s="7"/>
      <c r="JMZ313" s="7"/>
      <c r="JNA313" s="7"/>
      <c r="JNB313" s="7"/>
      <c r="JNC313" s="7"/>
      <c r="JND313" s="7"/>
      <c r="JNE313" s="7"/>
      <c r="JNF313" s="7"/>
      <c r="JNG313" s="7"/>
      <c r="JNH313" s="7"/>
      <c r="JNI313" s="7"/>
      <c r="JNJ313" s="7"/>
      <c r="JNK313" s="7"/>
      <c r="JNL313" s="7"/>
      <c r="JNM313" s="7"/>
      <c r="JNN313" s="7"/>
      <c r="JNO313" s="7"/>
      <c r="JNP313" s="7"/>
      <c r="JNQ313" s="7"/>
      <c r="JNR313" s="7"/>
      <c r="JNS313" s="7"/>
      <c r="JNT313" s="7"/>
      <c r="JNU313" s="7"/>
      <c r="JNV313" s="7"/>
      <c r="JNW313" s="7"/>
      <c r="JNX313" s="7"/>
      <c r="JNY313" s="7"/>
      <c r="JNZ313" s="7"/>
      <c r="JOA313" s="7"/>
      <c r="JOB313" s="7"/>
      <c r="JOC313" s="7"/>
      <c r="JOD313" s="7"/>
      <c r="JOE313" s="7"/>
      <c r="JOF313" s="7"/>
      <c r="JOG313" s="7"/>
      <c r="JOH313" s="7"/>
      <c r="JOI313" s="7"/>
      <c r="JOJ313" s="7"/>
      <c r="JOK313" s="7"/>
      <c r="JOL313" s="7"/>
      <c r="JOM313" s="7"/>
      <c r="JON313" s="7"/>
      <c r="JOO313" s="7"/>
      <c r="JOP313" s="7"/>
      <c r="JOQ313" s="7"/>
      <c r="JOR313" s="7"/>
      <c r="JOS313" s="7"/>
      <c r="JOT313" s="7"/>
      <c r="JOU313" s="7"/>
      <c r="JOV313" s="7"/>
      <c r="JOW313" s="7"/>
      <c r="JOX313" s="7"/>
      <c r="JOY313" s="7"/>
      <c r="JOZ313" s="7"/>
      <c r="JPA313" s="7"/>
      <c r="JPB313" s="7"/>
      <c r="JPC313" s="7"/>
      <c r="JPD313" s="7"/>
      <c r="JPE313" s="7"/>
      <c r="JPF313" s="7"/>
      <c r="JPG313" s="7"/>
      <c r="JPH313" s="7"/>
      <c r="JPI313" s="7"/>
      <c r="JPJ313" s="7"/>
      <c r="JPK313" s="7"/>
      <c r="JPL313" s="7"/>
      <c r="JPM313" s="7"/>
      <c r="JPN313" s="7"/>
      <c r="JPO313" s="7"/>
      <c r="JPP313" s="7"/>
      <c r="JPQ313" s="7"/>
      <c r="JPR313" s="7"/>
      <c r="JPS313" s="7"/>
      <c r="JPT313" s="7"/>
      <c r="JPU313" s="7"/>
      <c r="JPV313" s="7"/>
      <c r="JPW313" s="7"/>
      <c r="JPX313" s="7"/>
      <c r="JPY313" s="7"/>
      <c r="JPZ313" s="7"/>
      <c r="JQA313" s="7"/>
      <c r="JQB313" s="7"/>
      <c r="JQC313" s="7"/>
      <c r="JQD313" s="7"/>
      <c r="JQE313" s="7"/>
      <c r="JQF313" s="7"/>
      <c r="JQG313" s="7"/>
      <c r="JQH313" s="7"/>
      <c r="JQI313" s="7"/>
      <c r="JQJ313" s="7"/>
      <c r="JQK313" s="7"/>
      <c r="JQL313" s="7"/>
      <c r="JQM313" s="7"/>
      <c r="JQN313" s="7"/>
      <c r="JQO313" s="7"/>
      <c r="JQP313" s="7"/>
      <c r="JQQ313" s="7"/>
      <c r="JQR313" s="7"/>
      <c r="JQS313" s="7"/>
      <c r="JQT313" s="7"/>
      <c r="JQU313" s="7"/>
      <c r="JQV313" s="7"/>
      <c r="JQW313" s="7"/>
      <c r="JQX313" s="7"/>
      <c r="JQY313" s="7"/>
      <c r="JQZ313" s="7"/>
      <c r="JRA313" s="7"/>
      <c r="JRB313" s="7"/>
      <c r="JRC313" s="7"/>
      <c r="JRD313" s="7"/>
      <c r="JRE313" s="7"/>
      <c r="JRF313" s="7"/>
      <c r="JRG313" s="7"/>
      <c r="JRH313" s="7"/>
      <c r="JRI313" s="7"/>
      <c r="JRJ313" s="7"/>
      <c r="JRK313" s="7"/>
      <c r="JRL313" s="7"/>
      <c r="JRM313" s="7"/>
      <c r="JRN313" s="7"/>
      <c r="JRO313" s="7"/>
      <c r="JRP313" s="7"/>
      <c r="JRQ313" s="7"/>
      <c r="JRR313" s="7"/>
      <c r="JRS313" s="7"/>
      <c r="JRT313" s="7"/>
      <c r="JRU313" s="7"/>
      <c r="JRV313" s="7"/>
      <c r="JRW313" s="7"/>
      <c r="JRX313" s="7"/>
      <c r="JRY313" s="7"/>
      <c r="JRZ313" s="7"/>
      <c r="JSA313" s="7"/>
      <c r="JSB313" s="7"/>
      <c r="JSC313" s="7"/>
      <c r="JSD313" s="7"/>
      <c r="JSE313" s="7"/>
      <c r="JSF313" s="7"/>
      <c r="JSG313" s="7"/>
      <c r="JSH313" s="7"/>
      <c r="JSI313" s="7"/>
      <c r="JSJ313" s="7"/>
      <c r="JSK313" s="7"/>
      <c r="JSL313" s="7"/>
      <c r="JSM313" s="7"/>
      <c r="JSN313" s="7"/>
      <c r="JSO313" s="7"/>
      <c r="JSP313" s="7"/>
      <c r="JSQ313" s="7"/>
      <c r="JSR313" s="7"/>
      <c r="JSS313" s="7"/>
      <c r="JST313" s="7"/>
      <c r="JSU313" s="7"/>
      <c r="JSV313" s="7"/>
      <c r="JSW313" s="7"/>
      <c r="JSX313" s="7"/>
      <c r="JSY313" s="7"/>
      <c r="JSZ313" s="7"/>
      <c r="JTA313" s="7"/>
      <c r="JTB313" s="7"/>
      <c r="JTC313" s="7"/>
      <c r="JTD313" s="7"/>
      <c r="JTE313" s="7"/>
      <c r="JTF313" s="7"/>
      <c r="JTG313" s="7"/>
      <c r="JTH313" s="7"/>
      <c r="JTI313" s="7"/>
      <c r="JTJ313" s="7"/>
      <c r="JTK313" s="7"/>
      <c r="JTL313" s="7"/>
      <c r="JTM313" s="7"/>
      <c r="JTN313" s="7"/>
      <c r="JTO313" s="7"/>
      <c r="JTP313" s="7"/>
      <c r="JTQ313" s="7"/>
      <c r="JTR313" s="7"/>
      <c r="JTS313" s="7"/>
      <c r="JTT313" s="7"/>
      <c r="JTU313" s="7"/>
      <c r="JTV313" s="7"/>
      <c r="JTW313" s="7"/>
      <c r="JTX313" s="7"/>
      <c r="JTY313" s="7"/>
      <c r="JTZ313" s="7"/>
      <c r="JUA313" s="7"/>
      <c r="JUB313" s="7"/>
      <c r="JUC313" s="7"/>
      <c r="JUD313" s="7"/>
      <c r="JUE313" s="7"/>
      <c r="JUF313" s="7"/>
      <c r="JUG313" s="7"/>
      <c r="JUH313" s="7"/>
      <c r="JUI313" s="7"/>
      <c r="JUJ313" s="7"/>
      <c r="JUK313" s="7"/>
      <c r="JUL313" s="7"/>
      <c r="JUM313" s="7"/>
      <c r="JUN313" s="7"/>
      <c r="JUO313" s="7"/>
      <c r="JUP313" s="7"/>
      <c r="JUQ313" s="7"/>
      <c r="JUR313" s="7"/>
      <c r="JUS313" s="7"/>
      <c r="JUT313" s="7"/>
      <c r="JUU313" s="7"/>
      <c r="JUV313" s="7"/>
      <c r="JUW313" s="7"/>
      <c r="JUX313" s="7"/>
      <c r="JUY313" s="7"/>
      <c r="JUZ313" s="7"/>
      <c r="JVA313" s="7"/>
      <c r="JVB313" s="7"/>
      <c r="JVC313" s="7"/>
      <c r="JVD313" s="7"/>
      <c r="JVE313" s="7"/>
      <c r="JVF313" s="7"/>
      <c r="JVG313" s="7"/>
      <c r="JVH313" s="7"/>
      <c r="JVI313" s="7"/>
      <c r="JVJ313" s="7"/>
      <c r="JVK313" s="7"/>
      <c r="JVL313" s="7"/>
      <c r="JVM313" s="7"/>
      <c r="JVN313" s="7"/>
      <c r="JVO313" s="7"/>
      <c r="JVP313" s="7"/>
      <c r="JVQ313" s="7"/>
      <c r="JVR313" s="7"/>
      <c r="JVS313" s="7"/>
      <c r="JVT313" s="7"/>
      <c r="JVU313" s="7"/>
      <c r="JVV313" s="7"/>
      <c r="JVW313" s="7"/>
      <c r="JVX313" s="7"/>
      <c r="JVY313" s="7"/>
      <c r="JVZ313" s="7"/>
      <c r="JWA313" s="7"/>
      <c r="JWB313" s="7"/>
      <c r="JWC313" s="7"/>
      <c r="JWD313" s="7"/>
      <c r="JWE313" s="7"/>
      <c r="JWF313" s="7"/>
      <c r="JWG313" s="7"/>
      <c r="JWH313" s="7"/>
      <c r="JWI313" s="7"/>
      <c r="JWJ313" s="7"/>
      <c r="JWK313" s="7"/>
      <c r="JWL313" s="7"/>
      <c r="JWM313" s="7"/>
      <c r="JWN313" s="7"/>
      <c r="JWO313" s="7"/>
      <c r="JWP313" s="7"/>
      <c r="JWQ313" s="7"/>
      <c r="JWR313" s="7"/>
      <c r="JWS313" s="7"/>
      <c r="JWT313" s="7"/>
      <c r="JWU313" s="7"/>
      <c r="JWV313" s="7"/>
      <c r="JWW313" s="7"/>
      <c r="JWX313" s="7"/>
      <c r="JWY313" s="7"/>
      <c r="JWZ313" s="7"/>
      <c r="JXA313" s="7"/>
      <c r="JXB313" s="7"/>
      <c r="JXC313" s="7"/>
      <c r="JXD313" s="7"/>
      <c r="JXE313" s="7"/>
      <c r="JXF313" s="7"/>
      <c r="JXG313" s="7"/>
      <c r="JXH313" s="7"/>
      <c r="JXI313" s="7"/>
      <c r="JXJ313" s="7"/>
      <c r="JXK313" s="7"/>
      <c r="JXL313" s="7"/>
      <c r="JXM313" s="7"/>
      <c r="JXN313" s="7"/>
      <c r="JXO313" s="7"/>
      <c r="JXP313" s="7"/>
      <c r="JXQ313" s="7"/>
      <c r="JXR313" s="7"/>
      <c r="JXS313" s="7"/>
      <c r="JXT313" s="7"/>
      <c r="JXU313" s="7"/>
      <c r="JXV313" s="7"/>
      <c r="JXW313" s="7"/>
      <c r="JXX313" s="7"/>
      <c r="JXY313" s="7"/>
      <c r="JXZ313" s="7"/>
      <c r="JYA313" s="7"/>
      <c r="JYB313" s="7"/>
      <c r="JYC313" s="7"/>
      <c r="JYD313" s="7"/>
      <c r="JYE313" s="7"/>
      <c r="JYF313" s="7"/>
      <c r="JYG313" s="7"/>
      <c r="JYH313" s="7"/>
      <c r="JYI313" s="7"/>
      <c r="JYJ313" s="7"/>
      <c r="JYK313" s="7"/>
      <c r="JYL313" s="7"/>
      <c r="JYM313" s="7"/>
      <c r="JYN313" s="7"/>
      <c r="JYO313" s="7"/>
      <c r="JYP313" s="7"/>
      <c r="JYQ313" s="7"/>
      <c r="JYR313" s="7"/>
      <c r="JYS313" s="7"/>
      <c r="JYT313" s="7"/>
      <c r="JYU313" s="7"/>
      <c r="JYV313" s="7"/>
      <c r="JYW313" s="7"/>
      <c r="JYX313" s="7"/>
      <c r="JYY313" s="7"/>
      <c r="JYZ313" s="7"/>
      <c r="JZA313" s="7"/>
      <c r="JZB313" s="7"/>
      <c r="JZC313" s="7"/>
      <c r="JZD313" s="7"/>
      <c r="JZE313" s="7"/>
      <c r="JZF313" s="7"/>
      <c r="JZG313" s="7"/>
      <c r="JZH313" s="7"/>
      <c r="JZI313" s="7"/>
      <c r="JZJ313" s="7"/>
      <c r="JZK313" s="7"/>
      <c r="JZL313" s="7"/>
      <c r="JZM313" s="7"/>
      <c r="JZN313" s="7"/>
      <c r="JZO313" s="7"/>
      <c r="JZP313" s="7"/>
      <c r="JZQ313" s="7"/>
      <c r="JZR313" s="7"/>
      <c r="JZS313" s="7"/>
      <c r="JZT313" s="7"/>
      <c r="JZU313" s="7"/>
      <c r="JZV313" s="7"/>
      <c r="JZW313" s="7"/>
      <c r="JZX313" s="7"/>
      <c r="JZY313" s="7"/>
      <c r="JZZ313" s="7"/>
      <c r="KAA313" s="7"/>
      <c r="KAB313" s="7"/>
      <c r="KAC313" s="7"/>
      <c r="KAD313" s="7"/>
      <c r="KAE313" s="7"/>
      <c r="KAF313" s="7"/>
      <c r="KAG313" s="7"/>
      <c r="KAH313" s="7"/>
      <c r="KAI313" s="7"/>
      <c r="KAJ313" s="7"/>
      <c r="KAK313" s="7"/>
      <c r="KAL313" s="7"/>
      <c r="KAM313" s="7"/>
      <c r="KAN313" s="7"/>
      <c r="KAO313" s="7"/>
      <c r="KAP313" s="7"/>
      <c r="KAQ313" s="7"/>
      <c r="KAR313" s="7"/>
      <c r="KAS313" s="7"/>
      <c r="KAT313" s="7"/>
      <c r="KAU313" s="7"/>
      <c r="KAV313" s="7"/>
      <c r="KAW313" s="7"/>
      <c r="KAX313" s="7"/>
      <c r="KAY313" s="7"/>
      <c r="KAZ313" s="7"/>
      <c r="KBA313" s="7"/>
      <c r="KBB313" s="7"/>
      <c r="KBC313" s="7"/>
      <c r="KBD313" s="7"/>
      <c r="KBE313" s="7"/>
      <c r="KBF313" s="7"/>
      <c r="KBG313" s="7"/>
      <c r="KBH313" s="7"/>
      <c r="KBI313" s="7"/>
      <c r="KBJ313" s="7"/>
      <c r="KBK313" s="7"/>
      <c r="KBL313" s="7"/>
      <c r="KBM313" s="7"/>
      <c r="KBN313" s="7"/>
      <c r="KBO313" s="7"/>
      <c r="KBP313" s="7"/>
      <c r="KBQ313" s="7"/>
      <c r="KBR313" s="7"/>
      <c r="KBS313" s="7"/>
      <c r="KBT313" s="7"/>
      <c r="KBU313" s="7"/>
      <c r="KBV313" s="7"/>
      <c r="KBW313" s="7"/>
      <c r="KBX313" s="7"/>
      <c r="KBY313" s="7"/>
      <c r="KBZ313" s="7"/>
      <c r="KCA313" s="7"/>
      <c r="KCB313" s="7"/>
      <c r="KCC313" s="7"/>
      <c r="KCD313" s="7"/>
      <c r="KCE313" s="7"/>
      <c r="KCF313" s="7"/>
      <c r="KCG313" s="7"/>
      <c r="KCH313" s="7"/>
      <c r="KCI313" s="7"/>
      <c r="KCJ313" s="7"/>
      <c r="KCK313" s="7"/>
      <c r="KCL313" s="7"/>
      <c r="KCM313" s="7"/>
      <c r="KCN313" s="7"/>
      <c r="KCO313" s="7"/>
      <c r="KCP313" s="7"/>
      <c r="KCQ313" s="7"/>
      <c r="KCR313" s="7"/>
      <c r="KCS313" s="7"/>
      <c r="KCT313" s="7"/>
      <c r="KCU313" s="7"/>
      <c r="KCV313" s="7"/>
      <c r="KCW313" s="7"/>
      <c r="KCX313" s="7"/>
      <c r="KCY313" s="7"/>
      <c r="KCZ313" s="7"/>
      <c r="KDA313" s="7"/>
      <c r="KDB313" s="7"/>
      <c r="KDC313" s="7"/>
      <c r="KDD313" s="7"/>
      <c r="KDE313" s="7"/>
      <c r="KDF313" s="7"/>
      <c r="KDG313" s="7"/>
      <c r="KDH313" s="7"/>
      <c r="KDI313" s="7"/>
      <c r="KDJ313" s="7"/>
      <c r="KDK313" s="7"/>
      <c r="KDL313" s="7"/>
      <c r="KDM313" s="7"/>
      <c r="KDN313" s="7"/>
      <c r="KDO313" s="7"/>
      <c r="KDP313" s="7"/>
      <c r="KDQ313" s="7"/>
      <c r="KDR313" s="7"/>
      <c r="KDS313" s="7"/>
      <c r="KDT313" s="7"/>
      <c r="KDU313" s="7"/>
      <c r="KDV313" s="7"/>
      <c r="KDW313" s="7"/>
      <c r="KDX313" s="7"/>
      <c r="KDY313" s="7"/>
      <c r="KDZ313" s="7"/>
      <c r="KEA313" s="7"/>
      <c r="KEB313" s="7"/>
      <c r="KEC313" s="7"/>
      <c r="KED313" s="7"/>
      <c r="KEE313" s="7"/>
      <c r="KEF313" s="7"/>
      <c r="KEG313" s="7"/>
      <c r="KEH313" s="7"/>
      <c r="KEI313" s="7"/>
      <c r="KEJ313" s="7"/>
      <c r="KEK313" s="7"/>
      <c r="KEL313" s="7"/>
      <c r="KEM313" s="7"/>
      <c r="KEN313" s="7"/>
      <c r="KEO313" s="7"/>
      <c r="KEP313" s="7"/>
      <c r="KEQ313" s="7"/>
      <c r="KER313" s="7"/>
      <c r="KES313" s="7"/>
      <c r="KET313" s="7"/>
      <c r="KEU313" s="7"/>
      <c r="KEV313" s="7"/>
      <c r="KEW313" s="7"/>
      <c r="KEX313" s="7"/>
      <c r="KEY313" s="7"/>
      <c r="KEZ313" s="7"/>
      <c r="KFA313" s="7"/>
      <c r="KFB313" s="7"/>
      <c r="KFC313" s="7"/>
      <c r="KFD313" s="7"/>
      <c r="KFE313" s="7"/>
      <c r="KFF313" s="7"/>
      <c r="KFG313" s="7"/>
      <c r="KFH313" s="7"/>
      <c r="KFI313" s="7"/>
      <c r="KFJ313" s="7"/>
      <c r="KFK313" s="7"/>
      <c r="KFL313" s="7"/>
      <c r="KFM313" s="7"/>
      <c r="KFN313" s="7"/>
      <c r="KFO313" s="7"/>
      <c r="KFP313" s="7"/>
      <c r="KFQ313" s="7"/>
      <c r="KFR313" s="7"/>
      <c r="KFS313" s="7"/>
      <c r="KFT313" s="7"/>
      <c r="KFU313" s="7"/>
      <c r="KFV313" s="7"/>
      <c r="KFW313" s="7"/>
      <c r="KFX313" s="7"/>
      <c r="KFY313" s="7"/>
      <c r="KFZ313" s="7"/>
      <c r="KGA313" s="7"/>
      <c r="KGB313" s="7"/>
      <c r="KGC313" s="7"/>
      <c r="KGD313" s="7"/>
      <c r="KGE313" s="7"/>
      <c r="KGF313" s="7"/>
      <c r="KGG313" s="7"/>
      <c r="KGH313" s="7"/>
      <c r="KGI313" s="7"/>
      <c r="KGJ313" s="7"/>
      <c r="KGK313" s="7"/>
      <c r="KGL313" s="7"/>
      <c r="KGM313" s="7"/>
      <c r="KGN313" s="7"/>
      <c r="KGO313" s="7"/>
      <c r="KGP313" s="7"/>
      <c r="KGQ313" s="7"/>
      <c r="KGR313" s="7"/>
      <c r="KGS313" s="7"/>
      <c r="KGT313" s="7"/>
      <c r="KGU313" s="7"/>
      <c r="KGV313" s="7"/>
      <c r="KGW313" s="7"/>
      <c r="KGX313" s="7"/>
      <c r="KGY313" s="7"/>
      <c r="KGZ313" s="7"/>
      <c r="KHA313" s="7"/>
      <c r="KHB313" s="7"/>
      <c r="KHC313" s="7"/>
      <c r="KHD313" s="7"/>
      <c r="KHE313" s="7"/>
      <c r="KHF313" s="7"/>
      <c r="KHG313" s="7"/>
      <c r="KHH313" s="7"/>
      <c r="KHI313" s="7"/>
      <c r="KHJ313" s="7"/>
      <c r="KHK313" s="7"/>
      <c r="KHL313" s="7"/>
      <c r="KHM313" s="7"/>
      <c r="KHN313" s="7"/>
      <c r="KHO313" s="7"/>
      <c r="KHP313" s="7"/>
      <c r="KHQ313" s="7"/>
      <c r="KHR313" s="7"/>
      <c r="KHS313" s="7"/>
      <c r="KHT313" s="7"/>
      <c r="KHU313" s="7"/>
      <c r="KHV313" s="7"/>
      <c r="KHW313" s="7"/>
      <c r="KHX313" s="7"/>
      <c r="KHY313" s="7"/>
      <c r="KHZ313" s="7"/>
      <c r="KIA313" s="7"/>
      <c r="KIB313" s="7"/>
      <c r="KIC313" s="7"/>
      <c r="KID313" s="7"/>
      <c r="KIE313" s="7"/>
      <c r="KIF313" s="7"/>
      <c r="KIG313" s="7"/>
      <c r="KIH313" s="7"/>
      <c r="KII313" s="7"/>
      <c r="KIJ313" s="7"/>
      <c r="KIK313" s="7"/>
      <c r="KIL313" s="7"/>
      <c r="KIM313" s="7"/>
      <c r="KIN313" s="7"/>
      <c r="KIO313" s="7"/>
      <c r="KIP313" s="7"/>
      <c r="KIQ313" s="7"/>
      <c r="KIR313" s="7"/>
      <c r="KIS313" s="7"/>
      <c r="KIT313" s="7"/>
      <c r="KIU313" s="7"/>
      <c r="KIV313" s="7"/>
      <c r="KIW313" s="7"/>
      <c r="KIX313" s="7"/>
      <c r="KIY313" s="7"/>
      <c r="KIZ313" s="7"/>
      <c r="KJA313" s="7"/>
      <c r="KJB313" s="7"/>
      <c r="KJC313" s="7"/>
      <c r="KJD313" s="7"/>
      <c r="KJE313" s="7"/>
      <c r="KJF313" s="7"/>
      <c r="KJG313" s="7"/>
      <c r="KJH313" s="7"/>
      <c r="KJI313" s="7"/>
      <c r="KJJ313" s="7"/>
      <c r="KJK313" s="7"/>
      <c r="KJL313" s="7"/>
      <c r="KJM313" s="7"/>
      <c r="KJN313" s="7"/>
      <c r="KJO313" s="7"/>
      <c r="KJP313" s="7"/>
      <c r="KJQ313" s="7"/>
      <c r="KJR313" s="7"/>
      <c r="KJS313" s="7"/>
      <c r="KJT313" s="7"/>
      <c r="KJU313" s="7"/>
      <c r="KJV313" s="7"/>
      <c r="KJW313" s="7"/>
      <c r="KJX313" s="7"/>
      <c r="KJY313" s="7"/>
      <c r="KJZ313" s="7"/>
      <c r="KKA313" s="7"/>
      <c r="KKB313" s="7"/>
      <c r="KKC313" s="7"/>
      <c r="KKD313" s="7"/>
      <c r="KKE313" s="7"/>
      <c r="KKF313" s="7"/>
      <c r="KKG313" s="7"/>
      <c r="KKH313" s="7"/>
      <c r="KKI313" s="7"/>
      <c r="KKJ313" s="7"/>
      <c r="KKK313" s="7"/>
      <c r="KKL313" s="7"/>
      <c r="KKM313" s="7"/>
      <c r="KKN313" s="7"/>
      <c r="KKO313" s="7"/>
      <c r="KKP313" s="7"/>
      <c r="KKQ313" s="7"/>
      <c r="KKR313" s="7"/>
      <c r="KKS313" s="7"/>
      <c r="KKT313" s="7"/>
      <c r="KKU313" s="7"/>
      <c r="KKV313" s="7"/>
      <c r="KKW313" s="7"/>
      <c r="KKX313" s="7"/>
      <c r="KKY313" s="7"/>
      <c r="KKZ313" s="7"/>
      <c r="KLA313" s="7"/>
      <c r="KLB313" s="7"/>
      <c r="KLC313" s="7"/>
      <c r="KLD313" s="7"/>
      <c r="KLE313" s="7"/>
      <c r="KLF313" s="7"/>
      <c r="KLG313" s="7"/>
      <c r="KLH313" s="7"/>
      <c r="KLI313" s="7"/>
      <c r="KLJ313" s="7"/>
      <c r="KLK313" s="7"/>
      <c r="KLL313" s="7"/>
      <c r="KLM313" s="7"/>
      <c r="KLN313" s="7"/>
      <c r="KLO313" s="7"/>
      <c r="KLP313" s="7"/>
      <c r="KLQ313" s="7"/>
      <c r="KLR313" s="7"/>
      <c r="KLS313" s="7"/>
      <c r="KLT313" s="7"/>
      <c r="KLU313" s="7"/>
      <c r="KLV313" s="7"/>
      <c r="KLW313" s="7"/>
      <c r="KLX313" s="7"/>
      <c r="KLY313" s="7"/>
      <c r="KLZ313" s="7"/>
      <c r="KMA313" s="7"/>
      <c r="KMB313" s="7"/>
      <c r="KMC313" s="7"/>
      <c r="KMD313" s="7"/>
      <c r="KME313" s="7"/>
      <c r="KMF313" s="7"/>
      <c r="KMG313" s="7"/>
      <c r="KMH313" s="7"/>
      <c r="KMI313" s="7"/>
      <c r="KMJ313" s="7"/>
      <c r="KMK313" s="7"/>
      <c r="KML313" s="7"/>
      <c r="KMM313" s="7"/>
      <c r="KMN313" s="7"/>
      <c r="KMO313" s="7"/>
      <c r="KMP313" s="7"/>
      <c r="KMQ313" s="7"/>
      <c r="KMR313" s="7"/>
      <c r="KMS313" s="7"/>
      <c r="KMT313" s="7"/>
      <c r="KMU313" s="7"/>
      <c r="KMV313" s="7"/>
      <c r="KMW313" s="7"/>
      <c r="KMX313" s="7"/>
      <c r="KMY313" s="7"/>
      <c r="KMZ313" s="7"/>
      <c r="KNA313" s="7"/>
      <c r="KNB313" s="7"/>
      <c r="KNC313" s="7"/>
      <c r="KND313" s="7"/>
      <c r="KNE313" s="7"/>
      <c r="KNF313" s="7"/>
      <c r="KNG313" s="7"/>
      <c r="KNH313" s="7"/>
      <c r="KNI313" s="7"/>
      <c r="KNJ313" s="7"/>
      <c r="KNK313" s="7"/>
      <c r="KNL313" s="7"/>
      <c r="KNM313" s="7"/>
      <c r="KNN313" s="7"/>
      <c r="KNO313" s="7"/>
      <c r="KNP313" s="7"/>
      <c r="KNQ313" s="7"/>
      <c r="KNR313" s="7"/>
      <c r="KNS313" s="7"/>
      <c r="KNT313" s="7"/>
      <c r="KNU313" s="7"/>
      <c r="KNV313" s="7"/>
      <c r="KNW313" s="7"/>
      <c r="KNX313" s="7"/>
      <c r="KNY313" s="7"/>
      <c r="KNZ313" s="7"/>
      <c r="KOA313" s="7"/>
      <c r="KOB313" s="7"/>
      <c r="KOC313" s="7"/>
      <c r="KOD313" s="7"/>
      <c r="KOE313" s="7"/>
      <c r="KOF313" s="7"/>
      <c r="KOG313" s="7"/>
      <c r="KOH313" s="7"/>
      <c r="KOI313" s="7"/>
      <c r="KOJ313" s="7"/>
      <c r="KOK313" s="7"/>
      <c r="KOL313" s="7"/>
      <c r="KOM313" s="7"/>
      <c r="KON313" s="7"/>
      <c r="KOO313" s="7"/>
      <c r="KOP313" s="7"/>
      <c r="KOQ313" s="7"/>
      <c r="KOR313" s="7"/>
      <c r="KOS313" s="7"/>
      <c r="KOT313" s="7"/>
      <c r="KOU313" s="7"/>
      <c r="KOV313" s="7"/>
      <c r="KOW313" s="7"/>
      <c r="KOX313" s="7"/>
      <c r="KOY313" s="7"/>
      <c r="KOZ313" s="7"/>
      <c r="KPA313" s="7"/>
      <c r="KPB313" s="7"/>
      <c r="KPC313" s="7"/>
      <c r="KPD313" s="7"/>
      <c r="KPE313" s="7"/>
      <c r="KPF313" s="7"/>
      <c r="KPG313" s="7"/>
      <c r="KPH313" s="7"/>
      <c r="KPI313" s="7"/>
      <c r="KPJ313" s="7"/>
      <c r="KPK313" s="7"/>
      <c r="KPL313" s="7"/>
      <c r="KPM313" s="7"/>
      <c r="KPN313" s="7"/>
      <c r="KPO313" s="7"/>
      <c r="KPP313" s="7"/>
      <c r="KPQ313" s="7"/>
      <c r="KPR313" s="7"/>
      <c r="KPS313" s="7"/>
      <c r="KPT313" s="7"/>
      <c r="KPU313" s="7"/>
      <c r="KPV313" s="7"/>
      <c r="KPW313" s="7"/>
      <c r="KPX313" s="7"/>
      <c r="KPY313" s="7"/>
      <c r="KPZ313" s="7"/>
      <c r="KQA313" s="7"/>
      <c r="KQB313" s="7"/>
      <c r="KQC313" s="7"/>
      <c r="KQD313" s="7"/>
      <c r="KQE313" s="7"/>
      <c r="KQF313" s="7"/>
      <c r="KQG313" s="7"/>
      <c r="KQH313" s="7"/>
      <c r="KQI313" s="7"/>
      <c r="KQJ313" s="7"/>
      <c r="KQK313" s="7"/>
      <c r="KQL313" s="7"/>
      <c r="KQM313" s="7"/>
      <c r="KQN313" s="7"/>
      <c r="KQO313" s="7"/>
      <c r="KQP313" s="7"/>
      <c r="KQQ313" s="7"/>
      <c r="KQR313" s="7"/>
      <c r="KQS313" s="7"/>
      <c r="KQT313" s="7"/>
      <c r="KQU313" s="7"/>
      <c r="KQV313" s="7"/>
      <c r="KQW313" s="7"/>
      <c r="KQX313" s="7"/>
      <c r="KQY313" s="7"/>
      <c r="KQZ313" s="7"/>
      <c r="KRA313" s="7"/>
      <c r="KRB313" s="7"/>
      <c r="KRC313" s="7"/>
      <c r="KRD313" s="7"/>
      <c r="KRE313" s="7"/>
      <c r="KRF313" s="7"/>
      <c r="KRG313" s="7"/>
      <c r="KRH313" s="7"/>
      <c r="KRI313" s="7"/>
      <c r="KRJ313" s="7"/>
      <c r="KRK313" s="7"/>
      <c r="KRL313" s="7"/>
      <c r="KRM313" s="7"/>
      <c r="KRN313" s="7"/>
      <c r="KRO313" s="7"/>
      <c r="KRP313" s="7"/>
      <c r="KRQ313" s="7"/>
      <c r="KRR313" s="7"/>
      <c r="KRS313" s="7"/>
      <c r="KRT313" s="7"/>
      <c r="KRU313" s="7"/>
      <c r="KRV313" s="7"/>
      <c r="KRW313" s="7"/>
      <c r="KRX313" s="7"/>
      <c r="KRY313" s="7"/>
      <c r="KRZ313" s="7"/>
      <c r="KSA313" s="7"/>
      <c r="KSB313" s="7"/>
      <c r="KSC313" s="7"/>
      <c r="KSD313" s="7"/>
      <c r="KSE313" s="7"/>
      <c r="KSF313" s="7"/>
      <c r="KSG313" s="7"/>
      <c r="KSH313" s="7"/>
      <c r="KSI313" s="7"/>
      <c r="KSJ313" s="7"/>
      <c r="KSK313" s="7"/>
      <c r="KSL313" s="7"/>
      <c r="KSM313" s="7"/>
      <c r="KSN313" s="7"/>
      <c r="KSO313" s="7"/>
      <c r="KSP313" s="7"/>
      <c r="KSQ313" s="7"/>
      <c r="KSR313" s="7"/>
      <c r="KSS313" s="7"/>
      <c r="KST313" s="7"/>
      <c r="KSU313" s="7"/>
      <c r="KSV313" s="7"/>
      <c r="KSW313" s="7"/>
      <c r="KSX313" s="7"/>
      <c r="KSY313" s="7"/>
      <c r="KSZ313" s="7"/>
      <c r="KTA313" s="7"/>
      <c r="KTB313" s="7"/>
      <c r="KTC313" s="7"/>
      <c r="KTD313" s="7"/>
      <c r="KTE313" s="7"/>
      <c r="KTF313" s="7"/>
      <c r="KTG313" s="7"/>
      <c r="KTH313" s="7"/>
      <c r="KTI313" s="7"/>
      <c r="KTJ313" s="7"/>
      <c r="KTK313" s="7"/>
      <c r="KTL313" s="7"/>
      <c r="KTM313" s="7"/>
      <c r="KTN313" s="7"/>
      <c r="KTO313" s="7"/>
      <c r="KTP313" s="7"/>
      <c r="KTQ313" s="7"/>
      <c r="KTR313" s="7"/>
      <c r="KTS313" s="7"/>
      <c r="KTT313" s="7"/>
      <c r="KTU313" s="7"/>
      <c r="KTV313" s="7"/>
      <c r="KTW313" s="7"/>
      <c r="KTX313" s="7"/>
      <c r="KTY313" s="7"/>
      <c r="KTZ313" s="7"/>
      <c r="KUA313" s="7"/>
      <c r="KUB313" s="7"/>
      <c r="KUC313" s="7"/>
      <c r="KUD313" s="7"/>
      <c r="KUE313" s="7"/>
      <c r="KUF313" s="7"/>
      <c r="KUG313" s="7"/>
      <c r="KUH313" s="7"/>
      <c r="KUI313" s="7"/>
      <c r="KUJ313" s="7"/>
      <c r="KUK313" s="7"/>
      <c r="KUL313" s="7"/>
      <c r="KUM313" s="7"/>
      <c r="KUN313" s="7"/>
      <c r="KUO313" s="7"/>
      <c r="KUP313" s="7"/>
      <c r="KUQ313" s="7"/>
      <c r="KUR313" s="7"/>
      <c r="KUS313" s="7"/>
      <c r="KUT313" s="7"/>
      <c r="KUU313" s="7"/>
      <c r="KUV313" s="7"/>
      <c r="KUW313" s="7"/>
      <c r="KUX313" s="7"/>
      <c r="KUY313" s="7"/>
      <c r="KUZ313" s="7"/>
      <c r="KVA313" s="7"/>
      <c r="KVB313" s="7"/>
      <c r="KVC313" s="7"/>
      <c r="KVD313" s="7"/>
      <c r="KVE313" s="7"/>
      <c r="KVF313" s="7"/>
      <c r="KVG313" s="7"/>
      <c r="KVH313" s="7"/>
      <c r="KVI313" s="7"/>
      <c r="KVJ313" s="7"/>
      <c r="KVK313" s="7"/>
      <c r="KVL313" s="7"/>
      <c r="KVM313" s="7"/>
      <c r="KVN313" s="7"/>
      <c r="KVO313" s="7"/>
      <c r="KVP313" s="7"/>
      <c r="KVQ313" s="7"/>
      <c r="KVR313" s="7"/>
      <c r="KVS313" s="7"/>
      <c r="KVT313" s="7"/>
      <c r="KVU313" s="7"/>
      <c r="KVV313" s="7"/>
      <c r="KVW313" s="7"/>
      <c r="KVX313" s="7"/>
      <c r="KVY313" s="7"/>
      <c r="KVZ313" s="7"/>
      <c r="KWA313" s="7"/>
      <c r="KWB313" s="7"/>
      <c r="KWC313" s="7"/>
      <c r="KWD313" s="7"/>
      <c r="KWE313" s="7"/>
      <c r="KWF313" s="7"/>
      <c r="KWG313" s="7"/>
      <c r="KWH313" s="7"/>
      <c r="KWI313" s="7"/>
      <c r="KWJ313" s="7"/>
      <c r="KWK313" s="7"/>
      <c r="KWL313" s="7"/>
      <c r="KWM313" s="7"/>
      <c r="KWN313" s="7"/>
      <c r="KWO313" s="7"/>
      <c r="KWP313" s="7"/>
      <c r="KWQ313" s="7"/>
      <c r="KWR313" s="7"/>
      <c r="KWS313" s="7"/>
      <c r="KWT313" s="7"/>
      <c r="KWU313" s="7"/>
      <c r="KWV313" s="7"/>
      <c r="KWW313" s="7"/>
      <c r="KWX313" s="7"/>
      <c r="KWY313" s="7"/>
      <c r="KWZ313" s="7"/>
      <c r="KXA313" s="7"/>
      <c r="KXB313" s="7"/>
      <c r="KXC313" s="7"/>
      <c r="KXD313" s="7"/>
      <c r="KXE313" s="7"/>
      <c r="KXF313" s="7"/>
      <c r="KXG313" s="7"/>
      <c r="KXH313" s="7"/>
      <c r="KXI313" s="7"/>
      <c r="KXJ313" s="7"/>
      <c r="KXK313" s="7"/>
      <c r="KXL313" s="7"/>
      <c r="KXM313" s="7"/>
      <c r="KXN313" s="7"/>
      <c r="KXO313" s="7"/>
      <c r="KXP313" s="7"/>
      <c r="KXQ313" s="7"/>
      <c r="KXR313" s="7"/>
      <c r="KXS313" s="7"/>
      <c r="KXT313" s="7"/>
      <c r="KXU313" s="7"/>
      <c r="KXV313" s="7"/>
      <c r="KXW313" s="7"/>
      <c r="KXX313" s="7"/>
      <c r="KXY313" s="7"/>
      <c r="KXZ313" s="7"/>
      <c r="KYA313" s="7"/>
      <c r="KYB313" s="7"/>
      <c r="KYC313" s="7"/>
      <c r="KYD313" s="7"/>
      <c r="KYE313" s="7"/>
      <c r="KYF313" s="7"/>
      <c r="KYG313" s="7"/>
      <c r="KYH313" s="7"/>
      <c r="KYI313" s="7"/>
      <c r="KYJ313" s="7"/>
      <c r="KYK313" s="7"/>
      <c r="KYL313" s="7"/>
      <c r="KYM313" s="7"/>
      <c r="KYN313" s="7"/>
      <c r="KYO313" s="7"/>
      <c r="KYP313" s="7"/>
      <c r="KYQ313" s="7"/>
      <c r="KYR313" s="7"/>
      <c r="KYS313" s="7"/>
      <c r="KYT313" s="7"/>
      <c r="KYU313" s="7"/>
      <c r="KYV313" s="7"/>
      <c r="KYW313" s="7"/>
      <c r="KYX313" s="7"/>
      <c r="KYY313" s="7"/>
      <c r="KYZ313" s="7"/>
      <c r="KZA313" s="7"/>
      <c r="KZB313" s="7"/>
      <c r="KZC313" s="7"/>
      <c r="KZD313" s="7"/>
      <c r="KZE313" s="7"/>
      <c r="KZF313" s="7"/>
      <c r="KZG313" s="7"/>
      <c r="KZH313" s="7"/>
      <c r="KZI313" s="7"/>
      <c r="KZJ313" s="7"/>
      <c r="KZK313" s="7"/>
      <c r="KZL313" s="7"/>
      <c r="KZM313" s="7"/>
      <c r="KZN313" s="7"/>
      <c r="KZO313" s="7"/>
      <c r="KZP313" s="7"/>
      <c r="KZQ313" s="7"/>
      <c r="KZR313" s="7"/>
      <c r="KZS313" s="7"/>
      <c r="KZT313" s="7"/>
      <c r="KZU313" s="7"/>
      <c r="KZV313" s="7"/>
      <c r="KZW313" s="7"/>
      <c r="KZX313" s="7"/>
      <c r="KZY313" s="7"/>
      <c r="KZZ313" s="7"/>
      <c r="LAA313" s="7"/>
      <c r="LAB313" s="7"/>
      <c r="LAC313" s="7"/>
      <c r="LAD313" s="7"/>
      <c r="LAE313" s="7"/>
      <c r="LAF313" s="7"/>
      <c r="LAG313" s="7"/>
      <c r="LAH313" s="7"/>
      <c r="LAI313" s="7"/>
      <c r="LAJ313" s="7"/>
      <c r="LAK313" s="7"/>
      <c r="LAL313" s="7"/>
      <c r="LAM313" s="7"/>
      <c r="LAN313" s="7"/>
      <c r="LAO313" s="7"/>
      <c r="LAP313" s="7"/>
      <c r="LAQ313" s="7"/>
      <c r="LAR313" s="7"/>
      <c r="LAS313" s="7"/>
      <c r="LAT313" s="7"/>
      <c r="LAU313" s="7"/>
      <c r="LAV313" s="7"/>
      <c r="LAW313" s="7"/>
      <c r="LAX313" s="7"/>
      <c r="LAY313" s="7"/>
      <c r="LAZ313" s="7"/>
      <c r="LBA313" s="7"/>
      <c r="LBB313" s="7"/>
      <c r="LBC313" s="7"/>
      <c r="LBD313" s="7"/>
      <c r="LBE313" s="7"/>
      <c r="LBF313" s="7"/>
      <c r="LBG313" s="7"/>
      <c r="LBH313" s="7"/>
      <c r="LBI313" s="7"/>
      <c r="LBJ313" s="7"/>
      <c r="LBK313" s="7"/>
      <c r="LBL313" s="7"/>
      <c r="LBM313" s="7"/>
      <c r="LBN313" s="7"/>
      <c r="LBO313" s="7"/>
      <c r="LBP313" s="7"/>
      <c r="LBQ313" s="7"/>
      <c r="LBR313" s="7"/>
      <c r="LBS313" s="7"/>
      <c r="LBT313" s="7"/>
      <c r="LBU313" s="7"/>
      <c r="LBV313" s="7"/>
      <c r="LBW313" s="7"/>
      <c r="LBX313" s="7"/>
      <c r="LBY313" s="7"/>
      <c r="LBZ313" s="7"/>
      <c r="LCA313" s="7"/>
      <c r="LCB313" s="7"/>
      <c r="LCC313" s="7"/>
      <c r="LCD313" s="7"/>
      <c r="LCE313" s="7"/>
      <c r="LCF313" s="7"/>
      <c r="LCG313" s="7"/>
      <c r="LCH313" s="7"/>
      <c r="LCI313" s="7"/>
      <c r="LCJ313" s="7"/>
      <c r="LCK313" s="7"/>
      <c r="LCL313" s="7"/>
      <c r="LCM313" s="7"/>
      <c r="LCN313" s="7"/>
      <c r="LCO313" s="7"/>
      <c r="LCP313" s="7"/>
      <c r="LCQ313" s="7"/>
      <c r="LCR313" s="7"/>
      <c r="LCS313" s="7"/>
      <c r="LCT313" s="7"/>
      <c r="LCU313" s="7"/>
      <c r="LCV313" s="7"/>
      <c r="LCW313" s="7"/>
      <c r="LCX313" s="7"/>
      <c r="LCY313" s="7"/>
      <c r="LCZ313" s="7"/>
      <c r="LDA313" s="7"/>
      <c r="LDB313" s="7"/>
      <c r="LDC313" s="7"/>
      <c r="LDD313" s="7"/>
      <c r="LDE313" s="7"/>
      <c r="LDF313" s="7"/>
      <c r="LDG313" s="7"/>
      <c r="LDH313" s="7"/>
      <c r="LDI313" s="7"/>
      <c r="LDJ313" s="7"/>
      <c r="LDK313" s="7"/>
      <c r="LDL313" s="7"/>
      <c r="LDM313" s="7"/>
      <c r="LDN313" s="7"/>
      <c r="LDO313" s="7"/>
      <c r="LDP313" s="7"/>
      <c r="LDQ313" s="7"/>
      <c r="LDR313" s="7"/>
      <c r="LDS313" s="7"/>
      <c r="LDT313" s="7"/>
      <c r="LDU313" s="7"/>
      <c r="LDV313" s="7"/>
      <c r="LDW313" s="7"/>
      <c r="LDX313" s="7"/>
      <c r="LDY313" s="7"/>
      <c r="LDZ313" s="7"/>
      <c r="LEA313" s="7"/>
      <c r="LEB313" s="7"/>
      <c r="LEC313" s="7"/>
      <c r="LED313" s="7"/>
      <c r="LEE313" s="7"/>
      <c r="LEF313" s="7"/>
      <c r="LEG313" s="7"/>
      <c r="LEH313" s="7"/>
      <c r="LEI313" s="7"/>
      <c r="LEJ313" s="7"/>
      <c r="LEK313" s="7"/>
      <c r="LEL313" s="7"/>
      <c r="LEM313" s="7"/>
      <c r="LEN313" s="7"/>
      <c r="LEO313" s="7"/>
      <c r="LEP313" s="7"/>
      <c r="LEQ313" s="7"/>
      <c r="LER313" s="7"/>
      <c r="LES313" s="7"/>
      <c r="LET313" s="7"/>
      <c r="LEU313" s="7"/>
      <c r="LEV313" s="7"/>
      <c r="LEW313" s="7"/>
      <c r="LEX313" s="7"/>
      <c r="LEY313" s="7"/>
      <c r="LEZ313" s="7"/>
      <c r="LFA313" s="7"/>
      <c r="LFB313" s="7"/>
      <c r="LFC313" s="7"/>
      <c r="LFD313" s="7"/>
      <c r="LFE313" s="7"/>
      <c r="LFF313" s="7"/>
      <c r="LFG313" s="7"/>
      <c r="LFH313" s="7"/>
      <c r="LFI313" s="7"/>
      <c r="LFJ313" s="7"/>
      <c r="LFK313" s="7"/>
      <c r="LFL313" s="7"/>
      <c r="LFM313" s="7"/>
      <c r="LFN313" s="7"/>
      <c r="LFO313" s="7"/>
      <c r="LFP313" s="7"/>
      <c r="LFQ313" s="7"/>
      <c r="LFR313" s="7"/>
      <c r="LFS313" s="7"/>
      <c r="LFT313" s="7"/>
      <c r="LFU313" s="7"/>
      <c r="LFV313" s="7"/>
      <c r="LFW313" s="7"/>
      <c r="LFX313" s="7"/>
      <c r="LFY313" s="7"/>
      <c r="LFZ313" s="7"/>
      <c r="LGA313" s="7"/>
      <c r="LGB313" s="7"/>
      <c r="LGC313" s="7"/>
      <c r="LGD313" s="7"/>
      <c r="LGE313" s="7"/>
      <c r="LGF313" s="7"/>
      <c r="LGG313" s="7"/>
      <c r="LGH313" s="7"/>
      <c r="LGI313" s="7"/>
      <c r="LGJ313" s="7"/>
      <c r="LGK313" s="7"/>
      <c r="LGL313" s="7"/>
      <c r="LGM313" s="7"/>
      <c r="LGN313" s="7"/>
      <c r="LGO313" s="7"/>
      <c r="LGP313" s="7"/>
      <c r="LGQ313" s="7"/>
      <c r="LGR313" s="7"/>
      <c r="LGS313" s="7"/>
      <c r="LGT313" s="7"/>
      <c r="LGU313" s="7"/>
      <c r="LGV313" s="7"/>
      <c r="LGW313" s="7"/>
      <c r="LGX313" s="7"/>
      <c r="LGY313" s="7"/>
      <c r="LGZ313" s="7"/>
      <c r="LHA313" s="7"/>
      <c r="LHB313" s="7"/>
      <c r="LHC313" s="7"/>
      <c r="LHD313" s="7"/>
      <c r="LHE313" s="7"/>
      <c r="LHF313" s="7"/>
      <c r="LHG313" s="7"/>
      <c r="LHH313" s="7"/>
      <c r="LHI313" s="7"/>
      <c r="LHJ313" s="7"/>
      <c r="LHK313" s="7"/>
      <c r="LHL313" s="7"/>
      <c r="LHM313" s="7"/>
      <c r="LHN313" s="7"/>
      <c r="LHO313" s="7"/>
      <c r="LHP313" s="7"/>
      <c r="LHQ313" s="7"/>
      <c r="LHR313" s="7"/>
      <c r="LHS313" s="7"/>
      <c r="LHT313" s="7"/>
      <c r="LHU313" s="7"/>
      <c r="LHV313" s="7"/>
      <c r="LHW313" s="7"/>
      <c r="LHX313" s="7"/>
      <c r="LHY313" s="7"/>
      <c r="LHZ313" s="7"/>
      <c r="LIA313" s="7"/>
      <c r="LIB313" s="7"/>
      <c r="LIC313" s="7"/>
      <c r="LID313" s="7"/>
      <c r="LIE313" s="7"/>
      <c r="LIF313" s="7"/>
      <c r="LIG313" s="7"/>
      <c r="LIH313" s="7"/>
      <c r="LII313" s="7"/>
      <c r="LIJ313" s="7"/>
      <c r="LIK313" s="7"/>
      <c r="LIL313" s="7"/>
      <c r="LIM313" s="7"/>
      <c r="LIN313" s="7"/>
      <c r="LIO313" s="7"/>
      <c r="LIP313" s="7"/>
      <c r="LIQ313" s="7"/>
      <c r="LIR313" s="7"/>
      <c r="LIS313" s="7"/>
      <c r="LIT313" s="7"/>
      <c r="LIU313" s="7"/>
      <c r="LIV313" s="7"/>
      <c r="LIW313" s="7"/>
      <c r="LIX313" s="7"/>
      <c r="LIY313" s="7"/>
      <c r="LIZ313" s="7"/>
      <c r="LJA313" s="7"/>
      <c r="LJB313" s="7"/>
      <c r="LJC313" s="7"/>
      <c r="LJD313" s="7"/>
      <c r="LJE313" s="7"/>
      <c r="LJF313" s="7"/>
      <c r="LJG313" s="7"/>
      <c r="LJH313" s="7"/>
      <c r="LJI313" s="7"/>
      <c r="LJJ313" s="7"/>
      <c r="LJK313" s="7"/>
      <c r="LJL313" s="7"/>
      <c r="LJM313" s="7"/>
      <c r="LJN313" s="7"/>
      <c r="LJO313" s="7"/>
      <c r="LJP313" s="7"/>
      <c r="LJQ313" s="7"/>
      <c r="LJR313" s="7"/>
      <c r="LJS313" s="7"/>
      <c r="LJT313" s="7"/>
      <c r="LJU313" s="7"/>
      <c r="LJV313" s="7"/>
      <c r="LJW313" s="7"/>
      <c r="LJX313" s="7"/>
      <c r="LJY313" s="7"/>
      <c r="LJZ313" s="7"/>
      <c r="LKA313" s="7"/>
      <c r="LKB313" s="7"/>
      <c r="LKC313" s="7"/>
      <c r="LKD313" s="7"/>
      <c r="LKE313" s="7"/>
      <c r="LKF313" s="7"/>
      <c r="LKG313" s="7"/>
      <c r="LKH313" s="7"/>
      <c r="LKI313" s="7"/>
      <c r="LKJ313" s="7"/>
      <c r="LKK313" s="7"/>
      <c r="LKL313" s="7"/>
      <c r="LKM313" s="7"/>
      <c r="LKN313" s="7"/>
      <c r="LKO313" s="7"/>
      <c r="LKP313" s="7"/>
      <c r="LKQ313" s="7"/>
      <c r="LKR313" s="7"/>
      <c r="LKS313" s="7"/>
      <c r="LKT313" s="7"/>
      <c r="LKU313" s="7"/>
      <c r="LKV313" s="7"/>
      <c r="LKW313" s="7"/>
      <c r="LKX313" s="7"/>
      <c r="LKY313" s="7"/>
      <c r="LKZ313" s="7"/>
      <c r="LLA313" s="7"/>
      <c r="LLB313" s="7"/>
      <c r="LLC313" s="7"/>
      <c r="LLD313" s="7"/>
      <c r="LLE313" s="7"/>
      <c r="LLF313" s="7"/>
      <c r="LLG313" s="7"/>
      <c r="LLH313" s="7"/>
      <c r="LLI313" s="7"/>
      <c r="LLJ313" s="7"/>
      <c r="LLK313" s="7"/>
      <c r="LLL313" s="7"/>
      <c r="LLM313" s="7"/>
      <c r="LLN313" s="7"/>
      <c r="LLO313" s="7"/>
      <c r="LLP313" s="7"/>
      <c r="LLQ313" s="7"/>
      <c r="LLR313" s="7"/>
      <c r="LLS313" s="7"/>
      <c r="LLT313" s="7"/>
      <c r="LLU313" s="7"/>
      <c r="LLV313" s="7"/>
      <c r="LLW313" s="7"/>
      <c r="LLX313" s="7"/>
      <c r="LLY313" s="7"/>
      <c r="LLZ313" s="7"/>
      <c r="LMA313" s="7"/>
      <c r="LMB313" s="7"/>
      <c r="LMC313" s="7"/>
      <c r="LMD313" s="7"/>
      <c r="LME313" s="7"/>
      <c r="LMF313" s="7"/>
      <c r="LMG313" s="7"/>
      <c r="LMH313" s="7"/>
      <c r="LMI313" s="7"/>
      <c r="LMJ313" s="7"/>
      <c r="LMK313" s="7"/>
      <c r="LML313" s="7"/>
      <c r="LMM313" s="7"/>
      <c r="LMN313" s="7"/>
      <c r="LMO313" s="7"/>
      <c r="LMP313" s="7"/>
      <c r="LMQ313" s="7"/>
      <c r="LMR313" s="7"/>
      <c r="LMS313" s="7"/>
      <c r="LMT313" s="7"/>
      <c r="LMU313" s="7"/>
      <c r="LMV313" s="7"/>
      <c r="LMW313" s="7"/>
      <c r="LMX313" s="7"/>
      <c r="LMY313" s="7"/>
      <c r="LMZ313" s="7"/>
      <c r="LNA313" s="7"/>
      <c r="LNB313" s="7"/>
      <c r="LNC313" s="7"/>
      <c r="LND313" s="7"/>
      <c r="LNE313" s="7"/>
      <c r="LNF313" s="7"/>
      <c r="LNG313" s="7"/>
      <c r="LNH313" s="7"/>
      <c r="LNI313" s="7"/>
      <c r="LNJ313" s="7"/>
      <c r="LNK313" s="7"/>
      <c r="LNL313" s="7"/>
      <c r="LNM313" s="7"/>
      <c r="LNN313" s="7"/>
      <c r="LNO313" s="7"/>
      <c r="LNP313" s="7"/>
      <c r="LNQ313" s="7"/>
      <c r="LNR313" s="7"/>
      <c r="LNS313" s="7"/>
      <c r="LNT313" s="7"/>
      <c r="LNU313" s="7"/>
      <c r="LNV313" s="7"/>
      <c r="LNW313" s="7"/>
      <c r="LNX313" s="7"/>
      <c r="LNY313" s="7"/>
      <c r="LNZ313" s="7"/>
      <c r="LOA313" s="7"/>
      <c r="LOB313" s="7"/>
      <c r="LOC313" s="7"/>
      <c r="LOD313" s="7"/>
      <c r="LOE313" s="7"/>
      <c r="LOF313" s="7"/>
      <c r="LOG313" s="7"/>
      <c r="LOH313" s="7"/>
      <c r="LOI313" s="7"/>
      <c r="LOJ313" s="7"/>
      <c r="LOK313" s="7"/>
      <c r="LOL313" s="7"/>
      <c r="LOM313" s="7"/>
      <c r="LON313" s="7"/>
      <c r="LOO313" s="7"/>
      <c r="LOP313" s="7"/>
      <c r="LOQ313" s="7"/>
      <c r="LOR313" s="7"/>
      <c r="LOS313" s="7"/>
      <c r="LOT313" s="7"/>
      <c r="LOU313" s="7"/>
      <c r="LOV313" s="7"/>
      <c r="LOW313" s="7"/>
      <c r="LOX313" s="7"/>
      <c r="LOY313" s="7"/>
      <c r="LOZ313" s="7"/>
      <c r="LPA313" s="7"/>
      <c r="LPB313" s="7"/>
      <c r="LPC313" s="7"/>
      <c r="LPD313" s="7"/>
      <c r="LPE313" s="7"/>
      <c r="LPF313" s="7"/>
      <c r="LPG313" s="7"/>
      <c r="LPH313" s="7"/>
      <c r="LPI313" s="7"/>
      <c r="LPJ313" s="7"/>
      <c r="LPK313" s="7"/>
      <c r="LPL313" s="7"/>
      <c r="LPM313" s="7"/>
      <c r="LPN313" s="7"/>
      <c r="LPO313" s="7"/>
      <c r="LPP313" s="7"/>
      <c r="LPQ313" s="7"/>
      <c r="LPR313" s="7"/>
      <c r="LPS313" s="7"/>
      <c r="LPT313" s="7"/>
      <c r="LPU313" s="7"/>
      <c r="LPV313" s="7"/>
      <c r="LPW313" s="7"/>
      <c r="LPX313" s="7"/>
      <c r="LPY313" s="7"/>
      <c r="LPZ313" s="7"/>
      <c r="LQA313" s="7"/>
      <c r="LQB313" s="7"/>
      <c r="LQC313" s="7"/>
      <c r="LQD313" s="7"/>
      <c r="LQE313" s="7"/>
      <c r="LQF313" s="7"/>
      <c r="LQG313" s="7"/>
      <c r="LQH313" s="7"/>
      <c r="LQI313" s="7"/>
      <c r="LQJ313" s="7"/>
      <c r="LQK313" s="7"/>
      <c r="LQL313" s="7"/>
      <c r="LQM313" s="7"/>
      <c r="LQN313" s="7"/>
      <c r="LQO313" s="7"/>
      <c r="LQP313" s="7"/>
      <c r="LQQ313" s="7"/>
      <c r="LQR313" s="7"/>
      <c r="LQS313" s="7"/>
      <c r="LQT313" s="7"/>
      <c r="LQU313" s="7"/>
      <c r="LQV313" s="7"/>
      <c r="LQW313" s="7"/>
      <c r="LQX313" s="7"/>
      <c r="LQY313" s="7"/>
      <c r="LQZ313" s="7"/>
      <c r="LRA313" s="7"/>
      <c r="LRB313" s="7"/>
      <c r="LRC313" s="7"/>
      <c r="LRD313" s="7"/>
      <c r="LRE313" s="7"/>
      <c r="LRF313" s="7"/>
      <c r="LRG313" s="7"/>
      <c r="LRH313" s="7"/>
      <c r="LRI313" s="7"/>
      <c r="LRJ313" s="7"/>
      <c r="LRK313" s="7"/>
      <c r="LRL313" s="7"/>
      <c r="LRM313" s="7"/>
      <c r="LRN313" s="7"/>
      <c r="LRO313" s="7"/>
      <c r="LRP313" s="7"/>
      <c r="LRQ313" s="7"/>
      <c r="LRR313" s="7"/>
      <c r="LRS313" s="7"/>
      <c r="LRT313" s="7"/>
      <c r="LRU313" s="7"/>
      <c r="LRV313" s="7"/>
      <c r="LRW313" s="7"/>
      <c r="LRX313" s="7"/>
      <c r="LRY313" s="7"/>
      <c r="LRZ313" s="7"/>
      <c r="LSA313" s="7"/>
      <c r="LSB313" s="7"/>
      <c r="LSC313" s="7"/>
      <c r="LSD313" s="7"/>
      <c r="LSE313" s="7"/>
      <c r="LSF313" s="7"/>
      <c r="LSG313" s="7"/>
      <c r="LSH313" s="7"/>
      <c r="LSI313" s="7"/>
      <c r="LSJ313" s="7"/>
      <c r="LSK313" s="7"/>
      <c r="LSL313" s="7"/>
      <c r="LSM313" s="7"/>
      <c r="LSN313" s="7"/>
      <c r="LSO313" s="7"/>
      <c r="LSP313" s="7"/>
      <c r="LSQ313" s="7"/>
      <c r="LSR313" s="7"/>
      <c r="LSS313" s="7"/>
      <c r="LST313" s="7"/>
      <c r="LSU313" s="7"/>
      <c r="LSV313" s="7"/>
      <c r="LSW313" s="7"/>
      <c r="LSX313" s="7"/>
      <c r="LSY313" s="7"/>
      <c r="LSZ313" s="7"/>
      <c r="LTA313" s="7"/>
      <c r="LTB313" s="7"/>
      <c r="LTC313" s="7"/>
      <c r="LTD313" s="7"/>
      <c r="LTE313" s="7"/>
      <c r="LTF313" s="7"/>
      <c r="LTG313" s="7"/>
      <c r="LTH313" s="7"/>
      <c r="LTI313" s="7"/>
      <c r="LTJ313" s="7"/>
      <c r="LTK313" s="7"/>
      <c r="LTL313" s="7"/>
      <c r="LTM313" s="7"/>
      <c r="LTN313" s="7"/>
      <c r="LTO313" s="7"/>
      <c r="LTP313" s="7"/>
      <c r="LTQ313" s="7"/>
      <c r="LTR313" s="7"/>
      <c r="LTS313" s="7"/>
      <c r="LTT313" s="7"/>
      <c r="LTU313" s="7"/>
      <c r="LTV313" s="7"/>
      <c r="LTW313" s="7"/>
      <c r="LTX313" s="7"/>
      <c r="LTY313" s="7"/>
      <c r="LTZ313" s="7"/>
      <c r="LUA313" s="7"/>
      <c r="LUB313" s="7"/>
      <c r="LUC313" s="7"/>
      <c r="LUD313" s="7"/>
      <c r="LUE313" s="7"/>
      <c r="LUF313" s="7"/>
      <c r="LUG313" s="7"/>
      <c r="LUH313" s="7"/>
      <c r="LUI313" s="7"/>
      <c r="LUJ313" s="7"/>
      <c r="LUK313" s="7"/>
      <c r="LUL313" s="7"/>
      <c r="LUM313" s="7"/>
      <c r="LUN313" s="7"/>
      <c r="LUO313" s="7"/>
      <c r="LUP313" s="7"/>
      <c r="LUQ313" s="7"/>
      <c r="LUR313" s="7"/>
      <c r="LUS313" s="7"/>
      <c r="LUT313" s="7"/>
      <c r="LUU313" s="7"/>
      <c r="LUV313" s="7"/>
      <c r="LUW313" s="7"/>
      <c r="LUX313" s="7"/>
      <c r="LUY313" s="7"/>
      <c r="LUZ313" s="7"/>
      <c r="LVA313" s="7"/>
      <c r="LVB313" s="7"/>
      <c r="LVC313" s="7"/>
      <c r="LVD313" s="7"/>
      <c r="LVE313" s="7"/>
      <c r="LVF313" s="7"/>
      <c r="LVG313" s="7"/>
      <c r="LVH313" s="7"/>
      <c r="LVI313" s="7"/>
      <c r="LVJ313" s="7"/>
      <c r="LVK313" s="7"/>
      <c r="LVL313" s="7"/>
      <c r="LVM313" s="7"/>
      <c r="LVN313" s="7"/>
      <c r="LVO313" s="7"/>
      <c r="LVP313" s="7"/>
      <c r="LVQ313" s="7"/>
      <c r="LVR313" s="7"/>
      <c r="LVS313" s="7"/>
      <c r="LVT313" s="7"/>
      <c r="LVU313" s="7"/>
      <c r="LVV313" s="7"/>
      <c r="LVW313" s="7"/>
      <c r="LVX313" s="7"/>
      <c r="LVY313" s="7"/>
      <c r="LVZ313" s="7"/>
      <c r="LWA313" s="7"/>
      <c r="LWB313" s="7"/>
      <c r="LWC313" s="7"/>
      <c r="LWD313" s="7"/>
      <c r="LWE313" s="7"/>
      <c r="LWF313" s="7"/>
      <c r="LWG313" s="7"/>
      <c r="LWH313" s="7"/>
      <c r="LWI313" s="7"/>
      <c r="LWJ313" s="7"/>
      <c r="LWK313" s="7"/>
      <c r="LWL313" s="7"/>
      <c r="LWM313" s="7"/>
      <c r="LWN313" s="7"/>
      <c r="LWO313" s="7"/>
      <c r="LWP313" s="7"/>
      <c r="LWQ313" s="7"/>
      <c r="LWR313" s="7"/>
      <c r="LWS313" s="7"/>
      <c r="LWT313" s="7"/>
      <c r="LWU313" s="7"/>
      <c r="LWV313" s="7"/>
      <c r="LWW313" s="7"/>
      <c r="LWX313" s="7"/>
      <c r="LWY313" s="7"/>
      <c r="LWZ313" s="7"/>
      <c r="LXA313" s="7"/>
      <c r="LXB313" s="7"/>
      <c r="LXC313" s="7"/>
      <c r="LXD313" s="7"/>
      <c r="LXE313" s="7"/>
      <c r="LXF313" s="7"/>
      <c r="LXG313" s="7"/>
      <c r="LXH313" s="7"/>
      <c r="LXI313" s="7"/>
      <c r="LXJ313" s="7"/>
      <c r="LXK313" s="7"/>
      <c r="LXL313" s="7"/>
      <c r="LXM313" s="7"/>
      <c r="LXN313" s="7"/>
      <c r="LXO313" s="7"/>
      <c r="LXP313" s="7"/>
      <c r="LXQ313" s="7"/>
      <c r="LXR313" s="7"/>
      <c r="LXS313" s="7"/>
      <c r="LXT313" s="7"/>
      <c r="LXU313" s="7"/>
      <c r="LXV313" s="7"/>
      <c r="LXW313" s="7"/>
      <c r="LXX313" s="7"/>
      <c r="LXY313" s="7"/>
      <c r="LXZ313" s="7"/>
      <c r="LYA313" s="7"/>
      <c r="LYB313" s="7"/>
      <c r="LYC313" s="7"/>
      <c r="LYD313" s="7"/>
      <c r="LYE313" s="7"/>
      <c r="LYF313" s="7"/>
      <c r="LYG313" s="7"/>
      <c r="LYH313" s="7"/>
      <c r="LYI313" s="7"/>
      <c r="LYJ313" s="7"/>
      <c r="LYK313" s="7"/>
      <c r="LYL313" s="7"/>
      <c r="LYM313" s="7"/>
      <c r="LYN313" s="7"/>
      <c r="LYO313" s="7"/>
      <c r="LYP313" s="7"/>
      <c r="LYQ313" s="7"/>
      <c r="LYR313" s="7"/>
      <c r="LYS313" s="7"/>
      <c r="LYT313" s="7"/>
      <c r="LYU313" s="7"/>
      <c r="LYV313" s="7"/>
      <c r="LYW313" s="7"/>
      <c r="LYX313" s="7"/>
      <c r="LYY313" s="7"/>
      <c r="LYZ313" s="7"/>
      <c r="LZA313" s="7"/>
      <c r="LZB313" s="7"/>
      <c r="LZC313" s="7"/>
      <c r="LZD313" s="7"/>
      <c r="LZE313" s="7"/>
      <c r="LZF313" s="7"/>
      <c r="LZG313" s="7"/>
      <c r="LZH313" s="7"/>
      <c r="LZI313" s="7"/>
      <c r="LZJ313" s="7"/>
      <c r="LZK313" s="7"/>
      <c r="LZL313" s="7"/>
      <c r="LZM313" s="7"/>
      <c r="LZN313" s="7"/>
      <c r="LZO313" s="7"/>
      <c r="LZP313" s="7"/>
      <c r="LZQ313" s="7"/>
      <c r="LZR313" s="7"/>
      <c r="LZS313" s="7"/>
      <c r="LZT313" s="7"/>
      <c r="LZU313" s="7"/>
      <c r="LZV313" s="7"/>
      <c r="LZW313" s="7"/>
      <c r="LZX313" s="7"/>
      <c r="LZY313" s="7"/>
      <c r="LZZ313" s="7"/>
      <c r="MAA313" s="7"/>
      <c r="MAB313" s="7"/>
      <c r="MAC313" s="7"/>
      <c r="MAD313" s="7"/>
      <c r="MAE313" s="7"/>
      <c r="MAF313" s="7"/>
      <c r="MAG313" s="7"/>
      <c r="MAH313" s="7"/>
      <c r="MAI313" s="7"/>
      <c r="MAJ313" s="7"/>
      <c r="MAK313" s="7"/>
      <c r="MAL313" s="7"/>
      <c r="MAM313" s="7"/>
      <c r="MAN313" s="7"/>
      <c r="MAO313" s="7"/>
      <c r="MAP313" s="7"/>
      <c r="MAQ313" s="7"/>
      <c r="MAR313" s="7"/>
      <c r="MAS313" s="7"/>
      <c r="MAT313" s="7"/>
      <c r="MAU313" s="7"/>
      <c r="MAV313" s="7"/>
      <c r="MAW313" s="7"/>
      <c r="MAX313" s="7"/>
      <c r="MAY313" s="7"/>
      <c r="MAZ313" s="7"/>
      <c r="MBA313" s="7"/>
      <c r="MBB313" s="7"/>
      <c r="MBC313" s="7"/>
      <c r="MBD313" s="7"/>
      <c r="MBE313" s="7"/>
      <c r="MBF313" s="7"/>
      <c r="MBG313" s="7"/>
      <c r="MBH313" s="7"/>
      <c r="MBI313" s="7"/>
      <c r="MBJ313" s="7"/>
      <c r="MBK313" s="7"/>
      <c r="MBL313" s="7"/>
      <c r="MBM313" s="7"/>
      <c r="MBN313" s="7"/>
      <c r="MBO313" s="7"/>
      <c r="MBP313" s="7"/>
      <c r="MBQ313" s="7"/>
      <c r="MBR313" s="7"/>
      <c r="MBS313" s="7"/>
      <c r="MBT313" s="7"/>
      <c r="MBU313" s="7"/>
      <c r="MBV313" s="7"/>
      <c r="MBW313" s="7"/>
      <c r="MBX313" s="7"/>
      <c r="MBY313" s="7"/>
      <c r="MBZ313" s="7"/>
      <c r="MCA313" s="7"/>
      <c r="MCB313" s="7"/>
      <c r="MCC313" s="7"/>
      <c r="MCD313" s="7"/>
      <c r="MCE313" s="7"/>
      <c r="MCF313" s="7"/>
      <c r="MCG313" s="7"/>
      <c r="MCH313" s="7"/>
      <c r="MCI313" s="7"/>
      <c r="MCJ313" s="7"/>
      <c r="MCK313" s="7"/>
      <c r="MCL313" s="7"/>
      <c r="MCM313" s="7"/>
      <c r="MCN313" s="7"/>
      <c r="MCO313" s="7"/>
      <c r="MCP313" s="7"/>
      <c r="MCQ313" s="7"/>
      <c r="MCR313" s="7"/>
      <c r="MCS313" s="7"/>
      <c r="MCT313" s="7"/>
      <c r="MCU313" s="7"/>
      <c r="MCV313" s="7"/>
      <c r="MCW313" s="7"/>
      <c r="MCX313" s="7"/>
      <c r="MCY313" s="7"/>
      <c r="MCZ313" s="7"/>
      <c r="MDA313" s="7"/>
      <c r="MDB313" s="7"/>
      <c r="MDC313" s="7"/>
      <c r="MDD313" s="7"/>
      <c r="MDE313" s="7"/>
      <c r="MDF313" s="7"/>
      <c r="MDG313" s="7"/>
      <c r="MDH313" s="7"/>
      <c r="MDI313" s="7"/>
      <c r="MDJ313" s="7"/>
      <c r="MDK313" s="7"/>
      <c r="MDL313" s="7"/>
      <c r="MDM313" s="7"/>
      <c r="MDN313" s="7"/>
      <c r="MDO313" s="7"/>
      <c r="MDP313" s="7"/>
      <c r="MDQ313" s="7"/>
      <c r="MDR313" s="7"/>
      <c r="MDS313" s="7"/>
      <c r="MDT313" s="7"/>
      <c r="MDU313" s="7"/>
      <c r="MDV313" s="7"/>
      <c r="MDW313" s="7"/>
      <c r="MDX313" s="7"/>
      <c r="MDY313" s="7"/>
      <c r="MDZ313" s="7"/>
      <c r="MEA313" s="7"/>
      <c r="MEB313" s="7"/>
      <c r="MEC313" s="7"/>
      <c r="MED313" s="7"/>
      <c r="MEE313" s="7"/>
      <c r="MEF313" s="7"/>
      <c r="MEG313" s="7"/>
      <c r="MEH313" s="7"/>
      <c r="MEI313" s="7"/>
      <c r="MEJ313" s="7"/>
      <c r="MEK313" s="7"/>
      <c r="MEL313" s="7"/>
      <c r="MEM313" s="7"/>
      <c r="MEN313" s="7"/>
      <c r="MEO313" s="7"/>
      <c r="MEP313" s="7"/>
      <c r="MEQ313" s="7"/>
      <c r="MER313" s="7"/>
      <c r="MES313" s="7"/>
      <c r="MET313" s="7"/>
      <c r="MEU313" s="7"/>
      <c r="MEV313" s="7"/>
      <c r="MEW313" s="7"/>
      <c r="MEX313" s="7"/>
      <c r="MEY313" s="7"/>
      <c r="MEZ313" s="7"/>
      <c r="MFA313" s="7"/>
      <c r="MFB313" s="7"/>
      <c r="MFC313" s="7"/>
      <c r="MFD313" s="7"/>
      <c r="MFE313" s="7"/>
      <c r="MFF313" s="7"/>
      <c r="MFG313" s="7"/>
      <c r="MFH313" s="7"/>
      <c r="MFI313" s="7"/>
      <c r="MFJ313" s="7"/>
      <c r="MFK313" s="7"/>
      <c r="MFL313" s="7"/>
      <c r="MFM313" s="7"/>
      <c r="MFN313" s="7"/>
      <c r="MFO313" s="7"/>
      <c r="MFP313" s="7"/>
      <c r="MFQ313" s="7"/>
      <c r="MFR313" s="7"/>
      <c r="MFS313" s="7"/>
      <c r="MFT313" s="7"/>
      <c r="MFU313" s="7"/>
      <c r="MFV313" s="7"/>
      <c r="MFW313" s="7"/>
      <c r="MFX313" s="7"/>
      <c r="MFY313" s="7"/>
      <c r="MFZ313" s="7"/>
      <c r="MGA313" s="7"/>
      <c r="MGB313" s="7"/>
      <c r="MGC313" s="7"/>
      <c r="MGD313" s="7"/>
      <c r="MGE313" s="7"/>
      <c r="MGF313" s="7"/>
      <c r="MGG313" s="7"/>
      <c r="MGH313" s="7"/>
      <c r="MGI313" s="7"/>
      <c r="MGJ313" s="7"/>
      <c r="MGK313" s="7"/>
      <c r="MGL313" s="7"/>
      <c r="MGM313" s="7"/>
      <c r="MGN313" s="7"/>
      <c r="MGO313" s="7"/>
      <c r="MGP313" s="7"/>
      <c r="MGQ313" s="7"/>
      <c r="MGR313" s="7"/>
      <c r="MGS313" s="7"/>
      <c r="MGT313" s="7"/>
      <c r="MGU313" s="7"/>
      <c r="MGV313" s="7"/>
      <c r="MGW313" s="7"/>
      <c r="MGX313" s="7"/>
      <c r="MGY313" s="7"/>
      <c r="MGZ313" s="7"/>
      <c r="MHA313" s="7"/>
      <c r="MHB313" s="7"/>
      <c r="MHC313" s="7"/>
      <c r="MHD313" s="7"/>
      <c r="MHE313" s="7"/>
      <c r="MHF313" s="7"/>
      <c r="MHG313" s="7"/>
      <c r="MHH313" s="7"/>
      <c r="MHI313" s="7"/>
      <c r="MHJ313" s="7"/>
      <c r="MHK313" s="7"/>
      <c r="MHL313" s="7"/>
      <c r="MHM313" s="7"/>
      <c r="MHN313" s="7"/>
      <c r="MHO313" s="7"/>
      <c r="MHP313" s="7"/>
      <c r="MHQ313" s="7"/>
      <c r="MHR313" s="7"/>
      <c r="MHS313" s="7"/>
      <c r="MHT313" s="7"/>
      <c r="MHU313" s="7"/>
      <c r="MHV313" s="7"/>
      <c r="MHW313" s="7"/>
      <c r="MHX313" s="7"/>
      <c r="MHY313" s="7"/>
      <c r="MHZ313" s="7"/>
      <c r="MIA313" s="7"/>
      <c r="MIB313" s="7"/>
      <c r="MIC313" s="7"/>
      <c r="MID313" s="7"/>
      <c r="MIE313" s="7"/>
      <c r="MIF313" s="7"/>
      <c r="MIG313" s="7"/>
      <c r="MIH313" s="7"/>
      <c r="MII313" s="7"/>
      <c r="MIJ313" s="7"/>
      <c r="MIK313" s="7"/>
      <c r="MIL313" s="7"/>
      <c r="MIM313" s="7"/>
      <c r="MIN313" s="7"/>
      <c r="MIO313" s="7"/>
      <c r="MIP313" s="7"/>
      <c r="MIQ313" s="7"/>
      <c r="MIR313" s="7"/>
      <c r="MIS313" s="7"/>
      <c r="MIT313" s="7"/>
      <c r="MIU313" s="7"/>
      <c r="MIV313" s="7"/>
      <c r="MIW313" s="7"/>
      <c r="MIX313" s="7"/>
      <c r="MIY313" s="7"/>
      <c r="MIZ313" s="7"/>
      <c r="MJA313" s="7"/>
      <c r="MJB313" s="7"/>
      <c r="MJC313" s="7"/>
      <c r="MJD313" s="7"/>
      <c r="MJE313" s="7"/>
      <c r="MJF313" s="7"/>
      <c r="MJG313" s="7"/>
      <c r="MJH313" s="7"/>
      <c r="MJI313" s="7"/>
      <c r="MJJ313" s="7"/>
      <c r="MJK313" s="7"/>
      <c r="MJL313" s="7"/>
      <c r="MJM313" s="7"/>
      <c r="MJN313" s="7"/>
      <c r="MJO313" s="7"/>
      <c r="MJP313" s="7"/>
      <c r="MJQ313" s="7"/>
      <c r="MJR313" s="7"/>
      <c r="MJS313" s="7"/>
      <c r="MJT313" s="7"/>
      <c r="MJU313" s="7"/>
      <c r="MJV313" s="7"/>
      <c r="MJW313" s="7"/>
      <c r="MJX313" s="7"/>
      <c r="MJY313" s="7"/>
      <c r="MJZ313" s="7"/>
      <c r="MKA313" s="7"/>
      <c r="MKB313" s="7"/>
      <c r="MKC313" s="7"/>
      <c r="MKD313" s="7"/>
      <c r="MKE313" s="7"/>
      <c r="MKF313" s="7"/>
      <c r="MKG313" s="7"/>
      <c r="MKH313" s="7"/>
      <c r="MKI313" s="7"/>
      <c r="MKJ313" s="7"/>
      <c r="MKK313" s="7"/>
      <c r="MKL313" s="7"/>
      <c r="MKM313" s="7"/>
      <c r="MKN313" s="7"/>
      <c r="MKO313" s="7"/>
      <c r="MKP313" s="7"/>
      <c r="MKQ313" s="7"/>
      <c r="MKR313" s="7"/>
      <c r="MKS313" s="7"/>
      <c r="MKT313" s="7"/>
      <c r="MKU313" s="7"/>
      <c r="MKV313" s="7"/>
      <c r="MKW313" s="7"/>
      <c r="MKX313" s="7"/>
      <c r="MKY313" s="7"/>
      <c r="MKZ313" s="7"/>
      <c r="MLA313" s="7"/>
      <c r="MLB313" s="7"/>
      <c r="MLC313" s="7"/>
      <c r="MLD313" s="7"/>
      <c r="MLE313" s="7"/>
      <c r="MLF313" s="7"/>
      <c r="MLG313" s="7"/>
      <c r="MLH313" s="7"/>
      <c r="MLI313" s="7"/>
      <c r="MLJ313" s="7"/>
      <c r="MLK313" s="7"/>
      <c r="MLL313" s="7"/>
      <c r="MLM313" s="7"/>
      <c r="MLN313" s="7"/>
      <c r="MLO313" s="7"/>
      <c r="MLP313" s="7"/>
      <c r="MLQ313" s="7"/>
      <c r="MLR313" s="7"/>
      <c r="MLS313" s="7"/>
      <c r="MLT313" s="7"/>
      <c r="MLU313" s="7"/>
      <c r="MLV313" s="7"/>
      <c r="MLW313" s="7"/>
      <c r="MLX313" s="7"/>
      <c r="MLY313" s="7"/>
      <c r="MLZ313" s="7"/>
      <c r="MMA313" s="7"/>
      <c r="MMB313" s="7"/>
      <c r="MMC313" s="7"/>
      <c r="MMD313" s="7"/>
      <c r="MME313" s="7"/>
      <c r="MMF313" s="7"/>
      <c r="MMG313" s="7"/>
      <c r="MMH313" s="7"/>
      <c r="MMI313" s="7"/>
      <c r="MMJ313" s="7"/>
      <c r="MMK313" s="7"/>
      <c r="MML313" s="7"/>
      <c r="MMM313" s="7"/>
      <c r="MMN313" s="7"/>
      <c r="MMO313" s="7"/>
      <c r="MMP313" s="7"/>
      <c r="MMQ313" s="7"/>
      <c r="MMR313" s="7"/>
      <c r="MMS313" s="7"/>
      <c r="MMT313" s="7"/>
      <c r="MMU313" s="7"/>
      <c r="MMV313" s="7"/>
      <c r="MMW313" s="7"/>
      <c r="MMX313" s="7"/>
      <c r="MMY313" s="7"/>
      <c r="MMZ313" s="7"/>
      <c r="MNA313" s="7"/>
      <c r="MNB313" s="7"/>
      <c r="MNC313" s="7"/>
      <c r="MND313" s="7"/>
      <c r="MNE313" s="7"/>
      <c r="MNF313" s="7"/>
      <c r="MNG313" s="7"/>
      <c r="MNH313" s="7"/>
      <c r="MNI313" s="7"/>
      <c r="MNJ313" s="7"/>
      <c r="MNK313" s="7"/>
      <c r="MNL313" s="7"/>
      <c r="MNM313" s="7"/>
      <c r="MNN313" s="7"/>
      <c r="MNO313" s="7"/>
      <c r="MNP313" s="7"/>
      <c r="MNQ313" s="7"/>
      <c r="MNR313" s="7"/>
      <c r="MNS313" s="7"/>
      <c r="MNT313" s="7"/>
      <c r="MNU313" s="7"/>
      <c r="MNV313" s="7"/>
      <c r="MNW313" s="7"/>
      <c r="MNX313" s="7"/>
      <c r="MNY313" s="7"/>
      <c r="MNZ313" s="7"/>
      <c r="MOA313" s="7"/>
      <c r="MOB313" s="7"/>
      <c r="MOC313" s="7"/>
      <c r="MOD313" s="7"/>
      <c r="MOE313" s="7"/>
      <c r="MOF313" s="7"/>
      <c r="MOG313" s="7"/>
      <c r="MOH313" s="7"/>
      <c r="MOI313" s="7"/>
      <c r="MOJ313" s="7"/>
      <c r="MOK313" s="7"/>
      <c r="MOL313" s="7"/>
      <c r="MOM313" s="7"/>
      <c r="MON313" s="7"/>
      <c r="MOO313" s="7"/>
      <c r="MOP313" s="7"/>
      <c r="MOQ313" s="7"/>
      <c r="MOR313" s="7"/>
      <c r="MOS313" s="7"/>
      <c r="MOT313" s="7"/>
      <c r="MOU313" s="7"/>
      <c r="MOV313" s="7"/>
      <c r="MOW313" s="7"/>
      <c r="MOX313" s="7"/>
      <c r="MOY313" s="7"/>
      <c r="MOZ313" s="7"/>
      <c r="MPA313" s="7"/>
      <c r="MPB313" s="7"/>
      <c r="MPC313" s="7"/>
      <c r="MPD313" s="7"/>
      <c r="MPE313" s="7"/>
      <c r="MPF313" s="7"/>
      <c r="MPG313" s="7"/>
      <c r="MPH313" s="7"/>
      <c r="MPI313" s="7"/>
      <c r="MPJ313" s="7"/>
      <c r="MPK313" s="7"/>
      <c r="MPL313" s="7"/>
      <c r="MPM313" s="7"/>
      <c r="MPN313" s="7"/>
      <c r="MPO313" s="7"/>
      <c r="MPP313" s="7"/>
      <c r="MPQ313" s="7"/>
      <c r="MPR313" s="7"/>
      <c r="MPS313" s="7"/>
      <c r="MPT313" s="7"/>
      <c r="MPU313" s="7"/>
      <c r="MPV313" s="7"/>
      <c r="MPW313" s="7"/>
      <c r="MPX313" s="7"/>
      <c r="MPY313" s="7"/>
      <c r="MPZ313" s="7"/>
      <c r="MQA313" s="7"/>
      <c r="MQB313" s="7"/>
      <c r="MQC313" s="7"/>
      <c r="MQD313" s="7"/>
      <c r="MQE313" s="7"/>
      <c r="MQF313" s="7"/>
      <c r="MQG313" s="7"/>
      <c r="MQH313" s="7"/>
      <c r="MQI313" s="7"/>
      <c r="MQJ313" s="7"/>
      <c r="MQK313" s="7"/>
      <c r="MQL313" s="7"/>
      <c r="MQM313" s="7"/>
      <c r="MQN313" s="7"/>
      <c r="MQO313" s="7"/>
      <c r="MQP313" s="7"/>
      <c r="MQQ313" s="7"/>
      <c r="MQR313" s="7"/>
      <c r="MQS313" s="7"/>
      <c r="MQT313" s="7"/>
      <c r="MQU313" s="7"/>
      <c r="MQV313" s="7"/>
      <c r="MQW313" s="7"/>
      <c r="MQX313" s="7"/>
      <c r="MQY313" s="7"/>
      <c r="MQZ313" s="7"/>
      <c r="MRA313" s="7"/>
      <c r="MRB313" s="7"/>
      <c r="MRC313" s="7"/>
      <c r="MRD313" s="7"/>
      <c r="MRE313" s="7"/>
      <c r="MRF313" s="7"/>
      <c r="MRG313" s="7"/>
      <c r="MRH313" s="7"/>
      <c r="MRI313" s="7"/>
      <c r="MRJ313" s="7"/>
      <c r="MRK313" s="7"/>
      <c r="MRL313" s="7"/>
      <c r="MRM313" s="7"/>
      <c r="MRN313" s="7"/>
      <c r="MRO313" s="7"/>
      <c r="MRP313" s="7"/>
      <c r="MRQ313" s="7"/>
      <c r="MRR313" s="7"/>
      <c r="MRS313" s="7"/>
      <c r="MRT313" s="7"/>
      <c r="MRU313" s="7"/>
      <c r="MRV313" s="7"/>
      <c r="MRW313" s="7"/>
      <c r="MRX313" s="7"/>
      <c r="MRY313" s="7"/>
      <c r="MRZ313" s="7"/>
      <c r="MSA313" s="7"/>
      <c r="MSB313" s="7"/>
      <c r="MSC313" s="7"/>
      <c r="MSD313" s="7"/>
      <c r="MSE313" s="7"/>
      <c r="MSF313" s="7"/>
      <c r="MSG313" s="7"/>
      <c r="MSH313" s="7"/>
      <c r="MSI313" s="7"/>
      <c r="MSJ313" s="7"/>
      <c r="MSK313" s="7"/>
      <c r="MSL313" s="7"/>
      <c r="MSM313" s="7"/>
      <c r="MSN313" s="7"/>
      <c r="MSO313" s="7"/>
      <c r="MSP313" s="7"/>
      <c r="MSQ313" s="7"/>
      <c r="MSR313" s="7"/>
      <c r="MSS313" s="7"/>
      <c r="MST313" s="7"/>
      <c r="MSU313" s="7"/>
      <c r="MSV313" s="7"/>
      <c r="MSW313" s="7"/>
      <c r="MSX313" s="7"/>
      <c r="MSY313" s="7"/>
      <c r="MSZ313" s="7"/>
      <c r="MTA313" s="7"/>
      <c r="MTB313" s="7"/>
      <c r="MTC313" s="7"/>
      <c r="MTD313" s="7"/>
      <c r="MTE313" s="7"/>
      <c r="MTF313" s="7"/>
      <c r="MTG313" s="7"/>
      <c r="MTH313" s="7"/>
      <c r="MTI313" s="7"/>
      <c r="MTJ313" s="7"/>
      <c r="MTK313" s="7"/>
      <c r="MTL313" s="7"/>
      <c r="MTM313" s="7"/>
      <c r="MTN313" s="7"/>
      <c r="MTO313" s="7"/>
      <c r="MTP313" s="7"/>
      <c r="MTQ313" s="7"/>
      <c r="MTR313" s="7"/>
      <c r="MTS313" s="7"/>
      <c r="MTT313" s="7"/>
      <c r="MTU313" s="7"/>
      <c r="MTV313" s="7"/>
      <c r="MTW313" s="7"/>
      <c r="MTX313" s="7"/>
      <c r="MTY313" s="7"/>
      <c r="MTZ313" s="7"/>
      <c r="MUA313" s="7"/>
      <c r="MUB313" s="7"/>
      <c r="MUC313" s="7"/>
      <c r="MUD313" s="7"/>
      <c r="MUE313" s="7"/>
      <c r="MUF313" s="7"/>
      <c r="MUG313" s="7"/>
      <c r="MUH313" s="7"/>
      <c r="MUI313" s="7"/>
      <c r="MUJ313" s="7"/>
      <c r="MUK313" s="7"/>
      <c r="MUL313" s="7"/>
      <c r="MUM313" s="7"/>
      <c r="MUN313" s="7"/>
      <c r="MUO313" s="7"/>
      <c r="MUP313" s="7"/>
      <c r="MUQ313" s="7"/>
      <c r="MUR313" s="7"/>
      <c r="MUS313" s="7"/>
      <c r="MUT313" s="7"/>
      <c r="MUU313" s="7"/>
      <c r="MUV313" s="7"/>
      <c r="MUW313" s="7"/>
      <c r="MUX313" s="7"/>
      <c r="MUY313" s="7"/>
      <c r="MUZ313" s="7"/>
      <c r="MVA313" s="7"/>
      <c r="MVB313" s="7"/>
      <c r="MVC313" s="7"/>
      <c r="MVD313" s="7"/>
      <c r="MVE313" s="7"/>
      <c r="MVF313" s="7"/>
      <c r="MVG313" s="7"/>
      <c r="MVH313" s="7"/>
      <c r="MVI313" s="7"/>
      <c r="MVJ313" s="7"/>
      <c r="MVK313" s="7"/>
      <c r="MVL313" s="7"/>
      <c r="MVM313" s="7"/>
      <c r="MVN313" s="7"/>
      <c r="MVO313" s="7"/>
      <c r="MVP313" s="7"/>
      <c r="MVQ313" s="7"/>
      <c r="MVR313" s="7"/>
      <c r="MVS313" s="7"/>
      <c r="MVT313" s="7"/>
      <c r="MVU313" s="7"/>
      <c r="MVV313" s="7"/>
      <c r="MVW313" s="7"/>
      <c r="MVX313" s="7"/>
      <c r="MVY313" s="7"/>
      <c r="MVZ313" s="7"/>
      <c r="MWA313" s="7"/>
      <c r="MWB313" s="7"/>
      <c r="MWC313" s="7"/>
      <c r="MWD313" s="7"/>
      <c r="MWE313" s="7"/>
      <c r="MWF313" s="7"/>
      <c r="MWG313" s="7"/>
      <c r="MWH313" s="7"/>
      <c r="MWI313" s="7"/>
      <c r="MWJ313" s="7"/>
      <c r="MWK313" s="7"/>
      <c r="MWL313" s="7"/>
      <c r="MWM313" s="7"/>
      <c r="MWN313" s="7"/>
      <c r="MWO313" s="7"/>
      <c r="MWP313" s="7"/>
      <c r="MWQ313" s="7"/>
      <c r="MWR313" s="7"/>
      <c r="MWS313" s="7"/>
      <c r="MWT313" s="7"/>
      <c r="MWU313" s="7"/>
      <c r="MWV313" s="7"/>
      <c r="MWW313" s="7"/>
      <c r="MWX313" s="7"/>
      <c r="MWY313" s="7"/>
      <c r="MWZ313" s="7"/>
      <c r="MXA313" s="7"/>
      <c r="MXB313" s="7"/>
      <c r="MXC313" s="7"/>
      <c r="MXD313" s="7"/>
      <c r="MXE313" s="7"/>
      <c r="MXF313" s="7"/>
      <c r="MXG313" s="7"/>
      <c r="MXH313" s="7"/>
      <c r="MXI313" s="7"/>
      <c r="MXJ313" s="7"/>
      <c r="MXK313" s="7"/>
      <c r="MXL313" s="7"/>
      <c r="MXM313" s="7"/>
      <c r="MXN313" s="7"/>
      <c r="MXO313" s="7"/>
      <c r="MXP313" s="7"/>
      <c r="MXQ313" s="7"/>
      <c r="MXR313" s="7"/>
      <c r="MXS313" s="7"/>
      <c r="MXT313" s="7"/>
      <c r="MXU313" s="7"/>
      <c r="MXV313" s="7"/>
      <c r="MXW313" s="7"/>
      <c r="MXX313" s="7"/>
      <c r="MXY313" s="7"/>
      <c r="MXZ313" s="7"/>
      <c r="MYA313" s="7"/>
      <c r="MYB313" s="7"/>
      <c r="MYC313" s="7"/>
      <c r="MYD313" s="7"/>
      <c r="MYE313" s="7"/>
      <c r="MYF313" s="7"/>
      <c r="MYG313" s="7"/>
      <c r="MYH313" s="7"/>
      <c r="MYI313" s="7"/>
      <c r="MYJ313" s="7"/>
      <c r="MYK313" s="7"/>
      <c r="MYL313" s="7"/>
      <c r="MYM313" s="7"/>
      <c r="MYN313" s="7"/>
      <c r="MYO313" s="7"/>
      <c r="MYP313" s="7"/>
      <c r="MYQ313" s="7"/>
      <c r="MYR313" s="7"/>
      <c r="MYS313" s="7"/>
      <c r="MYT313" s="7"/>
      <c r="MYU313" s="7"/>
      <c r="MYV313" s="7"/>
      <c r="MYW313" s="7"/>
      <c r="MYX313" s="7"/>
      <c r="MYY313" s="7"/>
      <c r="MYZ313" s="7"/>
      <c r="MZA313" s="7"/>
      <c r="MZB313" s="7"/>
      <c r="MZC313" s="7"/>
      <c r="MZD313" s="7"/>
      <c r="MZE313" s="7"/>
      <c r="MZF313" s="7"/>
      <c r="MZG313" s="7"/>
      <c r="MZH313" s="7"/>
      <c r="MZI313" s="7"/>
      <c r="MZJ313" s="7"/>
      <c r="MZK313" s="7"/>
      <c r="MZL313" s="7"/>
      <c r="MZM313" s="7"/>
      <c r="MZN313" s="7"/>
      <c r="MZO313" s="7"/>
      <c r="MZP313" s="7"/>
      <c r="MZQ313" s="7"/>
      <c r="MZR313" s="7"/>
      <c r="MZS313" s="7"/>
      <c r="MZT313" s="7"/>
      <c r="MZU313" s="7"/>
      <c r="MZV313" s="7"/>
      <c r="MZW313" s="7"/>
      <c r="MZX313" s="7"/>
      <c r="MZY313" s="7"/>
      <c r="MZZ313" s="7"/>
      <c r="NAA313" s="7"/>
      <c r="NAB313" s="7"/>
      <c r="NAC313" s="7"/>
      <c r="NAD313" s="7"/>
      <c r="NAE313" s="7"/>
      <c r="NAF313" s="7"/>
      <c r="NAG313" s="7"/>
      <c r="NAH313" s="7"/>
      <c r="NAI313" s="7"/>
      <c r="NAJ313" s="7"/>
      <c r="NAK313" s="7"/>
      <c r="NAL313" s="7"/>
      <c r="NAM313" s="7"/>
      <c r="NAN313" s="7"/>
      <c r="NAO313" s="7"/>
      <c r="NAP313" s="7"/>
      <c r="NAQ313" s="7"/>
      <c r="NAR313" s="7"/>
      <c r="NAS313" s="7"/>
      <c r="NAT313" s="7"/>
      <c r="NAU313" s="7"/>
      <c r="NAV313" s="7"/>
      <c r="NAW313" s="7"/>
      <c r="NAX313" s="7"/>
      <c r="NAY313" s="7"/>
      <c r="NAZ313" s="7"/>
      <c r="NBA313" s="7"/>
      <c r="NBB313" s="7"/>
      <c r="NBC313" s="7"/>
      <c r="NBD313" s="7"/>
      <c r="NBE313" s="7"/>
      <c r="NBF313" s="7"/>
      <c r="NBG313" s="7"/>
      <c r="NBH313" s="7"/>
      <c r="NBI313" s="7"/>
      <c r="NBJ313" s="7"/>
      <c r="NBK313" s="7"/>
      <c r="NBL313" s="7"/>
      <c r="NBM313" s="7"/>
      <c r="NBN313" s="7"/>
      <c r="NBO313" s="7"/>
      <c r="NBP313" s="7"/>
      <c r="NBQ313" s="7"/>
      <c r="NBR313" s="7"/>
      <c r="NBS313" s="7"/>
      <c r="NBT313" s="7"/>
      <c r="NBU313" s="7"/>
      <c r="NBV313" s="7"/>
      <c r="NBW313" s="7"/>
      <c r="NBX313" s="7"/>
      <c r="NBY313" s="7"/>
      <c r="NBZ313" s="7"/>
      <c r="NCA313" s="7"/>
      <c r="NCB313" s="7"/>
      <c r="NCC313" s="7"/>
      <c r="NCD313" s="7"/>
      <c r="NCE313" s="7"/>
      <c r="NCF313" s="7"/>
      <c r="NCG313" s="7"/>
      <c r="NCH313" s="7"/>
      <c r="NCI313" s="7"/>
      <c r="NCJ313" s="7"/>
      <c r="NCK313" s="7"/>
      <c r="NCL313" s="7"/>
      <c r="NCM313" s="7"/>
      <c r="NCN313" s="7"/>
      <c r="NCO313" s="7"/>
      <c r="NCP313" s="7"/>
      <c r="NCQ313" s="7"/>
      <c r="NCR313" s="7"/>
      <c r="NCS313" s="7"/>
      <c r="NCT313" s="7"/>
      <c r="NCU313" s="7"/>
      <c r="NCV313" s="7"/>
      <c r="NCW313" s="7"/>
      <c r="NCX313" s="7"/>
      <c r="NCY313" s="7"/>
      <c r="NCZ313" s="7"/>
      <c r="NDA313" s="7"/>
      <c r="NDB313" s="7"/>
      <c r="NDC313" s="7"/>
      <c r="NDD313" s="7"/>
      <c r="NDE313" s="7"/>
      <c r="NDF313" s="7"/>
      <c r="NDG313" s="7"/>
      <c r="NDH313" s="7"/>
      <c r="NDI313" s="7"/>
      <c r="NDJ313" s="7"/>
      <c r="NDK313" s="7"/>
      <c r="NDL313" s="7"/>
      <c r="NDM313" s="7"/>
      <c r="NDN313" s="7"/>
      <c r="NDO313" s="7"/>
      <c r="NDP313" s="7"/>
      <c r="NDQ313" s="7"/>
      <c r="NDR313" s="7"/>
      <c r="NDS313" s="7"/>
      <c r="NDT313" s="7"/>
      <c r="NDU313" s="7"/>
      <c r="NDV313" s="7"/>
      <c r="NDW313" s="7"/>
      <c r="NDX313" s="7"/>
      <c r="NDY313" s="7"/>
      <c r="NDZ313" s="7"/>
      <c r="NEA313" s="7"/>
      <c r="NEB313" s="7"/>
      <c r="NEC313" s="7"/>
      <c r="NED313" s="7"/>
      <c r="NEE313" s="7"/>
      <c r="NEF313" s="7"/>
      <c r="NEG313" s="7"/>
      <c r="NEH313" s="7"/>
      <c r="NEI313" s="7"/>
      <c r="NEJ313" s="7"/>
      <c r="NEK313" s="7"/>
      <c r="NEL313" s="7"/>
      <c r="NEM313" s="7"/>
      <c r="NEN313" s="7"/>
      <c r="NEO313" s="7"/>
      <c r="NEP313" s="7"/>
      <c r="NEQ313" s="7"/>
      <c r="NER313" s="7"/>
      <c r="NES313" s="7"/>
      <c r="NET313" s="7"/>
      <c r="NEU313" s="7"/>
      <c r="NEV313" s="7"/>
      <c r="NEW313" s="7"/>
      <c r="NEX313" s="7"/>
      <c r="NEY313" s="7"/>
      <c r="NEZ313" s="7"/>
      <c r="NFA313" s="7"/>
      <c r="NFB313" s="7"/>
      <c r="NFC313" s="7"/>
      <c r="NFD313" s="7"/>
      <c r="NFE313" s="7"/>
      <c r="NFF313" s="7"/>
      <c r="NFG313" s="7"/>
      <c r="NFH313" s="7"/>
      <c r="NFI313" s="7"/>
      <c r="NFJ313" s="7"/>
      <c r="NFK313" s="7"/>
      <c r="NFL313" s="7"/>
      <c r="NFM313" s="7"/>
      <c r="NFN313" s="7"/>
      <c r="NFO313" s="7"/>
      <c r="NFP313" s="7"/>
      <c r="NFQ313" s="7"/>
      <c r="NFR313" s="7"/>
      <c r="NFS313" s="7"/>
      <c r="NFT313" s="7"/>
      <c r="NFU313" s="7"/>
      <c r="NFV313" s="7"/>
      <c r="NFW313" s="7"/>
      <c r="NFX313" s="7"/>
      <c r="NFY313" s="7"/>
      <c r="NFZ313" s="7"/>
      <c r="NGA313" s="7"/>
      <c r="NGB313" s="7"/>
      <c r="NGC313" s="7"/>
      <c r="NGD313" s="7"/>
      <c r="NGE313" s="7"/>
      <c r="NGF313" s="7"/>
      <c r="NGG313" s="7"/>
      <c r="NGH313" s="7"/>
      <c r="NGI313" s="7"/>
      <c r="NGJ313" s="7"/>
      <c r="NGK313" s="7"/>
      <c r="NGL313" s="7"/>
      <c r="NGM313" s="7"/>
      <c r="NGN313" s="7"/>
      <c r="NGO313" s="7"/>
      <c r="NGP313" s="7"/>
      <c r="NGQ313" s="7"/>
      <c r="NGR313" s="7"/>
      <c r="NGS313" s="7"/>
      <c r="NGT313" s="7"/>
      <c r="NGU313" s="7"/>
      <c r="NGV313" s="7"/>
      <c r="NGW313" s="7"/>
      <c r="NGX313" s="7"/>
      <c r="NGY313" s="7"/>
      <c r="NGZ313" s="7"/>
      <c r="NHA313" s="7"/>
      <c r="NHB313" s="7"/>
      <c r="NHC313" s="7"/>
      <c r="NHD313" s="7"/>
      <c r="NHE313" s="7"/>
      <c r="NHF313" s="7"/>
      <c r="NHG313" s="7"/>
      <c r="NHH313" s="7"/>
      <c r="NHI313" s="7"/>
      <c r="NHJ313" s="7"/>
      <c r="NHK313" s="7"/>
      <c r="NHL313" s="7"/>
      <c r="NHM313" s="7"/>
      <c r="NHN313" s="7"/>
      <c r="NHO313" s="7"/>
      <c r="NHP313" s="7"/>
      <c r="NHQ313" s="7"/>
      <c r="NHR313" s="7"/>
      <c r="NHS313" s="7"/>
      <c r="NHT313" s="7"/>
      <c r="NHU313" s="7"/>
      <c r="NHV313" s="7"/>
      <c r="NHW313" s="7"/>
      <c r="NHX313" s="7"/>
      <c r="NHY313" s="7"/>
      <c r="NHZ313" s="7"/>
      <c r="NIA313" s="7"/>
      <c r="NIB313" s="7"/>
      <c r="NIC313" s="7"/>
      <c r="NID313" s="7"/>
      <c r="NIE313" s="7"/>
      <c r="NIF313" s="7"/>
      <c r="NIG313" s="7"/>
      <c r="NIH313" s="7"/>
      <c r="NII313" s="7"/>
      <c r="NIJ313" s="7"/>
      <c r="NIK313" s="7"/>
      <c r="NIL313" s="7"/>
      <c r="NIM313" s="7"/>
      <c r="NIN313" s="7"/>
      <c r="NIO313" s="7"/>
      <c r="NIP313" s="7"/>
      <c r="NIQ313" s="7"/>
      <c r="NIR313" s="7"/>
      <c r="NIS313" s="7"/>
      <c r="NIT313" s="7"/>
      <c r="NIU313" s="7"/>
      <c r="NIV313" s="7"/>
      <c r="NIW313" s="7"/>
      <c r="NIX313" s="7"/>
      <c r="NIY313" s="7"/>
      <c r="NIZ313" s="7"/>
      <c r="NJA313" s="7"/>
      <c r="NJB313" s="7"/>
      <c r="NJC313" s="7"/>
      <c r="NJD313" s="7"/>
      <c r="NJE313" s="7"/>
      <c r="NJF313" s="7"/>
      <c r="NJG313" s="7"/>
      <c r="NJH313" s="7"/>
      <c r="NJI313" s="7"/>
      <c r="NJJ313" s="7"/>
      <c r="NJK313" s="7"/>
      <c r="NJL313" s="7"/>
      <c r="NJM313" s="7"/>
      <c r="NJN313" s="7"/>
      <c r="NJO313" s="7"/>
      <c r="NJP313" s="7"/>
      <c r="NJQ313" s="7"/>
      <c r="NJR313" s="7"/>
      <c r="NJS313" s="7"/>
      <c r="NJT313" s="7"/>
      <c r="NJU313" s="7"/>
      <c r="NJV313" s="7"/>
      <c r="NJW313" s="7"/>
      <c r="NJX313" s="7"/>
      <c r="NJY313" s="7"/>
      <c r="NJZ313" s="7"/>
      <c r="NKA313" s="7"/>
      <c r="NKB313" s="7"/>
      <c r="NKC313" s="7"/>
      <c r="NKD313" s="7"/>
      <c r="NKE313" s="7"/>
      <c r="NKF313" s="7"/>
      <c r="NKG313" s="7"/>
      <c r="NKH313" s="7"/>
      <c r="NKI313" s="7"/>
      <c r="NKJ313" s="7"/>
      <c r="NKK313" s="7"/>
      <c r="NKL313" s="7"/>
      <c r="NKM313" s="7"/>
      <c r="NKN313" s="7"/>
      <c r="NKO313" s="7"/>
      <c r="NKP313" s="7"/>
      <c r="NKQ313" s="7"/>
      <c r="NKR313" s="7"/>
      <c r="NKS313" s="7"/>
      <c r="NKT313" s="7"/>
      <c r="NKU313" s="7"/>
      <c r="NKV313" s="7"/>
      <c r="NKW313" s="7"/>
      <c r="NKX313" s="7"/>
      <c r="NKY313" s="7"/>
      <c r="NKZ313" s="7"/>
      <c r="NLA313" s="7"/>
      <c r="NLB313" s="7"/>
      <c r="NLC313" s="7"/>
      <c r="NLD313" s="7"/>
      <c r="NLE313" s="7"/>
      <c r="NLF313" s="7"/>
      <c r="NLG313" s="7"/>
      <c r="NLH313" s="7"/>
      <c r="NLI313" s="7"/>
      <c r="NLJ313" s="7"/>
      <c r="NLK313" s="7"/>
      <c r="NLL313" s="7"/>
      <c r="NLM313" s="7"/>
      <c r="NLN313" s="7"/>
      <c r="NLO313" s="7"/>
      <c r="NLP313" s="7"/>
      <c r="NLQ313" s="7"/>
      <c r="NLR313" s="7"/>
      <c r="NLS313" s="7"/>
      <c r="NLT313" s="7"/>
      <c r="NLU313" s="7"/>
      <c r="NLV313" s="7"/>
      <c r="NLW313" s="7"/>
      <c r="NLX313" s="7"/>
      <c r="NLY313" s="7"/>
      <c r="NLZ313" s="7"/>
      <c r="NMA313" s="7"/>
      <c r="NMB313" s="7"/>
      <c r="NMC313" s="7"/>
      <c r="NMD313" s="7"/>
      <c r="NME313" s="7"/>
      <c r="NMF313" s="7"/>
      <c r="NMG313" s="7"/>
      <c r="NMH313" s="7"/>
      <c r="NMI313" s="7"/>
      <c r="NMJ313" s="7"/>
      <c r="NMK313" s="7"/>
      <c r="NML313" s="7"/>
      <c r="NMM313" s="7"/>
      <c r="NMN313" s="7"/>
      <c r="NMO313" s="7"/>
      <c r="NMP313" s="7"/>
      <c r="NMQ313" s="7"/>
      <c r="NMR313" s="7"/>
      <c r="NMS313" s="7"/>
      <c r="NMT313" s="7"/>
      <c r="NMU313" s="7"/>
      <c r="NMV313" s="7"/>
      <c r="NMW313" s="7"/>
      <c r="NMX313" s="7"/>
      <c r="NMY313" s="7"/>
      <c r="NMZ313" s="7"/>
      <c r="NNA313" s="7"/>
      <c r="NNB313" s="7"/>
      <c r="NNC313" s="7"/>
      <c r="NND313" s="7"/>
      <c r="NNE313" s="7"/>
      <c r="NNF313" s="7"/>
      <c r="NNG313" s="7"/>
      <c r="NNH313" s="7"/>
      <c r="NNI313" s="7"/>
      <c r="NNJ313" s="7"/>
      <c r="NNK313" s="7"/>
      <c r="NNL313" s="7"/>
      <c r="NNM313" s="7"/>
      <c r="NNN313" s="7"/>
      <c r="NNO313" s="7"/>
      <c r="NNP313" s="7"/>
      <c r="NNQ313" s="7"/>
      <c r="NNR313" s="7"/>
      <c r="NNS313" s="7"/>
      <c r="NNT313" s="7"/>
      <c r="NNU313" s="7"/>
      <c r="NNV313" s="7"/>
      <c r="NNW313" s="7"/>
      <c r="NNX313" s="7"/>
      <c r="NNY313" s="7"/>
      <c r="NNZ313" s="7"/>
      <c r="NOA313" s="7"/>
      <c r="NOB313" s="7"/>
      <c r="NOC313" s="7"/>
      <c r="NOD313" s="7"/>
      <c r="NOE313" s="7"/>
      <c r="NOF313" s="7"/>
      <c r="NOG313" s="7"/>
      <c r="NOH313" s="7"/>
      <c r="NOI313" s="7"/>
      <c r="NOJ313" s="7"/>
      <c r="NOK313" s="7"/>
      <c r="NOL313" s="7"/>
      <c r="NOM313" s="7"/>
      <c r="NON313" s="7"/>
      <c r="NOO313" s="7"/>
      <c r="NOP313" s="7"/>
      <c r="NOQ313" s="7"/>
      <c r="NOR313" s="7"/>
      <c r="NOS313" s="7"/>
      <c r="NOT313" s="7"/>
      <c r="NOU313" s="7"/>
      <c r="NOV313" s="7"/>
      <c r="NOW313" s="7"/>
      <c r="NOX313" s="7"/>
      <c r="NOY313" s="7"/>
      <c r="NOZ313" s="7"/>
      <c r="NPA313" s="7"/>
      <c r="NPB313" s="7"/>
      <c r="NPC313" s="7"/>
      <c r="NPD313" s="7"/>
      <c r="NPE313" s="7"/>
      <c r="NPF313" s="7"/>
      <c r="NPG313" s="7"/>
      <c r="NPH313" s="7"/>
      <c r="NPI313" s="7"/>
      <c r="NPJ313" s="7"/>
      <c r="NPK313" s="7"/>
      <c r="NPL313" s="7"/>
      <c r="NPM313" s="7"/>
      <c r="NPN313" s="7"/>
      <c r="NPO313" s="7"/>
      <c r="NPP313" s="7"/>
      <c r="NPQ313" s="7"/>
      <c r="NPR313" s="7"/>
      <c r="NPS313" s="7"/>
      <c r="NPT313" s="7"/>
      <c r="NPU313" s="7"/>
      <c r="NPV313" s="7"/>
      <c r="NPW313" s="7"/>
      <c r="NPX313" s="7"/>
      <c r="NPY313" s="7"/>
      <c r="NPZ313" s="7"/>
      <c r="NQA313" s="7"/>
      <c r="NQB313" s="7"/>
      <c r="NQC313" s="7"/>
      <c r="NQD313" s="7"/>
      <c r="NQE313" s="7"/>
      <c r="NQF313" s="7"/>
      <c r="NQG313" s="7"/>
      <c r="NQH313" s="7"/>
      <c r="NQI313" s="7"/>
      <c r="NQJ313" s="7"/>
      <c r="NQK313" s="7"/>
      <c r="NQL313" s="7"/>
      <c r="NQM313" s="7"/>
      <c r="NQN313" s="7"/>
      <c r="NQO313" s="7"/>
      <c r="NQP313" s="7"/>
      <c r="NQQ313" s="7"/>
      <c r="NQR313" s="7"/>
      <c r="NQS313" s="7"/>
      <c r="NQT313" s="7"/>
      <c r="NQU313" s="7"/>
      <c r="NQV313" s="7"/>
      <c r="NQW313" s="7"/>
      <c r="NQX313" s="7"/>
      <c r="NQY313" s="7"/>
      <c r="NQZ313" s="7"/>
      <c r="NRA313" s="7"/>
      <c r="NRB313" s="7"/>
      <c r="NRC313" s="7"/>
      <c r="NRD313" s="7"/>
      <c r="NRE313" s="7"/>
      <c r="NRF313" s="7"/>
      <c r="NRG313" s="7"/>
      <c r="NRH313" s="7"/>
      <c r="NRI313" s="7"/>
      <c r="NRJ313" s="7"/>
      <c r="NRK313" s="7"/>
      <c r="NRL313" s="7"/>
      <c r="NRM313" s="7"/>
      <c r="NRN313" s="7"/>
      <c r="NRO313" s="7"/>
      <c r="NRP313" s="7"/>
      <c r="NRQ313" s="7"/>
      <c r="NRR313" s="7"/>
      <c r="NRS313" s="7"/>
      <c r="NRT313" s="7"/>
      <c r="NRU313" s="7"/>
      <c r="NRV313" s="7"/>
      <c r="NRW313" s="7"/>
      <c r="NRX313" s="7"/>
      <c r="NRY313" s="7"/>
      <c r="NRZ313" s="7"/>
      <c r="NSA313" s="7"/>
      <c r="NSB313" s="7"/>
      <c r="NSC313" s="7"/>
      <c r="NSD313" s="7"/>
      <c r="NSE313" s="7"/>
      <c r="NSF313" s="7"/>
      <c r="NSG313" s="7"/>
      <c r="NSH313" s="7"/>
      <c r="NSI313" s="7"/>
      <c r="NSJ313" s="7"/>
      <c r="NSK313" s="7"/>
      <c r="NSL313" s="7"/>
      <c r="NSM313" s="7"/>
      <c r="NSN313" s="7"/>
      <c r="NSO313" s="7"/>
      <c r="NSP313" s="7"/>
      <c r="NSQ313" s="7"/>
      <c r="NSR313" s="7"/>
      <c r="NSS313" s="7"/>
      <c r="NST313" s="7"/>
      <c r="NSU313" s="7"/>
      <c r="NSV313" s="7"/>
      <c r="NSW313" s="7"/>
      <c r="NSX313" s="7"/>
      <c r="NSY313" s="7"/>
      <c r="NSZ313" s="7"/>
      <c r="NTA313" s="7"/>
      <c r="NTB313" s="7"/>
      <c r="NTC313" s="7"/>
      <c r="NTD313" s="7"/>
      <c r="NTE313" s="7"/>
      <c r="NTF313" s="7"/>
      <c r="NTG313" s="7"/>
      <c r="NTH313" s="7"/>
      <c r="NTI313" s="7"/>
      <c r="NTJ313" s="7"/>
      <c r="NTK313" s="7"/>
      <c r="NTL313" s="7"/>
      <c r="NTM313" s="7"/>
      <c r="NTN313" s="7"/>
      <c r="NTO313" s="7"/>
      <c r="NTP313" s="7"/>
      <c r="NTQ313" s="7"/>
      <c r="NTR313" s="7"/>
      <c r="NTS313" s="7"/>
      <c r="NTT313" s="7"/>
      <c r="NTU313" s="7"/>
      <c r="NTV313" s="7"/>
      <c r="NTW313" s="7"/>
      <c r="NTX313" s="7"/>
      <c r="NTY313" s="7"/>
      <c r="NTZ313" s="7"/>
      <c r="NUA313" s="7"/>
      <c r="NUB313" s="7"/>
      <c r="NUC313" s="7"/>
      <c r="NUD313" s="7"/>
      <c r="NUE313" s="7"/>
      <c r="NUF313" s="7"/>
      <c r="NUG313" s="7"/>
      <c r="NUH313" s="7"/>
      <c r="NUI313" s="7"/>
      <c r="NUJ313" s="7"/>
      <c r="NUK313" s="7"/>
      <c r="NUL313" s="7"/>
      <c r="NUM313" s="7"/>
      <c r="NUN313" s="7"/>
      <c r="NUO313" s="7"/>
      <c r="NUP313" s="7"/>
      <c r="NUQ313" s="7"/>
      <c r="NUR313" s="7"/>
      <c r="NUS313" s="7"/>
      <c r="NUT313" s="7"/>
      <c r="NUU313" s="7"/>
      <c r="NUV313" s="7"/>
      <c r="NUW313" s="7"/>
      <c r="NUX313" s="7"/>
      <c r="NUY313" s="7"/>
      <c r="NUZ313" s="7"/>
      <c r="NVA313" s="7"/>
      <c r="NVB313" s="7"/>
      <c r="NVC313" s="7"/>
      <c r="NVD313" s="7"/>
      <c r="NVE313" s="7"/>
      <c r="NVF313" s="7"/>
      <c r="NVG313" s="7"/>
      <c r="NVH313" s="7"/>
      <c r="NVI313" s="7"/>
      <c r="NVJ313" s="7"/>
      <c r="NVK313" s="7"/>
      <c r="NVL313" s="7"/>
      <c r="NVM313" s="7"/>
      <c r="NVN313" s="7"/>
      <c r="NVO313" s="7"/>
      <c r="NVP313" s="7"/>
      <c r="NVQ313" s="7"/>
      <c r="NVR313" s="7"/>
      <c r="NVS313" s="7"/>
      <c r="NVT313" s="7"/>
      <c r="NVU313" s="7"/>
      <c r="NVV313" s="7"/>
      <c r="NVW313" s="7"/>
      <c r="NVX313" s="7"/>
      <c r="NVY313" s="7"/>
      <c r="NVZ313" s="7"/>
      <c r="NWA313" s="7"/>
      <c r="NWB313" s="7"/>
      <c r="NWC313" s="7"/>
      <c r="NWD313" s="7"/>
      <c r="NWE313" s="7"/>
      <c r="NWF313" s="7"/>
      <c r="NWG313" s="7"/>
      <c r="NWH313" s="7"/>
      <c r="NWI313" s="7"/>
      <c r="NWJ313" s="7"/>
      <c r="NWK313" s="7"/>
      <c r="NWL313" s="7"/>
      <c r="NWM313" s="7"/>
      <c r="NWN313" s="7"/>
      <c r="NWO313" s="7"/>
      <c r="NWP313" s="7"/>
      <c r="NWQ313" s="7"/>
      <c r="NWR313" s="7"/>
      <c r="NWS313" s="7"/>
      <c r="NWT313" s="7"/>
      <c r="NWU313" s="7"/>
      <c r="NWV313" s="7"/>
      <c r="NWW313" s="7"/>
      <c r="NWX313" s="7"/>
      <c r="NWY313" s="7"/>
      <c r="NWZ313" s="7"/>
      <c r="NXA313" s="7"/>
      <c r="NXB313" s="7"/>
      <c r="NXC313" s="7"/>
      <c r="NXD313" s="7"/>
      <c r="NXE313" s="7"/>
      <c r="NXF313" s="7"/>
      <c r="NXG313" s="7"/>
      <c r="NXH313" s="7"/>
      <c r="NXI313" s="7"/>
      <c r="NXJ313" s="7"/>
      <c r="NXK313" s="7"/>
      <c r="NXL313" s="7"/>
      <c r="NXM313" s="7"/>
      <c r="NXN313" s="7"/>
      <c r="NXO313" s="7"/>
      <c r="NXP313" s="7"/>
      <c r="NXQ313" s="7"/>
      <c r="NXR313" s="7"/>
      <c r="NXS313" s="7"/>
      <c r="NXT313" s="7"/>
      <c r="NXU313" s="7"/>
      <c r="NXV313" s="7"/>
      <c r="NXW313" s="7"/>
      <c r="NXX313" s="7"/>
      <c r="NXY313" s="7"/>
      <c r="NXZ313" s="7"/>
      <c r="NYA313" s="7"/>
      <c r="NYB313" s="7"/>
      <c r="NYC313" s="7"/>
      <c r="NYD313" s="7"/>
      <c r="NYE313" s="7"/>
      <c r="NYF313" s="7"/>
      <c r="NYG313" s="7"/>
      <c r="NYH313" s="7"/>
      <c r="NYI313" s="7"/>
      <c r="NYJ313" s="7"/>
      <c r="NYK313" s="7"/>
      <c r="NYL313" s="7"/>
      <c r="NYM313" s="7"/>
      <c r="NYN313" s="7"/>
      <c r="NYO313" s="7"/>
      <c r="NYP313" s="7"/>
      <c r="NYQ313" s="7"/>
      <c r="NYR313" s="7"/>
      <c r="NYS313" s="7"/>
      <c r="NYT313" s="7"/>
      <c r="NYU313" s="7"/>
      <c r="NYV313" s="7"/>
      <c r="NYW313" s="7"/>
      <c r="NYX313" s="7"/>
      <c r="NYY313" s="7"/>
      <c r="NYZ313" s="7"/>
      <c r="NZA313" s="7"/>
      <c r="NZB313" s="7"/>
      <c r="NZC313" s="7"/>
      <c r="NZD313" s="7"/>
      <c r="NZE313" s="7"/>
      <c r="NZF313" s="7"/>
      <c r="NZG313" s="7"/>
      <c r="NZH313" s="7"/>
      <c r="NZI313" s="7"/>
      <c r="NZJ313" s="7"/>
      <c r="NZK313" s="7"/>
      <c r="NZL313" s="7"/>
      <c r="NZM313" s="7"/>
      <c r="NZN313" s="7"/>
      <c r="NZO313" s="7"/>
      <c r="NZP313" s="7"/>
      <c r="NZQ313" s="7"/>
      <c r="NZR313" s="7"/>
      <c r="NZS313" s="7"/>
      <c r="NZT313" s="7"/>
      <c r="NZU313" s="7"/>
      <c r="NZV313" s="7"/>
      <c r="NZW313" s="7"/>
      <c r="NZX313" s="7"/>
      <c r="NZY313" s="7"/>
      <c r="NZZ313" s="7"/>
      <c r="OAA313" s="7"/>
      <c r="OAB313" s="7"/>
      <c r="OAC313" s="7"/>
      <c r="OAD313" s="7"/>
      <c r="OAE313" s="7"/>
      <c r="OAF313" s="7"/>
      <c r="OAG313" s="7"/>
      <c r="OAH313" s="7"/>
      <c r="OAI313" s="7"/>
      <c r="OAJ313" s="7"/>
      <c r="OAK313" s="7"/>
      <c r="OAL313" s="7"/>
      <c r="OAM313" s="7"/>
      <c r="OAN313" s="7"/>
      <c r="OAO313" s="7"/>
      <c r="OAP313" s="7"/>
      <c r="OAQ313" s="7"/>
      <c r="OAR313" s="7"/>
      <c r="OAS313" s="7"/>
      <c r="OAT313" s="7"/>
      <c r="OAU313" s="7"/>
      <c r="OAV313" s="7"/>
      <c r="OAW313" s="7"/>
      <c r="OAX313" s="7"/>
      <c r="OAY313" s="7"/>
      <c r="OAZ313" s="7"/>
      <c r="OBA313" s="7"/>
      <c r="OBB313" s="7"/>
      <c r="OBC313" s="7"/>
      <c r="OBD313" s="7"/>
      <c r="OBE313" s="7"/>
      <c r="OBF313" s="7"/>
      <c r="OBG313" s="7"/>
      <c r="OBH313" s="7"/>
      <c r="OBI313" s="7"/>
      <c r="OBJ313" s="7"/>
      <c r="OBK313" s="7"/>
      <c r="OBL313" s="7"/>
      <c r="OBM313" s="7"/>
      <c r="OBN313" s="7"/>
      <c r="OBO313" s="7"/>
      <c r="OBP313" s="7"/>
      <c r="OBQ313" s="7"/>
      <c r="OBR313" s="7"/>
      <c r="OBS313" s="7"/>
      <c r="OBT313" s="7"/>
      <c r="OBU313" s="7"/>
      <c r="OBV313" s="7"/>
      <c r="OBW313" s="7"/>
      <c r="OBX313" s="7"/>
      <c r="OBY313" s="7"/>
      <c r="OBZ313" s="7"/>
      <c r="OCA313" s="7"/>
      <c r="OCB313" s="7"/>
      <c r="OCC313" s="7"/>
      <c r="OCD313" s="7"/>
      <c r="OCE313" s="7"/>
      <c r="OCF313" s="7"/>
      <c r="OCG313" s="7"/>
      <c r="OCH313" s="7"/>
      <c r="OCI313" s="7"/>
      <c r="OCJ313" s="7"/>
      <c r="OCK313" s="7"/>
      <c r="OCL313" s="7"/>
      <c r="OCM313" s="7"/>
      <c r="OCN313" s="7"/>
      <c r="OCO313" s="7"/>
      <c r="OCP313" s="7"/>
      <c r="OCQ313" s="7"/>
      <c r="OCR313" s="7"/>
      <c r="OCS313" s="7"/>
      <c r="OCT313" s="7"/>
      <c r="OCU313" s="7"/>
      <c r="OCV313" s="7"/>
      <c r="OCW313" s="7"/>
      <c r="OCX313" s="7"/>
      <c r="OCY313" s="7"/>
      <c r="OCZ313" s="7"/>
      <c r="ODA313" s="7"/>
      <c r="ODB313" s="7"/>
      <c r="ODC313" s="7"/>
      <c r="ODD313" s="7"/>
      <c r="ODE313" s="7"/>
      <c r="ODF313" s="7"/>
      <c r="ODG313" s="7"/>
      <c r="ODH313" s="7"/>
      <c r="ODI313" s="7"/>
      <c r="ODJ313" s="7"/>
      <c r="ODK313" s="7"/>
      <c r="ODL313" s="7"/>
      <c r="ODM313" s="7"/>
      <c r="ODN313" s="7"/>
      <c r="ODO313" s="7"/>
      <c r="ODP313" s="7"/>
      <c r="ODQ313" s="7"/>
      <c r="ODR313" s="7"/>
      <c r="ODS313" s="7"/>
      <c r="ODT313" s="7"/>
      <c r="ODU313" s="7"/>
      <c r="ODV313" s="7"/>
      <c r="ODW313" s="7"/>
      <c r="ODX313" s="7"/>
      <c r="ODY313" s="7"/>
      <c r="ODZ313" s="7"/>
      <c r="OEA313" s="7"/>
      <c r="OEB313" s="7"/>
      <c r="OEC313" s="7"/>
      <c r="OED313" s="7"/>
      <c r="OEE313" s="7"/>
      <c r="OEF313" s="7"/>
      <c r="OEG313" s="7"/>
      <c r="OEH313" s="7"/>
      <c r="OEI313" s="7"/>
      <c r="OEJ313" s="7"/>
      <c r="OEK313" s="7"/>
      <c r="OEL313" s="7"/>
      <c r="OEM313" s="7"/>
      <c r="OEN313" s="7"/>
      <c r="OEO313" s="7"/>
      <c r="OEP313" s="7"/>
      <c r="OEQ313" s="7"/>
      <c r="OER313" s="7"/>
      <c r="OES313" s="7"/>
      <c r="OET313" s="7"/>
      <c r="OEU313" s="7"/>
      <c r="OEV313" s="7"/>
      <c r="OEW313" s="7"/>
      <c r="OEX313" s="7"/>
      <c r="OEY313" s="7"/>
      <c r="OEZ313" s="7"/>
      <c r="OFA313" s="7"/>
      <c r="OFB313" s="7"/>
      <c r="OFC313" s="7"/>
      <c r="OFD313" s="7"/>
      <c r="OFE313" s="7"/>
      <c r="OFF313" s="7"/>
      <c r="OFG313" s="7"/>
      <c r="OFH313" s="7"/>
      <c r="OFI313" s="7"/>
      <c r="OFJ313" s="7"/>
      <c r="OFK313" s="7"/>
      <c r="OFL313" s="7"/>
      <c r="OFM313" s="7"/>
      <c r="OFN313" s="7"/>
      <c r="OFO313" s="7"/>
      <c r="OFP313" s="7"/>
      <c r="OFQ313" s="7"/>
      <c r="OFR313" s="7"/>
      <c r="OFS313" s="7"/>
      <c r="OFT313" s="7"/>
      <c r="OFU313" s="7"/>
      <c r="OFV313" s="7"/>
      <c r="OFW313" s="7"/>
      <c r="OFX313" s="7"/>
      <c r="OFY313" s="7"/>
      <c r="OFZ313" s="7"/>
      <c r="OGA313" s="7"/>
      <c r="OGB313" s="7"/>
      <c r="OGC313" s="7"/>
      <c r="OGD313" s="7"/>
      <c r="OGE313" s="7"/>
      <c r="OGF313" s="7"/>
      <c r="OGG313" s="7"/>
      <c r="OGH313" s="7"/>
      <c r="OGI313" s="7"/>
      <c r="OGJ313" s="7"/>
      <c r="OGK313" s="7"/>
      <c r="OGL313" s="7"/>
      <c r="OGM313" s="7"/>
      <c r="OGN313" s="7"/>
      <c r="OGO313" s="7"/>
      <c r="OGP313" s="7"/>
      <c r="OGQ313" s="7"/>
      <c r="OGR313" s="7"/>
      <c r="OGS313" s="7"/>
      <c r="OGT313" s="7"/>
      <c r="OGU313" s="7"/>
      <c r="OGV313" s="7"/>
      <c r="OGW313" s="7"/>
      <c r="OGX313" s="7"/>
      <c r="OGY313" s="7"/>
      <c r="OGZ313" s="7"/>
      <c r="OHA313" s="7"/>
      <c r="OHB313" s="7"/>
      <c r="OHC313" s="7"/>
      <c r="OHD313" s="7"/>
      <c r="OHE313" s="7"/>
      <c r="OHF313" s="7"/>
      <c r="OHG313" s="7"/>
      <c r="OHH313" s="7"/>
      <c r="OHI313" s="7"/>
      <c r="OHJ313" s="7"/>
      <c r="OHK313" s="7"/>
      <c r="OHL313" s="7"/>
      <c r="OHM313" s="7"/>
      <c r="OHN313" s="7"/>
      <c r="OHO313" s="7"/>
      <c r="OHP313" s="7"/>
      <c r="OHQ313" s="7"/>
      <c r="OHR313" s="7"/>
      <c r="OHS313" s="7"/>
      <c r="OHT313" s="7"/>
      <c r="OHU313" s="7"/>
      <c r="OHV313" s="7"/>
      <c r="OHW313" s="7"/>
      <c r="OHX313" s="7"/>
      <c r="OHY313" s="7"/>
      <c r="OHZ313" s="7"/>
      <c r="OIA313" s="7"/>
      <c r="OIB313" s="7"/>
      <c r="OIC313" s="7"/>
      <c r="OID313" s="7"/>
      <c r="OIE313" s="7"/>
      <c r="OIF313" s="7"/>
      <c r="OIG313" s="7"/>
      <c r="OIH313" s="7"/>
      <c r="OII313" s="7"/>
      <c r="OIJ313" s="7"/>
      <c r="OIK313" s="7"/>
      <c r="OIL313" s="7"/>
      <c r="OIM313" s="7"/>
      <c r="OIN313" s="7"/>
      <c r="OIO313" s="7"/>
      <c r="OIP313" s="7"/>
      <c r="OIQ313" s="7"/>
      <c r="OIR313" s="7"/>
      <c r="OIS313" s="7"/>
      <c r="OIT313" s="7"/>
      <c r="OIU313" s="7"/>
      <c r="OIV313" s="7"/>
      <c r="OIW313" s="7"/>
      <c r="OIX313" s="7"/>
      <c r="OIY313" s="7"/>
      <c r="OIZ313" s="7"/>
      <c r="OJA313" s="7"/>
      <c r="OJB313" s="7"/>
      <c r="OJC313" s="7"/>
      <c r="OJD313" s="7"/>
      <c r="OJE313" s="7"/>
      <c r="OJF313" s="7"/>
      <c r="OJG313" s="7"/>
      <c r="OJH313" s="7"/>
      <c r="OJI313" s="7"/>
      <c r="OJJ313" s="7"/>
      <c r="OJK313" s="7"/>
      <c r="OJL313" s="7"/>
      <c r="OJM313" s="7"/>
      <c r="OJN313" s="7"/>
      <c r="OJO313" s="7"/>
      <c r="OJP313" s="7"/>
      <c r="OJQ313" s="7"/>
      <c r="OJR313" s="7"/>
      <c r="OJS313" s="7"/>
      <c r="OJT313" s="7"/>
      <c r="OJU313" s="7"/>
      <c r="OJV313" s="7"/>
      <c r="OJW313" s="7"/>
      <c r="OJX313" s="7"/>
      <c r="OJY313" s="7"/>
      <c r="OJZ313" s="7"/>
      <c r="OKA313" s="7"/>
      <c r="OKB313" s="7"/>
      <c r="OKC313" s="7"/>
      <c r="OKD313" s="7"/>
      <c r="OKE313" s="7"/>
      <c r="OKF313" s="7"/>
      <c r="OKG313" s="7"/>
      <c r="OKH313" s="7"/>
      <c r="OKI313" s="7"/>
      <c r="OKJ313" s="7"/>
      <c r="OKK313" s="7"/>
      <c r="OKL313" s="7"/>
      <c r="OKM313" s="7"/>
      <c r="OKN313" s="7"/>
      <c r="OKO313" s="7"/>
      <c r="OKP313" s="7"/>
      <c r="OKQ313" s="7"/>
      <c r="OKR313" s="7"/>
      <c r="OKS313" s="7"/>
      <c r="OKT313" s="7"/>
      <c r="OKU313" s="7"/>
      <c r="OKV313" s="7"/>
      <c r="OKW313" s="7"/>
      <c r="OKX313" s="7"/>
      <c r="OKY313" s="7"/>
      <c r="OKZ313" s="7"/>
      <c r="OLA313" s="7"/>
      <c r="OLB313" s="7"/>
      <c r="OLC313" s="7"/>
      <c r="OLD313" s="7"/>
      <c r="OLE313" s="7"/>
      <c r="OLF313" s="7"/>
      <c r="OLG313" s="7"/>
      <c r="OLH313" s="7"/>
      <c r="OLI313" s="7"/>
      <c r="OLJ313" s="7"/>
      <c r="OLK313" s="7"/>
      <c r="OLL313" s="7"/>
      <c r="OLM313" s="7"/>
      <c r="OLN313" s="7"/>
      <c r="OLO313" s="7"/>
      <c r="OLP313" s="7"/>
      <c r="OLQ313" s="7"/>
      <c r="OLR313" s="7"/>
      <c r="OLS313" s="7"/>
      <c r="OLT313" s="7"/>
      <c r="OLU313" s="7"/>
      <c r="OLV313" s="7"/>
      <c r="OLW313" s="7"/>
      <c r="OLX313" s="7"/>
      <c r="OLY313" s="7"/>
      <c r="OLZ313" s="7"/>
      <c r="OMA313" s="7"/>
      <c r="OMB313" s="7"/>
      <c r="OMC313" s="7"/>
      <c r="OMD313" s="7"/>
      <c r="OME313" s="7"/>
      <c r="OMF313" s="7"/>
      <c r="OMG313" s="7"/>
      <c r="OMH313" s="7"/>
      <c r="OMI313" s="7"/>
      <c r="OMJ313" s="7"/>
      <c r="OMK313" s="7"/>
      <c r="OML313" s="7"/>
      <c r="OMM313" s="7"/>
      <c r="OMN313" s="7"/>
      <c r="OMO313" s="7"/>
      <c r="OMP313" s="7"/>
      <c r="OMQ313" s="7"/>
      <c r="OMR313" s="7"/>
      <c r="OMS313" s="7"/>
      <c r="OMT313" s="7"/>
      <c r="OMU313" s="7"/>
      <c r="OMV313" s="7"/>
      <c r="OMW313" s="7"/>
      <c r="OMX313" s="7"/>
      <c r="OMY313" s="7"/>
      <c r="OMZ313" s="7"/>
      <c r="ONA313" s="7"/>
      <c r="ONB313" s="7"/>
      <c r="ONC313" s="7"/>
      <c r="OND313" s="7"/>
      <c r="ONE313" s="7"/>
      <c r="ONF313" s="7"/>
      <c r="ONG313" s="7"/>
      <c r="ONH313" s="7"/>
      <c r="ONI313" s="7"/>
      <c r="ONJ313" s="7"/>
      <c r="ONK313" s="7"/>
      <c r="ONL313" s="7"/>
      <c r="ONM313" s="7"/>
      <c r="ONN313" s="7"/>
      <c r="ONO313" s="7"/>
      <c r="ONP313" s="7"/>
      <c r="ONQ313" s="7"/>
      <c r="ONR313" s="7"/>
      <c r="ONS313" s="7"/>
      <c r="ONT313" s="7"/>
      <c r="ONU313" s="7"/>
      <c r="ONV313" s="7"/>
      <c r="ONW313" s="7"/>
      <c r="ONX313" s="7"/>
      <c r="ONY313" s="7"/>
      <c r="ONZ313" s="7"/>
      <c r="OOA313" s="7"/>
      <c r="OOB313" s="7"/>
      <c r="OOC313" s="7"/>
      <c r="OOD313" s="7"/>
      <c r="OOE313" s="7"/>
      <c r="OOF313" s="7"/>
      <c r="OOG313" s="7"/>
      <c r="OOH313" s="7"/>
      <c r="OOI313" s="7"/>
      <c r="OOJ313" s="7"/>
      <c r="OOK313" s="7"/>
      <c r="OOL313" s="7"/>
      <c r="OOM313" s="7"/>
      <c r="OON313" s="7"/>
      <c r="OOO313" s="7"/>
      <c r="OOP313" s="7"/>
      <c r="OOQ313" s="7"/>
      <c r="OOR313" s="7"/>
      <c r="OOS313" s="7"/>
      <c r="OOT313" s="7"/>
      <c r="OOU313" s="7"/>
      <c r="OOV313" s="7"/>
      <c r="OOW313" s="7"/>
      <c r="OOX313" s="7"/>
      <c r="OOY313" s="7"/>
      <c r="OOZ313" s="7"/>
      <c r="OPA313" s="7"/>
      <c r="OPB313" s="7"/>
      <c r="OPC313" s="7"/>
      <c r="OPD313" s="7"/>
      <c r="OPE313" s="7"/>
      <c r="OPF313" s="7"/>
      <c r="OPG313" s="7"/>
      <c r="OPH313" s="7"/>
      <c r="OPI313" s="7"/>
      <c r="OPJ313" s="7"/>
      <c r="OPK313" s="7"/>
      <c r="OPL313" s="7"/>
      <c r="OPM313" s="7"/>
      <c r="OPN313" s="7"/>
      <c r="OPO313" s="7"/>
      <c r="OPP313" s="7"/>
      <c r="OPQ313" s="7"/>
      <c r="OPR313" s="7"/>
      <c r="OPS313" s="7"/>
      <c r="OPT313" s="7"/>
      <c r="OPU313" s="7"/>
      <c r="OPV313" s="7"/>
      <c r="OPW313" s="7"/>
      <c r="OPX313" s="7"/>
      <c r="OPY313" s="7"/>
      <c r="OPZ313" s="7"/>
      <c r="OQA313" s="7"/>
      <c r="OQB313" s="7"/>
      <c r="OQC313" s="7"/>
      <c r="OQD313" s="7"/>
      <c r="OQE313" s="7"/>
      <c r="OQF313" s="7"/>
      <c r="OQG313" s="7"/>
      <c r="OQH313" s="7"/>
      <c r="OQI313" s="7"/>
      <c r="OQJ313" s="7"/>
      <c r="OQK313" s="7"/>
      <c r="OQL313" s="7"/>
      <c r="OQM313" s="7"/>
      <c r="OQN313" s="7"/>
      <c r="OQO313" s="7"/>
      <c r="OQP313" s="7"/>
      <c r="OQQ313" s="7"/>
      <c r="OQR313" s="7"/>
      <c r="OQS313" s="7"/>
      <c r="OQT313" s="7"/>
      <c r="OQU313" s="7"/>
      <c r="OQV313" s="7"/>
      <c r="OQW313" s="7"/>
      <c r="OQX313" s="7"/>
      <c r="OQY313" s="7"/>
      <c r="OQZ313" s="7"/>
      <c r="ORA313" s="7"/>
      <c r="ORB313" s="7"/>
      <c r="ORC313" s="7"/>
      <c r="ORD313" s="7"/>
      <c r="ORE313" s="7"/>
      <c r="ORF313" s="7"/>
      <c r="ORG313" s="7"/>
      <c r="ORH313" s="7"/>
      <c r="ORI313" s="7"/>
      <c r="ORJ313" s="7"/>
      <c r="ORK313" s="7"/>
      <c r="ORL313" s="7"/>
      <c r="ORM313" s="7"/>
      <c r="ORN313" s="7"/>
      <c r="ORO313" s="7"/>
      <c r="ORP313" s="7"/>
      <c r="ORQ313" s="7"/>
      <c r="ORR313" s="7"/>
      <c r="ORS313" s="7"/>
      <c r="ORT313" s="7"/>
      <c r="ORU313" s="7"/>
      <c r="ORV313" s="7"/>
      <c r="ORW313" s="7"/>
      <c r="ORX313" s="7"/>
      <c r="ORY313" s="7"/>
      <c r="ORZ313" s="7"/>
      <c r="OSA313" s="7"/>
      <c r="OSB313" s="7"/>
      <c r="OSC313" s="7"/>
      <c r="OSD313" s="7"/>
      <c r="OSE313" s="7"/>
      <c r="OSF313" s="7"/>
      <c r="OSG313" s="7"/>
      <c r="OSH313" s="7"/>
      <c r="OSI313" s="7"/>
      <c r="OSJ313" s="7"/>
      <c r="OSK313" s="7"/>
      <c r="OSL313" s="7"/>
      <c r="OSM313" s="7"/>
      <c r="OSN313" s="7"/>
      <c r="OSO313" s="7"/>
      <c r="OSP313" s="7"/>
      <c r="OSQ313" s="7"/>
      <c r="OSR313" s="7"/>
      <c r="OSS313" s="7"/>
      <c r="OST313" s="7"/>
      <c r="OSU313" s="7"/>
      <c r="OSV313" s="7"/>
      <c r="OSW313" s="7"/>
      <c r="OSX313" s="7"/>
      <c r="OSY313" s="7"/>
      <c r="OSZ313" s="7"/>
      <c r="OTA313" s="7"/>
      <c r="OTB313" s="7"/>
      <c r="OTC313" s="7"/>
      <c r="OTD313" s="7"/>
      <c r="OTE313" s="7"/>
      <c r="OTF313" s="7"/>
      <c r="OTG313" s="7"/>
      <c r="OTH313" s="7"/>
      <c r="OTI313" s="7"/>
      <c r="OTJ313" s="7"/>
      <c r="OTK313" s="7"/>
      <c r="OTL313" s="7"/>
      <c r="OTM313" s="7"/>
      <c r="OTN313" s="7"/>
      <c r="OTO313" s="7"/>
      <c r="OTP313" s="7"/>
      <c r="OTQ313" s="7"/>
      <c r="OTR313" s="7"/>
      <c r="OTS313" s="7"/>
      <c r="OTT313" s="7"/>
      <c r="OTU313" s="7"/>
      <c r="OTV313" s="7"/>
      <c r="OTW313" s="7"/>
      <c r="OTX313" s="7"/>
      <c r="OTY313" s="7"/>
      <c r="OTZ313" s="7"/>
      <c r="OUA313" s="7"/>
      <c r="OUB313" s="7"/>
      <c r="OUC313" s="7"/>
      <c r="OUD313" s="7"/>
      <c r="OUE313" s="7"/>
      <c r="OUF313" s="7"/>
      <c r="OUG313" s="7"/>
      <c r="OUH313" s="7"/>
      <c r="OUI313" s="7"/>
      <c r="OUJ313" s="7"/>
      <c r="OUK313" s="7"/>
      <c r="OUL313" s="7"/>
      <c r="OUM313" s="7"/>
      <c r="OUN313" s="7"/>
      <c r="OUO313" s="7"/>
      <c r="OUP313" s="7"/>
      <c r="OUQ313" s="7"/>
      <c r="OUR313" s="7"/>
      <c r="OUS313" s="7"/>
      <c r="OUT313" s="7"/>
      <c r="OUU313" s="7"/>
      <c r="OUV313" s="7"/>
      <c r="OUW313" s="7"/>
      <c r="OUX313" s="7"/>
      <c r="OUY313" s="7"/>
      <c r="OUZ313" s="7"/>
      <c r="OVA313" s="7"/>
      <c r="OVB313" s="7"/>
      <c r="OVC313" s="7"/>
      <c r="OVD313" s="7"/>
      <c r="OVE313" s="7"/>
      <c r="OVF313" s="7"/>
      <c r="OVG313" s="7"/>
      <c r="OVH313" s="7"/>
      <c r="OVI313" s="7"/>
      <c r="OVJ313" s="7"/>
      <c r="OVK313" s="7"/>
      <c r="OVL313" s="7"/>
      <c r="OVM313" s="7"/>
      <c r="OVN313" s="7"/>
      <c r="OVO313" s="7"/>
      <c r="OVP313" s="7"/>
      <c r="OVQ313" s="7"/>
      <c r="OVR313" s="7"/>
      <c r="OVS313" s="7"/>
      <c r="OVT313" s="7"/>
      <c r="OVU313" s="7"/>
      <c r="OVV313" s="7"/>
      <c r="OVW313" s="7"/>
      <c r="OVX313" s="7"/>
      <c r="OVY313" s="7"/>
      <c r="OVZ313" s="7"/>
      <c r="OWA313" s="7"/>
      <c r="OWB313" s="7"/>
      <c r="OWC313" s="7"/>
      <c r="OWD313" s="7"/>
      <c r="OWE313" s="7"/>
      <c r="OWF313" s="7"/>
      <c r="OWG313" s="7"/>
      <c r="OWH313" s="7"/>
      <c r="OWI313" s="7"/>
      <c r="OWJ313" s="7"/>
      <c r="OWK313" s="7"/>
      <c r="OWL313" s="7"/>
      <c r="OWM313" s="7"/>
      <c r="OWN313" s="7"/>
      <c r="OWO313" s="7"/>
      <c r="OWP313" s="7"/>
      <c r="OWQ313" s="7"/>
      <c r="OWR313" s="7"/>
      <c r="OWS313" s="7"/>
      <c r="OWT313" s="7"/>
      <c r="OWU313" s="7"/>
      <c r="OWV313" s="7"/>
      <c r="OWW313" s="7"/>
      <c r="OWX313" s="7"/>
      <c r="OWY313" s="7"/>
      <c r="OWZ313" s="7"/>
      <c r="OXA313" s="7"/>
      <c r="OXB313" s="7"/>
      <c r="OXC313" s="7"/>
      <c r="OXD313" s="7"/>
      <c r="OXE313" s="7"/>
      <c r="OXF313" s="7"/>
      <c r="OXG313" s="7"/>
      <c r="OXH313" s="7"/>
      <c r="OXI313" s="7"/>
      <c r="OXJ313" s="7"/>
      <c r="OXK313" s="7"/>
      <c r="OXL313" s="7"/>
      <c r="OXM313" s="7"/>
      <c r="OXN313" s="7"/>
      <c r="OXO313" s="7"/>
      <c r="OXP313" s="7"/>
      <c r="OXQ313" s="7"/>
      <c r="OXR313" s="7"/>
      <c r="OXS313" s="7"/>
      <c r="OXT313" s="7"/>
      <c r="OXU313" s="7"/>
      <c r="OXV313" s="7"/>
      <c r="OXW313" s="7"/>
      <c r="OXX313" s="7"/>
      <c r="OXY313" s="7"/>
      <c r="OXZ313" s="7"/>
      <c r="OYA313" s="7"/>
      <c r="OYB313" s="7"/>
      <c r="OYC313" s="7"/>
      <c r="OYD313" s="7"/>
      <c r="OYE313" s="7"/>
      <c r="OYF313" s="7"/>
      <c r="OYG313" s="7"/>
      <c r="OYH313" s="7"/>
      <c r="OYI313" s="7"/>
      <c r="OYJ313" s="7"/>
      <c r="OYK313" s="7"/>
      <c r="OYL313" s="7"/>
      <c r="OYM313" s="7"/>
      <c r="OYN313" s="7"/>
      <c r="OYO313" s="7"/>
      <c r="OYP313" s="7"/>
      <c r="OYQ313" s="7"/>
      <c r="OYR313" s="7"/>
      <c r="OYS313" s="7"/>
      <c r="OYT313" s="7"/>
      <c r="OYU313" s="7"/>
      <c r="OYV313" s="7"/>
      <c r="OYW313" s="7"/>
      <c r="OYX313" s="7"/>
      <c r="OYY313" s="7"/>
      <c r="OYZ313" s="7"/>
      <c r="OZA313" s="7"/>
      <c r="OZB313" s="7"/>
      <c r="OZC313" s="7"/>
      <c r="OZD313" s="7"/>
      <c r="OZE313" s="7"/>
      <c r="OZF313" s="7"/>
      <c r="OZG313" s="7"/>
      <c r="OZH313" s="7"/>
      <c r="OZI313" s="7"/>
      <c r="OZJ313" s="7"/>
      <c r="OZK313" s="7"/>
      <c r="OZL313" s="7"/>
      <c r="OZM313" s="7"/>
      <c r="OZN313" s="7"/>
      <c r="OZO313" s="7"/>
      <c r="OZP313" s="7"/>
      <c r="OZQ313" s="7"/>
      <c r="OZR313" s="7"/>
      <c r="OZS313" s="7"/>
      <c r="OZT313" s="7"/>
      <c r="OZU313" s="7"/>
      <c r="OZV313" s="7"/>
      <c r="OZW313" s="7"/>
      <c r="OZX313" s="7"/>
      <c r="OZY313" s="7"/>
      <c r="OZZ313" s="7"/>
      <c r="PAA313" s="7"/>
      <c r="PAB313" s="7"/>
      <c r="PAC313" s="7"/>
      <c r="PAD313" s="7"/>
      <c r="PAE313" s="7"/>
      <c r="PAF313" s="7"/>
      <c r="PAG313" s="7"/>
      <c r="PAH313" s="7"/>
      <c r="PAI313" s="7"/>
      <c r="PAJ313" s="7"/>
      <c r="PAK313" s="7"/>
      <c r="PAL313" s="7"/>
      <c r="PAM313" s="7"/>
      <c r="PAN313" s="7"/>
      <c r="PAO313" s="7"/>
      <c r="PAP313" s="7"/>
      <c r="PAQ313" s="7"/>
      <c r="PAR313" s="7"/>
      <c r="PAS313" s="7"/>
      <c r="PAT313" s="7"/>
      <c r="PAU313" s="7"/>
      <c r="PAV313" s="7"/>
      <c r="PAW313" s="7"/>
      <c r="PAX313" s="7"/>
      <c r="PAY313" s="7"/>
      <c r="PAZ313" s="7"/>
      <c r="PBA313" s="7"/>
      <c r="PBB313" s="7"/>
      <c r="PBC313" s="7"/>
      <c r="PBD313" s="7"/>
      <c r="PBE313" s="7"/>
      <c r="PBF313" s="7"/>
      <c r="PBG313" s="7"/>
      <c r="PBH313" s="7"/>
      <c r="PBI313" s="7"/>
      <c r="PBJ313" s="7"/>
      <c r="PBK313" s="7"/>
      <c r="PBL313" s="7"/>
      <c r="PBM313" s="7"/>
      <c r="PBN313" s="7"/>
      <c r="PBO313" s="7"/>
      <c r="PBP313" s="7"/>
      <c r="PBQ313" s="7"/>
      <c r="PBR313" s="7"/>
      <c r="PBS313" s="7"/>
      <c r="PBT313" s="7"/>
      <c r="PBU313" s="7"/>
      <c r="PBV313" s="7"/>
      <c r="PBW313" s="7"/>
      <c r="PBX313" s="7"/>
      <c r="PBY313" s="7"/>
      <c r="PBZ313" s="7"/>
      <c r="PCA313" s="7"/>
      <c r="PCB313" s="7"/>
      <c r="PCC313" s="7"/>
      <c r="PCD313" s="7"/>
      <c r="PCE313" s="7"/>
      <c r="PCF313" s="7"/>
      <c r="PCG313" s="7"/>
      <c r="PCH313" s="7"/>
      <c r="PCI313" s="7"/>
      <c r="PCJ313" s="7"/>
      <c r="PCK313" s="7"/>
      <c r="PCL313" s="7"/>
      <c r="PCM313" s="7"/>
      <c r="PCN313" s="7"/>
      <c r="PCO313" s="7"/>
      <c r="PCP313" s="7"/>
      <c r="PCQ313" s="7"/>
      <c r="PCR313" s="7"/>
      <c r="PCS313" s="7"/>
      <c r="PCT313" s="7"/>
      <c r="PCU313" s="7"/>
      <c r="PCV313" s="7"/>
      <c r="PCW313" s="7"/>
      <c r="PCX313" s="7"/>
      <c r="PCY313" s="7"/>
      <c r="PCZ313" s="7"/>
      <c r="PDA313" s="7"/>
      <c r="PDB313" s="7"/>
      <c r="PDC313" s="7"/>
      <c r="PDD313" s="7"/>
      <c r="PDE313" s="7"/>
      <c r="PDF313" s="7"/>
      <c r="PDG313" s="7"/>
      <c r="PDH313" s="7"/>
      <c r="PDI313" s="7"/>
      <c r="PDJ313" s="7"/>
      <c r="PDK313" s="7"/>
      <c r="PDL313" s="7"/>
      <c r="PDM313" s="7"/>
      <c r="PDN313" s="7"/>
      <c r="PDO313" s="7"/>
      <c r="PDP313" s="7"/>
      <c r="PDQ313" s="7"/>
      <c r="PDR313" s="7"/>
      <c r="PDS313" s="7"/>
      <c r="PDT313" s="7"/>
      <c r="PDU313" s="7"/>
      <c r="PDV313" s="7"/>
      <c r="PDW313" s="7"/>
      <c r="PDX313" s="7"/>
      <c r="PDY313" s="7"/>
      <c r="PDZ313" s="7"/>
      <c r="PEA313" s="7"/>
      <c r="PEB313" s="7"/>
      <c r="PEC313" s="7"/>
      <c r="PED313" s="7"/>
      <c r="PEE313" s="7"/>
      <c r="PEF313" s="7"/>
      <c r="PEG313" s="7"/>
      <c r="PEH313" s="7"/>
      <c r="PEI313" s="7"/>
      <c r="PEJ313" s="7"/>
      <c r="PEK313" s="7"/>
      <c r="PEL313" s="7"/>
      <c r="PEM313" s="7"/>
      <c r="PEN313" s="7"/>
      <c r="PEO313" s="7"/>
      <c r="PEP313" s="7"/>
      <c r="PEQ313" s="7"/>
      <c r="PER313" s="7"/>
      <c r="PES313" s="7"/>
      <c r="PET313" s="7"/>
      <c r="PEU313" s="7"/>
      <c r="PEV313" s="7"/>
      <c r="PEW313" s="7"/>
      <c r="PEX313" s="7"/>
      <c r="PEY313" s="7"/>
      <c r="PEZ313" s="7"/>
      <c r="PFA313" s="7"/>
      <c r="PFB313" s="7"/>
      <c r="PFC313" s="7"/>
      <c r="PFD313" s="7"/>
      <c r="PFE313" s="7"/>
      <c r="PFF313" s="7"/>
      <c r="PFG313" s="7"/>
      <c r="PFH313" s="7"/>
      <c r="PFI313" s="7"/>
      <c r="PFJ313" s="7"/>
      <c r="PFK313" s="7"/>
      <c r="PFL313" s="7"/>
      <c r="PFM313" s="7"/>
      <c r="PFN313" s="7"/>
      <c r="PFO313" s="7"/>
      <c r="PFP313" s="7"/>
      <c r="PFQ313" s="7"/>
      <c r="PFR313" s="7"/>
      <c r="PFS313" s="7"/>
      <c r="PFT313" s="7"/>
      <c r="PFU313" s="7"/>
      <c r="PFV313" s="7"/>
      <c r="PFW313" s="7"/>
      <c r="PFX313" s="7"/>
      <c r="PFY313" s="7"/>
      <c r="PFZ313" s="7"/>
      <c r="PGA313" s="7"/>
      <c r="PGB313" s="7"/>
      <c r="PGC313" s="7"/>
      <c r="PGD313" s="7"/>
      <c r="PGE313" s="7"/>
      <c r="PGF313" s="7"/>
      <c r="PGG313" s="7"/>
      <c r="PGH313" s="7"/>
      <c r="PGI313" s="7"/>
      <c r="PGJ313" s="7"/>
      <c r="PGK313" s="7"/>
      <c r="PGL313" s="7"/>
      <c r="PGM313" s="7"/>
      <c r="PGN313" s="7"/>
      <c r="PGO313" s="7"/>
      <c r="PGP313" s="7"/>
      <c r="PGQ313" s="7"/>
      <c r="PGR313" s="7"/>
      <c r="PGS313" s="7"/>
      <c r="PGT313" s="7"/>
      <c r="PGU313" s="7"/>
      <c r="PGV313" s="7"/>
      <c r="PGW313" s="7"/>
      <c r="PGX313" s="7"/>
      <c r="PGY313" s="7"/>
      <c r="PGZ313" s="7"/>
      <c r="PHA313" s="7"/>
      <c r="PHB313" s="7"/>
      <c r="PHC313" s="7"/>
      <c r="PHD313" s="7"/>
      <c r="PHE313" s="7"/>
      <c r="PHF313" s="7"/>
      <c r="PHG313" s="7"/>
      <c r="PHH313" s="7"/>
      <c r="PHI313" s="7"/>
      <c r="PHJ313" s="7"/>
      <c r="PHK313" s="7"/>
      <c r="PHL313" s="7"/>
      <c r="PHM313" s="7"/>
      <c r="PHN313" s="7"/>
      <c r="PHO313" s="7"/>
      <c r="PHP313" s="7"/>
      <c r="PHQ313" s="7"/>
      <c r="PHR313" s="7"/>
      <c r="PHS313" s="7"/>
      <c r="PHT313" s="7"/>
      <c r="PHU313" s="7"/>
      <c r="PHV313" s="7"/>
      <c r="PHW313" s="7"/>
      <c r="PHX313" s="7"/>
      <c r="PHY313" s="7"/>
      <c r="PHZ313" s="7"/>
      <c r="PIA313" s="7"/>
      <c r="PIB313" s="7"/>
      <c r="PIC313" s="7"/>
      <c r="PID313" s="7"/>
      <c r="PIE313" s="7"/>
      <c r="PIF313" s="7"/>
      <c r="PIG313" s="7"/>
      <c r="PIH313" s="7"/>
      <c r="PII313" s="7"/>
      <c r="PIJ313" s="7"/>
      <c r="PIK313" s="7"/>
      <c r="PIL313" s="7"/>
      <c r="PIM313" s="7"/>
      <c r="PIN313" s="7"/>
      <c r="PIO313" s="7"/>
      <c r="PIP313" s="7"/>
      <c r="PIQ313" s="7"/>
      <c r="PIR313" s="7"/>
      <c r="PIS313" s="7"/>
      <c r="PIT313" s="7"/>
      <c r="PIU313" s="7"/>
      <c r="PIV313" s="7"/>
      <c r="PIW313" s="7"/>
      <c r="PIX313" s="7"/>
      <c r="PIY313" s="7"/>
      <c r="PIZ313" s="7"/>
      <c r="PJA313" s="7"/>
      <c r="PJB313" s="7"/>
      <c r="PJC313" s="7"/>
      <c r="PJD313" s="7"/>
      <c r="PJE313" s="7"/>
      <c r="PJF313" s="7"/>
      <c r="PJG313" s="7"/>
      <c r="PJH313" s="7"/>
      <c r="PJI313" s="7"/>
      <c r="PJJ313" s="7"/>
      <c r="PJK313" s="7"/>
      <c r="PJL313" s="7"/>
      <c r="PJM313" s="7"/>
      <c r="PJN313" s="7"/>
      <c r="PJO313" s="7"/>
      <c r="PJP313" s="7"/>
      <c r="PJQ313" s="7"/>
      <c r="PJR313" s="7"/>
      <c r="PJS313" s="7"/>
      <c r="PJT313" s="7"/>
      <c r="PJU313" s="7"/>
      <c r="PJV313" s="7"/>
      <c r="PJW313" s="7"/>
      <c r="PJX313" s="7"/>
      <c r="PJY313" s="7"/>
      <c r="PJZ313" s="7"/>
      <c r="PKA313" s="7"/>
      <c r="PKB313" s="7"/>
      <c r="PKC313" s="7"/>
      <c r="PKD313" s="7"/>
      <c r="PKE313" s="7"/>
      <c r="PKF313" s="7"/>
      <c r="PKG313" s="7"/>
      <c r="PKH313" s="7"/>
      <c r="PKI313" s="7"/>
      <c r="PKJ313" s="7"/>
      <c r="PKK313" s="7"/>
      <c r="PKL313" s="7"/>
      <c r="PKM313" s="7"/>
      <c r="PKN313" s="7"/>
      <c r="PKO313" s="7"/>
      <c r="PKP313" s="7"/>
      <c r="PKQ313" s="7"/>
      <c r="PKR313" s="7"/>
      <c r="PKS313" s="7"/>
      <c r="PKT313" s="7"/>
      <c r="PKU313" s="7"/>
      <c r="PKV313" s="7"/>
      <c r="PKW313" s="7"/>
      <c r="PKX313" s="7"/>
      <c r="PKY313" s="7"/>
      <c r="PKZ313" s="7"/>
      <c r="PLA313" s="7"/>
      <c r="PLB313" s="7"/>
      <c r="PLC313" s="7"/>
      <c r="PLD313" s="7"/>
      <c r="PLE313" s="7"/>
      <c r="PLF313" s="7"/>
      <c r="PLG313" s="7"/>
      <c r="PLH313" s="7"/>
      <c r="PLI313" s="7"/>
      <c r="PLJ313" s="7"/>
      <c r="PLK313" s="7"/>
      <c r="PLL313" s="7"/>
      <c r="PLM313" s="7"/>
      <c r="PLN313" s="7"/>
      <c r="PLO313" s="7"/>
      <c r="PLP313" s="7"/>
      <c r="PLQ313" s="7"/>
      <c r="PLR313" s="7"/>
      <c r="PLS313" s="7"/>
      <c r="PLT313" s="7"/>
      <c r="PLU313" s="7"/>
      <c r="PLV313" s="7"/>
      <c r="PLW313" s="7"/>
      <c r="PLX313" s="7"/>
      <c r="PLY313" s="7"/>
      <c r="PLZ313" s="7"/>
      <c r="PMA313" s="7"/>
      <c r="PMB313" s="7"/>
      <c r="PMC313" s="7"/>
      <c r="PMD313" s="7"/>
      <c r="PME313" s="7"/>
      <c r="PMF313" s="7"/>
      <c r="PMG313" s="7"/>
      <c r="PMH313" s="7"/>
      <c r="PMI313" s="7"/>
      <c r="PMJ313" s="7"/>
      <c r="PMK313" s="7"/>
      <c r="PML313" s="7"/>
      <c r="PMM313" s="7"/>
      <c r="PMN313" s="7"/>
      <c r="PMO313" s="7"/>
      <c r="PMP313" s="7"/>
      <c r="PMQ313" s="7"/>
      <c r="PMR313" s="7"/>
      <c r="PMS313" s="7"/>
      <c r="PMT313" s="7"/>
      <c r="PMU313" s="7"/>
      <c r="PMV313" s="7"/>
      <c r="PMW313" s="7"/>
      <c r="PMX313" s="7"/>
      <c r="PMY313" s="7"/>
      <c r="PMZ313" s="7"/>
      <c r="PNA313" s="7"/>
      <c r="PNB313" s="7"/>
      <c r="PNC313" s="7"/>
      <c r="PND313" s="7"/>
      <c r="PNE313" s="7"/>
      <c r="PNF313" s="7"/>
      <c r="PNG313" s="7"/>
      <c r="PNH313" s="7"/>
      <c r="PNI313" s="7"/>
      <c r="PNJ313" s="7"/>
      <c r="PNK313" s="7"/>
      <c r="PNL313" s="7"/>
      <c r="PNM313" s="7"/>
      <c r="PNN313" s="7"/>
      <c r="PNO313" s="7"/>
      <c r="PNP313" s="7"/>
      <c r="PNQ313" s="7"/>
      <c r="PNR313" s="7"/>
      <c r="PNS313" s="7"/>
      <c r="PNT313" s="7"/>
      <c r="PNU313" s="7"/>
      <c r="PNV313" s="7"/>
      <c r="PNW313" s="7"/>
      <c r="PNX313" s="7"/>
      <c r="PNY313" s="7"/>
      <c r="PNZ313" s="7"/>
      <c r="POA313" s="7"/>
      <c r="POB313" s="7"/>
      <c r="POC313" s="7"/>
      <c r="POD313" s="7"/>
      <c r="POE313" s="7"/>
      <c r="POF313" s="7"/>
      <c r="POG313" s="7"/>
      <c r="POH313" s="7"/>
      <c r="POI313" s="7"/>
      <c r="POJ313" s="7"/>
      <c r="POK313" s="7"/>
      <c r="POL313" s="7"/>
      <c r="POM313" s="7"/>
      <c r="PON313" s="7"/>
      <c r="POO313" s="7"/>
      <c r="POP313" s="7"/>
      <c r="POQ313" s="7"/>
      <c r="POR313" s="7"/>
      <c r="POS313" s="7"/>
      <c r="POT313" s="7"/>
      <c r="POU313" s="7"/>
      <c r="POV313" s="7"/>
      <c r="POW313" s="7"/>
      <c r="POX313" s="7"/>
      <c r="POY313" s="7"/>
      <c r="POZ313" s="7"/>
      <c r="PPA313" s="7"/>
      <c r="PPB313" s="7"/>
      <c r="PPC313" s="7"/>
      <c r="PPD313" s="7"/>
      <c r="PPE313" s="7"/>
      <c r="PPF313" s="7"/>
      <c r="PPG313" s="7"/>
      <c r="PPH313" s="7"/>
      <c r="PPI313" s="7"/>
      <c r="PPJ313" s="7"/>
      <c r="PPK313" s="7"/>
      <c r="PPL313" s="7"/>
      <c r="PPM313" s="7"/>
      <c r="PPN313" s="7"/>
      <c r="PPO313" s="7"/>
      <c r="PPP313" s="7"/>
      <c r="PPQ313" s="7"/>
      <c r="PPR313" s="7"/>
      <c r="PPS313" s="7"/>
      <c r="PPT313" s="7"/>
      <c r="PPU313" s="7"/>
      <c r="PPV313" s="7"/>
      <c r="PPW313" s="7"/>
      <c r="PPX313" s="7"/>
      <c r="PPY313" s="7"/>
      <c r="PPZ313" s="7"/>
      <c r="PQA313" s="7"/>
      <c r="PQB313" s="7"/>
      <c r="PQC313" s="7"/>
      <c r="PQD313" s="7"/>
      <c r="PQE313" s="7"/>
      <c r="PQF313" s="7"/>
      <c r="PQG313" s="7"/>
      <c r="PQH313" s="7"/>
      <c r="PQI313" s="7"/>
      <c r="PQJ313" s="7"/>
      <c r="PQK313" s="7"/>
      <c r="PQL313" s="7"/>
      <c r="PQM313" s="7"/>
      <c r="PQN313" s="7"/>
      <c r="PQO313" s="7"/>
      <c r="PQP313" s="7"/>
      <c r="PQQ313" s="7"/>
      <c r="PQR313" s="7"/>
      <c r="PQS313" s="7"/>
      <c r="PQT313" s="7"/>
      <c r="PQU313" s="7"/>
      <c r="PQV313" s="7"/>
      <c r="PQW313" s="7"/>
      <c r="PQX313" s="7"/>
      <c r="PQY313" s="7"/>
      <c r="PQZ313" s="7"/>
      <c r="PRA313" s="7"/>
      <c r="PRB313" s="7"/>
      <c r="PRC313" s="7"/>
      <c r="PRD313" s="7"/>
      <c r="PRE313" s="7"/>
      <c r="PRF313" s="7"/>
      <c r="PRG313" s="7"/>
      <c r="PRH313" s="7"/>
      <c r="PRI313" s="7"/>
      <c r="PRJ313" s="7"/>
      <c r="PRK313" s="7"/>
      <c r="PRL313" s="7"/>
      <c r="PRM313" s="7"/>
      <c r="PRN313" s="7"/>
      <c r="PRO313" s="7"/>
      <c r="PRP313" s="7"/>
      <c r="PRQ313" s="7"/>
      <c r="PRR313" s="7"/>
      <c r="PRS313" s="7"/>
      <c r="PRT313" s="7"/>
      <c r="PRU313" s="7"/>
      <c r="PRV313" s="7"/>
      <c r="PRW313" s="7"/>
      <c r="PRX313" s="7"/>
      <c r="PRY313" s="7"/>
      <c r="PRZ313" s="7"/>
      <c r="PSA313" s="7"/>
      <c r="PSB313" s="7"/>
      <c r="PSC313" s="7"/>
      <c r="PSD313" s="7"/>
      <c r="PSE313" s="7"/>
      <c r="PSF313" s="7"/>
      <c r="PSG313" s="7"/>
      <c r="PSH313" s="7"/>
      <c r="PSI313" s="7"/>
      <c r="PSJ313" s="7"/>
      <c r="PSK313" s="7"/>
      <c r="PSL313" s="7"/>
      <c r="PSM313" s="7"/>
      <c r="PSN313" s="7"/>
      <c r="PSO313" s="7"/>
      <c r="PSP313" s="7"/>
      <c r="PSQ313" s="7"/>
      <c r="PSR313" s="7"/>
      <c r="PSS313" s="7"/>
      <c r="PST313" s="7"/>
      <c r="PSU313" s="7"/>
      <c r="PSV313" s="7"/>
      <c r="PSW313" s="7"/>
      <c r="PSX313" s="7"/>
      <c r="PSY313" s="7"/>
      <c r="PSZ313" s="7"/>
      <c r="PTA313" s="7"/>
      <c r="PTB313" s="7"/>
      <c r="PTC313" s="7"/>
      <c r="PTD313" s="7"/>
      <c r="PTE313" s="7"/>
      <c r="PTF313" s="7"/>
      <c r="PTG313" s="7"/>
      <c r="PTH313" s="7"/>
      <c r="PTI313" s="7"/>
      <c r="PTJ313" s="7"/>
      <c r="PTK313" s="7"/>
      <c r="PTL313" s="7"/>
      <c r="PTM313" s="7"/>
      <c r="PTN313" s="7"/>
      <c r="PTO313" s="7"/>
      <c r="PTP313" s="7"/>
      <c r="PTQ313" s="7"/>
      <c r="PTR313" s="7"/>
      <c r="PTS313" s="7"/>
      <c r="PTT313" s="7"/>
      <c r="PTU313" s="7"/>
      <c r="PTV313" s="7"/>
      <c r="PTW313" s="7"/>
      <c r="PTX313" s="7"/>
      <c r="PTY313" s="7"/>
      <c r="PTZ313" s="7"/>
      <c r="PUA313" s="7"/>
      <c r="PUB313" s="7"/>
      <c r="PUC313" s="7"/>
      <c r="PUD313" s="7"/>
      <c r="PUE313" s="7"/>
      <c r="PUF313" s="7"/>
      <c r="PUG313" s="7"/>
      <c r="PUH313" s="7"/>
      <c r="PUI313" s="7"/>
      <c r="PUJ313" s="7"/>
      <c r="PUK313" s="7"/>
      <c r="PUL313" s="7"/>
      <c r="PUM313" s="7"/>
      <c r="PUN313" s="7"/>
      <c r="PUO313" s="7"/>
      <c r="PUP313" s="7"/>
      <c r="PUQ313" s="7"/>
      <c r="PUR313" s="7"/>
      <c r="PUS313" s="7"/>
      <c r="PUT313" s="7"/>
      <c r="PUU313" s="7"/>
      <c r="PUV313" s="7"/>
      <c r="PUW313" s="7"/>
      <c r="PUX313" s="7"/>
      <c r="PUY313" s="7"/>
      <c r="PUZ313" s="7"/>
      <c r="PVA313" s="7"/>
      <c r="PVB313" s="7"/>
      <c r="PVC313" s="7"/>
      <c r="PVD313" s="7"/>
      <c r="PVE313" s="7"/>
      <c r="PVF313" s="7"/>
      <c r="PVG313" s="7"/>
      <c r="PVH313" s="7"/>
      <c r="PVI313" s="7"/>
      <c r="PVJ313" s="7"/>
      <c r="PVK313" s="7"/>
      <c r="PVL313" s="7"/>
      <c r="PVM313" s="7"/>
      <c r="PVN313" s="7"/>
      <c r="PVO313" s="7"/>
      <c r="PVP313" s="7"/>
      <c r="PVQ313" s="7"/>
      <c r="PVR313" s="7"/>
      <c r="PVS313" s="7"/>
      <c r="PVT313" s="7"/>
      <c r="PVU313" s="7"/>
      <c r="PVV313" s="7"/>
      <c r="PVW313" s="7"/>
      <c r="PVX313" s="7"/>
      <c r="PVY313" s="7"/>
      <c r="PVZ313" s="7"/>
      <c r="PWA313" s="7"/>
      <c r="PWB313" s="7"/>
      <c r="PWC313" s="7"/>
      <c r="PWD313" s="7"/>
      <c r="PWE313" s="7"/>
      <c r="PWF313" s="7"/>
      <c r="PWG313" s="7"/>
      <c r="PWH313" s="7"/>
      <c r="PWI313" s="7"/>
      <c r="PWJ313" s="7"/>
      <c r="PWK313" s="7"/>
      <c r="PWL313" s="7"/>
      <c r="PWM313" s="7"/>
      <c r="PWN313" s="7"/>
      <c r="PWO313" s="7"/>
      <c r="PWP313" s="7"/>
      <c r="PWQ313" s="7"/>
      <c r="PWR313" s="7"/>
      <c r="PWS313" s="7"/>
      <c r="PWT313" s="7"/>
      <c r="PWU313" s="7"/>
      <c r="PWV313" s="7"/>
      <c r="PWW313" s="7"/>
      <c r="PWX313" s="7"/>
      <c r="PWY313" s="7"/>
      <c r="PWZ313" s="7"/>
      <c r="PXA313" s="7"/>
      <c r="PXB313" s="7"/>
      <c r="PXC313" s="7"/>
      <c r="PXD313" s="7"/>
      <c r="PXE313" s="7"/>
      <c r="PXF313" s="7"/>
      <c r="PXG313" s="7"/>
      <c r="PXH313" s="7"/>
      <c r="PXI313" s="7"/>
      <c r="PXJ313" s="7"/>
      <c r="PXK313" s="7"/>
      <c r="PXL313" s="7"/>
      <c r="PXM313" s="7"/>
      <c r="PXN313" s="7"/>
      <c r="PXO313" s="7"/>
      <c r="PXP313" s="7"/>
      <c r="PXQ313" s="7"/>
      <c r="PXR313" s="7"/>
      <c r="PXS313" s="7"/>
      <c r="PXT313" s="7"/>
      <c r="PXU313" s="7"/>
      <c r="PXV313" s="7"/>
      <c r="PXW313" s="7"/>
      <c r="PXX313" s="7"/>
      <c r="PXY313" s="7"/>
      <c r="PXZ313" s="7"/>
      <c r="PYA313" s="7"/>
      <c r="PYB313" s="7"/>
      <c r="PYC313" s="7"/>
      <c r="PYD313" s="7"/>
      <c r="PYE313" s="7"/>
      <c r="PYF313" s="7"/>
      <c r="PYG313" s="7"/>
      <c r="PYH313" s="7"/>
      <c r="PYI313" s="7"/>
      <c r="PYJ313" s="7"/>
      <c r="PYK313" s="7"/>
      <c r="PYL313" s="7"/>
      <c r="PYM313" s="7"/>
      <c r="PYN313" s="7"/>
      <c r="PYO313" s="7"/>
      <c r="PYP313" s="7"/>
      <c r="PYQ313" s="7"/>
      <c r="PYR313" s="7"/>
      <c r="PYS313" s="7"/>
      <c r="PYT313" s="7"/>
      <c r="PYU313" s="7"/>
      <c r="PYV313" s="7"/>
      <c r="PYW313" s="7"/>
      <c r="PYX313" s="7"/>
      <c r="PYY313" s="7"/>
      <c r="PYZ313" s="7"/>
      <c r="PZA313" s="7"/>
      <c r="PZB313" s="7"/>
      <c r="PZC313" s="7"/>
      <c r="PZD313" s="7"/>
      <c r="PZE313" s="7"/>
      <c r="PZF313" s="7"/>
      <c r="PZG313" s="7"/>
      <c r="PZH313" s="7"/>
      <c r="PZI313" s="7"/>
      <c r="PZJ313" s="7"/>
      <c r="PZK313" s="7"/>
      <c r="PZL313" s="7"/>
      <c r="PZM313" s="7"/>
      <c r="PZN313" s="7"/>
      <c r="PZO313" s="7"/>
      <c r="PZP313" s="7"/>
      <c r="PZQ313" s="7"/>
      <c r="PZR313" s="7"/>
      <c r="PZS313" s="7"/>
      <c r="PZT313" s="7"/>
      <c r="PZU313" s="7"/>
      <c r="PZV313" s="7"/>
      <c r="PZW313" s="7"/>
      <c r="PZX313" s="7"/>
      <c r="PZY313" s="7"/>
      <c r="PZZ313" s="7"/>
      <c r="QAA313" s="7"/>
      <c r="QAB313" s="7"/>
      <c r="QAC313" s="7"/>
      <c r="QAD313" s="7"/>
      <c r="QAE313" s="7"/>
      <c r="QAF313" s="7"/>
      <c r="QAG313" s="7"/>
      <c r="QAH313" s="7"/>
      <c r="QAI313" s="7"/>
      <c r="QAJ313" s="7"/>
      <c r="QAK313" s="7"/>
      <c r="QAL313" s="7"/>
      <c r="QAM313" s="7"/>
      <c r="QAN313" s="7"/>
      <c r="QAO313" s="7"/>
      <c r="QAP313" s="7"/>
      <c r="QAQ313" s="7"/>
      <c r="QAR313" s="7"/>
      <c r="QAS313" s="7"/>
      <c r="QAT313" s="7"/>
      <c r="QAU313" s="7"/>
      <c r="QAV313" s="7"/>
      <c r="QAW313" s="7"/>
      <c r="QAX313" s="7"/>
      <c r="QAY313" s="7"/>
      <c r="QAZ313" s="7"/>
      <c r="QBA313" s="7"/>
      <c r="QBB313" s="7"/>
      <c r="QBC313" s="7"/>
      <c r="QBD313" s="7"/>
      <c r="QBE313" s="7"/>
      <c r="QBF313" s="7"/>
      <c r="QBG313" s="7"/>
      <c r="QBH313" s="7"/>
      <c r="QBI313" s="7"/>
      <c r="QBJ313" s="7"/>
      <c r="QBK313" s="7"/>
      <c r="QBL313" s="7"/>
      <c r="QBM313" s="7"/>
      <c r="QBN313" s="7"/>
      <c r="QBO313" s="7"/>
      <c r="QBP313" s="7"/>
      <c r="QBQ313" s="7"/>
      <c r="QBR313" s="7"/>
      <c r="QBS313" s="7"/>
      <c r="QBT313" s="7"/>
      <c r="QBU313" s="7"/>
      <c r="QBV313" s="7"/>
      <c r="QBW313" s="7"/>
      <c r="QBX313" s="7"/>
      <c r="QBY313" s="7"/>
      <c r="QBZ313" s="7"/>
      <c r="QCA313" s="7"/>
      <c r="QCB313" s="7"/>
      <c r="QCC313" s="7"/>
      <c r="QCD313" s="7"/>
      <c r="QCE313" s="7"/>
      <c r="QCF313" s="7"/>
      <c r="QCG313" s="7"/>
      <c r="QCH313" s="7"/>
      <c r="QCI313" s="7"/>
      <c r="QCJ313" s="7"/>
      <c r="QCK313" s="7"/>
      <c r="QCL313" s="7"/>
      <c r="QCM313" s="7"/>
      <c r="QCN313" s="7"/>
      <c r="QCO313" s="7"/>
      <c r="QCP313" s="7"/>
      <c r="QCQ313" s="7"/>
      <c r="QCR313" s="7"/>
      <c r="QCS313" s="7"/>
      <c r="QCT313" s="7"/>
      <c r="QCU313" s="7"/>
      <c r="QCV313" s="7"/>
      <c r="QCW313" s="7"/>
      <c r="QCX313" s="7"/>
      <c r="QCY313" s="7"/>
      <c r="QCZ313" s="7"/>
      <c r="QDA313" s="7"/>
      <c r="QDB313" s="7"/>
      <c r="QDC313" s="7"/>
      <c r="QDD313" s="7"/>
      <c r="QDE313" s="7"/>
      <c r="QDF313" s="7"/>
      <c r="QDG313" s="7"/>
      <c r="QDH313" s="7"/>
      <c r="QDI313" s="7"/>
      <c r="QDJ313" s="7"/>
      <c r="QDK313" s="7"/>
      <c r="QDL313" s="7"/>
      <c r="QDM313" s="7"/>
      <c r="QDN313" s="7"/>
      <c r="QDO313" s="7"/>
      <c r="QDP313" s="7"/>
      <c r="QDQ313" s="7"/>
      <c r="QDR313" s="7"/>
      <c r="QDS313" s="7"/>
      <c r="QDT313" s="7"/>
      <c r="QDU313" s="7"/>
      <c r="QDV313" s="7"/>
      <c r="QDW313" s="7"/>
      <c r="QDX313" s="7"/>
      <c r="QDY313" s="7"/>
      <c r="QDZ313" s="7"/>
      <c r="QEA313" s="7"/>
      <c r="QEB313" s="7"/>
      <c r="QEC313" s="7"/>
      <c r="QED313" s="7"/>
      <c r="QEE313" s="7"/>
      <c r="QEF313" s="7"/>
      <c r="QEG313" s="7"/>
      <c r="QEH313" s="7"/>
      <c r="QEI313" s="7"/>
      <c r="QEJ313" s="7"/>
      <c r="QEK313" s="7"/>
      <c r="QEL313" s="7"/>
      <c r="QEM313" s="7"/>
      <c r="QEN313" s="7"/>
      <c r="QEO313" s="7"/>
      <c r="QEP313" s="7"/>
      <c r="QEQ313" s="7"/>
      <c r="QER313" s="7"/>
      <c r="QES313" s="7"/>
      <c r="QET313" s="7"/>
      <c r="QEU313" s="7"/>
      <c r="QEV313" s="7"/>
      <c r="QEW313" s="7"/>
      <c r="QEX313" s="7"/>
      <c r="QEY313" s="7"/>
      <c r="QEZ313" s="7"/>
      <c r="QFA313" s="7"/>
      <c r="QFB313" s="7"/>
      <c r="QFC313" s="7"/>
      <c r="QFD313" s="7"/>
      <c r="QFE313" s="7"/>
      <c r="QFF313" s="7"/>
      <c r="QFG313" s="7"/>
      <c r="QFH313" s="7"/>
      <c r="QFI313" s="7"/>
      <c r="QFJ313" s="7"/>
      <c r="QFK313" s="7"/>
      <c r="QFL313" s="7"/>
      <c r="QFM313" s="7"/>
      <c r="QFN313" s="7"/>
      <c r="QFO313" s="7"/>
      <c r="QFP313" s="7"/>
      <c r="QFQ313" s="7"/>
      <c r="QFR313" s="7"/>
      <c r="QFS313" s="7"/>
      <c r="QFT313" s="7"/>
      <c r="QFU313" s="7"/>
      <c r="QFV313" s="7"/>
      <c r="QFW313" s="7"/>
      <c r="QFX313" s="7"/>
      <c r="QFY313" s="7"/>
      <c r="QFZ313" s="7"/>
      <c r="QGA313" s="7"/>
      <c r="QGB313" s="7"/>
      <c r="QGC313" s="7"/>
      <c r="QGD313" s="7"/>
      <c r="QGE313" s="7"/>
      <c r="QGF313" s="7"/>
      <c r="QGG313" s="7"/>
      <c r="QGH313" s="7"/>
      <c r="QGI313" s="7"/>
      <c r="QGJ313" s="7"/>
      <c r="QGK313" s="7"/>
      <c r="QGL313" s="7"/>
      <c r="QGM313" s="7"/>
      <c r="QGN313" s="7"/>
      <c r="QGO313" s="7"/>
      <c r="QGP313" s="7"/>
      <c r="QGQ313" s="7"/>
      <c r="QGR313" s="7"/>
      <c r="QGS313" s="7"/>
      <c r="QGT313" s="7"/>
      <c r="QGU313" s="7"/>
      <c r="QGV313" s="7"/>
      <c r="QGW313" s="7"/>
      <c r="QGX313" s="7"/>
      <c r="QGY313" s="7"/>
      <c r="QGZ313" s="7"/>
      <c r="QHA313" s="7"/>
      <c r="QHB313" s="7"/>
      <c r="QHC313" s="7"/>
      <c r="QHD313" s="7"/>
      <c r="QHE313" s="7"/>
      <c r="QHF313" s="7"/>
      <c r="QHG313" s="7"/>
      <c r="QHH313" s="7"/>
      <c r="QHI313" s="7"/>
      <c r="QHJ313" s="7"/>
      <c r="QHK313" s="7"/>
      <c r="QHL313" s="7"/>
      <c r="QHM313" s="7"/>
      <c r="QHN313" s="7"/>
      <c r="QHO313" s="7"/>
      <c r="QHP313" s="7"/>
      <c r="QHQ313" s="7"/>
      <c r="QHR313" s="7"/>
      <c r="QHS313" s="7"/>
      <c r="QHT313" s="7"/>
      <c r="QHU313" s="7"/>
      <c r="QHV313" s="7"/>
      <c r="QHW313" s="7"/>
      <c r="QHX313" s="7"/>
      <c r="QHY313" s="7"/>
      <c r="QHZ313" s="7"/>
      <c r="QIA313" s="7"/>
      <c r="QIB313" s="7"/>
      <c r="QIC313" s="7"/>
      <c r="QID313" s="7"/>
      <c r="QIE313" s="7"/>
      <c r="QIF313" s="7"/>
      <c r="QIG313" s="7"/>
      <c r="QIH313" s="7"/>
      <c r="QII313" s="7"/>
      <c r="QIJ313" s="7"/>
      <c r="QIK313" s="7"/>
      <c r="QIL313" s="7"/>
      <c r="QIM313" s="7"/>
      <c r="QIN313" s="7"/>
      <c r="QIO313" s="7"/>
      <c r="QIP313" s="7"/>
      <c r="QIQ313" s="7"/>
      <c r="QIR313" s="7"/>
      <c r="QIS313" s="7"/>
      <c r="QIT313" s="7"/>
      <c r="QIU313" s="7"/>
      <c r="QIV313" s="7"/>
      <c r="QIW313" s="7"/>
      <c r="QIX313" s="7"/>
      <c r="QIY313" s="7"/>
      <c r="QIZ313" s="7"/>
      <c r="QJA313" s="7"/>
      <c r="QJB313" s="7"/>
      <c r="QJC313" s="7"/>
      <c r="QJD313" s="7"/>
      <c r="QJE313" s="7"/>
      <c r="QJF313" s="7"/>
      <c r="QJG313" s="7"/>
      <c r="QJH313" s="7"/>
      <c r="QJI313" s="7"/>
      <c r="QJJ313" s="7"/>
      <c r="QJK313" s="7"/>
      <c r="QJL313" s="7"/>
      <c r="QJM313" s="7"/>
      <c r="QJN313" s="7"/>
      <c r="QJO313" s="7"/>
      <c r="QJP313" s="7"/>
      <c r="QJQ313" s="7"/>
      <c r="QJR313" s="7"/>
      <c r="QJS313" s="7"/>
      <c r="QJT313" s="7"/>
      <c r="QJU313" s="7"/>
      <c r="QJV313" s="7"/>
      <c r="QJW313" s="7"/>
      <c r="QJX313" s="7"/>
      <c r="QJY313" s="7"/>
      <c r="QJZ313" s="7"/>
      <c r="QKA313" s="7"/>
      <c r="QKB313" s="7"/>
      <c r="QKC313" s="7"/>
      <c r="QKD313" s="7"/>
      <c r="QKE313" s="7"/>
      <c r="QKF313" s="7"/>
      <c r="QKG313" s="7"/>
      <c r="QKH313" s="7"/>
      <c r="QKI313" s="7"/>
      <c r="QKJ313" s="7"/>
      <c r="QKK313" s="7"/>
      <c r="QKL313" s="7"/>
      <c r="QKM313" s="7"/>
      <c r="QKN313" s="7"/>
      <c r="QKO313" s="7"/>
      <c r="QKP313" s="7"/>
      <c r="QKQ313" s="7"/>
      <c r="QKR313" s="7"/>
      <c r="QKS313" s="7"/>
      <c r="QKT313" s="7"/>
      <c r="QKU313" s="7"/>
      <c r="QKV313" s="7"/>
      <c r="QKW313" s="7"/>
      <c r="QKX313" s="7"/>
      <c r="QKY313" s="7"/>
      <c r="QKZ313" s="7"/>
      <c r="QLA313" s="7"/>
      <c r="QLB313" s="7"/>
      <c r="QLC313" s="7"/>
      <c r="QLD313" s="7"/>
      <c r="QLE313" s="7"/>
      <c r="QLF313" s="7"/>
      <c r="QLG313" s="7"/>
      <c r="QLH313" s="7"/>
      <c r="QLI313" s="7"/>
      <c r="QLJ313" s="7"/>
      <c r="QLK313" s="7"/>
      <c r="QLL313" s="7"/>
      <c r="QLM313" s="7"/>
      <c r="QLN313" s="7"/>
      <c r="QLO313" s="7"/>
      <c r="QLP313" s="7"/>
      <c r="QLQ313" s="7"/>
      <c r="QLR313" s="7"/>
      <c r="QLS313" s="7"/>
      <c r="QLT313" s="7"/>
      <c r="QLU313" s="7"/>
      <c r="QLV313" s="7"/>
      <c r="QLW313" s="7"/>
      <c r="QLX313" s="7"/>
      <c r="QLY313" s="7"/>
      <c r="QLZ313" s="7"/>
      <c r="QMA313" s="7"/>
      <c r="QMB313" s="7"/>
      <c r="QMC313" s="7"/>
      <c r="QMD313" s="7"/>
      <c r="QME313" s="7"/>
      <c r="QMF313" s="7"/>
      <c r="QMG313" s="7"/>
      <c r="QMH313" s="7"/>
      <c r="QMI313" s="7"/>
      <c r="QMJ313" s="7"/>
      <c r="QMK313" s="7"/>
      <c r="QML313" s="7"/>
      <c r="QMM313" s="7"/>
      <c r="QMN313" s="7"/>
      <c r="QMO313" s="7"/>
      <c r="QMP313" s="7"/>
      <c r="QMQ313" s="7"/>
      <c r="QMR313" s="7"/>
      <c r="QMS313" s="7"/>
      <c r="QMT313" s="7"/>
      <c r="QMU313" s="7"/>
      <c r="QMV313" s="7"/>
      <c r="QMW313" s="7"/>
      <c r="QMX313" s="7"/>
      <c r="QMY313" s="7"/>
      <c r="QMZ313" s="7"/>
      <c r="QNA313" s="7"/>
      <c r="QNB313" s="7"/>
      <c r="QNC313" s="7"/>
      <c r="QND313" s="7"/>
      <c r="QNE313" s="7"/>
      <c r="QNF313" s="7"/>
      <c r="QNG313" s="7"/>
      <c r="QNH313" s="7"/>
      <c r="QNI313" s="7"/>
      <c r="QNJ313" s="7"/>
      <c r="QNK313" s="7"/>
      <c r="QNL313" s="7"/>
      <c r="QNM313" s="7"/>
      <c r="QNN313" s="7"/>
      <c r="QNO313" s="7"/>
      <c r="QNP313" s="7"/>
      <c r="QNQ313" s="7"/>
      <c r="QNR313" s="7"/>
      <c r="QNS313" s="7"/>
      <c r="QNT313" s="7"/>
      <c r="QNU313" s="7"/>
      <c r="QNV313" s="7"/>
      <c r="QNW313" s="7"/>
      <c r="QNX313" s="7"/>
      <c r="QNY313" s="7"/>
      <c r="QNZ313" s="7"/>
      <c r="QOA313" s="7"/>
      <c r="QOB313" s="7"/>
      <c r="QOC313" s="7"/>
      <c r="QOD313" s="7"/>
      <c r="QOE313" s="7"/>
      <c r="QOF313" s="7"/>
      <c r="QOG313" s="7"/>
      <c r="QOH313" s="7"/>
      <c r="QOI313" s="7"/>
      <c r="QOJ313" s="7"/>
      <c r="QOK313" s="7"/>
      <c r="QOL313" s="7"/>
      <c r="QOM313" s="7"/>
      <c r="QON313" s="7"/>
      <c r="QOO313" s="7"/>
      <c r="QOP313" s="7"/>
      <c r="QOQ313" s="7"/>
      <c r="QOR313" s="7"/>
      <c r="QOS313" s="7"/>
      <c r="QOT313" s="7"/>
      <c r="QOU313" s="7"/>
      <c r="QOV313" s="7"/>
      <c r="QOW313" s="7"/>
      <c r="QOX313" s="7"/>
      <c r="QOY313" s="7"/>
      <c r="QOZ313" s="7"/>
      <c r="QPA313" s="7"/>
      <c r="QPB313" s="7"/>
      <c r="QPC313" s="7"/>
      <c r="QPD313" s="7"/>
      <c r="QPE313" s="7"/>
      <c r="QPF313" s="7"/>
      <c r="QPG313" s="7"/>
      <c r="QPH313" s="7"/>
      <c r="QPI313" s="7"/>
      <c r="QPJ313" s="7"/>
      <c r="QPK313" s="7"/>
      <c r="QPL313" s="7"/>
      <c r="QPM313" s="7"/>
      <c r="QPN313" s="7"/>
      <c r="QPO313" s="7"/>
      <c r="QPP313" s="7"/>
      <c r="QPQ313" s="7"/>
      <c r="QPR313" s="7"/>
      <c r="QPS313" s="7"/>
      <c r="QPT313" s="7"/>
      <c r="QPU313" s="7"/>
      <c r="QPV313" s="7"/>
      <c r="QPW313" s="7"/>
      <c r="QPX313" s="7"/>
      <c r="QPY313" s="7"/>
      <c r="QPZ313" s="7"/>
      <c r="QQA313" s="7"/>
      <c r="QQB313" s="7"/>
      <c r="QQC313" s="7"/>
      <c r="QQD313" s="7"/>
      <c r="QQE313" s="7"/>
      <c r="QQF313" s="7"/>
      <c r="QQG313" s="7"/>
      <c r="QQH313" s="7"/>
      <c r="QQI313" s="7"/>
      <c r="QQJ313" s="7"/>
      <c r="QQK313" s="7"/>
      <c r="QQL313" s="7"/>
      <c r="QQM313" s="7"/>
      <c r="QQN313" s="7"/>
      <c r="QQO313" s="7"/>
      <c r="QQP313" s="7"/>
      <c r="QQQ313" s="7"/>
      <c r="QQR313" s="7"/>
      <c r="QQS313" s="7"/>
      <c r="QQT313" s="7"/>
      <c r="QQU313" s="7"/>
      <c r="QQV313" s="7"/>
      <c r="QQW313" s="7"/>
      <c r="QQX313" s="7"/>
      <c r="QQY313" s="7"/>
      <c r="QQZ313" s="7"/>
      <c r="QRA313" s="7"/>
      <c r="QRB313" s="7"/>
      <c r="QRC313" s="7"/>
      <c r="QRD313" s="7"/>
      <c r="QRE313" s="7"/>
      <c r="QRF313" s="7"/>
      <c r="QRG313" s="7"/>
      <c r="QRH313" s="7"/>
      <c r="QRI313" s="7"/>
      <c r="QRJ313" s="7"/>
      <c r="QRK313" s="7"/>
      <c r="QRL313" s="7"/>
      <c r="QRM313" s="7"/>
      <c r="QRN313" s="7"/>
      <c r="QRO313" s="7"/>
      <c r="QRP313" s="7"/>
      <c r="QRQ313" s="7"/>
      <c r="QRR313" s="7"/>
      <c r="QRS313" s="7"/>
      <c r="QRT313" s="7"/>
      <c r="QRU313" s="7"/>
      <c r="QRV313" s="7"/>
      <c r="QRW313" s="7"/>
      <c r="QRX313" s="7"/>
      <c r="QRY313" s="7"/>
      <c r="QRZ313" s="7"/>
      <c r="QSA313" s="7"/>
      <c r="QSB313" s="7"/>
      <c r="QSC313" s="7"/>
      <c r="QSD313" s="7"/>
      <c r="QSE313" s="7"/>
      <c r="QSF313" s="7"/>
      <c r="QSG313" s="7"/>
      <c r="QSH313" s="7"/>
      <c r="QSI313" s="7"/>
      <c r="QSJ313" s="7"/>
      <c r="QSK313" s="7"/>
      <c r="QSL313" s="7"/>
      <c r="QSM313" s="7"/>
      <c r="QSN313" s="7"/>
      <c r="QSO313" s="7"/>
      <c r="QSP313" s="7"/>
      <c r="QSQ313" s="7"/>
      <c r="QSR313" s="7"/>
      <c r="QSS313" s="7"/>
      <c r="QST313" s="7"/>
      <c r="QSU313" s="7"/>
      <c r="QSV313" s="7"/>
      <c r="QSW313" s="7"/>
      <c r="QSX313" s="7"/>
      <c r="QSY313" s="7"/>
      <c r="QSZ313" s="7"/>
      <c r="QTA313" s="7"/>
      <c r="QTB313" s="7"/>
      <c r="QTC313" s="7"/>
      <c r="QTD313" s="7"/>
      <c r="QTE313" s="7"/>
      <c r="QTF313" s="7"/>
      <c r="QTG313" s="7"/>
      <c r="QTH313" s="7"/>
      <c r="QTI313" s="7"/>
      <c r="QTJ313" s="7"/>
      <c r="QTK313" s="7"/>
      <c r="QTL313" s="7"/>
      <c r="QTM313" s="7"/>
      <c r="QTN313" s="7"/>
      <c r="QTO313" s="7"/>
      <c r="QTP313" s="7"/>
      <c r="QTQ313" s="7"/>
      <c r="QTR313" s="7"/>
      <c r="QTS313" s="7"/>
      <c r="QTT313" s="7"/>
      <c r="QTU313" s="7"/>
      <c r="QTV313" s="7"/>
      <c r="QTW313" s="7"/>
      <c r="QTX313" s="7"/>
      <c r="QTY313" s="7"/>
      <c r="QTZ313" s="7"/>
      <c r="QUA313" s="7"/>
      <c r="QUB313" s="7"/>
      <c r="QUC313" s="7"/>
      <c r="QUD313" s="7"/>
      <c r="QUE313" s="7"/>
      <c r="QUF313" s="7"/>
      <c r="QUG313" s="7"/>
      <c r="QUH313" s="7"/>
      <c r="QUI313" s="7"/>
      <c r="QUJ313" s="7"/>
      <c r="QUK313" s="7"/>
      <c r="QUL313" s="7"/>
      <c r="QUM313" s="7"/>
      <c r="QUN313" s="7"/>
      <c r="QUO313" s="7"/>
      <c r="QUP313" s="7"/>
      <c r="QUQ313" s="7"/>
      <c r="QUR313" s="7"/>
      <c r="QUS313" s="7"/>
      <c r="QUT313" s="7"/>
      <c r="QUU313" s="7"/>
      <c r="QUV313" s="7"/>
      <c r="QUW313" s="7"/>
      <c r="QUX313" s="7"/>
      <c r="QUY313" s="7"/>
      <c r="QUZ313" s="7"/>
      <c r="QVA313" s="7"/>
      <c r="QVB313" s="7"/>
      <c r="QVC313" s="7"/>
      <c r="QVD313" s="7"/>
      <c r="QVE313" s="7"/>
      <c r="QVF313" s="7"/>
      <c r="QVG313" s="7"/>
      <c r="QVH313" s="7"/>
      <c r="QVI313" s="7"/>
      <c r="QVJ313" s="7"/>
      <c r="QVK313" s="7"/>
      <c r="QVL313" s="7"/>
      <c r="QVM313" s="7"/>
      <c r="QVN313" s="7"/>
      <c r="QVO313" s="7"/>
      <c r="QVP313" s="7"/>
      <c r="QVQ313" s="7"/>
      <c r="QVR313" s="7"/>
      <c r="QVS313" s="7"/>
      <c r="QVT313" s="7"/>
      <c r="QVU313" s="7"/>
      <c r="QVV313" s="7"/>
      <c r="QVW313" s="7"/>
      <c r="QVX313" s="7"/>
      <c r="QVY313" s="7"/>
      <c r="QVZ313" s="7"/>
      <c r="QWA313" s="7"/>
      <c r="QWB313" s="7"/>
      <c r="QWC313" s="7"/>
      <c r="QWD313" s="7"/>
      <c r="QWE313" s="7"/>
      <c r="QWF313" s="7"/>
      <c r="QWG313" s="7"/>
      <c r="QWH313" s="7"/>
      <c r="QWI313" s="7"/>
      <c r="QWJ313" s="7"/>
      <c r="QWK313" s="7"/>
      <c r="QWL313" s="7"/>
      <c r="QWM313" s="7"/>
      <c r="QWN313" s="7"/>
      <c r="QWO313" s="7"/>
      <c r="QWP313" s="7"/>
      <c r="QWQ313" s="7"/>
      <c r="QWR313" s="7"/>
      <c r="QWS313" s="7"/>
      <c r="QWT313" s="7"/>
      <c r="QWU313" s="7"/>
      <c r="QWV313" s="7"/>
      <c r="QWW313" s="7"/>
      <c r="QWX313" s="7"/>
      <c r="QWY313" s="7"/>
      <c r="QWZ313" s="7"/>
      <c r="QXA313" s="7"/>
      <c r="QXB313" s="7"/>
      <c r="QXC313" s="7"/>
      <c r="QXD313" s="7"/>
      <c r="QXE313" s="7"/>
      <c r="QXF313" s="7"/>
      <c r="QXG313" s="7"/>
      <c r="QXH313" s="7"/>
      <c r="QXI313" s="7"/>
      <c r="QXJ313" s="7"/>
      <c r="QXK313" s="7"/>
      <c r="QXL313" s="7"/>
      <c r="QXM313" s="7"/>
      <c r="QXN313" s="7"/>
      <c r="QXO313" s="7"/>
      <c r="QXP313" s="7"/>
      <c r="QXQ313" s="7"/>
      <c r="QXR313" s="7"/>
      <c r="QXS313" s="7"/>
      <c r="QXT313" s="7"/>
      <c r="QXU313" s="7"/>
      <c r="QXV313" s="7"/>
      <c r="QXW313" s="7"/>
      <c r="QXX313" s="7"/>
      <c r="QXY313" s="7"/>
      <c r="QXZ313" s="7"/>
      <c r="QYA313" s="7"/>
      <c r="QYB313" s="7"/>
      <c r="QYC313" s="7"/>
      <c r="QYD313" s="7"/>
      <c r="QYE313" s="7"/>
      <c r="QYF313" s="7"/>
      <c r="QYG313" s="7"/>
      <c r="QYH313" s="7"/>
      <c r="QYI313" s="7"/>
      <c r="QYJ313" s="7"/>
      <c r="QYK313" s="7"/>
      <c r="QYL313" s="7"/>
      <c r="QYM313" s="7"/>
      <c r="QYN313" s="7"/>
      <c r="QYO313" s="7"/>
      <c r="QYP313" s="7"/>
      <c r="QYQ313" s="7"/>
      <c r="QYR313" s="7"/>
      <c r="QYS313" s="7"/>
      <c r="QYT313" s="7"/>
      <c r="QYU313" s="7"/>
      <c r="QYV313" s="7"/>
      <c r="QYW313" s="7"/>
      <c r="QYX313" s="7"/>
      <c r="QYY313" s="7"/>
      <c r="QYZ313" s="7"/>
      <c r="QZA313" s="7"/>
      <c r="QZB313" s="7"/>
      <c r="QZC313" s="7"/>
      <c r="QZD313" s="7"/>
      <c r="QZE313" s="7"/>
      <c r="QZF313" s="7"/>
      <c r="QZG313" s="7"/>
      <c r="QZH313" s="7"/>
      <c r="QZI313" s="7"/>
      <c r="QZJ313" s="7"/>
      <c r="QZK313" s="7"/>
      <c r="QZL313" s="7"/>
      <c r="QZM313" s="7"/>
      <c r="QZN313" s="7"/>
      <c r="QZO313" s="7"/>
      <c r="QZP313" s="7"/>
      <c r="QZQ313" s="7"/>
      <c r="QZR313" s="7"/>
      <c r="QZS313" s="7"/>
      <c r="QZT313" s="7"/>
      <c r="QZU313" s="7"/>
      <c r="QZV313" s="7"/>
      <c r="QZW313" s="7"/>
      <c r="QZX313" s="7"/>
      <c r="QZY313" s="7"/>
      <c r="QZZ313" s="7"/>
      <c r="RAA313" s="7"/>
      <c r="RAB313" s="7"/>
      <c r="RAC313" s="7"/>
      <c r="RAD313" s="7"/>
      <c r="RAE313" s="7"/>
      <c r="RAF313" s="7"/>
      <c r="RAG313" s="7"/>
      <c r="RAH313" s="7"/>
      <c r="RAI313" s="7"/>
      <c r="RAJ313" s="7"/>
      <c r="RAK313" s="7"/>
      <c r="RAL313" s="7"/>
      <c r="RAM313" s="7"/>
      <c r="RAN313" s="7"/>
      <c r="RAO313" s="7"/>
      <c r="RAP313" s="7"/>
      <c r="RAQ313" s="7"/>
      <c r="RAR313" s="7"/>
      <c r="RAS313" s="7"/>
      <c r="RAT313" s="7"/>
      <c r="RAU313" s="7"/>
      <c r="RAV313" s="7"/>
      <c r="RAW313" s="7"/>
      <c r="RAX313" s="7"/>
      <c r="RAY313" s="7"/>
      <c r="RAZ313" s="7"/>
      <c r="RBA313" s="7"/>
      <c r="RBB313" s="7"/>
      <c r="RBC313" s="7"/>
      <c r="RBD313" s="7"/>
      <c r="RBE313" s="7"/>
      <c r="RBF313" s="7"/>
      <c r="RBG313" s="7"/>
      <c r="RBH313" s="7"/>
      <c r="RBI313" s="7"/>
      <c r="RBJ313" s="7"/>
      <c r="RBK313" s="7"/>
      <c r="RBL313" s="7"/>
      <c r="RBM313" s="7"/>
      <c r="RBN313" s="7"/>
      <c r="RBO313" s="7"/>
      <c r="RBP313" s="7"/>
      <c r="RBQ313" s="7"/>
      <c r="RBR313" s="7"/>
      <c r="RBS313" s="7"/>
      <c r="RBT313" s="7"/>
      <c r="RBU313" s="7"/>
      <c r="RBV313" s="7"/>
      <c r="RBW313" s="7"/>
      <c r="RBX313" s="7"/>
      <c r="RBY313" s="7"/>
      <c r="RBZ313" s="7"/>
      <c r="RCA313" s="7"/>
      <c r="RCB313" s="7"/>
      <c r="RCC313" s="7"/>
      <c r="RCD313" s="7"/>
      <c r="RCE313" s="7"/>
      <c r="RCF313" s="7"/>
      <c r="RCG313" s="7"/>
      <c r="RCH313" s="7"/>
      <c r="RCI313" s="7"/>
      <c r="RCJ313" s="7"/>
      <c r="RCK313" s="7"/>
      <c r="RCL313" s="7"/>
      <c r="RCM313" s="7"/>
      <c r="RCN313" s="7"/>
      <c r="RCO313" s="7"/>
      <c r="RCP313" s="7"/>
      <c r="RCQ313" s="7"/>
      <c r="RCR313" s="7"/>
      <c r="RCS313" s="7"/>
      <c r="RCT313" s="7"/>
      <c r="RCU313" s="7"/>
      <c r="RCV313" s="7"/>
      <c r="RCW313" s="7"/>
      <c r="RCX313" s="7"/>
      <c r="RCY313" s="7"/>
      <c r="RCZ313" s="7"/>
      <c r="RDA313" s="7"/>
      <c r="RDB313" s="7"/>
      <c r="RDC313" s="7"/>
      <c r="RDD313" s="7"/>
      <c r="RDE313" s="7"/>
      <c r="RDF313" s="7"/>
      <c r="RDG313" s="7"/>
      <c r="RDH313" s="7"/>
      <c r="RDI313" s="7"/>
      <c r="RDJ313" s="7"/>
      <c r="RDK313" s="7"/>
      <c r="RDL313" s="7"/>
      <c r="RDM313" s="7"/>
      <c r="RDN313" s="7"/>
      <c r="RDO313" s="7"/>
      <c r="RDP313" s="7"/>
      <c r="RDQ313" s="7"/>
      <c r="RDR313" s="7"/>
      <c r="RDS313" s="7"/>
      <c r="RDT313" s="7"/>
      <c r="RDU313" s="7"/>
      <c r="RDV313" s="7"/>
      <c r="RDW313" s="7"/>
      <c r="RDX313" s="7"/>
      <c r="RDY313" s="7"/>
      <c r="RDZ313" s="7"/>
      <c r="REA313" s="7"/>
      <c r="REB313" s="7"/>
      <c r="REC313" s="7"/>
      <c r="RED313" s="7"/>
      <c r="REE313" s="7"/>
      <c r="REF313" s="7"/>
      <c r="REG313" s="7"/>
      <c r="REH313" s="7"/>
      <c r="REI313" s="7"/>
      <c r="REJ313" s="7"/>
      <c r="REK313" s="7"/>
      <c r="REL313" s="7"/>
      <c r="REM313" s="7"/>
      <c r="REN313" s="7"/>
      <c r="REO313" s="7"/>
      <c r="REP313" s="7"/>
      <c r="REQ313" s="7"/>
      <c r="RER313" s="7"/>
      <c r="RES313" s="7"/>
      <c r="RET313" s="7"/>
      <c r="REU313" s="7"/>
      <c r="REV313" s="7"/>
      <c r="REW313" s="7"/>
      <c r="REX313" s="7"/>
      <c r="REY313" s="7"/>
      <c r="REZ313" s="7"/>
      <c r="RFA313" s="7"/>
      <c r="RFB313" s="7"/>
      <c r="RFC313" s="7"/>
      <c r="RFD313" s="7"/>
      <c r="RFE313" s="7"/>
      <c r="RFF313" s="7"/>
      <c r="RFG313" s="7"/>
      <c r="RFH313" s="7"/>
      <c r="RFI313" s="7"/>
      <c r="RFJ313" s="7"/>
      <c r="RFK313" s="7"/>
      <c r="RFL313" s="7"/>
      <c r="RFM313" s="7"/>
      <c r="RFN313" s="7"/>
      <c r="RFO313" s="7"/>
      <c r="RFP313" s="7"/>
      <c r="RFQ313" s="7"/>
      <c r="RFR313" s="7"/>
      <c r="RFS313" s="7"/>
      <c r="RFT313" s="7"/>
      <c r="RFU313" s="7"/>
      <c r="RFV313" s="7"/>
      <c r="RFW313" s="7"/>
      <c r="RFX313" s="7"/>
      <c r="RFY313" s="7"/>
      <c r="RFZ313" s="7"/>
      <c r="RGA313" s="7"/>
      <c r="RGB313" s="7"/>
      <c r="RGC313" s="7"/>
      <c r="RGD313" s="7"/>
      <c r="RGE313" s="7"/>
      <c r="RGF313" s="7"/>
      <c r="RGG313" s="7"/>
      <c r="RGH313" s="7"/>
      <c r="RGI313" s="7"/>
      <c r="RGJ313" s="7"/>
      <c r="RGK313" s="7"/>
      <c r="RGL313" s="7"/>
      <c r="RGM313" s="7"/>
      <c r="RGN313" s="7"/>
      <c r="RGO313" s="7"/>
      <c r="RGP313" s="7"/>
      <c r="RGQ313" s="7"/>
      <c r="RGR313" s="7"/>
      <c r="RGS313" s="7"/>
      <c r="RGT313" s="7"/>
      <c r="RGU313" s="7"/>
      <c r="RGV313" s="7"/>
      <c r="RGW313" s="7"/>
      <c r="RGX313" s="7"/>
      <c r="RGY313" s="7"/>
      <c r="RGZ313" s="7"/>
      <c r="RHA313" s="7"/>
      <c r="RHB313" s="7"/>
      <c r="RHC313" s="7"/>
      <c r="RHD313" s="7"/>
      <c r="RHE313" s="7"/>
      <c r="RHF313" s="7"/>
      <c r="RHG313" s="7"/>
      <c r="RHH313" s="7"/>
      <c r="RHI313" s="7"/>
      <c r="RHJ313" s="7"/>
      <c r="RHK313" s="7"/>
      <c r="RHL313" s="7"/>
      <c r="RHM313" s="7"/>
      <c r="RHN313" s="7"/>
      <c r="RHO313" s="7"/>
      <c r="RHP313" s="7"/>
      <c r="RHQ313" s="7"/>
      <c r="RHR313" s="7"/>
      <c r="RHS313" s="7"/>
      <c r="RHT313" s="7"/>
      <c r="RHU313" s="7"/>
      <c r="RHV313" s="7"/>
      <c r="RHW313" s="7"/>
      <c r="RHX313" s="7"/>
      <c r="RHY313" s="7"/>
      <c r="RHZ313" s="7"/>
      <c r="RIA313" s="7"/>
      <c r="RIB313" s="7"/>
      <c r="RIC313" s="7"/>
      <c r="RID313" s="7"/>
      <c r="RIE313" s="7"/>
      <c r="RIF313" s="7"/>
      <c r="RIG313" s="7"/>
      <c r="RIH313" s="7"/>
      <c r="RII313" s="7"/>
      <c r="RIJ313" s="7"/>
      <c r="RIK313" s="7"/>
      <c r="RIL313" s="7"/>
      <c r="RIM313" s="7"/>
      <c r="RIN313" s="7"/>
      <c r="RIO313" s="7"/>
      <c r="RIP313" s="7"/>
      <c r="RIQ313" s="7"/>
      <c r="RIR313" s="7"/>
      <c r="RIS313" s="7"/>
      <c r="RIT313" s="7"/>
      <c r="RIU313" s="7"/>
      <c r="RIV313" s="7"/>
      <c r="RIW313" s="7"/>
      <c r="RIX313" s="7"/>
      <c r="RIY313" s="7"/>
      <c r="RIZ313" s="7"/>
      <c r="RJA313" s="7"/>
      <c r="RJB313" s="7"/>
      <c r="RJC313" s="7"/>
      <c r="RJD313" s="7"/>
      <c r="RJE313" s="7"/>
      <c r="RJF313" s="7"/>
      <c r="RJG313" s="7"/>
      <c r="RJH313" s="7"/>
      <c r="RJI313" s="7"/>
      <c r="RJJ313" s="7"/>
      <c r="RJK313" s="7"/>
      <c r="RJL313" s="7"/>
      <c r="RJM313" s="7"/>
      <c r="RJN313" s="7"/>
      <c r="RJO313" s="7"/>
      <c r="RJP313" s="7"/>
      <c r="RJQ313" s="7"/>
      <c r="RJR313" s="7"/>
      <c r="RJS313" s="7"/>
      <c r="RJT313" s="7"/>
      <c r="RJU313" s="7"/>
      <c r="RJV313" s="7"/>
      <c r="RJW313" s="7"/>
      <c r="RJX313" s="7"/>
      <c r="RJY313" s="7"/>
      <c r="RJZ313" s="7"/>
      <c r="RKA313" s="7"/>
      <c r="RKB313" s="7"/>
      <c r="RKC313" s="7"/>
      <c r="RKD313" s="7"/>
      <c r="RKE313" s="7"/>
      <c r="RKF313" s="7"/>
      <c r="RKG313" s="7"/>
      <c r="RKH313" s="7"/>
      <c r="RKI313" s="7"/>
      <c r="RKJ313" s="7"/>
      <c r="RKK313" s="7"/>
      <c r="RKL313" s="7"/>
      <c r="RKM313" s="7"/>
      <c r="RKN313" s="7"/>
      <c r="RKO313" s="7"/>
      <c r="RKP313" s="7"/>
      <c r="RKQ313" s="7"/>
      <c r="RKR313" s="7"/>
      <c r="RKS313" s="7"/>
      <c r="RKT313" s="7"/>
      <c r="RKU313" s="7"/>
      <c r="RKV313" s="7"/>
      <c r="RKW313" s="7"/>
      <c r="RKX313" s="7"/>
      <c r="RKY313" s="7"/>
      <c r="RKZ313" s="7"/>
      <c r="RLA313" s="7"/>
      <c r="RLB313" s="7"/>
      <c r="RLC313" s="7"/>
      <c r="RLD313" s="7"/>
      <c r="RLE313" s="7"/>
      <c r="RLF313" s="7"/>
      <c r="RLG313" s="7"/>
      <c r="RLH313" s="7"/>
      <c r="RLI313" s="7"/>
      <c r="RLJ313" s="7"/>
      <c r="RLK313" s="7"/>
      <c r="RLL313" s="7"/>
      <c r="RLM313" s="7"/>
      <c r="RLN313" s="7"/>
      <c r="RLO313" s="7"/>
      <c r="RLP313" s="7"/>
      <c r="RLQ313" s="7"/>
      <c r="RLR313" s="7"/>
      <c r="RLS313" s="7"/>
      <c r="RLT313" s="7"/>
      <c r="RLU313" s="7"/>
      <c r="RLV313" s="7"/>
      <c r="RLW313" s="7"/>
      <c r="RLX313" s="7"/>
      <c r="RLY313" s="7"/>
      <c r="RLZ313" s="7"/>
      <c r="RMA313" s="7"/>
      <c r="RMB313" s="7"/>
      <c r="RMC313" s="7"/>
      <c r="RMD313" s="7"/>
      <c r="RME313" s="7"/>
      <c r="RMF313" s="7"/>
      <c r="RMG313" s="7"/>
      <c r="RMH313" s="7"/>
      <c r="RMI313" s="7"/>
      <c r="RMJ313" s="7"/>
      <c r="RMK313" s="7"/>
      <c r="RML313" s="7"/>
      <c r="RMM313" s="7"/>
      <c r="RMN313" s="7"/>
      <c r="RMO313" s="7"/>
      <c r="RMP313" s="7"/>
      <c r="RMQ313" s="7"/>
      <c r="RMR313" s="7"/>
      <c r="RMS313" s="7"/>
      <c r="RMT313" s="7"/>
      <c r="RMU313" s="7"/>
      <c r="RMV313" s="7"/>
      <c r="RMW313" s="7"/>
      <c r="RMX313" s="7"/>
      <c r="RMY313" s="7"/>
      <c r="RMZ313" s="7"/>
      <c r="RNA313" s="7"/>
      <c r="RNB313" s="7"/>
      <c r="RNC313" s="7"/>
      <c r="RND313" s="7"/>
      <c r="RNE313" s="7"/>
      <c r="RNF313" s="7"/>
      <c r="RNG313" s="7"/>
      <c r="RNH313" s="7"/>
      <c r="RNI313" s="7"/>
      <c r="RNJ313" s="7"/>
      <c r="RNK313" s="7"/>
      <c r="RNL313" s="7"/>
      <c r="RNM313" s="7"/>
      <c r="RNN313" s="7"/>
      <c r="RNO313" s="7"/>
      <c r="RNP313" s="7"/>
      <c r="RNQ313" s="7"/>
      <c r="RNR313" s="7"/>
      <c r="RNS313" s="7"/>
      <c r="RNT313" s="7"/>
      <c r="RNU313" s="7"/>
      <c r="RNV313" s="7"/>
      <c r="RNW313" s="7"/>
      <c r="RNX313" s="7"/>
      <c r="RNY313" s="7"/>
      <c r="RNZ313" s="7"/>
      <c r="ROA313" s="7"/>
      <c r="ROB313" s="7"/>
      <c r="ROC313" s="7"/>
      <c r="ROD313" s="7"/>
      <c r="ROE313" s="7"/>
      <c r="ROF313" s="7"/>
      <c r="ROG313" s="7"/>
      <c r="ROH313" s="7"/>
      <c r="ROI313" s="7"/>
      <c r="ROJ313" s="7"/>
      <c r="ROK313" s="7"/>
      <c r="ROL313" s="7"/>
      <c r="ROM313" s="7"/>
      <c r="RON313" s="7"/>
      <c r="ROO313" s="7"/>
      <c r="ROP313" s="7"/>
      <c r="ROQ313" s="7"/>
      <c r="ROR313" s="7"/>
      <c r="ROS313" s="7"/>
      <c r="ROT313" s="7"/>
      <c r="ROU313" s="7"/>
      <c r="ROV313" s="7"/>
      <c r="ROW313" s="7"/>
      <c r="ROX313" s="7"/>
      <c r="ROY313" s="7"/>
      <c r="ROZ313" s="7"/>
      <c r="RPA313" s="7"/>
      <c r="RPB313" s="7"/>
      <c r="RPC313" s="7"/>
      <c r="RPD313" s="7"/>
      <c r="RPE313" s="7"/>
      <c r="RPF313" s="7"/>
      <c r="RPG313" s="7"/>
      <c r="RPH313" s="7"/>
      <c r="RPI313" s="7"/>
      <c r="RPJ313" s="7"/>
      <c r="RPK313" s="7"/>
      <c r="RPL313" s="7"/>
      <c r="RPM313" s="7"/>
      <c r="RPN313" s="7"/>
      <c r="RPO313" s="7"/>
      <c r="RPP313" s="7"/>
      <c r="RPQ313" s="7"/>
      <c r="RPR313" s="7"/>
      <c r="RPS313" s="7"/>
      <c r="RPT313" s="7"/>
      <c r="RPU313" s="7"/>
      <c r="RPV313" s="7"/>
      <c r="RPW313" s="7"/>
      <c r="RPX313" s="7"/>
      <c r="RPY313" s="7"/>
      <c r="RPZ313" s="7"/>
      <c r="RQA313" s="7"/>
      <c r="RQB313" s="7"/>
      <c r="RQC313" s="7"/>
      <c r="RQD313" s="7"/>
      <c r="RQE313" s="7"/>
      <c r="RQF313" s="7"/>
      <c r="RQG313" s="7"/>
      <c r="RQH313" s="7"/>
      <c r="RQI313" s="7"/>
      <c r="RQJ313" s="7"/>
      <c r="RQK313" s="7"/>
      <c r="RQL313" s="7"/>
      <c r="RQM313" s="7"/>
      <c r="RQN313" s="7"/>
      <c r="RQO313" s="7"/>
      <c r="RQP313" s="7"/>
      <c r="RQQ313" s="7"/>
      <c r="RQR313" s="7"/>
      <c r="RQS313" s="7"/>
      <c r="RQT313" s="7"/>
      <c r="RQU313" s="7"/>
      <c r="RQV313" s="7"/>
      <c r="RQW313" s="7"/>
      <c r="RQX313" s="7"/>
      <c r="RQY313" s="7"/>
      <c r="RQZ313" s="7"/>
      <c r="RRA313" s="7"/>
      <c r="RRB313" s="7"/>
      <c r="RRC313" s="7"/>
      <c r="RRD313" s="7"/>
      <c r="RRE313" s="7"/>
      <c r="RRF313" s="7"/>
      <c r="RRG313" s="7"/>
      <c r="RRH313" s="7"/>
      <c r="RRI313" s="7"/>
      <c r="RRJ313" s="7"/>
      <c r="RRK313" s="7"/>
      <c r="RRL313" s="7"/>
      <c r="RRM313" s="7"/>
      <c r="RRN313" s="7"/>
      <c r="RRO313" s="7"/>
      <c r="RRP313" s="7"/>
      <c r="RRQ313" s="7"/>
      <c r="RRR313" s="7"/>
      <c r="RRS313" s="7"/>
      <c r="RRT313" s="7"/>
      <c r="RRU313" s="7"/>
      <c r="RRV313" s="7"/>
      <c r="RRW313" s="7"/>
      <c r="RRX313" s="7"/>
      <c r="RRY313" s="7"/>
      <c r="RRZ313" s="7"/>
      <c r="RSA313" s="7"/>
      <c r="RSB313" s="7"/>
      <c r="RSC313" s="7"/>
      <c r="RSD313" s="7"/>
      <c r="RSE313" s="7"/>
      <c r="RSF313" s="7"/>
      <c r="RSG313" s="7"/>
      <c r="RSH313" s="7"/>
      <c r="RSI313" s="7"/>
      <c r="RSJ313" s="7"/>
      <c r="RSK313" s="7"/>
      <c r="RSL313" s="7"/>
      <c r="RSM313" s="7"/>
      <c r="RSN313" s="7"/>
      <c r="RSO313" s="7"/>
      <c r="RSP313" s="7"/>
      <c r="RSQ313" s="7"/>
      <c r="RSR313" s="7"/>
      <c r="RSS313" s="7"/>
      <c r="RST313" s="7"/>
      <c r="RSU313" s="7"/>
      <c r="RSV313" s="7"/>
      <c r="RSW313" s="7"/>
      <c r="RSX313" s="7"/>
      <c r="RSY313" s="7"/>
      <c r="RSZ313" s="7"/>
      <c r="RTA313" s="7"/>
      <c r="RTB313" s="7"/>
      <c r="RTC313" s="7"/>
      <c r="RTD313" s="7"/>
      <c r="RTE313" s="7"/>
      <c r="RTF313" s="7"/>
      <c r="RTG313" s="7"/>
      <c r="RTH313" s="7"/>
      <c r="RTI313" s="7"/>
      <c r="RTJ313" s="7"/>
      <c r="RTK313" s="7"/>
      <c r="RTL313" s="7"/>
      <c r="RTM313" s="7"/>
      <c r="RTN313" s="7"/>
      <c r="RTO313" s="7"/>
      <c r="RTP313" s="7"/>
      <c r="RTQ313" s="7"/>
      <c r="RTR313" s="7"/>
      <c r="RTS313" s="7"/>
      <c r="RTT313" s="7"/>
      <c r="RTU313" s="7"/>
      <c r="RTV313" s="7"/>
      <c r="RTW313" s="7"/>
      <c r="RTX313" s="7"/>
      <c r="RTY313" s="7"/>
      <c r="RTZ313" s="7"/>
      <c r="RUA313" s="7"/>
      <c r="RUB313" s="7"/>
      <c r="RUC313" s="7"/>
      <c r="RUD313" s="7"/>
      <c r="RUE313" s="7"/>
      <c r="RUF313" s="7"/>
      <c r="RUG313" s="7"/>
      <c r="RUH313" s="7"/>
      <c r="RUI313" s="7"/>
      <c r="RUJ313" s="7"/>
      <c r="RUK313" s="7"/>
      <c r="RUL313" s="7"/>
      <c r="RUM313" s="7"/>
      <c r="RUN313" s="7"/>
      <c r="RUO313" s="7"/>
      <c r="RUP313" s="7"/>
      <c r="RUQ313" s="7"/>
      <c r="RUR313" s="7"/>
      <c r="RUS313" s="7"/>
      <c r="RUT313" s="7"/>
      <c r="RUU313" s="7"/>
      <c r="RUV313" s="7"/>
      <c r="RUW313" s="7"/>
      <c r="RUX313" s="7"/>
      <c r="RUY313" s="7"/>
      <c r="RUZ313" s="7"/>
      <c r="RVA313" s="7"/>
      <c r="RVB313" s="7"/>
      <c r="RVC313" s="7"/>
      <c r="RVD313" s="7"/>
      <c r="RVE313" s="7"/>
      <c r="RVF313" s="7"/>
      <c r="RVG313" s="7"/>
      <c r="RVH313" s="7"/>
      <c r="RVI313" s="7"/>
      <c r="RVJ313" s="7"/>
      <c r="RVK313" s="7"/>
      <c r="RVL313" s="7"/>
      <c r="RVM313" s="7"/>
      <c r="RVN313" s="7"/>
      <c r="RVO313" s="7"/>
      <c r="RVP313" s="7"/>
      <c r="RVQ313" s="7"/>
      <c r="RVR313" s="7"/>
      <c r="RVS313" s="7"/>
      <c r="RVT313" s="7"/>
      <c r="RVU313" s="7"/>
      <c r="RVV313" s="7"/>
      <c r="RVW313" s="7"/>
      <c r="RVX313" s="7"/>
      <c r="RVY313" s="7"/>
      <c r="RVZ313" s="7"/>
      <c r="RWA313" s="7"/>
      <c r="RWB313" s="7"/>
      <c r="RWC313" s="7"/>
      <c r="RWD313" s="7"/>
      <c r="RWE313" s="7"/>
      <c r="RWF313" s="7"/>
      <c r="RWG313" s="7"/>
      <c r="RWH313" s="7"/>
      <c r="RWI313" s="7"/>
      <c r="RWJ313" s="7"/>
      <c r="RWK313" s="7"/>
      <c r="RWL313" s="7"/>
      <c r="RWM313" s="7"/>
      <c r="RWN313" s="7"/>
      <c r="RWO313" s="7"/>
      <c r="RWP313" s="7"/>
      <c r="RWQ313" s="7"/>
      <c r="RWR313" s="7"/>
      <c r="RWS313" s="7"/>
      <c r="RWT313" s="7"/>
      <c r="RWU313" s="7"/>
      <c r="RWV313" s="7"/>
      <c r="RWW313" s="7"/>
      <c r="RWX313" s="7"/>
      <c r="RWY313" s="7"/>
      <c r="RWZ313" s="7"/>
      <c r="RXA313" s="7"/>
      <c r="RXB313" s="7"/>
      <c r="RXC313" s="7"/>
      <c r="RXD313" s="7"/>
      <c r="RXE313" s="7"/>
      <c r="RXF313" s="7"/>
      <c r="RXG313" s="7"/>
      <c r="RXH313" s="7"/>
      <c r="RXI313" s="7"/>
      <c r="RXJ313" s="7"/>
      <c r="RXK313" s="7"/>
      <c r="RXL313" s="7"/>
      <c r="RXM313" s="7"/>
      <c r="RXN313" s="7"/>
      <c r="RXO313" s="7"/>
      <c r="RXP313" s="7"/>
      <c r="RXQ313" s="7"/>
      <c r="RXR313" s="7"/>
      <c r="RXS313" s="7"/>
      <c r="RXT313" s="7"/>
      <c r="RXU313" s="7"/>
      <c r="RXV313" s="7"/>
      <c r="RXW313" s="7"/>
      <c r="RXX313" s="7"/>
      <c r="RXY313" s="7"/>
      <c r="RXZ313" s="7"/>
      <c r="RYA313" s="7"/>
      <c r="RYB313" s="7"/>
      <c r="RYC313" s="7"/>
      <c r="RYD313" s="7"/>
      <c r="RYE313" s="7"/>
      <c r="RYF313" s="7"/>
      <c r="RYG313" s="7"/>
      <c r="RYH313" s="7"/>
      <c r="RYI313" s="7"/>
      <c r="RYJ313" s="7"/>
      <c r="RYK313" s="7"/>
      <c r="RYL313" s="7"/>
      <c r="RYM313" s="7"/>
      <c r="RYN313" s="7"/>
      <c r="RYO313" s="7"/>
      <c r="RYP313" s="7"/>
      <c r="RYQ313" s="7"/>
      <c r="RYR313" s="7"/>
      <c r="RYS313" s="7"/>
      <c r="RYT313" s="7"/>
      <c r="RYU313" s="7"/>
      <c r="RYV313" s="7"/>
      <c r="RYW313" s="7"/>
      <c r="RYX313" s="7"/>
      <c r="RYY313" s="7"/>
      <c r="RYZ313" s="7"/>
      <c r="RZA313" s="7"/>
      <c r="RZB313" s="7"/>
      <c r="RZC313" s="7"/>
      <c r="RZD313" s="7"/>
      <c r="RZE313" s="7"/>
      <c r="RZF313" s="7"/>
      <c r="RZG313" s="7"/>
      <c r="RZH313" s="7"/>
      <c r="RZI313" s="7"/>
      <c r="RZJ313" s="7"/>
      <c r="RZK313" s="7"/>
      <c r="RZL313" s="7"/>
      <c r="RZM313" s="7"/>
      <c r="RZN313" s="7"/>
      <c r="RZO313" s="7"/>
      <c r="RZP313" s="7"/>
      <c r="RZQ313" s="7"/>
      <c r="RZR313" s="7"/>
      <c r="RZS313" s="7"/>
      <c r="RZT313" s="7"/>
      <c r="RZU313" s="7"/>
      <c r="RZV313" s="7"/>
      <c r="RZW313" s="7"/>
      <c r="RZX313" s="7"/>
      <c r="RZY313" s="7"/>
      <c r="RZZ313" s="7"/>
      <c r="SAA313" s="7"/>
      <c r="SAB313" s="7"/>
      <c r="SAC313" s="7"/>
      <c r="SAD313" s="7"/>
      <c r="SAE313" s="7"/>
      <c r="SAF313" s="7"/>
      <c r="SAG313" s="7"/>
      <c r="SAH313" s="7"/>
      <c r="SAI313" s="7"/>
      <c r="SAJ313" s="7"/>
      <c r="SAK313" s="7"/>
      <c r="SAL313" s="7"/>
      <c r="SAM313" s="7"/>
      <c r="SAN313" s="7"/>
      <c r="SAO313" s="7"/>
      <c r="SAP313" s="7"/>
      <c r="SAQ313" s="7"/>
      <c r="SAR313" s="7"/>
      <c r="SAS313" s="7"/>
      <c r="SAT313" s="7"/>
      <c r="SAU313" s="7"/>
      <c r="SAV313" s="7"/>
      <c r="SAW313" s="7"/>
      <c r="SAX313" s="7"/>
      <c r="SAY313" s="7"/>
      <c r="SAZ313" s="7"/>
      <c r="SBA313" s="7"/>
      <c r="SBB313" s="7"/>
      <c r="SBC313" s="7"/>
      <c r="SBD313" s="7"/>
      <c r="SBE313" s="7"/>
      <c r="SBF313" s="7"/>
      <c r="SBG313" s="7"/>
      <c r="SBH313" s="7"/>
      <c r="SBI313" s="7"/>
      <c r="SBJ313" s="7"/>
      <c r="SBK313" s="7"/>
      <c r="SBL313" s="7"/>
      <c r="SBM313" s="7"/>
      <c r="SBN313" s="7"/>
      <c r="SBO313" s="7"/>
      <c r="SBP313" s="7"/>
      <c r="SBQ313" s="7"/>
      <c r="SBR313" s="7"/>
      <c r="SBS313" s="7"/>
      <c r="SBT313" s="7"/>
      <c r="SBU313" s="7"/>
      <c r="SBV313" s="7"/>
      <c r="SBW313" s="7"/>
      <c r="SBX313" s="7"/>
      <c r="SBY313" s="7"/>
      <c r="SBZ313" s="7"/>
      <c r="SCA313" s="7"/>
      <c r="SCB313" s="7"/>
      <c r="SCC313" s="7"/>
      <c r="SCD313" s="7"/>
      <c r="SCE313" s="7"/>
      <c r="SCF313" s="7"/>
      <c r="SCG313" s="7"/>
      <c r="SCH313" s="7"/>
      <c r="SCI313" s="7"/>
      <c r="SCJ313" s="7"/>
      <c r="SCK313" s="7"/>
      <c r="SCL313" s="7"/>
      <c r="SCM313" s="7"/>
      <c r="SCN313" s="7"/>
      <c r="SCO313" s="7"/>
      <c r="SCP313" s="7"/>
      <c r="SCQ313" s="7"/>
      <c r="SCR313" s="7"/>
      <c r="SCS313" s="7"/>
      <c r="SCT313" s="7"/>
      <c r="SCU313" s="7"/>
      <c r="SCV313" s="7"/>
      <c r="SCW313" s="7"/>
      <c r="SCX313" s="7"/>
      <c r="SCY313" s="7"/>
      <c r="SCZ313" s="7"/>
      <c r="SDA313" s="7"/>
      <c r="SDB313" s="7"/>
      <c r="SDC313" s="7"/>
      <c r="SDD313" s="7"/>
      <c r="SDE313" s="7"/>
      <c r="SDF313" s="7"/>
      <c r="SDG313" s="7"/>
      <c r="SDH313" s="7"/>
      <c r="SDI313" s="7"/>
      <c r="SDJ313" s="7"/>
      <c r="SDK313" s="7"/>
      <c r="SDL313" s="7"/>
      <c r="SDM313" s="7"/>
      <c r="SDN313" s="7"/>
      <c r="SDO313" s="7"/>
      <c r="SDP313" s="7"/>
      <c r="SDQ313" s="7"/>
      <c r="SDR313" s="7"/>
      <c r="SDS313" s="7"/>
      <c r="SDT313" s="7"/>
      <c r="SDU313" s="7"/>
      <c r="SDV313" s="7"/>
      <c r="SDW313" s="7"/>
      <c r="SDX313" s="7"/>
      <c r="SDY313" s="7"/>
      <c r="SDZ313" s="7"/>
      <c r="SEA313" s="7"/>
      <c r="SEB313" s="7"/>
      <c r="SEC313" s="7"/>
      <c r="SED313" s="7"/>
      <c r="SEE313" s="7"/>
      <c r="SEF313" s="7"/>
      <c r="SEG313" s="7"/>
      <c r="SEH313" s="7"/>
      <c r="SEI313" s="7"/>
      <c r="SEJ313" s="7"/>
      <c r="SEK313" s="7"/>
      <c r="SEL313" s="7"/>
      <c r="SEM313" s="7"/>
      <c r="SEN313" s="7"/>
      <c r="SEO313" s="7"/>
      <c r="SEP313" s="7"/>
      <c r="SEQ313" s="7"/>
      <c r="SER313" s="7"/>
      <c r="SES313" s="7"/>
      <c r="SET313" s="7"/>
      <c r="SEU313" s="7"/>
      <c r="SEV313" s="7"/>
      <c r="SEW313" s="7"/>
      <c r="SEX313" s="7"/>
      <c r="SEY313" s="7"/>
      <c r="SEZ313" s="7"/>
      <c r="SFA313" s="7"/>
      <c r="SFB313" s="7"/>
      <c r="SFC313" s="7"/>
      <c r="SFD313" s="7"/>
      <c r="SFE313" s="7"/>
      <c r="SFF313" s="7"/>
      <c r="SFG313" s="7"/>
      <c r="SFH313" s="7"/>
      <c r="SFI313" s="7"/>
      <c r="SFJ313" s="7"/>
      <c r="SFK313" s="7"/>
      <c r="SFL313" s="7"/>
      <c r="SFM313" s="7"/>
      <c r="SFN313" s="7"/>
      <c r="SFO313" s="7"/>
      <c r="SFP313" s="7"/>
      <c r="SFQ313" s="7"/>
      <c r="SFR313" s="7"/>
      <c r="SFS313" s="7"/>
      <c r="SFT313" s="7"/>
      <c r="SFU313" s="7"/>
      <c r="SFV313" s="7"/>
      <c r="SFW313" s="7"/>
      <c r="SFX313" s="7"/>
      <c r="SFY313" s="7"/>
      <c r="SFZ313" s="7"/>
      <c r="SGA313" s="7"/>
      <c r="SGB313" s="7"/>
      <c r="SGC313" s="7"/>
      <c r="SGD313" s="7"/>
      <c r="SGE313" s="7"/>
      <c r="SGF313" s="7"/>
      <c r="SGG313" s="7"/>
      <c r="SGH313" s="7"/>
      <c r="SGI313" s="7"/>
      <c r="SGJ313" s="7"/>
      <c r="SGK313" s="7"/>
      <c r="SGL313" s="7"/>
      <c r="SGM313" s="7"/>
      <c r="SGN313" s="7"/>
      <c r="SGO313" s="7"/>
      <c r="SGP313" s="7"/>
      <c r="SGQ313" s="7"/>
      <c r="SGR313" s="7"/>
      <c r="SGS313" s="7"/>
      <c r="SGT313" s="7"/>
      <c r="SGU313" s="7"/>
      <c r="SGV313" s="7"/>
      <c r="SGW313" s="7"/>
      <c r="SGX313" s="7"/>
      <c r="SGY313" s="7"/>
      <c r="SGZ313" s="7"/>
      <c r="SHA313" s="7"/>
      <c r="SHB313" s="7"/>
      <c r="SHC313" s="7"/>
      <c r="SHD313" s="7"/>
      <c r="SHE313" s="7"/>
      <c r="SHF313" s="7"/>
      <c r="SHG313" s="7"/>
      <c r="SHH313" s="7"/>
      <c r="SHI313" s="7"/>
      <c r="SHJ313" s="7"/>
      <c r="SHK313" s="7"/>
      <c r="SHL313" s="7"/>
      <c r="SHM313" s="7"/>
      <c r="SHN313" s="7"/>
      <c r="SHO313" s="7"/>
      <c r="SHP313" s="7"/>
      <c r="SHQ313" s="7"/>
      <c r="SHR313" s="7"/>
      <c r="SHS313" s="7"/>
      <c r="SHT313" s="7"/>
      <c r="SHU313" s="7"/>
      <c r="SHV313" s="7"/>
      <c r="SHW313" s="7"/>
      <c r="SHX313" s="7"/>
      <c r="SHY313" s="7"/>
      <c r="SHZ313" s="7"/>
      <c r="SIA313" s="7"/>
      <c r="SIB313" s="7"/>
      <c r="SIC313" s="7"/>
      <c r="SID313" s="7"/>
      <c r="SIE313" s="7"/>
      <c r="SIF313" s="7"/>
      <c r="SIG313" s="7"/>
      <c r="SIH313" s="7"/>
      <c r="SII313" s="7"/>
      <c r="SIJ313" s="7"/>
      <c r="SIK313" s="7"/>
      <c r="SIL313" s="7"/>
      <c r="SIM313" s="7"/>
      <c r="SIN313" s="7"/>
      <c r="SIO313" s="7"/>
      <c r="SIP313" s="7"/>
      <c r="SIQ313" s="7"/>
      <c r="SIR313" s="7"/>
      <c r="SIS313" s="7"/>
      <c r="SIT313" s="7"/>
      <c r="SIU313" s="7"/>
      <c r="SIV313" s="7"/>
      <c r="SIW313" s="7"/>
      <c r="SIX313" s="7"/>
      <c r="SIY313" s="7"/>
      <c r="SIZ313" s="7"/>
      <c r="SJA313" s="7"/>
      <c r="SJB313" s="7"/>
      <c r="SJC313" s="7"/>
      <c r="SJD313" s="7"/>
      <c r="SJE313" s="7"/>
      <c r="SJF313" s="7"/>
      <c r="SJG313" s="7"/>
      <c r="SJH313" s="7"/>
      <c r="SJI313" s="7"/>
      <c r="SJJ313" s="7"/>
      <c r="SJK313" s="7"/>
      <c r="SJL313" s="7"/>
      <c r="SJM313" s="7"/>
      <c r="SJN313" s="7"/>
      <c r="SJO313" s="7"/>
      <c r="SJP313" s="7"/>
      <c r="SJQ313" s="7"/>
      <c r="SJR313" s="7"/>
      <c r="SJS313" s="7"/>
      <c r="SJT313" s="7"/>
      <c r="SJU313" s="7"/>
      <c r="SJV313" s="7"/>
      <c r="SJW313" s="7"/>
      <c r="SJX313" s="7"/>
      <c r="SJY313" s="7"/>
      <c r="SJZ313" s="7"/>
      <c r="SKA313" s="7"/>
      <c r="SKB313" s="7"/>
      <c r="SKC313" s="7"/>
      <c r="SKD313" s="7"/>
      <c r="SKE313" s="7"/>
      <c r="SKF313" s="7"/>
      <c r="SKG313" s="7"/>
      <c r="SKH313" s="7"/>
      <c r="SKI313" s="7"/>
      <c r="SKJ313" s="7"/>
      <c r="SKK313" s="7"/>
      <c r="SKL313" s="7"/>
      <c r="SKM313" s="7"/>
      <c r="SKN313" s="7"/>
      <c r="SKO313" s="7"/>
      <c r="SKP313" s="7"/>
      <c r="SKQ313" s="7"/>
      <c r="SKR313" s="7"/>
      <c r="SKS313" s="7"/>
      <c r="SKT313" s="7"/>
      <c r="SKU313" s="7"/>
      <c r="SKV313" s="7"/>
      <c r="SKW313" s="7"/>
      <c r="SKX313" s="7"/>
      <c r="SKY313" s="7"/>
      <c r="SKZ313" s="7"/>
      <c r="SLA313" s="7"/>
      <c r="SLB313" s="7"/>
      <c r="SLC313" s="7"/>
      <c r="SLD313" s="7"/>
      <c r="SLE313" s="7"/>
      <c r="SLF313" s="7"/>
      <c r="SLG313" s="7"/>
      <c r="SLH313" s="7"/>
      <c r="SLI313" s="7"/>
      <c r="SLJ313" s="7"/>
      <c r="SLK313" s="7"/>
      <c r="SLL313" s="7"/>
      <c r="SLM313" s="7"/>
      <c r="SLN313" s="7"/>
      <c r="SLO313" s="7"/>
      <c r="SLP313" s="7"/>
      <c r="SLQ313" s="7"/>
      <c r="SLR313" s="7"/>
      <c r="SLS313" s="7"/>
      <c r="SLT313" s="7"/>
      <c r="SLU313" s="7"/>
      <c r="SLV313" s="7"/>
      <c r="SLW313" s="7"/>
      <c r="SLX313" s="7"/>
      <c r="SLY313" s="7"/>
      <c r="SLZ313" s="7"/>
      <c r="SMA313" s="7"/>
      <c r="SMB313" s="7"/>
      <c r="SMC313" s="7"/>
      <c r="SMD313" s="7"/>
      <c r="SME313" s="7"/>
      <c r="SMF313" s="7"/>
      <c r="SMG313" s="7"/>
      <c r="SMH313" s="7"/>
      <c r="SMI313" s="7"/>
      <c r="SMJ313" s="7"/>
      <c r="SMK313" s="7"/>
      <c r="SML313" s="7"/>
      <c r="SMM313" s="7"/>
      <c r="SMN313" s="7"/>
      <c r="SMO313" s="7"/>
      <c r="SMP313" s="7"/>
      <c r="SMQ313" s="7"/>
      <c r="SMR313" s="7"/>
      <c r="SMS313" s="7"/>
      <c r="SMT313" s="7"/>
      <c r="SMU313" s="7"/>
      <c r="SMV313" s="7"/>
      <c r="SMW313" s="7"/>
      <c r="SMX313" s="7"/>
      <c r="SMY313" s="7"/>
      <c r="SMZ313" s="7"/>
      <c r="SNA313" s="7"/>
      <c r="SNB313" s="7"/>
      <c r="SNC313" s="7"/>
      <c r="SND313" s="7"/>
      <c r="SNE313" s="7"/>
      <c r="SNF313" s="7"/>
      <c r="SNG313" s="7"/>
      <c r="SNH313" s="7"/>
      <c r="SNI313" s="7"/>
      <c r="SNJ313" s="7"/>
      <c r="SNK313" s="7"/>
      <c r="SNL313" s="7"/>
      <c r="SNM313" s="7"/>
      <c r="SNN313" s="7"/>
      <c r="SNO313" s="7"/>
      <c r="SNP313" s="7"/>
      <c r="SNQ313" s="7"/>
      <c r="SNR313" s="7"/>
      <c r="SNS313" s="7"/>
      <c r="SNT313" s="7"/>
      <c r="SNU313" s="7"/>
      <c r="SNV313" s="7"/>
      <c r="SNW313" s="7"/>
      <c r="SNX313" s="7"/>
      <c r="SNY313" s="7"/>
      <c r="SNZ313" s="7"/>
      <c r="SOA313" s="7"/>
      <c r="SOB313" s="7"/>
      <c r="SOC313" s="7"/>
      <c r="SOD313" s="7"/>
      <c r="SOE313" s="7"/>
      <c r="SOF313" s="7"/>
      <c r="SOG313" s="7"/>
      <c r="SOH313" s="7"/>
      <c r="SOI313" s="7"/>
      <c r="SOJ313" s="7"/>
      <c r="SOK313" s="7"/>
      <c r="SOL313" s="7"/>
      <c r="SOM313" s="7"/>
      <c r="SON313" s="7"/>
      <c r="SOO313" s="7"/>
      <c r="SOP313" s="7"/>
      <c r="SOQ313" s="7"/>
      <c r="SOR313" s="7"/>
      <c r="SOS313" s="7"/>
      <c r="SOT313" s="7"/>
      <c r="SOU313" s="7"/>
      <c r="SOV313" s="7"/>
      <c r="SOW313" s="7"/>
      <c r="SOX313" s="7"/>
      <c r="SOY313" s="7"/>
      <c r="SOZ313" s="7"/>
      <c r="SPA313" s="7"/>
      <c r="SPB313" s="7"/>
      <c r="SPC313" s="7"/>
      <c r="SPD313" s="7"/>
      <c r="SPE313" s="7"/>
      <c r="SPF313" s="7"/>
      <c r="SPG313" s="7"/>
      <c r="SPH313" s="7"/>
      <c r="SPI313" s="7"/>
      <c r="SPJ313" s="7"/>
      <c r="SPK313" s="7"/>
      <c r="SPL313" s="7"/>
      <c r="SPM313" s="7"/>
      <c r="SPN313" s="7"/>
      <c r="SPO313" s="7"/>
      <c r="SPP313" s="7"/>
      <c r="SPQ313" s="7"/>
      <c r="SPR313" s="7"/>
      <c r="SPS313" s="7"/>
      <c r="SPT313" s="7"/>
      <c r="SPU313" s="7"/>
      <c r="SPV313" s="7"/>
      <c r="SPW313" s="7"/>
      <c r="SPX313" s="7"/>
      <c r="SPY313" s="7"/>
      <c r="SPZ313" s="7"/>
      <c r="SQA313" s="7"/>
      <c r="SQB313" s="7"/>
      <c r="SQC313" s="7"/>
      <c r="SQD313" s="7"/>
      <c r="SQE313" s="7"/>
      <c r="SQF313" s="7"/>
      <c r="SQG313" s="7"/>
      <c r="SQH313" s="7"/>
      <c r="SQI313" s="7"/>
      <c r="SQJ313" s="7"/>
      <c r="SQK313" s="7"/>
      <c r="SQL313" s="7"/>
      <c r="SQM313" s="7"/>
      <c r="SQN313" s="7"/>
      <c r="SQO313" s="7"/>
      <c r="SQP313" s="7"/>
      <c r="SQQ313" s="7"/>
      <c r="SQR313" s="7"/>
      <c r="SQS313" s="7"/>
      <c r="SQT313" s="7"/>
      <c r="SQU313" s="7"/>
      <c r="SQV313" s="7"/>
      <c r="SQW313" s="7"/>
      <c r="SQX313" s="7"/>
      <c r="SQY313" s="7"/>
      <c r="SQZ313" s="7"/>
      <c r="SRA313" s="7"/>
      <c r="SRB313" s="7"/>
      <c r="SRC313" s="7"/>
      <c r="SRD313" s="7"/>
      <c r="SRE313" s="7"/>
      <c r="SRF313" s="7"/>
      <c r="SRG313" s="7"/>
      <c r="SRH313" s="7"/>
      <c r="SRI313" s="7"/>
      <c r="SRJ313" s="7"/>
      <c r="SRK313" s="7"/>
      <c r="SRL313" s="7"/>
      <c r="SRM313" s="7"/>
      <c r="SRN313" s="7"/>
      <c r="SRO313" s="7"/>
      <c r="SRP313" s="7"/>
      <c r="SRQ313" s="7"/>
      <c r="SRR313" s="7"/>
      <c r="SRS313" s="7"/>
      <c r="SRT313" s="7"/>
      <c r="SRU313" s="7"/>
      <c r="SRV313" s="7"/>
      <c r="SRW313" s="7"/>
      <c r="SRX313" s="7"/>
      <c r="SRY313" s="7"/>
      <c r="SRZ313" s="7"/>
      <c r="SSA313" s="7"/>
      <c r="SSB313" s="7"/>
      <c r="SSC313" s="7"/>
      <c r="SSD313" s="7"/>
      <c r="SSE313" s="7"/>
      <c r="SSF313" s="7"/>
      <c r="SSG313" s="7"/>
      <c r="SSH313" s="7"/>
      <c r="SSI313" s="7"/>
      <c r="SSJ313" s="7"/>
      <c r="SSK313" s="7"/>
      <c r="SSL313" s="7"/>
      <c r="SSM313" s="7"/>
      <c r="SSN313" s="7"/>
      <c r="SSO313" s="7"/>
      <c r="SSP313" s="7"/>
      <c r="SSQ313" s="7"/>
      <c r="SSR313" s="7"/>
      <c r="SSS313" s="7"/>
      <c r="SST313" s="7"/>
      <c r="SSU313" s="7"/>
      <c r="SSV313" s="7"/>
      <c r="SSW313" s="7"/>
      <c r="SSX313" s="7"/>
      <c r="SSY313" s="7"/>
      <c r="SSZ313" s="7"/>
      <c r="STA313" s="7"/>
      <c r="STB313" s="7"/>
      <c r="STC313" s="7"/>
      <c r="STD313" s="7"/>
      <c r="STE313" s="7"/>
      <c r="STF313" s="7"/>
      <c r="STG313" s="7"/>
      <c r="STH313" s="7"/>
      <c r="STI313" s="7"/>
      <c r="STJ313" s="7"/>
      <c r="STK313" s="7"/>
      <c r="STL313" s="7"/>
      <c r="STM313" s="7"/>
      <c r="STN313" s="7"/>
      <c r="STO313" s="7"/>
      <c r="STP313" s="7"/>
      <c r="STQ313" s="7"/>
      <c r="STR313" s="7"/>
      <c r="STS313" s="7"/>
      <c r="STT313" s="7"/>
      <c r="STU313" s="7"/>
      <c r="STV313" s="7"/>
      <c r="STW313" s="7"/>
      <c r="STX313" s="7"/>
      <c r="STY313" s="7"/>
      <c r="STZ313" s="7"/>
      <c r="SUA313" s="7"/>
      <c r="SUB313" s="7"/>
      <c r="SUC313" s="7"/>
      <c r="SUD313" s="7"/>
      <c r="SUE313" s="7"/>
      <c r="SUF313" s="7"/>
      <c r="SUG313" s="7"/>
      <c r="SUH313" s="7"/>
      <c r="SUI313" s="7"/>
      <c r="SUJ313" s="7"/>
      <c r="SUK313" s="7"/>
      <c r="SUL313" s="7"/>
      <c r="SUM313" s="7"/>
      <c r="SUN313" s="7"/>
      <c r="SUO313" s="7"/>
      <c r="SUP313" s="7"/>
      <c r="SUQ313" s="7"/>
      <c r="SUR313" s="7"/>
      <c r="SUS313" s="7"/>
      <c r="SUT313" s="7"/>
      <c r="SUU313" s="7"/>
      <c r="SUV313" s="7"/>
      <c r="SUW313" s="7"/>
      <c r="SUX313" s="7"/>
      <c r="SUY313" s="7"/>
      <c r="SUZ313" s="7"/>
      <c r="SVA313" s="7"/>
      <c r="SVB313" s="7"/>
      <c r="SVC313" s="7"/>
      <c r="SVD313" s="7"/>
      <c r="SVE313" s="7"/>
      <c r="SVF313" s="7"/>
      <c r="SVG313" s="7"/>
      <c r="SVH313" s="7"/>
      <c r="SVI313" s="7"/>
      <c r="SVJ313" s="7"/>
      <c r="SVK313" s="7"/>
      <c r="SVL313" s="7"/>
      <c r="SVM313" s="7"/>
      <c r="SVN313" s="7"/>
      <c r="SVO313" s="7"/>
      <c r="SVP313" s="7"/>
      <c r="SVQ313" s="7"/>
      <c r="SVR313" s="7"/>
      <c r="SVS313" s="7"/>
      <c r="SVT313" s="7"/>
      <c r="SVU313" s="7"/>
      <c r="SVV313" s="7"/>
      <c r="SVW313" s="7"/>
      <c r="SVX313" s="7"/>
      <c r="SVY313" s="7"/>
      <c r="SVZ313" s="7"/>
      <c r="SWA313" s="7"/>
      <c r="SWB313" s="7"/>
      <c r="SWC313" s="7"/>
      <c r="SWD313" s="7"/>
      <c r="SWE313" s="7"/>
      <c r="SWF313" s="7"/>
      <c r="SWG313" s="7"/>
      <c r="SWH313" s="7"/>
      <c r="SWI313" s="7"/>
      <c r="SWJ313" s="7"/>
      <c r="SWK313" s="7"/>
      <c r="SWL313" s="7"/>
      <c r="SWM313" s="7"/>
      <c r="SWN313" s="7"/>
      <c r="SWO313" s="7"/>
      <c r="SWP313" s="7"/>
      <c r="SWQ313" s="7"/>
      <c r="SWR313" s="7"/>
      <c r="SWS313" s="7"/>
      <c r="SWT313" s="7"/>
      <c r="SWU313" s="7"/>
      <c r="SWV313" s="7"/>
      <c r="SWW313" s="7"/>
      <c r="SWX313" s="7"/>
      <c r="SWY313" s="7"/>
      <c r="SWZ313" s="7"/>
      <c r="SXA313" s="7"/>
      <c r="SXB313" s="7"/>
      <c r="SXC313" s="7"/>
      <c r="SXD313" s="7"/>
      <c r="SXE313" s="7"/>
      <c r="SXF313" s="7"/>
      <c r="SXG313" s="7"/>
      <c r="SXH313" s="7"/>
      <c r="SXI313" s="7"/>
      <c r="SXJ313" s="7"/>
      <c r="SXK313" s="7"/>
      <c r="SXL313" s="7"/>
      <c r="SXM313" s="7"/>
      <c r="SXN313" s="7"/>
      <c r="SXO313" s="7"/>
      <c r="SXP313" s="7"/>
      <c r="SXQ313" s="7"/>
      <c r="SXR313" s="7"/>
      <c r="SXS313" s="7"/>
      <c r="SXT313" s="7"/>
      <c r="SXU313" s="7"/>
      <c r="SXV313" s="7"/>
      <c r="SXW313" s="7"/>
      <c r="SXX313" s="7"/>
      <c r="SXY313" s="7"/>
      <c r="SXZ313" s="7"/>
      <c r="SYA313" s="7"/>
      <c r="SYB313" s="7"/>
      <c r="SYC313" s="7"/>
      <c r="SYD313" s="7"/>
      <c r="SYE313" s="7"/>
      <c r="SYF313" s="7"/>
      <c r="SYG313" s="7"/>
      <c r="SYH313" s="7"/>
      <c r="SYI313" s="7"/>
      <c r="SYJ313" s="7"/>
      <c r="SYK313" s="7"/>
      <c r="SYL313" s="7"/>
      <c r="SYM313" s="7"/>
      <c r="SYN313" s="7"/>
      <c r="SYO313" s="7"/>
      <c r="SYP313" s="7"/>
      <c r="SYQ313" s="7"/>
      <c r="SYR313" s="7"/>
      <c r="SYS313" s="7"/>
      <c r="SYT313" s="7"/>
      <c r="SYU313" s="7"/>
      <c r="SYV313" s="7"/>
      <c r="SYW313" s="7"/>
      <c r="SYX313" s="7"/>
      <c r="SYY313" s="7"/>
      <c r="SYZ313" s="7"/>
      <c r="SZA313" s="7"/>
      <c r="SZB313" s="7"/>
      <c r="SZC313" s="7"/>
      <c r="SZD313" s="7"/>
      <c r="SZE313" s="7"/>
      <c r="SZF313" s="7"/>
      <c r="SZG313" s="7"/>
      <c r="SZH313" s="7"/>
      <c r="SZI313" s="7"/>
      <c r="SZJ313" s="7"/>
      <c r="SZK313" s="7"/>
      <c r="SZL313" s="7"/>
      <c r="SZM313" s="7"/>
      <c r="SZN313" s="7"/>
      <c r="SZO313" s="7"/>
      <c r="SZP313" s="7"/>
      <c r="SZQ313" s="7"/>
      <c r="SZR313" s="7"/>
      <c r="SZS313" s="7"/>
      <c r="SZT313" s="7"/>
      <c r="SZU313" s="7"/>
      <c r="SZV313" s="7"/>
      <c r="SZW313" s="7"/>
      <c r="SZX313" s="7"/>
      <c r="SZY313" s="7"/>
      <c r="SZZ313" s="7"/>
      <c r="TAA313" s="7"/>
      <c r="TAB313" s="7"/>
      <c r="TAC313" s="7"/>
      <c r="TAD313" s="7"/>
      <c r="TAE313" s="7"/>
      <c r="TAF313" s="7"/>
      <c r="TAG313" s="7"/>
      <c r="TAH313" s="7"/>
      <c r="TAI313" s="7"/>
      <c r="TAJ313" s="7"/>
      <c r="TAK313" s="7"/>
      <c r="TAL313" s="7"/>
      <c r="TAM313" s="7"/>
      <c r="TAN313" s="7"/>
      <c r="TAO313" s="7"/>
      <c r="TAP313" s="7"/>
      <c r="TAQ313" s="7"/>
      <c r="TAR313" s="7"/>
      <c r="TAS313" s="7"/>
      <c r="TAT313" s="7"/>
      <c r="TAU313" s="7"/>
      <c r="TAV313" s="7"/>
      <c r="TAW313" s="7"/>
      <c r="TAX313" s="7"/>
      <c r="TAY313" s="7"/>
      <c r="TAZ313" s="7"/>
      <c r="TBA313" s="7"/>
      <c r="TBB313" s="7"/>
      <c r="TBC313" s="7"/>
      <c r="TBD313" s="7"/>
      <c r="TBE313" s="7"/>
      <c r="TBF313" s="7"/>
      <c r="TBG313" s="7"/>
      <c r="TBH313" s="7"/>
      <c r="TBI313" s="7"/>
      <c r="TBJ313" s="7"/>
      <c r="TBK313" s="7"/>
      <c r="TBL313" s="7"/>
      <c r="TBM313" s="7"/>
      <c r="TBN313" s="7"/>
      <c r="TBO313" s="7"/>
      <c r="TBP313" s="7"/>
      <c r="TBQ313" s="7"/>
      <c r="TBR313" s="7"/>
      <c r="TBS313" s="7"/>
      <c r="TBT313" s="7"/>
      <c r="TBU313" s="7"/>
      <c r="TBV313" s="7"/>
      <c r="TBW313" s="7"/>
      <c r="TBX313" s="7"/>
      <c r="TBY313" s="7"/>
      <c r="TBZ313" s="7"/>
      <c r="TCA313" s="7"/>
      <c r="TCB313" s="7"/>
      <c r="TCC313" s="7"/>
      <c r="TCD313" s="7"/>
      <c r="TCE313" s="7"/>
      <c r="TCF313" s="7"/>
      <c r="TCG313" s="7"/>
      <c r="TCH313" s="7"/>
      <c r="TCI313" s="7"/>
      <c r="TCJ313" s="7"/>
      <c r="TCK313" s="7"/>
      <c r="TCL313" s="7"/>
      <c r="TCM313" s="7"/>
      <c r="TCN313" s="7"/>
      <c r="TCO313" s="7"/>
      <c r="TCP313" s="7"/>
      <c r="TCQ313" s="7"/>
      <c r="TCR313" s="7"/>
      <c r="TCS313" s="7"/>
      <c r="TCT313" s="7"/>
      <c r="TCU313" s="7"/>
      <c r="TCV313" s="7"/>
      <c r="TCW313" s="7"/>
      <c r="TCX313" s="7"/>
      <c r="TCY313" s="7"/>
      <c r="TCZ313" s="7"/>
      <c r="TDA313" s="7"/>
      <c r="TDB313" s="7"/>
      <c r="TDC313" s="7"/>
      <c r="TDD313" s="7"/>
      <c r="TDE313" s="7"/>
      <c r="TDF313" s="7"/>
      <c r="TDG313" s="7"/>
      <c r="TDH313" s="7"/>
      <c r="TDI313" s="7"/>
      <c r="TDJ313" s="7"/>
      <c r="TDK313" s="7"/>
      <c r="TDL313" s="7"/>
      <c r="TDM313" s="7"/>
      <c r="TDN313" s="7"/>
      <c r="TDO313" s="7"/>
      <c r="TDP313" s="7"/>
      <c r="TDQ313" s="7"/>
      <c r="TDR313" s="7"/>
      <c r="TDS313" s="7"/>
      <c r="TDT313" s="7"/>
      <c r="TDU313" s="7"/>
      <c r="TDV313" s="7"/>
      <c r="TDW313" s="7"/>
      <c r="TDX313" s="7"/>
      <c r="TDY313" s="7"/>
      <c r="TDZ313" s="7"/>
      <c r="TEA313" s="7"/>
      <c r="TEB313" s="7"/>
      <c r="TEC313" s="7"/>
      <c r="TED313" s="7"/>
      <c r="TEE313" s="7"/>
      <c r="TEF313" s="7"/>
      <c r="TEG313" s="7"/>
      <c r="TEH313" s="7"/>
      <c r="TEI313" s="7"/>
      <c r="TEJ313" s="7"/>
      <c r="TEK313" s="7"/>
      <c r="TEL313" s="7"/>
      <c r="TEM313" s="7"/>
      <c r="TEN313" s="7"/>
      <c r="TEO313" s="7"/>
      <c r="TEP313" s="7"/>
      <c r="TEQ313" s="7"/>
      <c r="TER313" s="7"/>
      <c r="TES313" s="7"/>
      <c r="TET313" s="7"/>
      <c r="TEU313" s="7"/>
      <c r="TEV313" s="7"/>
      <c r="TEW313" s="7"/>
      <c r="TEX313" s="7"/>
      <c r="TEY313" s="7"/>
      <c r="TEZ313" s="7"/>
      <c r="TFA313" s="7"/>
      <c r="TFB313" s="7"/>
      <c r="TFC313" s="7"/>
      <c r="TFD313" s="7"/>
      <c r="TFE313" s="7"/>
      <c r="TFF313" s="7"/>
      <c r="TFG313" s="7"/>
      <c r="TFH313" s="7"/>
      <c r="TFI313" s="7"/>
      <c r="TFJ313" s="7"/>
      <c r="TFK313" s="7"/>
      <c r="TFL313" s="7"/>
      <c r="TFM313" s="7"/>
      <c r="TFN313" s="7"/>
      <c r="TFO313" s="7"/>
      <c r="TFP313" s="7"/>
      <c r="TFQ313" s="7"/>
      <c r="TFR313" s="7"/>
      <c r="TFS313" s="7"/>
      <c r="TFT313" s="7"/>
      <c r="TFU313" s="7"/>
      <c r="TFV313" s="7"/>
      <c r="TFW313" s="7"/>
      <c r="TFX313" s="7"/>
      <c r="TFY313" s="7"/>
      <c r="TFZ313" s="7"/>
      <c r="TGA313" s="7"/>
      <c r="TGB313" s="7"/>
      <c r="TGC313" s="7"/>
      <c r="TGD313" s="7"/>
      <c r="TGE313" s="7"/>
      <c r="TGF313" s="7"/>
      <c r="TGG313" s="7"/>
      <c r="TGH313" s="7"/>
      <c r="TGI313" s="7"/>
      <c r="TGJ313" s="7"/>
      <c r="TGK313" s="7"/>
      <c r="TGL313" s="7"/>
      <c r="TGM313" s="7"/>
      <c r="TGN313" s="7"/>
      <c r="TGO313" s="7"/>
      <c r="TGP313" s="7"/>
      <c r="TGQ313" s="7"/>
      <c r="TGR313" s="7"/>
      <c r="TGS313" s="7"/>
      <c r="TGT313" s="7"/>
      <c r="TGU313" s="7"/>
      <c r="TGV313" s="7"/>
      <c r="TGW313" s="7"/>
      <c r="TGX313" s="7"/>
      <c r="TGY313" s="7"/>
      <c r="TGZ313" s="7"/>
      <c r="THA313" s="7"/>
      <c r="THB313" s="7"/>
      <c r="THC313" s="7"/>
      <c r="THD313" s="7"/>
      <c r="THE313" s="7"/>
      <c r="THF313" s="7"/>
      <c r="THG313" s="7"/>
      <c r="THH313" s="7"/>
      <c r="THI313" s="7"/>
      <c r="THJ313" s="7"/>
      <c r="THK313" s="7"/>
      <c r="THL313" s="7"/>
      <c r="THM313" s="7"/>
      <c r="THN313" s="7"/>
      <c r="THO313" s="7"/>
      <c r="THP313" s="7"/>
      <c r="THQ313" s="7"/>
      <c r="THR313" s="7"/>
      <c r="THS313" s="7"/>
      <c r="THT313" s="7"/>
      <c r="THU313" s="7"/>
      <c r="THV313" s="7"/>
      <c r="THW313" s="7"/>
      <c r="THX313" s="7"/>
      <c r="THY313" s="7"/>
      <c r="THZ313" s="7"/>
      <c r="TIA313" s="7"/>
      <c r="TIB313" s="7"/>
      <c r="TIC313" s="7"/>
      <c r="TID313" s="7"/>
      <c r="TIE313" s="7"/>
      <c r="TIF313" s="7"/>
      <c r="TIG313" s="7"/>
      <c r="TIH313" s="7"/>
      <c r="TII313" s="7"/>
      <c r="TIJ313" s="7"/>
      <c r="TIK313" s="7"/>
      <c r="TIL313" s="7"/>
      <c r="TIM313" s="7"/>
      <c r="TIN313" s="7"/>
      <c r="TIO313" s="7"/>
      <c r="TIP313" s="7"/>
      <c r="TIQ313" s="7"/>
      <c r="TIR313" s="7"/>
      <c r="TIS313" s="7"/>
      <c r="TIT313" s="7"/>
      <c r="TIU313" s="7"/>
      <c r="TIV313" s="7"/>
      <c r="TIW313" s="7"/>
      <c r="TIX313" s="7"/>
      <c r="TIY313" s="7"/>
      <c r="TIZ313" s="7"/>
      <c r="TJA313" s="7"/>
      <c r="TJB313" s="7"/>
      <c r="TJC313" s="7"/>
      <c r="TJD313" s="7"/>
      <c r="TJE313" s="7"/>
      <c r="TJF313" s="7"/>
      <c r="TJG313" s="7"/>
      <c r="TJH313" s="7"/>
      <c r="TJI313" s="7"/>
      <c r="TJJ313" s="7"/>
      <c r="TJK313" s="7"/>
      <c r="TJL313" s="7"/>
      <c r="TJM313" s="7"/>
      <c r="TJN313" s="7"/>
      <c r="TJO313" s="7"/>
      <c r="TJP313" s="7"/>
      <c r="TJQ313" s="7"/>
      <c r="TJR313" s="7"/>
      <c r="TJS313" s="7"/>
      <c r="TJT313" s="7"/>
      <c r="TJU313" s="7"/>
      <c r="TJV313" s="7"/>
      <c r="TJW313" s="7"/>
      <c r="TJX313" s="7"/>
      <c r="TJY313" s="7"/>
      <c r="TJZ313" s="7"/>
      <c r="TKA313" s="7"/>
      <c r="TKB313" s="7"/>
      <c r="TKC313" s="7"/>
      <c r="TKD313" s="7"/>
      <c r="TKE313" s="7"/>
      <c r="TKF313" s="7"/>
      <c r="TKG313" s="7"/>
      <c r="TKH313" s="7"/>
      <c r="TKI313" s="7"/>
      <c r="TKJ313" s="7"/>
      <c r="TKK313" s="7"/>
      <c r="TKL313" s="7"/>
      <c r="TKM313" s="7"/>
      <c r="TKN313" s="7"/>
      <c r="TKO313" s="7"/>
      <c r="TKP313" s="7"/>
      <c r="TKQ313" s="7"/>
      <c r="TKR313" s="7"/>
      <c r="TKS313" s="7"/>
      <c r="TKT313" s="7"/>
      <c r="TKU313" s="7"/>
      <c r="TKV313" s="7"/>
      <c r="TKW313" s="7"/>
      <c r="TKX313" s="7"/>
      <c r="TKY313" s="7"/>
      <c r="TKZ313" s="7"/>
      <c r="TLA313" s="7"/>
      <c r="TLB313" s="7"/>
      <c r="TLC313" s="7"/>
      <c r="TLD313" s="7"/>
      <c r="TLE313" s="7"/>
      <c r="TLF313" s="7"/>
      <c r="TLG313" s="7"/>
      <c r="TLH313" s="7"/>
      <c r="TLI313" s="7"/>
      <c r="TLJ313" s="7"/>
      <c r="TLK313" s="7"/>
      <c r="TLL313" s="7"/>
      <c r="TLM313" s="7"/>
      <c r="TLN313" s="7"/>
      <c r="TLO313" s="7"/>
      <c r="TLP313" s="7"/>
      <c r="TLQ313" s="7"/>
      <c r="TLR313" s="7"/>
      <c r="TLS313" s="7"/>
      <c r="TLT313" s="7"/>
      <c r="TLU313" s="7"/>
      <c r="TLV313" s="7"/>
      <c r="TLW313" s="7"/>
      <c r="TLX313" s="7"/>
      <c r="TLY313" s="7"/>
      <c r="TLZ313" s="7"/>
      <c r="TMA313" s="7"/>
      <c r="TMB313" s="7"/>
      <c r="TMC313" s="7"/>
      <c r="TMD313" s="7"/>
      <c r="TME313" s="7"/>
      <c r="TMF313" s="7"/>
      <c r="TMG313" s="7"/>
      <c r="TMH313" s="7"/>
      <c r="TMI313" s="7"/>
      <c r="TMJ313" s="7"/>
      <c r="TMK313" s="7"/>
      <c r="TML313" s="7"/>
      <c r="TMM313" s="7"/>
      <c r="TMN313" s="7"/>
      <c r="TMO313" s="7"/>
      <c r="TMP313" s="7"/>
      <c r="TMQ313" s="7"/>
      <c r="TMR313" s="7"/>
      <c r="TMS313" s="7"/>
      <c r="TMT313" s="7"/>
      <c r="TMU313" s="7"/>
      <c r="TMV313" s="7"/>
      <c r="TMW313" s="7"/>
      <c r="TMX313" s="7"/>
      <c r="TMY313" s="7"/>
      <c r="TMZ313" s="7"/>
      <c r="TNA313" s="7"/>
      <c r="TNB313" s="7"/>
      <c r="TNC313" s="7"/>
      <c r="TND313" s="7"/>
      <c r="TNE313" s="7"/>
      <c r="TNF313" s="7"/>
      <c r="TNG313" s="7"/>
      <c r="TNH313" s="7"/>
      <c r="TNI313" s="7"/>
      <c r="TNJ313" s="7"/>
      <c r="TNK313" s="7"/>
      <c r="TNL313" s="7"/>
      <c r="TNM313" s="7"/>
      <c r="TNN313" s="7"/>
      <c r="TNO313" s="7"/>
      <c r="TNP313" s="7"/>
      <c r="TNQ313" s="7"/>
      <c r="TNR313" s="7"/>
      <c r="TNS313" s="7"/>
      <c r="TNT313" s="7"/>
      <c r="TNU313" s="7"/>
      <c r="TNV313" s="7"/>
      <c r="TNW313" s="7"/>
      <c r="TNX313" s="7"/>
      <c r="TNY313" s="7"/>
      <c r="TNZ313" s="7"/>
      <c r="TOA313" s="7"/>
      <c r="TOB313" s="7"/>
      <c r="TOC313" s="7"/>
      <c r="TOD313" s="7"/>
      <c r="TOE313" s="7"/>
      <c r="TOF313" s="7"/>
      <c r="TOG313" s="7"/>
      <c r="TOH313" s="7"/>
      <c r="TOI313" s="7"/>
      <c r="TOJ313" s="7"/>
      <c r="TOK313" s="7"/>
      <c r="TOL313" s="7"/>
      <c r="TOM313" s="7"/>
      <c r="TON313" s="7"/>
      <c r="TOO313" s="7"/>
      <c r="TOP313" s="7"/>
      <c r="TOQ313" s="7"/>
      <c r="TOR313" s="7"/>
      <c r="TOS313" s="7"/>
      <c r="TOT313" s="7"/>
      <c r="TOU313" s="7"/>
      <c r="TOV313" s="7"/>
      <c r="TOW313" s="7"/>
      <c r="TOX313" s="7"/>
      <c r="TOY313" s="7"/>
      <c r="TOZ313" s="7"/>
      <c r="TPA313" s="7"/>
      <c r="TPB313" s="7"/>
      <c r="TPC313" s="7"/>
      <c r="TPD313" s="7"/>
      <c r="TPE313" s="7"/>
      <c r="TPF313" s="7"/>
      <c r="TPG313" s="7"/>
      <c r="TPH313" s="7"/>
      <c r="TPI313" s="7"/>
      <c r="TPJ313" s="7"/>
      <c r="TPK313" s="7"/>
      <c r="TPL313" s="7"/>
      <c r="TPM313" s="7"/>
      <c r="TPN313" s="7"/>
      <c r="TPO313" s="7"/>
      <c r="TPP313" s="7"/>
      <c r="TPQ313" s="7"/>
      <c r="TPR313" s="7"/>
      <c r="TPS313" s="7"/>
      <c r="TPT313" s="7"/>
      <c r="TPU313" s="7"/>
      <c r="TPV313" s="7"/>
      <c r="TPW313" s="7"/>
      <c r="TPX313" s="7"/>
      <c r="TPY313" s="7"/>
      <c r="TPZ313" s="7"/>
      <c r="TQA313" s="7"/>
      <c r="TQB313" s="7"/>
      <c r="TQC313" s="7"/>
      <c r="TQD313" s="7"/>
      <c r="TQE313" s="7"/>
      <c r="TQF313" s="7"/>
      <c r="TQG313" s="7"/>
      <c r="TQH313" s="7"/>
      <c r="TQI313" s="7"/>
      <c r="TQJ313" s="7"/>
      <c r="TQK313" s="7"/>
      <c r="TQL313" s="7"/>
      <c r="TQM313" s="7"/>
      <c r="TQN313" s="7"/>
      <c r="TQO313" s="7"/>
      <c r="TQP313" s="7"/>
      <c r="TQQ313" s="7"/>
      <c r="TQR313" s="7"/>
      <c r="TQS313" s="7"/>
      <c r="TQT313" s="7"/>
      <c r="TQU313" s="7"/>
      <c r="TQV313" s="7"/>
      <c r="TQW313" s="7"/>
      <c r="TQX313" s="7"/>
      <c r="TQY313" s="7"/>
      <c r="TQZ313" s="7"/>
      <c r="TRA313" s="7"/>
      <c r="TRB313" s="7"/>
      <c r="TRC313" s="7"/>
      <c r="TRD313" s="7"/>
      <c r="TRE313" s="7"/>
      <c r="TRF313" s="7"/>
      <c r="TRG313" s="7"/>
      <c r="TRH313" s="7"/>
      <c r="TRI313" s="7"/>
      <c r="TRJ313" s="7"/>
      <c r="TRK313" s="7"/>
      <c r="TRL313" s="7"/>
      <c r="TRM313" s="7"/>
      <c r="TRN313" s="7"/>
      <c r="TRO313" s="7"/>
      <c r="TRP313" s="7"/>
      <c r="TRQ313" s="7"/>
      <c r="TRR313" s="7"/>
      <c r="TRS313" s="7"/>
      <c r="TRT313" s="7"/>
      <c r="TRU313" s="7"/>
      <c r="TRV313" s="7"/>
      <c r="TRW313" s="7"/>
      <c r="TRX313" s="7"/>
      <c r="TRY313" s="7"/>
      <c r="TRZ313" s="7"/>
      <c r="TSA313" s="7"/>
      <c r="TSB313" s="7"/>
      <c r="TSC313" s="7"/>
      <c r="TSD313" s="7"/>
      <c r="TSE313" s="7"/>
      <c r="TSF313" s="7"/>
      <c r="TSG313" s="7"/>
      <c r="TSH313" s="7"/>
      <c r="TSI313" s="7"/>
      <c r="TSJ313" s="7"/>
      <c r="TSK313" s="7"/>
      <c r="TSL313" s="7"/>
      <c r="TSM313" s="7"/>
      <c r="TSN313" s="7"/>
      <c r="TSO313" s="7"/>
      <c r="TSP313" s="7"/>
      <c r="TSQ313" s="7"/>
      <c r="TSR313" s="7"/>
      <c r="TSS313" s="7"/>
      <c r="TST313" s="7"/>
      <c r="TSU313" s="7"/>
      <c r="TSV313" s="7"/>
      <c r="TSW313" s="7"/>
      <c r="TSX313" s="7"/>
      <c r="TSY313" s="7"/>
      <c r="TSZ313" s="7"/>
      <c r="TTA313" s="7"/>
      <c r="TTB313" s="7"/>
      <c r="TTC313" s="7"/>
      <c r="TTD313" s="7"/>
      <c r="TTE313" s="7"/>
      <c r="TTF313" s="7"/>
      <c r="TTG313" s="7"/>
      <c r="TTH313" s="7"/>
      <c r="TTI313" s="7"/>
      <c r="TTJ313" s="7"/>
      <c r="TTK313" s="7"/>
      <c r="TTL313" s="7"/>
      <c r="TTM313" s="7"/>
      <c r="TTN313" s="7"/>
      <c r="TTO313" s="7"/>
      <c r="TTP313" s="7"/>
      <c r="TTQ313" s="7"/>
      <c r="TTR313" s="7"/>
      <c r="TTS313" s="7"/>
      <c r="TTT313" s="7"/>
      <c r="TTU313" s="7"/>
      <c r="TTV313" s="7"/>
      <c r="TTW313" s="7"/>
      <c r="TTX313" s="7"/>
      <c r="TTY313" s="7"/>
      <c r="TTZ313" s="7"/>
      <c r="TUA313" s="7"/>
      <c r="TUB313" s="7"/>
      <c r="TUC313" s="7"/>
      <c r="TUD313" s="7"/>
      <c r="TUE313" s="7"/>
      <c r="TUF313" s="7"/>
      <c r="TUG313" s="7"/>
      <c r="TUH313" s="7"/>
      <c r="TUI313" s="7"/>
      <c r="TUJ313" s="7"/>
      <c r="TUK313" s="7"/>
      <c r="TUL313" s="7"/>
      <c r="TUM313" s="7"/>
      <c r="TUN313" s="7"/>
      <c r="TUO313" s="7"/>
      <c r="TUP313" s="7"/>
      <c r="TUQ313" s="7"/>
      <c r="TUR313" s="7"/>
      <c r="TUS313" s="7"/>
      <c r="TUT313" s="7"/>
      <c r="TUU313" s="7"/>
      <c r="TUV313" s="7"/>
      <c r="TUW313" s="7"/>
      <c r="TUX313" s="7"/>
      <c r="TUY313" s="7"/>
      <c r="TUZ313" s="7"/>
      <c r="TVA313" s="7"/>
      <c r="TVB313" s="7"/>
      <c r="TVC313" s="7"/>
      <c r="TVD313" s="7"/>
      <c r="TVE313" s="7"/>
      <c r="TVF313" s="7"/>
      <c r="TVG313" s="7"/>
      <c r="TVH313" s="7"/>
      <c r="TVI313" s="7"/>
      <c r="TVJ313" s="7"/>
      <c r="TVK313" s="7"/>
      <c r="TVL313" s="7"/>
      <c r="TVM313" s="7"/>
      <c r="TVN313" s="7"/>
      <c r="TVO313" s="7"/>
      <c r="TVP313" s="7"/>
      <c r="TVQ313" s="7"/>
      <c r="TVR313" s="7"/>
      <c r="TVS313" s="7"/>
      <c r="TVT313" s="7"/>
      <c r="TVU313" s="7"/>
      <c r="TVV313" s="7"/>
      <c r="TVW313" s="7"/>
      <c r="TVX313" s="7"/>
      <c r="TVY313" s="7"/>
      <c r="TVZ313" s="7"/>
      <c r="TWA313" s="7"/>
      <c r="TWB313" s="7"/>
      <c r="TWC313" s="7"/>
      <c r="TWD313" s="7"/>
      <c r="TWE313" s="7"/>
      <c r="TWF313" s="7"/>
      <c r="TWG313" s="7"/>
      <c r="TWH313" s="7"/>
      <c r="TWI313" s="7"/>
      <c r="TWJ313" s="7"/>
      <c r="TWK313" s="7"/>
      <c r="TWL313" s="7"/>
      <c r="TWM313" s="7"/>
      <c r="TWN313" s="7"/>
      <c r="TWO313" s="7"/>
      <c r="TWP313" s="7"/>
      <c r="TWQ313" s="7"/>
      <c r="TWR313" s="7"/>
      <c r="TWS313" s="7"/>
      <c r="TWT313" s="7"/>
      <c r="TWU313" s="7"/>
      <c r="TWV313" s="7"/>
      <c r="TWW313" s="7"/>
      <c r="TWX313" s="7"/>
      <c r="TWY313" s="7"/>
      <c r="TWZ313" s="7"/>
      <c r="TXA313" s="7"/>
      <c r="TXB313" s="7"/>
      <c r="TXC313" s="7"/>
      <c r="TXD313" s="7"/>
      <c r="TXE313" s="7"/>
      <c r="TXF313" s="7"/>
      <c r="TXG313" s="7"/>
      <c r="TXH313" s="7"/>
      <c r="TXI313" s="7"/>
      <c r="TXJ313" s="7"/>
      <c r="TXK313" s="7"/>
      <c r="TXL313" s="7"/>
      <c r="TXM313" s="7"/>
      <c r="TXN313" s="7"/>
      <c r="TXO313" s="7"/>
      <c r="TXP313" s="7"/>
      <c r="TXQ313" s="7"/>
      <c r="TXR313" s="7"/>
      <c r="TXS313" s="7"/>
      <c r="TXT313" s="7"/>
      <c r="TXU313" s="7"/>
      <c r="TXV313" s="7"/>
      <c r="TXW313" s="7"/>
      <c r="TXX313" s="7"/>
      <c r="TXY313" s="7"/>
      <c r="TXZ313" s="7"/>
      <c r="TYA313" s="7"/>
      <c r="TYB313" s="7"/>
      <c r="TYC313" s="7"/>
      <c r="TYD313" s="7"/>
      <c r="TYE313" s="7"/>
      <c r="TYF313" s="7"/>
      <c r="TYG313" s="7"/>
      <c r="TYH313" s="7"/>
      <c r="TYI313" s="7"/>
      <c r="TYJ313" s="7"/>
      <c r="TYK313" s="7"/>
      <c r="TYL313" s="7"/>
      <c r="TYM313" s="7"/>
      <c r="TYN313" s="7"/>
      <c r="TYO313" s="7"/>
      <c r="TYP313" s="7"/>
      <c r="TYQ313" s="7"/>
      <c r="TYR313" s="7"/>
      <c r="TYS313" s="7"/>
      <c r="TYT313" s="7"/>
      <c r="TYU313" s="7"/>
      <c r="TYV313" s="7"/>
      <c r="TYW313" s="7"/>
      <c r="TYX313" s="7"/>
      <c r="TYY313" s="7"/>
      <c r="TYZ313" s="7"/>
      <c r="TZA313" s="7"/>
      <c r="TZB313" s="7"/>
      <c r="TZC313" s="7"/>
      <c r="TZD313" s="7"/>
      <c r="TZE313" s="7"/>
      <c r="TZF313" s="7"/>
      <c r="TZG313" s="7"/>
      <c r="TZH313" s="7"/>
      <c r="TZI313" s="7"/>
      <c r="TZJ313" s="7"/>
      <c r="TZK313" s="7"/>
      <c r="TZL313" s="7"/>
      <c r="TZM313" s="7"/>
      <c r="TZN313" s="7"/>
      <c r="TZO313" s="7"/>
      <c r="TZP313" s="7"/>
      <c r="TZQ313" s="7"/>
      <c r="TZR313" s="7"/>
      <c r="TZS313" s="7"/>
      <c r="TZT313" s="7"/>
      <c r="TZU313" s="7"/>
      <c r="TZV313" s="7"/>
      <c r="TZW313" s="7"/>
      <c r="TZX313" s="7"/>
      <c r="TZY313" s="7"/>
      <c r="TZZ313" s="7"/>
      <c r="UAA313" s="7"/>
      <c r="UAB313" s="7"/>
      <c r="UAC313" s="7"/>
      <c r="UAD313" s="7"/>
      <c r="UAE313" s="7"/>
      <c r="UAF313" s="7"/>
      <c r="UAG313" s="7"/>
      <c r="UAH313" s="7"/>
      <c r="UAI313" s="7"/>
      <c r="UAJ313" s="7"/>
      <c r="UAK313" s="7"/>
      <c r="UAL313" s="7"/>
      <c r="UAM313" s="7"/>
      <c r="UAN313" s="7"/>
      <c r="UAO313" s="7"/>
      <c r="UAP313" s="7"/>
      <c r="UAQ313" s="7"/>
      <c r="UAR313" s="7"/>
      <c r="UAS313" s="7"/>
      <c r="UAT313" s="7"/>
      <c r="UAU313" s="7"/>
      <c r="UAV313" s="7"/>
      <c r="UAW313" s="7"/>
      <c r="UAX313" s="7"/>
      <c r="UAY313" s="7"/>
      <c r="UAZ313" s="7"/>
      <c r="UBA313" s="7"/>
      <c r="UBB313" s="7"/>
      <c r="UBC313" s="7"/>
      <c r="UBD313" s="7"/>
      <c r="UBE313" s="7"/>
      <c r="UBF313" s="7"/>
      <c r="UBG313" s="7"/>
      <c r="UBH313" s="7"/>
      <c r="UBI313" s="7"/>
      <c r="UBJ313" s="7"/>
      <c r="UBK313" s="7"/>
      <c r="UBL313" s="7"/>
      <c r="UBM313" s="7"/>
      <c r="UBN313" s="7"/>
      <c r="UBO313" s="7"/>
      <c r="UBP313" s="7"/>
      <c r="UBQ313" s="7"/>
      <c r="UBR313" s="7"/>
      <c r="UBS313" s="7"/>
      <c r="UBT313" s="7"/>
      <c r="UBU313" s="7"/>
      <c r="UBV313" s="7"/>
      <c r="UBW313" s="7"/>
      <c r="UBX313" s="7"/>
      <c r="UBY313" s="7"/>
      <c r="UBZ313" s="7"/>
      <c r="UCA313" s="7"/>
      <c r="UCB313" s="7"/>
      <c r="UCC313" s="7"/>
      <c r="UCD313" s="7"/>
      <c r="UCE313" s="7"/>
      <c r="UCF313" s="7"/>
      <c r="UCG313" s="7"/>
      <c r="UCH313" s="7"/>
      <c r="UCI313" s="7"/>
      <c r="UCJ313" s="7"/>
      <c r="UCK313" s="7"/>
      <c r="UCL313" s="7"/>
      <c r="UCM313" s="7"/>
      <c r="UCN313" s="7"/>
      <c r="UCO313" s="7"/>
      <c r="UCP313" s="7"/>
      <c r="UCQ313" s="7"/>
      <c r="UCR313" s="7"/>
      <c r="UCS313" s="7"/>
      <c r="UCT313" s="7"/>
      <c r="UCU313" s="7"/>
      <c r="UCV313" s="7"/>
      <c r="UCW313" s="7"/>
      <c r="UCX313" s="7"/>
      <c r="UCY313" s="7"/>
      <c r="UCZ313" s="7"/>
      <c r="UDA313" s="7"/>
      <c r="UDB313" s="7"/>
      <c r="UDC313" s="7"/>
      <c r="UDD313" s="7"/>
      <c r="UDE313" s="7"/>
      <c r="UDF313" s="7"/>
      <c r="UDG313" s="7"/>
      <c r="UDH313" s="7"/>
      <c r="UDI313" s="7"/>
      <c r="UDJ313" s="7"/>
      <c r="UDK313" s="7"/>
      <c r="UDL313" s="7"/>
      <c r="UDM313" s="7"/>
      <c r="UDN313" s="7"/>
      <c r="UDO313" s="7"/>
      <c r="UDP313" s="7"/>
      <c r="UDQ313" s="7"/>
      <c r="UDR313" s="7"/>
      <c r="UDS313" s="7"/>
      <c r="UDT313" s="7"/>
      <c r="UDU313" s="7"/>
      <c r="UDV313" s="7"/>
      <c r="UDW313" s="7"/>
      <c r="UDX313" s="7"/>
      <c r="UDY313" s="7"/>
      <c r="UDZ313" s="7"/>
      <c r="UEA313" s="7"/>
      <c r="UEB313" s="7"/>
      <c r="UEC313" s="7"/>
      <c r="UED313" s="7"/>
      <c r="UEE313" s="7"/>
      <c r="UEF313" s="7"/>
      <c r="UEG313" s="7"/>
      <c r="UEH313" s="7"/>
      <c r="UEI313" s="7"/>
      <c r="UEJ313" s="7"/>
      <c r="UEK313" s="7"/>
      <c r="UEL313" s="7"/>
      <c r="UEM313" s="7"/>
      <c r="UEN313" s="7"/>
      <c r="UEO313" s="7"/>
      <c r="UEP313" s="7"/>
      <c r="UEQ313" s="7"/>
      <c r="UER313" s="7"/>
      <c r="UES313" s="7"/>
      <c r="UET313" s="7"/>
      <c r="UEU313" s="7"/>
      <c r="UEV313" s="7"/>
      <c r="UEW313" s="7"/>
      <c r="UEX313" s="7"/>
      <c r="UEY313" s="7"/>
      <c r="UEZ313" s="7"/>
      <c r="UFA313" s="7"/>
      <c r="UFB313" s="7"/>
      <c r="UFC313" s="7"/>
      <c r="UFD313" s="7"/>
      <c r="UFE313" s="7"/>
      <c r="UFF313" s="7"/>
      <c r="UFG313" s="7"/>
      <c r="UFH313" s="7"/>
      <c r="UFI313" s="7"/>
      <c r="UFJ313" s="7"/>
      <c r="UFK313" s="7"/>
      <c r="UFL313" s="7"/>
      <c r="UFM313" s="7"/>
      <c r="UFN313" s="7"/>
      <c r="UFO313" s="7"/>
      <c r="UFP313" s="7"/>
      <c r="UFQ313" s="7"/>
      <c r="UFR313" s="7"/>
      <c r="UFS313" s="7"/>
      <c r="UFT313" s="7"/>
      <c r="UFU313" s="7"/>
      <c r="UFV313" s="7"/>
      <c r="UFW313" s="7"/>
      <c r="UFX313" s="7"/>
      <c r="UFY313" s="7"/>
      <c r="UFZ313" s="7"/>
      <c r="UGA313" s="7"/>
      <c r="UGB313" s="7"/>
      <c r="UGC313" s="7"/>
      <c r="UGD313" s="7"/>
      <c r="UGE313" s="7"/>
      <c r="UGF313" s="7"/>
      <c r="UGG313" s="7"/>
      <c r="UGH313" s="7"/>
      <c r="UGI313" s="7"/>
      <c r="UGJ313" s="7"/>
      <c r="UGK313" s="7"/>
      <c r="UGL313" s="7"/>
      <c r="UGM313" s="7"/>
      <c r="UGN313" s="7"/>
      <c r="UGO313" s="7"/>
      <c r="UGP313" s="7"/>
      <c r="UGQ313" s="7"/>
      <c r="UGR313" s="7"/>
      <c r="UGS313" s="7"/>
      <c r="UGT313" s="7"/>
      <c r="UGU313" s="7"/>
      <c r="UGV313" s="7"/>
      <c r="UGW313" s="7"/>
      <c r="UGX313" s="7"/>
      <c r="UGY313" s="7"/>
      <c r="UGZ313" s="7"/>
      <c r="UHA313" s="7"/>
      <c r="UHB313" s="7"/>
      <c r="UHC313" s="7"/>
      <c r="UHD313" s="7"/>
      <c r="UHE313" s="7"/>
      <c r="UHF313" s="7"/>
      <c r="UHG313" s="7"/>
      <c r="UHH313" s="7"/>
      <c r="UHI313" s="7"/>
      <c r="UHJ313" s="7"/>
      <c r="UHK313" s="7"/>
      <c r="UHL313" s="7"/>
      <c r="UHM313" s="7"/>
      <c r="UHN313" s="7"/>
      <c r="UHO313" s="7"/>
      <c r="UHP313" s="7"/>
      <c r="UHQ313" s="7"/>
      <c r="UHR313" s="7"/>
      <c r="UHS313" s="7"/>
      <c r="UHT313" s="7"/>
      <c r="UHU313" s="7"/>
      <c r="UHV313" s="7"/>
      <c r="UHW313" s="7"/>
      <c r="UHX313" s="7"/>
      <c r="UHY313" s="7"/>
      <c r="UHZ313" s="7"/>
      <c r="UIA313" s="7"/>
      <c r="UIB313" s="7"/>
      <c r="UIC313" s="7"/>
      <c r="UID313" s="7"/>
      <c r="UIE313" s="7"/>
      <c r="UIF313" s="7"/>
      <c r="UIG313" s="7"/>
      <c r="UIH313" s="7"/>
      <c r="UII313" s="7"/>
      <c r="UIJ313" s="7"/>
      <c r="UIK313" s="7"/>
      <c r="UIL313" s="7"/>
      <c r="UIM313" s="7"/>
      <c r="UIN313" s="7"/>
      <c r="UIO313" s="7"/>
      <c r="UIP313" s="7"/>
      <c r="UIQ313" s="7"/>
      <c r="UIR313" s="7"/>
      <c r="UIS313" s="7"/>
      <c r="UIT313" s="7"/>
      <c r="UIU313" s="7"/>
      <c r="UIV313" s="7"/>
      <c r="UIW313" s="7"/>
      <c r="UIX313" s="7"/>
      <c r="UIY313" s="7"/>
      <c r="UIZ313" s="7"/>
      <c r="UJA313" s="7"/>
      <c r="UJB313" s="7"/>
      <c r="UJC313" s="7"/>
      <c r="UJD313" s="7"/>
      <c r="UJE313" s="7"/>
      <c r="UJF313" s="7"/>
      <c r="UJG313" s="7"/>
      <c r="UJH313" s="7"/>
      <c r="UJI313" s="7"/>
      <c r="UJJ313" s="7"/>
      <c r="UJK313" s="7"/>
      <c r="UJL313" s="7"/>
      <c r="UJM313" s="7"/>
      <c r="UJN313" s="7"/>
      <c r="UJO313" s="7"/>
      <c r="UJP313" s="7"/>
      <c r="UJQ313" s="7"/>
      <c r="UJR313" s="7"/>
      <c r="UJS313" s="7"/>
      <c r="UJT313" s="7"/>
      <c r="UJU313" s="7"/>
      <c r="UJV313" s="7"/>
      <c r="UJW313" s="7"/>
      <c r="UJX313" s="7"/>
      <c r="UJY313" s="7"/>
      <c r="UJZ313" s="7"/>
      <c r="UKA313" s="7"/>
      <c r="UKB313" s="7"/>
      <c r="UKC313" s="7"/>
      <c r="UKD313" s="7"/>
      <c r="UKE313" s="7"/>
      <c r="UKF313" s="7"/>
      <c r="UKG313" s="7"/>
      <c r="UKH313" s="7"/>
      <c r="UKI313" s="7"/>
      <c r="UKJ313" s="7"/>
      <c r="UKK313" s="7"/>
      <c r="UKL313" s="7"/>
      <c r="UKM313" s="7"/>
      <c r="UKN313" s="7"/>
      <c r="UKO313" s="7"/>
      <c r="UKP313" s="7"/>
      <c r="UKQ313" s="7"/>
      <c r="UKR313" s="7"/>
      <c r="UKS313" s="7"/>
      <c r="UKT313" s="7"/>
      <c r="UKU313" s="7"/>
      <c r="UKV313" s="7"/>
      <c r="UKW313" s="7"/>
      <c r="UKX313" s="7"/>
      <c r="UKY313" s="7"/>
      <c r="UKZ313" s="7"/>
      <c r="ULA313" s="7"/>
      <c r="ULB313" s="7"/>
      <c r="ULC313" s="7"/>
      <c r="ULD313" s="7"/>
      <c r="ULE313" s="7"/>
      <c r="ULF313" s="7"/>
      <c r="ULG313" s="7"/>
      <c r="ULH313" s="7"/>
      <c r="ULI313" s="7"/>
      <c r="ULJ313" s="7"/>
      <c r="ULK313" s="7"/>
      <c r="ULL313" s="7"/>
      <c r="ULM313" s="7"/>
      <c r="ULN313" s="7"/>
      <c r="ULO313" s="7"/>
      <c r="ULP313" s="7"/>
      <c r="ULQ313" s="7"/>
      <c r="ULR313" s="7"/>
      <c r="ULS313" s="7"/>
      <c r="ULT313" s="7"/>
      <c r="ULU313" s="7"/>
      <c r="ULV313" s="7"/>
      <c r="ULW313" s="7"/>
      <c r="ULX313" s="7"/>
      <c r="ULY313" s="7"/>
      <c r="ULZ313" s="7"/>
      <c r="UMA313" s="7"/>
      <c r="UMB313" s="7"/>
      <c r="UMC313" s="7"/>
      <c r="UMD313" s="7"/>
      <c r="UME313" s="7"/>
      <c r="UMF313" s="7"/>
      <c r="UMG313" s="7"/>
      <c r="UMH313" s="7"/>
      <c r="UMI313" s="7"/>
      <c r="UMJ313" s="7"/>
      <c r="UMK313" s="7"/>
      <c r="UML313" s="7"/>
      <c r="UMM313" s="7"/>
      <c r="UMN313" s="7"/>
      <c r="UMO313" s="7"/>
      <c r="UMP313" s="7"/>
      <c r="UMQ313" s="7"/>
      <c r="UMR313" s="7"/>
      <c r="UMS313" s="7"/>
      <c r="UMT313" s="7"/>
      <c r="UMU313" s="7"/>
      <c r="UMV313" s="7"/>
      <c r="UMW313" s="7"/>
      <c r="UMX313" s="7"/>
      <c r="UMY313" s="7"/>
      <c r="UMZ313" s="7"/>
      <c r="UNA313" s="7"/>
      <c r="UNB313" s="7"/>
      <c r="UNC313" s="7"/>
      <c r="UND313" s="7"/>
      <c r="UNE313" s="7"/>
      <c r="UNF313" s="7"/>
      <c r="UNG313" s="7"/>
      <c r="UNH313" s="7"/>
      <c r="UNI313" s="7"/>
      <c r="UNJ313" s="7"/>
      <c r="UNK313" s="7"/>
      <c r="UNL313" s="7"/>
      <c r="UNM313" s="7"/>
      <c r="UNN313" s="7"/>
      <c r="UNO313" s="7"/>
      <c r="UNP313" s="7"/>
      <c r="UNQ313" s="7"/>
      <c r="UNR313" s="7"/>
      <c r="UNS313" s="7"/>
      <c r="UNT313" s="7"/>
      <c r="UNU313" s="7"/>
      <c r="UNV313" s="7"/>
      <c r="UNW313" s="7"/>
      <c r="UNX313" s="7"/>
      <c r="UNY313" s="7"/>
      <c r="UNZ313" s="7"/>
      <c r="UOA313" s="7"/>
      <c r="UOB313" s="7"/>
      <c r="UOC313" s="7"/>
      <c r="UOD313" s="7"/>
      <c r="UOE313" s="7"/>
      <c r="UOF313" s="7"/>
      <c r="UOG313" s="7"/>
      <c r="UOH313" s="7"/>
      <c r="UOI313" s="7"/>
      <c r="UOJ313" s="7"/>
      <c r="UOK313" s="7"/>
      <c r="UOL313" s="7"/>
      <c r="UOM313" s="7"/>
      <c r="UON313" s="7"/>
      <c r="UOO313" s="7"/>
      <c r="UOP313" s="7"/>
      <c r="UOQ313" s="7"/>
      <c r="UOR313" s="7"/>
      <c r="UOS313" s="7"/>
      <c r="UOT313" s="7"/>
      <c r="UOU313" s="7"/>
      <c r="UOV313" s="7"/>
      <c r="UOW313" s="7"/>
      <c r="UOX313" s="7"/>
      <c r="UOY313" s="7"/>
      <c r="UOZ313" s="7"/>
      <c r="UPA313" s="7"/>
      <c r="UPB313" s="7"/>
      <c r="UPC313" s="7"/>
      <c r="UPD313" s="7"/>
      <c r="UPE313" s="7"/>
      <c r="UPF313" s="7"/>
      <c r="UPG313" s="7"/>
      <c r="UPH313" s="7"/>
      <c r="UPI313" s="7"/>
      <c r="UPJ313" s="7"/>
      <c r="UPK313" s="7"/>
      <c r="UPL313" s="7"/>
      <c r="UPM313" s="7"/>
      <c r="UPN313" s="7"/>
      <c r="UPO313" s="7"/>
      <c r="UPP313" s="7"/>
      <c r="UPQ313" s="7"/>
      <c r="UPR313" s="7"/>
      <c r="UPS313" s="7"/>
      <c r="UPT313" s="7"/>
      <c r="UPU313" s="7"/>
      <c r="UPV313" s="7"/>
      <c r="UPW313" s="7"/>
      <c r="UPX313" s="7"/>
      <c r="UPY313" s="7"/>
      <c r="UPZ313" s="7"/>
      <c r="UQA313" s="7"/>
      <c r="UQB313" s="7"/>
      <c r="UQC313" s="7"/>
      <c r="UQD313" s="7"/>
      <c r="UQE313" s="7"/>
      <c r="UQF313" s="7"/>
      <c r="UQG313" s="7"/>
      <c r="UQH313" s="7"/>
      <c r="UQI313" s="7"/>
      <c r="UQJ313" s="7"/>
      <c r="UQK313" s="7"/>
      <c r="UQL313" s="7"/>
      <c r="UQM313" s="7"/>
      <c r="UQN313" s="7"/>
      <c r="UQO313" s="7"/>
      <c r="UQP313" s="7"/>
      <c r="UQQ313" s="7"/>
      <c r="UQR313" s="7"/>
      <c r="UQS313" s="7"/>
      <c r="UQT313" s="7"/>
      <c r="UQU313" s="7"/>
      <c r="UQV313" s="7"/>
      <c r="UQW313" s="7"/>
      <c r="UQX313" s="7"/>
      <c r="UQY313" s="7"/>
      <c r="UQZ313" s="7"/>
      <c r="URA313" s="7"/>
      <c r="URB313" s="7"/>
      <c r="URC313" s="7"/>
      <c r="URD313" s="7"/>
      <c r="URE313" s="7"/>
      <c r="URF313" s="7"/>
      <c r="URG313" s="7"/>
      <c r="URH313" s="7"/>
      <c r="URI313" s="7"/>
      <c r="URJ313" s="7"/>
      <c r="URK313" s="7"/>
      <c r="URL313" s="7"/>
      <c r="URM313" s="7"/>
      <c r="URN313" s="7"/>
      <c r="URO313" s="7"/>
      <c r="URP313" s="7"/>
      <c r="URQ313" s="7"/>
      <c r="URR313" s="7"/>
      <c r="URS313" s="7"/>
      <c r="URT313" s="7"/>
      <c r="URU313" s="7"/>
      <c r="URV313" s="7"/>
      <c r="URW313" s="7"/>
      <c r="URX313" s="7"/>
      <c r="URY313" s="7"/>
      <c r="URZ313" s="7"/>
      <c r="USA313" s="7"/>
      <c r="USB313" s="7"/>
      <c r="USC313" s="7"/>
      <c r="USD313" s="7"/>
      <c r="USE313" s="7"/>
      <c r="USF313" s="7"/>
      <c r="USG313" s="7"/>
      <c r="USH313" s="7"/>
      <c r="USI313" s="7"/>
      <c r="USJ313" s="7"/>
      <c r="USK313" s="7"/>
      <c r="USL313" s="7"/>
      <c r="USM313" s="7"/>
      <c r="USN313" s="7"/>
      <c r="USO313" s="7"/>
      <c r="USP313" s="7"/>
      <c r="USQ313" s="7"/>
      <c r="USR313" s="7"/>
      <c r="USS313" s="7"/>
      <c r="UST313" s="7"/>
      <c r="USU313" s="7"/>
      <c r="USV313" s="7"/>
      <c r="USW313" s="7"/>
      <c r="USX313" s="7"/>
      <c r="USY313" s="7"/>
      <c r="USZ313" s="7"/>
      <c r="UTA313" s="7"/>
      <c r="UTB313" s="7"/>
      <c r="UTC313" s="7"/>
      <c r="UTD313" s="7"/>
      <c r="UTE313" s="7"/>
      <c r="UTF313" s="7"/>
      <c r="UTG313" s="7"/>
      <c r="UTH313" s="7"/>
      <c r="UTI313" s="7"/>
      <c r="UTJ313" s="7"/>
      <c r="UTK313" s="7"/>
      <c r="UTL313" s="7"/>
      <c r="UTM313" s="7"/>
      <c r="UTN313" s="7"/>
      <c r="UTO313" s="7"/>
      <c r="UTP313" s="7"/>
      <c r="UTQ313" s="7"/>
      <c r="UTR313" s="7"/>
      <c r="UTS313" s="7"/>
      <c r="UTT313" s="7"/>
      <c r="UTU313" s="7"/>
      <c r="UTV313" s="7"/>
      <c r="UTW313" s="7"/>
      <c r="UTX313" s="7"/>
      <c r="UTY313" s="7"/>
      <c r="UTZ313" s="7"/>
      <c r="UUA313" s="7"/>
      <c r="UUB313" s="7"/>
      <c r="UUC313" s="7"/>
      <c r="UUD313" s="7"/>
      <c r="UUE313" s="7"/>
      <c r="UUF313" s="7"/>
      <c r="UUG313" s="7"/>
      <c r="UUH313" s="7"/>
      <c r="UUI313" s="7"/>
      <c r="UUJ313" s="7"/>
      <c r="UUK313" s="7"/>
      <c r="UUL313" s="7"/>
      <c r="UUM313" s="7"/>
      <c r="UUN313" s="7"/>
      <c r="UUO313" s="7"/>
      <c r="UUP313" s="7"/>
      <c r="UUQ313" s="7"/>
      <c r="UUR313" s="7"/>
      <c r="UUS313" s="7"/>
      <c r="UUT313" s="7"/>
      <c r="UUU313" s="7"/>
      <c r="UUV313" s="7"/>
      <c r="UUW313" s="7"/>
      <c r="UUX313" s="7"/>
      <c r="UUY313" s="7"/>
      <c r="UUZ313" s="7"/>
      <c r="UVA313" s="7"/>
      <c r="UVB313" s="7"/>
      <c r="UVC313" s="7"/>
      <c r="UVD313" s="7"/>
      <c r="UVE313" s="7"/>
      <c r="UVF313" s="7"/>
      <c r="UVG313" s="7"/>
      <c r="UVH313" s="7"/>
      <c r="UVI313" s="7"/>
      <c r="UVJ313" s="7"/>
      <c r="UVK313" s="7"/>
      <c r="UVL313" s="7"/>
      <c r="UVM313" s="7"/>
      <c r="UVN313" s="7"/>
      <c r="UVO313" s="7"/>
      <c r="UVP313" s="7"/>
      <c r="UVQ313" s="7"/>
      <c r="UVR313" s="7"/>
      <c r="UVS313" s="7"/>
      <c r="UVT313" s="7"/>
      <c r="UVU313" s="7"/>
      <c r="UVV313" s="7"/>
      <c r="UVW313" s="7"/>
      <c r="UVX313" s="7"/>
      <c r="UVY313" s="7"/>
      <c r="UVZ313" s="7"/>
      <c r="UWA313" s="7"/>
      <c r="UWB313" s="7"/>
      <c r="UWC313" s="7"/>
      <c r="UWD313" s="7"/>
      <c r="UWE313" s="7"/>
      <c r="UWF313" s="7"/>
      <c r="UWG313" s="7"/>
      <c r="UWH313" s="7"/>
      <c r="UWI313" s="7"/>
      <c r="UWJ313" s="7"/>
      <c r="UWK313" s="7"/>
      <c r="UWL313" s="7"/>
      <c r="UWM313" s="7"/>
      <c r="UWN313" s="7"/>
      <c r="UWO313" s="7"/>
      <c r="UWP313" s="7"/>
      <c r="UWQ313" s="7"/>
      <c r="UWR313" s="7"/>
      <c r="UWS313" s="7"/>
      <c r="UWT313" s="7"/>
      <c r="UWU313" s="7"/>
      <c r="UWV313" s="7"/>
      <c r="UWW313" s="7"/>
      <c r="UWX313" s="7"/>
      <c r="UWY313" s="7"/>
      <c r="UWZ313" s="7"/>
      <c r="UXA313" s="7"/>
      <c r="UXB313" s="7"/>
      <c r="UXC313" s="7"/>
      <c r="UXD313" s="7"/>
      <c r="UXE313" s="7"/>
      <c r="UXF313" s="7"/>
      <c r="UXG313" s="7"/>
      <c r="UXH313" s="7"/>
      <c r="UXI313" s="7"/>
      <c r="UXJ313" s="7"/>
      <c r="UXK313" s="7"/>
      <c r="UXL313" s="7"/>
      <c r="UXM313" s="7"/>
      <c r="UXN313" s="7"/>
      <c r="UXO313" s="7"/>
      <c r="UXP313" s="7"/>
      <c r="UXQ313" s="7"/>
      <c r="UXR313" s="7"/>
      <c r="UXS313" s="7"/>
      <c r="UXT313" s="7"/>
      <c r="UXU313" s="7"/>
      <c r="UXV313" s="7"/>
      <c r="UXW313" s="7"/>
      <c r="UXX313" s="7"/>
      <c r="UXY313" s="7"/>
      <c r="UXZ313" s="7"/>
      <c r="UYA313" s="7"/>
      <c r="UYB313" s="7"/>
      <c r="UYC313" s="7"/>
      <c r="UYD313" s="7"/>
      <c r="UYE313" s="7"/>
      <c r="UYF313" s="7"/>
      <c r="UYG313" s="7"/>
      <c r="UYH313" s="7"/>
      <c r="UYI313" s="7"/>
      <c r="UYJ313" s="7"/>
      <c r="UYK313" s="7"/>
      <c r="UYL313" s="7"/>
      <c r="UYM313" s="7"/>
      <c r="UYN313" s="7"/>
      <c r="UYO313" s="7"/>
      <c r="UYP313" s="7"/>
      <c r="UYQ313" s="7"/>
      <c r="UYR313" s="7"/>
      <c r="UYS313" s="7"/>
      <c r="UYT313" s="7"/>
      <c r="UYU313" s="7"/>
      <c r="UYV313" s="7"/>
      <c r="UYW313" s="7"/>
      <c r="UYX313" s="7"/>
      <c r="UYY313" s="7"/>
      <c r="UYZ313" s="7"/>
      <c r="UZA313" s="7"/>
      <c r="UZB313" s="7"/>
      <c r="UZC313" s="7"/>
      <c r="UZD313" s="7"/>
      <c r="UZE313" s="7"/>
      <c r="UZF313" s="7"/>
      <c r="UZG313" s="7"/>
      <c r="UZH313" s="7"/>
      <c r="UZI313" s="7"/>
      <c r="UZJ313" s="7"/>
      <c r="UZK313" s="7"/>
      <c r="UZL313" s="7"/>
      <c r="UZM313" s="7"/>
      <c r="UZN313" s="7"/>
      <c r="UZO313" s="7"/>
      <c r="UZP313" s="7"/>
      <c r="UZQ313" s="7"/>
      <c r="UZR313" s="7"/>
      <c r="UZS313" s="7"/>
      <c r="UZT313" s="7"/>
      <c r="UZU313" s="7"/>
      <c r="UZV313" s="7"/>
      <c r="UZW313" s="7"/>
      <c r="UZX313" s="7"/>
      <c r="UZY313" s="7"/>
      <c r="UZZ313" s="7"/>
      <c r="VAA313" s="7"/>
      <c r="VAB313" s="7"/>
      <c r="VAC313" s="7"/>
      <c r="VAD313" s="7"/>
      <c r="VAE313" s="7"/>
      <c r="VAF313" s="7"/>
      <c r="VAG313" s="7"/>
      <c r="VAH313" s="7"/>
      <c r="VAI313" s="7"/>
      <c r="VAJ313" s="7"/>
      <c r="VAK313" s="7"/>
      <c r="VAL313" s="7"/>
      <c r="VAM313" s="7"/>
      <c r="VAN313" s="7"/>
      <c r="VAO313" s="7"/>
      <c r="VAP313" s="7"/>
      <c r="VAQ313" s="7"/>
      <c r="VAR313" s="7"/>
      <c r="VAS313" s="7"/>
      <c r="VAT313" s="7"/>
      <c r="VAU313" s="7"/>
      <c r="VAV313" s="7"/>
      <c r="VAW313" s="7"/>
      <c r="VAX313" s="7"/>
      <c r="VAY313" s="7"/>
      <c r="VAZ313" s="7"/>
      <c r="VBA313" s="7"/>
      <c r="VBB313" s="7"/>
      <c r="VBC313" s="7"/>
      <c r="VBD313" s="7"/>
      <c r="VBE313" s="7"/>
      <c r="VBF313" s="7"/>
      <c r="VBG313" s="7"/>
      <c r="VBH313" s="7"/>
      <c r="VBI313" s="7"/>
      <c r="VBJ313" s="7"/>
      <c r="VBK313" s="7"/>
      <c r="VBL313" s="7"/>
      <c r="VBM313" s="7"/>
      <c r="VBN313" s="7"/>
      <c r="VBO313" s="7"/>
      <c r="VBP313" s="7"/>
      <c r="VBQ313" s="7"/>
      <c r="VBR313" s="7"/>
      <c r="VBS313" s="7"/>
      <c r="VBT313" s="7"/>
      <c r="VBU313" s="7"/>
      <c r="VBV313" s="7"/>
      <c r="VBW313" s="7"/>
      <c r="VBX313" s="7"/>
      <c r="VBY313" s="7"/>
      <c r="VBZ313" s="7"/>
      <c r="VCA313" s="7"/>
      <c r="VCB313" s="7"/>
      <c r="VCC313" s="7"/>
      <c r="VCD313" s="7"/>
      <c r="VCE313" s="7"/>
      <c r="VCF313" s="7"/>
      <c r="VCG313" s="7"/>
      <c r="VCH313" s="7"/>
      <c r="VCI313" s="7"/>
      <c r="VCJ313" s="7"/>
      <c r="VCK313" s="7"/>
      <c r="VCL313" s="7"/>
      <c r="VCM313" s="7"/>
      <c r="VCN313" s="7"/>
      <c r="VCO313" s="7"/>
      <c r="VCP313" s="7"/>
      <c r="VCQ313" s="7"/>
      <c r="VCR313" s="7"/>
      <c r="VCS313" s="7"/>
      <c r="VCT313" s="7"/>
      <c r="VCU313" s="7"/>
      <c r="VCV313" s="7"/>
      <c r="VCW313" s="7"/>
      <c r="VCX313" s="7"/>
      <c r="VCY313" s="7"/>
      <c r="VCZ313" s="7"/>
      <c r="VDA313" s="7"/>
      <c r="VDB313" s="7"/>
      <c r="VDC313" s="7"/>
      <c r="VDD313" s="7"/>
      <c r="VDE313" s="7"/>
      <c r="VDF313" s="7"/>
      <c r="VDG313" s="7"/>
      <c r="VDH313" s="7"/>
      <c r="VDI313" s="7"/>
      <c r="VDJ313" s="7"/>
      <c r="VDK313" s="7"/>
      <c r="VDL313" s="7"/>
      <c r="VDM313" s="7"/>
      <c r="VDN313" s="7"/>
      <c r="VDO313" s="7"/>
      <c r="VDP313" s="7"/>
      <c r="VDQ313" s="7"/>
      <c r="VDR313" s="7"/>
      <c r="VDS313" s="7"/>
      <c r="VDT313" s="7"/>
      <c r="VDU313" s="7"/>
      <c r="VDV313" s="7"/>
      <c r="VDW313" s="7"/>
      <c r="VDX313" s="7"/>
      <c r="VDY313" s="7"/>
      <c r="VDZ313" s="7"/>
      <c r="VEA313" s="7"/>
      <c r="VEB313" s="7"/>
      <c r="VEC313" s="7"/>
      <c r="VED313" s="7"/>
      <c r="VEE313" s="7"/>
      <c r="VEF313" s="7"/>
      <c r="VEG313" s="7"/>
      <c r="VEH313" s="7"/>
      <c r="VEI313" s="7"/>
      <c r="VEJ313" s="7"/>
      <c r="VEK313" s="7"/>
      <c r="VEL313" s="7"/>
      <c r="VEM313" s="7"/>
      <c r="VEN313" s="7"/>
      <c r="VEO313" s="7"/>
      <c r="VEP313" s="7"/>
      <c r="VEQ313" s="7"/>
      <c r="VER313" s="7"/>
      <c r="VES313" s="7"/>
      <c r="VET313" s="7"/>
      <c r="VEU313" s="7"/>
      <c r="VEV313" s="7"/>
      <c r="VEW313" s="7"/>
      <c r="VEX313" s="7"/>
      <c r="VEY313" s="7"/>
      <c r="VEZ313" s="7"/>
      <c r="VFA313" s="7"/>
      <c r="VFB313" s="7"/>
      <c r="VFC313" s="7"/>
      <c r="VFD313" s="7"/>
      <c r="VFE313" s="7"/>
      <c r="VFF313" s="7"/>
      <c r="VFG313" s="7"/>
      <c r="VFH313" s="7"/>
      <c r="VFI313" s="7"/>
      <c r="VFJ313" s="7"/>
      <c r="VFK313" s="7"/>
      <c r="VFL313" s="7"/>
      <c r="VFM313" s="7"/>
      <c r="VFN313" s="7"/>
      <c r="VFO313" s="7"/>
      <c r="VFP313" s="7"/>
      <c r="VFQ313" s="7"/>
      <c r="VFR313" s="7"/>
      <c r="VFS313" s="7"/>
      <c r="VFT313" s="7"/>
      <c r="VFU313" s="7"/>
      <c r="VFV313" s="7"/>
      <c r="VFW313" s="7"/>
      <c r="VFX313" s="7"/>
      <c r="VFY313" s="7"/>
      <c r="VFZ313" s="7"/>
      <c r="VGA313" s="7"/>
      <c r="VGB313" s="7"/>
      <c r="VGC313" s="7"/>
      <c r="VGD313" s="7"/>
      <c r="VGE313" s="7"/>
      <c r="VGF313" s="7"/>
      <c r="VGG313" s="7"/>
      <c r="VGH313" s="7"/>
      <c r="VGI313" s="7"/>
      <c r="VGJ313" s="7"/>
      <c r="VGK313" s="7"/>
      <c r="VGL313" s="7"/>
      <c r="VGM313" s="7"/>
      <c r="VGN313" s="7"/>
      <c r="VGO313" s="7"/>
      <c r="VGP313" s="7"/>
      <c r="VGQ313" s="7"/>
      <c r="VGR313" s="7"/>
      <c r="VGS313" s="7"/>
      <c r="VGT313" s="7"/>
      <c r="VGU313" s="7"/>
      <c r="VGV313" s="7"/>
      <c r="VGW313" s="7"/>
      <c r="VGX313" s="7"/>
      <c r="VGY313" s="7"/>
      <c r="VGZ313" s="7"/>
      <c r="VHA313" s="7"/>
      <c r="VHB313" s="7"/>
      <c r="VHC313" s="7"/>
      <c r="VHD313" s="7"/>
      <c r="VHE313" s="7"/>
      <c r="VHF313" s="7"/>
      <c r="VHG313" s="7"/>
      <c r="VHH313" s="7"/>
      <c r="VHI313" s="7"/>
      <c r="VHJ313" s="7"/>
      <c r="VHK313" s="7"/>
      <c r="VHL313" s="7"/>
      <c r="VHM313" s="7"/>
      <c r="VHN313" s="7"/>
      <c r="VHO313" s="7"/>
      <c r="VHP313" s="7"/>
      <c r="VHQ313" s="7"/>
      <c r="VHR313" s="7"/>
      <c r="VHS313" s="7"/>
      <c r="VHT313" s="7"/>
      <c r="VHU313" s="7"/>
      <c r="VHV313" s="7"/>
      <c r="VHW313" s="7"/>
      <c r="VHX313" s="7"/>
      <c r="VHY313" s="7"/>
      <c r="VHZ313" s="7"/>
      <c r="VIA313" s="7"/>
      <c r="VIB313" s="7"/>
      <c r="VIC313" s="7"/>
      <c r="VID313" s="7"/>
      <c r="VIE313" s="7"/>
      <c r="VIF313" s="7"/>
      <c r="VIG313" s="7"/>
      <c r="VIH313" s="7"/>
      <c r="VII313" s="7"/>
      <c r="VIJ313" s="7"/>
      <c r="VIK313" s="7"/>
      <c r="VIL313" s="7"/>
      <c r="VIM313" s="7"/>
      <c r="VIN313" s="7"/>
      <c r="VIO313" s="7"/>
      <c r="VIP313" s="7"/>
      <c r="VIQ313" s="7"/>
      <c r="VIR313" s="7"/>
      <c r="VIS313" s="7"/>
      <c r="VIT313" s="7"/>
      <c r="VIU313" s="7"/>
      <c r="VIV313" s="7"/>
      <c r="VIW313" s="7"/>
      <c r="VIX313" s="7"/>
      <c r="VIY313" s="7"/>
      <c r="VIZ313" s="7"/>
      <c r="VJA313" s="7"/>
      <c r="VJB313" s="7"/>
      <c r="VJC313" s="7"/>
      <c r="VJD313" s="7"/>
      <c r="VJE313" s="7"/>
      <c r="VJF313" s="7"/>
      <c r="VJG313" s="7"/>
      <c r="VJH313" s="7"/>
      <c r="VJI313" s="7"/>
      <c r="VJJ313" s="7"/>
      <c r="VJK313" s="7"/>
      <c r="VJL313" s="7"/>
      <c r="VJM313" s="7"/>
      <c r="VJN313" s="7"/>
      <c r="VJO313" s="7"/>
      <c r="VJP313" s="7"/>
      <c r="VJQ313" s="7"/>
      <c r="VJR313" s="7"/>
      <c r="VJS313" s="7"/>
      <c r="VJT313" s="7"/>
      <c r="VJU313" s="7"/>
      <c r="VJV313" s="7"/>
      <c r="VJW313" s="7"/>
      <c r="VJX313" s="7"/>
      <c r="VJY313" s="7"/>
      <c r="VJZ313" s="7"/>
      <c r="VKA313" s="7"/>
      <c r="VKB313" s="7"/>
      <c r="VKC313" s="7"/>
      <c r="VKD313" s="7"/>
      <c r="VKE313" s="7"/>
      <c r="VKF313" s="7"/>
      <c r="VKG313" s="7"/>
      <c r="VKH313" s="7"/>
      <c r="VKI313" s="7"/>
      <c r="VKJ313" s="7"/>
      <c r="VKK313" s="7"/>
      <c r="VKL313" s="7"/>
      <c r="VKM313" s="7"/>
      <c r="VKN313" s="7"/>
      <c r="VKO313" s="7"/>
      <c r="VKP313" s="7"/>
      <c r="VKQ313" s="7"/>
      <c r="VKR313" s="7"/>
      <c r="VKS313" s="7"/>
      <c r="VKT313" s="7"/>
      <c r="VKU313" s="7"/>
      <c r="VKV313" s="7"/>
      <c r="VKW313" s="7"/>
      <c r="VKX313" s="7"/>
      <c r="VKY313" s="7"/>
      <c r="VKZ313" s="7"/>
      <c r="VLA313" s="7"/>
      <c r="VLB313" s="7"/>
      <c r="VLC313" s="7"/>
      <c r="VLD313" s="7"/>
      <c r="VLE313" s="7"/>
      <c r="VLF313" s="7"/>
      <c r="VLG313" s="7"/>
      <c r="VLH313" s="7"/>
      <c r="VLI313" s="7"/>
      <c r="VLJ313" s="7"/>
      <c r="VLK313" s="7"/>
      <c r="VLL313" s="7"/>
      <c r="VLM313" s="7"/>
      <c r="VLN313" s="7"/>
      <c r="VLO313" s="7"/>
      <c r="VLP313" s="7"/>
      <c r="VLQ313" s="7"/>
      <c r="VLR313" s="7"/>
      <c r="VLS313" s="7"/>
      <c r="VLT313" s="7"/>
      <c r="VLU313" s="7"/>
      <c r="VLV313" s="7"/>
      <c r="VLW313" s="7"/>
      <c r="VLX313" s="7"/>
      <c r="VLY313" s="7"/>
      <c r="VLZ313" s="7"/>
      <c r="VMA313" s="7"/>
      <c r="VMB313" s="7"/>
      <c r="VMC313" s="7"/>
      <c r="VMD313" s="7"/>
      <c r="VME313" s="7"/>
      <c r="VMF313" s="7"/>
      <c r="VMG313" s="7"/>
      <c r="VMH313" s="7"/>
      <c r="VMI313" s="7"/>
      <c r="VMJ313" s="7"/>
      <c r="VMK313" s="7"/>
      <c r="VML313" s="7"/>
      <c r="VMM313" s="7"/>
      <c r="VMN313" s="7"/>
      <c r="VMO313" s="7"/>
      <c r="VMP313" s="7"/>
      <c r="VMQ313" s="7"/>
      <c r="VMR313" s="7"/>
      <c r="VMS313" s="7"/>
      <c r="VMT313" s="7"/>
      <c r="VMU313" s="7"/>
      <c r="VMV313" s="7"/>
      <c r="VMW313" s="7"/>
      <c r="VMX313" s="7"/>
      <c r="VMY313" s="7"/>
      <c r="VMZ313" s="7"/>
      <c r="VNA313" s="7"/>
      <c r="VNB313" s="7"/>
      <c r="VNC313" s="7"/>
      <c r="VND313" s="7"/>
      <c r="VNE313" s="7"/>
      <c r="VNF313" s="7"/>
      <c r="VNG313" s="7"/>
      <c r="VNH313" s="7"/>
      <c r="VNI313" s="7"/>
      <c r="VNJ313" s="7"/>
      <c r="VNK313" s="7"/>
      <c r="VNL313" s="7"/>
      <c r="VNM313" s="7"/>
      <c r="VNN313" s="7"/>
      <c r="VNO313" s="7"/>
      <c r="VNP313" s="7"/>
      <c r="VNQ313" s="7"/>
      <c r="VNR313" s="7"/>
      <c r="VNS313" s="7"/>
      <c r="VNT313" s="7"/>
      <c r="VNU313" s="7"/>
      <c r="VNV313" s="7"/>
      <c r="VNW313" s="7"/>
      <c r="VNX313" s="7"/>
      <c r="VNY313" s="7"/>
      <c r="VNZ313" s="7"/>
      <c r="VOA313" s="7"/>
      <c r="VOB313" s="7"/>
      <c r="VOC313" s="7"/>
      <c r="VOD313" s="7"/>
      <c r="VOE313" s="7"/>
      <c r="VOF313" s="7"/>
      <c r="VOG313" s="7"/>
      <c r="VOH313" s="7"/>
      <c r="VOI313" s="7"/>
      <c r="VOJ313" s="7"/>
      <c r="VOK313" s="7"/>
      <c r="VOL313" s="7"/>
      <c r="VOM313" s="7"/>
      <c r="VON313" s="7"/>
      <c r="VOO313" s="7"/>
      <c r="VOP313" s="7"/>
      <c r="VOQ313" s="7"/>
      <c r="VOR313" s="7"/>
      <c r="VOS313" s="7"/>
      <c r="VOT313" s="7"/>
      <c r="VOU313" s="7"/>
      <c r="VOV313" s="7"/>
      <c r="VOW313" s="7"/>
      <c r="VOX313" s="7"/>
      <c r="VOY313" s="7"/>
      <c r="VOZ313" s="7"/>
      <c r="VPA313" s="7"/>
      <c r="VPB313" s="7"/>
      <c r="VPC313" s="7"/>
      <c r="VPD313" s="7"/>
      <c r="VPE313" s="7"/>
      <c r="VPF313" s="7"/>
      <c r="VPG313" s="7"/>
      <c r="VPH313" s="7"/>
      <c r="VPI313" s="7"/>
      <c r="VPJ313" s="7"/>
      <c r="VPK313" s="7"/>
      <c r="VPL313" s="7"/>
      <c r="VPM313" s="7"/>
      <c r="VPN313" s="7"/>
      <c r="VPO313" s="7"/>
      <c r="VPP313" s="7"/>
      <c r="VPQ313" s="7"/>
      <c r="VPR313" s="7"/>
      <c r="VPS313" s="7"/>
      <c r="VPT313" s="7"/>
      <c r="VPU313" s="7"/>
      <c r="VPV313" s="7"/>
      <c r="VPW313" s="7"/>
      <c r="VPX313" s="7"/>
      <c r="VPY313" s="7"/>
      <c r="VPZ313" s="7"/>
      <c r="VQA313" s="7"/>
      <c r="VQB313" s="7"/>
      <c r="VQC313" s="7"/>
      <c r="VQD313" s="7"/>
      <c r="VQE313" s="7"/>
      <c r="VQF313" s="7"/>
      <c r="VQG313" s="7"/>
      <c r="VQH313" s="7"/>
      <c r="VQI313" s="7"/>
      <c r="VQJ313" s="7"/>
      <c r="VQK313" s="7"/>
      <c r="VQL313" s="7"/>
      <c r="VQM313" s="7"/>
      <c r="VQN313" s="7"/>
      <c r="VQO313" s="7"/>
      <c r="VQP313" s="7"/>
      <c r="VQQ313" s="7"/>
      <c r="VQR313" s="7"/>
      <c r="VQS313" s="7"/>
      <c r="VQT313" s="7"/>
      <c r="VQU313" s="7"/>
      <c r="VQV313" s="7"/>
      <c r="VQW313" s="7"/>
      <c r="VQX313" s="7"/>
      <c r="VQY313" s="7"/>
      <c r="VQZ313" s="7"/>
      <c r="VRA313" s="7"/>
      <c r="VRB313" s="7"/>
      <c r="VRC313" s="7"/>
      <c r="VRD313" s="7"/>
      <c r="VRE313" s="7"/>
      <c r="VRF313" s="7"/>
      <c r="VRG313" s="7"/>
      <c r="VRH313" s="7"/>
      <c r="VRI313" s="7"/>
      <c r="VRJ313" s="7"/>
      <c r="VRK313" s="7"/>
      <c r="VRL313" s="7"/>
      <c r="VRM313" s="7"/>
      <c r="VRN313" s="7"/>
      <c r="VRO313" s="7"/>
      <c r="VRP313" s="7"/>
      <c r="VRQ313" s="7"/>
      <c r="VRR313" s="7"/>
      <c r="VRS313" s="7"/>
      <c r="VRT313" s="7"/>
      <c r="VRU313" s="7"/>
      <c r="VRV313" s="7"/>
      <c r="VRW313" s="7"/>
      <c r="VRX313" s="7"/>
      <c r="VRY313" s="7"/>
      <c r="VRZ313" s="7"/>
      <c r="VSA313" s="7"/>
      <c r="VSB313" s="7"/>
      <c r="VSC313" s="7"/>
      <c r="VSD313" s="7"/>
      <c r="VSE313" s="7"/>
      <c r="VSF313" s="7"/>
      <c r="VSG313" s="7"/>
      <c r="VSH313" s="7"/>
      <c r="VSI313" s="7"/>
      <c r="VSJ313" s="7"/>
      <c r="VSK313" s="7"/>
      <c r="VSL313" s="7"/>
      <c r="VSM313" s="7"/>
      <c r="VSN313" s="7"/>
      <c r="VSO313" s="7"/>
      <c r="VSP313" s="7"/>
      <c r="VSQ313" s="7"/>
      <c r="VSR313" s="7"/>
      <c r="VSS313" s="7"/>
      <c r="VST313" s="7"/>
      <c r="VSU313" s="7"/>
      <c r="VSV313" s="7"/>
      <c r="VSW313" s="7"/>
      <c r="VSX313" s="7"/>
      <c r="VSY313" s="7"/>
      <c r="VSZ313" s="7"/>
      <c r="VTA313" s="7"/>
      <c r="VTB313" s="7"/>
      <c r="VTC313" s="7"/>
      <c r="VTD313" s="7"/>
      <c r="VTE313" s="7"/>
      <c r="VTF313" s="7"/>
      <c r="VTG313" s="7"/>
      <c r="VTH313" s="7"/>
      <c r="VTI313" s="7"/>
      <c r="VTJ313" s="7"/>
      <c r="VTK313" s="7"/>
      <c r="VTL313" s="7"/>
      <c r="VTM313" s="7"/>
      <c r="VTN313" s="7"/>
      <c r="VTO313" s="7"/>
      <c r="VTP313" s="7"/>
      <c r="VTQ313" s="7"/>
      <c r="VTR313" s="7"/>
      <c r="VTS313" s="7"/>
      <c r="VTT313" s="7"/>
      <c r="VTU313" s="7"/>
      <c r="VTV313" s="7"/>
      <c r="VTW313" s="7"/>
      <c r="VTX313" s="7"/>
      <c r="VTY313" s="7"/>
      <c r="VTZ313" s="7"/>
      <c r="VUA313" s="7"/>
      <c r="VUB313" s="7"/>
      <c r="VUC313" s="7"/>
      <c r="VUD313" s="7"/>
      <c r="VUE313" s="7"/>
      <c r="VUF313" s="7"/>
      <c r="VUG313" s="7"/>
      <c r="VUH313" s="7"/>
      <c r="VUI313" s="7"/>
      <c r="VUJ313" s="7"/>
      <c r="VUK313" s="7"/>
      <c r="VUL313" s="7"/>
      <c r="VUM313" s="7"/>
      <c r="VUN313" s="7"/>
      <c r="VUO313" s="7"/>
      <c r="VUP313" s="7"/>
      <c r="VUQ313" s="7"/>
      <c r="VUR313" s="7"/>
      <c r="VUS313" s="7"/>
      <c r="VUT313" s="7"/>
      <c r="VUU313" s="7"/>
      <c r="VUV313" s="7"/>
      <c r="VUW313" s="7"/>
      <c r="VUX313" s="7"/>
      <c r="VUY313" s="7"/>
      <c r="VUZ313" s="7"/>
      <c r="VVA313" s="7"/>
      <c r="VVB313" s="7"/>
      <c r="VVC313" s="7"/>
      <c r="VVD313" s="7"/>
      <c r="VVE313" s="7"/>
      <c r="VVF313" s="7"/>
      <c r="VVG313" s="7"/>
      <c r="VVH313" s="7"/>
      <c r="VVI313" s="7"/>
      <c r="VVJ313" s="7"/>
      <c r="VVK313" s="7"/>
      <c r="VVL313" s="7"/>
      <c r="VVM313" s="7"/>
      <c r="VVN313" s="7"/>
      <c r="VVO313" s="7"/>
      <c r="VVP313" s="7"/>
      <c r="VVQ313" s="7"/>
      <c r="VVR313" s="7"/>
      <c r="VVS313" s="7"/>
      <c r="VVT313" s="7"/>
      <c r="VVU313" s="7"/>
      <c r="VVV313" s="7"/>
      <c r="VVW313" s="7"/>
      <c r="VVX313" s="7"/>
      <c r="VVY313" s="7"/>
      <c r="VVZ313" s="7"/>
      <c r="VWA313" s="7"/>
      <c r="VWB313" s="7"/>
      <c r="VWC313" s="7"/>
      <c r="VWD313" s="7"/>
      <c r="VWE313" s="7"/>
      <c r="VWF313" s="7"/>
      <c r="VWG313" s="7"/>
      <c r="VWH313" s="7"/>
      <c r="VWI313" s="7"/>
      <c r="VWJ313" s="7"/>
      <c r="VWK313" s="7"/>
      <c r="VWL313" s="7"/>
      <c r="VWM313" s="7"/>
      <c r="VWN313" s="7"/>
      <c r="VWO313" s="7"/>
      <c r="VWP313" s="7"/>
      <c r="VWQ313" s="7"/>
      <c r="VWR313" s="7"/>
      <c r="VWS313" s="7"/>
      <c r="VWT313" s="7"/>
      <c r="VWU313" s="7"/>
      <c r="VWV313" s="7"/>
      <c r="VWW313" s="7"/>
      <c r="VWX313" s="7"/>
      <c r="VWY313" s="7"/>
      <c r="VWZ313" s="7"/>
      <c r="VXA313" s="7"/>
      <c r="VXB313" s="7"/>
      <c r="VXC313" s="7"/>
      <c r="VXD313" s="7"/>
      <c r="VXE313" s="7"/>
      <c r="VXF313" s="7"/>
      <c r="VXG313" s="7"/>
      <c r="VXH313" s="7"/>
      <c r="VXI313" s="7"/>
      <c r="VXJ313" s="7"/>
      <c r="VXK313" s="7"/>
      <c r="VXL313" s="7"/>
      <c r="VXM313" s="7"/>
      <c r="VXN313" s="7"/>
      <c r="VXO313" s="7"/>
      <c r="VXP313" s="7"/>
      <c r="VXQ313" s="7"/>
      <c r="VXR313" s="7"/>
      <c r="VXS313" s="7"/>
      <c r="VXT313" s="7"/>
      <c r="VXU313" s="7"/>
      <c r="VXV313" s="7"/>
      <c r="VXW313" s="7"/>
      <c r="VXX313" s="7"/>
      <c r="VXY313" s="7"/>
      <c r="VXZ313" s="7"/>
      <c r="VYA313" s="7"/>
      <c r="VYB313" s="7"/>
      <c r="VYC313" s="7"/>
      <c r="VYD313" s="7"/>
      <c r="VYE313" s="7"/>
      <c r="VYF313" s="7"/>
      <c r="VYG313" s="7"/>
      <c r="VYH313" s="7"/>
      <c r="VYI313" s="7"/>
      <c r="VYJ313" s="7"/>
      <c r="VYK313" s="7"/>
      <c r="VYL313" s="7"/>
      <c r="VYM313" s="7"/>
      <c r="VYN313" s="7"/>
      <c r="VYO313" s="7"/>
      <c r="VYP313" s="7"/>
      <c r="VYQ313" s="7"/>
      <c r="VYR313" s="7"/>
      <c r="VYS313" s="7"/>
      <c r="VYT313" s="7"/>
      <c r="VYU313" s="7"/>
      <c r="VYV313" s="7"/>
      <c r="VYW313" s="7"/>
      <c r="VYX313" s="7"/>
      <c r="VYY313" s="7"/>
      <c r="VYZ313" s="7"/>
      <c r="VZA313" s="7"/>
      <c r="VZB313" s="7"/>
      <c r="VZC313" s="7"/>
      <c r="VZD313" s="7"/>
      <c r="VZE313" s="7"/>
      <c r="VZF313" s="7"/>
      <c r="VZG313" s="7"/>
      <c r="VZH313" s="7"/>
      <c r="VZI313" s="7"/>
      <c r="VZJ313" s="7"/>
      <c r="VZK313" s="7"/>
      <c r="VZL313" s="7"/>
      <c r="VZM313" s="7"/>
      <c r="VZN313" s="7"/>
      <c r="VZO313" s="7"/>
      <c r="VZP313" s="7"/>
      <c r="VZQ313" s="7"/>
      <c r="VZR313" s="7"/>
      <c r="VZS313" s="7"/>
      <c r="VZT313" s="7"/>
      <c r="VZU313" s="7"/>
      <c r="VZV313" s="7"/>
      <c r="VZW313" s="7"/>
      <c r="VZX313" s="7"/>
      <c r="VZY313" s="7"/>
      <c r="VZZ313" s="7"/>
      <c r="WAA313" s="7"/>
      <c r="WAB313" s="7"/>
      <c r="WAC313" s="7"/>
      <c r="WAD313" s="7"/>
      <c r="WAE313" s="7"/>
      <c r="WAF313" s="7"/>
      <c r="WAG313" s="7"/>
      <c r="WAH313" s="7"/>
      <c r="WAI313" s="7"/>
      <c r="WAJ313" s="7"/>
      <c r="WAK313" s="7"/>
      <c r="WAL313" s="7"/>
      <c r="WAM313" s="7"/>
      <c r="WAN313" s="7"/>
      <c r="WAO313" s="7"/>
      <c r="WAP313" s="7"/>
      <c r="WAQ313" s="7"/>
      <c r="WAR313" s="7"/>
      <c r="WAS313" s="7"/>
      <c r="WAT313" s="7"/>
      <c r="WAU313" s="7"/>
      <c r="WAV313" s="7"/>
      <c r="WAW313" s="7"/>
      <c r="WAX313" s="7"/>
      <c r="WAY313" s="7"/>
      <c r="WAZ313" s="7"/>
      <c r="WBA313" s="7"/>
      <c r="WBB313" s="7"/>
      <c r="WBC313" s="7"/>
      <c r="WBD313" s="7"/>
      <c r="WBE313" s="7"/>
      <c r="WBF313" s="7"/>
      <c r="WBG313" s="7"/>
      <c r="WBH313" s="7"/>
      <c r="WBI313" s="7"/>
      <c r="WBJ313" s="7"/>
      <c r="WBK313" s="7"/>
      <c r="WBL313" s="7"/>
      <c r="WBM313" s="7"/>
      <c r="WBN313" s="7"/>
      <c r="WBO313" s="7"/>
      <c r="WBP313" s="7"/>
      <c r="WBQ313" s="7"/>
      <c r="WBR313" s="7"/>
      <c r="WBS313" s="7"/>
      <c r="WBT313" s="7"/>
      <c r="WBU313" s="7"/>
      <c r="WBV313" s="7"/>
      <c r="WBW313" s="7"/>
      <c r="WBX313" s="7"/>
      <c r="WBY313" s="7"/>
      <c r="WBZ313" s="7"/>
      <c r="WCA313" s="7"/>
      <c r="WCB313" s="7"/>
      <c r="WCC313" s="7"/>
      <c r="WCD313" s="7"/>
      <c r="WCE313" s="7"/>
      <c r="WCF313" s="7"/>
      <c r="WCG313" s="7"/>
      <c r="WCH313" s="7"/>
      <c r="WCI313" s="7"/>
      <c r="WCJ313" s="7"/>
      <c r="WCK313" s="7"/>
      <c r="WCL313" s="7"/>
      <c r="WCM313" s="7"/>
      <c r="WCN313" s="7"/>
      <c r="WCO313" s="7"/>
      <c r="WCP313" s="7"/>
      <c r="WCQ313" s="7"/>
      <c r="WCR313" s="7"/>
      <c r="WCS313" s="7"/>
      <c r="WCT313" s="7"/>
      <c r="WCU313" s="7"/>
      <c r="WCV313" s="7"/>
      <c r="WCW313" s="7"/>
      <c r="WCX313" s="7"/>
      <c r="WCY313" s="7"/>
      <c r="WCZ313" s="7"/>
      <c r="WDA313" s="7"/>
      <c r="WDB313" s="7"/>
      <c r="WDC313" s="7"/>
      <c r="WDD313" s="7"/>
      <c r="WDE313" s="7"/>
      <c r="WDF313" s="7"/>
      <c r="WDG313" s="7"/>
      <c r="WDH313" s="7"/>
      <c r="WDI313" s="7"/>
      <c r="WDJ313" s="7"/>
      <c r="WDK313" s="7"/>
      <c r="WDL313" s="7"/>
      <c r="WDM313" s="7"/>
      <c r="WDN313" s="7"/>
      <c r="WDO313" s="7"/>
      <c r="WDP313" s="7"/>
      <c r="WDQ313" s="7"/>
      <c r="WDR313" s="7"/>
      <c r="WDS313" s="7"/>
      <c r="WDT313" s="7"/>
      <c r="WDU313" s="7"/>
      <c r="WDV313" s="7"/>
      <c r="WDW313" s="7"/>
      <c r="WDX313" s="7"/>
      <c r="WDY313" s="7"/>
      <c r="WDZ313" s="7"/>
      <c r="WEA313" s="7"/>
      <c r="WEB313" s="7"/>
      <c r="WEC313" s="7"/>
      <c r="WED313" s="7"/>
      <c r="WEE313" s="7"/>
      <c r="WEF313" s="7"/>
      <c r="WEG313" s="7"/>
      <c r="WEH313" s="7"/>
      <c r="WEI313" s="7"/>
      <c r="WEJ313" s="7"/>
      <c r="WEK313" s="7"/>
      <c r="WEL313" s="7"/>
      <c r="WEM313" s="7"/>
      <c r="WEN313" s="7"/>
      <c r="WEO313" s="7"/>
      <c r="WEP313" s="7"/>
      <c r="WEQ313" s="7"/>
      <c r="WER313" s="7"/>
      <c r="WES313" s="7"/>
      <c r="WET313" s="7"/>
      <c r="WEU313" s="7"/>
      <c r="WEV313" s="7"/>
      <c r="WEW313" s="7"/>
      <c r="WEX313" s="7"/>
      <c r="WEY313" s="7"/>
      <c r="WEZ313" s="7"/>
      <c r="WFA313" s="7"/>
      <c r="WFB313" s="7"/>
      <c r="WFC313" s="7"/>
      <c r="WFD313" s="7"/>
      <c r="WFE313" s="7"/>
      <c r="WFF313" s="7"/>
      <c r="WFG313" s="7"/>
      <c r="WFH313" s="7"/>
      <c r="WFI313" s="7"/>
      <c r="WFJ313" s="7"/>
      <c r="WFK313" s="7"/>
      <c r="WFL313" s="7"/>
      <c r="WFM313" s="7"/>
      <c r="WFN313" s="7"/>
      <c r="WFO313" s="7"/>
      <c r="WFP313" s="7"/>
      <c r="WFQ313" s="7"/>
      <c r="WFR313" s="7"/>
      <c r="WFS313" s="7"/>
      <c r="WFT313" s="7"/>
      <c r="WFU313" s="7"/>
      <c r="WFV313" s="7"/>
      <c r="WFW313" s="7"/>
      <c r="WFX313" s="7"/>
      <c r="WFY313" s="7"/>
      <c r="WFZ313" s="7"/>
      <c r="WGA313" s="7"/>
      <c r="WGB313" s="7"/>
      <c r="WGC313" s="7"/>
      <c r="WGD313" s="7"/>
      <c r="WGE313" s="7"/>
      <c r="WGF313" s="7"/>
      <c r="WGG313" s="7"/>
      <c r="WGH313" s="7"/>
      <c r="WGI313" s="7"/>
      <c r="WGJ313" s="7"/>
      <c r="WGK313" s="7"/>
      <c r="WGL313" s="7"/>
      <c r="WGM313" s="7"/>
      <c r="WGN313" s="7"/>
      <c r="WGO313" s="7"/>
      <c r="WGP313" s="7"/>
      <c r="WGQ313" s="7"/>
      <c r="WGR313" s="7"/>
      <c r="WGS313" s="7"/>
      <c r="WGT313" s="7"/>
      <c r="WGU313" s="7"/>
      <c r="WGV313" s="7"/>
      <c r="WGW313" s="7"/>
      <c r="WGX313" s="7"/>
      <c r="WGY313" s="7"/>
      <c r="WGZ313" s="7"/>
      <c r="WHA313" s="7"/>
      <c r="WHB313" s="7"/>
      <c r="WHC313" s="7"/>
      <c r="WHD313" s="7"/>
      <c r="WHE313" s="7"/>
      <c r="WHF313" s="7"/>
      <c r="WHG313" s="7"/>
      <c r="WHH313" s="7"/>
      <c r="WHI313" s="7"/>
      <c r="WHJ313" s="7"/>
      <c r="WHK313" s="7"/>
      <c r="WHL313" s="7"/>
      <c r="WHM313" s="7"/>
      <c r="WHN313" s="7"/>
      <c r="WHO313" s="7"/>
      <c r="WHP313" s="7"/>
      <c r="WHQ313" s="7"/>
      <c r="WHR313" s="7"/>
      <c r="WHS313" s="7"/>
      <c r="WHT313" s="7"/>
      <c r="WHU313" s="7"/>
      <c r="WHV313" s="7"/>
      <c r="WHW313" s="7"/>
      <c r="WHX313" s="7"/>
      <c r="WHY313" s="7"/>
      <c r="WHZ313" s="7"/>
      <c r="WIA313" s="7"/>
      <c r="WIB313" s="7"/>
      <c r="WIC313" s="7"/>
      <c r="WID313" s="7"/>
      <c r="WIE313" s="7"/>
      <c r="WIF313" s="7"/>
      <c r="WIG313" s="7"/>
      <c r="WIH313" s="7"/>
      <c r="WII313" s="7"/>
      <c r="WIJ313" s="7"/>
      <c r="WIK313" s="7"/>
      <c r="WIL313" s="7"/>
      <c r="WIM313" s="7"/>
      <c r="WIN313" s="7"/>
      <c r="WIO313" s="7"/>
      <c r="WIP313" s="7"/>
      <c r="WIQ313" s="7"/>
      <c r="WIR313" s="7"/>
      <c r="WIS313" s="7"/>
      <c r="WIT313" s="7"/>
      <c r="WIU313" s="7"/>
      <c r="WIV313" s="7"/>
      <c r="WIW313" s="7"/>
      <c r="WIX313" s="7"/>
      <c r="WIY313" s="7"/>
      <c r="WIZ313" s="7"/>
      <c r="WJA313" s="7"/>
      <c r="WJB313" s="7"/>
      <c r="WJC313" s="7"/>
      <c r="WJD313" s="7"/>
      <c r="WJE313" s="7"/>
      <c r="WJF313" s="7"/>
      <c r="WJG313" s="7"/>
      <c r="WJH313" s="7"/>
      <c r="WJI313" s="7"/>
      <c r="WJJ313" s="7"/>
      <c r="WJK313" s="7"/>
      <c r="WJL313" s="7"/>
      <c r="WJM313" s="7"/>
      <c r="WJN313" s="7"/>
      <c r="WJO313" s="7"/>
      <c r="WJP313" s="7"/>
      <c r="WJQ313" s="7"/>
      <c r="WJR313" s="7"/>
      <c r="WJS313" s="7"/>
      <c r="WJT313" s="7"/>
      <c r="WJU313" s="7"/>
      <c r="WJV313" s="7"/>
      <c r="WJW313" s="7"/>
      <c r="WJX313" s="7"/>
      <c r="WJY313" s="7"/>
      <c r="WJZ313" s="7"/>
      <c r="WKA313" s="7"/>
      <c r="WKB313" s="7"/>
      <c r="WKC313" s="7"/>
      <c r="WKD313" s="7"/>
      <c r="WKE313" s="7"/>
      <c r="WKF313" s="7"/>
      <c r="WKG313" s="7"/>
      <c r="WKH313" s="7"/>
      <c r="WKI313" s="7"/>
      <c r="WKJ313" s="7"/>
      <c r="WKK313" s="7"/>
      <c r="WKL313" s="7"/>
      <c r="WKM313" s="7"/>
      <c r="WKN313" s="7"/>
      <c r="WKO313" s="7"/>
      <c r="WKP313" s="7"/>
      <c r="WKQ313" s="7"/>
      <c r="WKR313" s="7"/>
      <c r="WKS313" s="7"/>
      <c r="WKT313" s="7"/>
      <c r="WKU313" s="7"/>
      <c r="WKV313" s="7"/>
      <c r="WKW313" s="7"/>
      <c r="WKX313" s="7"/>
      <c r="WKY313" s="7"/>
      <c r="WKZ313" s="7"/>
      <c r="WLA313" s="7"/>
      <c r="WLB313" s="7"/>
      <c r="WLC313" s="7"/>
      <c r="WLD313" s="7"/>
      <c r="WLE313" s="7"/>
      <c r="WLF313" s="7"/>
      <c r="WLG313" s="7"/>
      <c r="WLH313" s="7"/>
      <c r="WLI313" s="7"/>
      <c r="WLJ313" s="7"/>
      <c r="WLK313" s="7"/>
      <c r="WLL313" s="7"/>
      <c r="WLM313" s="7"/>
      <c r="WLN313" s="7"/>
      <c r="WLO313" s="7"/>
      <c r="WLP313" s="7"/>
      <c r="WLQ313" s="7"/>
      <c r="WLR313" s="7"/>
      <c r="WLS313" s="7"/>
      <c r="WLT313" s="7"/>
      <c r="WLU313" s="7"/>
      <c r="WLV313" s="7"/>
      <c r="WLW313" s="7"/>
      <c r="WLX313" s="7"/>
      <c r="WLY313" s="7"/>
      <c r="WLZ313" s="7"/>
      <c r="WMA313" s="7"/>
      <c r="WMB313" s="7"/>
      <c r="WMC313" s="7"/>
      <c r="WMD313" s="7"/>
      <c r="WME313" s="7"/>
      <c r="WMF313" s="7"/>
      <c r="WMG313" s="7"/>
      <c r="WMH313" s="7"/>
      <c r="WMI313" s="7"/>
      <c r="WMJ313" s="7"/>
      <c r="WMK313" s="7"/>
      <c r="WML313" s="7"/>
      <c r="WMM313" s="7"/>
      <c r="WMN313" s="7"/>
      <c r="WMO313" s="7"/>
      <c r="WMP313" s="7"/>
      <c r="WMQ313" s="7"/>
      <c r="WMR313" s="7"/>
      <c r="WMS313" s="7"/>
      <c r="WMT313" s="7"/>
      <c r="WMU313" s="7"/>
      <c r="WMV313" s="7"/>
      <c r="WMW313" s="7"/>
      <c r="WMX313" s="7"/>
      <c r="WMY313" s="7"/>
      <c r="WMZ313" s="7"/>
      <c r="WNA313" s="7"/>
      <c r="WNB313" s="7"/>
      <c r="WNC313" s="7"/>
      <c r="WND313" s="7"/>
      <c r="WNE313" s="7"/>
      <c r="WNF313" s="7"/>
      <c r="WNG313" s="7"/>
      <c r="WNH313" s="7"/>
      <c r="WNI313" s="7"/>
      <c r="WNJ313" s="7"/>
      <c r="WNK313" s="7"/>
      <c r="WNL313" s="7"/>
      <c r="WNM313" s="7"/>
      <c r="WNN313" s="7"/>
      <c r="WNO313" s="7"/>
      <c r="WNP313" s="7"/>
      <c r="WNQ313" s="7"/>
      <c r="WNR313" s="7"/>
      <c r="WNS313" s="7"/>
      <c r="WNT313" s="7"/>
      <c r="WNU313" s="7"/>
      <c r="WNV313" s="7"/>
      <c r="WNW313" s="7"/>
      <c r="WNX313" s="7"/>
      <c r="WNY313" s="7"/>
      <c r="WNZ313" s="7"/>
      <c r="WOA313" s="7"/>
      <c r="WOB313" s="7"/>
      <c r="WOC313" s="7"/>
      <c r="WOD313" s="7"/>
      <c r="WOE313" s="7"/>
      <c r="WOF313" s="7"/>
      <c r="WOG313" s="7"/>
      <c r="WOH313" s="7"/>
      <c r="WOI313" s="7"/>
      <c r="WOJ313" s="7"/>
      <c r="WOK313" s="7"/>
      <c r="WOL313" s="7"/>
      <c r="WOM313" s="7"/>
      <c r="WON313" s="7"/>
      <c r="WOO313" s="7"/>
      <c r="WOP313" s="7"/>
      <c r="WOQ313" s="7"/>
      <c r="WOR313" s="7"/>
      <c r="WOS313" s="7"/>
      <c r="WOT313" s="7"/>
      <c r="WOU313" s="7"/>
      <c r="WOV313" s="7"/>
      <c r="WOW313" s="7"/>
      <c r="WOX313" s="7"/>
      <c r="WOY313" s="7"/>
      <c r="WOZ313" s="7"/>
      <c r="WPA313" s="7"/>
      <c r="WPB313" s="7"/>
      <c r="WPC313" s="7"/>
      <c r="WPD313" s="7"/>
      <c r="WPE313" s="7"/>
      <c r="WPF313" s="7"/>
      <c r="WPG313" s="7"/>
      <c r="WPH313" s="7"/>
      <c r="WPI313" s="7"/>
      <c r="WPJ313" s="7"/>
      <c r="WPK313" s="7"/>
      <c r="WPL313" s="7"/>
      <c r="WPM313" s="7"/>
      <c r="WPN313" s="7"/>
      <c r="WPO313" s="7"/>
      <c r="WPP313" s="7"/>
      <c r="WPQ313" s="7"/>
      <c r="WPR313" s="7"/>
      <c r="WPS313" s="7"/>
      <c r="WPT313" s="7"/>
      <c r="WPU313" s="7"/>
      <c r="WPV313" s="7"/>
      <c r="WPW313" s="7"/>
      <c r="WPX313" s="7"/>
      <c r="WPY313" s="7"/>
      <c r="WPZ313" s="7"/>
      <c r="WQA313" s="7"/>
      <c r="WQB313" s="7"/>
      <c r="WQC313" s="7"/>
      <c r="WQD313" s="7"/>
      <c r="WQE313" s="7"/>
      <c r="WQF313" s="7"/>
      <c r="WQG313" s="7"/>
      <c r="WQH313" s="7"/>
      <c r="WQI313" s="7"/>
      <c r="WQJ313" s="7"/>
      <c r="WQK313" s="7"/>
      <c r="WQL313" s="7"/>
      <c r="WQM313" s="7"/>
      <c r="WQN313" s="7"/>
      <c r="WQO313" s="7"/>
      <c r="WQP313" s="7"/>
      <c r="WQQ313" s="7"/>
      <c r="WQR313" s="7"/>
      <c r="WQS313" s="7"/>
      <c r="WQT313" s="7"/>
      <c r="WQU313" s="7"/>
      <c r="WQV313" s="7"/>
      <c r="WQW313" s="7"/>
      <c r="WQX313" s="7"/>
      <c r="WQY313" s="7"/>
      <c r="WQZ313" s="7"/>
      <c r="WRA313" s="7"/>
      <c r="WRB313" s="7"/>
      <c r="WRC313" s="7"/>
      <c r="WRD313" s="7"/>
      <c r="WRE313" s="7"/>
      <c r="WRF313" s="7"/>
      <c r="WRG313" s="7"/>
      <c r="WRH313" s="7"/>
      <c r="WRI313" s="7"/>
      <c r="WRJ313" s="7"/>
      <c r="WRK313" s="7"/>
      <c r="WRL313" s="7"/>
      <c r="WRM313" s="7"/>
      <c r="WRN313" s="7"/>
      <c r="WRO313" s="7"/>
      <c r="WRP313" s="7"/>
      <c r="WRQ313" s="7"/>
      <c r="WRR313" s="7"/>
      <c r="WRS313" s="7"/>
      <c r="WRT313" s="7"/>
      <c r="WRU313" s="7"/>
      <c r="WRV313" s="7"/>
      <c r="WRW313" s="7"/>
      <c r="WRX313" s="7"/>
      <c r="WRY313" s="7"/>
      <c r="WRZ313" s="7"/>
      <c r="WSA313" s="7"/>
      <c r="WSB313" s="7"/>
      <c r="WSC313" s="7"/>
      <c r="WSD313" s="7"/>
      <c r="WSE313" s="7"/>
      <c r="WSF313" s="7"/>
      <c r="WSG313" s="7"/>
      <c r="WSH313" s="7"/>
      <c r="WSI313" s="7"/>
      <c r="WSJ313" s="7"/>
      <c r="WSK313" s="7"/>
      <c r="WSL313" s="7"/>
      <c r="WSM313" s="7"/>
      <c r="WSN313" s="7"/>
      <c r="WSO313" s="7"/>
      <c r="WSP313" s="7"/>
      <c r="WSQ313" s="7"/>
      <c r="WSR313" s="7"/>
      <c r="WSS313" s="7"/>
      <c r="WST313" s="7"/>
      <c r="WSU313" s="7"/>
      <c r="WSV313" s="7"/>
      <c r="WSW313" s="7"/>
      <c r="WSX313" s="7"/>
      <c r="WSY313" s="7"/>
      <c r="WSZ313" s="7"/>
      <c r="WTA313" s="7"/>
      <c r="WTB313" s="7"/>
      <c r="WTC313" s="7"/>
      <c r="WTD313" s="7"/>
      <c r="WTE313" s="7"/>
      <c r="WTF313" s="7"/>
      <c r="WTG313" s="7"/>
      <c r="WTH313" s="7"/>
      <c r="WTI313" s="7"/>
      <c r="WTJ313" s="7"/>
      <c r="WTK313" s="7"/>
      <c r="WTL313" s="7"/>
      <c r="WTM313" s="7"/>
      <c r="WTN313" s="7"/>
      <c r="WTO313" s="7"/>
      <c r="WTP313" s="7"/>
      <c r="WTQ313" s="7"/>
      <c r="WTR313" s="7"/>
      <c r="WTS313" s="7"/>
      <c r="WTT313" s="7"/>
      <c r="WTU313" s="7"/>
      <c r="WTV313" s="7"/>
      <c r="WTW313" s="7"/>
      <c r="WTX313" s="7"/>
      <c r="WTY313" s="7"/>
      <c r="WTZ313" s="7"/>
      <c r="WUA313" s="7"/>
      <c r="WUB313" s="7"/>
      <c r="WUC313" s="7"/>
      <c r="WUD313" s="7"/>
      <c r="WUE313" s="7"/>
      <c r="WUF313" s="7"/>
      <c r="WUG313" s="7"/>
      <c r="WUH313" s="7"/>
      <c r="WUI313" s="7"/>
      <c r="WUJ313" s="7"/>
      <c r="WUK313" s="7"/>
      <c r="WUL313" s="7"/>
      <c r="WUM313" s="7"/>
      <c r="WUN313" s="7"/>
      <c r="WUO313" s="7"/>
      <c r="WUP313" s="7"/>
      <c r="WUQ313" s="7"/>
      <c r="WUR313" s="7"/>
      <c r="WUS313" s="7"/>
      <c r="WUT313" s="7"/>
      <c r="WUU313" s="7"/>
      <c r="WUV313" s="7"/>
      <c r="WUW313" s="7"/>
      <c r="WUX313" s="7"/>
      <c r="WUY313" s="7"/>
      <c r="WUZ313" s="7"/>
      <c r="WVA313" s="7"/>
      <c r="WVB313" s="7"/>
      <c r="WVC313" s="7"/>
      <c r="WVD313" s="7"/>
      <c r="WVE313" s="7"/>
      <c r="WVF313" s="7"/>
      <c r="WVG313" s="7"/>
      <c r="WVH313" s="7"/>
      <c r="WVI313" s="7"/>
      <c r="WVJ313" s="7"/>
      <c r="WVK313" s="7"/>
      <c r="WVL313" s="7"/>
      <c r="WVM313" s="7"/>
      <c r="WVN313" s="7"/>
      <c r="WVO313" s="7"/>
      <c r="WVP313" s="7"/>
      <c r="WVQ313" s="7"/>
      <c r="WVR313" s="7"/>
      <c r="WVS313" s="7"/>
      <c r="WVT313" s="7"/>
      <c r="WVU313" s="7"/>
      <c r="WVV313" s="7"/>
      <c r="WVW313" s="7"/>
      <c r="WVX313" s="7"/>
      <c r="WVY313" s="7"/>
      <c r="WVZ313" s="7"/>
      <c r="WWA313" s="7"/>
      <c r="WWB313" s="7"/>
      <c r="WWC313" s="7"/>
      <c r="WWD313" s="7"/>
      <c r="WWE313" s="7"/>
      <c r="WWF313" s="7"/>
      <c r="WWG313" s="7"/>
      <c r="WWH313" s="7"/>
      <c r="WWI313" s="7"/>
      <c r="WWJ313" s="7"/>
      <c r="WWK313" s="7"/>
      <c r="WWL313" s="7"/>
      <c r="WWM313" s="7"/>
      <c r="WWN313" s="7"/>
      <c r="WWO313" s="7"/>
      <c r="WWP313" s="7"/>
      <c r="WWQ313" s="7"/>
      <c r="WWR313" s="7"/>
      <c r="WWS313" s="7"/>
      <c r="WWT313" s="7"/>
      <c r="WWU313" s="7"/>
      <c r="WWV313" s="7"/>
      <c r="WWW313" s="7"/>
      <c r="WWX313" s="7"/>
      <c r="WWY313" s="7"/>
      <c r="WWZ313" s="7"/>
      <c r="WXA313" s="7"/>
      <c r="WXB313" s="7"/>
      <c r="WXC313" s="7"/>
      <c r="WXD313" s="7"/>
      <c r="WXE313" s="7"/>
      <c r="WXF313" s="7"/>
      <c r="WXG313" s="7"/>
      <c r="WXH313" s="7"/>
      <c r="WXI313" s="7"/>
      <c r="WXJ313" s="7"/>
      <c r="WXK313" s="7"/>
      <c r="WXL313" s="7"/>
      <c r="WXM313" s="7"/>
      <c r="WXN313" s="7"/>
      <c r="WXO313" s="7"/>
      <c r="WXP313" s="7"/>
      <c r="WXQ313" s="7"/>
      <c r="WXR313" s="7"/>
      <c r="WXS313" s="7"/>
      <c r="WXT313" s="7"/>
      <c r="WXU313" s="7"/>
      <c r="WXV313" s="7"/>
      <c r="WXW313" s="7"/>
      <c r="WXX313" s="7"/>
      <c r="WXY313" s="7"/>
      <c r="WXZ313" s="7"/>
      <c r="WYA313" s="7"/>
      <c r="WYB313" s="7"/>
      <c r="WYC313" s="7"/>
      <c r="WYD313" s="7"/>
      <c r="WYE313" s="7"/>
      <c r="WYF313" s="7"/>
      <c r="WYG313" s="7"/>
      <c r="WYH313" s="7"/>
      <c r="WYI313" s="7"/>
      <c r="WYJ313" s="7"/>
      <c r="WYK313" s="7"/>
      <c r="WYL313" s="7"/>
      <c r="WYM313" s="7"/>
      <c r="WYN313" s="7"/>
      <c r="WYO313" s="7"/>
      <c r="WYP313" s="7"/>
      <c r="WYQ313" s="7"/>
      <c r="WYR313" s="7"/>
      <c r="WYS313" s="7"/>
      <c r="WYT313" s="7"/>
      <c r="WYU313" s="7"/>
      <c r="WYV313" s="7"/>
      <c r="WYW313" s="7"/>
      <c r="WYX313" s="7"/>
      <c r="WYY313" s="7"/>
      <c r="WYZ313" s="7"/>
      <c r="WZA313" s="7"/>
      <c r="WZB313" s="7"/>
      <c r="WZC313" s="7"/>
      <c r="WZD313" s="7"/>
      <c r="WZE313" s="7"/>
      <c r="WZF313" s="7"/>
      <c r="WZG313" s="7"/>
      <c r="WZH313" s="7"/>
      <c r="WZI313" s="7"/>
      <c r="WZJ313" s="7"/>
      <c r="WZK313" s="7"/>
      <c r="WZL313" s="7"/>
      <c r="WZM313" s="7"/>
      <c r="WZN313" s="7"/>
      <c r="WZO313" s="7"/>
      <c r="WZP313" s="7"/>
      <c r="WZQ313" s="7"/>
      <c r="WZR313" s="7"/>
      <c r="WZS313" s="7"/>
      <c r="WZT313" s="7"/>
      <c r="WZU313" s="7"/>
      <c r="WZV313" s="7"/>
      <c r="WZW313" s="7"/>
      <c r="WZX313" s="7"/>
      <c r="WZY313" s="7"/>
      <c r="WZZ313" s="7"/>
      <c r="XAA313" s="7"/>
      <c r="XAB313" s="7"/>
      <c r="XAC313" s="7"/>
      <c r="XAD313" s="7"/>
      <c r="XAE313" s="7"/>
      <c r="XAF313" s="7"/>
      <c r="XAG313" s="7"/>
      <c r="XAH313" s="7"/>
      <c r="XAI313" s="7"/>
      <c r="XAJ313" s="7"/>
      <c r="XAK313" s="7"/>
      <c r="XAL313" s="7"/>
      <c r="XAM313" s="7"/>
      <c r="XAN313" s="7"/>
      <c r="XAO313" s="7"/>
      <c r="XAP313" s="7"/>
      <c r="XAQ313" s="7"/>
      <c r="XAR313" s="7"/>
      <c r="XAS313" s="7"/>
      <c r="XAT313" s="7"/>
      <c r="XAU313" s="7"/>
      <c r="XAV313" s="7"/>
      <c r="XAW313" s="7"/>
      <c r="XAX313" s="7"/>
      <c r="XAY313" s="7"/>
      <c r="XAZ313" s="7"/>
      <c r="XBA313" s="7"/>
      <c r="XBB313" s="7"/>
      <c r="XBC313" s="7"/>
      <c r="XBD313" s="7"/>
      <c r="XBE313" s="7"/>
      <c r="XBF313" s="7"/>
      <c r="XBG313" s="7"/>
      <c r="XBH313" s="7"/>
      <c r="XBI313" s="7"/>
      <c r="XBJ313" s="7"/>
      <c r="XBK313" s="7"/>
      <c r="XBL313" s="7"/>
      <c r="XBM313" s="7"/>
      <c r="XBN313" s="7"/>
      <c r="XBO313" s="7"/>
      <c r="XBP313" s="7"/>
      <c r="XBQ313" s="7"/>
      <c r="XBR313" s="7"/>
      <c r="XBS313" s="7"/>
      <c r="XBT313" s="7"/>
      <c r="XBU313" s="7"/>
      <c r="XBV313" s="7"/>
      <c r="XBW313" s="7"/>
      <c r="XBX313" s="7"/>
      <c r="XBY313" s="7"/>
      <c r="XBZ313" s="7"/>
      <c r="XCA313" s="7"/>
      <c r="XCB313" s="7"/>
      <c r="XCC313" s="7"/>
      <c r="XCD313" s="7"/>
      <c r="XCE313" s="7"/>
      <c r="XCF313" s="7"/>
      <c r="XCG313" s="7"/>
      <c r="XCH313" s="7"/>
      <c r="XCI313" s="7"/>
      <c r="XCJ313" s="7"/>
      <c r="XCK313" s="7"/>
      <c r="XCL313" s="7"/>
      <c r="XCM313" s="7"/>
      <c r="XCN313" s="7"/>
      <c r="XCO313" s="7"/>
      <c r="XCP313" s="7"/>
      <c r="XCQ313" s="7"/>
      <c r="XCR313" s="7"/>
      <c r="XCS313" s="7"/>
      <c r="XCT313" s="7"/>
      <c r="XCU313" s="7"/>
      <c r="XCV313" s="7"/>
      <c r="XCW313" s="7"/>
      <c r="XCX313" s="7"/>
      <c r="XCY313" s="7"/>
      <c r="XCZ313" s="7"/>
      <c r="XDA313" s="7"/>
      <c r="XDB313" s="7"/>
      <c r="XDC313" s="7"/>
      <c r="XDD313" s="7"/>
      <c r="XDE313" s="7"/>
      <c r="XDF313" s="7"/>
      <c r="XDG313" s="7"/>
      <c r="XDH313" s="7"/>
      <c r="XDI313" s="7"/>
      <c r="XDJ313" s="7"/>
      <c r="XDK313" s="7"/>
      <c r="XDL313" s="7"/>
      <c r="XDM313" s="7"/>
      <c r="XDN313" s="7"/>
      <c r="XDO313" s="7"/>
      <c r="XDP313" s="7"/>
      <c r="XDQ313" s="7"/>
      <c r="XDR313" s="7"/>
      <c r="XDS313" s="7"/>
      <c r="XDT313" s="7"/>
      <c r="XDU313" s="7"/>
      <c r="XDV313" s="7"/>
      <c r="XDW313" s="7"/>
      <c r="XDX313" s="7"/>
      <c r="XDY313" s="7"/>
      <c r="XDZ313" s="7"/>
      <c r="XEA313" s="7"/>
      <c r="XEB313" s="7"/>
      <c r="XEC313" s="7"/>
      <c r="XED313" s="7"/>
      <c r="XEE313" s="7"/>
      <c r="XEF313" s="7"/>
      <c r="XEG313" s="7"/>
      <c r="XEH313" s="7"/>
      <c r="XEI313" s="7"/>
      <c r="XEJ313" s="7"/>
      <c r="XEK313" s="7"/>
      <c r="XEL313" s="7"/>
      <c r="XEM313" s="7"/>
      <c r="XEN313" s="7"/>
      <c r="XEO313" s="7"/>
      <c r="XEP313" s="7"/>
      <c r="XEQ313" s="7"/>
      <c r="XER313" s="7"/>
      <c r="XES313" s="7"/>
      <c r="XET313" s="7"/>
      <c r="XEU313" s="7"/>
      <c r="XEV313" s="7"/>
      <c r="XEW313" s="7"/>
      <c r="XEX313" s="7"/>
      <c r="XEY313" s="7"/>
      <c r="XEZ313" s="7"/>
      <c r="XFA313" s="7"/>
    </row>
    <row r="314" spans="1:16381" s="7" customFormat="1" ht="43.95" customHeight="1" x14ac:dyDescent="0.3">
      <c r="A314" s="1" t="s">
        <v>489</v>
      </c>
      <c r="B314" s="1" t="s">
        <v>4</v>
      </c>
      <c r="C314" s="4" t="s">
        <v>529</v>
      </c>
      <c r="D314" s="4"/>
      <c r="E314" s="4" t="s">
        <v>444</v>
      </c>
      <c r="F314" s="11">
        <v>42859</v>
      </c>
      <c r="G314" s="1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/>
      <c r="EV314" s="6"/>
      <c r="EW314" s="6"/>
      <c r="EX314" s="6"/>
      <c r="EY314" s="6"/>
      <c r="EZ314" s="6"/>
      <c r="FA314" s="6"/>
      <c r="FB314" s="6"/>
      <c r="FC314" s="6"/>
      <c r="FD314" s="6"/>
      <c r="FE314" s="6"/>
      <c r="FF314" s="6"/>
      <c r="FG314" s="6"/>
      <c r="FH314" s="6"/>
      <c r="FI314" s="6"/>
      <c r="FJ314" s="6"/>
      <c r="FK314" s="6"/>
      <c r="FL314" s="6"/>
      <c r="FM314" s="6"/>
      <c r="FN314" s="6"/>
      <c r="FO314" s="6"/>
      <c r="FP314" s="6"/>
      <c r="FQ314" s="6"/>
      <c r="FR314" s="6"/>
      <c r="FS314" s="6"/>
      <c r="FT314" s="6"/>
      <c r="FU314" s="6"/>
      <c r="FV314" s="6"/>
      <c r="FW314" s="6"/>
      <c r="FX314" s="6"/>
      <c r="FY314" s="6"/>
      <c r="FZ314" s="6"/>
      <c r="GA314" s="6"/>
      <c r="GB314" s="6"/>
      <c r="GC314" s="6"/>
      <c r="GD314" s="6"/>
      <c r="GE314" s="6"/>
      <c r="GF314" s="6"/>
      <c r="GG314" s="6"/>
      <c r="GH314" s="6"/>
      <c r="GI314" s="6"/>
      <c r="GJ314" s="6"/>
      <c r="GK314" s="6"/>
      <c r="GL314" s="6"/>
      <c r="GM314" s="6"/>
      <c r="GN314" s="6"/>
      <c r="GO314" s="6"/>
      <c r="GP314" s="6"/>
      <c r="GQ314" s="6"/>
      <c r="GR314" s="6"/>
      <c r="GS314" s="6"/>
      <c r="GT314" s="6"/>
      <c r="GU314" s="6"/>
      <c r="GV314" s="6"/>
      <c r="GW314" s="6"/>
      <c r="GX314" s="6"/>
      <c r="GY314" s="6"/>
      <c r="GZ314" s="6"/>
      <c r="HA314" s="6"/>
      <c r="HB314" s="6"/>
      <c r="HC314" s="6"/>
      <c r="HD314" s="6"/>
      <c r="HE314" s="6"/>
      <c r="HF314" s="6"/>
      <c r="HG314" s="6"/>
      <c r="HH314" s="6"/>
      <c r="HI314" s="6"/>
      <c r="HJ314" s="6"/>
      <c r="HK314" s="6"/>
      <c r="HL314" s="6"/>
      <c r="HM314" s="6"/>
      <c r="HN314" s="6"/>
      <c r="HO314" s="6"/>
      <c r="HP314" s="6"/>
      <c r="HQ314" s="6"/>
      <c r="HR314" s="6"/>
      <c r="HS314" s="6"/>
      <c r="HT314" s="6"/>
      <c r="HU314" s="6"/>
      <c r="HV314" s="6"/>
      <c r="HW314" s="6"/>
      <c r="HX314" s="6"/>
      <c r="HY314" s="6"/>
      <c r="HZ314" s="6"/>
      <c r="IA314" s="6"/>
      <c r="IB314" s="6"/>
      <c r="IC314" s="6"/>
      <c r="ID314" s="6"/>
      <c r="IE314" s="6"/>
      <c r="IF314" s="6"/>
      <c r="IG314" s="6"/>
      <c r="IH314" s="6"/>
      <c r="II314" s="6"/>
      <c r="IJ314" s="6"/>
      <c r="IK314" s="6"/>
      <c r="IL314" s="6"/>
      <c r="IM314" s="6"/>
      <c r="IN314" s="6"/>
      <c r="IO314" s="6"/>
      <c r="IP314" s="6"/>
      <c r="IQ314" s="6"/>
      <c r="IR314" s="6"/>
      <c r="IS314" s="6"/>
      <c r="IT314" s="6"/>
      <c r="IU314" s="6"/>
      <c r="IV314" s="6"/>
      <c r="IW314" s="6"/>
      <c r="IX314" s="6"/>
      <c r="IY314" s="6"/>
      <c r="IZ314" s="6"/>
      <c r="JA314" s="6"/>
      <c r="JB314" s="6"/>
      <c r="JC314" s="6"/>
      <c r="JD314" s="6"/>
      <c r="JE314" s="6"/>
      <c r="JF314" s="6"/>
      <c r="JG314" s="6"/>
      <c r="JH314" s="6"/>
      <c r="JI314" s="6"/>
      <c r="JJ314" s="6"/>
      <c r="JK314" s="6"/>
      <c r="JL314" s="6"/>
      <c r="JM314" s="6"/>
      <c r="JN314" s="6"/>
      <c r="JO314" s="6"/>
      <c r="JP314" s="6"/>
      <c r="JQ314" s="6"/>
      <c r="JR314" s="6"/>
      <c r="JS314" s="6"/>
      <c r="JT314" s="6"/>
      <c r="JU314" s="6"/>
      <c r="JV314" s="6"/>
      <c r="JW314" s="6"/>
      <c r="JX314" s="6"/>
      <c r="JY314" s="6"/>
      <c r="JZ314" s="6"/>
      <c r="KA314" s="6"/>
      <c r="KB314" s="6"/>
      <c r="KC314" s="6"/>
      <c r="KD314" s="6"/>
      <c r="KE314" s="6"/>
      <c r="KF314" s="6"/>
      <c r="KG314" s="6"/>
      <c r="KH314" s="6"/>
      <c r="KI314" s="6"/>
      <c r="KJ314" s="6"/>
      <c r="KK314" s="6"/>
      <c r="KL314" s="6"/>
      <c r="KM314" s="6"/>
      <c r="KN314" s="6"/>
      <c r="KO314" s="6"/>
      <c r="KP314" s="6"/>
      <c r="KQ314" s="6"/>
      <c r="KR314" s="6"/>
      <c r="KS314" s="6"/>
      <c r="KT314" s="6"/>
      <c r="KU314" s="6"/>
      <c r="KV314" s="6"/>
      <c r="KW314" s="6"/>
      <c r="KX314" s="6"/>
      <c r="KY314" s="6"/>
      <c r="KZ314" s="6"/>
      <c r="LA314" s="6"/>
      <c r="LB314" s="6"/>
      <c r="LC314" s="6"/>
      <c r="LD314" s="6"/>
      <c r="LE314" s="6"/>
      <c r="LF314" s="6"/>
      <c r="LG314" s="6"/>
      <c r="LH314" s="6"/>
      <c r="LI314" s="6"/>
      <c r="LJ314" s="6"/>
      <c r="LK314" s="6"/>
      <c r="LL314" s="6"/>
      <c r="LM314" s="6"/>
      <c r="LN314" s="6"/>
      <c r="LO314" s="6"/>
      <c r="LP314" s="6"/>
      <c r="LQ314" s="6"/>
      <c r="LR314" s="6"/>
      <c r="LS314" s="6"/>
      <c r="LT314" s="6"/>
      <c r="LU314" s="6"/>
      <c r="LV314" s="6"/>
      <c r="LW314" s="6"/>
      <c r="LX314" s="6"/>
      <c r="LY314" s="6"/>
      <c r="LZ314" s="6"/>
      <c r="MA314" s="6"/>
      <c r="MB314" s="6"/>
      <c r="MC314" s="6"/>
      <c r="MD314" s="6"/>
      <c r="ME314" s="6"/>
      <c r="MF314" s="6"/>
      <c r="MG314" s="6"/>
      <c r="MH314" s="6"/>
      <c r="MI314" s="6"/>
      <c r="MJ314" s="6"/>
      <c r="MK314" s="6"/>
      <c r="ML314" s="6"/>
      <c r="MM314" s="6"/>
      <c r="MN314" s="6"/>
      <c r="MO314" s="6"/>
      <c r="MP314" s="6"/>
      <c r="MQ314" s="6"/>
      <c r="MR314" s="6"/>
      <c r="MS314" s="6"/>
      <c r="MT314" s="6"/>
      <c r="MU314" s="6"/>
      <c r="MV314" s="6"/>
      <c r="MW314" s="6"/>
      <c r="MX314" s="6"/>
      <c r="MY314" s="6"/>
      <c r="MZ314" s="6"/>
      <c r="NA314" s="6"/>
      <c r="NB314" s="6"/>
      <c r="NC314" s="6"/>
      <c r="ND314" s="6"/>
      <c r="NE314" s="6"/>
      <c r="NF314" s="6"/>
      <c r="NG314" s="6"/>
      <c r="NH314" s="6"/>
      <c r="NI314" s="6"/>
      <c r="NJ314" s="6"/>
      <c r="NK314" s="6"/>
      <c r="NL314" s="6"/>
      <c r="NM314" s="6"/>
      <c r="NN314" s="6"/>
      <c r="NO314" s="6"/>
      <c r="NP314" s="6"/>
      <c r="NQ314" s="6"/>
      <c r="NR314" s="6"/>
      <c r="NS314" s="6"/>
      <c r="NT314" s="6"/>
      <c r="NU314" s="6"/>
      <c r="NV314" s="6"/>
      <c r="NW314" s="6"/>
      <c r="NX314" s="6"/>
      <c r="NY314" s="6"/>
      <c r="NZ314" s="6"/>
      <c r="OA314" s="6"/>
      <c r="OB314" s="6"/>
      <c r="OC314" s="6"/>
      <c r="OD314" s="6"/>
      <c r="OE314" s="6"/>
      <c r="OF314" s="6"/>
      <c r="OG314" s="6"/>
      <c r="OH314" s="6"/>
      <c r="OI314" s="6"/>
      <c r="OJ314" s="6"/>
      <c r="OK314" s="6"/>
      <c r="OL314" s="6"/>
      <c r="OM314" s="6"/>
      <c r="ON314" s="6"/>
      <c r="OO314" s="6"/>
      <c r="OP314" s="6"/>
      <c r="OQ314" s="6"/>
      <c r="OR314" s="6"/>
      <c r="OS314" s="6"/>
      <c r="OT314" s="6"/>
      <c r="OU314" s="6"/>
      <c r="OV314" s="6"/>
      <c r="OW314" s="6"/>
      <c r="OX314" s="6"/>
      <c r="OY314" s="6"/>
      <c r="OZ314" s="6"/>
      <c r="PA314" s="6"/>
      <c r="PB314" s="6"/>
      <c r="PC314" s="6"/>
      <c r="PD314" s="6"/>
      <c r="PE314" s="6"/>
      <c r="PF314" s="6"/>
      <c r="PG314" s="6"/>
      <c r="PH314" s="6"/>
      <c r="PI314" s="6"/>
      <c r="PJ314" s="6"/>
      <c r="PK314" s="6"/>
      <c r="PL314" s="6"/>
      <c r="PM314" s="6"/>
      <c r="PN314" s="6"/>
      <c r="PO314" s="6"/>
      <c r="PP314" s="6"/>
      <c r="PQ314" s="6"/>
      <c r="PR314" s="6"/>
      <c r="PS314" s="6"/>
      <c r="PT314" s="6"/>
      <c r="PU314" s="6"/>
      <c r="PV314" s="6"/>
      <c r="PW314" s="6"/>
      <c r="PX314" s="6"/>
      <c r="PY314" s="6"/>
      <c r="PZ314" s="6"/>
      <c r="QA314" s="6"/>
      <c r="QB314" s="6"/>
      <c r="QC314" s="6"/>
      <c r="QD314" s="6"/>
      <c r="QE314" s="6"/>
      <c r="QF314" s="6"/>
      <c r="QG314" s="6"/>
      <c r="QH314" s="6"/>
      <c r="QI314" s="6"/>
      <c r="QJ314" s="6"/>
      <c r="QK314" s="6"/>
      <c r="QL314" s="6"/>
      <c r="QM314" s="6"/>
      <c r="QN314" s="6"/>
      <c r="QO314" s="6"/>
      <c r="QP314" s="6"/>
      <c r="QQ314" s="6"/>
      <c r="QR314" s="6"/>
      <c r="QS314" s="6"/>
      <c r="QT314" s="6"/>
      <c r="QU314" s="6"/>
      <c r="QV314" s="6"/>
      <c r="QW314" s="6"/>
      <c r="QX314" s="6"/>
      <c r="QY314" s="6"/>
      <c r="QZ314" s="6"/>
      <c r="RA314" s="6"/>
      <c r="RB314" s="6"/>
      <c r="RC314" s="6"/>
      <c r="RD314" s="6"/>
      <c r="RE314" s="6"/>
      <c r="RF314" s="6"/>
      <c r="RG314" s="6"/>
      <c r="RH314" s="6"/>
      <c r="RI314" s="6"/>
      <c r="RJ314" s="6"/>
      <c r="RK314" s="6"/>
      <c r="RL314" s="6"/>
      <c r="RM314" s="6"/>
      <c r="RN314" s="6"/>
      <c r="RO314" s="6"/>
      <c r="RP314" s="6"/>
      <c r="RQ314" s="6"/>
      <c r="RR314" s="6"/>
      <c r="RS314" s="6"/>
      <c r="RT314" s="6"/>
      <c r="RU314" s="6"/>
      <c r="RV314" s="6"/>
      <c r="RW314" s="6"/>
      <c r="RX314" s="6"/>
      <c r="RY314" s="6"/>
      <c r="RZ314" s="6"/>
      <c r="SA314" s="6"/>
      <c r="SB314" s="6"/>
      <c r="SC314" s="6"/>
      <c r="SD314" s="6"/>
      <c r="SE314" s="6"/>
      <c r="SF314" s="6"/>
      <c r="SG314" s="6"/>
      <c r="SH314" s="6"/>
      <c r="SI314" s="6"/>
      <c r="SJ314" s="6"/>
      <c r="SK314" s="6"/>
      <c r="SL314" s="6"/>
      <c r="SM314" s="6"/>
      <c r="SN314" s="6"/>
      <c r="SO314" s="6"/>
      <c r="SP314" s="6"/>
      <c r="SQ314" s="6"/>
      <c r="SR314" s="6"/>
      <c r="SS314" s="6"/>
      <c r="ST314" s="6"/>
      <c r="SU314" s="6"/>
      <c r="SV314" s="6"/>
      <c r="SW314" s="6"/>
      <c r="SX314" s="6"/>
      <c r="SY314" s="6"/>
      <c r="SZ314" s="6"/>
      <c r="TA314" s="6"/>
      <c r="TB314" s="6"/>
      <c r="TC314" s="6"/>
      <c r="TD314" s="6"/>
      <c r="TE314" s="6"/>
      <c r="TF314" s="6"/>
      <c r="TG314" s="6"/>
      <c r="TH314" s="6"/>
      <c r="TI314" s="6"/>
      <c r="TJ314" s="6"/>
      <c r="TK314" s="6"/>
      <c r="TL314" s="6"/>
      <c r="TM314" s="6"/>
      <c r="TN314" s="6"/>
      <c r="TO314" s="6"/>
      <c r="TP314" s="6"/>
      <c r="TQ314" s="6"/>
      <c r="TR314" s="6"/>
      <c r="TS314" s="6"/>
      <c r="TT314" s="6"/>
      <c r="TU314" s="6"/>
      <c r="TV314" s="6"/>
      <c r="TW314" s="6"/>
      <c r="TX314" s="6"/>
      <c r="TY314" s="6"/>
      <c r="TZ314" s="6"/>
      <c r="UA314" s="6"/>
      <c r="UB314" s="6"/>
      <c r="UC314" s="6"/>
      <c r="UD314" s="6"/>
      <c r="UE314" s="6"/>
      <c r="UF314" s="6"/>
      <c r="UG314" s="6"/>
      <c r="UH314" s="6"/>
      <c r="UI314" s="6"/>
      <c r="UJ314" s="6"/>
      <c r="UK314" s="6"/>
      <c r="UL314" s="6"/>
      <c r="UM314" s="6"/>
      <c r="UN314" s="6"/>
      <c r="UO314" s="6"/>
      <c r="UP314" s="6"/>
      <c r="UQ314" s="6"/>
      <c r="UR314" s="6"/>
      <c r="US314" s="6"/>
      <c r="UT314" s="6"/>
      <c r="UU314" s="6"/>
      <c r="UV314" s="6"/>
      <c r="UW314" s="6"/>
      <c r="UX314" s="6"/>
      <c r="UY314" s="6"/>
      <c r="UZ314" s="6"/>
      <c r="VA314" s="6"/>
      <c r="VB314" s="6"/>
      <c r="VC314" s="6"/>
      <c r="VD314" s="6"/>
      <c r="VE314" s="6"/>
      <c r="VF314" s="6"/>
      <c r="VG314" s="6"/>
      <c r="VH314" s="6"/>
      <c r="VI314" s="6"/>
      <c r="VJ314" s="6"/>
      <c r="VK314" s="6"/>
      <c r="VL314" s="6"/>
      <c r="VM314" s="6"/>
      <c r="VN314" s="6"/>
      <c r="VO314" s="6"/>
      <c r="VP314" s="6"/>
      <c r="VQ314" s="6"/>
      <c r="VR314" s="6"/>
      <c r="VS314" s="6"/>
      <c r="VT314" s="6"/>
      <c r="VU314" s="6"/>
      <c r="VV314" s="6"/>
      <c r="VW314" s="6"/>
      <c r="VX314" s="6"/>
      <c r="VY314" s="6"/>
      <c r="VZ314" s="6"/>
      <c r="WA314" s="6"/>
      <c r="WB314" s="6"/>
      <c r="WC314" s="6"/>
      <c r="WD314" s="6"/>
      <c r="WE314" s="6"/>
      <c r="WF314" s="6"/>
      <c r="WG314" s="6"/>
      <c r="WH314" s="6"/>
      <c r="WI314" s="6"/>
      <c r="WJ314" s="6"/>
      <c r="WK314" s="6"/>
      <c r="WL314" s="6"/>
      <c r="WM314" s="6"/>
      <c r="WN314" s="6"/>
      <c r="WO314" s="6"/>
      <c r="WP314" s="6"/>
      <c r="WQ314" s="6"/>
      <c r="WR314" s="6"/>
      <c r="WS314" s="6"/>
      <c r="WT314" s="6"/>
      <c r="WU314" s="6"/>
      <c r="WV314" s="6"/>
      <c r="WW314" s="6"/>
      <c r="WX314" s="6"/>
      <c r="WY314" s="6"/>
      <c r="WZ314" s="6"/>
      <c r="XA314" s="6"/>
      <c r="XB314" s="6"/>
      <c r="XC314" s="6"/>
      <c r="XD314" s="6"/>
      <c r="XE314" s="6"/>
      <c r="XF314" s="6"/>
      <c r="XG314" s="6"/>
      <c r="XH314" s="6"/>
      <c r="XI314" s="6"/>
      <c r="XJ314" s="6"/>
      <c r="XK314" s="6"/>
      <c r="XL314" s="6"/>
      <c r="XM314" s="6"/>
      <c r="XN314" s="6"/>
      <c r="XO314" s="6"/>
      <c r="XP314" s="6"/>
      <c r="XQ314" s="6"/>
      <c r="XR314" s="6"/>
      <c r="XS314" s="6"/>
      <c r="XT314" s="6"/>
      <c r="XU314" s="6"/>
      <c r="XV314" s="6"/>
      <c r="XW314" s="6"/>
      <c r="XX314" s="6"/>
      <c r="XY314" s="6"/>
      <c r="XZ314" s="6"/>
      <c r="YA314" s="6"/>
      <c r="YB314" s="6"/>
      <c r="YC314" s="6"/>
      <c r="YD314" s="6"/>
      <c r="YE314" s="6"/>
      <c r="YF314" s="6"/>
      <c r="YG314" s="6"/>
      <c r="YH314" s="6"/>
      <c r="YI314" s="6"/>
      <c r="YJ314" s="6"/>
      <c r="YK314" s="6"/>
      <c r="YL314" s="6"/>
      <c r="YM314" s="6"/>
      <c r="YN314" s="6"/>
      <c r="YO314" s="6"/>
      <c r="YP314" s="6"/>
      <c r="YQ314" s="6"/>
      <c r="YR314" s="6"/>
      <c r="YS314" s="6"/>
      <c r="YT314" s="6"/>
      <c r="YU314" s="6"/>
      <c r="YV314" s="6"/>
      <c r="YW314" s="6"/>
      <c r="YX314" s="6"/>
      <c r="YY314" s="6"/>
      <c r="YZ314" s="6"/>
      <c r="ZA314" s="6"/>
      <c r="ZB314" s="6"/>
      <c r="ZC314" s="6"/>
      <c r="ZD314" s="6"/>
      <c r="ZE314" s="6"/>
      <c r="ZF314" s="6"/>
      <c r="ZG314" s="6"/>
      <c r="ZH314" s="6"/>
      <c r="ZI314" s="6"/>
      <c r="ZJ314" s="6"/>
      <c r="ZK314" s="6"/>
      <c r="ZL314" s="6"/>
      <c r="ZM314" s="6"/>
      <c r="ZN314" s="6"/>
      <c r="ZO314" s="6"/>
      <c r="ZP314" s="6"/>
      <c r="ZQ314" s="6"/>
      <c r="ZR314" s="6"/>
      <c r="ZS314" s="6"/>
      <c r="ZT314" s="6"/>
      <c r="ZU314" s="6"/>
      <c r="ZV314" s="6"/>
      <c r="ZW314" s="6"/>
      <c r="ZX314" s="6"/>
      <c r="ZY314" s="6"/>
      <c r="ZZ314" s="6"/>
      <c r="AAA314" s="6"/>
      <c r="AAB314" s="6"/>
      <c r="AAC314" s="6"/>
      <c r="AAD314" s="6"/>
      <c r="AAE314" s="6"/>
      <c r="AAF314" s="6"/>
      <c r="AAG314" s="6"/>
      <c r="AAH314" s="6"/>
      <c r="AAI314" s="6"/>
      <c r="AAJ314" s="6"/>
      <c r="AAK314" s="6"/>
      <c r="AAL314" s="6"/>
      <c r="AAM314" s="6"/>
      <c r="AAN314" s="6"/>
      <c r="AAO314" s="6"/>
      <c r="AAP314" s="6"/>
      <c r="AAQ314" s="6"/>
      <c r="AAR314" s="6"/>
      <c r="AAS314" s="6"/>
      <c r="AAT314" s="6"/>
      <c r="AAU314" s="6"/>
      <c r="AAV314" s="6"/>
      <c r="AAW314" s="6"/>
      <c r="AAX314" s="6"/>
      <c r="AAY314" s="6"/>
      <c r="AAZ314" s="6"/>
      <c r="ABA314" s="6"/>
      <c r="ABB314" s="6"/>
      <c r="ABC314" s="6"/>
      <c r="ABD314" s="6"/>
      <c r="ABE314" s="6"/>
      <c r="ABF314" s="6"/>
      <c r="ABG314" s="6"/>
      <c r="ABH314" s="6"/>
      <c r="ABI314" s="6"/>
      <c r="ABJ314" s="6"/>
      <c r="ABK314" s="6"/>
      <c r="ABL314" s="6"/>
      <c r="ABM314" s="6"/>
      <c r="ABN314" s="6"/>
      <c r="ABO314" s="6"/>
      <c r="ABP314" s="6"/>
      <c r="ABQ314" s="6"/>
      <c r="ABR314" s="6"/>
      <c r="ABS314" s="6"/>
      <c r="ABT314" s="6"/>
      <c r="ABU314" s="6"/>
      <c r="ABV314" s="6"/>
      <c r="ABW314" s="6"/>
      <c r="ABX314" s="6"/>
      <c r="ABY314" s="6"/>
      <c r="ABZ314" s="6"/>
      <c r="ACA314" s="6"/>
      <c r="ACB314" s="6"/>
      <c r="ACC314" s="6"/>
      <c r="ACD314" s="6"/>
      <c r="ACE314" s="6"/>
      <c r="ACF314" s="6"/>
      <c r="ACG314" s="6"/>
      <c r="ACH314" s="6"/>
      <c r="ACI314" s="6"/>
      <c r="ACJ314" s="6"/>
      <c r="ACK314" s="6"/>
      <c r="ACL314" s="6"/>
      <c r="ACM314" s="6"/>
      <c r="ACN314" s="6"/>
      <c r="ACO314" s="6"/>
      <c r="ACP314" s="6"/>
      <c r="ACQ314" s="6"/>
      <c r="ACR314" s="6"/>
      <c r="ACS314" s="6"/>
      <c r="ACT314" s="6"/>
      <c r="ACU314" s="6"/>
      <c r="ACV314" s="6"/>
      <c r="ACW314" s="6"/>
      <c r="ACX314" s="6"/>
      <c r="ACY314" s="6"/>
      <c r="ACZ314" s="6"/>
      <c r="ADA314" s="6"/>
      <c r="ADB314" s="6"/>
      <c r="ADC314" s="6"/>
      <c r="ADD314" s="6"/>
      <c r="ADE314" s="6"/>
      <c r="ADF314" s="6"/>
      <c r="ADG314" s="6"/>
      <c r="ADH314" s="6"/>
      <c r="ADI314" s="6"/>
      <c r="ADJ314" s="6"/>
      <c r="ADK314" s="6"/>
      <c r="ADL314" s="6"/>
      <c r="ADM314" s="6"/>
      <c r="ADN314" s="6"/>
      <c r="ADO314" s="6"/>
      <c r="ADP314" s="6"/>
      <c r="ADQ314" s="6"/>
      <c r="ADR314" s="6"/>
      <c r="ADS314" s="6"/>
      <c r="ADT314" s="6"/>
      <c r="ADU314" s="6"/>
      <c r="ADV314" s="6"/>
      <c r="ADW314" s="6"/>
      <c r="ADX314" s="6"/>
      <c r="ADY314" s="6"/>
      <c r="ADZ314" s="6"/>
      <c r="AEA314" s="6"/>
      <c r="AEB314" s="6"/>
      <c r="AEC314" s="6"/>
      <c r="AED314" s="6"/>
      <c r="AEE314" s="6"/>
      <c r="AEF314" s="6"/>
      <c r="AEG314" s="6"/>
      <c r="AEH314" s="6"/>
      <c r="AEI314" s="6"/>
      <c r="AEJ314" s="6"/>
      <c r="AEK314" s="6"/>
      <c r="AEL314" s="6"/>
      <c r="AEM314" s="6"/>
      <c r="AEN314" s="6"/>
      <c r="AEO314" s="6"/>
      <c r="AEP314" s="6"/>
      <c r="AEQ314" s="6"/>
      <c r="AER314" s="6"/>
      <c r="AES314" s="6"/>
      <c r="AET314" s="6"/>
      <c r="AEU314" s="6"/>
      <c r="AEV314" s="6"/>
      <c r="AEW314" s="6"/>
      <c r="AEX314" s="6"/>
      <c r="AEY314" s="6"/>
      <c r="AEZ314" s="6"/>
      <c r="AFA314" s="6"/>
      <c r="AFB314" s="6"/>
      <c r="AFC314" s="6"/>
      <c r="AFD314" s="6"/>
      <c r="AFE314" s="6"/>
      <c r="AFF314" s="6"/>
      <c r="AFG314" s="6"/>
      <c r="AFH314" s="6"/>
      <c r="AFI314" s="6"/>
      <c r="AFJ314" s="6"/>
      <c r="AFK314" s="6"/>
      <c r="AFL314" s="6"/>
      <c r="AFM314" s="6"/>
      <c r="AFN314" s="6"/>
      <c r="AFO314" s="6"/>
      <c r="AFP314" s="6"/>
      <c r="AFQ314" s="6"/>
      <c r="AFR314" s="6"/>
      <c r="AFS314" s="6"/>
      <c r="AFT314" s="6"/>
      <c r="AFU314" s="6"/>
      <c r="AFV314" s="6"/>
      <c r="AFW314" s="6"/>
      <c r="AFX314" s="6"/>
      <c r="AFY314" s="6"/>
      <c r="AFZ314" s="6"/>
      <c r="AGA314" s="6"/>
      <c r="AGB314" s="6"/>
      <c r="AGC314" s="6"/>
      <c r="AGD314" s="6"/>
      <c r="AGE314" s="6"/>
      <c r="AGF314" s="6"/>
      <c r="AGG314" s="6"/>
      <c r="AGH314" s="6"/>
      <c r="AGI314" s="6"/>
      <c r="AGJ314" s="6"/>
      <c r="AGK314" s="6"/>
      <c r="AGL314" s="6"/>
      <c r="AGM314" s="6"/>
      <c r="AGN314" s="6"/>
      <c r="AGO314" s="6"/>
      <c r="AGP314" s="6"/>
      <c r="AGQ314" s="6"/>
      <c r="AGR314" s="6"/>
      <c r="AGS314" s="6"/>
      <c r="AGT314" s="6"/>
      <c r="AGU314" s="6"/>
      <c r="AGV314" s="6"/>
      <c r="AGW314" s="6"/>
      <c r="AGX314" s="6"/>
      <c r="AGY314" s="6"/>
      <c r="AGZ314" s="6"/>
      <c r="AHA314" s="6"/>
      <c r="AHB314" s="6"/>
      <c r="AHC314" s="6"/>
      <c r="AHD314" s="6"/>
      <c r="AHE314" s="6"/>
      <c r="AHF314" s="6"/>
      <c r="AHG314" s="6"/>
      <c r="AHH314" s="6"/>
      <c r="AHI314" s="6"/>
      <c r="AHJ314" s="6"/>
      <c r="AHK314" s="6"/>
      <c r="AHL314" s="6"/>
      <c r="AHM314" s="6"/>
      <c r="AHN314" s="6"/>
      <c r="AHO314" s="6"/>
      <c r="AHP314" s="6"/>
      <c r="AHQ314" s="6"/>
      <c r="AHR314" s="6"/>
      <c r="AHS314" s="6"/>
      <c r="AHT314" s="6"/>
      <c r="AHU314" s="6"/>
      <c r="AHV314" s="6"/>
      <c r="AHW314" s="6"/>
      <c r="AHX314" s="6"/>
      <c r="AHY314" s="6"/>
      <c r="AHZ314" s="6"/>
      <c r="AIA314" s="6"/>
      <c r="AIB314" s="6"/>
      <c r="AIC314" s="6"/>
      <c r="AID314" s="6"/>
      <c r="AIE314" s="6"/>
      <c r="AIF314" s="6"/>
      <c r="AIG314" s="6"/>
      <c r="AIH314" s="6"/>
      <c r="AII314" s="6"/>
      <c r="AIJ314" s="6"/>
      <c r="AIK314" s="6"/>
      <c r="AIL314" s="6"/>
      <c r="AIM314" s="6"/>
      <c r="AIN314" s="6"/>
      <c r="AIO314" s="6"/>
      <c r="AIP314" s="6"/>
      <c r="AIQ314" s="6"/>
      <c r="AIR314" s="6"/>
      <c r="AIS314" s="6"/>
      <c r="AIT314" s="6"/>
      <c r="AIU314" s="6"/>
      <c r="AIV314" s="6"/>
      <c r="AIW314" s="6"/>
      <c r="AIX314" s="6"/>
      <c r="AIY314" s="6"/>
      <c r="AIZ314" s="6"/>
      <c r="AJA314" s="6"/>
      <c r="AJB314" s="6"/>
      <c r="AJC314" s="6"/>
      <c r="AJD314" s="6"/>
      <c r="AJE314" s="6"/>
      <c r="AJF314" s="6"/>
      <c r="AJG314" s="6"/>
      <c r="AJH314" s="6"/>
      <c r="AJI314" s="6"/>
      <c r="AJJ314" s="6"/>
      <c r="AJK314" s="6"/>
      <c r="AJL314" s="6"/>
      <c r="AJM314" s="6"/>
      <c r="AJN314" s="6"/>
      <c r="AJO314" s="6"/>
      <c r="AJP314" s="6"/>
      <c r="AJQ314" s="6"/>
      <c r="AJR314" s="6"/>
      <c r="AJS314" s="6"/>
      <c r="AJT314" s="6"/>
      <c r="AJU314" s="6"/>
      <c r="AJV314" s="6"/>
      <c r="AJW314" s="6"/>
      <c r="AJX314" s="6"/>
      <c r="AJY314" s="6"/>
      <c r="AJZ314" s="6"/>
      <c r="AKA314" s="6"/>
      <c r="AKB314" s="6"/>
      <c r="AKC314" s="6"/>
      <c r="AKD314" s="6"/>
      <c r="AKE314" s="6"/>
      <c r="AKF314" s="6"/>
      <c r="AKG314" s="6"/>
      <c r="AKH314" s="6"/>
      <c r="AKI314" s="6"/>
      <c r="AKJ314" s="6"/>
      <c r="AKK314" s="6"/>
      <c r="AKL314" s="6"/>
      <c r="AKM314" s="6"/>
      <c r="AKN314" s="6"/>
      <c r="AKO314" s="6"/>
      <c r="AKP314" s="6"/>
      <c r="AKQ314" s="6"/>
      <c r="AKR314" s="6"/>
      <c r="AKS314" s="6"/>
      <c r="AKT314" s="6"/>
      <c r="AKU314" s="6"/>
      <c r="AKV314" s="6"/>
      <c r="AKW314" s="6"/>
      <c r="AKX314" s="6"/>
      <c r="AKY314" s="6"/>
      <c r="AKZ314" s="6"/>
      <c r="ALA314" s="6"/>
      <c r="ALB314" s="6"/>
      <c r="ALC314" s="6"/>
      <c r="ALD314" s="6"/>
      <c r="ALE314" s="6"/>
      <c r="ALF314" s="6"/>
      <c r="ALG314" s="6"/>
      <c r="ALH314" s="6"/>
      <c r="ALI314" s="6"/>
      <c r="ALJ314" s="6"/>
      <c r="ALK314" s="6"/>
      <c r="ALL314" s="6"/>
      <c r="ALM314" s="6"/>
      <c r="ALN314" s="6"/>
      <c r="ALO314" s="6"/>
      <c r="ALP314" s="6"/>
      <c r="ALQ314" s="6"/>
      <c r="ALR314" s="6"/>
      <c r="ALS314" s="6"/>
      <c r="ALT314" s="6"/>
      <c r="ALU314" s="6"/>
      <c r="ALV314" s="6"/>
      <c r="ALW314" s="6"/>
      <c r="ALX314" s="6"/>
      <c r="ALY314" s="6"/>
      <c r="ALZ314" s="6"/>
      <c r="AMA314" s="6"/>
      <c r="AMB314" s="6"/>
      <c r="AMC314" s="6"/>
      <c r="AMD314" s="6"/>
      <c r="AME314" s="6"/>
      <c r="AMF314" s="6"/>
      <c r="AMG314" s="6"/>
      <c r="AMH314" s="6"/>
      <c r="AMI314" s="6"/>
      <c r="AMJ314" s="6"/>
      <c r="AMK314" s="6"/>
      <c r="AML314" s="6"/>
      <c r="AMM314" s="6"/>
      <c r="AMN314" s="6"/>
      <c r="AMO314" s="6"/>
      <c r="AMP314" s="6"/>
      <c r="AMQ314" s="6"/>
      <c r="AMR314" s="6"/>
      <c r="AMS314" s="6"/>
      <c r="AMT314" s="6"/>
      <c r="AMU314" s="6"/>
      <c r="AMV314" s="6"/>
      <c r="AMW314" s="6"/>
      <c r="AMX314" s="6"/>
      <c r="AMY314" s="6"/>
      <c r="AMZ314" s="6"/>
      <c r="ANA314" s="6"/>
      <c r="ANB314" s="6"/>
      <c r="ANC314" s="6"/>
      <c r="AND314" s="6"/>
      <c r="ANE314" s="6"/>
      <c r="ANF314" s="6"/>
      <c r="ANG314" s="6"/>
      <c r="ANH314" s="6"/>
      <c r="ANI314" s="6"/>
      <c r="ANJ314" s="6"/>
      <c r="ANK314" s="6"/>
      <c r="ANL314" s="6"/>
      <c r="ANM314" s="6"/>
      <c r="ANN314" s="6"/>
      <c r="ANO314" s="6"/>
      <c r="ANP314" s="6"/>
      <c r="ANQ314" s="6"/>
      <c r="ANR314" s="6"/>
      <c r="ANS314" s="6"/>
      <c r="ANT314" s="6"/>
      <c r="ANU314" s="6"/>
      <c r="ANV314" s="6"/>
      <c r="ANW314" s="6"/>
      <c r="ANX314" s="6"/>
      <c r="ANY314" s="6"/>
      <c r="ANZ314" s="6"/>
      <c r="AOA314" s="6"/>
      <c r="AOB314" s="6"/>
      <c r="AOC314" s="6"/>
      <c r="AOD314" s="6"/>
      <c r="AOE314" s="6"/>
      <c r="AOF314" s="6"/>
      <c r="AOG314" s="6"/>
      <c r="AOH314" s="6"/>
      <c r="AOI314" s="6"/>
      <c r="AOJ314" s="6"/>
      <c r="AOK314" s="6"/>
      <c r="AOL314" s="6"/>
      <c r="AOM314" s="6"/>
      <c r="AON314" s="6"/>
      <c r="AOO314" s="6"/>
      <c r="AOP314" s="6"/>
      <c r="AOQ314" s="6"/>
      <c r="AOR314" s="6"/>
      <c r="AOS314" s="6"/>
      <c r="AOT314" s="6"/>
      <c r="AOU314" s="6"/>
      <c r="AOV314" s="6"/>
      <c r="AOW314" s="6"/>
      <c r="AOX314" s="6"/>
      <c r="AOY314" s="6"/>
      <c r="AOZ314" s="6"/>
      <c r="APA314" s="6"/>
      <c r="APB314" s="6"/>
      <c r="APC314" s="6"/>
      <c r="APD314" s="6"/>
      <c r="APE314" s="6"/>
      <c r="APF314" s="6"/>
      <c r="APG314" s="6"/>
      <c r="APH314" s="6"/>
      <c r="API314" s="6"/>
      <c r="APJ314" s="6"/>
      <c r="APK314" s="6"/>
      <c r="APL314" s="6"/>
      <c r="APM314" s="6"/>
      <c r="APN314" s="6"/>
      <c r="APO314" s="6"/>
      <c r="APP314" s="6"/>
      <c r="APQ314" s="6"/>
      <c r="APR314" s="6"/>
      <c r="APS314" s="6"/>
      <c r="APT314" s="6"/>
      <c r="APU314" s="6"/>
      <c r="APV314" s="6"/>
      <c r="APW314" s="6"/>
      <c r="APX314" s="6"/>
      <c r="APY314" s="6"/>
      <c r="APZ314" s="6"/>
      <c r="AQA314" s="6"/>
      <c r="AQB314" s="6"/>
      <c r="AQC314" s="6"/>
      <c r="AQD314" s="6"/>
      <c r="AQE314" s="6"/>
      <c r="AQF314" s="6"/>
      <c r="AQG314" s="6"/>
      <c r="AQH314" s="6"/>
      <c r="AQI314" s="6"/>
      <c r="AQJ314" s="6"/>
      <c r="AQK314" s="6"/>
      <c r="AQL314" s="6"/>
      <c r="AQM314" s="6"/>
      <c r="AQN314" s="6"/>
      <c r="AQO314" s="6"/>
      <c r="AQP314" s="6"/>
      <c r="AQQ314" s="6"/>
      <c r="AQR314" s="6"/>
      <c r="AQS314" s="6"/>
      <c r="AQT314" s="6"/>
      <c r="AQU314" s="6"/>
      <c r="AQV314" s="6"/>
      <c r="AQW314" s="6"/>
      <c r="AQX314" s="6"/>
      <c r="AQY314" s="6"/>
      <c r="AQZ314" s="6"/>
      <c r="ARA314" s="6"/>
      <c r="ARB314" s="6"/>
      <c r="ARC314" s="6"/>
      <c r="ARD314" s="6"/>
      <c r="ARE314" s="6"/>
      <c r="ARF314" s="6"/>
      <c r="ARG314" s="6"/>
      <c r="ARH314" s="6"/>
      <c r="ARI314" s="6"/>
      <c r="ARJ314" s="6"/>
      <c r="ARK314" s="6"/>
      <c r="ARL314" s="6"/>
      <c r="ARM314" s="6"/>
      <c r="ARN314" s="6"/>
      <c r="ARO314" s="6"/>
      <c r="ARP314" s="6"/>
      <c r="ARQ314" s="6"/>
      <c r="ARR314" s="6"/>
      <c r="ARS314" s="6"/>
      <c r="ART314" s="6"/>
      <c r="ARU314" s="6"/>
      <c r="ARV314" s="6"/>
      <c r="ARW314" s="6"/>
      <c r="ARX314" s="6"/>
      <c r="ARY314" s="6"/>
      <c r="ARZ314" s="6"/>
      <c r="ASA314" s="6"/>
      <c r="ASB314" s="6"/>
      <c r="ASC314" s="6"/>
      <c r="ASD314" s="6"/>
      <c r="ASE314" s="6"/>
      <c r="ASF314" s="6"/>
      <c r="ASG314" s="6"/>
      <c r="ASH314" s="6"/>
      <c r="ASI314" s="6"/>
      <c r="ASJ314" s="6"/>
      <c r="ASK314" s="6"/>
      <c r="ASL314" s="6"/>
      <c r="ASM314" s="6"/>
      <c r="ASN314" s="6"/>
      <c r="ASO314" s="6"/>
      <c r="ASP314" s="6"/>
      <c r="ASQ314" s="6"/>
      <c r="ASR314" s="6"/>
      <c r="ASS314" s="6"/>
      <c r="AST314" s="6"/>
      <c r="ASU314" s="6"/>
      <c r="ASV314" s="6"/>
      <c r="ASW314" s="6"/>
      <c r="ASX314" s="6"/>
      <c r="ASY314" s="6"/>
      <c r="ASZ314" s="6"/>
      <c r="ATA314" s="6"/>
      <c r="ATB314" s="6"/>
      <c r="ATC314" s="6"/>
      <c r="ATD314" s="6"/>
      <c r="ATE314" s="6"/>
      <c r="ATF314" s="6"/>
      <c r="ATG314" s="6"/>
      <c r="ATH314" s="6"/>
      <c r="ATI314" s="6"/>
      <c r="ATJ314" s="6"/>
      <c r="ATK314" s="6"/>
      <c r="ATL314" s="6"/>
      <c r="ATM314" s="6"/>
      <c r="ATN314" s="6"/>
      <c r="ATO314" s="6"/>
      <c r="ATP314" s="6"/>
      <c r="ATQ314" s="6"/>
      <c r="ATR314" s="6"/>
      <c r="ATS314" s="6"/>
      <c r="ATT314" s="6"/>
      <c r="ATU314" s="6"/>
      <c r="ATV314" s="6"/>
      <c r="ATW314" s="6"/>
      <c r="ATX314" s="6"/>
      <c r="ATY314" s="6"/>
      <c r="ATZ314" s="6"/>
      <c r="AUA314" s="6"/>
      <c r="AUB314" s="6"/>
      <c r="AUC314" s="6"/>
      <c r="AUD314" s="6"/>
      <c r="AUE314" s="6"/>
      <c r="AUF314" s="6"/>
      <c r="AUG314" s="6"/>
      <c r="AUH314" s="6"/>
      <c r="AUI314" s="6"/>
      <c r="AUJ314" s="6"/>
      <c r="AUK314" s="6"/>
      <c r="AUL314" s="6"/>
      <c r="AUM314" s="6"/>
      <c r="AUN314" s="6"/>
      <c r="AUO314" s="6"/>
      <c r="AUP314" s="6"/>
      <c r="AUQ314" s="6"/>
      <c r="AUR314" s="6"/>
      <c r="AUS314" s="6"/>
      <c r="AUT314" s="6"/>
      <c r="AUU314" s="6"/>
      <c r="AUV314" s="6"/>
      <c r="AUW314" s="6"/>
      <c r="AUX314" s="6"/>
      <c r="AUY314" s="6"/>
      <c r="AUZ314" s="6"/>
      <c r="AVA314" s="6"/>
      <c r="AVB314" s="6"/>
      <c r="AVC314" s="6"/>
      <c r="AVD314" s="6"/>
      <c r="AVE314" s="6"/>
      <c r="AVF314" s="6"/>
      <c r="AVG314" s="6"/>
      <c r="AVH314" s="6"/>
      <c r="AVI314" s="6"/>
      <c r="AVJ314" s="6"/>
      <c r="AVK314" s="6"/>
      <c r="AVL314" s="6"/>
      <c r="AVM314" s="6"/>
      <c r="AVN314" s="6"/>
      <c r="AVO314" s="6"/>
      <c r="AVP314" s="6"/>
      <c r="AVQ314" s="6"/>
      <c r="AVR314" s="6"/>
      <c r="AVS314" s="6"/>
      <c r="AVT314" s="6"/>
      <c r="AVU314" s="6"/>
      <c r="AVV314" s="6"/>
      <c r="AVW314" s="6"/>
      <c r="AVX314" s="6"/>
      <c r="AVY314" s="6"/>
      <c r="AVZ314" s="6"/>
      <c r="AWA314" s="6"/>
      <c r="AWB314" s="6"/>
      <c r="AWC314" s="6"/>
      <c r="AWD314" s="6"/>
      <c r="AWE314" s="6"/>
      <c r="AWF314" s="6"/>
      <c r="AWG314" s="6"/>
      <c r="AWH314" s="6"/>
      <c r="AWI314" s="6"/>
      <c r="AWJ314" s="6"/>
      <c r="AWK314" s="6"/>
      <c r="AWL314" s="6"/>
      <c r="AWM314" s="6"/>
      <c r="AWN314" s="6"/>
      <c r="AWO314" s="6"/>
      <c r="AWP314" s="6"/>
      <c r="AWQ314" s="6"/>
      <c r="AWR314" s="6"/>
      <c r="AWS314" s="6"/>
      <c r="AWT314" s="6"/>
      <c r="AWU314" s="6"/>
      <c r="AWV314" s="6"/>
      <c r="AWW314" s="6"/>
      <c r="AWX314" s="6"/>
      <c r="AWY314" s="6"/>
      <c r="AWZ314" s="6"/>
      <c r="AXA314" s="6"/>
      <c r="AXB314" s="6"/>
      <c r="AXC314" s="6"/>
      <c r="AXD314" s="6"/>
      <c r="AXE314" s="6"/>
      <c r="AXF314" s="6"/>
      <c r="AXG314" s="6"/>
      <c r="AXH314" s="6"/>
      <c r="AXI314" s="6"/>
      <c r="AXJ314" s="6"/>
      <c r="AXK314" s="6"/>
      <c r="AXL314" s="6"/>
      <c r="AXM314" s="6"/>
      <c r="AXN314" s="6"/>
      <c r="AXO314" s="6"/>
      <c r="AXP314" s="6"/>
      <c r="AXQ314" s="6"/>
      <c r="AXR314" s="6"/>
      <c r="AXS314" s="6"/>
      <c r="AXT314" s="6"/>
      <c r="AXU314" s="6"/>
      <c r="AXV314" s="6"/>
      <c r="AXW314" s="6"/>
      <c r="AXX314" s="6"/>
      <c r="AXY314" s="6"/>
      <c r="AXZ314" s="6"/>
      <c r="AYA314" s="6"/>
      <c r="AYB314" s="6"/>
      <c r="AYC314" s="6"/>
      <c r="AYD314" s="6"/>
      <c r="AYE314" s="6"/>
      <c r="AYF314" s="6"/>
      <c r="AYG314" s="6"/>
      <c r="AYH314" s="6"/>
      <c r="AYI314" s="6"/>
      <c r="AYJ314" s="6"/>
      <c r="AYK314" s="6"/>
      <c r="AYL314" s="6"/>
      <c r="AYM314" s="6"/>
      <c r="AYN314" s="6"/>
      <c r="AYO314" s="6"/>
      <c r="AYP314" s="6"/>
      <c r="AYQ314" s="6"/>
      <c r="AYR314" s="6"/>
      <c r="AYS314" s="6"/>
      <c r="AYT314" s="6"/>
      <c r="AYU314" s="6"/>
      <c r="AYV314" s="6"/>
      <c r="AYW314" s="6"/>
      <c r="AYX314" s="6"/>
      <c r="AYY314" s="6"/>
      <c r="AYZ314" s="6"/>
      <c r="AZA314" s="6"/>
      <c r="AZB314" s="6"/>
      <c r="AZC314" s="6"/>
      <c r="AZD314" s="6"/>
      <c r="AZE314" s="6"/>
      <c r="AZF314" s="6"/>
      <c r="AZG314" s="6"/>
      <c r="AZH314" s="6"/>
      <c r="AZI314" s="6"/>
      <c r="AZJ314" s="6"/>
      <c r="AZK314" s="6"/>
      <c r="AZL314" s="6"/>
      <c r="AZM314" s="6"/>
      <c r="AZN314" s="6"/>
      <c r="AZO314" s="6"/>
      <c r="AZP314" s="6"/>
      <c r="AZQ314" s="6"/>
      <c r="AZR314" s="6"/>
      <c r="AZS314" s="6"/>
      <c r="AZT314" s="6"/>
      <c r="AZU314" s="6"/>
      <c r="AZV314" s="6"/>
      <c r="AZW314" s="6"/>
      <c r="AZX314" s="6"/>
      <c r="AZY314" s="6"/>
      <c r="AZZ314" s="6"/>
      <c r="BAA314" s="6"/>
      <c r="BAB314" s="6"/>
      <c r="BAC314" s="6"/>
      <c r="BAD314" s="6"/>
      <c r="BAE314" s="6"/>
      <c r="BAF314" s="6"/>
      <c r="BAG314" s="6"/>
      <c r="BAH314" s="6"/>
      <c r="BAI314" s="6"/>
      <c r="BAJ314" s="6"/>
      <c r="BAK314" s="6"/>
      <c r="BAL314" s="6"/>
      <c r="BAM314" s="6"/>
      <c r="BAN314" s="6"/>
      <c r="BAO314" s="6"/>
      <c r="BAP314" s="6"/>
      <c r="BAQ314" s="6"/>
      <c r="BAR314" s="6"/>
      <c r="BAS314" s="6"/>
      <c r="BAT314" s="6"/>
      <c r="BAU314" s="6"/>
      <c r="BAV314" s="6"/>
      <c r="BAW314" s="6"/>
      <c r="BAX314" s="6"/>
      <c r="BAY314" s="6"/>
      <c r="BAZ314" s="6"/>
      <c r="BBA314" s="6"/>
      <c r="BBB314" s="6"/>
      <c r="BBC314" s="6"/>
      <c r="BBD314" s="6"/>
      <c r="BBE314" s="6"/>
      <c r="BBF314" s="6"/>
      <c r="BBG314" s="6"/>
      <c r="BBH314" s="6"/>
      <c r="BBI314" s="6"/>
      <c r="BBJ314" s="6"/>
      <c r="BBK314" s="6"/>
      <c r="BBL314" s="6"/>
      <c r="BBM314" s="6"/>
      <c r="BBN314" s="6"/>
      <c r="BBO314" s="6"/>
      <c r="BBP314" s="6"/>
      <c r="BBQ314" s="6"/>
      <c r="BBR314" s="6"/>
      <c r="BBS314" s="6"/>
      <c r="BBT314" s="6"/>
      <c r="BBU314" s="6"/>
      <c r="BBV314" s="6"/>
      <c r="BBW314" s="6"/>
      <c r="BBX314" s="6"/>
      <c r="BBY314" s="6"/>
      <c r="BBZ314" s="6"/>
      <c r="BCA314" s="6"/>
      <c r="BCB314" s="6"/>
      <c r="BCC314" s="6"/>
      <c r="BCD314" s="6"/>
      <c r="BCE314" s="6"/>
      <c r="BCF314" s="6"/>
      <c r="BCG314" s="6"/>
      <c r="BCH314" s="6"/>
      <c r="BCI314" s="6"/>
      <c r="BCJ314" s="6"/>
      <c r="BCK314" s="6"/>
      <c r="BCL314" s="6"/>
      <c r="BCM314" s="6"/>
      <c r="BCN314" s="6"/>
      <c r="BCO314" s="6"/>
      <c r="BCP314" s="6"/>
      <c r="BCQ314" s="6"/>
      <c r="BCR314" s="6"/>
      <c r="BCS314" s="6"/>
      <c r="BCT314" s="6"/>
      <c r="BCU314" s="6"/>
      <c r="BCV314" s="6"/>
      <c r="BCW314" s="6"/>
      <c r="BCX314" s="6"/>
      <c r="BCY314" s="6"/>
      <c r="BCZ314" s="6"/>
      <c r="BDA314" s="6"/>
      <c r="BDB314" s="6"/>
      <c r="BDC314" s="6"/>
      <c r="BDD314" s="6"/>
      <c r="BDE314" s="6"/>
      <c r="BDF314" s="6"/>
      <c r="BDG314" s="6"/>
      <c r="BDH314" s="6"/>
      <c r="BDI314" s="6"/>
      <c r="BDJ314" s="6"/>
      <c r="BDK314" s="6"/>
      <c r="BDL314" s="6"/>
      <c r="BDM314" s="6"/>
      <c r="BDN314" s="6"/>
      <c r="BDO314" s="6"/>
      <c r="BDP314" s="6"/>
      <c r="BDQ314" s="6"/>
      <c r="BDR314" s="6"/>
      <c r="BDS314" s="6"/>
      <c r="BDT314" s="6"/>
      <c r="BDU314" s="6"/>
      <c r="BDV314" s="6"/>
      <c r="BDW314" s="6"/>
      <c r="BDX314" s="6"/>
      <c r="BDY314" s="6"/>
      <c r="BDZ314" s="6"/>
      <c r="BEA314" s="6"/>
      <c r="BEB314" s="6"/>
      <c r="BEC314" s="6"/>
      <c r="BED314" s="6"/>
      <c r="BEE314" s="6"/>
      <c r="BEF314" s="6"/>
      <c r="BEG314" s="6"/>
      <c r="BEH314" s="6"/>
      <c r="BEI314" s="6"/>
      <c r="BEJ314" s="6"/>
      <c r="BEK314" s="6"/>
      <c r="BEL314" s="6"/>
      <c r="BEM314" s="6"/>
      <c r="BEN314" s="6"/>
      <c r="BEO314" s="6"/>
      <c r="BEP314" s="6"/>
      <c r="BEQ314" s="6"/>
      <c r="BER314" s="6"/>
      <c r="BES314" s="6"/>
      <c r="BET314" s="6"/>
      <c r="BEU314" s="6"/>
      <c r="BEV314" s="6"/>
      <c r="BEW314" s="6"/>
      <c r="BEX314" s="6"/>
      <c r="BEY314" s="6"/>
      <c r="BEZ314" s="6"/>
      <c r="BFA314" s="6"/>
      <c r="BFB314" s="6"/>
      <c r="BFC314" s="6"/>
      <c r="BFD314" s="6"/>
      <c r="BFE314" s="6"/>
      <c r="BFF314" s="6"/>
      <c r="BFG314" s="6"/>
      <c r="BFH314" s="6"/>
      <c r="BFI314" s="6"/>
      <c r="BFJ314" s="6"/>
      <c r="BFK314" s="6"/>
      <c r="BFL314" s="6"/>
      <c r="BFM314" s="6"/>
      <c r="BFN314" s="6"/>
      <c r="BFO314" s="6"/>
      <c r="BFP314" s="6"/>
      <c r="BFQ314" s="6"/>
      <c r="BFR314" s="6"/>
      <c r="BFS314" s="6"/>
      <c r="BFT314" s="6"/>
      <c r="BFU314" s="6"/>
      <c r="BFV314" s="6"/>
      <c r="BFW314" s="6"/>
      <c r="BFX314" s="6"/>
      <c r="BFY314" s="6"/>
      <c r="BFZ314" s="6"/>
      <c r="BGA314" s="6"/>
      <c r="BGB314" s="6"/>
      <c r="BGC314" s="6"/>
      <c r="BGD314" s="6"/>
      <c r="BGE314" s="6"/>
      <c r="BGF314" s="6"/>
      <c r="BGG314" s="6"/>
      <c r="BGH314" s="6"/>
      <c r="BGI314" s="6"/>
      <c r="BGJ314" s="6"/>
      <c r="BGK314" s="6"/>
      <c r="BGL314" s="6"/>
      <c r="BGM314" s="6"/>
      <c r="BGN314" s="6"/>
      <c r="BGO314" s="6"/>
      <c r="BGP314" s="6"/>
      <c r="BGQ314" s="6"/>
      <c r="BGR314" s="6"/>
      <c r="BGS314" s="6"/>
      <c r="BGT314" s="6"/>
      <c r="BGU314" s="6"/>
      <c r="BGV314" s="6"/>
      <c r="BGW314" s="6"/>
      <c r="BGX314" s="6"/>
      <c r="BGY314" s="6"/>
      <c r="BGZ314" s="6"/>
      <c r="BHA314" s="6"/>
      <c r="BHB314" s="6"/>
      <c r="BHC314" s="6"/>
      <c r="BHD314" s="6"/>
      <c r="BHE314" s="6"/>
      <c r="BHF314" s="6"/>
      <c r="BHG314" s="6"/>
      <c r="BHH314" s="6"/>
      <c r="BHI314" s="6"/>
      <c r="BHJ314" s="6"/>
      <c r="BHK314" s="6"/>
      <c r="BHL314" s="6"/>
      <c r="BHM314" s="6"/>
      <c r="BHN314" s="6"/>
      <c r="BHO314" s="6"/>
      <c r="BHP314" s="6"/>
      <c r="BHQ314" s="6"/>
      <c r="BHR314" s="6"/>
      <c r="BHS314" s="6"/>
      <c r="BHT314" s="6"/>
      <c r="BHU314" s="6"/>
      <c r="BHV314" s="6"/>
      <c r="BHW314" s="6"/>
      <c r="BHX314" s="6"/>
      <c r="BHY314" s="6"/>
      <c r="BHZ314" s="6"/>
      <c r="BIA314" s="6"/>
      <c r="BIB314" s="6"/>
      <c r="BIC314" s="6"/>
      <c r="BID314" s="6"/>
      <c r="BIE314" s="6"/>
      <c r="BIF314" s="6"/>
      <c r="BIG314" s="6"/>
      <c r="BIH314" s="6"/>
      <c r="BII314" s="6"/>
      <c r="BIJ314" s="6"/>
      <c r="BIK314" s="6"/>
      <c r="BIL314" s="6"/>
      <c r="BIM314" s="6"/>
      <c r="BIN314" s="6"/>
      <c r="BIO314" s="6"/>
      <c r="BIP314" s="6"/>
      <c r="BIQ314" s="6"/>
      <c r="BIR314" s="6"/>
      <c r="BIS314" s="6"/>
      <c r="BIT314" s="6"/>
      <c r="BIU314" s="6"/>
      <c r="BIV314" s="6"/>
      <c r="BIW314" s="6"/>
      <c r="BIX314" s="6"/>
      <c r="BIY314" s="6"/>
      <c r="BIZ314" s="6"/>
      <c r="BJA314" s="6"/>
      <c r="BJB314" s="6"/>
      <c r="BJC314" s="6"/>
      <c r="BJD314" s="6"/>
      <c r="BJE314" s="6"/>
      <c r="BJF314" s="6"/>
      <c r="BJG314" s="6"/>
      <c r="BJH314" s="6"/>
      <c r="BJI314" s="6"/>
      <c r="BJJ314" s="6"/>
      <c r="BJK314" s="6"/>
      <c r="BJL314" s="6"/>
      <c r="BJM314" s="6"/>
      <c r="BJN314" s="6"/>
      <c r="BJO314" s="6"/>
      <c r="BJP314" s="6"/>
      <c r="BJQ314" s="6"/>
      <c r="BJR314" s="6"/>
      <c r="BJS314" s="6"/>
      <c r="BJT314" s="6"/>
      <c r="BJU314" s="6"/>
      <c r="BJV314" s="6"/>
      <c r="BJW314" s="6"/>
      <c r="BJX314" s="6"/>
      <c r="BJY314" s="6"/>
      <c r="BJZ314" s="6"/>
      <c r="BKA314" s="6"/>
      <c r="BKB314" s="6"/>
      <c r="BKC314" s="6"/>
      <c r="BKD314" s="6"/>
      <c r="BKE314" s="6"/>
      <c r="BKF314" s="6"/>
      <c r="BKG314" s="6"/>
      <c r="BKH314" s="6"/>
      <c r="BKI314" s="6"/>
      <c r="BKJ314" s="6"/>
      <c r="BKK314" s="6"/>
      <c r="BKL314" s="6"/>
      <c r="BKM314" s="6"/>
      <c r="BKN314" s="6"/>
      <c r="BKO314" s="6"/>
      <c r="BKP314" s="6"/>
      <c r="BKQ314" s="6"/>
      <c r="BKR314" s="6"/>
      <c r="BKS314" s="6"/>
      <c r="BKT314" s="6"/>
      <c r="BKU314" s="6"/>
      <c r="BKV314" s="6"/>
      <c r="BKW314" s="6"/>
      <c r="BKX314" s="6"/>
      <c r="BKY314" s="6"/>
      <c r="BKZ314" s="6"/>
      <c r="BLA314" s="6"/>
      <c r="BLB314" s="6"/>
      <c r="BLC314" s="6"/>
      <c r="BLD314" s="6"/>
      <c r="BLE314" s="6"/>
      <c r="BLF314" s="6"/>
      <c r="BLG314" s="6"/>
      <c r="BLH314" s="6"/>
      <c r="BLI314" s="6"/>
      <c r="BLJ314" s="6"/>
      <c r="BLK314" s="6"/>
      <c r="BLL314" s="6"/>
      <c r="BLM314" s="6"/>
      <c r="BLN314" s="6"/>
      <c r="BLO314" s="6"/>
      <c r="BLP314" s="6"/>
      <c r="BLQ314" s="6"/>
      <c r="BLR314" s="6"/>
      <c r="BLS314" s="6"/>
      <c r="BLT314" s="6"/>
      <c r="BLU314" s="6"/>
      <c r="BLV314" s="6"/>
      <c r="BLW314" s="6"/>
      <c r="BLX314" s="6"/>
      <c r="BLY314" s="6"/>
      <c r="BLZ314" s="6"/>
      <c r="BMA314" s="6"/>
      <c r="BMB314" s="6"/>
      <c r="BMC314" s="6"/>
      <c r="BMD314" s="6"/>
      <c r="BME314" s="6"/>
      <c r="BMF314" s="6"/>
      <c r="BMG314" s="6"/>
      <c r="BMH314" s="6"/>
      <c r="BMI314" s="6"/>
      <c r="BMJ314" s="6"/>
      <c r="BMK314" s="6"/>
      <c r="BML314" s="6"/>
      <c r="BMM314" s="6"/>
      <c r="BMN314" s="6"/>
      <c r="BMO314" s="6"/>
      <c r="BMP314" s="6"/>
      <c r="BMQ314" s="6"/>
      <c r="BMR314" s="6"/>
      <c r="BMS314" s="6"/>
      <c r="BMT314" s="6"/>
      <c r="BMU314" s="6"/>
      <c r="BMV314" s="6"/>
      <c r="BMW314" s="6"/>
      <c r="BMX314" s="6"/>
      <c r="BMY314" s="6"/>
      <c r="BMZ314" s="6"/>
      <c r="BNA314" s="6"/>
      <c r="BNB314" s="6"/>
      <c r="BNC314" s="6"/>
      <c r="BND314" s="6"/>
      <c r="BNE314" s="6"/>
      <c r="BNF314" s="6"/>
      <c r="BNG314" s="6"/>
      <c r="BNH314" s="6"/>
      <c r="BNI314" s="6"/>
      <c r="BNJ314" s="6"/>
      <c r="BNK314" s="6"/>
      <c r="BNL314" s="6"/>
      <c r="BNM314" s="6"/>
      <c r="BNN314" s="6"/>
      <c r="BNO314" s="6"/>
      <c r="BNP314" s="6"/>
      <c r="BNQ314" s="6"/>
      <c r="BNR314" s="6"/>
      <c r="BNS314" s="6"/>
      <c r="BNT314" s="6"/>
      <c r="BNU314" s="6"/>
      <c r="BNV314" s="6"/>
      <c r="BNW314" s="6"/>
      <c r="BNX314" s="6"/>
      <c r="BNY314" s="6"/>
      <c r="BNZ314" s="6"/>
      <c r="BOA314" s="6"/>
      <c r="BOB314" s="6"/>
      <c r="BOC314" s="6"/>
      <c r="BOD314" s="6"/>
      <c r="BOE314" s="6"/>
      <c r="BOF314" s="6"/>
      <c r="BOG314" s="6"/>
      <c r="BOH314" s="6"/>
      <c r="BOI314" s="6"/>
      <c r="BOJ314" s="6"/>
      <c r="BOK314" s="6"/>
      <c r="BOL314" s="6"/>
      <c r="BOM314" s="6"/>
      <c r="BON314" s="6"/>
      <c r="BOO314" s="6"/>
      <c r="BOP314" s="6"/>
      <c r="BOQ314" s="6"/>
      <c r="BOR314" s="6"/>
      <c r="BOS314" s="6"/>
      <c r="BOT314" s="6"/>
      <c r="BOU314" s="6"/>
      <c r="BOV314" s="6"/>
      <c r="BOW314" s="6"/>
      <c r="BOX314" s="6"/>
      <c r="BOY314" s="6"/>
      <c r="BOZ314" s="6"/>
      <c r="BPA314" s="6"/>
      <c r="BPB314" s="6"/>
      <c r="BPC314" s="6"/>
      <c r="BPD314" s="6"/>
      <c r="BPE314" s="6"/>
      <c r="BPF314" s="6"/>
      <c r="BPG314" s="6"/>
      <c r="BPH314" s="6"/>
      <c r="BPI314" s="6"/>
      <c r="BPJ314" s="6"/>
      <c r="BPK314" s="6"/>
      <c r="BPL314" s="6"/>
      <c r="BPM314" s="6"/>
      <c r="BPN314" s="6"/>
      <c r="BPO314" s="6"/>
      <c r="BPP314" s="6"/>
      <c r="BPQ314" s="6"/>
      <c r="BPR314" s="6"/>
      <c r="BPS314" s="6"/>
      <c r="BPT314" s="6"/>
      <c r="BPU314" s="6"/>
      <c r="BPV314" s="6"/>
      <c r="BPW314" s="6"/>
      <c r="BPX314" s="6"/>
      <c r="BPY314" s="6"/>
      <c r="BPZ314" s="6"/>
      <c r="BQA314" s="6"/>
      <c r="BQB314" s="6"/>
      <c r="BQC314" s="6"/>
      <c r="BQD314" s="6"/>
      <c r="BQE314" s="6"/>
      <c r="BQF314" s="6"/>
      <c r="BQG314" s="6"/>
      <c r="BQH314" s="6"/>
      <c r="BQI314" s="6"/>
      <c r="BQJ314" s="6"/>
      <c r="BQK314" s="6"/>
      <c r="BQL314" s="6"/>
      <c r="BQM314" s="6"/>
      <c r="BQN314" s="6"/>
      <c r="BQO314" s="6"/>
      <c r="BQP314" s="6"/>
      <c r="BQQ314" s="6"/>
      <c r="BQR314" s="6"/>
      <c r="BQS314" s="6"/>
      <c r="BQT314" s="6"/>
      <c r="BQU314" s="6"/>
      <c r="BQV314" s="6"/>
      <c r="BQW314" s="6"/>
      <c r="BQX314" s="6"/>
      <c r="BQY314" s="6"/>
      <c r="BQZ314" s="6"/>
      <c r="BRA314" s="6"/>
      <c r="BRB314" s="6"/>
      <c r="BRC314" s="6"/>
      <c r="BRD314" s="6"/>
      <c r="BRE314" s="6"/>
      <c r="BRF314" s="6"/>
      <c r="BRG314" s="6"/>
      <c r="BRH314" s="6"/>
      <c r="BRI314" s="6"/>
      <c r="BRJ314" s="6"/>
      <c r="BRK314" s="6"/>
      <c r="BRL314" s="6"/>
      <c r="BRM314" s="6"/>
      <c r="BRN314" s="6"/>
      <c r="BRO314" s="6"/>
      <c r="BRP314" s="6"/>
      <c r="BRQ314" s="6"/>
      <c r="BRR314" s="6"/>
      <c r="BRS314" s="6"/>
      <c r="BRT314" s="6"/>
      <c r="BRU314" s="6"/>
      <c r="BRV314" s="6"/>
      <c r="BRW314" s="6"/>
      <c r="BRX314" s="6"/>
      <c r="BRY314" s="6"/>
      <c r="BRZ314" s="6"/>
      <c r="BSA314" s="6"/>
      <c r="BSB314" s="6"/>
      <c r="BSC314" s="6"/>
      <c r="BSD314" s="6"/>
      <c r="BSE314" s="6"/>
      <c r="BSF314" s="6"/>
      <c r="BSG314" s="6"/>
      <c r="BSH314" s="6"/>
      <c r="BSI314" s="6"/>
      <c r="BSJ314" s="6"/>
      <c r="BSK314" s="6"/>
      <c r="BSL314" s="6"/>
      <c r="BSM314" s="6"/>
      <c r="BSN314" s="6"/>
      <c r="BSO314" s="6"/>
      <c r="BSP314" s="6"/>
      <c r="BSQ314" s="6"/>
      <c r="BSR314" s="6"/>
      <c r="BSS314" s="6"/>
      <c r="BST314" s="6"/>
      <c r="BSU314" s="6"/>
      <c r="BSV314" s="6"/>
      <c r="BSW314" s="6"/>
      <c r="BSX314" s="6"/>
      <c r="BSY314" s="6"/>
      <c r="BSZ314" s="6"/>
      <c r="BTA314" s="6"/>
      <c r="BTB314" s="6"/>
      <c r="BTC314" s="6"/>
      <c r="BTD314" s="6"/>
      <c r="BTE314" s="6"/>
      <c r="BTF314" s="6"/>
      <c r="BTG314" s="6"/>
      <c r="BTH314" s="6"/>
      <c r="BTI314" s="6"/>
      <c r="BTJ314" s="6"/>
      <c r="BTK314" s="6"/>
      <c r="BTL314" s="6"/>
      <c r="BTM314" s="6"/>
      <c r="BTN314" s="6"/>
      <c r="BTO314" s="6"/>
      <c r="BTP314" s="6"/>
      <c r="BTQ314" s="6"/>
      <c r="BTR314" s="6"/>
      <c r="BTS314" s="6"/>
      <c r="BTT314" s="6"/>
      <c r="BTU314" s="6"/>
      <c r="BTV314" s="6"/>
      <c r="BTW314" s="6"/>
      <c r="BTX314" s="6"/>
      <c r="BTY314" s="6"/>
      <c r="BTZ314" s="6"/>
      <c r="BUA314" s="6"/>
      <c r="BUB314" s="6"/>
      <c r="BUC314" s="6"/>
      <c r="BUD314" s="6"/>
      <c r="BUE314" s="6"/>
      <c r="BUF314" s="6"/>
      <c r="BUG314" s="6"/>
      <c r="BUH314" s="6"/>
      <c r="BUI314" s="6"/>
      <c r="BUJ314" s="6"/>
      <c r="BUK314" s="6"/>
      <c r="BUL314" s="6"/>
      <c r="BUM314" s="6"/>
      <c r="BUN314" s="6"/>
      <c r="BUO314" s="6"/>
      <c r="BUP314" s="6"/>
      <c r="BUQ314" s="6"/>
      <c r="BUR314" s="6"/>
      <c r="BUS314" s="6"/>
      <c r="BUT314" s="6"/>
      <c r="BUU314" s="6"/>
      <c r="BUV314" s="6"/>
      <c r="BUW314" s="6"/>
      <c r="BUX314" s="6"/>
      <c r="BUY314" s="6"/>
      <c r="BUZ314" s="6"/>
      <c r="BVA314" s="6"/>
      <c r="BVB314" s="6"/>
      <c r="BVC314" s="6"/>
      <c r="BVD314" s="6"/>
      <c r="BVE314" s="6"/>
      <c r="BVF314" s="6"/>
      <c r="BVG314" s="6"/>
      <c r="BVH314" s="6"/>
      <c r="BVI314" s="6"/>
      <c r="BVJ314" s="6"/>
      <c r="BVK314" s="6"/>
      <c r="BVL314" s="6"/>
      <c r="BVM314" s="6"/>
      <c r="BVN314" s="6"/>
      <c r="BVO314" s="6"/>
      <c r="BVP314" s="6"/>
      <c r="BVQ314" s="6"/>
      <c r="BVR314" s="6"/>
      <c r="BVS314" s="6"/>
      <c r="BVT314" s="6"/>
      <c r="BVU314" s="6"/>
      <c r="BVV314" s="6"/>
      <c r="BVW314" s="6"/>
      <c r="BVX314" s="6"/>
      <c r="BVY314" s="6"/>
      <c r="BVZ314" s="6"/>
      <c r="BWA314" s="6"/>
      <c r="BWB314" s="6"/>
      <c r="BWC314" s="6"/>
      <c r="BWD314" s="6"/>
      <c r="BWE314" s="6"/>
      <c r="BWF314" s="6"/>
      <c r="BWG314" s="6"/>
      <c r="BWH314" s="6"/>
      <c r="BWI314" s="6"/>
      <c r="BWJ314" s="6"/>
      <c r="BWK314" s="6"/>
      <c r="BWL314" s="6"/>
      <c r="BWM314" s="6"/>
      <c r="BWN314" s="6"/>
      <c r="BWO314" s="6"/>
      <c r="BWP314" s="6"/>
      <c r="BWQ314" s="6"/>
      <c r="BWR314" s="6"/>
      <c r="BWS314" s="6"/>
      <c r="BWT314" s="6"/>
      <c r="BWU314" s="6"/>
      <c r="BWV314" s="6"/>
      <c r="BWW314" s="6"/>
      <c r="BWX314" s="6"/>
      <c r="BWY314" s="6"/>
      <c r="BWZ314" s="6"/>
      <c r="BXA314" s="6"/>
      <c r="BXB314" s="6"/>
      <c r="BXC314" s="6"/>
      <c r="BXD314" s="6"/>
      <c r="BXE314" s="6"/>
      <c r="BXF314" s="6"/>
      <c r="BXG314" s="6"/>
      <c r="BXH314" s="6"/>
      <c r="BXI314" s="6"/>
      <c r="BXJ314" s="6"/>
      <c r="BXK314" s="6"/>
      <c r="BXL314" s="6"/>
      <c r="BXM314" s="6"/>
      <c r="BXN314" s="6"/>
      <c r="BXO314" s="6"/>
      <c r="BXP314" s="6"/>
      <c r="BXQ314" s="6"/>
      <c r="BXR314" s="6"/>
      <c r="BXS314" s="6"/>
      <c r="BXT314" s="6"/>
      <c r="BXU314" s="6"/>
      <c r="BXV314" s="6"/>
      <c r="BXW314" s="6"/>
      <c r="BXX314" s="6"/>
      <c r="BXY314" s="6"/>
      <c r="BXZ314" s="6"/>
      <c r="BYA314" s="6"/>
      <c r="BYB314" s="6"/>
      <c r="BYC314" s="6"/>
      <c r="BYD314" s="6"/>
      <c r="BYE314" s="6"/>
      <c r="BYF314" s="6"/>
      <c r="BYG314" s="6"/>
      <c r="BYH314" s="6"/>
      <c r="BYI314" s="6"/>
      <c r="BYJ314" s="6"/>
      <c r="BYK314" s="6"/>
      <c r="BYL314" s="6"/>
      <c r="BYM314" s="6"/>
      <c r="BYN314" s="6"/>
      <c r="BYO314" s="6"/>
      <c r="BYP314" s="6"/>
      <c r="BYQ314" s="6"/>
      <c r="BYR314" s="6"/>
      <c r="BYS314" s="6"/>
      <c r="BYT314" s="6"/>
      <c r="BYU314" s="6"/>
      <c r="BYV314" s="6"/>
      <c r="BYW314" s="6"/>
      <c r="BYX314" s="6"/>
      <c r="BYY314" s="6"/>
      <c r="BYZ314" s="6"/>
      <c r="BZA314" s="6"/>
      <c r="BZB314" s="6"/>
      <c r="BZC314" s="6"/>
      <c r="BZD314" s="6"/>
      <c r="BZE314" s="6"/>
      <c r="BZF314" s="6"/>
      <c r="BZG314" s="6"/>
      <c r="BZH314" s="6"/>
      <c r="BZI314" s="6"/>
      <c r="BZJ314" s="6"/>
      <c r="BZK314" s="6"/>
      <c r="BZL314" s="6"/>
      <c r="BZM314" s="6"/>
      <c r="BZN314" s="6"/>
      <c r="BZO314" s="6"/>
      <c r="BZP314" s="6"/>
      <c r="BZQ314" s="6"/>
      <c r="BZR314" s="6"/>
      <c r="BZS314" s="6"/>
      <c r="BZT314" s="6"/>
      <c r="BZU314" s="6"/>
      <c r="BZV314" s="6"/>
      <c r="BZW314" s="6"/>
      <c r="BZX314" s="6"/>
      <c r="BZY314" s="6"/>
      <c r="BZZ314" s="6"/>
      <c r="CAA314" s="6"/>
      <c r="CAB314" s="6"/>
      <c r="CAC314" s="6"/>
      <c r="CAD314" s="6"/>
      <c r="CAE314" s="6"/>
      <c r="CAF314" s="6"/>
      <c r="CAG314" s="6"/>
      <c r="CAH314" s="6"/>
      <c r="CAI314" s="6"/>
      <c r="CAJ314" s="6"/>
      <c r="CAK314" s="6"/>
      <c r="CAL314" s="6"/>
      <c r="CAM314" s="6"/>
      <c r="CAN314" s="6"/>
      <c r="CAO314" s="6"/>
      <c r="CAP314" s="6"/>
      <c r="CAQ314" s="6"/>
      <c r="CAR314" s="6"/>
      <c r="CAS314" s="6"/>
      <c r="CAT314" s="6"/>
      <c r="CAU314" s="6"/>
      <c r="CAV314" s="6"/>
      <c r="CAW314" s="6"/>
      <c r="CAX314" s="6"/>
      <c r="CAY314" s="6"/>
      <c r="CAZ314" s="6"/>
      <c r="CBA314" s="6"/>
      <c r="CBB314" s="6"/>
      <c r="CBC314" s="6"/>
      <c r="CBD314" s="6"/>
      <c r="CBE314" s="6"/>
      <c r="CBF314" s="6"/>
      <c r="CBG314" s="6"/>
      <c r="CBH314" s="6"/>
      <c r="CBI314" s="6"/>
      <c r="CBJ314" s="6"/>
      <c r="CBK314" s="6"/>
      <c r="CBL314" s="6"/>
      <c r="CBM314" s="6"/>
      <c r="CBN314" s="6"/>
      <c r="CBO314" s="6"/>
      <c r="CBP314" s="6"/>
      <c r="CBQ314" s="6"/>
      <c r="CBR314" s="6"/>
      <c r="CBS314" s="6"/>
      <c r="CBT314" s="6"/>
      <c r="CBU314" s="6"/>
      <c r="CBV314" s="6"/>
      <c r="CBW314" s="6"/>
      <c r="CBX314" s="6"/>
      <c r="CBY314" s="6"/>
      <c r="CBZ314" s="6"/>
      <c r="CCA314" s="6"/>
      <c r="CCB314" s="6"/>
      <c r="CCC314" s="6"/>
      <c r="CCD314" s="6"/>
      <c r="CCE314" s="6"/>
      <c r="CCF314" s="6"/>
      <c r="CCG314" s="6"/>
      <c r="CCH314" s="6"/>
      <c r="CCI314" s="6"/>
      <c r="CCJ314" s="6"/>
      <c r="CCK314" s="6"/>
      <c r="CCL314" s="6"/>
      <c r="CCM314" s="6"/>
      <c r="CCN314" s="6"/>
      <c r="CCO314" s="6"/>
      <c r="CCP314" s="6"/>
      <c r="CCQ314" s="6"/>
      <c r="CCR314" s="6"/>
      <c r="CCS314" s="6"/>
      <c r="CCT314" s="6"/>
      <c r="CCU314" s="6"/>
      <c r="CCV314" s="6"/>
      <c r="CCW314" s="6"/>
      <c r="CCX314" s="6"/>
      <c r="CCY314" s="6"/>
      <c r="CCZ314" s="6"/>
      <c r="CDA314" s="6"/>
      <c r="CDB314" s="6"/>
      <c r="CDC314" s="6"/>
      <c r="CDD314" s="6"/>
      <c r="CDE314" s="6"/>
      <c r="CDF314" s="6"/>
      <c r="CDG314" s="6"/>
      <c r="CDH314" s="6"/>
      <c r="CDI314" s="6"/>
      <c r="CDJ314" s="6"/>
      <c r="CDK314" s="6"/>
      <c r="CDL314" s="6"/>
      <c r="CDM314" s="6"/>
      <c r="CDN314" s="6"/>
      <c r="CDO314" s="6"/>
      <c r="CDP314" s="6"/>
      <c r="CDQ314" s="6"/>
      <c r="CDR314" s="6"/>
      <c r="CDS314" s="6"/>
      <c r="CDT314" s="6"/>
      <c r="CDU314" s="6"/>
      <c r="CDV314" s="6"/>
      <c r="CDW314" s="6"/>
      <c r="CDX314" s="6"/>
      <c r="CDY314" s="6"/>
      <c r="CDZ314" s="6"/>
      <c r="CEA314" s="6"/>
      <c r="CEB314" s="6"/>
      <c r="CEC314" s="6"/>
      <c r="CED314" s="6"/>
      <c r="CEE314" s="6"/>
      <c r="CEF314" s="6"/>
      <c r="CEG314" s="6"/>
      <c r="CEH314" s="6"/>
      <c r="CEI314" s="6"/>
      <c r="CEJ314" s="6"/>
      <c r="CEK314" s="6"/>
      <c r="CEL314" s="6"/>
      <c r="CEM314" s="6"/>
      <c r="CEN314" s="6"/>
      <c r="CEO314" s="6"/>
      <c r="CEP314" s="6"/>
      <c r="CEQ314" s="6"/>
      <c r="CER314" s="6"/>
      <c r="CES314" s="6"/>
      <c r="CET314" s="6"/>
      <c r="CEU314" s="6"/>
      <c r="CEV314" s="6"/>
      <c r="CEW314" s="6"/>
      <c r="CEX314" s="6"/>
      <c r="CEY314" s="6"/>
      <c r="CEZ314" s="6"/>
      <c r="CFA314" s="6"/>
      <c r="CFB314" s="6"/>
      <c r="CFC314" s="6"/>
      <c r="CFD314" s="6"/>
      <c r="CFE314" s="6"/>
      <c r="CFF314" s="6"/>
      <c r="CFG314" s="6"/>
      <c r="CFH314" s="6"/>
      <c r="CFI314" s="6"/>
      <c r="CFJ314" s="6"/>
      <c r="CFK314" s="6"/>
      <c r="CFL314" s="6"/>
      <c r="CFM314" s="6"/>
      <c r="CFN314" s="6"/>
      <c r="CFO314" s="6"/>
      <c r="CFP314" s="6"/>
      <c r="CFQ314" s="6"/>
      <c r="CFR314" s="6"/>
      <c r="CFS314" s="6"/>
      <c r="CFT314" s="6"/>
      <c r="CFU314" s="6"/>
      <c r="CFV314" s="6"/>
      <c r="CFW314" s="6"/>
      <c r="CFX314" s="6"/>
      <c r="CFY314" s="6"/>
      <c r="CFZ314" s="6"/>
      <c r="CGA314" s="6"/>
      <c r="CGB314" s="6"/>
      <c r="CGC314" s="6"/>
      <c r="CGD314" s="6"/>
      <c r="CGE314" s="6"/>
      <c r="CGF314" s="6"/>
      <c r="CGG314" s="6"/>
      <c r="CGH314" s="6"/>
      <c r="CGI314" s="6"/>
      <c r="CGJ314" s="6"/>
      <c r="CGK314" s="6"/>
      <c r="CGL314" s="6"/>
      <c r="CGM314" s="6"/>
      <c r="CGN314" s="6"/>
      <c r="CGO314" s="6"/>
      <c r="CGP314" s="6"/>
      <c r="CGQ314" s="6"/>
      <c r="CGR314" s="6"/>
      <c r="CGS314" s="6"/>
      <c r="CGT314" s="6"/>
      <c r="CGU314" s="6"/>
      <c r="CGV314" s="6"/>
      <c r="CGW314" s="6"/>
      <c r="CGX314" s="6"/>
      <c r="CGY314" s="6"/>
      <c r="CGZ314" s="6"/>
      <c r="CHA314" s="6"/>
      <c r="CHB314" s="6"/>
      <c r="CHC314" s="6"/>
      <c r="CHD314" s="6"/>
      <c r="CHE314" s="6"/>
      <c r="CHF314" s="6"/>
      <c r="CHG314" s="6"/>
      <c r="CHH314" s="6"/>
      <c r="CHI314" s="6"/>
      <c r="CHJ314" s="6"/>
      <c r="CHK314" s="6"/>
      <c r="CHL314" s="6"/>
      <c r="CHM314" s="6"/>
      <c r="CHN314" s="6"/>
      <c r="CHO314" s="6"/>
      <c r="CHP314" s="6"/>
      <c r="CHQ314" s="6"/>
      <c r="CHR314" s="6"/>
      <c r="CHS314" s="6"/>
      <c r="CHT314" s="6"/>
      <c r="CHU314" s="6"/>
      <c r="CHV314" s="6"/>
      <c r="CHW314" s="6"/>
      <c r="CHX314" s="6"/>
      <c r="CHY314" s="6"/>
      <c r="CHZ314" s="6"/>
      <c r="CIA314" s="6"/>
      <c r="CIB314" s="6"/>
      <c r="CIC314" s="6"/>
      <c r="CID314" s="6"/>
      <c r="CIE314" s="6"/>
      <c r="CIF314" s="6"/>
      <c r="CIG314" s="6"/>
      <c r="CIH314" s="6"/>
      <c r="CII314" s="6"/>
      <c r="CIJ314" s="6"/>
      <c r="CIK314" s="6"/>
      <c r="CIL314" s="6"/>
      <c r="CIM314" s="6"/>
      <c r="CIN314" s="6"/>
      <c r="CIO314" s="6"/>
      <c r="CIP314" s="6"/>
      <c r="CIQ314" s="6"/>
      <c r="CIR314" s="6"/>
      <c r="CIS314" s="6"/>
      <c r="CIT314" s="6"/>
      <c r="CIU314" s="6"/>
      <c r="CIV314" s="6"/>
      <c r="CIW314" s="6"/>
      <c r="CIX314" s="6"/>
      <c r="CIY314" s="6"/>
      <c r="CIZ314" s="6"/>
      <c r="CJA314" s="6"/>
      <c r="CJB314" s="6"/>
      <c r="CJC314" s="6"/>
      <c r="CJD314" s="6"/>
      <c r="CJE314" s="6"/>
      <c r="CJF314" s="6"/>
      <c r="CJG314" s="6"/>
      <c r="CJH314" s="6"/>
      <c r="CJI314" s="6"/>
      <c r="CJJ314" s="6"/>
      <c r="CJK314" s="6"/>
      <c r="CJL314" s="6"/>
      <c r="CJM314" s="6"/>
      <c r="CJN314" s="6"/>
      <c r="CJO314" s="6"/>
      <c r="CJP314" s="6"/>
      <c r="CJQ314" s="6"/>
      <c r="CJR314" s="6"/>
      <c r="CJS314" s="6"/>
      <c r="CJT314" s="6"/>
      <c r="CJU314" s="6"/>
      <c r="CJV314" s="6"/>
      <c r="CJW314" s="6"/>
      <c r="CJX314" s="6"/>
      <c r="CJY314" s="6"/>
      <c r="CJZ314" s="6"/>
      <c r="CKA314" s="6"/>
      <c r="CKB314" s="6"/>
      <c r="CKC314" s="6"/>
      <c r="CKD314" s="6"/>
      <c r="CKE314" s="6"/>
      <c r="CKF314" s="6"/>
      <c r="CKG314" s="6"/>
      <c r="CKH314" s="6"/>
      <c r="CKI314" s="6"/>
      <c r="CKJ314" s="6"/>
      <c r="CKK314" s="6"/>
      <c r="CKL314" s="6"/>
      <c r="CKM314" s="6"/>
      <c r="CKN314" s="6"/>
      <c r="CKO314" s="6"/>
      <c r="CKP314" s="6"/>
      <c r="CKQ314" s="6"/>
      <c r="CKR314" s="6"/>
      <c r="CKS314" s="6"/>
      <c r="CKT314" s="6"/>
      <c r="CKU314" s="6"/>
      <c r="CKV314" s="6"/>
      <c r="CKW314" s="6"/>
      <c r="CKX314" s="6"/>
      <c r="CKY314" s="6"/>
      <c r="CKZ314" s="6"/>
      <c r="CLA314" s="6"/>
      <c r="CLB314" s="6"/>
      <c r="CLC314" s="6"/>
      <c r="CLD314" s="6"/>
      <c r="CLE314" s="6"/>
      <c r="CLF314" s="6"/>
      <c r="CLG314" s="6"/>
      <c r="CLH314" s="6"/>
      <c r="CLI314" s="6"/>
      <c r="CLJ314" s="6"/>
      <c r="CLK314" s="6"/>
      <c r="CLL314" s="6"/>
      <c r="CLM314" s="6"/>
      <c r="CLN314" s="6"/>
      <c r="CLO314" s="6"/>
      <c r="CLP314" s="6"/>
      <c r="CLQ314" s="6"/>
      <c r="CLR314" s="6"/>
      <c r="CLS314" s="6"/>
      <c r="CLT314" s="6"/>
      <c r="CLU314" s="6"/>
      <c r="CLV314" s="6"/>
      <c r="CLW314" s="6"/>
      <c r="CLX314" s="6"/>
      <c r="CLY314" s="6"/>
      <c r="CLZ314" s="6"/>
      <c r="CMA314" s="6"/>
      <c r="CMB314" s="6"/>
      <c r="CMC314" s="6"/>
      <c r="CMD314" s="6"/>
      <c r="CME314" s="6"/>
      <c r="CMF314" s="6"/>
      <c r="CMG314" s="6"/>
      <c r="CMH314" s="6"/>
      <c r="CMI314" s="6"/>
      <c r="CMJ314" s="6"/>
      <c r="CMK314" s="6"/>
      <c r="CML314" s="6"/>
      <c r="CMM314" s="6"/>
      <c r="CMN314" s="6"/>
      <c r="CMO314" s="6"/>
      <c r="CMP314" s="6"/>
      <c r="CMQ314" s="6"/>
      <c r="CMR314" s="6"/>
      <c r="CMS314" s="6"/>
      <c r="CMT314" s="6"/>
      <c r="CMU314" s="6"/>
      <c r="CMV314" s="6"/>
      <c r="CMW314" s="6"/>
      <c r="CMX314" s="6"/>
      <c r="CMY314" s="6"/>
      <c r="CMZ314" s="6"/>
      <c r="CNA314" s="6"/>
      <c r="CNB314" s="6"/>
      <c r="CNC314" s="6"/>
      <c r="CND314" s="6"/>
      <c r="CNE314" s="6"/>
      <c r="CNF314" s="6"/>
      <c r="CNG314" s="6"/>
      <c r="CNH314" s="6"/>
      <c r="CNI314" s="6"/>
      <c r="CNJ314" s="6"/>
      <c r="CNK314" s="6"/>
      <c r="CNL314" s="6"/>
      <c r="CNM314" s="6"/>
      <c r="CNN314" s="6"/>
      <c r="CNO314" s="6"/>
      <c r="CNP314" s="6"/>
      <c r="CNQ314" s="6"/>
      <c r="CNR314" s="6"/>
      <c r="CNS314" s="6"/>
      <c r="CNT314" s="6"/>
      <c r="CNU314" s="6"/>
      <c r="CNV314" s="6"/>
      <c r="CNW314" s="6"/>
      <c r="CNX314" s="6"/>
      <c r="CNY314" s="6"/>
      <c r="CNZ314" s="6"/>
      <c r="COA314" s="6"/>
      <c r="COB314" s="6"/>
      <c r="COC314" s="6"/>
      <c r="COD314" s="6"/>
      <c r="COE314" s="6"/>
      <c r="COF314" s="6"/>
      <c r="COG314" s="6"/>
      <c r="COH314" s="6"/>
      <c r="COI314" s="6"/>
      <c r="COJ314" s="6"/>
      <c r="COK314" s="6"/>
      <c r="COL314" s="6"/>
      <c r="COM314" s="6"/>
      <c r="CON314" s="6"/>
      <c r="COO314" s="6"/>
      <c r="COP314" s="6"/>
      <c r="COQ314" s="6"/>
      <c r="COR314" s="6"/>
      <c r="COS314" s="6"/>
      <c r="COT314" s="6"/>
      <c r="COU314" s="6"/>
      <c r="COV314" s="6"/>
      <c r="COW314" s="6"/>
      <c r="COX314" s="6"/>
      <c r="COY314" s="6"/>
      <c r="COZ314" s="6"/>
      <c r="CPA314" s="6"/>
      <c r="CPB314" s="6"/>
      <c r="CPC314" s="6"/>
      <c r="CPD314" s="6"/>
      <c r="CPE314" s="6"/>
      <c r="CPF314" s="6"/>
      <c r="CPG314" s="6"/>
      <c r="CPH314" s="6"/>
      <c r="CPI314" s="6"/>
      <c r="CPJ314" s="6"/>
      <c r="CPK314" s="6"/>
      <c r="CPL314" s="6"/>
      <c r="CPM314" s="6"/>
      <c r="CPN314" s="6"/>
      <c r="CPO314" s="6"/>
      <c r="CPP314" s="6"/>
      <c r="CPQ314" s="6"/>
      <c r="CPR314" s="6"/>
      <c r="CPS314" s="6"/>
      <c r="CPT314" s="6"/>
      <c r="CPU314" s="6"/>
      <c r="CPV314" s="6"/>
      <c r="CPW314" s="6"/>
      <c r="CPX314" s="6"/>
      <c r="CPY314" s="6"/>
      <c r="CPZ314" s="6"/>
      <c r="CQA314" s="6"/>
      <c r="CQB314" s="6"/>
      <c r="CQC314" s="6"/>
      <c r="CQD314" s="6"/>
      <c r="CQE314" s="6"/>
      <c r="CQF314" s="6"/>
      <c r="CQG314" s="6"/>
      <c r="CQH314" s="6"/>
      <c r="CQI314" s="6"/>
      <c r="CQJ314" s="6"/>
      <c r="CQK314" s="6"/>
      <c r="CQL314" s="6"/>
      <c r="CQM314" s="6"/>
      <c r="CQN314" s="6"/>
      <c r="CQO314" s="6"/>
      <c r="CQP314" s="6"/>
      <c r="CQQ314" s="6"/>
      <c r="CQR314" s="6"/>
      <c r="CQS314" s="6"/>
      <c r="CQT314" s="6"/>
      <c r="CQU314" s="6"/>
      <c r="CQV314" s="6"/>
      <c r="CQW314" s="6"/>
      <c r="CQX314" s="6"/>
      <c r="CQY314" s="6"/>
      <c r="CQZ314" s="6"/>
      <c r="CRA314" s="6"/>
      <c r="CRB314" s="6"/>
      <c r="CRC314" s="6"/>
      <c r="CRD314" s="6"/>
      <c r="CRE314" s="6"/>
      <c r="CRF314" s="6"/>
      <c r="CRG314" s="6"/>
      <c r="CRH314" s="6"/>
      <c r="CRI314" s="6"/>
      <c r="CRJ314" s="6"/>
      <c r="CRK314" s="6"/>
      <c r="CRL314" s="6"/>
      <c r="CRM314" s="6"/>
      <c r="CRN314" s="6"/>
      <c r="CRO314" s="6"/>
      <c r="CRP314" s="6"/>
      <c r="CRQ314" s="6"/>
      <c r="CRR314" s="6"/>
      <c r="CRS314" s="6"/>
      <c r="CRT314" s="6"/>
      <c r="CRU314" s="6"/>
      <c r="CRV314" s="6"/>
      <c r="CRW314" s="6"/>
      <c r="CRX314" s="6"/>
      <c r="CRY314" s="6"/>
      <c r="CRZ314" s="6"/>
      <c r="CSA314" s="6"/>
      <c r="CSB314" s="6"/>
      <c r="CSC314" s="6"/>
      <c r="CSD314" s="6"/>
      <c r="CSE314" s="6"/>
      <c r="CSF314" s="6"/>
      <c r="CSG314" s="6"/>
      <c r="CSH314" s="6"/>
      <c r="CSI314" s="6"/>
      <c r="CSJ314" s="6"/>
      <c r="CSK314" s="6"/>
      <c r="CSL314" s="6"/>
      <c r="CSM314" s="6"/>
      <c r="CSN314" s="6"/>
      <c r="CSO314" s="6"/>
      <c r="CSP314" s="6"/>
      <c r="CSQ314" s="6"/>
      <c r="CSR314" s="6"/>
      <c r="CSS314" s="6"/>
      <c r="CST314" s="6"/>
      <c r="CSU314" s="6"/>
      <c r="CSV314" s="6"/>
      <c r="CSW314" s="6"/>
      <c r="CSX314" s="6"/>
      <c r="CSY314" s="6"/>
      <c r="CSZ314" s="6"/>
      <c r="CTA314" s="6"/>
      <c r="CTB314" s="6"/>
      <c r="CTC314" s="6"/>
      <c r="CTD314" s="6"/>
      <c r="CTE314" s="6"/>
      <c r="CTF314" s="6"/>
      <c r="CTG314" s="6"/>
      <c r="CTH314" s="6"/>
      <c r="CTI314" s="6"/>
      <c r="CTJ314" s="6"/>
      <c r="CTK314" s="6"/>
      <c r="CTL314" s="6"/>
      <c r="CTM314" s="6"/>
      <c r="CTN314" s="6"/>
      <c r="CTO314" s="6"/>
      <c r="CTP314" s="6"/>
      <c r="CTQ314" s="6"/>
      <c r="CTR314" s="6"/>
      <c r="CTS314" s="6"/>
      <c r="CTT314" s="6"/>
      <c r="CTU314" s="6"/>
      <c r="CTV314" s="6"/>
      <c r="CTW314" s="6"/>
      <c r="CTX314" s="6"/>
      <c r="CTY314" s="6"/>
      <c r="CTZ314" s="6"/>
      <c r="CUA314" s="6"/>
      <c r="CUB314" s="6"/>
      <c r="CUC314" s="6"/>
      <c r="CUD314" s="6"/>
      <c r="CUE314" s="6"/>
      <c r="CUF314" s="6"/>
      <c r="CUG314" s="6"/>
      <c r="CUH314" s="6"/>
      <c r="CUI314" s="6"/>
      <c r="CUJ314" s="6"/>
      <c r="CUK314" s="6"/>
      <c r="CUL314" s="6"/>
      <c r="CUM314" s="6"/>
      <c r="CUN314" s="6"/>
      <c r="CUO314" s="6"/>
      <c r="CUP314" s="6"/>
      <c r="CUQ314" s="6"/>
      <c r="CUR314" s="6"/>
      <c r="CUS314" s="6"/>
      <c r="CUT314" s="6"/>
      <c r="CUU314" s="6"/>
      <c r="CUV314" s="6"/>
      <c r="CUW314" s="6"/>
      <c r="CUX314" s="6"/>
      <c r="CUY314" s="6"/>
      <c r="CUZ314" s="6"/>
      <c r="CVA314" s="6"/>
      <c r="CVB314" s="6"/>
      <c r="CVC314" s="6"/>
      <c r="CVD314" s="6"/>
      <c r="CVE314" s="6"/>
      <c r="CVF314" s="6"/>
      <c r="CVG314" s="6"/>
      <c r="CVH314" s="6"/>
      <c r="CVI314" s="6"/>
      <c r="CVJ314" s="6"/>
      <c r="CVK314" s="6"/>
      <c r="CVL314" s="6"/>
      <c r="CVM314" s="6"/>
      <c r="CVN314" s="6"/>
      <c r="CVO314" s="6"/>
      <c r="CVP314" s="6"/>
      <c r="CVQ314" s="6"/>
      <c r="CVR314" s="6"/>
      <c r="CVS314" s="6"/>
      <c r="CVT314" s="6"/>
      <c r="CVU314" s="6"/>
      <c r="CVV314" s="6"/>
      <c r="CVW314" s="6"/>
      <c r="CVX314" s="6"/>
      <c r="CVY314" s="6"/>
      <c r="CVZ314" s="6"/>
      <c r="CWA314" s="6"/>
      <c r="CWB314" s="6"/>
      <c r="CWC314" s="6"/>
      <c r="CWD314" s="6"/>
      <c r="CWE314" s="6"/>
      <c r="CWF314" s="6"/>
      <c r="CWG314" s="6"/>
      <c r="CWH314" s="6"/>
      <c r="CWI314" s="6"/>
      <c r="CWJ314" s="6"/>
      <c r="CWK314" s="6"/>
      <c r="CWL314" s="6"/>
      <c r="CWM314" s="6"/>
      <c r="CWN314" s="6"/>
      <c r="CWO314" s="6"/>
      <c r="CWP314" s="6"/>
      <c r="CWQ314" s="6"/>
      <c r="CWR314" s="6"/>
      <c r="CWS314" s="6"/>
      <c r="CWT314" s="6"/>
      <c r="CWU314" s="6"/>
      <c r="CWV314" s="6"/>
      <c r="CWW314" s="6"/>
      <c r="CWX314" s="6"/>
      <c r="CWY314" s="6"/>
      <c r="CWZ314" s="6"/>
      <c r="CXA314" s="6"/>
      <c r="CXB314" s="6"/>
      <c r="CXC314" s="6"/>
      <c r="CXD314" s="6"/>
      <c r="CXE314" s="6"/>
      <c r="CXF314" s="6"/>
      <c r="CXG314" s="6"/>
      <c r="CXH314" s="6"/>
      <c r="CXI314" s="6"/>
      <c r="CXJ314" s="6"/>
      <c r="CXK314" s="6"/>
      <c r="CXL314" s="6"/>
      <c r="CXM314" s="6"/>
      <c r="CXN314" s="6"/>
      <c r="CXO314" s="6"/>
      <c r="CXP314" s="6"/>
      <c r="CXQ314" s="6"/>
      <c r="CXR314" s="6"/>
      <c r="CXS314" s="6"/>
      <c r="CXT314" s="6"/>
      <c r="CXU314" s="6"/>
      <c r="CXV314" s="6"/>
      <c r="CXW314" s="6"/>
      <c r="CXX314" s="6"/>
      <c r="CXY314" s="6"/>
      <c r="CXZ314" s="6"/>
      <c r="CYA314" s="6"/>
      <c r="CYB314" s="6"/>
      <c r="CYC314" s="6"/>
      <c r="CYD314" s="6"/>
      <c r="CYE314" s="6"/>
      <c r="CYF314" s="6"/>
      <c r="CYG314" s="6"/>
      <c r="CYH314" s="6"/>
      <c r="CYI314" s="6"/>
      <c r="CYJ314" s="6"/>
      <c r="CYK314" s="6"/>
      <c r="CYL314" s="6"/>
      <c r="CYM314" s="6"/>
      <c r="CYN314" s="6"/>
      <c r="CYO314" s="6"/>
      <c r="CYP314" s="6"/>
      <c r="CYQ314" s="6"/>
      <c r="CYR314" s="6"/>
      <c r="CYS314" s="6"/>
      <c r="CYT314" s="6"/>
      <c r="CYU314" s="6"/>
      <c r="CYV314" s="6"/>
      <c r="CYW314" s="6"/>
      <c r="CYX314" s="6"/>
      <c r="CYY314" s="6"/>
      <c r="CYZ314" s="6"/>
      <c r="CZA314" s="6"/>
      <c r="CZB314" s="6"/>
      <c r="CZC314" s="6"/>
      <c r="CZD314" s="6"/>
      <c r="CZE314" s="6"/>
      <c r="CZF314" s="6"/>
      <c r="CZG314" s="6"/>
      <c r="CZH314" s="6"/>
      <c r="CZI314" s="6"/>
      <c r="CZJ314" s="6"/>
      <c r="CZK314" s="6"/>
      <c r="CZL314" s="6"/>
      <c r="CZM314" s="6"/>
      <c r="CZN314" s="6"/>
      <c r="CZO314" s="6"/>
      <c r="CZP314" s="6"/>
      <c r="CZQ314" s="6"/>
      <c r="CZR314" s="6"/>
      <c r="CZS314" s="6"/>
      <c r="CZT314" s="6"/>
      <c r="CZU314" s="6"/>
      <c r="CZV314" s="6"/>
      <c r="CZW314" s="6"/>
      <c r="CZX314" s="6"/>
      <c r="CZY314" s="6"/>
      <c r="CZZ314" s="6"/>
      <c r="DAA314" s="6"/>
      <c r="DAB314" s="6"/>
      <c r="DAC314" s="6"/>
      <c r="DAD314" s="6"/>
      <c r="DAE314" s="6"/>
      <c r="DAF314" s="6"/>
      <c r="DAG314" s="6"/>
      <c r="DAH314" s="6"/>
      <c r="DAI314" s="6"/>
      <c r="DAJ314" s="6"/>
      <c r="DAK314" s="6"/>
      <c r="DAL314" s="6"/>
      <c r="DAM314" s="6"/>
      <c r="DAN314" s="6"/>
      <c r="DAO314" s="6"/>
      <c r="DAP314" s="6"/>
      <c r="DAQ314" s="6"/>
      <c r="DAR314" s="6"/>
      <c r="DAS314" s="6"/>
      <c r="DAT314" s="6"/>
      <c r="DAU314" s="6"/>
      <c r="DAV314" s="6"/>
      <c r="DAW314" s="6"/>
      <c r="DAX314" s="6"/>
      <c r="DAY314" s="6"/>
      <c r="DAZ314" s="6"/>
      <c r="DBA314" s="6"/>
      <c r="DBB314" s="6"/>
      <c r="DBC314" s="6"/>
      <c r="DBD314" s="6"/>
      <c r="DBE314" s="6"/>
      <c r="DBF314" s="6"/>
      <c r="DBG314" s="6"/>
      <c r="DBH314" s="6"/>
      <c r="DBI314" s="6"/>
      <c r="DBJ314" s="6"/>
      <c r="DBK314" s="6"/>
      <c r="DBL314" s="6"/>
      <c r="DBM314" s="6"/>
      <c r="DBN314" s="6"/>
      <c r="DBO314" s="6"/>
      <c r="DBP314" s="6"/>
      <c r="DBQ314" s="6"/>
      <c r="DBR314" s="6"/>
      <c r="DBS314" s="6"/>
      <c r="DBT314" s="6"/>
      <c r="DBU314" s="6"/>
      <c r="DBV314" s="6"/>
      <c r="DBW314" s="6"/>
      <c r="DBX314" s="6"/>
      <c r="DBY314" s="6"/>
      <c r="DBZ314" s="6"/>
      <c r="DCA314" s="6"/>
      <c r="DCB314" s="6"/>
      <c r="DCC314" s="6"/>
      <c r="DCD314" s="6"/>
      <c r="DCE314" s="6"/>
      <c r="DCF314" s="6"/>
      <c r="DCG314" s="6"/>
      <c r="DCH314" s="6"/>
      <c r="DCI314" s="6"/>
      <c r="DCJ314" s="6"/>
      <c r="DCK314" s="6"/>
      <c r="DCL314" s="6"/>
      <c r="DCM314" s="6"/>
      <c r="DCN314" s="6"/>
      <c r="DCO314" s="6"/>
      <c r="DCP314" s="6"/>
      <c r="DCQ314" s="6"/>
      <c r="DCR314" s="6"/>
      <c r="DCS314" s="6"/>
      <c r="DCT314" s="6"/>
      <c r="DCU314" s="6"/>
      <c r="DCV314" s="6"/>
      <c r="DCW314" s="6"/>
      <c r="DCX314" s="6"/>
      <c r="DCY314" s="6"/>
      <c r="DCZ314" s="6"/>
      <c r="DDA314" s="6"/>
      <c r="DDB314" s="6"/>
      <c r="DDC314" s="6"/>
      <c r="DDD314" s="6"/>
      <c r="DDE314" s="6"/>
      <c r="DDF314" s="6"/>
      <c r="DDG314" s="6"/>
      <c r="DDH314" s="6"/>
      <c r="DDI314" s="6"/>
      <c r="DDJ314" s="6"/>
      <c r="DDK314" s="6"/>
      <c r="DDL314" s="6"/>
      <c r="DDM314" s="6"/>
      <c r="DDN314" s="6"/>
      <c r="DDO314" s="6"/>
      <c r="DDP314" s="6"/>
      <c r="DDQ314" s="6"/>
      <c r="DDR314" s="6"/>
      <c r="DDS314" s="6"/>
      <c r="DDT314" s="6"/>
      <c r="DDU314" s="6"/>
      <c r="DDV314" s="6"/>
      <c r="DDW314" s="6"/>
      <c r="DDX314" s="6"/>
      <c r="DDY314" s="6"/>
      <c r="DDZ314" s="6"/>
      <c r="DEA314" s="6"/>
      <c r="DEB314" s="6"/>
      <c r="DEC314" s="6"/>
      <c r="DED314" s="6"/>
      <c r="DEE314" s="6"/>
      <c r="DEF314" s="6"/>
      <c r="DEG314" s="6"/>
      <c r="DEH314" s="6"/>
      <c r="DEI314" s="6"/>
      <c r="DEJ314" s="6"/>
      <c r="DEK314" s="6"/>
      <c r="DEL314" s="6"/>
      <c r="DEM314" s="6"/>
      <c r="DEN314" s="6"/>
      <c r="DEO314" s="6"/>
      <c r="DEP314" s="6"/>
      <c r="DEQ314" s="6"/>
      <c r="DER314" s="6"/>
      <c r="DES314" s="6"/>
      <c r="DET314" s="6"/>
      <c r="DEU314" s="6"/>
      <c r="DEV314" s="6"/>
      <c r="DEW314" s="6"/>
      <c r="DEX314" s="6"/>
      <c r="DEY314" s="6"/>
      <c r="DEZ314" s="6"/>
      <c r="DFA314" s="6"/>
      <c r="DFB314" s="6"/>
      <c r="DFC314" s="6"/>
      <c r="DFD314" s="6"/>
      <c r="DFE314" s="6"/>
      <c r="DFF314" s="6"/>
      <c r="DFG314" s="6"/>
      <c r="DFH314" s="6"/>
      <c r="DFI314" s="6"/>
      <c r="DFJ314" s="6"/>
      <c r="DFK314" s="6"/>
      <c r="DFL314" s="6"/>
      <c r="DFM314" s="6"/>
      <c r="DFN314" s="6"/>
      <c r="DFO314" s="6"/>
      <c r="DFP314" s="6"/>
      <c r="DFQ314" s="6"/>
      <c r="DFR314" s="6"/>
      <c r="DFS314" s="6"/>
      <c r="DFT314" s="6"/>
      <c r="DFU314" s="6"/>
      <c r="DFV314" s="6"/>
      <c r="DFW314" s="6"/>
      <c r="DFX314" s="6"/>
      <c r="DFY314" s="6"/>
      <c r="DFZ314" s="6"/>
      <c r="DGA314" s="6"/>
      <c r="DGB314" s="6"/>
      <c r="DGC314" s="6"/>
      <c r="DGD314" s="6"/>
      <c r="DGE314" s="6"/>
      <c r="DGF314" s="6"/>
      <c r="DGG314" s="6"/>
      <c r="DGH314" s="6"/>
      <c r="DGI314" s="6"/>
      <c r="DGJ314" s="6"/>
      <c r="DGK314" s="6"/>
      <c r="DGL314" s="6"/>
      <c r="DGM314" s="6"/>
      <c r="DGN314" s="6"/>
      <c r="DGO314" s="6"/>
      <c r="DGP314" s="6"/>
      <c r="DGQ314" s="6"/>
      <c r="DGR314" s="6"/>
      <c r="DGS314" s="6"/>
      <c r="DGT314" s="6"/>
      <c r="DGU314" s="6"/>
      <c r="DGV314" s="6"/>
      <c r="DGW314" s="6"/>
      <c r="DGX314" s="6"/>
      <c r="DGY314" s="6"/>
      <c r="DGZ314" s="6"/>
      <c r="DHA314" s="6"/>
      <c r="DHB314" s="6"/>
      <c r="DHC314" s="6"/>
      <c r="DHD314" s="6"/>
      <c r="DHE314" s="6"/>
      <c r="DHF314" s="6"/>
      <c r="DHG314" s="6"/>
      <c r="DHH314" s="6"/>
      <c r="DHI314" s="6"/>
      <c r="DHJ314" s="6"/>
      <c r="DHK314" s="6"/>
      <c r="DHL314" s="6"/>
      <c r="DHM314" s="6"/>
      <c r="DHN314" s="6"/>
      <c r="DHO314" s="6"/>
      <c r="DHP314" s="6"/>
      <c r="DHQ314" s="6"/>
      <c r="DHR314" s="6"/>
      <c r="DHS314" s="6"/>
      <c r="DHT314" s="6"/>
      <c r="DHU314" s="6"/>
      <c r="DHV314" s="6"/>
      <c r="DHW314" s="6"/>
      <c r="DHX314" s="6"/>
      <c r="DHY314" s="6"/>
      <c r="DHZ314" s="6"/>
      <c r="DIA314" s="6"/>
      <c r="DIB314" s="6"/>
      <c r="DIC314" s="6"/>
      <c r="DID314" s="6"/>
      <c r="DIE314" s="6"/>
      <c r="DIF314" s="6"/>
      <c r="DIG314" s="6"/>
      <c r="DIH314" s="6"/>
      <c r="DII314" s="6"/>
      <c r="DIJ314" s="6"/>
      <c r="DIK314" s="6"/>
      <c r="DIL314" s="6"/>
      <c r="DIM314" s="6"/>
      <c r="DIN314" s="6"/>
      <c r="DIO314" s="6"/>
      <c r="DIP314" s="6"/>
      <c r="DIQ314" s="6"/>
      <c r="DIR314" s="6"/>
      <c r="DIS314" s="6"/>
      <c r="DIT314" s="6"/>
      <c r="DIU314" s="6"/>
      <c r="DIV314" s="6"/>
      <c r="DIW314" s="6"/>
      <c r="DIX314" s="6"/>
      <c r="DIY314" s="6"/>
      <c r="DIZ314" s="6"/>
      <c r="DJA314" s="6"/>
      <c r="DJB314" s="6"/>
      <c r="DJC314" s="6"/>
      <c r="DJD314" s="6"/>
      <c r="DJE314" s="6"/>
      <c r="DJF314" s="6"/>
      <c r="DJG314" s="6"/>
      <c r="DJH314" s="6"/>
      <c r="DJI314" s="6"/>
      <c r="DJJ314" s="6"/>
      <c r="DJK314" s="6"/>
      <c r="DJL314" s="6"/>
      <c r="DJM314" s="6"/>
      <c r="DJN314" s="6"/>
      <c r="DJO314" s="6"/>
      <c r="DJP314" s="6"/>
      <c r="DJQ314" s="6"/>
      <c r="DJR314" s="6"/>
      <c r="DJS314" s="6"/>
      <c r="DJT314" s="6"/>
      <c r="DJU314" s="6"/>
      <c r="DJV314" s="6"/>
      <c r="DJW314" s="6"/>
      <c r="DJX314" s="6"/>
      <c r="DJY314" s="6"/>
      <c r="DJZ314" s="6"/>
      <c r="DKA314" s="6"/>
      <c r="DKB314" s="6"/>
      <c r="DKC314" s="6"/>
      <c r="DKD314" s="6"/>
      <c r="DKE314" s="6"/>
      <c r="DKF314" s="6"/>
      <c r="DKG314" s="6"/>
      <c r="DKH314" s="6"/>
      <c r="DKI314" s="6"/>
      <c r="DKJ314" s="6"/>
      <c r="DKK314" s="6"/>
      <c r="DKL314" s="6"/>
      <c r="DKM314" s="6"/>
      <c r="DKN314" s="6"/>
      <c r="DKO314" s="6"/>
      <c r="DKP314" s="6"/>
      <c r="DKQ314" s="6"/>
      <c r="DKR314" s="6"/>
      <c r="DKS314" s="6"/>
      <c r="DKT314" s="6"/>
      <c r="DKU314" s="6"/>
      <c r="DKV314" s="6"/>
      <c r="DKW314" s="6"/>
      <c r="DKX314" s="6"/>
      <c r="DKY314" s="6"/>
      <c r="DKZ314" s="6"/>
      <c r="DLA314" s="6"/>
      <c r="DLB314" s="6"/>
      <c r="DLC314" s="6"/>
      <c r="DLD314" s="6"/>
      <c r="DLE314" s="6"/>
      <c r="DLF314" s="6"/>
      <c r="DLG314" s="6"/>
      <c r="DLH314" s="6"/>
      <c r="DLI314" s="6"/>
      <c r="DLJ314" s="6"/>
      <c r="DLK314" s="6"/>
      <c r="DLL314" s="6"/>
      <c r="DLM314" s="6"/>
      <c r="DLN314" s="6"/>
      <c r="DLO314" s="6"/>
      <c r="DLP314" s="6"/>
      <c r="DLQ314" s="6"/>
      <c r="DLR314" s="6"/>
      <c r="DLS314" s="6"/>
      <c r="DLT314" s="6"/>
      <c r="DLU314" s="6"/>
      <c r="DLV314" s="6"/>
      <c r="DLW314" s="6"/>
      <c r="DLX314" s="6"/>
      <c r="DLY314" s="6"/>
      <c r="DLZ314" s="6"/>
      <c r="DMA314" s="6"/>
      <c r="DMB314" s="6"/>
      <c r="DMC314" s="6"/>
      <c r="DMD314" s="6"/>
      <c r="DME314" s="6"/>
      <c r="DMF314" s="6"/>
      <c r="DMG314" s="6"/>
      <c r="DMH314" s="6"/>
      <c r="DMI314" s="6"/>
      <c r="DMJ314" s="6"/>
      <c r="DMK314" s="6"/>
      <c r="DML314" s="6"/>
      <c r="DMM314" s="6"/>
      <c r="DMN314" s="6"/>
      <c r="DMO314" s="6"/>
      <c r="DMP314" s="6"/>
      <c r="DMQ314" s="6"/>
      <c r="DMR314" s="6"/>
      <c r="DMS314" s="6"/>
      <c r="DMT314" s="6"/>
      <c r="DMU314" s="6"/>
      <c r="DMV314" s="6"/>
      <c r="DMW314" s="6"/>
      <c r="DMX314" s="6"/>
      <c r="DMY314" s="6"/>
      <c r="DMZ314" s="6"/>
      <c r="DNA314" s="6"/>
      <c r="DNB314" s="6"/>
      <c r="DNC314" s="6"/>
      <c r="DND314" s="6"/>
      <c r="DNE314" s="6"/>
      <c r="DNF314" s="6"/>
      <c r="DNG314" s="6"/>
      <c r="DNH314" s="6"/>
      <c r="DNI314" s="6"/>
      <c r="DNJ314" s="6"/>
      <c r="DNK314" s="6"/>
      <c r="DNL314" s="6"/>
      <c r="DNM314" s="6"/>
      <c r="DNN314" s="6"/>
      <c r="DNO314" s="6"/>
      <c r="DNP314" s="6"/>
      <c r="DNQ314" s="6"/>
      <c r="DNR314" s="6"/>
      <c r="DNS314" s="6"/>
      <c r="DNT314" s="6"/>
      <c r="DNU314" s="6"/>
      <c r="DNV314" s="6"/>
      <c r="DNW314" s="6"/>
      <c r="DNX314" s="6"/>
      <c r="DNY314" s="6"/>
      <c r="DNZ314" s="6"/>
      <c r="DOA314" s="6"/>
      <c r="DOB314" s="6"/>
      <c r="DOC314" s="6"/>
      <c r="DOD314" s="6"/>
      <c r="DOE314" s="6"/>
      <c r="DOF314" s="6"/>
      <c r="DOG314" s="6"/>
      <c r="DOH314" s="6"/>
      <c r="DOI314" s="6"/>
      <c r="DOJ314" s="6"/>
      <c r="DOK314" s="6"/>
      <c r="DOL314" s="6"/>
      <c r="DOM314" s="6"/>
      <c r="DON314" s="6"/>
      <c r="DOO314" s="6"/>
      <c r="DOP314" s="6"/>
      <c r="DOQ314" s="6"/>
      <c r="DOR314" s="6"/>
      <c r="DOS314" s="6"/>
      <c r="DOT314" s="6"/>
      <c r="DOU314" s="6"/>
      <c r="DOV314" s="6"/>
      <c r="DOW314" s="6"/>
      <c r="DOX314" s="6"/>
      <c r="DOY314" s="6"/>
      <c r="DOZ314" s="6"/>
      <c r="DPA314" s="6"/>
      <c r="DPB314" s="6"/>
      <c r="DPC314" s="6"/>
      <c r="DPD314" s="6"/>
      <c r="DPE314" s="6"/>
      <c r="DPF314" s="6"/>
      <c r="DPG314" s="6"/>
      <c r="DPH314" s="6"/>
      <c r="DPI314" s="6"/>
      <c r="DPJ314" s="6"/>
      <c r="DPK314" s="6"/>
      <c r="DPL314" s="6"/>
      <c r="DPM314" s="6"/>
      <c r="DPN314" s="6"/>
      <c r="DPO314" s="6"/>
      <c r="DPP314" s="6"/>
      <c r="DPQ314" s="6"/>
      <c r="DPR314" s="6"/>
      <c r="DPS314" s="6"/>
      <c r="DPT314" s="6"/>
      <c r="DPU314" s="6"/>
      <c r="DPV314" s="6"/>
      <c r="DPW314" s="6"/>
      <c r="DPX314" s="6"/>
      <c r="DPY314" s="6"/>
      <c r="DPZ314" s="6"/>
      <c r="DQA314" s="6"/>
      <c r="DQB314" s="6"/>
      <c r="DQC314" s="6"/>
      <c r="DQD314" s="6"/>
      <c r="DQE314" s="6"/>
      <c r="DQF314" s="6"/>
      <c r="DQG314" s="6"/>
      <c r="DQH314" s="6"/>
      <c r="DQI314" s="6"/>
      <c r="DQJ314" s="6"/>
      <c r="DQK314" s="6"/>
      <c r="DQL314" s="6"/>
      <c r="DQM314" s="6"/>
      <c r="DQN314" s="6"/>
      <c r="DQO314" s="6"/>
      <c r="DQP314" s="6"/>
      <c r="DQQ314" s="6"/>
      <c r="DQR314" s="6"/>
      <c r="DQS314" s="6"/>
      <c r="DQT314" s="6"/>
      <c r="DQU314" s="6"/>
      <c r="DQV314" s="6"/>
      <c r="DQW314" s="6"/>
      <c r="DQX314" s="6"/>
      <c r="DQY314" s="6"/>
      <c r="DQZ314" s="6"/>
      <c r="DRA314" s="6"/>
      <c r="DRB314" s="6"/>
      <c r="DRC314" s="6"/>
      <c r="DRD314" s="6"/>
      <c r="DRE314" s="6"/>
      <c r="DRF314" s="6"/>
      <c r="DRG314" s="6"/>
      <c r="DRH314" s="6"/>
      <c r="DRI314" s="6"/>
      <c r="DRJ314" s="6"/>
      <c r="DRK314" s="6"/>
      <c r="DRL314" s="6"/>
      <c r="DRM314" s="6"/>
      <c r="DRN314" s="6"/>
      <c r="DRO314" s="6"/>
      <c r="DRP314" s="6"/>
      <c r="DRQ314" s="6"/>
      <c r="DRR314" s="6"/>
      <c r="DRS314" s="6"/>
      <c r="DRT314" s="6"/>
      <c r="DRU314" s="6"/>
      <c r="DRV314" s="6"/>
      <c r="DRW314" s="6"/>
      <c r="DRX314" s="6"/>
      <c r="DRY314" s="6"/>
      <c r="DRZ314" s="6"/>
      <c r="DSA314" s="6"/>
      <c r="DSB314" s="6"/>
      <c r="DSC314" s="6"/>
      <c r="DSD314" s="6"/>
      <c r="DSE314" s="6"/>
      <c r="DSF314" s="6"/>
      <c r="DSG314" s="6"/>
      <c r="DSH314" s="6"/>
      <c r="DSI314" s="6"/>
      <c r="DSJ314" s="6"/>
      <c r="DSK314" s="6"/>
      <c r="DSL314" s="6"/>
      <c r="DSM314" s="6"/>
      <c r="DSN314" s="6"/>
      <c r="DSO314" s="6"/>
      <c r="DSP314" s="6"/>
      <c r="DSQ314" s="6"/>
      <c r="DSR314" s="6"/>
      <c r="DSS314" s="6"/>
      <c r="DST314" s="6"/>
      <c r="DSU314" s="6"/>
      <c r="DSV314" s="6"/>
      <c r="DSW314" s="6"/>
      <c r="DSX314" s="6"/>
      <c r="DSY314" s="6"/>
      <c r="DSZ314" s="6"/>
      <c r="DTA314" s="6"/>
      <c r="DTB314" s="6"/>
      <c r="DTC314" s="6"/>
      <c r="DTD314" s="6"/>
      <c r="DTE314" s="6"/>
      <c r="DTF314" s="6"/>
      <c r="DTG314" s="6"/>
      <c r="DTH314" s="6"/>
      <c r="DTI314" s="6"/>
      <c r="DTJ314" s="6"/>
      <c r="DTK314" s="6"/>
      <c r="DTL314" s="6"/>
      <c r="DTM314" s="6"/>
      <c r="DTN314" s="6"/>
      <c r="DTO314" s="6"/>
      <c r="DTP314" s="6"/>
      <c r="DTQ314" s="6"/>
      <c r="DTR314" s="6"/>
      <c r="DTS314" s="6"/>
      <c r="DTT314" s="6"/>
      <c r="DTU314" s="6"/>
      <c r="DTV314" s="6"/>
      <c r="DTW314" s="6"/>
      <c r="DTX314" s="6"/>
      <c r="DTY314" s="6"/>
      <c r="DTZ314" s="6"/>
      <c r="DUA314" s="6"/>
      <c r="DUB314" s="6"/>
      <c r="DUC314" s="6"/>
      <c r="DUD314" s="6"/>
      <c r="DUE314" s="6"/>
      <c r="DUF314" s="6"/>
      <c r="DUG314" s="6"/>
      <c r="DUH314" s="6"/>
      <c r="DUI314" s="6"/>
      <c r="DUJ314" s="6"/>
      <c r="DUK314" s="6"/>
      <c r="DUL314" s="6"/>
      <c r="DUM314" s="6"/>
      <c r="DUN314" s="6"/>
      <c r="DUO314" s="6"/>
      <c r="DUP314" s="6"/>
      <c r="DUQ314" s="6"/>
      <c r="DUR314" s="6"/>
      <c r="DUS314" s="6"/>
      <c r="DUT314" s="6"/>
      <c r="DUU314" s="6"/>
      <c r="DUV314" s="6"/>
      <c r="DUW314" s="6"/>
      <c r="DUX314" s="6"/>
      <c r="DUY314" s="6"/>
      <c r="DUZ314" s="6"/>
      <c r="DVA314" s="6"/>
      <c r="DVB314" s="6"/>
      <c r="DVC314" s="6"/>
      <c r="DVD314" s="6"/>
      <c r="DVE314" s="6"/>
      <c r="DVF314" s="6"/>
      <c r="DVG314" s="6"/>
      <c r="DVH314" s="6"/>
      <c r="DVI314" s="6"/>
      <c r="DVJ314" s="6"/>
      <c r="DVK314" s="6"/>
      <c r="DVL314" s="6"/>
      <c r="DVM314" s="6"/>
      <c r="DVN314" s="6"/>
      <c r="DVO314" s="6"/>
      <c r="DVP314" s="6"/>
      <c r="DVQ314" s="6"/>
      <c r="DVR314" s="6"/>
      <c r="DVS314" s="6"/>
      <c r="DVT314" s="6"/>
      <c r="DVU314" s="6"/>
      <c r="DVV314" s="6"/>
      <c r="DVW314" s="6"/>
      <c r="DVX314" s="6"/>
      <c r="DVY314" s="6"/>
      <c r="DVZ314" s="6"/>
      <c r="DWA314" s="6"/>
      <c r="DWB314" s="6"/>
      <c r="DWC314" s="6"/>
      <c r="DWD314" s="6"/>
      <c r="DWE314" s="6"/>
      <c r="DWF314" s="6"/>
      <c r="DWG314" s="6"/>
      <c r="DWH314" s="6"/>
      <c r="DWI314" s="6"/>
      <c r="DWJ314" s="6"/>
      <c r="DWK314" s="6"/>
      <c r="DWL314" s="6"/>
      <c r="DWM314" s="6"/>
      <c r="DWN314" s="6"/>
      <c r="DWO314" s="6"/>
      <c r="DWP314" s="6"/>
      <c r="DWQ314" s="6"/>
      <c r="DWR314" s="6"/>
      <c r="DWS314" s="6"/>
      <c r="DWT314" s="6"/>
      <c r="DWU314" s="6"/>
      <c r="DWV314" s="6"/>
      <c r="DWW314" s="6"/>
      <c r="DWX314" s="6"/>
      <c r="DWY314" s="6"/>
      <c r="DWZ314" s="6"/>
      <c r="DXA314" s="6"/>
      <c r="DXB314" s="6"/>
      <c r="DXC314" s="6"/>
      <c r="DXD314" s="6"/>
      <c r="DXE314" s="6"/>
      <c r="DXF314" s="6"/>
      <c r="DXG314" s="6"/>
      <c r="DXH314" s="6"/>
      <c r="DXI314" s="6"/>
      <c r="DXJ314" s="6"/>
      <c r="DXK314" s="6"/>
      <c r="DXL314" s="6"/>
      <c r="DXM314" s="6"/>
      <c r="DXN314" s="6"/>
      <c r="DXO314" s="6"/>
      <c r="DXP314" s="6"/>
      <c r="DXQ314" s="6"/>
      <c r="DXR314" s="6"/>
      <c r="DXS314" s="6"/>
      <c r="DXT314" s="6"/>
      <c r="DXU314" s="6"/>
      <c r="DXV314" s="6"/>
      <c r="DXW314" s="6"/>
      <c r="DXX314" s="6"/>
      <c r="DXY314" s="6"/>
      <c r="DXZ314" s="6"/>
      <c r="DYA314" s="6"/>
      <c r="DYB314" s="6"/>
      <c r="DYC314" s="6"/>
      <c r="DYD314" s="6"/>
      <c r="DYE314" s="6"/>
      <c r="DYF314" s="6"/>
      <c r="DYG314" s="6"/>
      <c r="DYH314" s="6"/>
      <c r="DYI314" s="6"/>
      <c r="DYJ314" s="6"/>
      <c r="DYK314" s="6"/>
      <c r="DYL314" s="6"/>
      <c r="DYM314" s="6"/>
      <c r="DYN314" s="6"/>
      <c r="DYO314" s="6"/>
      <c r="DYP314" s="6"/>
      <c r="DYQ314" s="6"/>
      <c r="DYR314" s="6"/>
      <c r="DYS314" s="6"/>
      <c r="DYT314" s="6"/>
      <c r="DYU314" s="6"/>
      <c r="DYV314" s="6"/>
      <c r="DYW314" s="6"/>
      <c r="DYX314" s="6"/>
      <c r="DYY314" s="6"/>
      <c r="DYZ314" s="6"/>
      <c r="DZA314" s="6"/>
      <c r="DZB314" s="6"/>
      <c r="DZC314" s="6"/>
      <c r="DZD314" s="6"/>
      <c r="DZE314" s="6"/>
      <c r="DZF314" s="6"/>
      <c r="DZG314" s="6"/>
      <c r="DZH314" s="6"/>
      <c r="DZI314" s="6"/>
      <c r="DZJ314" s="6"/>
      <c r="DZK314" s="6"/>
      <c r="DZL314" s="6"/>
      <c r="DZM314" s="6"/>
      <c r="DZN314" s="6"/>
      <c r="DZO314" s="6"/>
      <c r="DZP314" s="6"/>
      <c r="DZQ314" s="6"/>
      <c r="DZR314" s="6"/>
      <c r="DZS314" s="6"/>
      <c r="DZT314" s="6"/>
      <c r="DZU314" s="6"/>
      <c r="DZV314" s="6"/>
      <c r="DZW314" s="6"/>
      <c r="DZX314" s="6"/>
      <c r="DZY314" s="6"/>
      <c r="DZZ314" s="6"/>
      <c r="EAA314" s="6"/>
      <c r="EAB314" s="6"/>
      <c r="EAC314" s="6"/>
      <c r="EAD314" s="6"/>
      <c r="EAE314" s="6"/>
      <c r="EAF314" s="6"/>
      <c r="EAG314" s="6"/>
      <c r="EAH314" s="6"/>
      <c r="EAI314" s="6"/>
      <c r="EAJ314" s="6"/>
      <c r="EAK314" s="6"/>
      <c r="EAL314" s="6"/>
      <c r="EAM314" s="6"/>
      <c r="EAN314" s="6"/>
      <c r="EAO314" s="6"/>
      <c r="EAP314" s="6"/>
      <c r="EAQ314" s="6"/>
      <c r="EAR314" s="6"/>
      <c r="EAS314" s="6"/>
      <c r="EAT314" s="6"/>
      <c r="EAU314" s="6"/>
      <c r="EAV314" s="6"/>
      <c r="EAW314" s="6"/>
      <c r="EAX314" s="6"/>
      <c r="EAY314" s="6"/>
      <c r="EAZ314" s="6"/>
      <c r="EBA314" s="6"/>
      <c r="EBB314" s="6"/>
      <c r="EBC314" s="6"/>
      <c r="EBD314" s="6"/>
      <c r="EBE314" s="6"/>
      <c r="EBF314" s="6"/>
      <c r="EBG314" s="6"/>
      <c r="EBH314" s="6"/>
      <c r="EBI314" s="6"/>
      <c r="EBJ314" s="6"/>
      <c r="EBK314" s="6"/>
      <c r="EBL314" s="6"/>
      <c r="EBM314" s="6"/>
      <c r="EBN314" s="6"/>
      <c r="EBO314" s="6"/>
      <c r="EBP314" s="6"/>
      <c r="EBQ314" s="6"/>
      <c r="EBR314" s="6"/>
      <c r="EBS314" s="6"/>
      <c r="EBT314" s="6"/>
      <c r="EBU314" s="6"/>
      <c r="EBV314" s="6"/>
      <c r="EBW314" s="6"/>
      <c r="EBX314" s="6"/>
      <c r="EBY314" s="6"/>
      <c r="EBZ314" s="6"/>
      <c r="ECA314" s="6"/>
      <c r="ECB314" s="6"/>
      <c r="ECC314" s="6"/>
      <c r="ECD314" s="6"/>
      <c r="ECE314" s="6"/>
      <c r="ECF314" s="6"/>
      <c r="ECG314" s="6"/>
      <c r="ECH314" s="6"/>
      <c r="ECI314" s="6"/>
      <c r="ECJ314" s="6"/>
      <c r="ECK314" s="6"/>
      <c r="ECL314" s="6"/>
      <c r="ECM314" s="6"/>
      <c r="ECN314" s="6"/>
      <c r="ECO314" s="6"/>
      <c r="ECP314" s="6"/>
      <c r="ECQ314" s="6"/>
      <c r="ECR314" s="6"/>
      <c r="ECS314" s="6"/>
      <c r="ECT314" s="6"/>
      <c r="ECU314" s="6"/>
      <c r="ECV314" s="6"/>
      <c r="ECW314" s="6"/>
      <c r="ECX314" s="6"/>
      <c r="ECY314" s="6"/>
      <c r="ECZ314" s="6"/>
      <c r="EDA314" s="6"/>
      <c r="EDB314" s="6"/>
      <c r="EDC314" s="6"/>
      <c r="EDD314" s="6"/>
      <c r="EDE314" s="6"/>
      <c r="EDF314" s="6"/>
      <c r="EDG314" s="6"/>
      <c r="EDH314" s="6"/>
      <c r="EDI314" s="6"/>
      <c r="EDJ314" s="6"/>
      <c r="EDK314" s="6"/>
      <c r="EDL314" s="6"/>
      <c r="EDM314" s="6"/>
      <c r="EDN314" s="6"/>
      <c r="EDO314" s="6"/>
      <c r="EDP314" s="6"/>
      <c r="EDQ314" s="6"/>
      <c r="EDR314" s="6"/>
      <c r="EDS314" s="6"/>
      <c r="EDT314" s="6"/>
      <c r="EDU314" s="6"/>
      <c r="EDV314" s="6"/>
      <c r="EDW314" s="6"/>
      <c r="EDX314" s="6"/>
      <c r="EDY314" s="6"/>
      <c r="EDZ314" s="6"/>
      <c r="EEA314" s="6"/>
      <c r="EEB314" s="6"/>
      <c r="EEC314" s="6"/>
      <c r="EED314" s="6"/>
      <c r="EEE314" s="6"/>
      <c r="EEF314" s="6"/>
      <c r="EEG314" s="6"/>
      <c r="EEH314" s="6"/>
      <c r="EEI314" s="6"/>
      <c r="EEJ314" s="6"/>
      <c r="EEK314" s="6"/>
      <c r="EEL314" s="6"/>
      <c r="EEM314" s="6"/>
      <c r="EEN314" s="6"/>
      <c r="EEO314" s="6"/>
      <c r="EEP314" s="6"/>
      <c r="EEQ314" s="6"/>
      <c r="EER314" s="6"/>
      <c r="EES314" s="6"/>
      <c r="EET314" s="6"/>
      <c r="EEU314" s="6"/>
      <c r="EEV314" s="6"/>
      <c r="EEW314" s="6"/>
      <c r="EEX314" s="6"/>
      <c r="EEY314" s="6"/>
      <c r="EEZ314" s="6"/>
      <c r="EFA314" s="6"/>
      <c r="EFB314" s="6"/>
      <c r="EFC314" s="6"/>
      <c r="EFD314" s="6"/>
      <c r="EFE314" s="6"/>
      <c r="EFF314" s="6"/>
      <c r="EFG314" s="6"/>
      <c r="EFH314" s="6"/>
      <c r="EFI314" s="6"/>
      <c r="EFJ314" s="6"/>
      <c r="EFK314" s="6"/>
      <c r="EFL314" s="6"/>
      <c r="EFM314" s="6"/>
      <c r="EFN314" s="6"/>
      <c r="EFO314" s="6"/>
      <c r="EFP314" s="6"/>
      <c r="EFQ314" s="6"/>
      <c r="EFR314" s="6"/>
      <c r="EFS314" s="6"/>
      <c r="EFT314" s="6"/>
      <c r="EFU314" s="6"/>
      <c r="EFV314" s="6"/>
      <c r="EFW314" s="6"/>
      <c r="EFX314" s="6"/>
      <c r="EFY314" s="6"/>
      <c r="EFZ314" s="6"/>
      <c r="EGA314" s="6"/>
      <c r="EGB314" s="6"/>
      <c r="EGC314" s="6"/>
      <c r="EGD314" s="6"/>
      <c r="EGE314" s="6"/>
      <c r="EGF314" s="6"/>
      <c r="EGG314" s="6"/>
      <c r="EGH314" s="6"/>
      <c r="EGI314" s="6"/>
      <c r="EGJ314" s="6"/>
      <c r="EGK314" s="6"/>
      <c r="EGL314" s="6"/>
      <c r="EGM314" s="6"/>
      <c r="EGN314" s="6"/>
      <c r="EGO314" s="6"/>
      <c r="EGP314" s="6"/>
      <c r="EGQ314" s="6"/>
      <c r="EGR314" s="6"/>
      <c r="EGS314" s="6"/>
      <c r="EGT314" s="6"/>
      <c r="EGU314" s="6"/>
      <c r="EGV314" s="6"/>
      <c r="EGW314" s="6"/>
      <c r="EGX314" s="6"/>
      <c r="EGY314" s="6"/>
      <c r="EGZ314" s="6"/>
      <c r="EHA314" s="6"/>
      <c r="EHB314" s="6"/>
      <c r="EHC314" s="6"/>
      <c r="EHD314" s="6"/>
      <c r="EHE314" s="6"/>
      <c r="EHF314" s="6"/>
      <c r="EHG314" s="6"/>
      <c r="EHH314" s="6"/>
      <c r="EHI314" s="6"/>
      <c r="EHJ314" s="6"/>
      <c r="EHK314" s="6"/>
      <c r="EHL314" s="6"/>
      <c r="EHM314" s="6"/>
      <c r="EHN314" s="6"/>
      <c r="EHO314" s="6"/>
      <c r="EHP314" s="6"/>
      <c r="EHQ314" s="6"/>
      <c r="EHR314" s="6"/>
      <c r="EHS314" s="6"/>
      <c r="EHT314" s="6"/>
      <c r="EHU314" s="6"/>
      <c r="EHV314" s="6"/>
      <c r="EHW314" s="6"/>
      <c r="EHX314" s="6"/>
      <c r="EHY314" s="6"/>
      <c r="EHZ314" s="6"/>
      <c r="EIA314" s="6"/>
      <c r="EIB314" s="6"/>
      <c r="EIC314" s="6"/>
      <c r="EID314" s="6"/>
      <c r="EIE314" s="6"/>
      <c r="EIF314" s="6"/>
      <c r="EIG314" s="6"/>
      <c r="EIH314" s="6"/>
      <c r="EII314" s="6"/>
      <c r="EIJ314" s="6"/>
      <c r="EIK314" s="6"/>
      <c r="EIL314" s="6"/>
      <c r="EIM314" s="6"/>
      <c r="EIN314" s="6"/>
      <c r="EIO314" s="6"/>
      <c r="EIP314" s="6"/>
      <c r="EIQ314" s="6"/>
      <c r="EIR314" s="6"/>
      <c r="EIS314" s="6"/>
      <c r="EIT314" s="6"/>
      <c r="EIU314" s="6"/>
      <c r="EIV314" s="6"/>
      <c r="EIW314" s="6"/>
      <c r="EIX314" s="6"/>
      <c r="EIY314" s="6"/>
      <c r="EIZ314" s="6"/>
      <c r="EJA314" s="6"/>
      <c r="EJB314" s="6"/>
      <c r="EJC314" s="6"/>
      <c r="EJD314" s="6"/>
      <c r="EJE314" s="6"/>
      <c r="EJF314" s="6"/>
      <c r="EJG314" s="6"/>
      <c r="EJH314" s="6"/>
      <c r="EJI314" s="6"/>
      <c r="EJJ314" s="6"/>
      <c r="EJK314" s="6"/>
      <c r="EJL314" s="6"/>
      <c r="EJM314" s="6"/>
      <c r="EJN314" s="6"/>
      <c r="EJO314" s="6"/>
      <c r="EJP314" s="6"/>
      <c r="EJQ314" s="6"/>
      <c r="EJR314" s="6"/>
      <c r="EJS314" s="6"/>
      <c r="EJT314" s="6"/>
      <c r="EJU314" s="6"/>
      <c r="EJV314" s="6"/>
      <c r="EJW314" s="6"/>
      <c r="EJX314" s="6"/>
      <c r="EJY314" s="6"/>
      <c r="EJZ314" s="6"/>
      <c r="EKA314" s="6"/>
      <c r="EKB314" s="6"/>
      <c r="EKC314" s="6"/>
      <c r="EKD314" s="6"/>
      <c r="EKE314" s="6"/>
      <c r="EKF314" s="6"/>
      <c r="EKG314" s="6"/>
      <c r="EKH314" s="6"/>
      <c r="EKI314" s="6"/>
      <c r="EKJ314" s="6"/>
      <c r="EKK314" s="6"/>
      <c r="EKL314" s="6"/>
      <c r="EKM314" s="6"/>
      <c r="EKN314" s="6"/>
      <c r="EKO314" s="6"/>
      <c r="EKP314" s="6"/>
      <c r="EKQ314" s="6"/>
      <c r="EKR314" s="6"/>
      <c r="EKS314" s="6"/>
      <c r="EKT314" s="6"/>
      <c r="EKU314" s="6"/>
      <c r="EKV314" s="6"/>
      <c r="EKW314" s="6"/>
      <c r="EKX314" s="6"/>
      <c r="EKY314" s="6"/>
      <c r="EKZ314" s="6"/>
      <c r="ELA314" s="6"/>
      <c r="ELB314" s="6"/>
      <c r="ELC314" s="6"/>
      <c r="ELD314" s="6"/>
      <c r="ELE314" s="6"/>
      <c r="ELF314" s="6"/>
      <c r="ELG314" s="6"/>
      <c r="ELH314" s="6"/>
      <c r="ELI314" s="6"/>
      <c r="ELJ314" s="6"/>
      <c r="ELK314" s="6"/>
      <c r="ELL314" s="6"/>
      <c r="ELM314" s="6"/>
      <c r="ELN314" s="6"/>
      <c r="ELO314" s="6"/>
      <c r="ELP314" s="6"/>
      <c r="ELQ314" s="6"/>
      <c r="ELR314" s="6"/>
      <c r="ELS314" s="6"/>
      <c r="ELT314" s="6"/>
      <c r="ELU314" s="6"/>
      <c r="ELV314" s="6"/>
      <c r="ELW314" s="6"/>
      <c r="ELX314" s="6"/>
      <c r="ELY314" s="6"/>
      <c r="ELZ314" s="6"/>
      <c r="EMA314" s="6"/>
      <c r="EMB314" s="6"/>
      <c r="EMC314" s="6"/>
      <c r="EMD314" s="6"/>
      <c r="EME314" s="6"/>
      <c r="EMF314" s="6"/>
      <c r="EMG314" s="6"/>
      <c r="EMH314" s="6"/>
      <c r="EMI314" s="6"/>
      <c r="EMJ314" s="6"/>
      <c r="EMK314" s="6"/>
      <c r="EML314" s="6"/>
      <c r="EMM314" s="6"/>
      <c r="EMN314" s="6"/>
      <c r="EMO314" s="6"/>
      <c r="EMP314" s="6"/>
      <c r="EMQ314" s="6"/>
      <c r="EMR314" s="6"/>
      <c r="EMS314" s="6"/>
      <c r="EMT314" s="6"/>
      <c r="EMU314" s="6"/>
      <c r="EMV314" s="6"/>
      <c r="EMW314" s="6"/>
      <c r="EMX314" s="6"/>
      <c r="EMY314" s="6"/>
      <c r="EMZ314" s="6"/>
      <c r="ENA314" s="6"/>
      <c r="ENB314" s="6"/>
      <c r="ENC314" s="6"/>
      <c r="END314" s="6"/>
      <c r="ENE314" s="6"/>
      <c r="ENF314" s="6"/>
      <c r="ENG314" s="6"/>
      <c r="ENH314" s="6"/>
      <c r="ENI314" s="6"/>
      <c r="ENJ314" s="6"/>
      <c r="ENK314" s="6"/>
      <c r="ENL314" s="6"/>
      <c r="ENM314" s="6"/>
      <c r="ENN314" s="6"/>
      <c r="ENO314" s="6"/>
      <c r="ENP314" s="6"/>
      <c r="ENQ314" s="6"/>
      <c r="ENR314" s="6"/>
      <c r="ENS314" s="6"/>
      <c r="ENT314" s="6"/>
      <c r="ENU314" s="6"/>
      <c r="ENV314" s="6"/>
      <c r="ENW314" s="6"/>
      <c r="ENX314" s="6"/>
      <c r="ENY314" s="6"/>
      <c r="ENZ314" s="6"/>
      <c r="EOA314" s="6"/>
      <c r="EOB314" s="6"/>
      <c r="EOC314" s="6"/>
      <c r="EOD314" s="6"/>
      <c r="EOE314" s="6"/>
      <c r="EOF314" s="6"/>
      <c r="EOG314" s="6"/>
      <c r="EOH314" s="6"/>
      <c r="EOI314" s="6"/>
      <c r="EOJ314" s="6"/>
      <c r="EOK314" s="6"/>
      <c r="EOL314" s="6"/>
      <c r="EOM314" s="6"/>
      <c r="EON314" s="6"/>
      <c r="EOO314" s="6"/>
      <c r="EOP314" s="6"/>
      <c r="EOQ314" s="6"/>
      <c r="EOR314" s="6"/>
      <c r="EOS314" s="6"/>
      <c r="EOT314" s="6"/>
      <c r="EOU314" s="6"/>
      <c r="EOV314" s="6"/>
      <c r="EOW314" s="6"/>
      <c r="EOX314" s="6"/>
      <c r="EOY314" s="6"/>
      <c r="EOZ314" s="6"/>
      <c r="EPA314" s="6"/>
      <c r="EPB314" s="6"/>
      <c r="EPC314" s="6"/>
      <c r="EPD314" s="6"/>
      <c r="EPE314" s="6"/>
      <c r="EPF314" s="6"/>
      <c r="EPG314" s="6"/>
      <c r="EPH314" s="6"/>
      <c r="EPI314" s="6"/>
      <c r="EPJ314" s="6"/>
      <c r="EPK314" s="6"/>
      <c r="EPL314" s="6"/>
      <c r="EPM314" s="6"/>
      <c r="EPN314" s="6"/>
      <c r="EPO314" s="6"/>
      <c r="EPP314" s="6"/>
      <c r="EPQ314" s="6"/>
      <c r="EPR314" s="6"/>
      <c r="EPS314" s="6"/>
      <c r="EPT314" s="6"/>
      <c r="EPU314" s="6"/>
      <c r="EPV314" s="6"/>
      <c r="EPW314" s="6"/>
      <c r="EPX314" s="6"/>
      <c r="EPY314" s="6"/>
      <c r="EPZ314" s="6"/>
      <c r="EQA314" s="6"/>
      <c r="EQB314" s="6"/>
      <c r="EQC314" s="6"/>
      <c r="EQD314" s="6"/>
      <c r="EQE314" s="6"/>
      <c r="EQF314" s="6"/>
      <c r="EQG314" s="6"/>
      <c r="EQH314" s="6"/>
      <c r="EQI314" s="6"/>
      <c r="EQJ314" s="6"/>
      <c r="EQK314" s="6"/>
      <c r="EQL314" s="6"/>
      <c r="EQM314" s="6"/>
      <c r="EQN314" s="6"/>
      <c r="EQO314" s="6"/>
      <c r="EQP314" s="6"/>
      <c r="EQQ314" s="6"/>
      <c r="EQR314" s="6"/>
      <c r="EQS314" s="6"/>
      <c r="EQT314" s="6"/>
      <c r="EQU314" s="6"/>
      <c r="EQV314" s="6"/>
      <c r="EQW314" s="6"/>
      <c r="EQX314" s="6"/>
      <c r="EQY314" s="6"/>
      <c r="EQZ314" s="6"/>
      <c r="ERA314" s="6"/>
      <c r="ERB314" s="6"/>
      <c r="ERC314" s="6"/>
      <c r="ERD314" s="6"/>
      <c r="ERE314" s="6"/>
      <c r="ERF314" s="6"/>
      <c r="ERG314" s="6"/>
      <c r="ERH314" s="6"/>
      <c r="ERI314" s="6"/>
      <c r="ERJ314" s="6"/>
      <c r="ERK314" s="6"/>
      <c r="ERL314" s="6"/>
      <c r="ERM314" s="6"/>
      <c r="ERN314" s="6"/>
      <c r="ERO314" s="6"/>
      <c r="ERP314" s="6"/>
      <c r="ERQ314" s="6"/>
      <c r="ERR314" s="6"/>
      <c r="ERS314" s="6"/>
      <c r="ERT314" s="6"/>
      <c r="ERU314" s="6"/>
      <c r="ERV314" s="6"/>
      <c r="ERW314" s="6"/>
      <c r="ERX314" s="6"/>
      <c r="ERY314" s="6"/>
      <c r="ERZ314" s="6"/>
      <c r="ESA314" s="6"/>
      <c r="ESB314" s="6"/>
      <c r="ESC314" s="6"/>
      <c r="ESD314" s="6"/>
      <c r="ESE314" s="6"/>
      <c r="ESF314" s="6"/>
      <c r="ESG314" s="6"/>
      <c r="ESH314" s="6"/>
      <c r="ESI314" s="6"/>
      <c r="ESJ314" s="6"/>
      <c r="ESK314" s="6"/>
      <c r="ESL314" s="6"/>
      <c r="ESM314" s="6"/>
      <c r="ESN314" s="6"/>
      <c r="ESO314" s="6"/>
      <c r="ESP314" s="6"/>
      <c r="ESQ314" s="6"/>
      <c r="ESR314" s="6"/>
      <c r="ESS314" s="6"/>
      <c r="EST314" s="6"/>
      <c r="ESU314" s="6"/>
      <c r="ESV314" s="6"/>
      <c r="ESW314" s="6"/>
      <c r="ESX314" s="6"/>
      <c r="ESY314" s="6"/>
      <c r="ESZ314" s="6"/>
      <c r="ETA314" s="6"/>
      <c r="ETB314" s="6"/>
      <c r="ETC314" s="6"/>
      <c r="ETD314" s="6"/>
      <c r="ETE314" s="6"/>
      <c r="ETF314" s="6"/>
      <c r="ETG314" s="6"/>
      <c r="ETH314" s="6"/>
      <c r="ETI314" s="6"/>
      <c r="ETJ314" s="6"/>
      <c r="ETK314" s="6"/>
      <c r="ETL314" s="6"/>
      <c r="ETM314" s="6"/>
      <c r="ETN314" s="6"/>
      <c r="ETO314" s="6"/>
      <c r="ETP314" s="6"/>
      <c r="ETQ314" s="6"/>
      <c r="ETR314" s="6"/>
      <c r="ETS314" s="6"/>
      <c r="ETT314" s="6"/>
      <c r="ETU314" s="6"/>
      <c r="ETV314" s="6"/>
      <c r="ETW314" s="6"/>
      <c r="ETX314" s="6"/>
      <c r="ETY314" s="6"/>
      <c r="ETZ314" s="6"/>
      <c r="EUA314" s="6"/>
      <c r="EUB314" s="6"/>
      <c r="EUC314" s="6"/>
      <c r="EUD314" s="6"/>
      <c r="EUE314" s="6"/>
      <c r="EUF314" s="6"/>
      <c r="EUG314" s="6"/>
      <c r="EUH314" s="6"/>
      <c r="EUI314" s="6"/>
      <c r="EUJ314" s="6"/>
      <c r="EUK314" s="6"/>
      <c r="EUL314" s="6"/>
      <c r="EUM314" s="6"/>
      <c r="EUN314" s="6"/>
      <c r="EUO314" s="6"/>
      <c r="EUP314" s="6"/>
      <c r="EUQ314" s="6"/>
      <c r="EUR314" s="6"/>
      <c r="EUS314" s="6"/>
      <c r="EUT314" s="6"/>
      <c r="EUU314" s="6"/>
      <c r="EUV314" s="6"/>
      <c r="EUW314" s="6"/>
      <c r="EUX314" s="6"/>
      <c r="EUY314" s="6"/>
      <c r="EUZ314" s="6"/>
      <c r="EVA314" s="6"/>
      <c r="EVB314" s="6"/>
      <c r="EVC314" s="6"/>
      <c r="EVD314" s="6"/>
      <c r="EVE314" s="6"/>
      <c r="EVF314" s="6"/>
      <c r="EVG314" s="6"/>
      <c r="EVH314" s="6"/>
      <c r="EVI314" s="6"/>
      <c r="EVJ314" s="6"/>
      <c r="EVK314" s="6"/>
      <c r="EVL314" s="6"/>
      <c r="EVM314" s="6"/>
      <c r="EVN314" s="6"/>
      <c r="EVO314" s="6"/>
      <c r="EVP314" s="6"/>
      <c r="EVQ314" s="6"/>
      <c r="EVR314" s="6"/>
      <c r="EVS314" s="6"/>
      <c r="EVT314" s="6"/>
      <c r="EVU314" s="6"/>
      <c r="EVV314" s="6"/>
      <c r="EVW314" s="6"/>
      <c r="EVX314" s="6"/>
      <c r="EVY314" s="6"/>
      <c r="EVZ314" s="6"/>
      <c r="EWA314" s="6"/>
      <c r="EWB314" s="6"/>
      <c r="EWC314" s="6"/>
      <c r="EWD314" s="6"/>
      <c r="EWE314" s="6"/>
      <c r="EWF314" s="6"/>
      <c r="EWG314" s="6"/>
      <c r="EWH314" s="6"/>
      <c r="EWI314" s="6"/>
      <c r="EWJ314" s="6"/>
      <c r="EWK314" s="6"/>
      <c r="EWL314" s="6"/>
      <c r="EWM314" s="6"/>
      <c r="EWN314" s="6"/>
      <c r="EWO314" s="6"/>
      <c r="EWP314" s="6"/>
      <c r="EWQ314" s="6"/>
      <c r="EWR314" s="6"/>
      <c r="EWS314" s="6"/>
      <c r="EWT314" s="6"/>
      <c r="EWU314" s="6"/>
      <c r="EWV314" s="6"/>
      <c r="EWW314" s="6"/>
      <c r="EWX314" s="6"/>
      <c r="EWY314" s="6"/>
      <c r="EWZ314" s="6"/>
      <c r="EXA314" s="6"/>
      <c r="EXB314" s="6"/>
      <c r="EXC314" s="6"/>
      <c r="EXD314" s="6"/>
      <c r="EXE314" s="6"/>
      <c r="EXF314" s="6"/>
      <c r="EXG314" s="6"/>
      <c r="EXH314" s="6"/>
      <c r="EXI314" s="6"/>
      <c r="EXJ314" s="6"/>
      <c r="EXK314" s="6"/>
      <c r="EXL314" s="6"/>
      <c r="EXM314" s="6"/>
      <c r="EXN314" s="6"/>
      <c r="EXO314" s="6"/>
      <c r="EXP314" s="6"/>
      <c r="EXQ314" s="6"/>
      <c r="EXR314" s="6"/>
      <c r="EXS314" s="6"/>
      <c r="EXT314" s="6"/>
      <c r="EXU314" s="6"/>
      <c r="EXV314" s="6"/>
      <c r="EXW314" s="6"/>
      <c r="EXX314" s="6"/>
      <c r="EXY314" s="6"/>
      <c r="EXZ314" s="6"/>
      <c r="EYA314" s="6"/>
      <c r="EYB314" s="6"/>
      <c r="EYC314" s="6"/>
      <c r="EYD314" s="6"/>
      <c r="EYE314" s="6"/>
      <c r="EYF314" s="6"/>
      <c r="EYG314" s="6"/>
      <c r="EYH314" s="6"/>
      <c r="EYI314" s="6"/>
      <c r="EYJ314" s="6"/>
      <c r="EYK314" s="6"/>
      <c r="EYL314" s="6"/>
      <c r="EYM314" s="6"/>
      <c r="EYN314" s="6"/>
      <c r="EYO314" s="6"/>
      <c r="EYP314" s="6"/>
      <c r="EYQ314" s="6"/>
      <c r="EYR314" s="6"/>
      <c r="EYS314" s="6"/>
      <c r="EYT314" s="6"/>
      <c r="EYU314" s="6"/>
      <c r="EYV314" s="6"/>
      <c r="EYW314" s="6"/>
      <c r="EYX314" s="6"/>
      <c r="EYY314" s="6"/>
      <c r="EYZ314" s="6"/>
      <c r="EZA314" s="6"/>
      <c r="EZB314" s="6"/>
      <c r="EZC314" s="6"/>
      <c r="EZD314" s="6"/>
      <c r="EZE314" s="6"/>
      <c r="EZF314" s="6"/>
      <c r="EZG314" s="6"/>
      <c r="EZH314" s="6"/>
      <c r="EZI314" s="6"/>
      <c r="EZJ314" s="6"/>
      <c r="EZK314" s="6"/>
      <c r="EZL314" s="6"/>
      <c r="EZM314" s="6"/>
      <c r="EZN314" s="6"/>
      <c r="EZO314" s="6"/>
      <c r="EZP314" s="6"/>
      <c r="EZQ314" s="6"/>
      <c r="EZR314" s="6"/>
      <c r="EZS314" s="6"/>
      <c r="EZT314" s="6"/>
      <c r="EZU314" s="6"/>
      <c r="EZV314" s="6"/>
      <c r="EZW314" s="6"/>
      <c r="EZX314" s="6"/>
      <c r="EZY314" s="6"/>
      <c r="EZZ314" s="6"/>
      <c r="FAA314" s="6"/>
      <c r="FAB314" s="6"/>
      <c r="FAC314" s="6"/>
      <c r="FAD314" s="6"/>
      <c r="FAE314" s="6"/>
      <c r="FAF314" s="6"/>
      <c r="FAG314" s="6"/>
      <c r="FAH314" s="6"/>
      <c r="FAI314" s="6"/>
      <c r="FAJ314" s="6"/>
      <c r="FAK314" s="6"/>
      <c r="FAL314" s="6"/>
      <c r="FAM314" s="6"/>
      <c r="FAN314" s="6"/>
      <c r="FAO314" s="6"/>
      <c r="FAP314" s="6"/>
      <c r="FAQ314" s="6"/>
      <c r="FAR314" s="6"/>
      <c r="FAS314" s="6"/>
      <c r="FAT314" s="6"/>
      <c r="FAU314" s="6"/>
      <c r="FAV314" s="6"/>
      <c r="FAW314" s="6"/>
      <c r="FAX314" s="6"/>
      <c r="FAY314" s="6"/>
      <c r="FAZ314" s="6"/>
      <c r="FBA314" s="6"/>
      <c r="FBB314" s="6"/>
      <c r="FBC314" s="6"/>
      <c r="FBD314" s="6"/>
      <c r="FBE314" s="6"/>
      <c r="FBF314" s="6"/>
      <c r="FBG314" s="6"/>
      <c r="FBH314" s="6"/>
      <c r="FBI314" s="6"/>
      <c r="FBJ314" s="6"/>
      <c r="FBK314" s="6"/>
      <c r="FBL314" s="6"/>
      <c r="FBM314" s="6"/>
      <c r="FBN314" s="6"/>
      <c r="FBO314" s="6"/>
      <c r="FBP314" s="6"/>
      <c r="FBQ314" s="6"/>
      <c r="FBR314" s="6"/>
      <c r="FBS314" s="6"/>
      <c r="FBT314" s="6"/>
      <c r="FBU314" s="6"/>
      <c r="FBV314" s="6"/>
      <c r="FBW314" s="6"/>
      <c r="FBX314" s="6"/>
      <c r="FBY314" s="6"/>
      <c r="FBZ314" s="6"/>
      <c r="FCA314" s="6"/>
      <c r="FCB314" s="6"/>
      <c r="FCC314" s="6"/>
      <c r="FCD314" s="6"/>
      <c r="FCE314" s="6"/>
      <c r="FCF314" s="6"/>
      <c r="FCG314" s="6"/>
      <c r="FCH314" s="6"/>
      <c r="FCI314" s="6"/>
      <c r="FCJ314" s="6"/>
      <c r="FCK314" s="6"/>
      <c r="FCL314" s="6"/>
      <c r="FCM314" s="6"/>
      <c r="FCN314" s="6"/>
      <c r="FCO314" s="6"/>
      <c r="FCP314" s="6"/>
      <c r="FCQ314" s="6"/>
      <c r="FCR314" s="6"/>
      <c r="FCS314" s="6"/>
      <c r="FCT314" s="6"/>
      <c r="FCU314" s="6"/>
      <c r="FCV314" s="6"/>
      <c r="FCW314" s="6"/>
      <c r="FCX314" s="6"/>
      <c r="FCY314" s="6"/>
      <c r="FCZ314" s="6"/>
      <c r="FDA314" s="6"/>
      <c r="FDB314" s="6"/>
      <c r="FDC314" s="6"/>
      <c r="FDD314" s="6"/>
      <c r="FDE314" s="6"/>
      <c r="FDF314" s="6"/>
      <c r="FDG314" s="6"/>
      <c r="FDH314" s="6"/>
      <c r="FDI314" s="6"/>
      <c r="FDJ314" s="6"/>
      <c r="FDK314" s="6"/>
      <c r="FDL314" s="6"/>
      <c r="FDM314" s="6"/>
      <c r="FDN314" s="6"/>
      <c r="FDO314" s="6"/>
      <c r="FDP314" s="6"/>
      <c r="FDQ314" s="6"/>
      <c r="FDR314" s="6"/>
      <c r="FDS314" s="6"/>
      <c r="FDT314" s="6"/>
      <c r="FDU314" s="6"/>
      <c r="FDV314" s="6"/>
      <c r="FDW314" s="6"/>
      <c r="FDX314" s="6"/>
      <c r="FDY314" s="6"/>
      <c r="FDZ314" s="6"/>
      <c r="FEA314" s="6"/>
      <c r="FEB314" s="6"/>
      <c r="FEC314" s="6"/>
      <c r="FED314" s="6"/>
      <c r="FEE314" s="6"/>
      <c r="FEF314" s="6"/>
      <c r="FEG314" s="6"/>
      <c r="FEH314" s="6"/>
      <c r="FEI314" s="6"/>
      <c r="FEJ314" s="6"/>
      <c r="FEK314" s="6"/>
      <c r="FEL314" s="6"/>
      <c r="FEM314" s="6"/>
      <c r="FEN314" s="6"/>
      <c r="FEO314" s="6"/>
      <c r="FEP314" s="6"/>
      <c r="FEQ314" s="6"/>
      <c r="FER314" s="6"/>
      <c r="FES314" s="6"/>
      <c r="FET314" s="6"/>
      <c r="FEU314" s="6"/>
      <c r="FEV314" s="6"/>
      <c r="FEW314" s="6"/>
      <c r="FEX314" s="6"/>
      <c r="FEY314" s="6"/>
      <c r="FEZ314" s="6"/>
      <c r="FFA314" s="6"/>
      <c r="FFB314" s="6"/>
      <c r="FFC314" s="6"/>
      <c r="FFD314" s="6"/>
      <c r="FFE314" s="6"/>
      <c r="FFF314" s="6"/>
      <c r="FFG314" s="6"/>
      <c r="FFH314" s="6"/>
      <c r="FFI314" s="6"/>
      <c r="FFJ314" s="6"/>
      <c r="FFK314" s="6"/>
      <c r="FFL314" s="6"/>
      <c r="FFM314" s="6"/>
      <c r="FFN314" s="6"/>
      <c r="FFO314" s="6"/>
      <c r="FFP314" s="6"/>
      <c r="FFQ314" s="6"/>
      <c r="FFR314" s="6"/>
      <c r="FFS314" s="6"/>
      <c r="FFT314" s="6"/>
      <c r="FFU314" s="6"/>
      <c r="FFV314" s="6"/>
      <c r="FFW314" s="6"/>
      <c r="FFX314" s="6"/>
      <c r="FFY314" s="6"/>
      <c r="FFZ314" s="6"/>
      <c r="FGA314" s="6"/>
      <c r="FGB314" s="6"/>
      <c r="FGC314" s="6"/>
      <c r="FGD314" s="6"/>
      <c r="FGE314" s="6"/>
      <c r="FGF314" s="6"/>
      <c r="FGG314" s="6"/>
      <c r="FGH314" s="6"/>
      <c r="FGI314" s="6"/>
      <c r="FGJ314" s="6"/>
      <c r="FGK314" s="6"/>
      <c r="FGL314" s="6"/>
      <c r="FGM314" s="6"/>
      <c r="FGN314" s="6"/>
      <c r="FGO314" s="6"/>
      <c r="FGP314" s="6"/>
      <c r="FGQ314" s="6"/>
      <c r="FGR314" s="6"/>
      <c r="FGS314" s="6"/>
      <c r="FGT314" s="6"/>
      <c r="FGU314" s="6"/>
      <c r="FGV314" s="6"/>
      <c r="FGW314" s="6"/>
      <c r="FGX314" s="6"/>
      <c r="FGY314" s="6"/>
      <c r="FGZ314" s="6"/>
      <c r="FHA314" s="6"/>
      <c r="FHB314" s="6"/>
      <c r="FHC314" s="6"/>
      <c r="FHD314" s="6"/>
      <c r="FHE314" s="6"/>
      <c r="FHF314" s="6"/>
      <c r="FHG314" s="6"/>
      <c r="FHH314" s="6"/>
      <c r="FHI314" s="6"/>
      <c r="FHJ314" s="6"/>
      <c r="FHK314" s="6"/>
      <c r="FHL314" s="6"/>
      <c r="FHM314" s="6"/>
      <c r="FHN314" s="6"/>
      <c r="FHO314" s="6"/>
      <c r="FHP314" s="6"/>
      <c r="FHQ314" s="6"/>
      <c r="FHR314" s="6"/>
      <c r="FHS314" s="6"/>
      <c r="FHT314" s="6"/>
      <c r="FHU314" s="6"/>
      <c r="FHV314" s="6"/>
      <c r="FHW314" s="6"/>
      <c r="FHX314" s="6"/>
      <c r="FHY314" s="6"/>
      <c r="FHZ314" s="6"/>
      <c r="FIA314" s="6"/>
      <c r="FIB314" s="6"/>
      <c r="FIC314" s="6"/>
      <c r="FID314" s="6"/>
      <c r="FIE314" s="6"/>
      <c r="FIF314" s="6"/>
      <c r="FIG314" s="6"/>
      <c r="FIH314" s="6"/>
      <c r="FII314" s="6"/>
      <c r="FIJ314" s="6"/>
      <c r="FIK314" s="6"/>
      <c r="FIL314" s="6"/>
      <c r="FIM314" s="6"/>
      <c r="FIN314" s="6"/>
      <c r="FIO314" s="6"/>
      <c r="FIP314" s="6"/>
      <c r="FIQ314" s="6"/>
      <c r="FIR314" s="6"/>
      <c r="FIS314" s="6"/>
      <c r="FIT314" s="6"/>
      <c r="FIU314" s="6"/>
      <c r="FIV314" s="6"/>
      <c r="FIW314" s="6"/>
      <c r="FIX314" s="6"/>
      <c r="FIY314" s="6"/>
      <c r="FIZ314" s="6"/>
      <c r="FJA314" s="6"/>
      <c r="FJB314" s="6"/>
      <c r="FJC314" s="6"/>
      <c r="FJD314" s="6"/>
      <c r="FJE314" s="6"/>
      <c r="FJF314" s="6"/>
      <c r="FJG314" s="6"/>
      <c r="FJH314" s="6"/>
      <c r="FJI314" s="6"/>
      <c r="FJJ314" s="6"/>
      <c r="FJK314" s="6"/>
      <c r="FJL314" s="6"/>
      <c r="FJM314" s="6"/>
      <c r="FJN314" s="6"/>
      <c r="FJO314" s="6"/>
      <c r="FJP314" s="6"/>
      <c r="FJQ314" s="6"/>
      <c r="FJR314" s="6"/>
      <c r="FJS314" s="6"/>
      <c r="FJT314" s="6"/>
      <c r="FJU314" s="6"/>
      <c r="FJV314" s="6"/>
      <c r="FJW314" s="6"/>
      <c r="FJX314" s="6"/>
      <c r="FJY314" s="6"/>
      <c r="FJZ314" s="6"/>
      <c r="FKA314" s="6"/>
      <c r="FKB314" s="6"/>
      <c r="FKC314" s="6"/>
      <c r="FKD314" s="6"/>
      <c r="FKE314" s="6"/>
      <c r="FKF314" s="6"/>
      <c r="FKG314" s="6"/>
      <c r="FKH314" s="6"/>
      <c r="FKI314" s="6"/>
      <c r="FKJ314" s="6"/>
      <c r="FKK314" s="6"/>
      <c r="FKL314" s="6"/>
      <c r="FKM314" s="6"/>
      <c r="FKN314" s="6"/>
      <c r="FKO314" s="6"/>
      <c r="FKP314" s="6"/>
      <c r="FKQ314" s="6"/>
      <c r="FKR314" s="6"/>
      <c r="FKS314" s="6"/>
      <c r="FKT314" s="6"/>
      <c r="FKU314" s="6"/>
      <c r="FKV314" s="6"/>
      <c r="FKW314" s="6"/>
      <c r="FKX314" s="6"/>
      <c r="FKY314" s="6"/>
      <c r="FKZ314" s="6"/>
      <c r="FLA314" s="6"/>
      <c r="FLB314" s="6"/>
      <c r="FLC314" s="6"/>
      <c r="FLD314" s="6"/>
      <c r="FLE314" s="6"/>
      <c r="FLF314" s="6"/>
      <c r="FLG314" s="6"/>
      <c r="FLH314" s="6"/>
      <c r="FLI314" s="6"/>
      <c r="FLJ314" s="6"/>
      <c r="FLK314" s="6"/>
      <c r="FLL314" s="6"/>
      <c r="FLM314" s="6"/>
      <c r="FLN314" s="6"/>
      <c r="FLO314" s="6"/>
      <c r="FLP314" s="6"/>
      <c r="FLQ314" s="6"/>
      <c r="FLR314" s="6"/>
      <c r="FLS314" s="6"/>
      <c r="FLT314" s="6"/>
      <c r="FLU314" s="6"/>
      <c r="FLV314" s="6"/>
      <c r="FLW314" s="6"/>
      <c r="FLX314" s="6"/>
      <c r="FLY314" s="6"/>
      <c r="FLZ314" s="6"/>
      <c r="FMA314" s="6"/>
      <c r="FMB314" s="6"/>
      <c r="FMC314" s="6"/>
      <c r="FMD314" s="6"/>
      <c r="FME314" s="6"/>
      <c r="FMF314" s="6"/>
      <c r="FMG314" s="6"/>
      <c r="FMH314" s="6"/>
      <c r="FMI314" s="6"/>
      <c r="FMJ314" s="6"/>
      <c r="FMK314" s="6"/>
      <c r="FML314" s="6"/>
      <c r="FMM314" s="6"/>
      <c r="FMN314" s="6"/>
      <c r="FMO314" s="6"/>
      <c r="FMP314" s="6"/>
      <c r="FMQ314" s="6"/>
      <c r="FMR314" s="6"/>
      <c r="FMS314" s="6"/>
      <c r="FMT314" s="6"/>
      <c r="FMU314" s="6"/>
      <c r="FMV314" s="6"/>
      <c r="FMW314" s="6"/>
      <c r="FMX314" s="6"/>
      <c r="FMY314" s="6"/>
      <c r="FMZ314" s="6"/>
      <c r="FNA314" s="6"/>
      <c r="FNB314" s="6"/>
      <c r="FNC314" s="6"/>
      <c r="FND314" s="6"/>
      <c r="FNE314" s="6"/>
      <c r="FNF314" s="6"/>
      <c r="FNG314" s="6"/>
      <c r="FNH314" s="6"/>
      <c r="FNI314" s="6"/>
      <c r="FNJ314" s="6"/>
      <c r="FNK314" s="6"/>
      <c r="FNL314" s="6"/>
      <c r="FNM314" s="6"/>
      <c r="FNN314" s="6"/>
      <c r="FNO314" s="6"/>
      <c r="FNP314" s="6"/>
      <c r="FNQ314" s="6"/>
      <c r="FNR314" s="6"/>
      <c r="FNS314" s="6"/>
      <c r="FNT314" s="6"/>
      <c r="FNU314" s="6"/>
      <c r="FNV314" s="6"/>
      <c r="FNW314" s="6"/>
      <c r="FNX314" s="6"/>
      <c r="FNY314" s="6"/>
      <c r="FNZ314" s="6"/>
      <c r="FOA314" s="6"/>
      <c r="FOB314" s="6"/>
      <c r="FOC314" s="6"/>
      <c r="FOD314" s="6"/>
      <c r="FOE314" s="6"/>
      <c r="FOF314" s="6"/>
      <c r="FOG314" s="6"/>
      <c r="FOH314" s="6"/>
      <c r="FOI314" s="6"/>
      <c r="FOJ314" s="6"/>
      <c r="FOK314" s="6"/>
      <c r="FOL314" s="6"/>
      <c r="FOM314" s="6"/>
      <c r="FON314" s="6"/>
      <c r="FOO314" s="6"/>
      <c r="FOP314" s="6"/>
      <c r="FOQ314" s="6"/>
      <c r="FOR314" s="6"/>
      <c r="FOS314" s="6"/>
      <c r="FOT314" s="6"/>
      <c r="FOU314" s="6"/>
      <c r="FOV314" s="6"/>
      <c r="FOW314" s="6"/>
      <c r="FOX314" s="6"/>
      <c r="FOY314" s="6"/>
      <c r="FOZ314" s="6"/>
      <c r="FPA314" s="6"/>
      <c r="FPB314" s="6"/>
      <c r="FPC314" s="6"/>
      <c r="FPD314" s="6"/>
      <c r="FPE314" s="6"/>
      <c r="FPF314" s="6"/>
      <c r="FPG314" s="6"/>
      <c r="FPH314" s="6"/>
      <c r="FPI314" s="6"/>
      <c r="FPJ314" s="6"/>
      <c r="FPK314" s="6"/>
      <c r="FPL314" s="6"/>
      <c r="FPM314" s="6"/>
      <c r="FPN314" s="6"/>
      <c r="FPO314" s="6"/>
      <c r="FPP314" s="6"/>
      <c r="FPQ314" s="6"/>
      <c r="FPR314" s="6"/>
      <c r="FPS314" s="6"/>
      <c r="FPT314" s="6"/>
      <c r="FPU314" s="6"/>
      <c r="FPV314" s="6"/>
      <c r="FPW314" s="6"/>
      <c r="FPX314" s="6"/>
      <c r="FPY314" s="6"/>
      <c r="FPZ314" s="6"/>
      <c r="FQA314" s="6"/>
      <c r="FQB314" s="6"/>
      <c r="FQC314" s="6"/>
      <c r="FQD314" s="6"/>
      <c r="FQE314" s="6"/>
      <c r="FQF314" s="6"/>
      <c r="FQG314" s="6"/>
      <c r="FQH314" s="6"/>
      <c r="FQI314" s="6"/>
      <c r="FQJ314" s="6"/>
      <c r="FQK314" s="6"/>
      <c r="FQL314" s="6"/>
      <c r="FQM314" s="6"/>
      <c r="FQN314" s="6"/>
      <c r="FQO314" s="6"/>
      <c r="FQP314" s="6"/>
      <c r="FQQ314" s="6"/>
      <c r="FQR314" s="6"/>
      <c r="FQS314" s="6"/>
      <c r="FQT314" s="6"/>
      <c r="FQU314" s="6"/>
      <c r="FQV314" s="6"/>
      <c r="FQW314" s="6"/>
      <c r="FQX314" s="6"/>
      <c r="FQY314" s="6"/>
      <c r="FQZ314" s="6"/>
      <c r="FRA314" s="6"/>
      <c r="FRB314" s="6"/>
      <c r="FRC314" s="6"/>
      <c r="FRD314" s="6"/>
      <c r="FRE314" s="6"/>
      <c r="FRF314" s="6"/>
      <c r="FRG314" s="6"/>
      <c r="FRH314" s="6"/>
      <c r="FRI314" s="6"/>
      <c r="FRJ314" s="6"/>
      <c r="FRK314" s="6"/>
      <c r="FRL314" s="6"/>
      <c r="FRM314" s="6"/>
      <c r="FRN314" s="6"/>
      <c r="FRO314" s="6"/>
      <c r="FRP314" s="6"/>
      <c r="FRQ314" s="6"/>
      <c r="FRR314" s="6"/>
      <c r="FRS314" s="6"/>
      <c r="FRT314" s="6"/>
      <c r="FRU314" s="6"/>
      <c r="FRV314" s="6"/>
      <c r="FRW314" s="6"/>
      <c r="FRX314" s="6"/>
      <c r="FRY314" s="6"/>
      <c r="FRZ314" s="6"/>
      <c r="FSA314" s="6"/>
      <c r="FSB314" s="6"/>
      <c r="FSC314" s="6"/>
      <c r="FSD314" s="6"/>
      <c r="FSE314" s="6"/>
      <c r="FSF314" s="6"/>
      <c r="FSG314" s="6"/>
      <c r="FSH314" s="6"/>
      <c r="FSI314" s="6"/>
      <c r="FSJ314" s="6"/>
      <c r="FSK314" s="6"/>
      <c r="FSL314" s="6"/>
      <c r="FSM314" s="6"/>
      <c r="FSN314" s="6"/>
      <c r="FSO314" s="6"/>
      <c r="FSP314" s="6"/>
      <c r="FSQ314" s="6"/>
      <c r="FSR314" s="6"/>
      <c r="FSS314" s="6"/>
      <c r="FST314" s="6"/>
      <c r="FSU314" s="6"/>
      <c r="FSV314" s="6"/>
      <c r="FSW314" s="6"/>
      <c r="FSX314" s="6"/>
      <c r="FSY314" s="6"/>
      <c r="FSZ314" s="6"/>
      <c r="FTA314" s="6"/>
      <c r="FTB314" s="6"/>
      <c r="FTC314" s="6"/>
      <c r="FTD314" s="6"/>
      <c r="FTE314" s="6"/>
      <c r="FTF314" s="6"/>
      <c r="FTG314" s="6"/>
      <c r="FTH314" s="6"/>
      <c r="FTI314" s="6"/>
      <c r="FTJ314" s="6"/>
      <c r="FTK314" s="6"/>
      <c r="FTL314" s="6"/>
      <c r="FTM314" s="6"/>
      <c r="FTN314" s="6"/>
      <c r="FTO314" s="6"/>
      <c r="FTP314" s="6"/>
      <c r="FTQ314" s="6"/>
      <c r="FTR314" s="6"/>
      <c r="FTS314" s="6"/>
      <c r="FTT314" s="6"/>
      <c r="FTU314" s="6"/>
      <c r="FTV314" s="6"/>
      <c r="FTW314" s="6"/>
      <c r="FTX314" s="6"/>
      <c r="FTY314" s="6"/>
      <c r="FTZ314" s="6"/>
      <c r="FUA314" s="6"/>
      <c r="FUB314" s="6"/>
      <c r="FUC314" s="6"/>
      <c r="FUD314" s="6"/>
      <c r="FUE314" s="6"/>
      <c r="FUF314" s="6"/>
      <c r="FUG314" s="6"/>
      <c r="FUH314" s="6"/>
      <c r="FUI314" s="6"/>
      <c r="FUJ314" s="6"/>
      <c r="FUK314" s="6"/>
      <c r="FUL314" s="6"/>
      <c r="FUM314" s="6"/>
      <c r="FUN314" s="6"/>
      <c r="FUO314" s="6"/>
      <c r="FUP314" s="6"/>
      <c r="FUQ314" s="6"/>
      <c r="FUR314" s="6"/>
      <c r="FUS314" s="6"/>
      <c r="FUT314" s="6"/>
      <c r="FUU314" s="6"/>
      <c r="FUV314" s="6"/>
      <c r="FUW314" s="6"/>
      <c r="FUX314" s="6"/>
      <c r="FUY314" s="6"/>
      <c r="FUZ314" s="6"/>
      <c r="FVA314" s="6"/>
      <c r="FVB314" s="6"/>
      <c r="FVC314" s="6"/>
      <c r="FVD314" s="6"/>
      <c r="FVE314" s="6"/>
      <c r="FVF314" s="6"/>
      <c r="FVG314" s="6"/>
      <c r="FVH314" s="6"/>
      <c r="FVI314" s="6"/>
      <c r="FVJ314" s="6"/>
      <c r="FVK314" s="6"/>
      <c r="FVL314" s="6"/>
      <c r="FVM314" s="6"/>
      <c r="FVN314" s="6"/>
      <c r="FVO314" s="6"/>
      <c r="FVP314" s="6"/>
      <c r="FVQ314" s="6"/>
      <c r="FVR314" s="6"/>
      <c r="FVS314" s="6"/>
      <c r="FVT314" s="6"/>
      <c r="FVU314" s="6"/>
      <c r="FVV314" s="6"/>
      <c r="FVW314" s="6"/>
      <c r="FVX314" s="6"/>
      <c r="FVY314" s="6"/>
      <c r="FVZ314" s="6"/>
      <c r="FWA314" s="6"/>
      <c r="FWB314" s="6"/>
      <c r="FWC314" s="6"/>
      <c r="FWD314" s="6"/>
      <c r="FWE314" s="6"/>
      <c r="FWF314" s="6"/>
      <c r="FWG314" s="6"/>
      <c r="FWH314" s="6"/>
      <c r="FWI314" s="6"/>
      <c r="FWJ314" s="6"/>
      <c r="FWK314" s="6"/>
      <c r="FWL314" s="6"/>
      <c r="FWM314" s="6"/>
      <c r="FWN314" s="6"/>
      <c r="FWO314" s="6"/>
      <c r="FWP314" s="6"/>
      <c r="FWQ314" s="6"/>
      <c r="FWR314" s="6"/>
      <c r="FWS314" s="6"/>
      <c r="FWT314" s="6"/>
      <c r="FWU314" s="6"/>
      <c r="FWV314" s="6"/>
      <c r="FWW314" s="6"/>
      <c r="FWX314" s="6"/>
      <c r="FWY314" s="6"/>
      <c r="FWZ314" s="6"/>
      <c r="FXA314" s="6"/>
      <c r="FXB314" s="6"/>
      <c r="FXC314" s="6"/>
      <c r="FXD314" s="6"/>
      <c r="FXE314" s="6"/>
      <c r="FXF314" s="6"/>
      <c r="FXG314" s="6"/>
      <c r="FXH314" s="6"/>
      <c r="FXI314" s="6"/>
      <c r="FXJ314" s="6"/>
      <c r="FXK314" s="6"/>
      <c r="FXL314" s="6"/>
      <c r="FXM314" s="6"/>
      <c r="FXN314" s="6"/>
      <c r="FXO314" s="6"/>
      <c r="FXP314" s="6"/>
      <c r="FXQ314" s="6"/>
      <c r="FXR314" s="6"/>
      <c r="FXS314" s="6"/>
      <c r="FXT314" s="6"/>
      <c r="FXU314" s="6"/>
      <c r="FXV314" s="6"/>
      <c r="FXW314" s="6"/>
      <c r="FXX314" s="6"/>
      <c r="FXY314" s="6"/>
      <c r="FXZ314" s="6"/>
      <c r="FYA314" s="6"/>
      <c r="FYB314" s="6"/>
      <c r="FYC314" s="6"/>
      <c r="FYD314" s="6"/>
      <c r="FYE314" s="6"/>
      <c r="FYF314" s="6"/>
      <c r="FYG314" s="6"/>
      <c r="FYH314" s="6"/>
      <c r="FYI314" s="6"/>
      <c r="FYJ314" s="6"/>
      <c r="FYK314" s="6"/>
      <c r="FYL314" s="6"/>
      <c r="FYM314" s="6"/>
      <c r="FYN314" s="6"/>
      <c r="FYO314" s="6"/>
      <c r="FYP314" s="6"/>
      <c r="FYQ314" s="6"/>
      <c r="FYR314" s="6"/>
      <c r="FYS314" s="6"/>
      <c r="FYT314" s="6"/>
      <c r="FYU314" s="6"/>
      <c r="FYV314" s="6"/>
      <c r="FYW314" s="6"/>
      <c r="FYX314" s="6"/>
      <c r="FYY314" s="6"/>
      <c r="FYZ314" s="6"/>
      <c r="FZA314" s="6"/>
      <c r="FZB314" s="6"/>
      <c r="FZC314" s="6"/>
      <c r="FZD314" s="6"/>
      <c r="FZE314" s="6"/>
      <c r="FZF314" s="6"/>
      <c r="FZG314" s="6"/>
      <c r="FZH314" s="6"/>
      <c r="FZI314" s="6"/>
      <c r="FZJ314" s="6"/>
      <c r="FZK314" s="6"/>
      <c r="FZL314" s="6"/>
      <c r="FZM314" s="6"/>
      <c r="FZN314" s="6"/>
      <c r="FZO314" s="6"/>
      <c r="FZP314" s="6"/>
      <c r="FZQ314" s="6"/>
      <c r="FZR314" s="6"/>
      <c r="FZS314" s="6"/>
      <c r="FZT314" s="6"/>
      <c r="FZU314" s="6"/>
      <c r="FZV314" s="6"/>
      <c r="FZW314" s="6"/>
      <c r="FZX314" s="6"/>
      <c r="FZY314" s="6"/>
      <c r="FZZ314" s="6"/>
      <c r="GAA314" s="6"/>
      <c r="GAB314" s="6"/>
      <c r="GAC314" s="6"/>
      <c r="GAD314" s="6"/>
      <c r="GAE314" s="6"/>
      <c r="GAF314" s="6"/>
      <c r="GAG314" s="6"/>
      <c r="GAH314" s="6"/>
      <c r="GAI314" s="6"/>
      <c r="GAJ314" s="6"/>
      <c r="GAK314" s="6"/>
      <c r="GAL314" s="6"/>
      <c r="GAM314" s="6"/>
      <c r="GAN314" s="6"/>
      <c r="GAO314" s="6"/>
      <c r="GAP314" s="6"/>
      <c r="GAQ314" s="6"/>
      <c r="GAR314" s="6"/>
      <c r="GAS314" s="6"/>
      <c r="GAT314" s="6"/>
      <c r="GAU314" s="6"/>
      <c r="GAV314" s="6"/>
      <c r="GAW314" s="6"/>
      <c r="GAX314" s="6"/>
      <c r="GAY314" s="6"/>
      <c r="GAZ314" s="6"/>
      <c r="GBA314" s="6"/>
      <c r="GBB314" s="6"/>
      <c r="GBC314" s="6"/>
      <c r="GBD314" s="6"/>
      <c r="GBE314" s="6"/>
      <c r="GBF314" s="6"/>
      <c r="GBG314" s="6"/>
      <c r="GBH314" s="6"/>
      <c r="GBI314" s="6"/>
      <c r="GBJ314" s="6"/>
      <c r="GBK314" s="6"/>
      <c r="GBL314" s="6"/>
      <c r="GBM314" s="6"/>
      <c r="GBN314" s="6"/>
      <c r="GBO314" s="6"/>
      <c r="GBP314" s="6"/>
      <c r="GBQ314" s="6"/>
      <c r="GBR314" s="6"/>
      <c r="GBS314" s="6"/>
      <c r="GBT314" s="6"/>
      <c r="GBU314" s="6"/>
      <c r="GBV314" s="6"/>
      <c r="GBW314" s="6"/>
      <c r="GBX314" s="6"/>
      <c r="GBY314" s="6"/>
      <c r="GBZ314" s="6"/>
      <c r="GCA314" s="6"/>
      <c r="GCB314" s="6"/>
      <c r="GCC314" s="6"/>
      <c r="GCD314" s="6"/>
      <c r="GCE314" s="6"/>
      <c r="GCF314" s="6"/>
      <c r="GCG314" s="6"/>
      <c r="GCH314" s="6"/>
      <c r="GCI314" s="6"/>
      <c r="GCJ314" s="6"/>
      <c r="GCK314" s="6"/>
      <c r="GCL314" s="6"/>
      <c r="GCM314" s="6"/>
      <c r="GCN314" s="6"/>
      <c r="GCO314" s="6"/>
      <c r="GCP314" s="6"/>
      <c r="GCQ314" s="6"/>
      <c r="GCR314" s="6"/>
      <c r="GCS314" s="6"/>
      <c r="GCT314" s="6"/>
      <c r="GCU314" s="6"/>
      <c r="GCV314" s="6"/>
      <c r="GCW314" s="6"/>
      <c r="GCX314" s="6"/>
      <c r="GCY314" s="6"/>
      <c r="GCZ314" s="6"/>
      <c r="GDA314" s="6"/>
      <c r="GDB314" s="6"/>
      <c r="GDC314" s="6"/>
      <c r="GDD314" s="6"/>
      <c r="GDE314" s="6"/>
      <c r="GDF314" s="6"/>
      <c r="GDG314" s="6"/>
      <c r="GDH314" s="6"/>
      <c r="GDI314" s="6"/>
      <c r="GDJ314" s="6"/>
      <c r="GDK314" s="6"/>
      <c r="GDL314" s="6"/>
      <c r="GDM314" s="6"/>
      <c r="GDN314" s="6"/>
      <c r="GDO314" s="6"/>
      <c r="GDP314" s="6"/>
      <c r="GDQ314" s="6"/>
      <c r="GDR314" s="6"/>
      <c r="GDS314" s="6"/>
      <c r="GDT314" s="6"/>
      <c r="GDU314" s="6"/>
      <c r="GDV314" s="6"/>
      <c r="GDW314" s="6"/>
      <c r="GDX314" s="6"/>
      <c r="GDY314" s="6"/>
      <c r="GDZ314" s="6"/>
      <c r="GEA314" s="6"/>
      <c r="GEB314" s="6"/>
      <c r="GEC314" s="6"/>
      <c r="GED314" s="6"/>
      <c r="GEE314" s="6"/>
      <c r="GEF314" s="6"/>
      <c r="GEG314" s="6"/>
      <c r="GEH314" s="6"/>
      <c r="GEI314" s="6"/>
      <c r="GEJ314" s="6"/>
      <c r="GEK314" s="6"/>
      <c r="GEL314" s="6"/>
      <c r="GEM314" s="6"/>
      <c r="GEN314" s="6"/>
      <c r="GEO314" s="6"/>
      <c r="GEP314" s="6"/>
      <c r="GEQ314" s="6"/>
      <c r="GER314" s="6"/>
      <c r="GES314" s="6"/>
      <c r="GET314" s="6"/>
      <c r="GEU314" s="6"/>
      <c r="GEV314" s="6"/>
      <c r="GEW314" s="6"/>
      <c r="GEX314" s="6"/>
      <c r="GEY314" s="6"/>
      <c r="GEZ314" s="6"/>
      <c r="GFA314" s="6"/>
      <c r="GFB314" s="6"/>
      <c r="GFC314" s="6"/>
      <c r="GFD314" s="6"/>
      <c r="GFE314" s="6"/>
      <c r="GFF314" s="6"/>
      <c r="GFG314" s="6"/>
      <c r="GFH314" s="6"/>
      <c r="GFI314" s="6"/>
      <c r="GFJ314" s="6"/>
      <c r="GFK314" s="6"/>
      <c r="GFL314" s="6"/>
      <c r="GFM314" s="6"/>
      <c r="GFN314" s="6"/>
      <c r="GFO314" s="6"/>
      <c r="GFP314" s="6"/>
      <c r="GFQ314" s="6"/>
      <c r="GFR314" s="6"/>
      <c r="GFS314" s="6"/>
      <c r="GFT314" s="6"/>
      <c r="GFU314" s="6"/>
      <c r="GFV314" s="6"/>
      <c r="GFW314" s="6"/>
      <c r="GFX314" s="6"/>
      <c r="GFY314" s="6"/>
      <c r="GFZ314" s="6"/>
      <c r="GGA314" s="6"/>
      <c r="GGB314" s="6"/>
      <c r="GGC314" s="6"/>
      <c r="GGD314" s="6"/>
      <c r="GGE314" s="6"/>
      <c r="GGF314" s="6"/>
      <c r="GGG314" s="6"/>
      <c r="GGH314" s="6"/>
      <c r="GGI314" s="6"/>
      <c r="GGJ314" s="6"/>
      <c r="GGK314" s="6"/>
      <c r="GGL314" s="6"/>
      <c r="GGM314" s="6"/>
      <c r="GGN314" s="6"/>
      <c r="GGO314" s="6"/>
      <c r="GGP314" s="6"/>
      <c r="GGQ314" s="6"/>
      <c r="GGR314" s="6"/>
      <c r="GGS314" s="6"/>
      <c r="GGT314" s="6"/>
      <c r="GGU314" s="6"/>
      <c r="GGV314" s="6"/>
      <c r="GGW314" s="6"/>
      <c r="GGX314" s="6"/>
      <c r="GGY314" s="6"/>
      <c r="GGZ314" s="6"/>
      <c r="GHA314" s="6"/>
      <c r="GHB314" s="6"/>
      <c r="GHC314" s="6"/>
      <c r="GHD314" s="6"/>
      <c r="GHE314" s="6"/>
      <c r="GHF314" s="6"/>
      <c r="GHG314" s="6"/>
      <c r="GHH314" s="6"/>
      <c r="GHI314" s="6"/>
      <c r="GHJ314" s="6"/>
      <c r="GHK314" s="6"/>
      <c r="GHL314" s="6"/>
      <c r="GHM314" s="6"/>
      <c r="GHN314" s="6"/>
      <c r="GHO314" s="6"/>
      <c r="GHP314" s="6"/>
      <c r="GHQ314" s="6"/>
      <c r="GHR314" s="6"/>
      <c r="GHS314" s="6"/>
      <c r="GHT314" s="6"/>
      <c r="GHU314" s="6"/>
      <c r="GHV314" s="6"/>
      <c r="GHW314" s="6"/>
      <c r="GHX314" s="6"/>
      <c r="GHY314" s="6"/>
      <c r="GHZ314" s="6"/>
      <c r="GIA314" s="6"/>
      <c r="GIB314" s="6"/>
      <c r="GIC314" s="6"/>
      <c r="GID314" s="6"/>
      <c r="GIE314" s="6"/>
      <c r="GIF314" s="6"/>
      <c r="GIG314" s="6"/>
      <c r="GIH314" s="6"/>
      <c r="GII314" s="6"/>
      <c r="GIJ314" s="6"/>
      <c r="GIK314" s="6"/>
      <c r="GIL314" s="6"/>
      <c r="GIM314" s="6"/>
      <c r="GIN314" s="6"/>
      <c r="GIO314" s="6"/>
      <c r="GIP314" s="6"/>
      <c r="GIQ314" s="6"/>
      <c r="GIR314" s="6"/>
      <c r="GIS314" s="6"/>
      <c r="GIT314" s="6"/>
      <c r="GIU314" s="6"/>
      <c r="GIV314" s="6"/>
      <c r="GIW314" s="6"/>
      <c r="GIX314" s="6"/>
      <c r="GIY314" s="6"/>
      <c r="GIZ314" s="6"/>
      <c r="GJA314" s="6"/>
      <c r="GJB314" s="6"/>
      <c r="GJC314" s="6"/>
      <c r="GJD314" s="6"/>
      <c r="GJE314" s="6"/>
      <c r="GJF314" s="6"/>
      <c r="GJG314" s="6"/>
      <c r="GJH314" s="6"/>
      <c r="GJI314" s="6"/>
      <c r="GJJ314" s="6"/>
      <c r="GJK314" s="6"/>
      <c r="GJL314" s="6"/>
      <c r="GJM314" s="6"/>
      <c r="GJN314" s="6"/>
      <c r="GJO314" s="6"/>
      <c r="GJP314" s="6"/>
      <c r="GJQ314" s="6"/>
      <c r="GJR314" s="6"/>
      <c r="GJS314" s="6"/>
      <c r="GJT314" s="6"/>
      <c r="GJU314" s="6"/>
      <c r="GJV314" s="6"/>
      <c r="GJW314" s="6"/>
      <c r="GJX314" s="6"/>
      <c r="GJY314" s="6"/>
      <c r="GJZ314" s="6"/>
      <c r="GKA314" s="6"/>
      <c r="GKB314" s="6"/>
      <c r="GKC314" s="6"/>
      <c r="GKD314" s="6"/>
      <c r="GKE314" s="6"/>
      <c r="GKF314" s="6"/>
      <c r="GKG314" s="6"/>
      <c r="GKH314" s="6"/>
      <c r="GKI314" s="6"/>
      <c r="GKJ314" s="6"/>
      <c r="GKK314" s="6"/>
      <c r="GKL314" s="6"/>
      <c r="GKM314" s="6"/>
      <c r="GKN314" s="6"/>
      <c r="GKO314" s="6"/>
      <c r="GKP314" s="6"/>
      <c r="GKQ314" s="6"/>
      <c r="GKR314" s="6"/>
      <c r="GKS314" s="6"/>
      <c r="GKT314" s="6"/>
      <c r="GKU314" s="6"/>
      <c r="GKV314" s="6"/>
      <c r="GKW314" s="6"/>
      <c r="GKX314" s="6"/>
      <c r="GKY314" s="6"/>
      <c r="GKZ314" s="6"/>
      <c r="GLA314" s="6"/>
      <c r="GLB314" s="6"/>
      <c r="GLC314" s="6"/>
      <c r="GLD314" s="6"/>
      <c r="GLE314" s="6"/>
      <c r="GLF314" s="6"/>
      <c r="GLG314" s="6"/>
      <c r="GLH314" s="6"/>
      <c r="GLI314" s="6"/>
      <c r="GLJ314" s="6"/>
      <c r="GLK314" s="6"/>
      <c r="GLL314" s="6"/>
      <c r="GLM314" s="6"/>
      <c r="GLN314" s="6"/>
      <c r="GLO314" s="6"/>
      <c r="GLP314" s="6"/>
      <c r="GLQ314" s="6"/>
      <c r="GLR314" s="6"/>
      <c r="GLS314" s="6"/>
      <c r="GLT314" s="6"/>
      <c r="GLU314" s="6"/>
      <c r="GLV314" s="6"/>
      <c r="GLW314" s="6"/>
      <c r="GLX314" s="6"/>
      <c r="GLY314" s="6"/>
      <c r="GLZ314" s="6"/>
      <c r="GMA314" s="6"/>
      <c r="GMB314" s="6"/>
      <c r="GMC314" s="6"/>
      <c r="GMD314" s="6"/>
      <c r="GME314" s="6"/>
      <c r="GMF314" s="6"/>
      <c r="GMG314" s="6"/>
      <c r="GMH314" s="6"/>
      <c r="GMI314" s="6"/>
      <c r="GMJ314" s="6"/>
      <c r="GMK314" s="6"/>
      <c r="GML314" s="6"/>
      <c r="GMM314" s="6"/>
      <c r="GMN314" s="6"/>
      <c r="GMO314" s="6"/>
      <c r="GMP314" s="6"/>
      <c r="GMQ314" s="6"/>
      <c r="GMR314" s="6"/>
      <c r="GMS314" s="6"/>
      <c r="GMT314" s="6"/>
      <c r="GMU314" s="6"/>
      <c r="GMV314" s="6"/>
      <c r="GMW314" s="6"/>
      <c r="GMX314" s="6"/>
      <c r="GMY314" s="6"/>
      <c r="GMZ314" s="6"/>
      <c r="GNA314" s="6"/>
      <c r="GNB314" s="6"/>
      <c r="GNC314" s="6"/>
      <c r="GND314" s="6"/>
      <c r="GNE314" s="6"/>
      <c r="GNF314" s="6"/>
      <c r="GNG314" s="6"/>
      <c r="GNH314" s="6"/>
      <c r="GNI314" s="6"/>
      <c r="GNJ314" s="6"/>
      <c r="GNK314" s="6"/>
      <c r="GNL314" s="6"/>
      <c r="GNM314" s="6"/>
      <c r="GNN314" s="6"/>
      <c r="GNO314" s="6"/>
      <c r="GNP314" s="6"/>
      <c r="GNQ314" s="6"/>
      <c r="GNR314" s="6"/>
      <c r="GNS314" s="6"/>
      <c r="GNT314" s="6"/>
      <c r="GNU314" s="6"/>
      <c r="GNV314" s="6"/>
      <c r="GNW314" s="6"/>
      <c r="GNX314" s="6"/>
      <c r="GNY314" s="6"/>
      <c r="GNZ314" s="6"/>
      <c r="GOA314" s="6"/>
      <c r="GOB314" s="6"/>
      <c r="GOC314" s="6"/>
      <c r="GOD314" s="6"/>
      <c r="GOE314" s="6"/>
      <c r="GOF314" s="6"/>
      <c r="GOG314" s="6"/>
      <c r="GOH314" s="6"/>
      <c r="GOI314" s="6"/>
      <c r="GOJ314" s="6"/>
      <c r="GOK314" s="6"/>
      <c r="GOL314" s="6"/>
      <c r="GOM314" s="6"/>
      <c r="GON314" s="6"/>
      <c r="GOO314" s="6"/>
      <c r="GOP314" s="6"/>
      <c r="GOQ314" s="6"/>
      <c r="GOR314" s="6"/>
      <c r="GOS314" s="6"/>
      <c r="GOT314" s="6"/>
      <c r="GOU314" s="6"/>
      <c r="GOV314" s="6"/>
      <c r="GOW314" s="6"/>
      <c r="GOX314" s="6"/>
      <c r="GOY314" s="6"/>
      <c r="GOZ314" s="6"/>
      <c r="GPA314" s="6"/>
      <c r="GPB314" s="6"/>
      <c r="GPC314" s="6"/>
      <c r="GPD314" s="6"/>
      <c r="GPE314" s="6"/>
      <c r="GPF314" s="6"/>
      <c r="GPG314" s="6"/>
      <c r="GPH314" s="6"/>
      <c r="GPI314" s="6"/>
      <c r="GPJ314" s="6"/>
      <c r="GPK314" s="6"/>
      <c r="GPL314" s="6"/>
      <c r="GPM314" s="6"/>
      <c r="GPN314" s="6"/>
      <c r="GPO314" s="6"/>
      <c r="GPP314" s="6"/>
      <c r="GPQ314" s="6"/>
      <c r="GPR314" s="6"/>
      <c r="GPS314" s="6"/>
      <c r="GPT314" s="6"/>
      <c r="GPU314" s="6"/>
      <c r="GPV314" s="6"/>
      <c r="GPW314" s="6"/>
      <c r="GPX314" s="6"/>
      <c r="GPY314" s="6"/>
      <c r="GPZ314" s="6"/>
      <c r="GQA314" s="6"/>
      <c r="GQB314" s="6"/>
      <c r="GQC314" s="6"/>
      <c r="GQD314" s="6"/>
      <c r="GQE314" s="6"/>
      <c r="GQF314" s="6"/>
      <c r="GQG314" s="6"/>
      <c r="GQH314" s="6"/>
      <c r="GQI314" s="6"/>
      <c r="GQJ314" s="6"/>
      <c r="GQK314" s="6"/>
      <c r="GQL314" s="6"/>
      <c r="GQM314" s="6"/>
      <c r="GQN314" s="6"/>
      <c r="GQO314" s="6"/>
      <c r="GQP314" s="6"/>
      <c r="GQQ314" s="6"/>
      <c r="GQR314" s="6"/>
      <c r="GQS314" s="6"/>
      <c r="GQT314" s="6"/>
      <c r="GQU314" s="6"/>
      <c r="GQV314" s="6"/>
      <c r="GQW314" s="6"/>
      <c r="GQX314" s="6"/>
      <c r="GQY314" s="6"/>
      <c r="GQZ314" s="6"/>
      <c r="GRA314" s="6"/>
      <c r="GRB314" s="6"/>
      <c r="GRC314" s="6"/>
      <c r="GRD314" s="6"/>
      <c r="GRE314" s="6"/>
      <c r="GRF314" s="6"/>
      <c r="GRG314" s="6"/>
      <c r="GRH314" s="6"/>
      <c r="GRI314" s="6"/>
      <c r="GRJ314" s="6"/>
      <c r="GRK314" s="6"/>
      <c r="GRL314" s="6"/>
      <c r="GRM314" s="6"/>
      <c r="GRN314" s="6"/>
      <c r="GRO314" s="6"/>
      <c r="GRP314" s="6"/>
      <c r="GRQ314" s="6"/>
      <c r="GRR314" s="6"/>
      <c r="GRS314" s="6"/>
      <c r="GRT314" s="6"/>
      <c r="GRU314" s="6"/>
      <c r="GRV314" s="6"/>
      <c r="GRW314" s="6"/>
      <c r="GRX314" s="6"/>
      <c r="GRY314" s="6"/>
      <c r="GRZ314" s="6"/>
      <c r="GSA314" s="6"/>
      <c r="GSB314" s="6"/>
      <c r="GSC314" s="6"/>
      <c r="GSD314" s="6"/>
      <c r="GSE314" s="6"/>
      <c r="GSF314" s="6"/>
      <c r="GSG314" s="6"/>
      <c r="GSH314" s="6"/>
      <c r="GSI314" s="6"/>
      <c r="GSJ314" s="6"/>
      <c r="GSK314" s="6"/>
      <c r="GSL314" s="6"/>
      <c r="GSM314" s="6"/>
      <c r="GSN314" s="6"/>
      <c r="GSO314" s="6"/>
      <c r="GSP314" s="6"/>
      <c r="GSQ314" s="6"/>
      <c r="GSR314" s="6"/>
      <c r="GSS314" s="6"/>
      <c r="GST314" s="6"/>
      <c r="GSU314" s="6"/>
      <c r="GSV314" s="6"/>
      <c r="GSW314" s="6"/>
      <c r="GSX314" s="6"/>
      <c r="GSY314" s="6"/>
      <c r="GSZ314" s="6"/>
      <c r="GTA314" s="6"/>
      <c r="GTB314" s="6"/>
      <c r="GTC314" s="6"/>
      <c r="GTD314" s="6"/>
      <c r="GTE314" s="6"/>
      <c r="GTF314" s="6"/>
      <c r="GTG314" s="6"/>
      <c r="GTH314" s="6"/>
      <c r="GTI314" s="6"/>
      <c r="GTJ314" s="6"/>
      <c r="GTK314" s="6"/>
      <c r="GTL314" s="6"/>
      <c r="GTM314" s="6"/>
      <c r="GTN314" s="6"/>
      <c r="GTO314" s="6"/>
      <c r="GTP314" s="6"/>
      <c r="GTQ314" s="6"/>
      <c r="GTR314" s="6"/>
      <c r="GTS314" s="6"/>
      <c r="GTT314" s="6"/>
      <c r="GTU314" s="6"/>
      <c r="GTV314" s="6"/>
      <c r="GTW314" s="6"/>
      <c r="GTX314" s="6"/>
      <c r="GTY314" s="6"/>
      <c r="GTZ314" s="6"/>
      <c r="GUA314" s="6"/>
      <c r="GUB314" s="6"/>
      <c r="GUC314" s="6"/>
      <c r="GUD314" s="6"/>
      <c r="GUE314" s="6"/>
      <c r="GUF314" s="6"/>
      <c r="GUG314" s="6"/>
      <c r="GUH314" s="6"/>
      <c r="GUI314" s="6"/>
      <c r="GUJ314" s="6"/>
      <c r="GUK314" s="6"/>
      <c r="GUL314" s="6"/>
      <c r="GUM314" s="6"/>
      <c r="GUN314" s="6"/>
      <c r="GUO314" s="6"/>
      <c r="GUP314" s="6"/>
      <c r="GUQ314" s="6"/>
      <c r="GUR314" s="6"/>
      <c r="GUS314" s="6"/>
      <c r="GUT314" s="6"/>
      <c r="GUU314" s="6"/>
      <c r="GUV314" s="6"/>
      <c r="GUW314" s="6"/>
      <c r="GUX314" s="6"/>
      <c r="GUY314" s="6"/>
      <c r="GUZ314" s="6"/>
      <c r="GVA314" s="6"/>
      <c r="GVB314" s="6"/>
      <c r="GVC314" s="6"/>
      <c r="GVD314" s="6"/>
      <c r="GVE314" s="6"/>
      <c r="GVF314" s="6"/>
      <c r="GVG314" s="6"/>
      <c r="GVH314" s="6"/>
      <c r="GVI314" s="6"/>
      <c r="GVJ314" s="6"/>
      <c r="GVK314" s="6"/>
      <c r="GVL314" s="6"/>
      <c r="GVM314" s="6"/>
      <c r="GVN314" s="6"/>
      <c r="GVO314" s="6"/>
      <c r="GVP314" s="6"/>
      <c r="GVQ314" s="6"/>
      <c r="GVR314" s="6"/>
      <c r="GVS314" s="6"/>
      <c r="GVT314" s="6"/>
      <c r="GVU314" s="6"/>
      <c r="GVV314" s="6"/>
      <c r="GVW314" s="6"/>
      <c r="GVX314" s="6"/>
      <c r="GVY314" s="6"/>
      <c r="GVZ314" s="6"/>
      <c r="GWA314" s="6"/>
      <c r="GWB314" s="6"/>
      <c r="GWC314" s="6"/>
      <c r="GWD314" s="6"/>
      <c r="GWE314" s="6"/>
      <c r="GWF314" s="6"/>
      <c r="GWG314" s="6"/>
      <c r="GWH314" s="6"/>
      <c r="GWI314" s="6"/>
      <c r="GWJ314" s="6"/>
      <c r="GWK314" s="6"/>
      <c r="GWL314" s="6"/>
      <c r="GWM314" s="6"/>
      <c r="GWN314" s="6"/>
      <c r="GWO314" s="6"/>
      <c r="GWP314" s="6"/>
      <c r="GWQ314" s="6"/>
      <c r="GWR314" s="6"/>
      <c r="GWS314" s="6"/>
      <c r="GWT314" s="6"/>
      <c r="GWU314" s="6"/>
      <c r="GWV314" s="6"/>
      <c r="GWW314" s="6"/>
      <c r="GWX314" s="6"/>
      <c r="GWY314" s="6"/>
      <c r="GWZ314" s="6"/>
      <c r="GXA314" s="6"/>
      <c r="GXB314" s="6"/>
      <c r="GXC314" s="6"/>
      <c r="GXD314" s="6"/>
      <c r="GXE314" s="6"/>
      <c r="GXF314" s="6"/>
      <c r="GXG314" s="6"/>
      <c r="GXH314" s="6"/>
      <c r="GXI314" s="6"/>
      <c r="GXJ314" s="6"/>
      <c r="GXK314" s="6"/>
      <c r="GXL314" s="6"/>
      <c r="GXM314" s="6"/>
      <c r="GXN314" s="6"/>
      <c r="GXO314" s="6"/>
      <c r="GXP314" s="6"/>
      <c r="GXQ314" s="6"/>
      <c r="GXR314" s="6"/>
      <c r="GXS314" s="6"/>
      <c r="GXT314" s="6"/>
      <c r="GXU314" s="6"/>
      <c r="GXV314" s="6"/>
      <c r="GXW314" s="6"/>
      <c r="GXX314" s="6"/>
      <c r="GXY314" s="6"/>
      <c r="GXZ314" s="6"/>
      <c r="GYA314" s="6"/>
      <c r="GYB314" s="6"/>
      <c r="GYC314" s="6"/>
      <c r="GYD314" s="6"/>
      <c r="GYE314" s="6"/>
      <c r="GYF314" s="6"/>
      <c r="GYG314" s="6"/>
      <c r="GYH314" s="6"/>
      <c r="GYI314" s="6"/>
      <c r="GYJ314" s="6"/>
      <c r="GYK314" s="6"/>
      <c r="GYL314" s="6"/>
      <c r="GYM314" s="6"/>
      <c r="GYN314" s="6"/>
      <c r="GYO314" s="6"/>
      <c r="GYP314" s="6"/>
      <c r="GYQ314" s="6"/>
      <c r="GYR314" s="6"/>
      <c r="GYS314" s="6"/>
      <c r="GYT314" s="6"/>
      <c r="GYU314" s="6"/>
      <c r="GYV314" s="6"/>
      <c r="GYW314" s="6"/>
      <c r="GYX314" s="6"/>
      <c r="GYY314" s="6"/>
      <c r="GYZ314" s="6"/>
      <c r="GZA314" s="6"/>
      <c r="GZB314" s="6"/>
      <c r="GZC314" s="6"/>
      <c r="GZD314" s="6"/>
      <c r="GZE314" s="6"/>
      <c r="GZF314" s="6"/>
      <c r="GZG314" s="6"/>
      <c r="GZH314" s="6"/>
      <c r="GZI314" s="6"/>
      <c r="GZJ314" s="6"/>
      <c r="GZK314" s="6"/>
      <c r="GZL314" s="6"/>
      <c r="GZM314" s="6"/>
      <c r="GZN314" s="6"/>
      <c r="GZO314" s="6"/>
      <c r="GZP314" s="6"/>
      <c r="GZQ314" s="6"/>
      <c r="GZR314" s="6"/>
      <c r="GZS314" s="6"/>
      <c r="GZT314" s="6"/>
      <c r="GZU314" s="6"/>
      <c r="GZV314" s="6"/>
      <c r="GZW314" s="6"/>
      <c r="GZX314" s="6"/>
      <c r="GZY314" s="6"/>
      <c r="GZZ314" s="6"/>
      <c r="HAA314" s="6"/>
      <c r="HAB314" s="6"/>
      <c r="HAC314" s="6"/>
      <c r="HAD314" s="6"/>
      <c r="HAE314" s="6"/>
      <c r="HAF314" s="6"/>
      <c r="HAG314" s="6"/>
      <c r="HAH314" s="6"/>
      <c r="HAI314" s="6"/>
      <c r="HAJ314" s="6"/>
      <c r="HAK314" s="6"/>
      <c r="HAL314" s="6"/>
      <c r="HAM314" s="6"/>
      <c r="HAN314" s="6"/>
      <c r="HAO314" s="6"/>
      <c r="HAP314" s="6"/>
      <c r="HAQ314" s="6"/>
      <c r="HAR314" s="6"/>
      <c r="HAS314" s="6"/>
      <c r="HAT314" s="6"/>
      <c r="HAU314" s="6"/>
      <c r="HAV314" s="6"/>
      <c r="HAW314" s="6"/>
      <c r="HAX314" s="6"/>
      <c r="HAY314" s="6"/>
      <c r="HAZ314" s="6"/>
      <c r="HBA314" s="6"/>
      <c r="HBB314" s="6"/>
      <c r="HBC314" s="6"/>
      <c r="HBD314" s="6"/>
      <c r="HBE314" s="6"/>
      <c r="HBF314" s="6"/>
      <c r="HBG314" s="6"/>
      <c r="HBH314" s="6"/>
      <c r="HBI314" s="6"/>
      <c r="HBJ314" s="6"/>
      <c r="HBK314" s="6"/>
      <c r="HBL314" s="6"/>
      <c r="HBM314" s="6"/>
      <c r="HBN314" s="6"/>
      <c r="HBO314" s="6"/>
      <c r="HBP314" s="6"/>
      <c r="HBQ314" s="6"/>
      <c r="HBR314" s="6"/>
      <c r="HBS314" s="6"/>
      <c r="HBT314" s="6"/>
      <c r="HBU314" s="6"/>
      <c r="HBV314" s="6"/>
      <c r="HBW314" s="6"/>
      <c r="HBX314" s="6"/>
      <c r="HBY314" s="6"/>
      <c r="HBZ314" s="6"/>
      <c r="HCA314" s="6"/>
      <c r="HCB314" s="6"/>
      <c r="HCC314" s="6"/>
      <c r="HCD314" s="6"/>
      <c r="HCE314" s="6"/>
      <c r="HCF314" s="6"/>
      <c r="HCG314" s="6"/>
      <c r="HCH314" s="6"/>
      <c r="HCI314" s="6"/>
      <c r="HCJ314" s="6"/>
      <c r="HCK314" s="6"/>
      <c r="HCL314" s="6"/>
      <c r="HCM314" s="6"/>
      <c r="HCN314" s="6"/>
      <c r="HCO314" s="6"/>
      <c r="HCP314" s="6"/>
      <c r="HCQ314" s="6"/>
      <c r="HCR314" s="6"/>
      <c r="HCS314" s="6"/>
      <c r="HCT314" s="6"/>
      <c r="HCU314" s="6"/>
      <c r="HCV314" s="6"/>
      <c r="HCW314" s="6"/>
      <c r="HCX314" s="6"/>
      <c r="HCY314" s="6"/>
      <c r="HCZ314" s="6"/>
      <c r="HDA314" s="6"/>
      <c r="HDB314" s="6"/>
      <c r="HDC314" s="6"/>
      <c r="HDD314" s="6"/>
      <c r="HDE314" s="6"/>
      <c r="HDF314" s="6"/>
      <c r="HDG314" s="6"/>
      <c r="HDH314" s="6"/>
      <c r="HDI314" s="6"/>
      <c r="HDJ314" s="6"/>
      <c r="HDK314" s="6"/>
      <c r="HDL314" s="6"/>
      <c r="HDM314" s="6"/>
      <c r="HDN314" s="6"/>
      <c r="HDO314" s="6"/>
      <c r="HDP314" s="6"/>
      <c r="HDQ314" s="6"/>
      <c r="HDR314" s="6"/>
      <c r="HDS314" s="6"/>
      <c r="HDT314" s="6"/>
      <c r="HDU314" s="6"/>
      <c r="HDV314" s="6"/>
      <c r="HDW314" s="6"/>
      <c r="HDX314" s="6"/>
      <c r="HDY314" s="6"/>
      <c r="HDZ314" s="6"/>
      <c r="HEA314" s="6"/>
      <c r="HEB314" s="6"/>
      <c r="HEC314" s="6"/>
      <c r="HED314" s="6"/>
      <c r="HEE314" s="6"/>
      <c r="HEF314" s="6"/>
      <c r="HEG314" s="6"/>
      <c r="HEH314" s="6"/>
      <c r="HEI314" s="6"/>
      <c r="HEJ314" s="6"/>
      <c r="HEK314" s="6"/>
      <c r="HEL314" s="6"/>
      <c r="HEM314" s="6"/>
      <c r="HEN314" s="6"/>
      <c r="HEO314" s="6"/>
      <c r="HEP314" s="6"/>
      <c r="HEQ314" s="6"/>
      <c r="HER314" s="6"/>
      <c r="HES314" s="6"/>
      <c r="HET314" s="6"/>
      <c r="HEU314" s="6"/>
      <c r="HEV314" s="6"/>
      <c r="HEW314" s="6"/>
      <c r="HEX314" s="6"/>
      <c r="HEY314" s="6"/>
      <c r="HEZ314" s="6"/>
      <c r="HFA314" s="6"/>
      <c r="HFB314" s="6"/>
      <c r="HFC314" s="6"/>
      <c r="HFD314" s="6"/>
      <c r="HFE314" s="6"/>
      <c r="HFF314" s="6"/>
      <c r="HFG314" s="6"/>
      <c r="HFH314" s="6"/>
      <c r="HFI314" s="6"/>
      <c r="HFJ314" s="6"/>
      <c r="HFK314" s="6"/>
      <c r="HFL314" s="6"/>
      <c r="HFM314" s="6"/>
      <c r="HFN314" s="6"/>
      <c r="HFO314" s="6"/>
      <c r="HFP314" s="6"/>
      <c r="HFQ314" s="6"/>
      <c r="HFR314" s="6"/>
      <c r="HFS314" s="6"/>
      <c r="HFT314" s="6"/>
      <c r="HFU314" s="6"/>
      <c r="HFV314" s="6"/>
      <c r="HFW314" s="6"/>
      <c r="HFX314" s="6"/>
      <c r="HFY314" s="6"/>
      <c r="HFZ314" s="6"/>
      <c r="HGA314" s="6"/>
      <c r="HGB314" s="6"/>
      <c r="HGC314" s="6"/>
      <c r="HGD314" s="6"/>
      <c r="HGE314" s="6"/>
      <c r="HGF314" s="6"/>
      <c r="HGG314" s="6"/>
      <c r="HGH314" s="6"/>
      <c r="HGI314" s="6"/>
      <c r="HGJ314" s="6"/>
      <c r="HGK314" s="6"/>
      <c r="HGL314" s="6"/>
      <c r="HGM314" s="6"/>
      <c r="HGN314" s="6"/>
      <c r="HGO314" s="6"/>
      <c r="HGP314" s="6"/>
      <c r="HGQ314" s="6"/>
      <c r="HGR314" s="6"/>
      <c r="HGS314" s="6"/>
      <c r="HGT314" s="6"/>
      <c r="HGU314" s="6"/>
      <c r="HGV314" s="6"/>
      <c r="HGW314" s="6"/>
      <c r="HGX314" s="6"/>
      <c r="HGY314" s="6"/>
      <c r="HGZ314" s="6"/>
      <c r="HHA314" s="6"/>
      <c r="HHB314" s="6"/>
      <c r="HHC314" s="6"/>
      <c r="HHD314" s="6"/>
      <c r="HHE314" s="6"/>
      <c r="HHF314" s="6"/>
      <c r="HHG314" s="6"/>
      <c r="HHH314" s="6"/>
      <c r="HHI314" s="6"/>
      <c r="HHJ314" s="6"/>
      <c r="HHK314" s="6"/>
      <c r="HHL314" s="6"/>
      <c r="HHM314" s="6"/>
      <c r="HHN314" s="6"/>
      <c r="HHO314" s="6"/>
      <c r="HHP314" s="6"/>
      <c r="HHQ314" s="6"/>
      <c r="HHR314" s="6"/>
      <c r="HHS314" s="6"/>
      <c r="HHT314" s="6"/>
      <c r="HHU314" s="6"/>
      <c r="HHV314" s="6"/>
      <c r="HHW314" s="6"/>
      <c r="HHX314" s="6"/>
      <c r="HHY314" s="6"/>
      <c r="HHZ314" s="6"/>
      <c r="HIA314" s="6"/>
      <c r="HIB314" s="6"/>
      <c r="HIC314" s="6"/>
      <c r="HID314" s="6"/>
      <c r="HIE314" s="6"/>
      <c r="HIF314" s="6"/>
      <c r="HIG314" s="6"/>
      <c r="HIH314" s="6"/>
      <c r="HII314" s="6"/>
      <c r="HIJ314" s="6"/>
      <c r="HIK314" s="6"/>
      <c r="HIL314" s="6"/>
      <c r="HIM314" s="6"/>
      <c r="HIN314" s="6"/>
      <c r="HIO314" s="6"/>
      <c r="HIP314" s="6"/>
      <c r="HIQ314" s="6"/>
      <c r="HIR314" s="6"/>
      <c r="HIS314" s="6"/>
      <c r="HIT314" s="6"/>
      <c r="HIU314" s="6"/>
      <c r="HIV314" s="6"/>
      <c r="HIW314" s="6"/>
      <c r="HIX314" s="6"/>
      <c r="HIY314" s="6"/>
      <c r="HIZ314" s="6"/>
      <c r="HJA314" s="6"/>
      <c r="HJB314" s="6"/>
      <c r="HJC314" s="6"/>
      <c r="HJD314" s="6"/>
      <c r="HJE314" s="6"/>
      <c r="HJF314" s="6"/>
      <c r="HJG314" s="6"/>
      <c r="HJH314" s="6"/>
      <c r="HJI314" s="6"/>
      <c r="HJJ314" s="6"/>
      <c r="HJK314" s="6"/>
      <c r="HJL314" s="6"/>
      <c r="HJM314" s="6"/>
      <c r="HJN314" s="6"/>
      <c r="HJO314" s="6"/>
      <c r="HJP314" s="6"/>
      <c r="HJQ314" s="6"/>
      <c r="HJR314" s="6"/>
      <c r="HJS314" s="6"/>
      <c r="HJT314" s="6"/>
      <c r="HJU314" s="6"/>
      <c r="HJV314" s="6"/>
      <c r="HJW314" s="6"/>
      <c r="HJX314" s="6"/>
      <c r="HJY314" s="6"/>
      <c r="HJZ314" s="6"/>
      <c r="HKA314" s="6"/>
      <c r="HKB314" s="6"/>
      <c r="HKC314" s="6"/>
      <c r="HKD314" s="6"/>
      <c r="HKE314" s="6"/>
      <c r="HKF314" s="6"/>
      <c r="HKG314" s="6"/>
      <c r="HKH314" s="6"/>
      <c r="HKI314" s="6"/>
      <c r="HKJ314" s="6"/>
      <c r="HKK314" s="6"/>
      <c r="HKL314" s="6"/>
      <c r="HKM314" s="6"/>
      <c r="HKN314" s="6"/>
      <c r="HKO314" s="6"/>
      <c r="HKP314" s="6"/>
      <c r="HKQ314" s="6"/>
      <c r="HKR314" s="6"/>
      <c r="HKS314" s="6"/>
      <c r="HKT314" s="6"/>
      <c r="HKU314" s="6"/>
      <c r="HKV314" s="6"/>
      <c r="HKW314" s="6"/>
      <c r="HKX314" s="6"/>
      <c r="HKY314" s="6"/>
      <c r="HKZ314" s="6"/>
      <c r="HLA314" s="6"/>
      <c r="HLB314" s="6"/>
      <c r="HLC314" s="6"/>
      <c r="HLD314" s="6"/>
      <c r="HLE314" s="6"/>
      <c r="HLF314" s="6"/>
      <c r="HLG314" s="6"/>
      <c r="HLH314" s="6"/>
      <c r="HLI314" s="6"/>
      <c r="HLJ314" s="6"/>
      <c r="HLK314" s="6"/>
      <c r="HLL314" s="6"/>
      <c r="HLM314" s="6"/>
      <c r="HLN314" s="6"/>
      <c r="HLO314" s="6"/>
      <c r="HLP314" s="6"/>
      <c r="HLQ314" s="6"/>
      <c r="HLR314" s="6"/>
      <c r="HLS314" s="6"/>
      <c r="HLT314" s="6"/>
      <c r="HLU314" s="6"/>
      <c r="HLV314" s="6"/>
      <c r="HLW314" s="6"/>
      <c r="HLX314" s="6"/>
      <c r="HLY314" s="6"/>
      <c r="HLZ314" s="6"/>
      <c r="HMA314" s="6"/>
      <c r="HMB314" s="6"/>
      <c r="HMC314" s="6"/>
      <c r="HMD314" s="6"/>
      <c r="HME314" s="6"/>
      <c r="HMF314" s="6"/>
      <c r="HMG314" s="6"/>
      <c r="HMH314" s="6"/>
      <c r="HMI314" s="6"/>
      <c r="HMJ314" s="6"/>
      <c r="HMK314" s="6"/>
      <c r="HML314" s="6"/>
      <c r="HMM314" s="6"/>
      <c r="HMN314" s="6"/>
      <c r="HMO314" s="6"/>
      <c r="HMP314" s="6"/>
      <c r="HMQ314" s="6"/>
      <c r="HMR314" s="6"/>
      <c r="HMS314" s="6"/>
      <c r="HMT314" s="6"/>
      <c r="HMU314" s="6"/>
      <c r="HMV314" s="6"/>
      <c r="HMW314" s="6"/>
      <c r="HMX314" s="6"/>
      <c r="HMY314" s="6"/>
      <c r="HMZ314" s="6"/>
      <c r="HNA314" s="6"/>
      <c r="HNB314" s="6"/>
      <c r="HNC314" s="6"/>
      <c r="HND314" s="6"/>
      <c r="HNE314" s="6"/>
      <c r="HNF314" s="6"/>
      <c r="HNG314" s="6"/>
      <c r="HNH314" s="6"/>
      <c r="HNI314" s="6"/>
      <c r="HNJ314" s="6"/>
      <c r="HNK314" s="6"/>
      <c r="HNL314" s="6"/>
      <c r="HNM314" s="6"/>
      <c r="HNN314" s="6"/>
      <c r="HNO314" s="6"/>
      <c r="HNP314" s="6"/>
      <c r="HNQ314" s="6"/>
      <c r="HNR314" s="6"/>
      <c r="HNS314" s="6"/>
      <c r="HNT314" s="6"/>
      <c r="HNU314" s="6"/>
      <c r="HNV314" s="6"/>
      <c r="HNW314" s="6"/>
      <c r="HNX314" s="6"/>
      <c r="HNY314" s="6"/>
      <c r="HNZ314" s="6"/>
      <c r="HOA314" s="6"/>
      <c r="HOB314" s="6"/>
      <c r="HOC314" s="6"/>
      <c r="HOD314" s="6"/>
      <c r="HOE314" s="6"/>
      <c r="HOF314" s="6"/>
      <c r="HOG314" s="6"/>
      <c r="HOH314" s="6"/>
      <c r="HOI314" s="6"/>
      <c r="HOJ314" s="6"/>
      <c r="HOK314" s="6"/>
      <c r="HOL314" s="6"/>
      <c r="HOM314" s="6"/>
      <c r="HON314" s="6"/>
      <c r="HOO314" s="6"/>
      <c r="HOP314" s="6"/>
      <c r="HOQ314" s="6"/>
      <c r="HOR314" s="6"/>
      <c r="HOS314" s="6"/>
      <c r="HOT314" s="6"/>
      <c r="HOU314" s="6"/>
      <c r="HOV314" s="6"/>
      <c r="HOW314" s="6"/>
      <c r="HOX314" s="6"/>
      <c r="HOY314" s="6"/>
      <c r="HOZ314" s="6"/>
      <c r="HPA314" s="6"/>
      <c r="HPB314" s="6"/>
      <c r="HPC314" s="6"/>
      <c r="HPD314" s="6"/>
      <c r="HPE314" s="6"/>
      <c r="HPF314" s="6"/>
      <c r="HPG314" s="6"/>
      <c r="HPH314" s="6"/>
      <c r="HPI314" s="6"/>
      <c r="HPJ314" s="6"/>
      <c r="HPK314" s="6"/>
      <c r="HPL314" s="6"/>
      <c r="HPM314" s="6"/>
      <c r="HPN314" s="6"/>
      <c r="HPO314" s="6"/>
      <c r="HPP314" s="6"/>
      <c r="HPQ314" s="6"/>
      <c r="HPR314" s="6"/>
      <c r="HPS314" s="6"/>
      <c r="HPT314" s="6"/>
      <c r="HPU314" s="6"/>
      <c r="HPV314" s="6"/>
      <c r="HPW314" s="6"/>
      <c r="HPX314" s="6"/>
      <c r="HPY314" s="6"/>
      <c r="HPZ314" s="6"/>
      <c r="HQA314" s="6"/>
      <c r="HQB314" s="6"/>
      <c r="HQC314" s="6"/>
      <c r="HQD314" s="6"/>
      <c r="HQE314" s="6"/>
      <c r="HQF314" s="6"/>
      <c r="HQG314" s="6"/>
      <c r="HQH314" s="6"/>
      <c r="HQI314" s="6"/>
      <c r="HQJ314" s="6"/>
      <c r="HQK314" s="6"/>
      <c r="HQL314" s="6"/>
      <c r="HQM314" s="6"/>
      <c r="HQN314" s="6"/>
      <c r="HQO314" s="6"/>
      <c r="HQP314" s="6"/>
      <c r="HQQ314" s="6"/>
      <c r="HQR314" s="6"/>
      <c r="HQS314" s="6"/>
      <c r="HQT314" s="6"/>
      <c r="HQU314" s="6"/>
      <c r="HQV314" s="6"/>
      <c r="HQW314" s="6"/>
      <c r="HQX314" s="6"/>
      <c r="HQY314" s="6"/>
      <c r="HQZ314" s="6"/>
      <c r="HRA314" s="6"/>
      <c r="HRB314" s="6"/>
      <c r="HRC314" s="6"/>
      <c r="HRD314" s="6"/>
      <c r="HRE314" s="6"/>
      <c r="HRF314" s="6"/>
      <c r="HRG314" s="6"/>
      <c r="HRH314" s="6"/>
      <c r="HRI314" s="6"/>
      <c r="HRJ314" s="6"/>
      <c r="HRK314" s="6"/>
      <c r="HRL314" s="6"/>
      <c r="HRM314" s="6"/>
      <c r="HRN314" s="6"/>
      <c r="HRO314" s="6"/>
      <c r="HRP314" s="6"/>
      <c r="HRQ314" s="6"/>
      <c r="HRR314" s="6"/>
      <c r="HRS314" s="6"/>
      <c r="HRT314" s="6"/>
      <c r="HRU314" s="6"/>
      <c r="HRV314" s="6"/>
      <c r="HRW314" s="6"/>
      <c r="HRX314" s="6"/>
      <c r="HRY314" s="6"/>
      <c r="HRZ314" s="6"/>
      <c r="HSA314" s="6"/>
      <c r="HSB314" s="6"/>
      <c r="HSC314" s="6"/>
      <c r="HSD314" s="6"/>
      <c r="HSE314" s="6"/>
      <c r="HSF314" s="6"/>
      <c r="HSG314" s="6"/>
      <c r="HSH314" s="6"/>
      <c r="HSI314" s="6"/>
      <c r="HSJ314" s="6"/>
      <c r="HSK314" s="6"/>
      <c r="HSL314" s="6"/>
      <c r="HSM314" s="6"/>
      <c r="HSN314" s="6"/>
      <c r="HSO314" s="6"/>
      <c r="HSP314" s="6"/>
      <c r="HSQ314" s="6"/>
      <c r="HSR314" s="6"/>
      <c r="HSS314" s="6"/>
      <c r="HST314" s="6"/>
      <c r="HSU314" s="6"/>
      <c r="HSV314" s="6"/>
      <c r="HSW314" s="6"/>
      <c r="HSX314" s="6"/>
      <c r="HSY314" s="6"/>
      <c r="HSZ314" s="6"/>
      <c r="HTA314" s="6"/>
      <c r="HTB314" s="6"/>
      <c r="HTC314" s="6"/>
      <c r="HTD314" s="6"/>
      <c r="HTE314" s="6"/>
      <c r="HTF314" s="6"/>
      <c r="HTG314" s="6"/>
      <c r="HTH314" s="6"/>
      <c r="HTI314" s="6"/>
      <c r="HTJ314" s="6"/>
      <c r="HTK314" s="6"/>
      <c r="HTL314" s="6"/>
      <c r="HTM314" s="6"/>
      <c r="HTN314" s="6"/>
      <c r="HTO314" s="6"/>
      <c r="HTP314" s="6"/>
      <c r="HTQ314" s="6"/>
      <c r="HTR314" s="6"/>
      <c r="HTS314" s="6"/>
      <c r="HTT314" s="6"/>
      <c r="HTU314" s="6"/>
      <c r="HTV314" s="6"/>
      <c r="HTW314" s="6"/>
      <c r="HTX314" s="6"/>
      <c r="HTY314" s="6"/>
      <c r="HTZ314" s="6"/>
      <c r="HUA314" s="6"/>
      <c r="HUB314" s="6"/>
      <c r="HUC314" s="6"/>
      <c r="HUD314" s="6"/>
      <c r="HUE314" s="6"/>
      <c r="HUF314" s="6"/>
      <c r="HUG314" s="6"/>
      <c r="HUH314" s="6"/>
      <c r="HUI314" s="6"/>
      <c r="HUJ314" s="6"/>
      <c r="HUK314" s="6"/>
      <c r="HUL314" s="6"/>
      <c r="HUM314" s="6"/>
      <c r="HUN314" s="6"/>
      <c r="HUO314" s="6"/>
      <c r="HUP314" s="6"/>
      <c r="HUQ314" s="6"/>
      <c r="HUR314" s="6"/>
      <c r="HUS314" s="6"/>
      <c r="HUT314" s="6"/>
      <c r="HUU314" s="6"/>
      <c r="HUV314" s="6"/>
      <c r="HUW314" s="6"/>
      <c r="HUX314" s="6"/>
      <c r="HUY314" s="6"/>
      <c r="HUZ314" s="6"/>
      <c r="HVA314" s="6"/>
      <c r="HVB314" s="6"/>
      <c r="HVC314" s="6"/>
      <c r="HVD314" s="6"/>
      <c r="HVE314" s="6"/>
      <c r="HVF314" s="6"/>
      <c r="HVG314" s="6"/>
      <c r="HVH314" s="6"/>
      <c r="HVI314" s="6"/>
      <c r="HVJ314" s="6"/>
      <c r="HVK314" s="6"/>
      <c r="HVL314" s="6"/>
      <c r="HVM314" s="6"/>
      <c r="HVN314" s="6"/>
      <c r="HVO314" s="6"/>
      <c r="HVP314" s="6"/>
      <c r="HVQ314" s="6"/>
      <c r="HVR314" s="6"/>
      <c r="HVS314" s="6"/>
      <c r="HVT314" s="6"/>
      <c r="HVU314" s="6"/>
      <c r="HVV314" s="6"/>
      <c r="HVW314" s="6"/>
      <c r="HVX314" s="6"/>
      <c r="HVY314" s="6"/>
      <c r="HVZ314" s="6"/>
      <c r="HWA314" s="6"/>
      <c r="HWB314" s="6"/>
      <c r="HWC314" s="6"/>
      <c r="HWD314" s="6"/>
      <c r="HWE314" s="6"/>
      <c r="HWF314" s="6"/>
      <c r="HWG314" s="6"/>
      <c r="HWH314" s="6"/>
      <c r="HWI314" s="6"/>
      <c r="HWJ314" s="6"/>
      <c r="HWK314" s="6"/>
      <c r="HWL314" s="6"/>
      <c r="HWM314" s="6"/>
      <c r="HWN314" s="6"/>
      <c r="HWO314" s="6"/>
      <c r="HWP314" s="6"/>
      <c r="HWQ314" s="6"/>
      <c r="HWR314" s="6"/>
      <c r="HWS314" s="6"/>
      <c r="HWT314" s="6"/>
      <c r="HWU314" s="6"/>
      <c r="HWV314" s="6"/>
      <c r="HWW314" s="6"/>
      <c r="HWX314" s="6"/>
      <c r="HWY314" s="6"/>
      <c r="HWZ314" s="6"/>
      <c r="HXA314" s="6"/>
      <c r="HXB314" s="6"/>
      <c r="HXC314" s="6"/>
      <c r="HXD314" s="6"/>
      <c r="HXE314" s="6"/>
      <c r="HXF314" s="6"/>
      <c r="HXG314" s="6"/>
      <c r="HXH314" s="6"/>
      <c r="HXI314" s="6"/>
      <c r="HXJ314" s="6"/>
      <c r="HXK314" s="6"/>
      <c r="HXL314" s="6"/>
      <c r="HXM314" s="6"/>
      <c r="HXN314" s="6"/>
      <c r="HXO314" s="6"/>
      <c r="HXP314" s="6"/>
      <c r="HXQ314" s="6"/>
      <c r="HXR314" s="6"/>
      <c r="HXS314" s="6"/>
      <c r="HXT314" s="6"/>
      <c r="HXU314" s="6"/>
      <c r="HXV314" s="6"/>
      <c r="HXW314" s="6"/>
      <c r="HXX314" s="6"/>
      <c r="HXY314" s="6"/>
      <c r="HXZ314" s="6"/>
      <c r="HYA314" s="6"/>
      <c r="HYB314" s="6"/>
      <c r="HYC314" s="6"/>
      <c r="HYD314" s="6"/>
      <c r="HYE314" s="6"/>
      <c r="HYF314" s="6"/>
      <c r="HYG314" s="6"/>
      <c r="HYH314" s="6"/>
      <c r="HYI314" s="6"/>
      <c r="HYJ314" s="6"/>
      <c r="HYK314" s="6"/>
      <c r="HYL314" s="6"/>
      <c r="HYM314" s="6"/>
      <c r="HYN314" s="6"/>
      <c r="HYO314" s="6"/>
      <c r="HYP314" s="6"/>
      <c r="HYQ314" s="6"/>
      <c r="HYR314" s="6"/>
      <c r="HYS314" s="6"/>
      <c r="HYT314" s="6"/>
      <c r="HYU314" s="6"/>
      <c r="HYV314" s="6"/>
      <c r="HYW314" s="6"/>
      <c r="HYX314" s="6"/>
      <c r="HYY314" s="6"/>
      <c r="HYZ314" s="6"/>
      <c r="HZA314" s="6"/>
      <c r="HZB314" s="6"/>
      <c r="HZC314" s="6"/>
      <c r="HZD314" s="6"/>
      <c r="HZE314" s="6"/>
      <c r="HZF314" s="6"/>
      <c r="HZG314" s="6"/>
      <c r="HZH314" s="6"/>
      <c r="HZI314" s="6"/>
      <c r="HZJ314" s="6"/>
      <c r="HZK314" s="6"/>
      <c r="HZL314" s="6"/>
      <c r="HZM314" s="6"/>
      <c r="HZN314" s="6"/>
      <c r="HZO314" s="6"/>
      <c r="HZP314" s="6"/>
      <c r="HZQ314" s="6"/>
      <c r="HZR314" s="6"/>
      <c r="HZS314" s="6"/>
      <c r="HZT314" s="6"/>
      <c r="HZU314" s="6"/>
      <c r="HZV314" s="6"/>
      <c r="HZW314" s="6"/>
      <c r="HZX314" s="6"/>
      <c r="HZY314" s="6"/>
      <c r="HZZ314" s="6"/>
      <c r="IAA314" s="6"/>
      <c r="IAB314" s="6"/>
      <c r="IAC314" s="6"/>
      <c r="IAD314" s="6"/>
      <c r="IAE314" s="6"/>
      <c r="IAF314" s="6"/>
      <c r="IAG314" s="6"/>
      <c r="IAH314" s="6"/>
      <c r="IAI314" s="6"/>
      <c r="IAJ314" s="6"/>
      <c r="IAK314" s="6"/>
      <c r="IAL314" s="6"/>
      <c r="IAM314" s="6"/>
      <c r="IAN314" s="6"/>
      <c r="IAO314" s="6"/>
      <c r="IAP314" s="6"/>
      <c r="IAQ314" s="6"/>
      <c r="IAR314" s="6"/>
      <c r="IAS314" s="6"/>
      <c r="IAT314" s="6"/>
      <c r="IAU314" s="6"/>
      <c r="IAV314" s="6"/>
      <c r="IAW314" s="6"/>
      <c r="IAX314" s="6"/>
      <c r="IAY314" s="6"/>
      <c r="IAZ314" s="6"/>
      <c r="IBA314" s="6"/>
      <c r="IBB314" s="6"/>
      <c r="IBC314" s="6"/>
      <c r="IBD314" s="6"/>
      <c r="IBE314" s="6"/>
      <c r="IBF314" s="6"/>
      <c r="IBG314" s="6"/>
      <c r="IBH314" s="6"/>
      <c r="IBI314" s="6"/>
      <c r="IBJ314" s="6"/>
      <c r="IBK314" s="6"/>
      <c r="IBL314" s="6"/>
      <c r="IBM314" s="6"/>
      <c r="IBN314" s="6"/>
      <c r="IBO314" s="6"/>
      <c r="IBP314" s="6"/>
      <c r="IBQ314" s="6"/>
      <c r="IBR314" s="6"/>
      <c r="IBS314" s="6"/>
      <c r="IBT314" s="6"/>
      <c r="IBU314" s="6"/>
      <c r="IBV314" s="6"/>
      <c r="IBW314" s="6"/>
      <c r="IBX314" s="6"/>
      <c r="IBY314" s="6"/>
      <c r="IBZ314" s="6"/>
      <c r="ICA314" s="6"/>
      <c r="ICB314" s="6"/>
      <c r="ICC314" s="6"/>
      <c r="ICD314" s="6"/>
      <c r="ICE314" s="6"/>
      <c r="ICF314" s="6"/>
      <c r="ICG314" s="6"/>
      <c r="ICH314" s="6"/>
      <c r="ICI314" s="6"/>
      <c r="ICJ314" s="6"/>
      <c r="ICK314" s="6"/>
      <c r="ICL314" s="6"/>
      <c r="ICM314" s="6"/>
      <c r="ICN314" s="6"/>
      <c r="ICO314" s="6"/>
      <c r="ICP314" s="6"/>
      <c r="ICQ314" s="6"/>
      <c r="ICR314" s="6"/>
      <c r="ICS314" s="6"/>
      <c r="ICT314" s="6"/>
      <c r="ICU314" s="6"/>
      <c r="ICV314" s="6"/>
      <c r="ICW314" s="6"/>
      <c r="ICX314" s="6"/>
      <c r="ICY314" s="6"/>
      <c r="ICZ314" s="6"/>
      <c r="IDA314" s="6"/>
      <c r="IDB314" s="6"/>
      <c r="IDC314" s="6"/>
      <c r="IDD314" s="6"/>
      <c r="IDE314" s="6"/>
      <c r="IDF314" s="6"/>
      <c r="IDG314" s="6"/>
      <c r="IDH314" s="6"/>
      <c r="IDI314" s="6"/>
      <c r="IDJ314" s="6"/>
      <c r="IDK314" s="6"/>
      <c r="IDL314" s="6"/>
      <c r="IDM314" s="6"/>
      <c r="IDN314" s="6"/>
      <c r="IDO314" s="6"/>
      <c r="IDP314" s="6"/>
      <c r="IDQ314" s="6"/>
      <c r="IDR314" s="6"/>
      <c r="IDS314" s="6"/>
      <c r="IDT314" s="6"/>
      <c r="IDU314" s="6"/>
      <c r="IDV314" s="6"/>
      <c r="IDW314" s="6"/>
      <c r="IDX314" s="6"/>
      <c r="IDY314" s="6"/>
      <c r="IDZ314" s="6"/>
      <c r="IEA314" s="6"/>
      <c r="IEB314" s="6"/>
      <c r="IEC314" s="6"/>
      <c r="IED314" s="6"/>
      <c r="IEE314" s="6"/>
      <c r="IEF314" s="6"/>
      <c r="IEG314" s="6"/>
      <c r="IEH314" s="6"/>
      <c r="IEI314" s="6"/>
      <c r="IEJ314" s="6"/>
      <c r="IEK314" s="6"/>
      <c r="IEL314" s="6"/>
      <c r="IEM314" s="6"/>
      <c r="IEN314" s="6"/>
      <c r="IEO314" s="6"/>
      <c r="IEP314" s="6"/>
      <c r="IEQ314" s="6"/>
      <c r="IER314" s="6"/>
      <c r="IES314" s="6"/>
      <c r="IET314" s="6"/>
      <c r="IEU314" s="6"/>
      <c r="IEV314" s="6"/>
      <c r="IEW314" s="6"/>
      <c r="IEX314" s="6"/>
      <c r="IEY314" s="6"/>
      <c r="IEZ314" s="6"/>
      <c r="IFA314" s="6"/>
      <c r="IFB314" s="6"/>
      <c r="IFC314" s="6"/>
      <c r="IFD314" s="6"/>
      <c r="IFE314" s="6"/>
      <c r="IFF314" s="6"/>
      <c r="IFG314" s="6"/>
      <c r="IFH314" s="6"/>
      <c r="IFI314" s="6"/>
      <c r="IFJ314" s="6"/>
      <c r="IFK314" s="6"/>
      <c r="IFL314" s="6"/>
      <c r="IFM314" s="6"/>
      <c r="IFN314" s="6"/>
      <c r="IFO314" s="6"/>
      <c r="IFP314" s="6"/>
      <c r="IFQ314" s="6"/>
      <c r="IFR314" s="6"/>
      <c r="IFS314" s="6"/>
      <c r="IFT314" s="6"/>
      <c r="IFU314" s="6"/>
      <c r="IFV314" s="6"/>
      <c r="IFW314" s="6"/>
      <c r="IFX314" s="6"/>
      <c r="IFY314" s="6"/>
      <c r="IFZ314" s="6"/>
      <c r="IGA314" s="6"/>
      <c r="IGB314" s="6"/>
      <c r="IGC314" s="6"/>
      <c r="IGD314" s="6"/>
      <c r="IGE314" s="6"/>
      <c r="IGF314" s="6"/>
      <c r="IGG314" s="6"/>
      <c r="IGH314" s="6"/>
      <c r="IGI314" s="6"/>
      <c r="IGJ314" s="6"/>
      <c r="IGK314" s="6"/>
      <c r="IGL314" s="6"/>
      <c r="IGM314" s="6"/>
      <c r="IGN314" s="6"/>
      <c r="IGO314" s="6"/>
      <c r="IGP314" s="6"/>
      <c r="IGQ314" s="6"/>
      <c r="IGR314" s="6"/>
      <c r="IGS314" s="6"/>
      <c r="IGT314" s="6"/>
      <c r="IGU314" s="6"/>
      <c r="IGV314" s="6"/>
      <c r="IGW314" s="6"/>
      <c r="IGX314" s="6"/>
      <c r="IGY314" s="6"/>
      <c r="IGZ314" s="6"/>
      <c r="IHA314" s="6"/>
      <c r="IHB314" s="6"/>
      <c r="IHC314" s="6"/>
      <c r="IHD314" s="6"/>
      <c r="IHE314" s="6"/>
      <c r="IHF314" s="6"/>
      <c r="IHG314" s="6"/>
      <c r="IHH314" s="6"/>
      <c r="IHI314" s="6"/>
      <c r="IHJ314" s="6"/>
      <c r="IHK314" s="6"/>
      <c r="IHL314" s="6"/>
      <c r="IHM314" s="6"/>
      <c r="IHN314" s="6"/>
      <c r="IHO314" s="6"/>
      <c r="IHP314" s="6"/>
      <c r="IHQ314" s="6"/>
      <c r="IHR314" s="6"/>
      <c r="IHS314" s="6"/>
      <c r="IHT314" s="6"/>
      <c r="IHU314" s="6"/>
      <c r="IHV314" s="6"/>
      <c r="IHW314" s="6"/>
      <c r="IHX314" s="6"/>
      <c r="IHY314" s="6"/>
      <c r="IHZ314" s="6"/>
      <c r="IIA314" s="6"/>
      <c r="IIB314" s="6"/>
      <c r="IIC314" s="6"/>
      <c r="IID314" s="6"/>
      <c r="IIE314" s="6"/>
      <c r="IIF314" s="6"/>
      <c r="IIG314" s="6"/>
      <c r="IIH314" s="6"/>
      <c r="III314" s="6"/>
      <c r="IIJ314" s="6"/>
      <c r="IIK314" s="6"/>
      <c r="IIL314" s="6"/>
      <c r="IIM314" s="6"/>
      <c r="IIN314" s="6"/>
      <c r="IIO314" s="6"/>
      <c r="IIP314" s="6"/>
      <c r="IIQ314" s="6"/>
      <c r="IIR314" s="6"/>
      <c r="IIS314" s="6"/>
      <c r="IIT314" s="6"/>
      <c r="IIU314" s="6"/>
      <c r="IIV314" s="6"/>
      <c r="IIW314" s="6"/>
      <c r="IIX314" s="6"/>
      <c r="IIY314" s="6"/>
      <c r="IIZ314" s="6"/>
      <c r="IJA314" s="6"/>
      <c r="IJB314" s="6"/>
      <c r="IJC314" s="6"/>
      <c r="IJD314" s="6"/>
      <c r="IJE314" s="6"/>
      <c r="IJF314" s="6"/>
      <c r="IJG314" s="6"/>
      <c r="IJH314" s="6"/>
      <c r="IJI314" s="6"/>
      <c r="IJJ314" s="6"/>
      <c r="IJK314" s="6"/>
      <c r="IJL314" s="6"/>
      <c r="IJM314" s="6"/>
      <c r="IJN314" s="6"/>
      <c r="IJO314" s="6"/>
      <c r="IJP314" s="6"/>
      <c r="IJQ314" s="6"/>
      <c r="IJR314" s="6"/>
      <c r="IJS314" s="6"/>
      <c r="IJT314" s="6"/>
      <c r="IJU314" s="6"/>
      <c r="IJV314" s="6"/>
      <c r="IJW314" s="6"/>
      <c r="IJX314" s="6"/>
      <c r="IJY314" s="6"/>
      <c r="IJZ314" s="6"/>
      <c r="IKA314" s="6"/>
      <c r="IKB314" s="6"/>
      <c r="IKC314" s="6"/>
      <c r="IKD314" s="6"/>
      <c r="IKE314" s="6"/>
      <c r="IKF314" s="6"/>
      <c r="IKG314" s="6"/>
      <c r="IKH314" s="6"/>
      <c r="IKI314" s="6"/>
      <c r="IKJ314" s="6"/>
      <c r="IKK314" s="6"/>
      <c r="IKL314" s="6"/>
      <c r="IKM314" s="6"/>
      <c r="IKN314" s="6"/>
      <c r="IKO314" s="6"/>
      <c r="IKP314" s="6"/>
      <c r="IKQ314" s="6"/>
      <c r="IKR314" s="6"/>
      <c r="IKS314" s="6"/>
      <c r="IKT314" s="6"/>
      <c r="IKU314" s="6"/>
      <c r="IKV314" s="6"/>
      <c r="IKW314" s="6"/>
      <c r="IKX314" s="6"/>
      <c r="IKY314" s="6"/>
      <c r="IKZ314" s="6"/>
      <c r="ILA314" s="6"/>
      <c r="ILB314" s="6"/>
      <c r="ILC314" s="6"/>
      <c r="ILD314" s="6"/>
      <c r="ILE314" s="6"/>
      <c r="ILF314" s="6"/>
      <c r="ILG314" s="6"/>
      <c r="ILH314" s="6"/>
      <c r="ILI314" s="6"/>
      <c r="ILJ314" s="6"/>
      <c r="ILK314" s="6"/>
      <c r="ILL314" s="6"/>
      <c r="ILM314" s="6"/>
      <c r="ILN314" s="6"/>
      <c r="ILO314" s="6"/>
      <c r="ILP314" s="6"/>
      <c r="ILQ314" s="6"/>
      <c r="ILR314" s="6"/>
      <c r="ILS314" s="6"/>
      <c r="ILT314" s="6"/>
      <c r="ILU314" s="6"/>
      <c r="ILV314" s="6"/>
      <c r="ILW314" s="6"/>
      <c r="ILX314" s="6"/>
      <c r="ILY314" s="6"/>
      <c r="ILZ314" s="6"/>
      <c r="IMA314" s="6"/>
      <c r="IMB314" s="6"/>
      <c r="IMC314" s="6"/>
      <c r="IMD314" s="6"/>
      <c r="IME314" s="6"/>
      <c r="IMF314" s="6"/>
      <c r="IMG314" s="6"/>
      <c r="IMH314" s="6"/>
      <c r="IMI314" s="6"/>
      <c r="IMJ314" s="6"/>
      <c r="IMK314" s="6"/>
      <c r="IML314" s="6"/>
      <c r="IMM314" s="6"/>
      <c r="IMN314" s="6"/>
      <c r="IMO314" s="6"/>
      <c r="IMP314" s="6"/>
      <c r="IMQ314" s="6"/>
      <c r="IMR314" s="6"/>
      <c r="IMS314" s="6"/>
      <c r="IMT314" s="6"/>
      <c r="IMU314" s="6"/>
      <c r="IMV314" s="6"/>
      <c r="IMW314" s="6"/>
      <c r="IMX314" s="6"/>
      <c r="IMY314" s="6"/>
      <c r="IMZ314" s="6"/>
      <c r="INA314" s="6"/>
      <c r="INB314" s="6"/>
      <c r="INC314" s="6"/>
      <c r="IND314" s="6"/>
      <c r="INE314" s="6"/>
      <c r="INF314" s="6"/>
      <c r="ING314" s="6"/>
      <c r="INH314" s="6"/>
      <c r="INI314" s="6"/>
      <c r="INJ314" s="6"/>
      <c r="INK314" s="6"/>
      <c r="INL314" s="6"/>
      <c r="INM314" s="6"/>
      <c r="INN314" s="6"/>
      <c r="INO314" s="6"/>
      <c r="INP314" s="6"/>
      <c r="INQ314" s="6"/>
      <c r="INR314" s="6"/>
      <c r="INS314" s="6"/>
      <c r="INT314" s="6"/>
      <c r="INU314" s="6"/>
      <c r="INV314" s="6"/>
      <c r="INW314" s="6"/>
      <c r="INX314" s="6"/>
      <c r="INY314" s="6"/>
      <c r="INZ314" s="6"/>
      <c r="IOA314" s="6"/>
      <c r="IOB314" s="6"/>
      <c r="IOC314" s="6"/>
      <c r="IOD314" s="6"/>
      <c r="IOE314" s="6"/>
      <c r="IOF314" s="6"/>
      <c r="IOG314" s="6"/>
      <c r="IOH314" s="6"/>
      <c r="IOI314" s="6"/>
      <c r="IOJ314" s="6"/>
      <c r="IOK314" s="6"/>
      <c r="IOL314" s="6"/>
      <c r="IOM314" s="6"/>
      <c r="ION314" s="6"/>
      <c r="IOO314" s="6"/>
      <c r="IOP314" s="6"/>
      <c r="IOQ314" s="6"/>
      <c r="IOR314" s="6"/>
      <c r="IOS314" s="6"/>
      <c r="IOT314" s="6"/>
      <c r="IOU314" s="6"/>
      <c r="IOV314" s="6"/>
      <c r="IOW314" s="6"/>
      <c r="IOX314" s="6"/>
      <c r="IOY314" s="6"/>
      <c r="IOZ314" s="6"/>
      <c r="IPA314" s="6"/>
      <c r="IPB314" s="6"/>
      <c r="IPC314" s="6"/>
      <c r="IPD314" s="6"/>
      <c r="IPE314" s="6"/>
      <c r="IPF314" s="6"/>
      <c r="IPG314" s="6"/>
      <c r="IPH314" s="6"/>
      <c r="IPI314" s="6"/>
      <c r="IPJ314" s="6"/>
      <c r="IPK314" s="6"/>
      <c r="IPL314" s="6"/>
      <c r="IPM314" s="6"/>
      <c r="IPN314" s="6"/>
      <c r="IPO314" s="6"/>
      <c r="IPP314" s="6"/>
      <c r="IPQ314" s="6"/>
      <c r="IPR314" s="6"/>
      <c r="IPS314" s="6"/>
      <c r="IPT314" s="6"/>
      <c r="IPU314" s="6"/>
      <c r="IPV314" s="6"/>
      <c r="IPW314" s="6"/>
      <c r="IPX314" s="6"/>
      <c r="IPY314" s="6"/>
      <c r="IPZ314" s="6"/>
      <c r="IQA314" s="6"/>
      <c r="IQB314" s="6"/>
      <c r="IQC314" s="6"/>
      <c r="IQD314" s="6"/>
      <c r="IQE314" s="6"/>
      <c r="IQF314" s="6"/>
      <c r="IQG314" s="6"/>
      <c r="IQH314" s="6"/>
      <c r="IQI314" s="6"/>
      <c r="IQJ314" s="6"/>
      <c r="IQK314" s="6"/>
      <c r="IQL314" s="6"/>
      <c r="IQM314" s="6"/>
      <c r="IQN314" s="6"/>
      <c r="IQO314" s="6"/>
      <c r="IQP314" s="6"/>
      <c r="IQQ314" s="6"/>
      <c r="IQR314" s="6"/>
      <c r="IQS314" s="6"/>
      <c r="IQT314" s="6"/>
      <c r="IQU314" s="6"/>
      <c r="IQV314" s="6"/>
      <c r="IQW314" s="6"/>
      <c r="IQX314" s="6"/>
      <c r="IQY314" s="6"/>
      <c r="IQZ314" s="6"/>
      <c r="IRA314" s="6"/>
      <c r="IRB314" s="6"/>
      <c r="IRC314" s="6"/>
      <c r="IRD314" s="6"/>
      <c r="IRE314" s="6"/>
      <c r="IRF314" s="6"/>
      <c r="IRG314" s="6"/>
      <c r="IRH314" s="6"/>
      <c r="IRI314" s="6"/>
      <c r="IRJ314" s="6"/>
      <c r="IRK314" s="6"/>
      <c r="IRL314" s="6"/>
      <c r="IRM314" s="6"/>
      <c r="IRN314" s="6"/>
      <c r="IRO314" s="6"/>
      <c r="IRP314" s="6"/>
      <c r="IRQ314" s="6"/>
      <c r="IRR314" s="6"/>
      <c r="IRS314" s="6"/>
      <c r="IRT314" s="6"/>
      <c r="IRU314" s="6"/>
      <c r="IRV314" s="6"/>
      <c r="IRW314" s="6"/>
      <c r="IRX314" s="6"/>
      <c r="IRY314" s="6"/>
      <c r="IRZ314" s="6"/>
      <c r="ISA314" s="6"/>
      <c r="ISB314" s="6"/>
      <c r="ISC314" s="6"/>
      <c r="ISD314" s="6"/>
      <c r="ISE314" s="6"/>
      <c r="ISF314" s="6"/>
      <c r="ISG314" s="6"/>
      <c r="ISH314" s="6"/>
      <c r="ISI314" s="6"/>
      <c r="ISJ314" s="6"/>
      <c r="ISK314" s="6"/>
      <c r="ISL314" s="6"/>
      <c r="ISM314" s="6"/>
      <c r="ISN314" s="6"/>
      <c r="ISO314" s="6"/>
      <c r="ISP314" s="6"/>
      <c r="ISQ314" s="6"/>
      <c r="ISR314" s="6"/>
      <c r="ISS314" s="6"/>
      <c r="IST314" s="6"/>
      <c r="ISU314" s="6"/>
      <c r="ISV314" s="6"/>
      <c r="ISW314" s="6"/>
      <c r="ISX314" s="6"/>
      <c r="ISY314" s="6"/>
      <c r="ISZ314" s="6"/>
      <c r="ITA314" s="6"/>
      <c r="ITB314" s="6"/>
      <c r="ITC314" s="6"/>
      <c r="ITD314" s="6"/>
      <c r="ITE314" s="6"/>
      <c r="ITF314" s="6"/>
      <c r="ITG314" s="6"/>
      <c r="ITH314" s="6"/>
      <c r="ITI314" s="6"/>
      <c r="ITJ314" s="6"/>
      <c r="ITK314" s="6"/>
      <c r="ITL314" s="6"/>
      <c r="ITM314" s="6"/>
      <c r="ITN314" s="6"/>
      <c r="ITO314" s="6"/>
      <c r="ITP314" s="6"/>
      <c r="ITQ314" s="6"/>
      <c r="ITR314" s="6"/>
      <c r="ITS314" s="6"/>
      <c r="ITT314" s="6"/>
      <c r="ITU314" s="6"/>
      <c r="ITV314" s="6"/>
      <c r="ITW314" s="6"/>
      <c r="ITX314" s="6"/>
      <c r="ITY314" s="6"/>
      <c r="ITZ314" s="6"/>
      <c r="IUA314" s="6"/>
      <c r="IUB314" s="6"/>
      <c r="IUC314" s="6"/>
      <c r="IUD314" s="6"/>
      <c r="IUE314" s="6"/>
      <c r="IUF314" s="6"/>
      <c r="IUG314" s="6"/>
      <c r="IUH314" s="6"/>
      <c r="IUI314" s="6"/>
      <c r="IUJ314" s="6"/>
      <c r="IUK314" s="6"/>
      <c r="IUL314" s="6"/>
      <c r="IUM314" s="6"/>
      <c r="IUN314" s="6"/>
      <c r="IUO314" s="6"/>
      <c r="IUP314" s="6"/>
      <c r="IUQ314" s="6"/>
      <c r="IUR314" s="6"/>
      <c r="IUS314" s="6"/>
      <c r="IUT314" s="6"/>
      <c r="IUU314" s="6"/>
      <c r="IUV314" s="6"/>
      <c r="IUW314" s="6"/>
      <c r="IUX314" s="6"/>
      <c r="IUY314" s="6"/>
      <c r="IUZ314" s="6"/>
      <c r="IVA314" s="6"/>
      <c r="IVB314" s="6"/>
      <c r="IVC314" s="6"/>
      <c r="IVD314" s="6"/>
      <c r="IVE314" s="6"/>
      <c r="IVF314" s="6"/>
      <c r="IVG314" s="6"/>
      <c r="IVH314" s="6"/>
      <c r="IVI314" s="6"/>
      <c r="IVJ314" s="6"/>
      <c r="IVK314" s="6"/>
      <c r="IVL314" s="6"/>
      <c r="IVM314" s="6"/>
      <c r="IVN314" s="6"/>
      <c r="IVO314" s="6"/>
      <c r="IVP314" s="6"/>
      <c r="IVQ314" s="6"/>
      <c r="IVR314" s="6"/>
      <c r="IVS314" s="6"/>
      <c r="IVT314" s="6"/>
      <c r="IVU314" s="6"/>
      <c r="IVV314" s="6"/>
      <c r="IVW314" s="6"/>
      <c r="IVX314" s="6"/>
      <c r="IVY314" s="6"/>
      <c r="IVZ314" s="6"/>
      <c r="IWA314" s="6"/>
      <c r="IWB314" s="6"/>
      <c r="IWC314" s="6"/>
      <c r="IWD314" s="6"/>
      <c r="IWE314" s="6"/>
      <c r="IWF314" s="6"/>
      <c r="IWG314" s="6"/>
      <c r="IWH314" s="6"/>
      <c r="IWI314" s="6"/>
      <c r="IWJ314" s="6"/>
      <c r="IWK314" s="6"/>
      <c r="IWL314" s="6"/>
      <c r="IWM314" s="6"/>
      <c r="IWN314" s="6"/>
      <c r="IWO314" s="6"/>
      <c r="IWP314" s="6"/>
      <c r="IWQ314" s="6"/>
      <c r="IWR314" s="6"/>
      <c r="IWS314" s="6"/>
      <c r="IWT314" s="6"/>
      <c r="IWU314" s="6"/>
      <c r="IWV314" s="6"/>
      <c r="IWW314" s="6"/>
      <c r="IWX314" s="6"/>
      <c r="IWY314" s="6"/>
      <c r="IWZ314" s="6"/>
      <c r="IXA314" s="6"/>
      <c r="IXB314" s="6"/>
      <c r="IXC314" s="6"/>
      <c r="IXD314" s="6"/>
      <c r="IXE314" s="6"/>
      <c r="IXF314" s="6"/>
      <c r="IXG314" s="6"/>
      <c r="IXH314" s="6"/>
      <c r="IXI314" s="6"/>
      <c r="IXJ314" s="6"/>
      <c r="IXK314" s="6"/>
      <c r="IXL314" s="6"/>
      <c r="IXM314" s="6"/>
      <c r="IXN314" s="6"/>
      <c r="IXO314" s="6"/>
      <c r="IXP314" s="6"/>
      <c r="IXQ314" s="6"/>
      <c r="IXR314" s="6"/>
      <c r="IXS314" s="6"/>
      <c r="IXT314" s="6"/>
      <c r="IXU314" s="6"/>
      <c r="IXV314" s="6"/>
      <c r="IXW314" s="6"/>
      <c r="IXX314" s="6"/>
      <c r="IXY314" s="6"/>
      <c r="IXZ314" s="6"/>
      <c r="IYA314" s="6"/>
      <c r="IYB314" s="6"/>
      <c r="IYC314" s="6"/>
      <c r="IYD314" s="6"/>
      <c r="IYE314" s="6"/>
      <c r="IYF314" s="6"/>
      <c r="IYG314" s="6"/>
      <c r="IYH314" s="6"/>
      <c r="IYI314" s="6"/>
      <c r="IYJ314" s="6"/>
      <c r="IYK314" s="6"/>
      <c r="IYL314" s="6"/>
      <c r="IYM314" s="6"/>
      <c r="IYN314" s="6"/>
      <c r="IYO314" s="6"/>
      <c r="IYP314" s="6"/>
      <c r="IYQ314" s="6"/>
      <c r="IYR314" s="6"/>
      <c r="IYS314" s="6"/>
      <c r="IYT314" s="6"/>
      <c r="IYU314" s="6"/>
      <c r="IYV314" s="6"/>
      <c r="IYW314" s="6"/>
      <c r="IYX314" s="6"/>
      <c r="IYY314" s="6"/>
      <c r="IYZ314" s="6"/>
      <c r="IZA314" s="6"/>
      <c r="IZB314" s="6"/>
      <c r="IZC314" s="6"/>
      <c r="IZD314" s="6"/>
      <c r="IZE314" s="6"/>
      <c r="IZF314" s="6"/>
      <c r="IZG314" s="6"/>
      <c r="IZH314" s="6"/>
      <c r="IZI314" s="6"/>
      <c r="IZJ314" s="6"/>
      <c r="IZK314" s="6"/>
      <c r="IZL314" s="6"/>
      <c r="IZM314" s="6"/>
      <c r="IZN314" s="6"/>
      <c r="IZO314" s="6"/>
      <c r="IZP314" s="6"/>
      <c r="IZQ314" s="6"/>
      <c r="IZR314" s="6"/>
      <c r="IZS314" s="6"/>
      <c r="IZT314" s="6"/>
      <c r="IZU314" s="6"/>
      <c r="IZV314" s="6"/>
      <c r="IZW314" s="6"/>
      <c r="IZX314" s="6"/>
      <c r="IZY314" s="6"/>
      <c r="IZZ314" s="6"/>
      <c r="JAA314" s="6"/>
      <c r="JAB314" s="6"/>
      <c r="JAC314" s="6"/>
      <c r="JAD314" s="6"/>
      <c r="JAE314" s="6"/>
      <c r="JAF314" s="6"/>
      <c r="JAG314" s="6"/>
      <c r="JAH314" s="6"/>
      <c r="JAI314" s="6"/>
      <c r="JAJ314" s="6"/>
      <c r="JAK314" s="6"/>
      <c r="JAL314" s="6"/>
      <c r="JAM314" s="6"/>
      <c r="JAN314" s="6"/>
      <c r="JAO314" s="6"/>
      <c r="JAP314" s="6"/>
      <c r="JAQ314" s="6"/>
      <c r="JAR314" s="6"/>
      <c r="JAS314" s="6"/>
      <c r="JAT314" s="6"/>
      <c r="JAU314" s="6"/>
      <c r="JAV314" s="6"/>
      <c r="JAW314" s="6"/>
      <c r="JAX314" s="6"/>
      <c r="JAY314" s="6"/>
      <c r="JAZ314" s="6"/>
      <c r="JBA314" s="6"/>
      <c r="JBB314" s="6"/>
      <c r="JBC314" s="6"/>
      <c r="JBD314" s="6"/>
      <c r="JBE314" s="6"/>
      <c r="JBF314" s="6"/>
      <c r="JBG314" s="6"/>
      <c r="JBH314" s="6"/>
      <c r="JBI314" s="6"/>
      <c r="JBJ314" s="6"/>
      <c r="JBK314" s="6"/>
      <c r="JBL314" s="6"/>
      <c r="JBM314" s="6"/>
      <c r="JBN314" s="6"/>
      <c r="JBO314" s="6"/>
      <c r="JBP314" s="6"/>
      <c r="JBQ314" s="6"/>
      <c r="JBR314" s="6"/>
      <c r="JBS314" s="6"/>
      <c r="JBT314" s="6"/>
      <c r="JBU314" s="6"/>
      <c r="JBV314" s="6"/>
      <c r="JBW314" s="6"/>
      <c r="JBX314" s="6"/>
      <c r="JBY314" s="6"/>
      <c r="JBZ314" s="6"/>
      <c r="JCA314" s="6"/>
      <c r="JCB314" s="6"/>
      <c r="JCC314" s="6"/>
      <c r="JCD314" s="6"/>
      <c r="JCE314" s="6"/>
      <c r="JCF314" s="6"/>
      <c r="JCG314" s="6"/>
      <c r="JCH314" s="6"/>
      <c r="JCI314" s="6"/>
      <c r="JCJ314" s="6"/>
      <c r="JCK314" s="6"/>
      <c r="JCL314" s="6"/>
      <c r="JCM314" s="6"/>
      <c r="JCN314" s="6"/>
      <c r="JCO314" s="6"/>
      <c r="JCP314" s="6"/>
      <c r="JCQ314" s="6"/>
      <c r="JCR314" s="6"/>
      <c r="JCS314" s="6"/>
      <c r="JCT314" s="6"/>
      <c r="JCU314" s="6"/>
      <c r="JCV314" s="6"/>
      <c r="JCW314" s="6"/>
      <c r="JCX314" s="6"/>
      <c r="JCY314" s="6"/>
      <c r="JCZ314" s="6"/>
      <c r="JDA314" s="6"/>
      <c r="JDB314" s="6"/>
      <c r="JDC314" s="6"/>
      <c r="JDD314" s="6"/>
      <c r="JDE314" s="6"/>
      <c r="JDF314" s="6"/>
      <c r="JDG314" s="6"/>
      <c r="JDH314" s="6"/>
      <c r="JDI314" s="6"/>
      <c r="JDJ314" s="6"/>
      <c r="JDK314" s="6"/>
      <c r="JDL314" s="6"/>
      <c r="JDM314" s="6"/>
      <c r="JDN314" s="6"/>
      <c r="JDO314" s="6"/>
      <c r="JDP314" s="6"/>
      <c r="JDQ314" s="6"/>
      <c r="JDR314" s="6"/>
      <c r="JDS314" s="6"/>
      <c r="JDT314" s="6"/>
      <c r="JDU314" s="6"/>
      <c r="JDV314" s="6"/>
      <c r="JDW314" s="6"/>
      <c r="JDX314" s="6"/>
      <c r="JDY314" s="6"/>
      <c r="JDZ314" s="6"/>
      <c r="JEA314" s="6"/>
      <c r="JEB314" s="6"/>
      <c r="JEC314" s="6"/>
      <c r="JED314" s="6"/>
      <c r="JEE314" s="6"/>
      <c r="JEF314" s="6"/>
      <c r="JEG314" s="6"/>
      <c r="JEH314" s="6"/>
      <c r="JEI314" s="6"/>
      <c r="JEJ314" s="6"/>
      <c r="JEK314" s="6"/>
      <c r="JEL314" s="6"/>
      <c r="JEM314" s="6"/>
      <c r="JEN314" s="6"/>
      <c r="JEO314" s="6"/>
      <c r="JEP314" s="6"/>
      <c r="JEQ314" s="6"/>
      <c r="JER314" s="6"/>
      <c r="JES314" s="6"/>
      <c r="JET314" s="6"/>
      <c r="JEU314" s="6"/>
      <c r="JEV314" s="6"/>
      <c r="JEW314" s="6"/>
      <c r="JEX314" s="6"/>
      <c r="JEY314" s="6"/>
      <c r="JEZ314" s="6"/>
      <c r="JFA314" s="6"/>
      <c r="JFB314" s="6"/>
      <c r="JFC314" s="6"/>
      <c r="JFD314" s="6"/>
      <c r="JFE314" s="6"/>
      <c r="JFF314" s="6"/>
      <c r="JFG314" s="6"/>
      <c r="JFH314" s="6"/>
      <c r="JFI314" s="6"/>
      <c r="JFJ314" s="6"/>
      <c r="JFK314" s="6"/>
      <c r="JFL314" s="6"/>
      <c r="JFM314" s="6"/>
      <c r="JFN314" s="6"/>
      <c r="JFO314" s="6"/>
      <c r="JFP314" s="6"/>
      <c r="JFQ314" s="6"/>
      <c r="JFR314" s="6"/>
      <c r="JFS314" s="6"/>
      <c r="JFT314" s="6"/>
      <c r="JFU314" s="6"/>
      <c r="JFV314" s="6"/>
      <c r="JFW314" s="6"/>
      <c r="JFX314" s="6"/>
      <c r="JFY314" s="6"/>
      <c r="JFZ314" s="6"/>
      <c r="JGA314" s="6"/>
      <c r="JGB314" s="6"/>
      <c r="JGC314" s="6"/>
      <c r="JGD314" s="6"/>
      <c r="JGE314" s="6"/>
      <c r="JGF314" s="6"/>
      <c r="JGG314" s="6"/>
      <c r="JGH314" s="6"/>
      <c r="JGI314" s="6"/>
      <c r="JGJ314" s="6"/>
      <c r="JGK314" s="6"/>
      <c r="JGL314" s="6"/>
      <c r="JGM314" s="6"/>
      <c r="JGN314" s="6"/>
      <c r="JGO314" s="6"/>
      <c r="JGP314" s="6"/>
      <c r="JGQ314" s="6"/>
      <c r="JGR314" s="6"/>
      <c r="JGS314" s="6"/>
      <c r="JGT314" s="6"/>
      <c r="JGU314" s="6"/>
      <c r="JGV314" s="6"/>
      <c r="JGW314" s="6"/>
      <c r="JGX314" s="6"/>
      <c r="JGY314" s="6"/>
      <c r="JGZ314" s="6"/>
      <c r="JHA314" s="6"/>
      <c r="JHB314" s="6"/>
      <c r="JHC314" s="6"/>
      <c r="JHD314" s="6"/>
      <c r="JHE314" s="6"/>
      <c r="JHF314" s="6"/>
      <c r="JHG314" s="6"/>
      <c r="JHH314" s="6"/>
      <c r="JHI314" s="6"/>
      <c r="JHJ314" s="6"/>
      <c r="JHK314" s="6"/>
      <c r="JHL314" s="6"/>
      <c r="JHM314" s="6"/>
      <c r="JHN314" s="6"/>
      <c r="JHO314" s="6"/>
      <c r="JHP314" s="6"/>
      <c r="JHQ314" s="6"/>
      <c r="JHR314" s="6"/>
      <c r="JHS314" s="6"/>
      <c r="JHT314" s="6"/>
      <c r="JHU314" s="6"/>
      <c r="JHV314" s="6"/>
      <c r="JHW314" s="6"/>
      <c r="JHX314" s="6"/>
      <c r="JHY314" s="6"/>
      <c r="JHZ314" s="6"/>
      <c r="JIA314" s="6"/>
      <c r="JIB314" s="6"/>
      <c r="JIC314" s="6"/>
      <c r="JID314" s="6"/>
      <c r="JIE314" s="6"/>
      <c r="JIF314" s="6"/>
      <c r="JIG314" s="6"/>
      <c r="JIH314" s="6"/>
      <c r="JII314" s="6"/>
      <c r="JIJ314" s="6"/>
      <c r="JIK314" s="6"/>
      <c r="JIL314" s="6"/>
      <c r="JIM314" s="6"/>
      <c r="JIN314" s="6"/>
      <c r="JIO314" s="6"/>
      <c r="JIP314" s="6"/>
      <c r="JIQ314" s="6"/>
      <c r="JIR314" s="6"/>
      <c r="JIS314" s="6"/>
      <c r="JIT314" s="6"/>
      <c r="JIU314" s="6"/>
      <c r="JIV314" s="6"/>
      <c r="JIW314" s="6"/>
      <c r="JIX314" s="6"/>
      <c r="JIY314" s="6"/>
      <c r="JIZ314" s="6"/>
      <c r="JJA314" s="6"/>
      <c r="JJB314" s="6"/>
      <c r="JJC314" s="6"/>
      <c r="JJD314" s="6"/>
      <c r="JJE314" s="6"/>
      <c r="JJF314" s="6"/>
      <c r="JJG314" s="6"/>
      <c r="JJH314" s="6"/>
      <c r="JJI314" s="6"/>
      <c r="JJJ314" s="6"/>
      <c r="JJK314" s="6"/>
      <c r="JJL314" s="6"/>
      <c r="JJM314" s="6"/>
      <c r="JJN314" s="6"/>
      <c r="JJO314" s="6"/>
      <c r="JJP314" s="6"/>
      <c r="JJQ314" s="6"/>
      <c r="JJR314" s="6"/>
      <c r="JJS314" s="6"/>
      <c r="JJT314" s="6"/>
      <c r="JJU314" s="6"/>
      <c r="JJV314" s="6"/>
      <c r="JJW314" s="6"/>
      <c r="JJX314" s="6"/>
      <c r="JJY314" s="6"/>
      <c r="JJZ314" s="6"/>
      <c r="JKA314" s="6"/>
      <c r="JKB314" s="6"/>
      <c r="JKC314" s="6"/>
      <c r="JKD314" s="6"/>
      <c r="JKE314" s="6"/>
      <c r="JKF314" s="6"/>
      <c r="JKG314" s="6"/>
      <c r="JKH314" s="6"/>
      <c r="JKI314" s="6"/>
      <c r="JKJ314" s="6"/>
      <c r="JKK314" s="6"/>
      <c r="JKL314" s="6"/>
      <c r="JKM314" s="6"/>
      <c r="JKN314" s="6"/>
      <c r="JKO314" s="6"/>
      <c r="JKP314" s="6"/>
      <c r="JKQ314" s="6"/>
      <c r="JKR314" s="6"/>
      <c r="JKS314" s="6"/>
      <c r="JKT314" s="6"/>
      <c r="JKU314" s="6"/>
      <c r="JKV314" s="6"/>
      <c r="JKW314" s="6"/>
      <c r="JKX314" s="6"/>
      <c r="JKY314" s="6"/>
      <c r="JKZ314" s="6"/>
      <c r="JLA314" s="6"/>
      <c r="JLB314" s="6"/>
      <c r="JLC314" s="6"/>
      <c r="JLD314" s="6"/>
      <c r="JLE314" s="6"/>
      <c r="JLF314" s="6"/>
      <c r="JLG314" s="6"/>
      <c r="JLH314" s="6"/>
      <c r="JLI314" s="6"/>
      <c r="JLJ314" s="6"/>
      <c r="JLK314" s="6"/>
      <c r="JLL314" s="6"/>
      <c r="JLM314" s="6"/>
      <c r="JLN314" s="6"/>
      <c r="JLO314" s="6"/>
      <c r="JLP314" s="6"/>
      <c r="JLQ314" s="6"/>
      <c r="JLR314" s="6"/>
      <c r="JLS314" s="6"/>
      <c r="JLT314" s="6"/>
      <c r="JLU314" s="6"/>
      <c r="JLV314" s="6"/>
      <c r="JLW314" s="6"/>
      <c r="JLX314" s="6"/>
      <c r="JLY314" s="6"/>
      <c r="JLZ314" s="6"/>
      <c r="JMA314" s="6"/>
      <c r="JMB314" s="6"/>
      <c r="JMC314" s="6"/>
      <c r="JMD314" s="6"/>
      <c r="JME314" s="6"/>
      <c r="JMF314" s="6"/>
      <c r="JMG314" s="6"/>
      <c r="JMH314" s="6"/>
      <c r="JMI314" s="6"/>
      <c r="JMJ314" s="6"/>
      <c r="JMK314" s="6"/>
      <c r="JML314" s="6"/>
      <c r="JMM314" s="6"/>
      <c r="JMN314" s="6"/>
      <c r="JMO314" s="6"/>
      <c r="JMP314" s="6"/>
      <c r="JMQ314" s="6"/>
      <c r="JMR314" s="6"/>
      <c r="JMS314" s="6"/>
      <c r="JMT314" s="6"/>
      <c r="JMU314" s="6"/>
      <c r="JMV314" s="6"/>
      <c r="JMW314" s="6"/>
      <c r="JMX314" s="6"/>
      <c r="JMY314" s="6"/>
      <c r="JMZ314" s="6"/>
      <c r="JNA314" s="6"/>
      <c r="JNB314" s="6"/>
      <c r="JNC314" s="6"/>
      <c r="JND314" s="6"/>
      <c r="JNE314" s="6"/>
      <c r="JNF314" s="6"/>
      <c r="JNG314" s="6"/>
      <c r="JNH314" s="6"/>
      <c r="JNI314" s="6"/>
      <c r="JNJ314" s="6"/>
      <c r="JNK314" s="6"/>
      <c r="JNL314" s="6"/>
      <c r="JNM314" s="6"/>
      <c r="JNN314" s="6"/>
      <c r="JNO314" s="6"/>
      <c r="JNP314" s="6"/>
      <c r="JNQ314" s="6"/>
      <c r="JNR314" s="6"/>
      <c r="JNS314" s="6"/>
      <c r="JNT314" s="6"/>
      <c r="JNU314" s="6"/>
      <c r="JNV314" s="6"/>
      <c r="JNW314" s="6"/>
      <c r="JNX314" s="6"/>
      <c r="JNY314" s="6"/>
      <c r="JNZ314" s="6"/>
      <c r="JOA314" s="6"/>
      <c r="JOB314" s="6"/>
      <c r="JOC314" s="6"/>
      <c r="JOD314" s="6"/>
      <c r="JOE314" s="6"/>
      <c r="JOF314" s="6"/>
      <c r="JOG314" s="6"/>
      <c r="JOH314" s="6"/>
      <c r="JOI314" s="6"/>
      <c r="JOJ314" s="6"/>
      <c r="JOK314" s="6"/>
      <c r="JOL314" s="6"/>
      <c r="JOM314" s="6"/>
      <c r="JON314" s="6"/>
      <c r="JOO314" s="6"/>
      <c r="JOP314" s="6"/>
      <c r="JOQ314" s="6"/>
      <c r="JOR314" s="6"/>
      <c r="JOS314" s="6"/>
      <c r="JOT314" s="6"/>
      <c r="JOU314" s="6"/>
      <c r="JOV314" s="6"/>
      <c r="JOW314" s="6"/>
      <c r="JOX314" s="6"/>
      <c r="JOY314" s="6"/>
      <c r="JOZ314" s="6"/>
      <c r="JPA314" s="6"/>
      <c r="JPB314" s="6"/>
      <c r="JPC314" s="6"/>
      <c r="JPD314" s="6"/>
      <c r="JPE314" s="6"/>
      <c r="JPF314" s="6"/>
      <c r="JPG314" s="6"/>
      <c r="JPH314" s="6"/>
      <c r="JPI314" s="6"/>
      <c r="JPJ314" s="6"/>
      <c r="JPK314" s="6"/>
      <c r="JPL314" s="6"/>
      <c r="JPM314" s="6"/>
      <c r="JPN314" s="6"/>
      <c r="JPO314" s="6"/>
      <c r="JPP314" s="6"/>
      <c r="JPQ314" s="6"/>
      <c r="JPR314" s="6"/>
      <c r="JPS314" s="6"/>
      <c r="JPT314" s="6"/>
      <c r="JPU314" s="6"/>
      <c r="JPV314" s="6"/>
      <c r="JPW314" s="6"/>
      <c r="JPX314" s="6"/>
      <c r="JPY314" s="6"/>
      <c r="JPZ314" s="6"/>
      <c r="JQA314" s="6"/>
      <c r="JQB314" s="6"/>
      <c r="JQC314" s="6"/>
      <c r="JQD314" s="6"/>
      <c r="JQE314" s="6"/>
      <c r="JQF314" s="6"/>
      <c r="JQG314" s="6"/>
      <c r="JQH314" s="6"/>
      <c r="JQI314" s="6"/>
      <c r="JQJ314" s="6"/>
      <c r="JQK314" s="6"/>
      <c r="JQL314" s="6"/>
      <c r="JQM314" s="6"/>
      <c r="JQN314" s="6"/>
      <c r="JQO314" s="6"/>
      <c r="JQP314" s="6"/>
      <c r="JQQ314" s="6"/>
      <c r="JQR314" s="6"/>
      <c r="JQS314" s="6"/>
      <c r="JQT314" s="6"/>
      <c r="JQU314" s="6"/>
      <c r="JQV314" s="6"/>
      <c r="JQW314" s="6"/>
      <c r="JQX314" s="6"/>
      <c r="JQY314" s="6"/>
      <c r="JQZ314" s="6"/>
      <c r="JRA314" s="6"/>
      <c r="JRB314" s="6"/>
      <c r="JRC314" s="6"/>
      <c r="JRD314" s="6"/>
      <c r="JRE314" s="6"/>
      <c r="JRF314" s="6"/>
      <c r="JRG314" s="6"/>
      <c r="JRH314" s="6"/>
      <c r="JRI314" s="6"/>
      <c r="JRJ314" s="6"/>
      <c r="JRK314" s="6"/>
      <c r="JRL314" s="6"/>
      <c r="JRM314" s="6"/>
      <c r="JRN314" s="6"/>
      <c r="JRO314" s="6"/>
      <c r="JRP314" s="6"/>
      <c r="JRQ314" s="6"/>
      <c r="JRR314" s="6"/>
      <c r="JRS314" s="6"/>
      <c r="JRT314" s="6"/>
      <c r="JRU314" s="6"/>
      <c r="JRV314" s="6"/>
      <c r="JRW314" s="6"/>
      <c r="JRX314" s="6"/>
      <c r="JRY314" s="6"/>
      <c r="JRZ314" s="6"/>
      <c r="JSA314" s="6"/>
      <c r="JSB314" s="6"/>
      <c r="JSC314" s="6"/>
      <c r="JSD314" s="6"/>
      <c r="JSE314" s="6"/>
      <c r="JSF314" s="6"/>
      <c r="JSG314" s="6"/>
      <c r="JSH314" s="6"/>
      <c r="JSI314" s="6"/>
      <c r="JSJ314" s="6"/>
      <c r="JSK314" s="6"/>
      <c r="JSL314" s="6"/>
      <c r="JSM314" s="6"/>
      <c r="JSN314" s="6"/>
      <c r="JSO314" s="6"/>
      <c r="JSP314" s="6"/>
      <c r="JSQ314" s="6"/>
      <c r="JSR314" s="6"/>
      <c r="JSS314" s="6"/>
      <c r="JST314" s="6"/>
      <c r="JSU314" s="6"/>
      <c r="JSV314" s="6"/>
      <c r="JSW314" s="6"/>
      <c r="JSX314" s="6"/>
      <c r="JSY314" s="6"/>
      <c r="JSZ314" s="6"/>
      <c r="JTA314" s="6"/>
      <c r="JTB314" s="6"/>
      <c r="JTC314" s="6"/>
      <c r="JTD314" s="6"/>
      <c r="JTE314" s="6"/>
      <c r="JTF314" s="6"/>
      <c r="JTG314" s="6"/>
      <c r="JTH314" s="6"/>
      <c r="JTI314" s="6"/>
      <c r="JTJ314" s="6"/>
      <c r="JTK314" s="6"/>
      <c r="JTL314" s="6"/>
      <c r="JTM314" s="6"/>
      <c r="JTN314" s="6"/>
      <c r="JTO314" s="6"/>
      <c r="JTP314" s="6"/>
      <c r="JTQ314" s="6"/>
      <c r="JTR314" s="6"/>
      <c r="JTS314" s="6"/>
      <c r="JTT314" s="6"/>
      <c r="JTU314" s="6"/>
      <c r="JTV314" s="6"/>
      <c r="JTW314" s="6"/>
      <c r="JTX314" s="6"/>
      <c r="JTY314" s="6"/>
      <c r="JTZ314" s="6"/>
      <c r="JUA314" s="6"/>
      <c r="JUB314" s="6"/>
      <c r="JUC314" s="6"/>
      <c r="JUD314" s="6"/>
      <c r="JUE314" s="6"/>
      <c r="JUF314" s="6"/>
      <c r="JUG314" s="6"/>
      <c r="JUH314" s="6"/>
      <c r="JUI314" s="6"/>
      <c r="JUJ314" s="6"/>
      <c r="JUK314" s="6"/>
      <c r="JUL314" s="6"/>
      <c r="JUM314" s="6"/>
      <c r="JUN314" s="6"/>
      <c r="JUO314" s="6"/>
      <c r="JUP314" s="6"/>
      <c r="JUQ314" s="6"/>
      <c r="JUR314" s="6"/>
      <c r="JUS314" s="6"/>
      <c r="JUT314" s="6"/>
      <c r="JUU314" s="6"/>
      <c r="JUV314" s="6"/>
      <c r="JUW314" s="6"/>
      <c r="JUX314" s="6"/>
      <c r="JUY314" s="6"/>
      <c r="JUZ314" s="6"/>
      <c r="JVA314" s="6"/>
      <c r="JVB314" s="6"/>
      <c r="JVC314" s="6"/>
      <c r="JVD314" s="6"/>
      <c r="JVE314" s="6"/>
      <c r="JVF314" s="6"/>
      <c r="JVG314" s="6"/>
      <c r="JVH314" s="6"/>
      <c r="JVI314" s="6"/>
      <c r="JVJ314" s="6"/>
      <c r="JVK314" s="6"/>
      <c r="JVL314" s="6"/>
      <c r="JVM314" s="6"/>
      <c r="JVN314" s="6"/>
      <c r="JVO314" s="6"/>
      <c r="JVP314" s="6"/>
      <c r="JVQ314" s="6"/>
      <c r="JVR314" s="6"/>
      <c r="JVS314" s="6"/>
      <c r="JVT314" s="6"/>
      <c r="JVU314" s="6"/>
      <c r="JVV314" s="6"/>
      <c r="JVW314" s="6"/>
      <c r="JVX314" s="6"/>
      <c r="JVY314" s="6"/>
      <c r="JVZ314" s="6"/>
      <c r="JWA314" s="6"/>
      <c r="JWB314" s="6"/>
      <c r="JWC314" s="6"/>
      <c r="JWD314" s="6"/>
      <c r="JWE314" s="6"/>
      <c r="JWF314" s="6"/>
      <c r="JWG314" s="6"/>
      <c r="JWH314" s="6"/>
      <c r="JWI314" s="6"/>
      <c r="JWJ314" s="6"/>
      <c r="JWK314" s="6"/>
      <c r="JWL314" s="6"/>
      <c r="JWM314" s="6"/>
      <c r="JWN314" s="6"/>
      <c r="JWO314" s="6"/>
      <c r="JWP314" s="6"/>
      <c r="JWQ314" s="6"/>
      <c r="JWR314" s="6"/>
      <c r="JWS314" s="6"/>
      <c r="JWT314" s="6"/>
      <c r="JWU314" s="6"/>
      <c r="JWV314" s="6"/>
      <c r="JWW314" s="6"/>
      <c r="JWX314" s="6"/>
      <c r="JWY314" s="6"/>
      <c r="JWZ314" s="6"/>
      <c r="JXA314" s="6"/>
      <c r="JXB314" s="6"/>
      <c r="JXC314" s="6"/>
      <c r="JXD314" s="6"/>
      <c r="JXE314" s="6"/>
      <c r="JXF314" s="6"/>
      <c r="JXG314" s="6"/>
      <c r="JXH314" s="6"/>
      <c r="JXI314" s="6"/>
      <c r="JXJ314" s="6"/>
      <c r="JXK314" s="6"/>
      <c r="JXL314" s="6"/>
      <c r="JXM314" s="6"/>
      <c r="JXN314" s="6"/>
      <c r="JXO314" s="6"/>
      <c r="JXP314" s="6"/>
      <c r="JXQ314" s="6"/>
      <c r="JXR314" s="6"/>
      <c r="JXS314" s="6"/>
      <c r="JXT314" s="6"/>
      <c r="JXU314" s="6"/>
      <c r="JXV314" s="6"/>
      <c r="JXW314" s="6"/>
      <c r="JXX314" s="6"/>
      <c r="JXY314" s="6"/>
      <c r="JXZ314" s="6"/>
      <c r="JYA314" s="6"/>
      <c r="JYB314" s="6"/>
      <c r="JYC314" s="6"/>
      <c r="JYD314" s="6"/>
      <c r="JYE314" s="6"/>
      <c r="JYF314" s="6"/>
      <c r="JYG314" s="6"/>
      <c r="JYH314" s="6"/>
      <c r="JYI314" s="6"/>
      <c r="JYJ314" s="6"/>
      <c r="JYK314" s="6"/>
      <c r="JYL314" s="6"/>
      <c r="JYM314" s="6"/>
      <c r="JYN314" s="6"/>
      <c r="JYO314" s="6"/>
      <c r="JYP314" s="6"/>
      <c r="JYQ314" s="6"/>
      <c r="JYR314" s="6"/>
      <c r="JYS314" s="6"/>
      <c r="JYT314" s="6"/>
      <c r="JYU314" s="6"/>
      <c r="JYV314" s="6"/>
      <c r="JYW314" s="6"/>
      <c r="JYX314" s="6"/>
      <c r="JYY314" s="6"/>
      <c r="JYZ314" s="6"/>
      <c r="JZA314" s="6"/>
      <c r="JZB314" s="6"/>
      <c r="JZC314" s="6"/>
      <c r="JZD314" s="6"/>
      <c r="JZE314" s="6"/>
      <c r="JZF314" s="6"/>
      <c r="JZG314" s="6"/>
      <c r="JZH314" s="6"/>
      <c r="JZI314" s="6"/>
      <c r="JZJ314" s="6"/>
      <c r="JZK314" s="6"/>
      <c r="JZL314" s="6"/>
      <c r="JZM314" s="6"/>
      <c r="JZN314" s="6"/>
      <c r="JZO314" s="6"/>
      <c r="JZP314" s="6"/>
      <c r="JZQ314" s="6"/>
      <c r="JZR314" s="6"/>
      <c r="JZS314" s="6"/>
      <c r="JZT314" s="6"/>
      <c r="JZU314" s="6"/>
      <c r="JZV314" s="6"/>
      <c r="JZW314" s="6"/>
      <c r="JZX314" s="6"/>
      <c r="JZY314" s="6"/>
      <c r="JZZ314" s="6"/>
      <c r="KAA314" s="6"/>
      <c r="KAB314" s="6"/>
      <c r="KAC314" s="6"/>
      <c r="KAD314" s="6"/>
      <c r="KAE314" s="6"/>
      <c r="KAF314" s="6"/>
      <c r="KAG314" s="6"/>
      <c r="KAH314" s="6"/>
      <c r="KAI314" s="6"/>
      <c r="KAJ314" s="6"/>
      <c r="KAK314" s="6"/>
      <c r="KAL314" s="6"/>
      <c r="KAM314" s="6"/>
      <c r="KAN314" s="6"/>
      <c r="KAO314" s="6"/>
      <c r="KAP314" s="6"/>
      <c r="KAQ314" s="6"/>
      <c r="KAR314" s="6"/>
      <c r="KAS314" s="6"/>
      <c r="KAT314" s="6"/>
      <c r="KAU314" s="6"/>
      <c r="KAV314" s="6"/>
      <c r="KAW314" s="6"/>
      <c r="KAX314" s="6"/>
      <c r="KAY314" s="6"/>
      <c r="KAZ314" s="6"/>
      <c r="KBA314" s="6"/>
      <c r="KBB314" s="6"/>
      <c r="KBC314" s="6"/>
      <c r="KBD314" s="6"/>
      <c r="KBE314" s="6"/>
      <c r="KBF314" s="6"/>
      <c r="KBG314" s="6"/>
      <c r="KBH314" s="6"/>
      <c r="KBI314" s="6"/>
      <c r="KBJ314" s="6"/>
      <c r="KBK314" s="6"/>
      <c r="KBL314" s="6"/>
      <c r="KBM314" s="6"/>
      <c r="KBN314" s="6"/>
      <c r="KBO314" s="6"/>
      <c r="KBP314" s="6"/>
      <c r="KBQ314" s="6"/>
      <c r="KBR314" s="6"/>
      <c r="KBS314" s="6"/>
      <c r="KBT314" s="6"/>
      <c r="KBU314" s="6"/>
      <c r="KBV314" s="6"/>
      <c r="KBW314" s="6"/>
      <c r="KBX314" s="6"/>
      <c r="KBY314" s="6"/>
      <c r="KBZ314" s="6"/>
      <c r="KCA314" s="6"/>
      <c r="KCB314" s="6"/>
      <c r="KCC314" s="6"/>
      <c r="KCD314" s="6"/>
      <c r="KCE314" s="6"/>
      <c r="KCF314" s="6"/>
      <c r="KCG314" s="6"/>
      <c r="KCH314" s="6"/>
      <c r="KCI314" s="6"/>
      <c r="KCJ314" s="6"/>
      <c r="KCK314" s="6"/>
      <c r="KCL314" s="6"/>
      <c r="KCM314" s="6"/>
      <c r="KCN314" s="6"/>
      <c r="KCO314" s="6"/>
      <c r="KCP314" s="6"/>
      <c r="KCQ314" s="6"/>
      <c r="KCR314" s="6"/>
      <c r="KCS314" s="6"/>
      <c r="KCT314" s="6"/>
      <c r="KCU314" s="6"/>
      <c r="KCV314" s="6"/>
      <c r="KCW314" s="6"/>
      <c r="KCX314" s="6"/>
      <c r="KCY314" s="6"/>
      <c r="KCZ314" s="6"/>
      <c r="KDA314" s="6"/>
      <c r="KDB314" s="6"/>
      <c r="KDC314" s="6"/>
      <c r="KDD314" s="6"/>
      <c r="KDE314" s="6"/>
      <c r="KDF314" s="6"/>
      <c r="KDG314" s="6"/>
      <c r="KDH314" s="6"/>
      <c r="KDI314" s="6"/>
      <c r="KDJ314" s="6"/>
      <c r="KDK314" s="6"/>
      <c r="KDL314" s="6"/>
      <c r="KDM314" s="6"/>
      <c r="KDN314" s="6"/>
      <c r="KDO314" s="6"/>
      <c r="KDP314" s="6"/>
      <c r="KDQ314" s="6"/>
      <c r="KDR314" s="6"/>
      <c r="KDS314" s="6"/>
      <c r="KDT314" s="6"/>
      <c r="KDU314" s="6"/>
      <c r="KDV314" s="6"/>
      <c r="KDW314" s="6"/>
      <c r="KDX314" s="6"/>
      <c r="KDY314" s="6"/>
      <c r="KDZ314" s="6"/>
      <c r="KEA314" s="6"/>
      <c r="KEB314" s="6"/>
      <c r="KEC314" s="6"/>
      <c r="KED314" s="6"/>
      <c r="KEE314" s="6"/>
      <c r="KEF314" s="6"/>
      <c r="KEG314" s="6"/>
      <c r="KEH314" s="6"/>
      <c r="KEI314" s="6"/>
      <c r="KEJ314" s="6"/>
      <c r="KEK314" s="6"/>
      <c r="KEL314" s="6"/>
      <c r="KEM314" s="6"/>
      <c r="KEN314" s="6"/>
      <c r="KEO314" s="6"/>
      <c r="KEP314" s="6"/>
      <c r="KEQ314" s="6"/>
      <c r="KER314" s="6"/>
      <c r="KES314" s="6"/>
      <c r="KET314" s="6"/>
      <c r="KEU314" s="6"/>
      <c r="KEV314" s="6"/>
      <c r="KEW314" s="6"/>
      <c r="KEX314" s="6"/>
      <c r="KEY314" s="6"/>
      <c r="KEZ314" s="6"/>
      <c r="KFA314" s="6"/>
      <c r="KFB314" s="6"/>
      <c r="KFC314" s="6"/>
      <c r="KFD314" s="6"/>
      <c r="KFE314" s="6"/>
      <c r="KFF314" s="6"/>
      <c r="KFG314" s="6"/>
      <c r="KFH314" s="6"/>
      <c r="KFI314" s="6"/>
      <c r="KFJ314" s="6"/>
      <c r="KFK314" s="6"/>
      <c r="KFL314" s="6"/>
      <c r="KFM314" s="6"/>
      <c r="KFN314" s="6"/>
      <c r="KFO314" s="6"/>
      <c r="KFP314" s="6"/>
      <c r="KFQ314" s="6"/>
      <c r="KFR314" s="6"/>
      <c r="KFS314" s="6"/>
      <c r="KFT314" s="6"/>
      <c r="KFU314" s="6"/>
      <c r="KFV314" s="6"/>
      <c r="KFW314" s="6"/>
      <c r="KFX314" s="6"/>
      <c r="KFY314" s="6"/>
      <c r="KFZ314" s="6"/>
      <c r="KGA314" s="6"/>
      <c r="KGB314" s="6"/>
      <c r="KGC314" s="6"/>
      <c r="KGD314" s="6"/>
      <c r="KGE314" s="6"/>
      <c r="KGF314" s="6"/>
      <c r="KGG314" s="6"/>
      <c r="KGH314" s="6"/>
      <c r="KGI314" s="6"/>
      <c r="KGJ314" s="6"/>
      <c r="KGK314" s="6"/>
      <c r="KGL314" s="6"/>
      <c r="KGM314" s="6"/>
      <c r="KGN314" s="6"/>
      <c r="KGO314" s="6"/>
      <c r="KGP314" s="6"/>
      <c r="KGQ314" s="6"/>
      <c r="KGR314" s="6"/>
      <c r="KGS314" s="6"/>
      <c r="KGT314" s="6"/>
      <c r="KGU314" s="6"/>
      <c r="KGV314" s="6"/>
      <c r="KGW314" s="6"/>
      <c r="KGX314" s="6"/>
      <c r="KGY314" s="6"/>
      <c r="KGZ314" s="6"/>
      <c r="KHA314" s="6"/>
      <c r="KHB314" s="6"/>
      <c r="KHC314" s="6"/>
      <c r="KHD314" s="6"/>
      <c r="KHE314" s="6"/>
      <c r="KHF314" s="6"/>
      <c r="KHG314" s="6"/>
      <c r="KHH314" s="6"/>
      <c r="KHI314" s="6"/>
      <c r="KHJ314" s="6"/>
      <c r="KHK314" s="6"/>
      <c r="KHL314" s="6"/>
      <c r="KHM314" s="6"/>
      <c r="KHN314" s="6"/>
      <c r="KHO314" s="6"/>
      <c r="KHP314" s="6"/>
      <c r="KHQ314" s="6"/>
      <c r="KHR314" s="6"/>
      <c r="KHS314" s="6"/>
      <c r="KHT314" s="6"/>
      <c r="KHU314" s="6"/>
      <c r="KHV314" s="6"/>
      <c r="KHW314" s="6"/>
      <c r="KHX314" s="6"/>
      <c r="KHY314" s="6"/>
      <c r="KHZ314" s="6"/>
      <c r="KIA314" s="6"/>
      <c r="KIB314" s="6"/>
      <c r="KIC314" s="6"/>
      <c r="KID314" s="6"/>
      <c r="KIE314" s="6"/>
      <c r="KIF314" s="6"/>
      <c r="KIG314" s="6"/>
      <c r="KIH314" s="6"/>
      <c r="KII314" s="6"/>
      <c r="KIJ314" s="6"/>
      <c r="KIK314" s="6"/>
      <c r="KIL314" s="6"/>
      <c r="KIM314" s="6"/>
      <c r="KIN314" s="6"/>
      <c r="KIO314" s="6"/>
      <c r="KIP314" s="6"/>
      <c r="KIQ314" s="6"/>
      <c r="KIR314" s="6"/>
      <c r="KIS314" s="6"/>
      <c r="KIT314" s="6"/>
      <c r="KIU314" s="6"/>
      <c r="KIV314" s="6"/>
      <c r="KIW314" s="6"/>
      <c r="KIX314" s="6"/>
      <c r="KIY314" s="6"/>
      <c r="KIZ314" s="6"/>
      <c r="KJA314" s="6"/>
      <c r="KJB314" s="6"/>
      <c r="KJC314" s="6"/>
      <c r="KJD314" s="6"/>
      <c r="KJE314" s="6"/>
      <c r="KJF314" s="6"/>
      <c r="KJG314" s="6"/>
      <c r="KJH314" s="6"/>
      <c r="KJI314" s="6"/>
      <c r="KJJ314" s="6"/>
      <c r="KJK314" s="6"/>
      <c r="KJL314" s="6"/>
      <c r="KJM314" s="6"/>
      <c r="KJN314" s="6"/>
      <c r="KJO314" s="6"/>
      <c r="KJP314" s="6"/>
      <c r="KJQ314" s="6"/>
      <c r="KJR314" s="6"/>
      <c r="KJS314" s="6"/>
      <c r="KJT314" s="6"/>
      <c r="KJU314" s="6"/>
      <c r="KJV314" s="6"/>
      <c r="KJW314" s="6"/>
      <c r="KJX314" s="6"/>
      <c r="KJY314" s="6"/>
      <c r="KJZ314" s="6"/>
      <c r="KKA314" s="6"/>
      <c r="KKB314" s="6"/>
      <c r="KKC314" s="6"/>
      <c r="KKD314" s="6"/>
      <c r="KKE314" s="6"/>
      <c r="KKF314" s="6"/>
      <c r="KKG314" s="6"/>
      <c r="KKH314" s="6"/>
      <c r="KKI314" s="6"/>
      <c r="KKJ314" s="6"/>
      <c r="KKK314" s="6"/>
      <c r="KKL314" s="6"/>
      <c r="KKM314" s="6"/>
      <c r="KKN314" s="6"/>
      <c r="KKO314" s="6"/>
      <c r="KKP314" s="6"/>
      <c r="KKQ314" s="6"/>
      <c r="KKR314" s="6"/>
      <c r="KKS314" s="6"/>
      <c r="KKT314" s="6"/>
      <c r="KKU314" s="6"/>
      <c r="KKV314" s="6"/>
      <c r="KKW314" s="6"/>
      <c r="KKX314" s="6"/>
      <c r="KKY314" s="6"/>
      <c r="KKZ314" s="6"/>
      <c r="KLA314" s="6"/>
      <c r="KLB314" s="6"/>
      <c r="KLC314" s="6"/>
      <c r="KLD314" s="6"/>
      <c r="KLE314" s="6"/>
      <c r="KLF314" s="6"/>
      <c r="KLG314" s="6"/>
      <c r="KLH314" s="6"/>
      <c r="KLI314" s="6"/>
      <c r="KLJ314" s="6"/>
      <c r="KLK314" s="6"/>
      <c r="KLL314" s="6"/>
      <c r="KLM314" s="6"/>
      <c r="KLN314" s="6"/>
      <c r="KLO314" s="6"/>
      <c r="KLP314" s="6"/>
      <c r="KLQ314" s="6"/>
      <c r="KLR314" s="6"/>
      <c r="KLS314" s="6"/>
      <c r="KLT314" s="6"/>
      <c r="KLU314" s="6"/>
      <c r="KLV314" s="6"/>
      <c r="KLW314" s="6"/>
      <c r="KLX314" s="6"/>
      <c r="KLY314" s="6"/>
      <c r="KLZ314" s="6"/>
      <c r="KMA314" s="6"/>
      <c r="KMB314" s="6"/>
      <c r="KMC314" s="6"/>
      <c r="KMD314" s="6"/>
      <c r="KME314" s="6"/>
      <c r="KMF314" s="6"/>
      <c r="KMG314" s="6"/>
      <c r="KMH314" s="6"/>
      <c r="KMI314" s="6"/>
      <c r="KMJ314" s="6"/>
      <c r="KMK314" s="6"/>
      <c r="KML314" s="6"/>
      <c r="KMM314" s="6"/>
      <c r="KMN314" s="6"/>
      <c r="KMO314" s="6"/>
      <c r="KMP314" s="6"/>
      <c r="KMQ314" s="6"/>
      <c r="KMR314" s="6"/>
      <c r="KMS314" s="6"/>
      <c r="KMT314" s="6"/>
      <c r="KMU314" s="6"/>
      <c r="KMV314" s="6"/>
      <c r="KMW314" s="6"/>
      <c r="KMX314" s="6"/>
      <c r="KMY314" s="6"/>
      <c r="KMZ314" s="6"/>
      <c r="KNA314" s="6"/>
      <c r="KNB314" s="6"/>
      <c r="KNC314" s="6"/>
      <c r="KND314" s="6"/>
      <c r="KNE314" s="6"/>
      <c r="KNF314" s="6"/>
      <c r="KNG314" s="6"/>
      <c r="KNH314" s="6"/>
      <c r="KNI314" s="6"/>
      <c r="KNJ314" s="6"/>
      <c r="KNK314" s="6"/>
      <c r="KNL314" s="6"/>
      <c r="KNM314" s="6"/>
      <c r="KNN314" s="6"/>
      <c r="KNO314" s="6"/>
      <c r="KNP314" s="6"/>
      <c r="KNQ314" s="6"/>
      <c r="KNR314" s="6"/>
      <c r="KNS314" s="6"/>
      <c r="KNT314" s="6"/>
      <c r="KNU314" s="6"/>
      <c r="KNV314" s="6"/>
      <c r="KNW314" s="6"/>
      <c r="KNX314" s="6"/>
      <c r="KNY314" s="6"/>
      <c r="KNZ314" s="6"/>
      <c r="KOA314" s="6"/>
      <c r="KOB314" s="6"/>
      <c r="KOC314" s="6"/>
      <c r="KOD314" s="6"/>
      <c r="KOE314" s="6"/>
      <c r="KOF314" s="6"/>
      <c r="KOG314" s="6"/>
      <c r="KOH314" s="6"/>
      <c r="KOI314" s="6"/>
      <c r="KOJ314" s="6"/>
      <c r="KOK314" s="6"/>
      <c r="KOL314" s="6"/>
      <c r="KOM314" s="6"/>
      <c r="KON314" s="6"/>
      <c r="KOO314" s="6"/>
      <c r="KOP314" s="6"/>
      <c r="KOQ314" s="6"/>
      <c r="KOR314" s="6"/>
      <c r="KOS314" s="6"/>
      <c r="KOT314" s="6"/>
      <c r="KOU314" s="6"/>
      <c r="KOV314" s="6"/>
      <c r="KOW314" s="6"/>
      <c r="KOX314" s="6"/>
      <c r="KOY314" s="6"/>
      <c r="KOZ314" s="6"/>
      <c r="KPA314" s="6"/>
      <c r="KPB314" s="6"/>
      <c r="KPC314" s="6"/>
      <c r="KPD314" s="6"/>
      <c r="KPE314" s="6"/>
      <c r="KPF314" s="6"/>
      <c r="KPG314" s="6"/>
      <c r="KPH314" s="6"/>
      <c r="KPI314" s="6"/>
      <c r="KPJ314" s="6"/>
      <c r="KPK314" s="6"/>
      <c r="KPL314" s="6"/>
      <c r="KPM314" s="6"/>
      <c r="KPN314" s="6"/>
      <c r="KPO314" s="6"/>
      <c r="KPP314" s="6"/>
      <c r="KPQ314" s="6"/>
      <c r="KPR314" s="6"/>
      <c r="KPS314" s="6"/>
      <c r="KPT314" s="6"/>
      <c r="KPU314" s="6"/>
      <c r="KPV314" s="6"/>
      <c r="KPW314" s="6"/>
      <c r="KPX314" s="6"/>
      <c r="KPY314" s="6"/>
      <c r="KPZ314" s="6"/>
      <c r="KQA314" s="6"/>
      <c r="KQB314" s="6"/>
      <c r="KQC314" s="6"/>
      <c r="KQD314" s="6"/>
      <c r="KQE314" s="6"/>
      <c r="KQF314" s="6"/>
      <c r="KQG314" s="6"/>
      <c r="KQH314" s="6"/>
      <c r="KQI314" s="6"/>
      <c r="KQJ314" s="6"/>
      <c r="KQK314" s="6"/>
      <c r="KQL314" s="6"/>
      <c r="KQM314" s="6"/>
      <c r="KQN314" s="6"/>
      <c r="KQO314" s="6"/>
      <c r="KQP314" s="6"/>
      <c r="KQQ314" s="6"/>
      <c r="KQR314" s="6"/>
      <c r="KQS314" s="6"/>
      <c r="KQT314" s="6"/>
      <c r="KQU314" s="6"/>
      <c r="KQV314" s="6"/>
      <c r="KQW314" s="6"/>
      <c r="KQX314" s="6"/>
      <c r="KQY314" s="6"/>
      <c r="KQZ314" s="6"/>
      <c r="KRA314" s="6"/>
      <c r="KRB314" s="6"/>
      <c r="KRC314" s="6"/>
      <c r="KRD314" s="6"/>
      <c r="KRE314" s="6"/>
      <c r="KRF314" s="6"/>
      <c r="KRG314" s="6"/>
      <c r="KRH314" s="6"/>
      <c r="KRI314" s="6"/>
      <c r="KRJ314" s="6"/>
      <c r="KRK314" s="6"/>
      <c r="KRL314" s="6"/>
      <c r="KRM314" s="6"/>
      <c r="KRN314" s="6"/>
      <c r="KRO314" s="6"/>
      <c r="KRP314" s="6"/>
      <c r="KRQ314" s="6"/>
      <c r="KRR314" s="6"/>
      <c r="KRS314" s="6"/>
      <c r="KRT314" s="6"/>
      <c r="KRU314" s="6"/>
      <c r="KRV314" s="6"/>
      <c r="KRW314" s="6"/>
      <c r="KRX314" s="6"/>
      <c r="KRY314" s="6"/>
      <c r="KRZ314" s="6"/>
      <c r="KSA314" s="6"/>
      <c r="KSB314" s="6"/>
      <c r="KSC314" s="6"/>
      <c r="KSD314" s="6"/>
      <c r="KSE314" s="6"/>
      <c r="KSF314" s="6"/>
      <c r="KSG314" s="6"/>
      <c r="KSH314" s="6"/>
      <c r="KSI314" s="6"/>
      <c r="KSJ314" s="6"/>
      <c r="KSK314" s="6"/>
      <c r="KSL314" s="6"/>
      <c r="KSM314" s="6"/>
      <c r="KSN314" s="6"/>
      <c r="KSO314" s="6"/>
      <c r="KSP314" s="6"/>
      <c r="KSQ314" s="6"/>
      <c r="KSR314" s="6"/>
      <c r="KSS314" s="6"/>
      <c r="KST314" s="6"/>
      <c r="KSU314" s="6"/>
      <c r="KSV314" s="6"/>
      <c r="KSW314" s="6"/>
      <c r="KSX314" s="6"/>
      <c r="KSY314" s="6"/>
      <c r="KSZ314" s="6"/>
      <c r="KTA314" s="6"/>
      <c r="KTB314" s="6"/>
      <c r="KTC314" s="6"/>
      <c r="KTD314" s="6"/>
      <c r="KTE314" s="6"/>
      <c r="KTF314" s="6"/>
      <c r="KTG314" s="6"/>
      <c r="KTH314" s="6"/>
      <c r="KTI314" s="6"/>
      <c r="KTJ314" s="6"/>
      <c r="KTK314" s="6"/>
      <c r="KTL314" s="6"/>
      <c r="KTM314" s="6"/>
      <c r="KTN314" s="6"/>
      <c r="KTO314" s="6"/>
      <c r="KTP314" s="6"/>
      <c r="KTQ314" s="6"/>
      <c r="KTR314" s="6"/>
      <c r="KTS314" s="6"/>
      <c r="KTT314" s="6"/>
      <c r="KTU314" s="6"/>
      <c r="KTV314" s="6"/>
      <c r="KTW314" s="6"/>
      <c r="KTX314" s="6"/>
      <c r="KTY314" s="6"/>
      <c r="KTZ314" s="6"/>
      <c r="KUA314" s="6"/>
      <c r="KUB314" s="6"/>
      <c r="KUC314" s="6"/>
      <c r="KUD314" s="6"/>
      <c r="KUE314" s="6"/>
      <c r="KUF314" s="6"/>
      <c r="KUG314" s="6"/>
      <c r="KUH314" s="6"/>
      <c r="KUI314" s="6"/>
      <c r="KUJ314" s="6"/>
      <c r="KUK314" s="6"/>
      <c r="KUL314" s="6"/>
      <c r="KUM314" s="6"/>
      <c r="KUN314" s="6"/>
      <c r="KUO314" s="6"/>
      <c r="KUP314" s="6"/>
      <c r="KUQ314" s="6"/>
      <c r="KUR314" s="6"/>
      <c r="KUS314" s="6"/>
      <c r="KUT314" s="6"/>
      <c r="KUU314" s="6"/>
      <c r="KUV314" s="6"/>
      <c r="KUW314" s="6"/>
      <c r="KUX314" s="6"/>
      <c r="KUY314" s="6"/>
      <c r="KUZ314" s="6"/>
      <c r="KVA314" s="6"/>
      <c r="KVB314" s="6"/>
      <c r="KVC314" s="6"/>
      <c r="KVD314" s="6"/>
      <c r="KVE314" s="6"/>
      <c r="KVF314" s="6"/>
      <c r="KVG314" s="6"/>
      <c r="KVH314" s="6"/>
      <c r="KVI314" s="6"/>
      <c r="KVJ314" s="6"/>
      <c r="KVK314" s="6"/>
      <c r="KVL314" s="6"/>
      <c r="KVM314" s="6"/>
      <c r="KVN314" s="6"/>
      <c r="KVO314" s="6"/>
      <c r="KVP314" s="6"/>
      <c r="KVQ314" s="6"/>
      <c r="KVR314" s="6"/>
      <c r="KVS314" s="6"/>
      <c r="KVT314" s="6"/>
      <c r="KVU314" s="6"/>
      <c r="KVV314" s="6"/>
      <c r="KVW314" s="6"/>
      <c r="KVX314" s="6"/>
      <c r="KVY314" s="6"/>
      <c r="KVZ314" s="6"/>
      <c r="KWA314" s="6"/>
      <c r="KWB314" s="6"/>
      <c r="KWC314" s="6"/>
      <c r="KWD314" s="6"/>
      <c r="KWE314" s="6"/>
      <c r="KWF314" s="6"/>
      <c r="KWG314" s="6"/>
      <c r="KWH314" s="6"/>
      <c r="KWI314" s="6"/>
      <c r="KWJ314" s="6"/>
      <c r="KWK314" s="6"/>
      <c r="KWL314" s="6"/>
      <c r="KWM314" s="6"/>
      <c r="KWN314" s="6"/>
      <c r="KWO314" s="6"/>
      <c r="KWP314" s="6"/>
      <c r="KWQ314" s="6"/>
      <c r="KWR314" s="6"/>
      <c r="KWS314" s="6"/>
      <c r="KWT314" s="6"/>
      <c r="KWU314" s="6"/>
      <c r="KWV314" s="6"/>
      <c r="KWW314" s="6"/>
      <c r="KWX314" s="6"/>
      <c r="KWY314" s="6"/>
      <c r="KWZ314" s="6"/>
      <c r="KXA314" s="6"/>
      <c r="KXB314" s="6"/>
      <c r="KXC314" s="6"/>
      <c r="KXD314" s="6"/>
      <c r="KXE314" s="6"/>
      <c r="KXF314" s="6"/>
      <c r="KXG314" s="6"/>
      <c r="KXH314" s="6"/>
      <c r="KXI314" s="6"/>
      <c r="KXJ314" s="6"/>
      <c r="KXK314" s="6"/>
      <c r="KXL314" s="6"/>
      <c r="KXM314" s="6"/>
      <c r="KXN314" s="6"/>
      <c r="KXO314" s="6"/>
      <c r="KXP314" s="6"/>
      <c r="KXQ314" s="6"/>
      <c r="KXR314" s="6"/>
      <c r="KXS314" s="6"/>
      <c r="KXT314" s="6"/>
      <c r="KXU314" s="6"/>
      <c r="KXV314" s="6"/>
      <c r="KXW314" s="6"/>
      <c r="KXX314" s="6"/>
      <c r="KXY314" s="6"/>
      <c r="KXZ314" s="6"/>
      <c r="KYA314" s="6"/>
      <c r="KYB314" s="6"/>
      <c r="KYC314" s="6"/>
      <c r="KYD314" s="6"/>
      <c r="KYE314" s="6"/>
      <c r="KYF314" s="6"/>
      <c r="KYG314" s="6"/>
      <c r="KYH314" s="6"/>
      <c r="KYI314" s="6"/>
      <c r="KYJ314" s="6"/>
      <c r="KYK314" s="6"/>
      <c r="KYL314" s="6"/>
      <c r="KYM314" s="6"/>
      <c r="KYN314" s="6"/>
      <c r="KYO314" s="6"/>
      <c r="KYP314" s="6"/>
      <c r="KYQ314" s="6"/>
      <c r="KYR314" s="6"/>
      <c r="KYS314" s="6"/>
      <c r="KYT314" s="6"/>
      <c r="KYU314" s="6"/>
      <c r="KYV314" s="6"/>
      <c r="KYW314" s="6"/>
      <c r="KYX314" s="6"/>
      <c r="KYY314" s="6"/>
      <c r="KYZ314" s="6"/>
      <c r="KZA314" s="6"/>
      <c r="KZB314" s="6"/>
      <c r="KZC314" s="6"/>
      <c r="KZD314" s="6"/>
      <c r="KZE314" s="6"/>
      <c r="KZF314" s="6"/>
      <c r="KZG314" s="6"/>
      <c r="KZH314" s="6"/>
      <c r="KZI314" s="6"/>
      <c r="KZJ314" s="6"/>
      <c r="KZK314" s="6"/>
      <c r="KZL314" s="6"/>
      <c r="KZM314" s="6"/>
      <c r="KZN314" s="6"/>
      <c r="KZO314" s="6"/>
      <c r="KZP314" s="6"/>
      <c r="KZQ314" s="6"/>
      <c r="KZR314" s="6"/>
      <c r="KZS314" s="6"/>
      <c r="KZT314" s="6"/>
      <c r="KZU314" s="6"/>
      <c r="KZV314" s="6"/>
      <c r="KZW314" s="6"/>
      <c r="KZX314" s="6"/>
      <c r="KZY314" s="6"/>
      <c r="KZZ314" s="6"/>
      <c r="LAA314" s="6"/>
      <c r="LAB314" s="6"/>
      <c r="LAC314" s="6"/>
      <c r="LAD314" s="6"/>
      <c r="LAE314" s="6"/>
      <c r="LAF314" s="6"/>
      <c r="LAG314" s="6"/>
      <c r="LAH314" s="6"/>
      <c r="LAI314" s="6"/>
      <c r="LAJ314" s="6"/>
      <c r="LAK314" s="6"/>
      <c r="LAL314" s="6"/>
      <c r="LAM314" s="6"/>
      <c r="LAN314" s="6"/>
      <c r="LAO314" s="6"/>
      <c r="LAP314" s="6"/>
      <c r="LAQ314" s="6"/>
      <c r="LAR314" s="6"/>
      <c r="LAS314" s="6"/>
      <c r="LAT314" s="6"/>
      <c r="LAU314" s="6"/>
      <c r="LAV314" s="6"/>
      <c r="LAW314" s="6"/>
      <c r="LAX314" s="6"/>
      <c r="LAY314" s="6"/>
      <c r="LAZ314" s="6"/>
      <c r="LBA314" s="6"/>
      <c r="LBB314" s="6"/>
      <c r="LBC314" s="6"/>
      <c r="LBD314" s="6"/>
      <c r="LBE314" s="6"/>
      <c r="LBF314" s="6"/>
      <c r="LBG314" s="6"/>
      <c r="LBH314" s="6"/>
      <c r="LBI314" s="6"/>
      <c r="LBJ314" s="6"/>
      <c r="LBK314" s="6"/>
      <c r="LBL314" s="6"/>
      <c r="LBM314" s="6"/>
      <c r="LBN314" s="6"/>
      <c r="LBO314" s="6"/>
      <c r="LBP314" s="6"/>
      <c r="LBQ314" s="6"/>
      <c r="LBR314" s="6"/>
      <c r="LBS314" s="6"/>
      <c r="LBT314" s="6"/>
      <c r="LBU314" s="6"/>
      <c r="LBV314" s="6"/>
      <c r="LBW314" s="6"/>
      <c r="LBX314" s="6"/>
      <c r="LBY314" s="6"/>
      <c r="LBZ314" s="6"/>
      <c r="LCA314" s="6"/>
      <c r="LCB314" s="6"/>
      <c r="LCC314" s="6"/>
      <c r="LCD314" s="6"/>
      <c r="LCE314" s="6"/>
      <c r="LCF314" s="6"/>
      <c r="LCG314" s="6"/>
      <c r="LCH314" s="6"/>
      <c r="LCI314" s="6"/>
      <c r="LCJ314" s="6"/>
      <c r="LCK314" s="6"/>
      <c r="LCL314" s="6"/>
      <c r="LCM314" s="6"/>
      <c r="LCN314" s="6"/>
      <c r="LCO314" s="6"/>
      <c r="LCP314" s="6"/>
      <c r="LCQ314" s="6"/>
      <c r="LCR314" s="6"/>
      <c r="LCS314" s="6"/>
      <c r="LCT314" s="6"/>
      <c r="LCU314" s="6"/>
      <c r="LCV314" s="6"/>
      <c r="LCW314" s="6"/>
      <c r="LCX314" s="6"/>
      <c r="LCY314" s="6"/>
      <c r="LCZ314" s="6"/>
      <c r="LDA314" s="6"/>
      <c r="LDB314" s="6"/>
      <c r="LDC314" s="6"/>
      <c r="LDD314" s="6"/>
      <c r="LDE314" s="6"/>
      <c r="LDF314" s="6"/>
      <c r="LDG314" s="6"/>
      <c r="LDH314" s="6"/>
      <c r="LDI314" s="6"/>
      <c r="LDJ314" s="6"/>
      <c r="LDK314" s="6"/>
      <c r="LDL314" s="6"/>
      <c r="LDM314" s="6"/>
      <c r="LDN314" s="6"/>
      <c r="LDO314" s="6"/>
      <c r="LDP314" s="6"/>
      <c r="LDQ314" s="6"/>
      <c r="LDR314" s="6"/>
      <c r="LDS314" s="6"/>
      <c r="LDT314" s="6"/>
      <c r="LDU314" s="6"/>
      <c r="LDV314" s="6"/>
      <c r="LDW314" s="6"/>
      <c r="LDX314" s="6"/>
      <c r="LDY314" s="6"/>
      <c r="LDZ314" s="6"/>
      <c r="LEA314" s="6"/>
      <c r="LEB314" s="6"/>
      <c r="LEC314" s="6"/>
      <c r="LED314" s="6"/>
      <c r="LEE314" s="6"/>
      <c r="LEF314" s="6"/>
      <c r="LEG314" s="6"/>
      <c r="LEH314" s="6"/>
      <c r="LEI314" s="6"/>
      <c r="LEJ314" s="6"/>
      <c r="LEK314" s="6"/>
      <c r="LEL314" s="6"/>
      <c r="LEM314" s="6"/>
      <c r="LEN314" s="6"/>
      <c r="LEO314" s="6"/>
      <c r="LEP314" s="6"/>
      <c r="LEQ314" s="6"/>
      <c r="LER314" s="6"/>
      <c r="LES314" s="6"/>
      <c r="LET314" s="6"/>
      <c r="LEU314" s="6"/>
      <c r="LEV314" s="6"/>
      <c r="LEW314" s="6"/>
      <c r="LEX314" s="6"/>
      <c r="LEY314" s="6"/>
      <c r="LEZ314" s="6"/>
      <c r="LFA314" s="6"/>
      <c r="LFB314" s="6"/>
      <c r="LFC314" s="6"/>
      <c r="LFD314" s="6"/>
      <c r="LFE314" s="6"/>
      <c r="LFF314" s="6"/>
      <c r="LFG314" s="6"/>
      <c r="LFH314" s="6"/>
      <c r="LFI314" s="6"/>
      <c r="LFJ314" s="6"/>
      <c r="LFK314" s="6"/>
      <c r="LFL314" s="6"/>
      <c r="LFM314" s="6"/>
      <c r="LFN314" s="6"/>
      <c r="LFO314" s="6"/>
      <c r="LFP314" s="6"/>
      <c r="LFQ314" s="6"/>
      <c r="LFR314" s="6"/>
      <c r="LFS314" s="6"/>
      <c r="LFT314" s="6"/>
      <c r="LFU314" s="6"/>
      <c r="LFV314" s="6"/>
      <c r="LFW314" s="6"/>
      <c r="LFX314" s="6"/>
      <c r="LFY314" s="6"/>
      <c r="LFZ314" s="6"/>
      <c r="LGA314" s="6"/>
      <c r="LGB314" s="6"/>
      <c r="LGC314" s="6"/>
      <c r="LGD314" s="6"/>
      <c r="LGE314" s="6"/>
      <c r="LGF314" s="6"/>
      <c r="LGG314" s="6"/>
      <c r="LGH314" s="6"/>
      <c r="LGI314" s="6"/>
      <c r="LGJ314" s="6"/>
      <c r="LGK314" s="6"/>
      <c r="LGL314" s="6"/>
      <c r="LGM314" s="6"/>
      <c r="LGN314" s="6"/>
      <c r="LGO314" s="6"/>
      <c r="LGP314" s="6"/>
      <c r="LGQ314" s="6"/>
      <c r="LGR314" s="6"/>
      <c r="LGS314" s="6"/>
      <c r="LGT314" s="6"/>
      <c r="LGU314" s="6"/>
      <c r="LGV314" s="6"/>
      <c r="LGW314" s="6"/>
      <c r="LGX314" s="6"/>
      <c r="LGY314" s="6"/>
      <c r="LGZ314" s="6"/>
      <c r="LHA314" s="6"/>
      <c r="LHB314" s="6"/>
      <c r="LHC314" s="6"/>
      <c r="LHD314" s="6"/>
      <c r="LHE314" s="6"/>
      <c r="LHF314" s="6"/>
      <c r="LHG314" s="6"/>
      <c r="LHH314" s="6"/>
      <c r="LHI314" s="6"/>
      <c r="LHJ314" s="6"/>
      <c r="LHK314" s="6"/>
      <c r="LHL314" s="6"/>
      <c r="LHM314" s="6"/>
      <c r="LHN314" s="6"/>
      <c r="LHO314" s="6"/>
      <c r="LHP314" s="6"/>
      <c r="LHQ314" s="6"/>
      <c r="LHR314" s="6"/>
      <c r="LHS314" s="6"/>
      <c r="LHT314" s="6"/>
      <c r="LHU314" s="6"/>
      <c r="LHV314" s="6"/>
      <c r="LHW314" s="6"/>
      <c r="LHX314" s="6"/>
      <c r="LHY314" s="6"/>
      <c r="LHZ314" s="6"/>
      <c r="LIA314" s="6"/>
      <c r="LIB314" s="6"/>
      <c r="LIC314" s="6"/>
      <c r="LID314" s="6"/>
      <c r="LIE314" s="6"/>
      <c r="LIF314" s="6"/>
      <c r="LIG314" s="6"/>
      <c r="LIH314" s="6"/>
      <c r="LII314" s="6"/>
      <c r="LIJ314" s="6"/>
      <c r="LIK314" s="6"/>
      <c r="LIL314" s="6"/>
      <c r="LIM314" s="6"/>
      <c r="LIN314" s="6"/>
      <c r="LIO314" s="6"/>
      <c r="LIP314" s="6"/>
      <c r="LIQ314" s="6"/>
      <c r="LIR314" s="6"/>
      <c r="LIS314" s="6"/>
      <c r="LIT314" s="6"/>
      <c r="LIU314" s="6"/>
      <c r="LIV314" s="6"/>
      <c r="LIW314" s="6"/>
      <c r="LIX314" s="6"/>
      <c r="LIY314" s="6"/>
      <c r="LIZ314" s="6"/>
      <c r="LJA314" s="6"/>
      <c r="LJB314" s="6"/>
      <c r="LJC314" s="6"/>
      <c r="LJD314" s="6"/>
      <c r="LJE314" s="6"/>
      <c r="LJF314" s="6"/>
      <c r="LJG314" s="6"/>
      <c r="LJH314" s="6"/>
      <c r="LJI314" s="6"/>
      <c r="LJJ314" s="6"/>
      <c r="LJK314" s="6"/>
      <c r="LJL314" s="6"/>
      <c r="LJM314" s="6"/>
      <c r="LJN314" s="6"/>
      <c r="LJO314" s="6"/>
      <c r="LJP314" s="6"/>
      <c r="LJQ314" s="6"/>
      <c r="LJR314" s="6"/>
      <c r="LJS314" s="6"/>
      <c r="LJT314" s="6"/>
      <c r="LJU314" s="6"/>
      <c r="LJV314" s="6"/>
      <c r="LJW314" s="6"/>
      <c r="LJX314" s="6"/>
      <c r="LJY314" s="6"/>
      <c r="LJZ314" s="6"/>
      <c r="LKA314" s="6"/>
      <c r="LKB314" s="6"/>
      <c r="LKC314" s="6"/>
      <c r="LKD314" s="6"/>
      <c r="LKE314" s="6"/>
      <c r="LKF314" s="6"/>
      <c r="LKG314" s="6"/>
      <c r="LKH314" s="6"/>
      <c r="LKI314" s="6"/>
      <c r="LKJ314" s="6"/>
      <c r="LKK314" s="6"/>
      <c r="LKL314" s="6"/>
      <c r="LKM314" s="6"/>
      <c r="LKN314" s="6"/>
      <c r="LKO314" s="6"/>
      <c r="LKP314" s="6"/>
      <c r="LKQ314" s="6"/>
      <c r="LKR314" s="6"/>
      <c r="LKS314" s="6"/>
      <c r="LKT314" s="6"/>
      <c r="LKU314" s="6"/>
      <c r="LKV314" s="6"/>
      <c r="LKW314" s="6"/>
      <c r="LKX314" s="6"/>
      <c r="LKY314" s="6"/>
      <c r="LKZ314" s="6"/>
      <c r="LLA314" s="6"/>
      <c r="LLB314" s="6"/>
      <c r="LLC314" s="6"/>
      <c r="LLD314" s="6"/>
      <c r="LLE314" s="6"/>
      <c r="LLF314" s="6"/>
      <c r="LLG314" s="6"/>
      <c r="LLH314" s="6"/>
      <c r="LLI314" s="6"/>
      <c r="LLJ314" s="6"/>
      <c r="LLK314" s="6"/>
      <c r="LLL314" s="6"/>
      <c r="LLM314" s="6"/>
      <c r="LLN314" s="6"/>
      <c r="LLO314" s="6"/>
      <c r="LLP314" s="6"/>
      <c r="LLQ314" s="6"/>
      <c r="LLR314" s="6"/>
      <c r="LLS314" s="6"/>
      <c r="LLT314" s="6"/>
      <c r="LLU314" s="6"/>
      <c r="LLV314" s="6"/>
      <c r="LLW314" s="6"/>
      <c r="LLX314" s="6"/>
      <c r="LLY314" s="6"/>
      <c r="LLZ314" s="6"/>
      <c r="LMA314" s="6"/>
      <c r="LMB314" s="6"/>
      <c r="LMC314" s="6"/>
      <c r="LMD314" s="6"/>
      <c r="LME314" s="6"/>
      <c r="LMF314" s="6"/>
      <c r="LMG314" s="6"/>
      <c r="LMH314" s="6"/>
      <c r="LMI314" s="6"/>
      <c r="LMJ314" s="6"/>
      <c r="LMK314" s="6"/>
      <c r="LML314" s="6"/>
      <c r="LMM314" s="6"/>
      <c r="LMN314" s="6"/>
      <c r="LMO314" s="6"/>
      <c r="LMP314" s="6"/>
      <c r="LMQ314" s="6"/>
      <c r="LMR314" s="6"/>
      <c r="LMS314" s="6"/>
      <c r="LMT314" s="6"/>
      <c r="LMU314" s="6"/>
      <c r="LMV314" s="6"/>
      <c r="LMW314" s="6"/>
      <c r="LMX314" s="6"/>
      <c r="LMY314" s="6"/>
      <c r="LMZ314" s="6"/>
      <c r="LNA314" s="6"/>
      <c r="LNB314" s="6"/>
      <c r="LNC314" s="6"/>
      <c r="LND314" s="6"/>
      <c r="LNE314" s="6"/>
      <c r="LNF314" s="6"/>
      <c r="LNG314" s="6"/>
      <c r="LNH314" s="6"/>
      <c r="LNI314" s="6"/>
      <c r="LNJ314" s="6"/>
      <c r="LNK314" s="6"/>
      <c r="LNL314" s="6"/>
      <c r="LNM314" s="6"/>
      <c r="LNN314" s="6"/>
      <c r="LNO314" s="6"/>
      <c r="LNP314" s="6"/>
      <c r="LNQ314" s="6"/>
      <c r="LNR314" s="6"/>
      <c r="LNS314" s="6"/>
      <c r="LNT314" s="6"/>
      <c r="LNU314" s="6"/>
      <c r="LNV314" s="6"/>
      <c r="LNW314" s="6"/>
      <c r="LNX314" s="6"/>
      <c r="LNY314" s="6"/>
      <c r="LNZ314" s="6"/>
      <c r="LOA314" s="6"/>
      <c r="LOB314" s="6"/>
      <c r="LOC314" s="6"/>
      <c r="LOD314" s="6"/>
      <c r="LOE314" s="6"/>
      <c r="LOF314" s="6"/>
      <c r="LOG314" s="6"/>
      <c r="LOH314" s="6"/>
      <c r="LOI314" s="6"/>
      <c r="LOJ314" s="6"/>
      <c r="LOK314" s="6"/>
      <c r="LOL314" s="6"/>
      <c r="LOM314" s="6"/>
      <c r="LON314" s="6"/>
      <c r="LOO314" s="6"/>
      <c r="LOP314" s="6"/>
      <c r="LOQ314" s="6"/>
      <c r="LOR314" s="6"/>
      <c r="LOS314" s="6"/>
      <c r="LOT314" s="6"/>
      <c r="LOU314" s="6"/>
      <c r="LOV314" s="6"/>
      <c r="LOW314" s="6"/>
      <c r="LOX314" s="6"/>
      <c r="LOY314" s="6"/>
      <c r="LOZ314" s="6"/>
      <c r="LPA314" s="6"/>
      <c r="LPB314" s="6"/>
      <c r="LPC314" s="6"/>
      <c r="LPD314" s="6"/>
      <c r="LPE314" s="6"/>
      <c r="LPF314" s="6"/>
      <c r="LPG314" s="6"/>
      <c r="LPH314" s="6"/>
      <c r="LPI314" s="6"/>
      <c r="LPJ314" s="6"/>
      <c r="LPK314" s="6"/>
      <c r="LPL314" s="6"/>
      <c r="LPM314" s="6"/>
      <c r="LPN314" s="6"/>
      <c r="LPO314" s="6"/>
      <c r="LPP314" s="6"/>
      <c r="LPQ314" s="6"/>
      <c r="LPR314" s="6"/>
      <c r="LPS314" s="6"/>
      <c r="LPT314" s="6"/>
      <c r="LPU314" s="6"/>
      <c r="LPV314" s="6"/>
      <c r="LPW314" s="6"/>
      <c r="LPX314" s="6"/>
      <c r="LPY314" s="6"/>
      <c r="LPZ314" s="6"/>
      <c r="LQA314" s="6"/>
      <c r="LQB314" s="6"/>
      <c r="LQC314" s="6"/>
      <c r="LQD314" s="6"/>
      <c r="LQE314" s="6"/>
      <c r="LQF314" s="6"/>
      <c r="LQG314" s="6"/>
      <c r="LQH314" s="6"/>
      <c r="LQI314" s="6"/>
      <c r="LQJ314" s="6"/>
      <c r="LQK314" s="6"/>
      <c r="LQL314" s="6"/>
      <c r="LQM314" s="6"/>
      <c r="LQN314" s="6"/>
      <c r="LQO314" s="6"/>
      <c r="LQP314" s="6"/>
      <c r="LQQ314" s="6"/>
      <c r="LQR314" s="6"/>
      <c r="LQS314" s="6"/>
      <c r="LQT314" s="6"/>
      <c r="LQU314" s="6"/>
      <c r="LQV314" s="6"/>
      <c r="LQW314" s="6"/>
      <c r="LQX314" s="6"/>
      <c r="LQY314" s="6"/>
      <c r="LQZ314" s="6"/>
      <c r="LRA314" s="6"/>
      <c r="LRB314" s="6"/>
      <c r="LRC314" s="6"/>
      <c r="LRD314" s="6"/>
      <c r="LRE314" s="6"/>
      <c r="LRF314" s="6"/>
      <c r="LRG314" s="6"/>
      <c r="LRH314" s="6"/>
      <c r="LRI314" s="6"/>
      <c r="LRJ314" s="6"/>
      <c r="LRK314" s="6"/>
      <c r="LRL314" s="6"/>
      <c r="LRM314" s="6"/>
      <c r="LRN314" s="6"/>
      <c r="LRO314" s="6"/>
      <c r="LRP314" s="6"/>
      <c r="LRQ314" s="6"/>
      <c r="LRR314" s="6"/>
      <c r="LRS314" s="6"/>
      <c r="LRT314" s="6"/>
      <c r="LRU314" s="6"/>
      <c r="LRV314" s="6"/>
      <c r="LRW314" s="6"/>
      <c r="LRX314" s="6"/>
      <c r="LRY314" s="6"/>
      <c r="LRZ314" s="6"/>
      <c r="LSA314" s="6"/>
      <c r="LSB314" s="6"/>
      <c r="LSC314" s="6"/>
      <c r="LSD314" s="6"/>
      <c r="LSE314" s="6"/>
      <c r="LSF314" s="6"/>
      <c r="LSG314" s="6"/>
      <c r="LSH314" s="6"/>
      <c r="LSI314" s="6"/>
      <c r="LSJ314" s="6"/>
      <c r="LSK314" s="6"/>
      <c r="LSL314" s="6"/>
      <c r="LSM314" s="6"/>
      <c r="LSN314" s="6"/>
      <c r="LSO314" s="6"/>
      <c r="LSP314" s="6"/>
      <c r="LSQ314" s="6"/>
      <c r="LSR314" s="6"/>
      <c r="LSS314" s="6"/>
      <c r="LST314" s="6"/>
      <c r="LSU314" s="6"/>
      <c r="LSV314" s="6"/>
      <c r="LSW314" s="6"/>
      <c r="LSX314" s="6"/>
      <c r="LSY314" s="6"/>
      <c r="LSZ314" s="6"/>
      <c r="LTA314" s="6"/>
      <c r="LTB314" s="6"/>
      <c r="LTC314" s="6"/>
      <c r="LTD314" s="6"/>
      <c r="LTE314" s="6"/>
      <c r="LTF314" s="6"/>
      <c r="LTG314" s="6"/>
      <c r="LTH314" s="6"/>
      <c r="LTI314" s="6"/>
      <c r="LTJ314" s="6"/>
      <c r="LTK314" s="6"/>
      <c r="LTL314" s="6"/>
      <c r="LTM314" s="6"/>
      <c r="LTN314" s="6"/>
      <c r="LTO314" s="6"/>
      <c r="LTP314" s="6"/>
      <c r="LTQ314" s="6"/>
      <c r="LTR314" s="6"/>
      <c r="LTS314" s="6"/>
      <c r="LTT314" s="6"/>
      <c r="LTU314" s="6"/>
      <c r="LTV314" s="6"/>
      <c r="LTW314" s="6"/>
      <c r="LTX314" s="6"/>
      <c r="LTY314" s="6"/>
      <c r="LTZ314" s="6"/>
      <c r="LUA314" s="6"/>
      <c r="LUB314" s="6"/>
      <c r="LUC314" s="6"/>
      <c r="LUD314" s="6"/>
      <c r="LUE314" s="6"/>
      <c r="LUF314" s="6"/>
      <c r="LUG314" s="6"/>
      <c r="LUH314" s="6"/>
      <c r="LUI314" s="6"/>
      <c r="LUJ314" s="6"/>
      <c r="LUK314" s="6"/>
      <c r="LUL314" s="6"/>
      <c r="LUM314" s="6"/>
      <c r="LUN314" s="6"/>
      <c r="LUO314" s="6"/>
      <c r="LUP314" s="6"/>
      <c r="LUQ314" s="6"/>
      <c r="LUR314" s="6"/>
      <c r="LUS314" s="6"/>
      <c r="LUT314" s="6"/>
      <c r="LUU314" s="6"/>
      <c r="LUV314" s="6"/>
      <c r="LUW314" s="6"/>
      <c r="LUX314" s="6"/>
      <c r="LUY314" s="6"/>
      <c r="LUZ314" s="6"/>
      <c r="LVA314" s="6"/>
      <c r="LVB314" s="6"/>
      <c r="LVC314" s="6"/>
      <c r="LVD314" s="6"/>
      <c r="LVE314" s="6"/>
      <c r="LVF314" s="6"/>
      <c r="LVG314" s="6"/>
      <c r="LVH314" s="6"/>
      <c r="LVI314" s="6"/>
      <c r="LVJ314" s="6"/>
      <c r="LVK314" s="6"/>
      <c r="LVL314" s="6"/>
      <c r="LVM314" s="6"/>
      <c r="LVN314" s="6"/>
      <c r="LVO314" s="6"/>
      <c r="LVP314" s="6"/>
      <c r="LVQ314" s="6"/>
      <c r="LVR314" s="6"/>
      <c r="LVS314" s="6"/>
      <c r="LVT314" s="6"/>
      <c r="LVU314" s="6"/>
      <c r="LVV314" s="6"/>
      <c r="LVW314" s="6"/>
      <c r="LVX314" s="6"/>
      <c r="LVY314" s="6"/>
      <c r="LVZ314" s="6"/>
      <c r="LWA314" s="6"/>
      <c r="LWB314" s="6"/>
      <c r="LWC314" s="6"/>
      <c r="LWD314" s="6"/>
      <c r="LWE314" s="6"/>
      <c r="LWF314" s="6"/>
      <c r="LWG314" s="6"/>
      <c r="LWH314" s="6"/>
      <c r="LWI314" s="6"/>
      <c r="LWJ314" s="6"/>
      <c r="LWK314" s="6"/>
      <c r="LWL314" s="6"/>
      <c r="LWM314" s="6"/>
      <c r="LWN314" s="6"/>
      <c r="LWO314" s="6"/>
      <c r="LWP314" s="6"/>
      <c r="LWQ314" s="6"/>
      <c r="LWR314" s="6"/>
      <c r="LWS314" s="6"/>
      <c r="LWT314" s="6"/>
      <c r="LWU314" s="6"/>
      <c r="LWV314" s="6"/>
      <c r="LWW314" s="6"/>
      <c r="LWX314" s="6"/>
      <c r="LWY314" s="6"/>
      <c r="LWZ314" s="6"/>
      <c r="LXA314" s="6"/>
      <c r="LXB314" s="6"/>
      <c r="LXC314" s="6"/>
      <c r="LXD314" s="6"/>
      <c r="LXE314" s="6"/>
      <c r="LXF314" s="6"/>
      <c r="LXG314" s="6"/>
      <c r="LXH314" s="6"/>
      <c r="LXI314" s="6"/>
      <c r="LXJ314" s="6"/>
      <c r="LXK314" s="6"/>
      <c r="LXL314" s="6"/>
      <c r="LXM314" s="6"/>
      <c r="LXN314" s="6"/>
      <c r="LXO314" s="6"/>
      <c r="LXP314" s="6"/>
      <c r="LXQ314" s="6"/>
      <c r="LXR314" s="6"/>
      <c r="LXS314" s="6"/>
      <c r="LXT314" s="6"/>
      <c r="LXU314" s="6"/>
      <c r="LXV314" s="6"/>
      <c r="LXW314" s="6"/>
      <c r="LXX314" s="6"/>
      <c r="LXY314" s="6"/>
      <c r="LXZ314" s="6"/>
      <c r="LYA314" s="6"/>
      <c r="LYB314" s="6"/>
      <c r="LYC314" s="6"/>
      <c r="LYD314" s="6"/>
      <c r="LYE314" s="6"/>
      <c r="LYF314" s="6"/>
      <c r="LYG314" s="6"/>
      <c r="LYH314" s="6"/>
      <c r="LYI314" s="6"/>
      <c r="LYJ314" s="6"/>
      <c r="LYK314" s="6"/>
      <c r="LYL314" s="6"/>
      <c r="LYM314" s="6"/>
      <c r="LYN314" s="6"/>
      <c r="LYO314" s="6"/>
      <c r="LYP314" s="6"/>
      <c r="LYQ314" s="6"/>
      <c r="LYR314" s="6"/>
      <c r="LYS314" s="6"/>
      <c r="LYT314" s="6"/>
      <c r="LYU314" s="6"/>
      <c r="LYV314" s="6"/>
      <c r="LYW314" s="6"/>
      <c r="LYX314" s="6"/>
      <c r="LYY314" s="6"/>
      <c r="LYZ314" s="6"/>
      <c r="LZA314" s="6"/>
      <c r="LZB314" s="6"/>
      <c r="LZC314" s="6"/>
      <c r="LZD314" s="6"/>
      <c r="LZE314" s="6"/>
      <c r="LZF314" s="6"/>
      <c r="LZG314" s="6"/>
      <c r="LZH314" s="6"/>
      <c r="LZI314" s="6"/>
      <c r="LZJ314" s="6"/>
      <c r="LZK314" s="6"/>
      <c r="LZL314" s="6"/>
      <c r="LZM314" s="6"/>
      <c r="LZN314" s="6"/>
      <c r="LZO314" s="6"/>
      <c r="LZP314" s="6"/>
      <c r="LZQ314" s="6"/>
      <c r="LZR314" s="6"/>
      <c r="LZS314" s="6"/>
      <c r="LZT314" s="6"/>
      <c r="LZU314" s="6"/>
      <c r="LZV314" s="6"/>
      <c r="LZW314" s="6"/>
      <c r="LZX314" s="6"/>
      <c r="LZY314" s="6"/>
      <c r="LZZ314" s="6"/>
      <c r="MAA314" s="6"/>
      <c r="MAB314" s="6"/>
      <c r="MAC314" s="6"/>
      <c r="MAD314" s="6"/>
      <c r="MAE314" s="6"/>
      <c r="MAF314" s="6"/>
      <c r="MAG314" s="6"/>
      <c r="MAH314" s="6"/>
      <c r="MAI314" s="6"/>
      <c r="MAJ314" s="6"/>
      <c r="MAK314" s="6"/>
      <c r="MAL314" s="6"/>
      <c r="MAM314" s="6"/>
      <c r="MAN314" s="6"/>
      <c r="MAO314" s="6"/>
      <c r="MAP314" s="6"/>
      <c r="MAQ314" s="6"/>
      <c r="MAR314" s="6"/>
      <c r="MAS314" s="6"/>
      <c r="MAT314" s="6"/>
      <c r="MAU314" s="6"/>
      <c r="MAV314" s="6"/>
      <c r="MAW314" s="6"/>
      <c r="MAX314" s="6"/>
      <c r="MAY314" s="6"/>
      <c r="MAZ314" s="6"/>
      <c r="MBA314" s="6"/>
      <c r="MBB314" s="6"/>
      <c r="MBC314" s="6"/>
      <c r="MBD314" s="6"/>
      <c r="MBE314" s="6"/>
      <c r="MBF314" s="6"/>
      <c r="MBG314" s="6"/>
      <c r="MBH314" s="6"/>
      <c r="MBI314" s="6"/>
      <c r="MBJ314" s="6"/>
      <c r="MBK314" s="6"/>
      <c r="MBL314" s="6"/>
      <c r="MBM314" s="6"/>
      <c r="MBN314" s="6"/>
      <c r="MBO314" s="6"/>
      <c r="MBP314" s="6"/>
      <c r="MBQ314" s="6"/>
      <c r="MBR314" s="6"/>
      <c r="MBS314" s="6"/>
      <c r="MBT314" s="6"/>
      <c r="MBU314" s="6"/>
      <c r="MBV314" s="6"/>
      <c r="MBW314" s="6"/>
      <c r="MBX314" s="6"/>
      <c r="MBY314" s="6"/>
      <c r="MBZ314" s="6"/>
      <c r="MCA314" s="6"/>
      <c r="MCB314" s="6"/>
      <c r="MCC314" s="6"/>
      <c r="MCD314" s="6"/>
      <c r="MCE314" s="6"/>
      <c r="MCF314" s="6"/>
      <c r="MCG314" s="6"/>
      <c r="MCH314" s="6"/>
      <c r="MCI314" s="6"/>
      <c r="MCJ314" s="6"/>
      <c r="MCK314" s="6"/>
      <c r="MCL314" s="6"/>
      <c r="MCM314" s="6"/>
      <c r="MCN314" s="6"/>
      <c r="MCO314" s="6"/>
      <c r="MCP314" s="6"/>
      <c r="MCQ314" s="6"/>
      <c r="MCR314" s="6"/>
      <c r="MCS314" s="6"/>
      <c r="MCT314" s="6"/>
      <c r="MCU314" s="6"/>
      <c r="MCV314" s="6"/>
      <c r="MCW314" s="6"/>
      <c r="MCX314" s="6"/>
      <c r="MCY314" s="6"/>
      <c r="MCZ314" s="6"/>
      <c r="MDA314" s="6"/>
      <c r="MDB314" s="6"/>
      <c r="MDC314" s="6"/>
      <c r="MDD314" s="6"/>
      <c r="MDE314" s="6"/>
      <c r="MDF314" s="6"/>
      <c r="MDG314" s="6"/>
      <c r="MDH314" s="6"/>
      <c r="MDI314" s="6"/>
      <c r="MDJ314" s="6"/>
      <c r="MDK314" s="6"/>
      <c r="MDL314" s="6"/>
      <c r="MDM314" s="6"/>
      <c r="MDN314" s="6"/>
      <c r="MDO314" s="6"/>
      <c r="MDP314" s="6"/>
      <c r="MDQ314" s="6"/>
      <c r="MDR314" s="6"/>
      <c r="MDS314" s="6"/>
      <c r="MDT314" s="6"/>
      <c r="MDU314" s="6"/>
      <c r="MDV314" s="6"/>
      <c r="MDW314" s="6"/>
      <c r="MDX314" s="6"/>
      <c r="MDY314" s="6"/>
      <c r="MDZ314" s="6"/>
      <c r="MEA314" s="6"/>
      <c r="MEB314" s="6"/>
      <c r="MEC314" s="6"/>
      <c r="MED314" s="6"/>
      <c r="MEE314" s="6"/>
      <c r="MEF314" s="6"/>
      <c r="MEG314" s="6"/>
      <c r="MEH314" s="6"/>
      <c r="MEI314" s="6"/>
      <c r="MEJ314" s="6"/>
      <c r="MEK314" s="6"/>
      <c r="MEL314" s="6"/>
      <c r="MEM314" s="6"/>
      <c r="MEN314" s="6"/>
      <c r="MEO314" s="6"/>
      <c r="MEP314" s="6"/>
      <c r="MEQ314" s="6"/>
      <c r="MER314" s="6"/>
      <c r="MES314" s="6"/>
      <c r="MET314" s="6"/>
      <c r="MEU314" s="6"/>
      <c r="MEV314" s="6"/>
      <c r="MEW314" s="6"/>
      <c r="MEX314" s="6"/>
      <c r="MEY314" s="6"/>
      <c r="MEZ314" s="6"/>
      <c r="MFA314" s="6"/>
      <c r="MFB314" s="6"/>
      <c r="MFC314" s="6"/>
      <c r="MFD314" s="6"/>
      <c r="MFE314" s="6"/>
      <c r="MFF314" s="6"/>
      <c r="MFG314" s="6"/>
      <c r="MFH314" s="6"/>
      <c r="MFI314" s="6"/>
      <c r="MFJ314" s="6"/>
      <c r="MFK314" s="6"/>
      <c r="MFL314" s="6"/>
      <c r="MFM314" s="6"/>
      <c r="MFN314" s="6"/>
      <c r="MFO314" s="6"/>
      <c r="MFP314" s="6"/>
      <c r="MFQ314" s="6"/>
      <c r="MFR314" s="6"/>
      <c r="MFS314" s="6"/>
      <c r="MFT314" s="6"/>
      <c r="MFU314" s="6"/>
      <c r="MFV314" s="6"/>
      <c r="MFW314" s="6"/>
      <c r="MFX314" s="6"/>
      <c r="MFY314" s="6"/>
      <c r="MFZ314" s="6"/>
      <c r="MGA314" s="6"/>
      <c r="MGB314" s="6"/>
      <c r="MGC314" s="6"/>
      <c r="MGD314" s="6"/>
      <c r="MGE314" s="6"/>
      <c r="MGF314" s="6"/>
      <c r="MGG314" s="6"/>
      <c r="MGH314" s="6"/>
      <c r="MGI314" s="6"/>
      <c r="MGJ314" s="6"/>
      <c r="MGK314" s="6"/>
      <c r="MGL314" s="6"/>
      <c r="MGM314" s="6"/>
      <c r="MGN314" s="6"/>
      <c r="MGO314" s="6"/>
      <c r="MGP314" s="6"/>
      <c r="MGQ314" s="6"/>
      <c r="MGR314" s="6"/>
      <c r="MGS314" s="6"/>
      <c r="MGT314" s="6"/>
      <c r="MGU314" s="6"/>
      <c r="MGV314" s="6"/>
      <c r="MGW314" s="6"/>
      <c r="MGX314" s="6"/>
      <c r="MGY314" s="6"/>
      <c r="MGZ314" s="6"/>
      <c r="MHA314" s="6"/>
      <c r="MHB314" s="6"/>
      <c r="MHC314" s="6"/>
      <c r="MHD314" s="6"/>
      <c r="MHE314" s="6"/>
      <c r="MHF314" s="6"/>
      <c r="MHG314" s="6"/>
      <c r="MHH314" s="6"/>
      <c r="MHI314" s="6"/>
      <c r="MHJ314" s="6"/>
      <c r="MHK314" s="6"/>
      <c r="MHL314" s="6"/>
      <c r="MHM314" s="6"/>
      <c r="MHN314" s="6"/>
      <c r="MHO314" s="6"/>
      <c r="MHP314" s="6"/>
      <c r="MHQ314" s="6"/>
      <c r="MHR314" s="6"/>
      <c r="MHS314" s="6"/>
      <c r="MHT314" s="6"/>
      <c r="MHU314" s="6"/>
      <c r="MHV314" s="6"/>
      <c r="MHW314" s="6"/>
      <c r="MHX314" s="6"/>
      <c r="MHY314" s="6"/>
      <c r="MHZ314" s="6"/>
      <c r="MIA314" s="6"/>
      <c r="MIB314" s="6"/>
      <c r="MIC314" s="6"/>
      <c r="MID314" s="6"/>
      <c r="MIE314" s="6"/>
      <c r="MIF314" s="6"/>
      <c r="MIG314" s="6"/>
      <c r="MIH314" s="6"/>
      <c r="MII314" s="6"/>
      <c r="MIJ314" s="6"/>
      <c r="MIK314" s="6"/>
      <c r="MIL314" s="6"/>
      <c r="MIM314" s="6"/>
      <c r="MIN314" s="6"/>
      <c r="MIO314" s="6"/>
      <c r="MIP314" s="6"/>
      <c r="MIQ314" s="6"/>
      <c r="MIR314" s="6"/>
      <c r="MIS314" s="6"/>
      <c r="MIT314" s="6"/>
      <c r="MIU314" s="6"/>
      <c r="MIV314" s="6"/>
      <c r="MIW314" s="6"/>
      <c r="MIX314" s="6"/>
      <c r="MIY314" s="6"/>
      <c r="MIZ314" s="6"/>
      <c r="MJA314" s="6"/>
      <c r="MJB314" s="6"/>
      <c r="MJC314" s="6"/>
      <c r="MJD314" s="6"/>
      <c r="MJE314" s="6"/>
      <c r="MJF314" s="6"/>
      <c r="MJG314" s="6"/>
      <c r="MJH314" s="6"/>
      <c r="MJI314" s="6"/>
      <c r="MJJ314" s="6"/>
      <c r="MJK314" s="6"/>
      <c r="MJL314" s="6"/>
      <c r="MJM314" s="6"/>
      <c r="MJN314" s="6"/>
      <c r="MJO314" s="6"/>
      <c r="MJP314" s="6"/>
      <c r="MJQ314" s="6"/>
      <c r="MJR314" s="6"/>
      <c r="MJS314" s="6"/>
      <c r="MJT314" s="6"/>
      <c r="MJU314" s="6"/>
      <c r="MJV314" s="6"/>
      <c r="MJW314" s="6"/>
      <c r="MJX314" s="6"/>
      <c r="MJY314" s="6"/>
      <c r="MJZ314" s="6"/>
      <c r="MKA314" s="6"/>
      <c r="MKB314" s="6"/>
      <c r="MKC314" s="6"/>
      <c r="MKD314" s="6"/>
      <c r="MKE314" s="6"/>
      <c r="MKF314" s="6"/>
      <c r="MKG314" s="6"/>
      <c r="MKH314" s="6"/>
      <c r="MKI314" s="6"/>
      <c r="MKJ314" s="6"/>
      <c r="MKK314" s="6"/>
      <c r="MKL314" s="6"/>
      <c r="MKM314" s="6"/>
      <c r="MKN314" s="6"/>
      <c r="MKO314" s="6"/>
      <c r="MKP314" s="6"/>
      <c r="MKQ314" s="6"/>
      <c r="MKR314" s="6"/>
      <c r="MKS314" s="6"/>
      <c r="MKT314" s="6"/>
      <c r="MKU314" s="6"/>
      <c r="MKV314" s="6"/>
      <c r="MKW314" s="6"/>
      <c r="MKX314" s="6"/>
      <c r="MKY314" s="6"/>
      <c r="MKZ314" s="6"/>
      <c r="MLA314" s="6"/>
      <c r="MLB314" s="6"/>
      <c r="MLC314" s="6"/>
      <c r="MLD314" s="6"/>
      <c r="MLE314" s="6"/>
      <c r="MLF314" s="6"/>
      <c r="MLG314" s="6"/>
      <c r="MLH314" s="6"/>
      <c r="MLI314" s="6"/>
      <c r="MLJ314" s="6"/>
      <c r="MLK314" s="6"/>
      <c r="MLL314" s="6"/>
      <c r="MLM314" s="6"/>
      <c r="MLN314" s="6"/>
      <c r="MLO314" s="6"/>
      <c r="MLP314" s="6"/>
      <c r="MLQ314" s="6"/>
      <c r="MLR314" s="6"/>
      <c r="MLS314" s="6"/>
      <c r="MLT314" s="6"/>
      <c r="MLU314" s="6"/>
      <c r="MLV314" s="6"/>
      <c r="MLW314" s="6"/>
      <c r="MLX314" s="6"/>
      <c r="MLY314" s="6"/>
      <c r="MLZ314" s="6"/>
      <c r="MMA314" s="6"/>
      <c r="MMB314" s="6"/>
      <c r="MMC314" s="6"/>
      <c r="MMD314" s="6"/>
      <c r="MME314" s="6"/>
      <c r="MMF314" s="6"/>
      <c r="MMG314" s="6"/>
      <c r="MMH314" s="6"/>
      <c r="MMI314" s="6"/>
      <c r="MMJ314" s="6"/>
      <c r="MMK314" s="6"/>
      <c r="MML314" s="6"/>
      <c r="MMM314" s="6"/>
      <c r="MMN314" s="6"/>
      <c r="MMO314" s="6"/>
      <c r="MMP314" s="6"/>
      <c r="MMQ314" s="6"/>
      <c r="MMR314" s="6"/>
      <c r="MMS314" s="6"/>
      <c r="MMT314" s="6"/>
      <c r="MMU314" s="6"/>
      <c r="MMV314" s="6"/>
      <c r="MMW314" s="6"/>
      <c r="MMX314" s="6"/>
      <c r="MMY314" s="6"/>
      <c r="MMZ314" s="6"/>
      <c r="MNA314" s="6"/>
      <c r="MNB314" s="6"/>
      <c r="MNC314" s="6"/>
      <c r="MND314" s="6"/>
      <c r="MNE314" s="6"/>
      <c r="MNF314" s="6"/>
      <c r="MNG314" s="6"/>
      <c r="MNH314" s="6"/>
      <c r="MNI314" s="6"/>
      <c r="MNJ314" s="6"/>
      <c r="MNK314" s="6"/>
      <c r="MNL314" s="6"/>
      <c r="MNM314" s="6"/>
      <c r="MNN314" s="6"/>
      <c r="MNO314" s="6"/>
      <c r="MNP314" s="6"/>
      <c r="MNQ314" s="6"/>
      <c r="MNR314" s="6"/>
      <c r="MNS314" s="6"/>
      <c r="MNT314" s="6"/>
      <c r="MNU314" s="6"/>
      <c r="MNV314" s="6"/>
      <c r="MNW314" s="6"/>
      <c r="MNX314" s="6"/>
      <c r="MNY314" s="6"/>
      <c r="MNZ314" s="6"/>
      <c r="MOA314" s="6"/>
      <c r="MOB314" s="6"/>
      <c r="MOC314" s="6"/>
      <c r="MOD314" s="6"/>
      <c r="MOE314" s="6"/>
      <c r="MOF314" s="6"/>
      <c r="MOG314" s="6"/>
      <c r="MOH314" s="6"/>
      <c r="MOI314" s="6"/>
      <c r="MOJ314" s="6"/>
      <c r="MOK314" s="6"/>
      <c r="MOL314" s="6"/>
      <c r="MOM314" s="6"/>
      <c r="MON314" s="6"/>
      <c r="MOO314" s="6"/>
      <c r="MOP314" s="6"/>
      <c r="MOQ314" s="6"/>
      <c r="MOR314" s="6"/>
      <c r="MOS314" s="6"/>
      <c r="MOT314" s="6"/>
      <c r="MOU314" s="6"/>
      <c r="MOV314" s="6"/>
      <c r="MOW314" s="6"/>
      <c r="MOX314" s="6"/>
      <c r="MOY314" s="6"/>
      <c r="MOZ314" s="6"/>
      <c r="MPA314" s="6"/>
      <c r="MPB314" s="6"/>
      <c r="MPC314" s="6"/>
      <c r="MPD314" s="6"/>
      <c r="MPE314" s="6"/>
      <c r="MPF314" s="6"/>
      <c r="MPG314" s="6"/>
      <c r="MPH314" s="6"/>
      <c r="MPI314" s="6"/>
      <c r="MPJ314" s="6"/>
      <c r="MPK314" s="6"/>
      <c r="MPL314" s="6"/>
      <c r="MPM314" s="6"/>
      <c r="MPN314" s="6"/>
      <c r="MPO314" s="6"/>
      <c r="MPP314" s="6"/>
      <c r="MPQ314" s="6"/>
      <c r="MPR314" s="6"/>
      <c r="MPS314" s="6"/>
      <c r="MPT314" s="6"/>
      <c r="MPU314" s="6"/>
      <c r="MPV314" s="6"/>
      <c r="MPW314" s="6"/>
      <c r="MPX314" s="6"/>
      <c r="MPY314" s="6"/>
      <c r="MPZ314" s="6"/>
      <c r="MQA314" s="6"/>
      <c r="MQB314" s="6"/>
      <c r="MQC314" s="6"/>
      <c r="MQD314" s="6"/>
      <c r="MQE314" s="6"/>
      <c r="MQF314" s="6"/>
      <c r="MQG314" s="6"/>
      <c r="MQH314" s="6"/>
      <c r="MQI314" s="6"/>
      <c r="MQJ314" s="6"/>
      <c r="MQK314" s="6"/>
      <c r="MQL314" s="6"/>
      <c r="MQM314" s="6"/>
      <c r="MQN314" s="6"/>
      <c r="MQO314" s="6"/>
      <c r="MQP314" s="6"/>
      <c r="MQQ314" s="6"/>
      <c r="MQR314" s="6"/>
      <c r="MQS314" s="6"/>
      <c r="MQT314" s="6"/>
      <c r="MQU314" s="6"/>
      <c r="MQV314" s="6"/>
      <c r="MQW314" s="6"/>
      <c r="MQX314" s="6"/>
      <c r="MQY314" s="6"/>
      <c r="MQZ314" s="6"/>
      <c r="MRA314" s="6"/>
      <c r="MRB314" s="6"/>
      <c r="MRC314" s="6"/>
      <c r="MRD314" s="6"/>
      <c r="MRE314" s="6"/>
      <c r="MRF314" s="6"/>
      <c r="MRG314" s="6"/>
      <c r="MRH314" s="6"/>
      <c r="MRI314" s="6"/>
      <c r="MRJ314" s="6"/>
      <c r="MRK314" s="6"/>
      <c r="MRL314" s="6"/>
      <c r="MRM314" s="6"/>
      <c r="MRN314" s="6"/>
      <c r="MRO314" s="6"/>
      <c r="MRP314" s="6"/>
      <c r="MRQ314" s="6"/>
      <c r="MRR314" s="6"/>
      <c r="MRS314" s="6"/>
      <c r="MRT314" s="6"/>
      <c r="MRU314" s="6"/>
      <c r="MRV314" s="6"/>
      <c r="MRW314" s="6"/>
      <c r="MRX314" s="6"/>
      <c r="MRY314" s="6"/>
      <c r="MRZ314" s="6"/>
      <c r="MSA314" s="6"/>
      <c r="MSB314" s="6"/>
      <c r="MSC314" s="6"/>
      <c r="MSD314" s="6"/>
      <c r="MSE314" s="6"/>
      <c r="MSF314" s="6"/>
      <c r="MSG314" s="6"/>
      <c r="MSH314" s="6"/>
      <c r="MSI314" s="6"/>
      <c r="MSJ314" s="6"/>
      <c r="MSK314" s="6"/>
      <c r="MSL314" s="6"/>
      <c r="MSM314" s="6"/>
      <c r="MSN314" s="6"/>
      <c r="MSO314" s="6"/>
      <c r="MSP314" s="6"/>
      <c r="MSQ314" s="6"/>
      <c r="MSR314" s="6"/>
      <c r="MSS314" s="6"/>
      <c r="MST314" s="6"/>
      <c r="MSU314" s="6"/>
      <c r="MSV314" s="6"/>
      <c r="MSW314" s="6"/>
      <c r="MSX314" s="6"/>
      <c r="MSY314" s="6"/>
      <c r="MSZ314" s="6"/>
      <c r="MTA314" s="6"/>
      <c r="MTB314" s="6"/>
      <c r="MTC314" s="6"/>
      <c r="MTD314" s="6"/>
      <c r="MTE314" s="6"/>
      <c r="MTF314" s="6"/>
      <c r="MTG314" s="6"/>
      <c r="MTH314" s="6"/>
      <c r="MTI314" s="6"/>
      <c r="MTJ314" s="6"/>
      <c r="MTK314" s="6"/>
      <c r="MTL314" s="6"/>
      <c r="MTM314" s="6"/>
      <c r="MTN314" s="6"/>
      <c r="MTO314" s="6"/>
      <c r="MTP314" s="6"/>
      <c r="MTQ314" s="6"/>
      <c r="MTR314" s="6"/>
      <c r="MTS314" s="6"/>
      <c r="MTT314" s="6"/>
      <c r="MTU314" s="6"/>
      <c r="MTV314" s="6"/>
      <c r="MTW314" s="6"/>
      <c r="MTX314" s="6"/>
      <c r="MTY314" s="6"/>
      <c r="MTZ314" s="6"/>
      <c r="MUA314" s="6"/>
      <c r="MUB314" s="6"/>
      <c r="MUC314" s="6"/>
      <c r="MUD314" s="6"/>
      <c r="MUE314" s="6"/>
      <c r="MUF314" s="6"/>
      <c r="MUG314" s="6"/>
      <c r="MUH314" s="6"/>
      <c r="MUI314" s="6"/>
      <c r="MUJ314" s="6"/>
      <c r="MUK314" s="6"/>
      <c r="MUL314" s="6"/>
      <c r="MUM314" s="6"/>
      <c r="MUN314" s="6"/>
      <c r="MUO314" s="6"/>
      <c r="MUP314" s="6"/>
      <c r="MUQ314" s="6"/>
      <c r="MUR314" s="6"/>
      <c r="MUS314" s="6"/>
      <c r="MUT314" s="6"/>
      <c r="MUU314" s="6"/>
      <c r="MUV314" s="6"/>
      <c r="MUW314" s="6"/>
      <c r="MUX314" s="6"/>
      <c r="MUY314" s="6"/>
      <c r="MUZ314" s="6"/>
      <c r="MVA314" s="6"/>
      <c r="MVB314" s="6"/>
      <c r="MVC314" s="6"/>
      <c r="MVD314" s="6"/>
      <c r="MVE314" s="6"/>
      <c r="MVF314" s="6"/>
      <c r="MVG314" s="6"/>
      <c r="MVH314" s="6"/>
      <c r="MVI314" s="6"/>
      <c r="MVJ314" s="6"/>
      <c r="MVK314" s="6"/>
      <c r="MVL314" s="6"/>
      <c r="MVM314" s="6"/>
      <c r="MVN314" s="6"/>
      <c r="MVO314" s="6"/>
      <c r="MVP314" s="6"/>
      <c r="MVQ314" s="6"/>
      <c r="MVR314" s="6"/>
      <c r="MVS314" s="6"/>
      <c r="MVT314" s="6"/>
      <c r="MVU314" s="6"/>
      <c r="MVV314" s="6"/>
      <c r="MVW314" s="6"/>
      <c r="MVX314" s="6"/>
      <c r="MVY314" s="6"/>
      <c r="MVZ314" s="6"/>
      <c r="MWA314" s="6"/>
      <c r="MWB314" s="6"/>
      <c r="MWC314" s="6"/>
      <c r="MWD314" s="6"/>
      <c r="MWE314" s="6"/>
      <c r="MWF314" s="6"/>
      <c r="MWG314" s="6"/>
      <c r="MWH314" s="6"/>
      <c r="MWI314" s="6"/>
      <c r="MWJ314" s="6"/>
      <c r="MWK314" s="6"/>
      <c r="MWL314" s="6"/>
      <c r="MWM314" s="6"/>
      <c r="MWN314" s="6"/>
      <c r="MWO314" s="6"/>
      <c r="MWP314" s="6"/>
      <c r="MWQ314" s="6"/>
      <c r="MWR314" s="6"/>
      <c r="MWS314" s="6"/>
      <c r="MWT314" s="6"/>
      <c r="MWU314" s="6"/>
      <c r="MWV314" s="6"/>
      <c r="MWW314" s="6"/>
      <c r="MWX314" s="6"/>
      <c r="MWY314" s="6"/>
      <c r="MWZ314" s="6"/>
      <c r="MXA314" s="6"/>
      <c r="MXB314" s="6"/>
      <c r="MXC314" s="6"/>
      <c r="MXD314" s="6"/>
      <c r="MXE314" s="6"/>
      <c r="MXF314" s="6"/>
      <c r="MXG314" s="6"/>
      <c r="MXH314" s="6"/>
      <c r="MXI314" s="6"/>
      <c r="MXJ314" s="6"/>
      <c r="MXK314" s="6"/>
      <c r="MXL314" s="6"/>
      <c r="MXM314" s="6"/>
      <c r="MXN314" s="6"/>
      <c r="MXO314" s="6"/>
      <c r="MXP314" s="6"/>
      <c r="MXQ314" s="6"/>
      <c r="MXR314" s="6"/>
      <c r="MXS314" s="6"/>
      <c r="MXT314" s="6"/>
      <c r="MXU314" s="6"/>
      <c r="MXV314" s="6"/>
      <c r="MXW314" s="6"/>
      <c r="MXX314" s="6"/>
      <c r="MXY314" s="6"/>
      <c r="MXZ314" s="6"/>
      <c r="MYA314" s="6"/>
      <c r="MYB314" s="6"/>
      <c r="MYC314" s="6"/>
      <c r="MYD314" s="6"/>
      <c r="MYE314" s="6"/>
      <c r="MYF314" s="6"/>
      <c r="MYG314" s="6"/>
      <c r="MYH314" s="6"/>
      <c r="MYI314" s="6"/>
      <c r="MYJ314" s="6"/>
      <c r="MYK314" s="6"/>
      <c r="MYL314" s="6"/>
      <c r="MYM314" s="6"/>
      <c r="MYN314" s="6"/>
      <c r="MYO314" s="6"/>
      <c r="MYP314" s="6"/>
      <c r="MYQ314" s="6"/>
      <c r="MYR314" s="6"/>
      <c r="MYS314" s="6"/>
      <c r="MYT314" s="6"/>
      <c r="MYU314" s="6"/>
      <c r="MYV314" s="6"/>
      <c r="MYW314" s="6"/>
      <c r="MYX314" s="6"/>
      <c r="MYY314" s="6"/>
      <c r="MYZ314" s="6"/>
      <c r="MZA314" s="6"/>
      <c r="MZB314" s="6"/>
      <c r="MZC314" s="6"/>
      <c r="MZD314" s="6"/>
      <c r="MZE314" s="6"/>
      <c r="MZF314" s="6"/>
      <c r="MZG314" s="6"/>
      <c r="MZH314" s="6"/>
      <c r="MZI314" s="6"/>
      <c r="MZJ314" s="6"/>
      <c r="MZK314" s="6"/>
      <c r="MZL314" s="6"/>
      <c r="MZM314" s="6"/>
      <c r="MZN314" s="6"/>
      <c r="MZO314" s="6"/>
      <c r="MZP314" s="6"/>
      <c r="MZQ314" s="6"/>
      <c r="MZR314" s="6"/>
      <c r="MZS314" s="6"/>
      <c r="MZT314" s="6"/>
      <c r="MZU314" s="6"/>
      <c r="MZV314" s="6"/>
      <c r="MZW314" s="6"/>
      <c r="MZX314" s="6"/>
      <c r="MZY314" s="6"/>
      <c r="MZZ314" s="6"/>
      <c r="NAA314" s="6"/>
      <c r="NAB314" s="6"/>
      <c r="NAC314" s="6"/>
      <c r="NAD314" s="6"/>
      <c r="NAE314" s="6"/>
      <c r="NAF314" s="6"/>
      <c r="NAG314" s="6"/>
      <c r="NAH314" s="6"/>
      <c r="NAI314" s="6"/>
      <c r="NAJ314" s="6"/>
      <c r="NAK314" s="6"/>
      <c r="NAL314" s="6"/>
      <c r="NAM314" s="6"/>
      <c r="NAN314" s="6"/>
      <c r="NAO314" s="6"/>
      <c r="NAP314" s="6"/>
      <c r="NAQ314" s="6"/>
      <c r="NAR314" s="6"/>
      <c r="NAS314" s="6"/>
      <c r="NAT314" s="6"/>
      <c r="NAU314" s="6"/>
      <c r="NAV314" s="6"/>
      <c r="NAW314" s="6"/>
      <c r="NAX314" s="6"/>
      <c r="NAY314" s="6"/>
      <c r="NAZ314" s="6"/>
      <c r="NBA314" s="6"/>
      <c r="NBB314" s="6"/>
      <c r="NBC314" s="6"/>
      <c r="NBD314" s="6"/>
      <c r="NBE314" s="6"/>
      <c r="NBF314" s="6"/>
      <c r="NBG314" s="6"/>
      <c r="NBH314" s="6"/>
      <c r="NBI314" s="6"/>
      <c r="NBJ314" s="6"/>
      <c r="NBK314" s="6"/>
      <c r="NBL314" s="6"/>
      <c r="NBM314" s="6"/>
      <c r="NBN314" s="6"/>
      <c r="NBO314" s="6"/>
      <c r="NBP314" s="6"/>
      <c r="NBQ314" s="6"/>
      <c r="NBR314" s="6"/>
      <c r="NBS314" s="6"/>
      <c r="NBT314" s="6"/>
      <c r="NBU314" s="6"/>
      <c r="NBV314" s="6"/>
      <c r="NBW314" s="6"/>
      <c r="NBX314" s="6"/>
      <c r="NBY314" s="6"/>
      <c r="NBZ314" s="6"/>
      <c r="NCA314" s="6"/>
      <c r="NCB314" s="6"/>
      <c r="NCC314" s="6"/>
      <c r="NCD314" s="6"/>
      <c r="NCE314" s="6"/>
      <c r="NCF314" s="6"/>
      <c r="NCG314" s="6"/>
      <c r="NCH314" s="6"/>
      <c r="NCI314" s="6"/>
      <c r="NCJ314" s="6"/>
      <c r="NCK314" s="6"/>
      <c r="NCL314" s="6"/>
      <c r="NCM314" s="6"/>
      <c r="NCN314" s="6"/>
      <c r="NCO314" s="6"/>
      <c r="NCP314" s="6"/>
      <c r="NCQ314" s="6"/>
      <c r="NCR314" s="6"/>
      <c r="NCS314" s="6"/>
      <c r="NCT314" s="6"/>
      <c r="NCU314" s="6"/>
      <c r="NCV314" s="6"/>
      <c r="NCW314" s="6"/>
      <c r="NCX314" s="6"/>
      <c r="NCY314" s="6"/>
      <c r="NCZ314" s="6"/>
      <c r="NDA314" s="6"/>
      <c r="NDB314" s="6"/>
      <c r="NDC314" s="6"/>
      <c r="NDD314" s="6"/>
      <c r="NDE314" s="6"/>
      <c r="NDF314" s="6"/>
      <c r="NDG314" s="6"/>
      <c r="NDH314" s="6"/>
      <c r="NDI314" s="6"/>
      <c r="NDJ314" s="6"/>
      <c r="NDK314" s="6"/>
      <c r="NDL314" s="6"/>
      <c r="NDM314" s="6"/>
      <c r="NDN314" s="6"/>
      <c r="NDO314" s="6"/>
      <c r="NDP314" s="6"/>
      <c r="NDQ314" s="6"/>
      <c r="NDR314" s="6"/>
      <c r="NDS314" s="6"/>
      <c r="NDT314" s="6"/>
      <c r="NDU314" s="6"/>
      <c r="NDV314" s="6"/>
      <c r="NDW314" s="6"/>
      <c r="NDX314" s="6"/>
      <c r="NDY314" s="6"/>
      <c r="NDZ314" s="6"/>
      <c r="NEA314" s="6"/>
      <c r="NEB314" s="6"/>
      <c r="NEC314" s="6"/>
      <c r="NED314" s="6"/>
      <c r="NEE314" s="6"/>
      <c r="NEF314" s="6"/>
      <c r="NEG314" s="6"/>
      <c r="NEH314" s="6"/>
      <c r="NEI314" s="6"/>
      <c r="NEJ314" s="6"/>
      <c r="NEK314" s="6"/>
      <c r="NEL314" s="6"/>
      <c r="NEM314" s="6"/>
      <c r="NEN314" s="6"/>
      <c r="NEO314" s="6"/>
      <c r="NEP314" s="6"/>
      <c r="NEQ314" s="6"/>
      <c r="NER314" s="6"/>
      <c r="NES314" s="6"/>
      <c r="NET314" s="6"/>
      <c r="NEU314" s="6"/>
      <c r="NEV314" s="6"/>
      <c r="NEW314" s="6"/>
      <c r="NEX314" s="6"/>
      <c r="NEY314" s="6"/>
      <c r="NEZ314" s="6"/>
      <c r="NFA314" s="6"/>
      <c r="NFB314" s="6"/>
      <c r="NFC314" s="6"/>
      <c r="NFD314" s="6"/>
      <c r="NFE314" s="6"/>
      <c r="NFF314" s="6"/>
      <c r="NFG314" s="6"/>
      <c r="NFH314" s="6"/>
      <c r="NFI314" s="6"/>
      <c r="NFJ314" s="6"/>
      <c r="NFK314" s="6"/>
      <c r="NFL314" s="6"/>
      <c r="NFM314" s="6"/>
      <c r="NFN314" s="6"/>
      <c r="NFO314" s="6"/>
      <c r="NFP314" s="6"/>
      <c r="NFQ314" s="6"/>
      <c r="NFR314" s="6"/>
      <c r="NFS314" s="6"/>
      <c r="NFT314" s="6"/>
      <c r="NFU314" s="6"/>
      <c r="NFV314" s="6"/>
      <c r="NFW314" s="6"/>
      <c r="NFX314" s="6"/>
      <c r="NFY314" s="6"/>
      <c r="NFZ314" s="6"/>
      <c r="NGA314" s="6"/>
      <c r="NGB314" s="6"/>
      <c r="NGC314" s="6"/>
      <c r="NGD314" s="6"/>
      <c r="NGE314" s="6"/>
      <c r="NGF314" s="6"/>
      <c r="NGG314" s="6"/>
      <c r="NGH314" s="6"/>
      <c r="NGI314" s="6"/>
      <c r="NGJ314" s="6"/>
      <c r="NGK314" s="6"/>
      <c r="NGL314" s="6"/>
      <c r="NGM314" s="6"/>
      <c r="NGN314" s="6"/>
      <c r="NGO314" s="6"/>
      <c r="NGP314" s="6"/>
      <c r="NGQ314" s="6"/>
      <c r="NGR314" s="6"/>
      <c r="NGS314" s="6"/>
      <c r="NGT314" s="6"/>
      <c r="NGU314" s="6"/>
      <c r="NGV314" s="6"/>
      <c r="NGW314" s="6"/>
      <c r="NGX314" s="6"/>
      <c r="NGY314" s="6"/>
      <c r="NGZ314" s="6"/>
      <c r="NHA314" s="6"/>
      <c r="NHB314" s="6"/>
      <c r="NHC314" s="6"/>
      <c r="NHD314" s="6"/>
      <c r="NHE314" s="6"/>
      <c r="NHF314" s="6"/>
      <c r="NHG314" s="6"/>
      <c r="NHH314" s="6"/>
      <c r="NHI314" s="6"/>
      <c r="NHJ314" s="6"/>
      <c r="NHK314" s="6"/>
      <c r="NHL314" s="6"/>
      <c r="NHM314" s="6"/>
      <c r="NHN314" s="6"/>
      <c r="NHO314" s="6"/>
      <c r="NHP314" s="6"/>
      <c r="NHQ314" s="6"/>
      <c r="NHR314" s="6"/>
      <c r="NHS314" s="6"/>
      <c r="NHT314" s="6"/>
      <c r="NHU314" s="6"/>
      <c r="NHV314" s="6"/>
      <c r="NHW314" s="6"/>
      <c r="NHX314" s="6"/>
      <c r="NHY314" s="6"/>
      <c r="NHZ314" s="6"/>
      <c r="NIA314" s="6"/>
      <c r="NIB314" s="6"/>
      <c r="NIC314" s="6"/>
      <c r="NID314" s="6"/>
      <c r="NIE314" s="6"/>
      <c r="NIF314" s="6"/>
      <c r="NIG314" s="6"/>
      <c r="NIH314" s="6"/>
      <c r="NII314" s="6"/>
      <c r="NIJ314" s="6"/>
      <c r="NIK314" s="6"/>
      <c r="NIL314" s="6"/>
      <c r="NIM314" s="6"/>
      <c r="NIN314" s="6"/>
      <c r="NIO314" s="6"/>
      <c r="NIP314" s="6"/>
      <c r="NIQ314" s="6"/>
      <c r="NIR314" s="6"/>
      <c r="NIS314" s="6"/>
      <c r="NIT314" s="6"/>
      <c r="NIU314" s="6"/>
      <c r="NIV314" s="6"/>
      <c r="NIW314" s="6"/>
      <c r="NIX314" s="6"/>
      <c r="NIY314" s="6"/>
      <c r="NIZ314" s="6"/>
      <c r="NJA314" s="6"/>
      <c r="NJB314" s="6"/>
      <c r="NJC314" s="6"/>
      <c r="NJD314" s="6"/>
      <c r="NJE314" s="6"/>
      <c r="NJF314" s="6"/>
      <c r="NJG314" s="6"/>
      <c r="NJH314" s="6"/>
      <c r="NJI314" s="6"/>
      <c r="NJJ314" s="6"/>
      <c r="NJK314" s="6"/>
      <c r="NJL314" s="6"/>
      <c r="NJM314" s="6"/>
      <c r="NJN314" s="6"/>
      <c r="NJO314" s="6"/>
      <c r="NJP314" s="6"/>
      <c r="NJQ314" s="6"/>
      <c r="NJR314" s="6"/>
      <c r="NJS314" s="6"/>
      <c r="NJT314" s="6"/>
      <c r="NJU314" s="6"/>
      <c r="NJV314" s="6"/>
      <c r="NJW314" s="6"/>
      <c r="NJX314" s="6"/>
      <c r="NJY314" s="6"/>
      <c r="NJZ314" s="6"/>
      <c r="NKA314" s="6"/>
      <c r="NKB314" s="6"/>
      <c r="NKC314" s="6"/>
      <c r="NKD314" s="6"/>
      <c r="NKE314" s="6"/>
      <c r="NKF314" s="6"/>
      <c r="NKG314" s="6"/>
      <c r="NKH314" s="6"/>
      <c r="NKI314" s="6"/>
      <c r="NKJ314" s="6"/>
      <c r="NKK314" s="6"/>
      <c r="NKL314" s="6"/>
      <c r="NKM314" s="6"/>
      <c r="NKN314" s="6"/>
      <c r="NKO314" s="6"/>
      <c r="NKP314" s="6"/>
      <c r="NKQ314" s="6"/>
      <c r="NKR314" s="6"/>
      <c r="NKS314" s="6"/>
      <c r="NKT314" s="6"/>
      <c r="NKU314" s="6"/>
      <c r="NKV314" s="6"/>
      <c r="NKW314" s="6"/>
      <c r="NKX314" s="6"/>
      <c r="NKY314" s="6"/>
      <c r="NKZ314" s="6"/>
      <c r="NLA314" s="6"/>
      <c r="NLB314" s="6"/>
      <c r="NLC314" s="6"/>
      <c r="NLD314" s="6"/>
      <c r="NLE314" s="6"/>
      <c r="NLF314" s="6"/>
      <c r="NLG314" s="6"/>
      <c r="NLH314" s="6"/>
      <c r="NLI314" s="6"/>
      <c r="NLJ314" s="6"/>
      <c r="NLK314" s="6"/>
      <c r="NLL314" s="6"/>
      <c r="NLM314" s="6"/>
      <c r="NLN314" s="6"/>
      <c r="NLO314" s="6"/>
      <c r="NLP314" s="6"/>
      <c r="NLQ314" s="6"/>
      <c r="NLR314" s="6"/>
      <c r="NLS314" s="6"/>
      <c r="NLT314" s="6"/>
      <c r="NLU314" s="6"/>
      <c r="NLV314" s="6"/>
      <c r="NLW314" s="6"/>
      <c r="NLX314" s="6"/>
      <c r="NLY314" s="6"/>
      <c r="NLZ314" s="6"/>
      <c r="NMA314" s="6"/>
      <c r="NMB314" s="6"/>
      <c r="NMC314" s="6"/>
      <c r="NMD314" s="6"/>
      <c r="NME314" s="6"/>
      <c r="NMF314" s="6"/>
      <c r="NMG314" s="6"/>
      <c r="NMH314" s="6"/>
      <c r="NMI314" s="6"/>
      <c r="NMJ314" s="6"/>
      <c r="NMK314" s="6"/>
      <c r="NML314" s="6"/>
      <c r="NMM314" s="6"/>
      <c r="NMN314" s="6"/>
      <c r="NMO314" s="6"/>
      <c r="NMP314" s="6"/>
      <c r="NMQ314" s="6"/>
      <c r="NMR314" s="6"/>
      <c r="NMS314" s="6"/>
      <c r="NMT314" s="6"/>
      <c r="NMU314" s="6"/>
      <c r="NMV314" s="6"/>
      <c r="NMW314" s="6"/>
      <c r="NMX314" s="6"/>
      <c r="NMY314" s="6"/>
      <c r="NMZ314" s="6"/>
      <c r="NNA314" s="6"/>
      <c r="NNB314" s="6"/>
      <c r="NNC314" s="6"/>
      <c r="NND314" s="6"/>
      <c r="NNE314" s="6"/>
      <c r="NNF314" s="6"/>
      <c r="NNG314" s="6"/>
      <c r="NNH314" s="6"/>
      <c r="NNI314" s="6"/>
      <c r="NNJ314" s="6"/>
      <c r="NNK314" s="6"/>
      <c r="NNL314" s="6"/>
      <c r="NNM314" s="6"/>
      <c r="NNN314" s="6"/>
      <c r="NNO314" s="6"/>
      <c r="NNP314" s="6"/>
      <c r="NNQ314" s="6"/>
      <c r="NNR314" s="6"/>
      <c r="NNS314" s="6"/>
      <c r="NNT314" s="6"/>
      <c r="NNU314" s="6"/>
      <c r="NNV314" s="6"/>
      <c r="NNW314" s="6"/>
      <c r="NNX314" s="6"/>
      <c r="NNY314" s="6"/>
      <c r="NNZ314" s="6"/>
      <c r="NOA314" s="6"/>
      <c r="NOB314" s="6"/>
      <c r="NOC314" s="6"/>
      <c r="NOD314" s="6"/>
      <c r="NOE314" s="6"/>
      <c r="NOF314" s="6"/>
      <c r="NOG314" s="6"/>
      <c r="NOH314" s="6"/>
      <c r="NOI314" s="6"/>
      <c r="NOJ314" s="6"/>
      <c r="NOK314" s="6"/>
      <c r="NOL314" s="6"/>
      <c r="NOM314" s="6"/>
      <c r="NON314" s="6"/>
      <c r="NOO314" s="6"/>
      <c r="NOP314" s="6"/>
      <c r="NOQ314" s="6"/>
      <c r="NOR314" s="6"/>
      <c r="NOS314" s="6"/>
      <c r="NOT314" s="6"/>
      <c r="NOU314" s="6"/>
      <c r="NOV314" s="6"/>
      <c r="NOW314" s="6"/>
      <c r="NOX314" s="6"/>
      <c r="NOY314" s="6"/>
      <c r="NOZ314" s="6"/>
      <c r="NPA314" s="6"/>
      <c r="NPB314" s="6"/>
      <c r="NPC314" s="6"/>
      <c r="NPD314" s="6"/>
      <c r="NPE314" s="6"/>
      <c r="NPF314" s="6"/>
      <c r="NPG314" s="6"/>
      <c r="NPH314" s="6"/>
      <c r="NPI314" s="6"/>
      <c r="NPJ314" s="6"/>
      <c r="NPK314" s="6"/>
      <c r="NPL314" s="6"/>
      <c r="NPM314" s="6"/>
      <c r="NPN314" s="6"/>
      <c r="NPO314" s="6"/>
      <c r="NPP314" s="6"/>
      <c r="NPQ314" s="6"/>
      <c r="NPR314" s="6"/>
      <c r="NPS314" s="6"/>
      <c r="NPT314" s="6"/>
      <c r="NPU314" s="6"/>
      <c r="NPV314" s="6"/>
      <c r="NPW314" s="6"/>
      <c r="NPX314" s="6"/>
      <c r="NPY314" s="6"/>
      <c r="NPZ314" s="6"/>
      <c r="NQA314" s="6"/>
      <c r="NQB314" s="6"/>
      <c r="NQC314" s="6"/>
      <c r="NQD314" s="6"/>
      <c r="NQE314" s="6"/>
      <c r="NQF314" s="6"/>
      <c r="NQG314" s="6"/>
      <c r="NQH314" s="6"/>
      <c r="NQI314" s="6"/>
      <c r="NQJ314" s="6"/>
      <c r="NQK314" s="6"/>
      <c r="NQL314" s="6"/>
      <c r="NQM314" s="6"/>
      <c r="NQN314" s="6"/>
      <c r="NQO314" s="6"/>
      <c r="NQP314" s="6"/>
      <c r="NQQ314" s="6"/>
      <c r="NQR314" s="6"/>
      <c r="NQS314" s="6"/>
      <c r="NQT314" s="6"/>
      <c r="NQU314" s="6"/>
      <c r="NQV314" s="6"/>
      <c r="NQW314" s="6"/>
      <c r="NQX314" s="6"/>
      <c r="NQY314" s="6"/>
      <c r="NQZ314" s="6"/>
      <c r="NRA314" s="6"/>
      <c r="NRB314" s="6"/>
      <c r="NRC314" s="6"/>
      <c r="NRD314" s="6"/>
      <c r="NRE314" s="6"/>
      <c r="NRF314" s="6"/>
      <c r="NRG314" s="6"/>
      <c r="NRH314" s="6"/>
      <c r="NRI314" s="6"/>
      <c r="NRJ314" s="6"/>
      <c r="NRK314" s="6"/>
      <c r="NRL314" s="6"/>
      <c r="NRM314" s="6"/>
      <c r="NRN314" s="6"/>
      <c r="NRO314" s="6"/>
      <c r="NRP314" s="6"/>
      <c r="NRQ314" s="6"/>
      <c r="NRR314" s="6"/>
      <c r="NRS314" s="6"/>
      <c r="NRT314" s="6"/>
      <c r="NRU314" s="6"/>
      <c r="NRV314" s="6"/>
      <c r="NRW314" s="6"/>
      <c r="NRX314" s="6"/>
      <c r="NRY314" s="6"/>
      <c r="NRZ314" s="6"/>
      <c r="NSA314" s="6"/>
      <c r="NSB314" s="6"/>
      <c r="NSC314" s="6"/>
      <c r="NSD314" s="6"/>
      <c r="NSE314" s="6"/>
      <c r="NSF314" s="6"/>
      <c r="NSG314" s="6"/>
      <c r="NSH314" s="6"/>
      <c r="NSI314" s="6"/>
      <c r="NSJ314" s="6"/>
      <c r="NSK314" s="6"/>
      <c r="NSL314" s="6"/>
      <c r="NSM314" s="6"/>
      <c r="NSN314" s="6"/>
      <c r="NSO314" s="6"/>
      <c r="NSP314" s="6"/>
      <c r="NSQ314" s="6"/>
      <c r="NSR314" s="6"/>
      <c r="NSS314" s="6"/>
      <c r="NST314" s="6"/>
      <c r="NSU314" s="6"/>
      <c r="NSV314" s="6"/>
      <c r="NSW314" s="6"/>
      <c r="NSX314" s="6"/>
      <c r="NSY314" s="6"/>
      <c r="NSZ314" s="6"/>
      <c r="NTA314" s="6"/>
      <c r="NTB314" s="6"/>
      <c r="NTC314" s="6"/>
      <c r="NTD314" s="6"/>
      <c r="NTE314" s="6"/>
      <c r="NTF314" s="6"/>
      <c r="NTG314" s="6"/>
      <c r="NTH314" s="6"/>
      <c r="NTI314" s="6"/>
      <c r="NTJ314" s="6"/>
      <c r="NTK314" s="6"/>
      <c r="NTL314" s="6"/>
      <c r="NTM314" s="6"/>
      <c r="NTN314" s="6"/>
      <c r="NTO314" s="6"/>
      <c r="NTP314" s="6"/>
      <c r="NTQ314" s="6"/>
      <c r="NTR314" s="6"/>
      <c r="NTS314" s="6"/>
      <c r="NTT314" s="6"/>
      <c r="NTU314" s="6"/>
      <c r="NTV314" s="6"/>
      <c r="NTW314" s="6"/>
      <c r="NTX314" s="6"/>
      <c r="NTY314" s="6"/>
      <c r="NTZ314" s="6"/>
      <c r="NUA314" s="6"/>
      <c r="NUB314" s="6"/>
      <c r="NUC314" s="6"/>
      <c r="NUD314" s="6"/>
      <c r="NUE314" s="6"/>
      <c r="NUF314" s="6"/>
      <c r="NUG314" s="6"/>
      <c r="NUH314" s="6"/>
      <c r="NUI314" s="6"/>
      <c r="NUJ314" s="6"/>
      <c r="NUK314" s="6"/>
      <c r="NUL314" s="6"/>
      <c r="NUM314" s="6"/>
      <c r="NUN314" s="6"/>
      <c r="NUO314" s="6"/>
      <c r="NUP314" s="6"/>
      <c r="NUQ314" s="6"/>
      <c r="NUR314" s="6"/>
      <c r="NUS314" s="6"/>
      <c r="NUT314" s="6"/>
      <c r="NUU314" s="6"/>
      <c r="NUV314" s="6"/>
      <c r="NUW314" s="6"/>
      <c r="NUX314" s="6"/>
      <c r="NUY314" s="6"/>
      <c r="NUZ314" s="6"/>
      <c r="NVA314" s="6"/>
      <c r="NVB314" s="6"/>
      <c r="NVC314" s="6"/>
      <c r="NVD314" s="6"/>
      <c r="NVE314" s="6"/>
      <c r="NVF314" s="6"/>
      <c r="NVG314" s="6"/>
      <c r="NVH314" s="6"/>
      <c r="NVI314" s="6"/>
      <c r="NVJ314" s="6"/>
      <c r="NVK314" s="6"/>
      <c r="NVL314" s="6"/>
      <c r="NVM314" s="6"/>
      <c r="NVN314" s="6"/>
      <c r="NVO314" s="6"/>
      <c r="NVP314" s="6"/>
      <c r="NVQ314" s="6"/>
      <c r="NVR314" s="6"/>
      <c r="NVS314" s="6"/>
      <c r="NVT314" s="6"/>
      <c r="NVU314" s="6"/>
      <c r="NVV314" s="6"/>
      <c r="NVW314" s="6"/>
      <c r="NVX314" s="6"/>
      <c r="NVY314" s="6"/>
      <c r="NVZ314" s="6"/>
      <c r="NWA314" s="6"/>
      <c r="NWB314" s="6"/>
      <c r="NWC314" s="6"/>
      <c r="NWD314" s="6"/>
      <c r="NWE314" s="6"/>
      <c r="NWF314" s="6"/>
      <c r="NWG314" s="6"/>
      <c r="NWH314" s="6"/>
      <c r="NWI314" s="6"/>
      <c r="NWJ314" s="6"/>
      <c r="NWK314" s="6"/>
      <c r="NWL314" s="6"/>
      <c r="NWM314" s="6"/>
      <c r="NWN314" s="6"/>
      <c r="NWO314" s="6"/>
      <c r="NWP314" s="6"/>
      <c r="NWQ314" s="6"/>
      <c r="NWR314" s="6"/>
      <c r="NWS314" s="6"/>
      <c r="NWT314" s="6"/>
      <c r="NWU314" s="6"/>
      <c r="NWV314" s="6"/>
      <c r="NWW314" s="6"/>
      <c r="NWX314" s="6"/>
      <c r="NWY314" s="6"/>
      <c r="NWZ314" s="6"/>
      <c r="NXA314" s="6"/>
      <c r="NXB314" s="6"/>
      <c r="NXC314" s="6"/>
      <c r="NXD314" s="6"/>
      <c r="NXE314" s="6"/>
      <c r="NXF314" s="6"/>
      <c r="NXG314" s="6"/>
      <c r="NXH314" s="6"/>
      <c r="NXI314" s="6"/>
      <c r="NXJ314" s="6"/>
      <c r="NXK314" s="6"/>
      <c r="NXL314" s="6"/>
      <c r="NXM314" s="6"/>
      <c r="NXN314" s="6"/>
      <c r="NXO314" s="6"/>
      <c r="NXP314" s="6"/>
      <c r="NXQ314" s="6"/>
      <c r="NXR314" s="6"/>
      <c r="NXS314" s="6"/>
      <c r="NXT314" s="6"/>
      <c r="NXU314" s="6"/>
      <c r="NXV314" s="6"/>
      <c r="NXW314" s="6"/>
      <c r="NXX314" s="6"/>
      <c r="NXY314" s="6"/>
      <c r="NXZ314" s="6"/>
      <c r="NYA314" s="6"/>
      <c r="NYB314" s="6"/>
      <c r="NYC314" s="6"/>
      <c r="NYD314" s="6"/>
      <c r="NYE314" s="6"/>
      <c r="NYF314" s="6"/>
      <c r="NYG314" s="6"/>
      <c r="NYH314" s="6"/>
      <c r="NYI314" s="6"/>
      <c r="NYJ314" s="6"/>
      <c r="NYK314" s="6"/>
      <c r="NYL314" s="6"/>
      <c r="NYM314" s="6"/>
      <c r="NYN314" s="6"/>
      <c r="NYO314" s="6"/>
      <c r="NYP314" s="6"/>
      <c r="NYQ314" s="6"/>
      <c r="NYR314" s="6"/>
      <c r="NYS314" s="6"/>
      <c r="NYT314" s="6"/>
      <c r="NYU314" s="6"/>
      <c r="NYV314" s="6"/>
      <c r="NYW314" s="6"/>
      <c r="NYX314" s="6"/>
      <c r="NYY314" s="6"/>
      <c r="NYZ314" s="6"/>
      <c r="NZA314" s="6"/>
      <c r="NZB314" s="6"/>
      <c r="NZC314" s="6"/>
      <c r="NZD314" s="6"/>
      <c r="NZE314" s="6"/>
      <c r="NZF314" s="6"/>
      <c r="NZG314" s="6"/>
      <c r="NZH314" s="6"/>
      <c r="NZI314" s="6"/>
      <c r="NZJ314" s="6"/>
      <c r="NZK314" s="6"/>
      <c r="NZL314" s="6"/>
      <c r="NZM314" s="6"/>
      <c r="NZN314" s="6"/>
      <c r="NZO314" s="6"/>
      <c r="NZP314" s="6"/>
      <c r="NZQ314" s="6"/>
      <c r="NZR314" s="6"/>
      <c r="NZS314" s="6"/>
      <c r="NZT314" s="6"/>
      <c r="NZU314" s="6"/>
      <c r="NZV314" s="6"/>
      <c r="NZW314" s="6"/>
      <c r="NZX314" s="6"/>
      <c r="NZY314" s="6"/>
      <c r="NZZ314" s="6"/>
      <c r="OAA314" s="6"/>
      <c r="OAB314" s="6"/>
      <c r="OAC314" s="6"/>
      <c r="OAD314" s="6"/>
      <c r="OAE314" s="6"/>
      <c r="OAF314" s="6"/>
      <c r="OAG314" s="6"/>
      <c r="OAH314" s="6"/>
      <c r="OAI314" s="6"/>
      <c r="OAJ314" s="6"/>
      <c r="OAK314" s="6"/>
      <c r="OAL314" s="6"/>
      <c r="OAM314" s="6"/>
      <c r="OAN314" s="6"/>
      <c r="OAO314" s="6"/>
      <c r="OAP314" s="6"/>
      <c r="OAQ314" s="6"/>
      <c r="OAR314" s="6"/>
      <c r="OAS314" s="6"/>
      <c r="OAT314" s="6"/>
      <c r="OAU314" s="6"/>
      <c r="OAV314" s="6"/>
      <c r="OAW314" s="6"/>
      <c r="OAX314" s="6"/>
      <c r="OAY314" s="6"/>
      <c r="OAZ314" s="6"/>
      <c r="OBA314" s="6"/>
      <c r="OBB314" s="6"/>
      <c r="OBC314" s="6"/>
      <c r="OBD314" s="6"/>
      <c r="OBE314" s="6"/>
      <c r="OBF314" s="6"/>
      <c r="OBG314" s="6"/>
      <c r="OBH314" s="6"/>
      <c r="OBI314" s="6"/>
      <c r="OBJ314" s="6"/>
      <c r="OBK314" s="6"/>
      <c r="OBL314" s="6"/>
      <c r="OBM314" s="6"/>
      <c r="OBN314" s="6"/>
      <c r="OBO314" s="6"/>
      <c r="OBP314" s="6"/>
      <c r="OBQ314" s="6"/>
      <c r="OBR314" s="6"/>
      <c r="OBS314" s="6"/>
      <c r="OBT314" s="6"/>
      <c r="OBU314" s="6"/>
      <c r="OBV314" s="6"/>
      <c r="OBW314" s="6"/>
      <c r="OBX314" s="6"/>
      <c r="OBY314" s="6"/>
      <c r="OBZ314" s="6"/>
      <c r="OCA314" s="6"/>
      <c r="OCB314" s="6"/>
      <c r="OCC314" s="6"/>
      <c r="OCD314" s="6"/>
      <c r="OCE314" s="6"/>
      <c r="OCF314" s="6"/>
      <c r="OCG314" s="6"/>
      <c r="OCH314" s="6"/>
      <c r="OCI314" s="6"/>
      <c r="OCJ314" s="6"/>
      <c r="OCK314" s="6"/>
      <c r="OCL314" s="6"/>
      <c r="OCM314" s="6"/>
      <c r="OCN314" s="6"/>
      <c r="OCO314" s="6"/>
      <c r="OCP314" s="6"/>
      <c r="OCQ314" s="6"/>
      <c r="OCR314" s="6"/>
      <c r="OCS314" s="6"/>
      <c r="OCT314" s="6"/>
      <c r="OCU314" s="6"/>
      <c r="OCV314" s="6"/>
      <c r="OCW314" s="6"/>
      <c r="OCX314" s="6"/>
      <c r="OCY314" s="6"/>
      <c r="OCZ314" s="6"/>
      <c r="ODA314" s="6"/>
      <c r="ODB314" s="6"/>
      <c r="ODC314" s="6"/>
      <c r="ODD314" s="6"/>
      <c r="ODE314" s="6"/>
      <c r="ODF314" s="6"/>
      <c r="ODG314" s="6"/>
      <c r="ODH314" s="6"/>
      <c r="ODI314" s="6"/>
      <c r="ODJ314" s="6"/>
      <c r="ODK314" s="6"/>
      <c r="ODL314" s="6"/>
      <c r="ODM314" s="6"/>
      <c r="ODN314" s="6"/>
      <c r="ODO314" s="6"/>
      <c r="ODP314" s="6"/>
      <c r="ODQ314" s="6"/>
      <c r="ODR314" s="6"/>
      <c r="ODS314" s="6"/>
      <c r="ODT314" s="6"/>
      <c r="ODU314" s="6"/>
      <c r="ODV314" s="6"/>
      <c r="ODW314" s="6"/>
      <c r="ODX314" s="6"/>
      <c r="ODY314" s="6"/>
      <c r="ODZ314" s="6"/>
      <c r="OEA314" s="6"/>
      <c r="OEB314" s="6"/>
      <c r="OEC314" s="6"/>
      <c r="OED314" s="6"/>
      <c r="OEE314" s="6"/>
      <c r="OEF314" s="6"/>
      <c r="OEG314" s="6"/>
      <c r="OEH314" s="6"/>
      <c r="OEI314" s="6"/>
      <c r="OEJ314" s="6"/>
      <c r="OEK314" s="6"/>
      <c r="OEL314" s="6"/>
      <c r="OEM314" s="6"/>
      <c r="OEN314" s="6"/>
      <c r="OEO314" s="6"/>
      <c r="OEP314" s="6"/>
      <c r="OEQ314" s="6"/>
      <c r="OER314" s="6"/>
      <c r="OES314" s="6"/>
      <c r="OET314" s="6"/>
      <c r="OEU314" s="6"/>
      <c r="OEV314" s="6"/>
      <c r="OEW314" s="6"/>
      <c r="OEX314" s="6"/>
      <c r="OEY314" s="6"/>
      <c r="OEZ314" s="6"/>
      <c r="OFA314" s="6"/>
      <c r="OFB314" s="6"/>
      <c r="OFC314" s="6"/>
      <c r="OFD314" s="6"/>
      <c r="OFE314" s="6"/>
      <c r="OFF314" s="6"/>
      <c r="OFG314" s="6"/>
      <c r="OFH314" s="6"/>
      <c r="OFI314" s="6"/>
      <c r="OFJ314" s="6"/>
      <c r="OFK314" s="6"/>
      <c r="OFL314" s="6"/>
      <c r="OFM314" s="6"/>
      <c r="OFN314" s="6"/>
      <c r="OFO314" s="6"/>
      <c r="OFP314" s="6"/>
      <c r="OFQ314" s="6"/>
      <c r="OFR314" s="6"/>
      <c r="OFS314" s="6"/>
      <c r="OFT314" s="6"/>
      <c r="OFU314" s="6"/>
      <c r="OFV314" s="6"/>
      <c r="OFW314" s="6"/>
      <c r="OFX314" s="6"/>
      <c r="OFY314" s="6"/>
      <c r="OFZ314" s="6"/>
      <c r="OGA314" s="6"/>
      <c r="OGB314" s="6"/>
      <c r="OGC314" s="6"/>
      <c r="OGD314" s="6"/>
      <c r="OGE314" s="6"/>
      <c r="OGF314" s="6"/>
      <c r="OGG314" s="6"/>
      <c r="OGH314" s="6"/>
      <c r="OGI314" s="6"/>
      <c r="OGJ314" s="6"/>
      <c r="OGK314" s="6"/>
      <c r="OGL314" s="6"/>
      <c r="OGM314" s="6"/>
      <c r="OGN314" s="6"/>
      <c r="OGO314" s="6"/>
      <c r="OGP314" s="6"/>
      <c r="OGQ314" s="6"/>
      <c r="OGR314" s="6"/>
      <c r="OGS314" s="6"/>
      <c r="OGT314" s="6"/>
      <c r="OGU314" s="6"/>
      <c r="OGV314" s="6"/>
      <c r="OGW314" s="6"/>
      <c r="OGX314" s="6"/>
      <c r="OGY314" s="6"/>
      <c r="OGZ314" s="6"/>
      <c r="OHA314" s="6"/>
      <c r="OHB314" s="6"/>
      <c r="OHC314" s="6"/>
      <c r="OHD314" s="6"/>
      <c r="OHE314" s="6"/>
      <c r="OHF314" s="6"/>
      <c r="OHG314" s="6"/>
      <c r="OHH314" s="6"/>
      <c r="OHI314" s="6"/>
      <c r="OHJ314" s="6"/>
      <c r="OHK314" s="6"/>
      <c r="OHL314" s="6"/>
      <c r="OHM314" s="6"/>
      <c r="OHN314" s="6"/>
      <c r="OHO314" s="6"/>
      <c r="OHP314" s="6"/>
      <c r="OHQ314" s="6"/>
      <c r="OHR314" s="6"/>
      <c r="OHS314" s="6"/>
      <c r="OHT314" s="6"/>
      <c r="OHU314" s="6"/>
      <c r="OHV314" s="6"/>
      <c r="OHW314" s="6"/>
      <c r="OHX314" s="6"/>
      <c r="OHY314" s="6"/>
      <c r="OHZ314" s="6"/>
      <c r="OIA314" s="6"/>
      <c r="OIB314" s="6"/>
      <c r="OIC314" s="6"/>
      <c r="OID314" s="6"/>
      <c r="OIE314" s="6"/>
      <c r="OIF314" s="6"/>
      <c r="OIG314" s="6"/>
      <c r="OIH314" s="6"/>
      <c r="OII314" s="6"/>
      <c r="OIJ314" s="6"/>
      <c r="OIK314" s="6"/>
      <c r="OIL314" s="6"/>
      <c r="OIM314" s="6"/>
      <c r="OIN314" s="6"/>
      <c r="OIO314" s="6"/>
      <c r="OIP314" s="6"/>
      <c r="OIQ314" s="6"/>
      <c r="OIR314" s="6"/>
      <c r="OIS314" s="6"/>
      <c r="OIT314" s="6"/>
      <c r="OIU314" s="6"/>
      <c r="OIV314" s="6"/>
      <c r="OIW314" s="6"/>
      <c r="OIX314" s="6"/>
      <c r="OIY314" s="6"/>
      <c r="OIZ314" s="6"/>
      <c r="OJA314" s="6"/>
      <c r="OJB314" s="6"/>
      <c r="OJC314" s="6"/>
      <c r="OJD314" s="6"/>
      <c r="OJE314" s="6"/>
      <c r="OJF314" s="6"/>
      <c r="OJG314" s="6"/>
      <c r="OJH314" s="6"/>
      <c r="OJI314" s="6"/>
      <c r="OJJ314" s="6"/>
      <c r="OJK314" s="6"/>
      <c r="OJL314" s="6"/>
      <c r="OJM314" s="6"/>
      <c r="OJN314" s="6"/>
      <c r="OJO314" s="6"/>
      <c r="OJP314" s="6"/>
      <c r="OJQ314" s="6"/>
      <c r="OJR314" s="6"/>
      <c r="OJS314" s="6"/>
      <c r="OJT314" s="6"/>
      <c r="OJU314" s="6"/>
      <c r="OJV314" s="6"/>
      <c r="OJW314" s="6"/>
      <c r="OJX314" s="6"/>
      <c r="OJY314" s="6"/>
      <c r="OJZ314" s="6"/>
      <c r="OKA314" s="6"/>
      <c r="OKB314" s="6"/>
      <c r="OKC314" s="6"/>
      <c r="OKD314" s="6"/>
      <c r="OKE314" s="6"/>
      <c r="OKF314" s="6"/>
      <c r="OKG314" s="6"/>
      <c r="OKH314" s="6"/>
      <c r="OKI314" s="6"/>
      <c r="OKJ314" s="6"/>
      <c r="OKK314" s="6"/>
      <c r="OKL314" s="6"/>
      <c r="OKM314" s="6"/>
      <c r="OKN314" s="6"/>
      <c r="OKO314" s="6"/>
      <c r="OKP314" s="6"/>
      <c r="OKQ314" s="6"/>
      <c r="OKR314" s="6"/>
      <c r="OKS314" s="6"/>
      <c r="OKT314" s="6"/>
      <c r="OKU314" s="6"/>
      <c r="OKV314" s="6"/>
      <c r="OKW314" s="6"/>
      <c r="OKX314" s="6"/>
      <c r="OKY314" s="6"/>
      <c r="OKZ314" s="6"/>
      <c r="OLA314" s="6"/>
      <c r="OLB314" s="6"/>
      <c r="OLC314" s="6"/>
      <c r="OLD314" s="6"/>
      <c r="OLE314" s="6"/>
      <c r="OLF314" s="6"/>
      <c r="OLG314" s="6"/>
      <c r="OLH314" s="6"/>
      <c r="OLI314" s="6"/>
      <c r="OLJ314" s="6"/>
      <c r="OLK314" s="6"/>
      <c r="OLL314" s="6"/>
      <c r="OLM314" s="6"/>
      <c r="OLN314" s="6"/>
      <c r="OLO314" s="6"/>
      <c r="OLP314" s="6"/>
      <c r="OLQ314" s="6"/>
      <c r="OLR314" s="6"/>
      <c r="OLS314" s="6"/>
      <c r="OLT314" s="6"/>
      <c r="OLU314" s="6"/>
      <c r="OLV314" s="6"/>
      <c r="OLW314" s="6"/>
      <c r="OLX314" s="6"/>
      <c r="OLY314" s="6"/>
      <c r="OLZ314" s="6"/>
      <c r="OMA314" s="6"/>
      <c r="OMB314" s="6"/>
      <c r="OMC314" s="6"/>
      <c r="OMD314" s="6"/>
      <c r="OME314" s="6"/>
      <c r="OMF314" s="6"/>
      <c r="OMG314" s="6"/>
      <c r="OMH314" s="6"/>
      <c r="OMI314" s="6"/>
      <c r="OMJ314" s="6"/>
      <c r="OMK314" s="6"/>
      <c r="OML314" s="6"/>
      <c r="OMM314" s="6"/>
      <c r="OMN314" s="6"/>
      <c r="OMO314" s="6"/>
      <c r="OMP314" s="6"/>
      <c r="OMQ314" s="6"/>
      <c r="OMR314" s="6"/>
      <c r="OMS314" s="6"/>
      <c r="OMT314" s="6"/>
      <c r="OMU314" s="6"/>
      <c r="OMV314" s="6"/>
      <c r="OMW314" s="6"/>
      <c r="OMX314" s="6"/>
      <c r="OMY314" s="6"/>
      <c r="OMZ314" s="6"/>
      <c r="ONA314" s="6"/>
      <c r="ONB314" s="6"/>
      <c r="ONC314" s="6"/>
      <c r="OND314" s="6"/>
      <c r="ONE314" s="6"/>
      <c r="ONF314" s="6"/>
      <c r="ONG314" s="6"/>
      <c r="ONH314" s="6"/>
      <c r="ONI314" s="6"/>
      <c r="ONJ314" s="6"/>
      <c r="ONK314" s="6"/>
      <c r="ONL314" s="6"/>
      <c r="ONM314" s="6"/>
      <c r="ONN314" s="6"/>
      <c r="ONO314" s="6"/>
      <c r="ONP314" s="6"/>
      <c r="ONQ314" s="6"/>
      <c r="ONR314" s="6"/>
      <c r="ONS314" s="6"/>
      <c r="ONT314" s="6"/>
      <c r="ONU314" s="6"/>
      <c r="ONV314" s="6"/>
      <c r="ONW314" s="6"/>
      <c r="ONX314" s="6"/>
      <c r="ONY314" s="6"/>
      <c r="ONZ314" s="6"/>
      <c r="OOA314" s="6"/>
      <c r="OOB314" s="6"/>
      <c r="OOC314" s="6"/>
      <c r="OOD314" s="6"/>
      <c r="OOE314" s="6"/>
      <c r="OOF314" s="6"/>
      <c r="OOG314" s="6"/>
      <c r="OOH314" s="6"/>
      <c r="OOI314" s="6"/>
      <c r="OOJ314" s="6"/>
      <c r="OOK314" s="6"/>
      <c r="OOL314" s="6"/>
      <c r="OOM314" s="6"/>
      <c r="OON314" s="6"/>
      <c r="OOO314" s="6"/>
      <c r="OOP314" s="6"/>
      <c r="OOQ314" s="6"/>
      <c r="OOR314" s="6"/>
      <c r="OOS314" s="6"/>
      <c r="OOT314" s="6"/>
      <c r="OOU314" s="6"/>
      <c r="OOV314" s="6"/>
      <c r="OOW314" s="6"/>
      <c r="OOX314" s="6"/>
      <c r="OOY314" s="6"/>
      <c r="OOZ314" s="6"/>
      <c r="OPA314" s="6"/>
      <c r="OPB314" s="6"/>
      <c r="OPC314" s="6"/>
      <c r="OPD314" s="6"/>
      <c r="OPE314" s="6"/>
      <c r="OPF314" s="6"/>
      <c r="OPG314" s="6"/>
      <c r="OPH314" s="6"/>
      <c r="OPI314" s="6"/>
      <c r="OPJ314" s="6"/>
      <c r="OPK314" s="6"/>
      <c r="OPL314" s="6"/>
      <c r="OPM314" s="6"/>
      <c r="OPN314" s="6"/>
      <c r="OPO314" s="6"/>
      <c r="OPP314" s="6"/>
      <c r="OPQ314" s="6"/>
      <c r="OPR314" s="6"/>
      <c r="OPS314" s="6"/>
      <c r="OPT314" s="6"/>
      <c r="OPU314" s="6"/>
      <c r="OPV314" s="6"/>
      <c r="OPW314" s="6"/>
      <c r="OPX314" s="6"/>
      <c r="OPY314" s="6"/>
      <c r="OPZ314" s="6"/>
      <c r="OQA314" s="6"/>
      <c r="OQB314" s="6"/>
      <c r="OQC314" s="6"/>
      <c r="OQD314" s="6"/>
      <c r="OQE314" s="6"/>
      <c r="OQF314" s="6"/>
      <c r="OQG314" s="6"/>
      <c r="OQH314" s="6"/>
      <c r="OQI314" s="6"/>
      <c r="OQJ314" s="6"/>
      <c r="OQK314" s="6"/>
      <c r="OQL314" s="6"/>
      <c r="OQM314" s="6"/>
      <c r="OQN314" s="6"/>
      <c r="OQO314" s="6"/>
      <c r="OQP314" s="6"/>
      <c r="OQQ314" s="6"/>
      <c r="OQR314" s="6"/>
      <c r="OQS314" s="6"/>
      <c r="OQT314" s="6"/>
      <c r="OQU314" s="6"/>
      <c r="OQV314" s="6"/>
      <c r="OQW314" s="6"/>
      <c r="OQX314" s="6"/>
      <c r="OQY314" s="6"/>
      <c r="OQZ314" s="6"/>
      <c r="ORA314" s="6"/>
      <c r="ORB314" s="6"/>
      <c r="ORC314" s="6"/>
      <c r="ORD314" s="6"/>
      <c r="ORE314" s="6"/>
      <c r="ORF314" s="6"/>
      <c r="ORG314" s="6"/>
      <c r="ORH314" s="6"/>
      <c r="ORI314" s="6"/>
      <c r="ORJ314" s="6"/>
      <c r="ORK314" s="6"/>
      <c r="ORL314" s="6"/>
      <c r="ORM314" s="6"/>
      <c r="ORN314" s="6"/>
      <c r="ORO314" s="6"/>
      <c r="ORP314" s="6"/>
      <c r="ORQ314" s="6"/>
      <c r="ORR314" s="6"/>
      <c r="ORS314" s="6"/>
      <c r="ORT314" s="6"/>
      <c r="ORU314" s="6"/>
      <c r="ORV314" s="6"/>
      <c r="ORW314" s="6"/>
      <c r="ORX314" s="6"/>
      <c r="ORY314" s="6"/>
      <c r="ORZ314" s="6"/>
      <c r="OSA314" s="6"/>
      <c r="OSB314" s="6"/>
      <c r="OSC314" s="6"/>
      <c r="OSD314" s="6"/>
      <c r="OSE314" s="6"/>
      <c r="OSF314" s="6"/>
      <c r="OSG314" s="6"/>
      <c r="OSH314" s="6"/>
      <c r="OSI314" s="6"/>
      <c r="OSJ314" s="6"/>
      <c r="OSK314" s="6"/>
      <c r="OSL314" s="6"/>
      <c r="OSM314" s="6"/>
      <c r="OSN314" s="6"/>
      <c r="OSO314" s="6"/>
      <c r="OSP314" s="6"/>
      <c r="OSQ314" s="6"/>
      <c r="OSR314" s="6"/>
      <c r="OSS314" s="6"/>
      <c r="OST314" s="6"/>
      <c r="OSU314" s="6"/>
      <c r="OSV314" s="6"/>
      <c r="OSW314" s="6"/>
      <c r="OSX314" s="6"/>
      <c r="OSY314" s="6"/>
      <c r="OSZ314" s="6"/>
      <c r="OTA314" s="6"/>
      <c r="OTB314" s="6"/>
      <c r="OTC314" s="6"/>
      <c r="OTD314" s="6"/>
      <c r="OTE314" s="6"/>
      <c r="OTF314" s="6"/>
      <c r="OTG314" s="6"/>
      <c r="OTH314" s="6"/>
      <c r="OTI314" s="6"/>
      <c r="OTJ314" s="6"/>
      <c r="OTK314" s="6"/>
      <c r="OTL314" s="6"/>
      <c r="OTM314" s="6"/>
      <c r="OTN314" s="6"/>
      <c r="OTO314" s="6"/>
      <c r="OTP314" s="6"/>
      <c r="OTQ314" s="6"/>
      <c r="OTR314" s="6"/>
      <c r="OTS314" s="6"/>
      <c r="OTT314" s="6"/>
      <c r="OTU314" s="6"/>
      <c r="OTV314" s="6"/>
      <c r="OTW314" s="6"/>
      <c r="OTX314" s="6"/>
      <c r="OTY314" s="6"/>
      <c r="OTZ314" s="6"/>
      <c r="OUA314" s="6"/>
      <c r="OUB314" s="6"/>
      <c r="OUC314" s="6"/>
      <c r="OUD314" s="6"/>
      <c r="OUE314" s="6"/>
      <c r="OUF314" s="6"/>
      <c r="OUG314" s="6"/>
      <c r="OUH314" s="6"/>
      <c r="OUI314" s="6"/>
      <c r="OUJ314" s="6"/>
      <c r="OUK314" s="6"/>
      <c r="OUL314" s="6"/>
      <c r="OUM314" s="6"/>
      <c r="OUN314" s="6"/>
      <c r="OUO314" s="6"/>
      <c r="OUP314" s="6"/>
      <c r="OUQ314" s="6"/>
      <c r="OUR314" s="6"/>
      <c r="OUS314" s="6"/>
      <c r="OUT314" s="6"/>
      <c r="OUU314" s="6"/>
      <c r="OUV314" s="6"/>
      <c r="OUW314" s="6"/>
      <c r="OUX314" s="6"/>
      <c r="OUY314" s="6"/>
      <c r="OUZ314" s="6"/>
      <c r="OVA314" s="6"/>
      <c r="OVB314" s="6"/>
      <c r="OVC314" s="6"/>
      <c r="OVD314" s="6"/>
      <c r="OVE314" s="6"/>
      <c r="OVF314" s="6"/>
      <c r="OVG314" s="6"/>
      <c r="OVH314" s="6"/>
      <c r="OVI314" s="6"/>
      <c r="OVJ314" s="6"/>
      <c r="OVK314" s="6"/>
      <c r="OVL314" s="6"/>
      <c r="OVM314" s="6"/>
      <c r="OVN314" s="6"/>
      <c r="OVO314" s="6"/>
      <c r="OVP314" s="6"/>
      <c r="OVQ314" s="6"/>
      <c r="OVR314" s="6"/>
      <c r="OVS314" s="6"/>
      <c r="OVT314" s="6"/>
      <c r="OVU314" s="6"/>
      <c r="OVV314" s="6"/>
      <c r="OVW314" s="6"/>
      <c r="OVX314" s="6"/>
      <c r="OVY314" s="6"/>
      <c r="OVZ314" s="6"/>
      <c r="OWA314" s="6"/>
      <c r="OWB314" s="6"/>
      <c r="OWC314" s="6"/>
      <c r="OWD314" s="6"/>
      <c r="OWE314" s="6"/>
      <c r="OWF314" s="6"/>
      <c r="OWG314" s="6"/>
      <c r="OWH314" s="6"/>
      <c r="OWI314" s="6"/>
      <c r="OWJ314" s="6"/>
      <c r="OWK314" s="6"/>
      <c r="OWL314" s="6"/>
      <c r="OWM314" s="6"/>
      <c r="OWN314" s="6"/>
      <c r="OWO314" s="6"/>
      <c r="OWP314" s="6"/>
      <c r="OWQ314" s="6"/>
      <c r="OWR314" s="6"/>
      <c r="OWS314" s="6"/>
      <c r="OWT314" s="6"/>
      <c r="OWU314" s="6"/>
      <c r="OWV314" s="6"/>
      <c r="OWW314" s="6"/>
      <c r="OWX314" s="6"/>
      <c r="OWY314" s="6"/>
      <c r="OWZ314" s="6"/>
      <c r="OXA314" s="6"/>
      <c r="OXB314" s="6"/>
      <c r="OXC314" s="6"/>
      <c r="OXD314" s="6"/>
      <c r="OXE314" s="6"/>
      <c r="OXF314" s="6"/>
      <c r="OXG314" s="6"/>
      <c r="OXH314" s="6"/>
      <c r="OXI314" s="6"/>
      <c r="OXJ314" s="6"/>
      <c r="OXK314" s="6"/>
      <c r="OXL314" s="6"/>
      <c r="OXM314" s="6"/>
      <c r="OXN314" s="6"/>
      <c r="OXO314" s="6"/>
      <c r="OXP314" s="6"/>
      <c r="OXQ314" s="6"/>
      <c r="OXR314" s="6"/>
      <c r="OXS314" s="6"/>
      <c r="OXT314" s="6"/>
      <c r="OXU314" s="6"/>
      <c r="OXV314" s="6"/>
      <c r="OXW314" s="6"/>
      <c r="OXX314" s="6"/>
      <c r="OXY314" s="6"/>
      <c r="OXZ314" s="6"/>
      <c r="OYA314" s="6"/>
      <c r="OYB314" s="6"/>
      <c r="OYC314" s="6"/>
      <c r="OYD314" s="6"/>
      <c r="OYE314" s="6"/>
      <c r="OYF314" s="6"/>
      <c r="OYG314" s="6"/>
      <c r="OYH314" s="6"/>
      <c r="OYI314" s="6"/>
      <c r="OYJ314" s="6"/>
      <c r="OYK314" s="6"/>
      <c r="OYL314" s="6"/>
      <c r="OYM314" s="6"/>
      <c r="OYN314" s="6"/>
      <c r="OYO314" s="6"/>
      <c r="OYP314" s="6"/>
      <c r="OYQ314" s="6"/>
      <c r="OYR314" s="6"/>
      <c r="OYS314" s="6"/>
      <c r="OYT314" s="6"/>
      <c r="OYU314" s="6"/>
      <c r="OYV314" s="6"/>
      <c r="OYW314" s="6"/>
      <c r="OYX314" s="6"/>
      <c r="OYY314" s="6"/>
      <c r="OYZ314" s="6"/>
      <c r="OZA314" s="6"/>
      <c r="OZB314" s="6"/>
      <c r="OZC314" s="6"/>
      <c r="OZD314" s="6"/>
      <c r="OZE314" s="6"/>
      <c r="OZF314" s="6"/>
      <c r="OZG314" s="6"/>
      <c r="OZH314" s="6"/>
      <c r="OZI314" s="6"/>
      <c r="OZJ314" s="6"/>
      <c r="OZK314" s="6"/>
      <c r="OZL314" s="6"/>
      <c r="OZM314" s="6"/>
      <c r="OZN314" s="6"/>
      <c r="OZO314" s="6"/>
      <c r="OZP314" s="6"/>
      <c r="OZQ314" s="6"/>
      <c r="OZR314" s="6"/>
      <c r="OZS314" s="6"/>
      <c r="OZT314" s="6"/>
      <c r="OZU314" s="6"/>
      <c r="OZV314" s="6"/>
      <c r="OZW314" s="6"/>
      <c r="OZX314" s="6"/>
      <c r="OZY314" s="6"/>
      <c r="OZZ314" s="6"/>
      <c r="PAA314" s="6"/>
      <c r="PAB314" s="6"/>
      <c r="PAC314" s="6"/>
      <c r="PAD314" s="6"/>
      <c r="PAE314" s="6"/>
      <c r="PAF314" s="6"/>
      <c r="PAG314" s="6"/>
      <c r="PAH314" s="6"/>
      <c r="PAI314" s="6"/>
      <c r="PAJ314" s="6"/>
      <c r="PAK314" s="6"/>
      <c r="PAL314" s="6"/>
      <c r="PAM314" s="6"/>
      <c r="PAN314" s="6"/>
      <c r="PAO314" s="6"/>
      <c r="PAP314" s="6"/>
      <c r="PAQ314" s="6"/>
      <c r="PAR314" s="6"/>
      <c r="PAS314" s="6"/>
      <c r="PAT314" s="6"/>
      <c r="PAU314" s="6"/>
      <c r="PAV314" s="6"/>
      <c r="PAW314" s="6"/>
      <c r="PAX314" s="6"/>
      <c r="PAY314" s="6"/>
      <c r="PAZ314" s="6"/>
      <c r="PBA314" s="6"/>
      <c r="PBB314" s="6"/>
      <c r="PBC314" s="6"/>
      <c r="PBD314" s="6"/>
      <c r="PBE314" s="6"/>
      <c r="PBF314" s="6"/>
      <c r="PBG314" s="6"/>
      <c r="PBH314" s="6"/>
      <c r="PBI314" s="6"/>
      <c r="PBJ314" s="6"/>
      <c r="PBK314" s="6"/>
      <c r="PBL314" s="6"/>
      <c r="PBM314" s="6"/>
      <c r="PBN314" s="6"/>
      <c r="PBO314" s="6"/>
      <c r="PBP314" s="6"/>
      <c r="PBQ314" s="6"/>
      <c r="PBR314" s="6"/>
      <c r="PBS314" s="6"/>
      <c r="PBT314" s="6"/>
      <c r="PBU314" s="6"/>
      <c r="PBV314" s="6"/>
      <c r="PBW314" s="6"/>
      <c r="PBX314" s="6"/>
      <c r="PBY314" s="6"/>
      <c r="PBZ314" s="6"/>
      <c r="PCA314" s="6"/>
      <c r="PCB314" s="6"/>
      <c r="PCC314" s="6"/>
      <c r="PCD314" s="6"/>
      <c r="PCE314" s="6"/>
      <c r="PCF314" s="6"/>
      <c r="PCG314" s="6"/>
      <c r="PCH314" s="6"/>
      <c r="PCI314" s="6"/>
      <c r="PCJ314" s="6"/>
      <c r="PCK314" s="6"/>
      <c r="PCL314" s="6"/>
      <c r="PCM314" s="6"/>
      <c r="PCN314" s="6"/>
      <c r="PCO314" s="6"/>
      <c r="PCP314" s="6"/>
      <c r="PCQ314" s="6"/>
      <c r="PCR314" s="6"/>
      <c r="PCS314" s="6"/>
      <c r="PCT314" s="6"/>
      <c r="PCU314" s="6"/>
      <c r="PCV314" s="6"/>
      <c r="PCW314" s="6"/>
      <c r="PCX314" s="6"/>
      <c r="PCY314" s="6"/>
      <c r="PCZ314" s="6"/>
      <c r="PDA314" s="6"/>
      <c r="PDB314" s="6"/>
      <c r="PDC314" s="6"/>
      <c r="PDD314" s="6"/>
      <c r="PDE314" s="6"/>
      <c r="PDF314" s="6"/>
      <c r="PDG314" s="6"/>
      <c r="PDH314" s="6"/>
      <c r="PDI314" s="6"/>
      <c r="PDJ314" s="6"/>
      <c r="PDK314" s="6"/>
      <c r="PDL314" s="6"/>
      <c r="PDM314" s="6"/>
      <c r="PDN314" s="6"/>
      <c r="PDO314" s="6"/>
      <c r="PDP314" s="6"/>
      <c r="PDQ314" s="6"/>
      <c r="PDR314" s="6"/>
      <c r="PDS314" s="6"/>
      <c r="PDT314" s="6"/>
      <c r="PDU314" s="6"/>
      <c r="PDV314" s="6"/>
      <c r="PDW314" s="6"/>
      <c r="PDX314" s="6"/>
      <c r="PDY314" s="6"/>
      <c r="PDZ314" s="6"/>
      <c r="PEA314" s="6"/>
      <c r="PEB314" s="6"/>
      <c r="PEC314" s="6"/>
      <c r="PED314" s="6"/>
      <c r="PEE314" s="6"/>
      <c r="PEF314" s="6"/>
      <c r="PEG314" s="6"/>
      <c r="PEH314" s="6"/>
      <c r="PEI314" s="6"/>
      <c r="PEJ314" s="6"/>
      <c r="PEK314" s="6"/>
      <c r="PEL314" s="6"/>
      <c r="PEM314" s="6"/>
      <c r="PEN314" s="6"/>
      <c r="PEO314" s="6"/>
      <c r="PEP314" s="6"/>
      <c r="PEQ314" s="6"/>
      <c r="PER314" s="6"/>
      <c r="PES314" s="6"/>
      <c r="PET314" s="6"/>
      <c r="PEU314" s="6"/>
      <c r="PEV314" s="6"/>
      <c r="PEW314" s="6"/>
      <c r="PEX314" s="6"/>
      <c r="PEY314" s="6"/>
      <c r="PEZ314" s="6"/>
      <c r="PFA314" s="6"/>
      <c r="PFB314" s="6"/>
      <c r="PFC314" s="6"/>
      <c r="PFD314" s="6"/>
      <c r="PFE314" s="6"/>
      <c r="PFF314" s="6"/>
      <c r="PFG314" s="6"/>
      <c r="PFH314" s="6"/>
      <c r="PFI314" s="6"/>
      <c r="PFJ314" s="6"/>
      <c r="PFK314" s="6"/>
      <c r="PFL314" s="6"/>
      <c r="PFM314" s="6"/>
      <c r="PFN314" s="6"/>
      <c r="PFO314" s="6"/>
      <c r="PFP314" s="6"/>
      <c r="PFQ314" s="6"/>
      <c r="PFR314" s="6"/>
      <c r="PFS314" s="6"/>
      <c r="PFT314" s="6"/>
      <c r="PFU314" s="6"/>
      <c r="PFV314" s="6"/>
      <c r="PFW314" s="6"/>
      <c r="PFX314" s="6"/>
      <c r="PFY314" s="6"/>
      <c r="PFZ314" s="6"/>
      <c r="PGA314" s="6"/>
      <c r="PGB314" s="6"/>
      <c r="PGC314" s="6"/>
      <c r="PGD314" s="6"/>
      <c r="PGE314" s="6"/>
      <c r="PGF314" s="6"/>
      <c r="PGG314" s="6"/>
      <c r="PGH314" s="6"/>
      <c r="PGI314" s="6"/>
      <c r="PGJ314" s="6"/>
      <c r="PGK314" s="6"/>
      <c r="PGL314" s="6"/>
      <c r="PGM314" s="6"/>
      <c r="PGN314" s="6"/>
      <c r="PGO314" s="6"/>
      <c r="PGP314" s="6"/>
      <c r="PGQ314" s="6"/>
      <c r="PGR314" s="6"/>
      <c r="PGS314" s="6"/>
      <c r="PGT314" s="6"/>
      <c r="PGU314" s="6"/>
      <c r="PGV314" s="6"/>
      <c r="PGW314" s="6"/>
      <c r="PGX314" s="6"/>
      <c r="PGY314" s="6"/>
      <c r="PGZ314" s="6"/>
      <c r="PHA314" s="6"/>
      <c r="PHB314" s="6"/>
      <c r="PHC314" s="6"/>
      <c r="PHD314" s="6"/>
      <c r="PHE314" s="6"/>
      <c r="PHF314" s="6"/>
      <c r="PHG314" s="6"/>
      <c r="PHH314" s="6"/>
      <c r="PHI314" s="6"/>
      <c r="PHJ314" s="6"/>
      <c r="PHK314" s="6"/>
      <c r="PHL314" s="6"/>
      <c r="PHM314" s="6"/>
      <c r="PHN314" s="6"/>
      <c r="PHO314" s="6"/>
      <c r="PHP314" s="6"/>
      <c r="PHQ314" s="6"/>
      <c r="PHR314" s="6"/>
      <c r="PHS314" s="6"/>
      <c r="PHT314" s="6"/>
      <c r="PHU314" s="6"/>
      <c r="PHV314" s="6"/>
      <c r="PHW314" s="6"/>
      <c r="PHX314" s="6"/>
      <c r="PHY314" s="6"/>
      <c r="PHZ314" s="6"/>
      <c r="PIA314" s="6"/>
      <c r="PIB314" s="6"/>
      <c r="PIC314" s="6"/>
      <c r="PID314" s="6"/>
      <c r="PIE314" s="6"/>
      <c r="PIF314" s="6"/>
      <c r="PIG314" s="6"/>
      <c r="PIH314" s="6"/>
      <c r="PII314" s="6"/>
      <c r="PIJ314" s="6"/>
      <c r="PIK314" s="6"/>
      <c r="PIL314" s="6"/>
      <c r="PIM314" s="6"/>
      <c r="PIN314" s="6"/>
      <c r="PIO314" s="6"/>
      <c r="PIP314" s="6"/>
      <c r="PIQ314" s="6"/>
      <c r="PIR314" s="6"/>
      <c r="PIS314" s="6"/>
      <c r="PIT314" s="6"/>
      <c r="PIU314" s="6"/>
      <c r="PIV314" s="6"/>
      <c r="PIW314" s="6"/>
      <c r="PIX314" s="6"/>
      <c r="PIY314" s="6"/>
      <c r="PIZ314" s="6"/>
      <c r="PJA314" s="6"/>
      <c r="PJB314" s="6"/>
      <c r="PJC314" s="6"/>
      <c r="PJD314" s="6"/>
      <c r="PJE314" s="6"/>
      <c r="PJF314" s="6"/>
      <c r="PJG314" s="6"/>
      <c r="PJH314" s="6"/>
      <c r="PJI314" s="6"/>
      <c r="PJJ314" s="6"/>
      <c r="PJK314" s="6"/>
      <c r="PJL314" s="6"/>
      <c r="PJM314" s="6"/>
      <c r="PJN314" s="6"/>
      <c r="PJO314" s="6"/>
      <c r="PJP314" s="6"/>
      <c r="PJQ314" s="6"/>
      <c r="PJR314" s="6"/>
      <c r="PJS314" s="6"/>
      <c r="PJT314" s="6"/>
      <c r="PJU314" s="6"/>
      <c r="PJV314" s="6"/>
      <c r="PJW314" s="6"/>
      <c r="PJX314" s="6"/>
      <c r="PJY314" s="6"/>
      <c r="PJZ314" s="6"/>
      <c r="PKA314" s="6"/>
      <c r="PKB314" s="6"/>
      <c r="PKC314" s="6"/>
      <c r="PKD314" s="6"/>
      <c r="PKE314" s="6"/>
      <c r="PKF314" s="6"/>
      <c r="PKG314" s="6"/>
      <c r="PKH314" s="6"/>
      <c r="PKI314" s="6"/>
      <c r="PKJ314" s="6"/>
      <c r="PKK314" s="6"/>
      <c r="PKL314" s="6"/>
      <c r="PKM314" s="6"/>
      <c r="PKN314" s="6"/>
      <c r="PKO314" s="6"/>
      <c r="PKP314" s="6"/>
      <c r="PKQ314" s="6"/>
      <c r="PKR314" s="6"/>
      <c r="PKS314" s="6"/>
      <c r="PKT314" s="6"/>
      <c r="PKU314" s="6"/>
      <c r="PKV314" s="6"/>
      <c r="PKW314" s="6"/>
      <c r="PKX314" s="6"/>
      <c r="PKY314" s="6"/>
      <c r="PKZ314" s="6"/>
      <c r="PLA314" s="6"/>
      <c r="PLB314" s="6"/>
      <c r="PLC314" s="6"/>
      <c r="PLD314" s="6"/>
      <c r="PLE314" s="6"/>
      <c r="PLF314" s="6"/>
      <c r="PLG314" s="6"/>
      <c r="PLH314" s="6"/>
      <c r="PLI314" s="6"/>
      <c r="PLJ314" s="6"/>
      <c r="PLK314" s="6"/>
      <c r="PLL314" s="6"/>
      <c r="PLM314" s="6"/>
      <c r="PLN314" s="6"/>
      <c r="PLO314" s="6"/>
      <c r="PLP314" s="6"/>
      <c r="PLQ314" s="6"/>
      <c r="PLR314" s="6"/>
      <c r="PLS314" s="6"/>
      <c r="PLT314" s="6"/>
      <c r="PLU314" s="6"/>
      <c r="PLV314" s="6"/>
      <c r="PLW314" s="6"/>
      <c r="PLX314" s="6"/>
      <c r="PLY314" s="6"/>
      <c r="PLZ314" s="6"/>
      <c r="PMA314" s="6"/>
      <c r="PMB314" s="6"/>
      <c r="PMC314" s="6"/>
      <c r="PMD314" s="6"/>
      <c r="PME314" s="6"/>
      <c r="PMF314" s="6"/>
      <c r="PMG314" s="6"/>
      <c r="PMH314" s="6"/>
      <c r="PMI314" s="6"/>
      <c r="PMJ314" s="6"/>
      <c r="PMK314" s="6"/>
      <c r="PML314" s="6"/>
      <c r="PMM314" s="6"/>
      <c r="PMN314" s="6"/>
      <c r="PMO314" s="6"/>
      <c r="PMP314" s="6"/>
      <c r="PMQ314" s="6"/>
      <c r="PMR314" s="6"/>
      <c r="PMS314" s="6"/>
      <c r="PMT314" s="6"/>
      <c r="PMU314" s="6"/>
      <c r="PMV314" s="6"/>
      <c r="PMW314" s="6"/>
      <c r="PMX314" s="6"/>
      <c r="PMY314" s="6"/>
      <c r="PMZ314" s="6"/>
      <c r="PNA314" s="6"/>
      <c r="PNB314" s="6"/>
      <c r="PNC314" s="6"/>
      <c r="PND314" s="6"/>
      <c r="PNE314" s="6"/>
      <c r="PNF314" s="6"/>
      <c r="PNG314" s="6"/>
      <c r="PNH314" s="6"/>
      <c r="PNI314" s="6"/>
      <c r="PNJ314" s="6"/>
      <c r="PNK314" s="6"/>
      <c r="PNL314" s="6"/>
      <c r="PNM314" s="6"/>
      <c r="PNN314" s="6"/>
      <c r="PNO314" s="6"/>
      <c r="PNP314" s="6"/>
      <c r="PNQ314" s="6"/>
      <c r="PNR314" s="6"/>
      <c r="PNS314" s="6"/>
      <c r="PNT314" s="6"/>
      <c r="PNU314" s="6"/>
      <c r="PNV314" s="6"/>
      <c r="PNW314" s="6"/>
      <c r="PNX314" s="6"/>
      <c r="PNY314" s="6"/>
      <c r="PNZ314" s="6"/>
      <c r="POA314" s="6"/>
      <c r="POB314" s="6"/>
      <c r="POC314" s="6"/>
      <c r="POD314" s="6"/>
      <c r="POE314" s="6"/>
      <c r="POF314" s="6"/>
      <c r="POG314" s="6"/>
      <c r="POH314" s="6"/>
      <c r="POI314" s="6"/>
      <c r="POJ314" s="6"/>
      <c r="POK314" s="6"/>
      <c r="POL314" s="6"/>
      <c r="POM314" s="6"/>
      <c r="PON314" s="6"/>
      <c r="POO314" s="6"/>
      <c r="POP314" s="6"/>
      <c r="POQ314" s="6"/>
      <c r="POR314" s="6"/>
      <c r="POS314" s="6"/>
      <c r="POT314" s="6"/>
      <c r="POU314" s="6"/>
      <c r="POV314" s="6"/>
      <c r="POW314" s="6"/>
      <c r="POX314" s="6"/>
      <c r="POY314" s="6"/>
      <c r="POZ314" s="6"/>
      <c r="PPA314" s="6"/>
      <c r="PPB314" s="6"/>
      <c r="PPC314" s="6"/>
      <c r="PPD314" s="6"/>
      <c r="PPE314" s="6"/>
      <c r="PPF314" s="6"/>
      <c r="PPG314" s="6"/>
      <c r="PPH314" s="6"/>
      <c r="PPI314" s="6"/>
      <c r="PPJ314" s="6"/>
      <c r="PPK314" s="6"/>
      <c r="PPL314" s="6"/>
      <c r="PPM314" s="6"/>
      <c r="PPN314" s="6"/>
      <c r="PPO314" s="6"/>
      <c r="PPP314" s="6"/>
      <c r="PPQ314" s="6"/>
      <c r="PPR314" s="6"/>
      <c r="PPS314" s="6"/>
      <c r="PPT314" s="6"/>
      <c r="PPU314" s="6"/>
      <c r="PPV314" s="6"/>
      <c r="PPW314" s="6"/>
      <c r="PPX314" s="6"/>
      <c r="PPY314" s="6"/>
      <c r="PPZ314" s="6"/>
      <c r="PQA314" s="6"/>
      <c r="PQB314" s="6"/>
      <c r="PQC314" s="6"/>
      <c r="PQD314" s="6"/>
      <c r="PQE314" s="6"/>
      <c r="PQF314" s="6"/>
      <c r="PQG314" s="6"/>
      <c r="PQH314" s="6"/>
      <c r="PQI314" s="6"/>
      <c r="PQJ314" s="6"/>
      <c r="PQK314" s="6"/>
      <c r="PQL314" s="6"/>
      <c r="PQM314" s="6"/>
      <c r="PQN314" s="6"/>
      <c r="PQO314" s="6"/>
      <c r="PQP314" s="6"/>
      <c r="PQQ314" s="6"/>
      <c r="PQR314" s="6"/>
      <c r="PQS314" s="6"/>
      <c r="PQT314" s="6"/>
      <c r="PQU314" s="6"/>
      <c r="PQV314" s="6"/>
      <c r="PQW314" s="6"/>
      <c r="PQX314" s="6"/>
      <c r="PQY314" s="6"/>
      <c r="PQZ314" s="6"/>
      <c r="PRA314" s="6"/>
      <c r="PRB314" s="6"/>
      <c r="PRC314" s="6"/>
      <c r="PRD314" s="6"/>
      <c r="PRE314" s="6"/>
      <c r="PRF314" s="6"/>
      <c r="PRG314" s="6"/>
      <c r="PRH314" s="6"/>
      <c r="PRI314" s="6"/>
      <c r="PRJ314" s="6"/>
      <c r="PRK314" s="6"/>
      <c r="PRL314" s="6"/>
      <c r="PRM314" s="6"/>
      <c r="PRN314" s="6"/>
      <c r="PRO314" s="6"/>
      <c r="PRP314" s="6"/>
      <c r="PRQ314" s="6"/>
      <c r="PRR314" s="6"/>
      <c r="PRS314" s="6"/>
      <c r="PRT314" s="6"/>
      <c r="PRU314" s="6"/>
      <c r="PRV314" s="6"/>
      <c r="PRW314" s="6"/>
      <c r="PRX314" s="6"/>
      <c r="PRY314" s="6"/>
      <c r="PRZ314" s="6"/>
      <c r="PSA314" s="6"/>
      <c r="PSB314" s="6"/>
      <c r="PSC314" s="6"/>
      <c r="PSD314" s="6"/>
      <c r="PSE314" s="6"/>
      <c r="PSF314" s="6"/>
      <c r="PSG314" s="6"/>
      <c r="PSH314" s="6"/>
      <c r="PSI314" s="6"/>
      <c r="PSJ314" s="6"/>
      <c r="PSK314" s="6"/>
      <c r="PSL314" s="6"/>
      <c r="PSM314" s="6"/>
      <c r="PSN314" s="6"/>
      <c r="PSO314" s="6"/>
      <c r="PSP314" s="6"/>
      <c r="PSQ314" s="6"/>
      <c r="PSR314" s="6"/>
      <c r="PSS314" s="6"/>
      <c r="PST314" s="6"/>
      <c r="PSU314" s="6"/>
      <c r="PSV314" s="6"/>
      <c r="PSW314" s="6"/>
      <c r="PSX314" s="6"/>
      <c r="PSY314" s="6"/>
      <c r="PSZ314" s="6"/>
      <c r="PTA314" s="6"/>
      <c r="PTB314" s="6"/>
      <c r="PTC314" s="6"/>
      <c r="PTD314" s="6"/>
      <c r="PTE314" s="6"/>
      <c r="PTF314" s="6"/>
      <c r="PTG314" s="6"/>
      <c r="PTH314" s="6"/>
      <c r="PTI314" s="6"/>
      <c r="PTJ314" s="6"/>
      <c r="PTK314" s="6"/>
      <c r="PTL314" s="6"/>
      <c r="PTM314" s="6"/>
      <c r="PTN314" s="6"/>
      <c r="PTO314" s="6"/>
      <c r="PTP314" s="6"/>
      <c r="PTQ314" s="6"/>
      <c r="PTR314" s="6"/>
      <c r="PTS314" s="6"/>
      <c r="PTT314" s="6"/>
      <c r="PTU314" s="6"/>
      <c r="PTV314" s="6"/>
      <c r="PTW314" s="6"/>
      <c r="PTX314" s="6"/>
      <c r="PTY314" s="6"/>
      <c r="PTZ314" s="6"/>
      <c r="PUA314" s="6"/>
      <c r="PUB314" s="6"/>
      <c r="PUC314" s="6"/>
      <c r="PUD314" s="6"/>
      <c r="PUE314" s="6"/>
      <c r="PUF314" s="6"/>
      <c r="PUG314" s="6"/>
      <c r="PUH314" s="6"/>
      <c r="PUI314" s="6"/>
      <c r="PUJ314" s="6"/>
      <c r="PUK314" s="6"/>
      <c r="PUL314" s="6"/>
      <c r="PUM314" s="6"/>
      <c r="PUN314" s="6"/>
      <c r="PUO314" s="6"/>
      <c r="PUP314" s="6"/>
      <c r="PUQ314" s="6"/>
      <c r="PUR314" s="6"/>
      <c r="PUS314" s="6"/>
      <c r="PUT314" s="6"/>
      <c r="PUU314" s="6"/>
      <c r="PUV314" s="6"/>
      <c r="PUW314" s="6"/>
      <c r="PUX314" s="6"/>
      <c r="PUY314" s="6"/>
      <c r="PUZ314" s="6"/>
      <c r="PVA314" s="6"/>
      <c r="PVB314" s="6"/>
      <c r="PVC314" s="6"/>
      <c r="PVD314" s="6"/>
      <c r="PVE314" s="6"/>
      <c r="PVF314" s="6"/>
      <c r="PVG314" s="6"/>
      <c r="PVH314" s="6"/>
      <c r="PVI314" s="6"/>
      <c r="PVJ314" s="6"/>
      <c r="PVK314" s="6"/>
      <c r="PVL314" s="6"/>
      <c r="PVM314" s="6"/>
      <c r="PVN314" s="6"/>
      <c r="PVO314" s="6"/>
      <c r="PVP314" s="6"/>
      <c r="PVQ314" s="6"/>
      <c r="PVR314" s="6"/>
      <c r="PVS314" s="6"/>
      <c r="PVT314" s="6"/>
      <c r="PVU314" s="6"/>
      <c r="PVV314" s="6"/>
      <c r="PVW314" s="6"/>
      <c r="PVX314" s="6"/>
      <c r="PVY314" s="6"/>
      <c r="PVZ314" s="6"/>
      <c r="PWA314" s="6"/>
      <c r="PWB314" s="6"/>
      <c r="PWC314" s="6"/>
      <c r="PWD314" s="6"/>
      <c r="PWE314" s="6"/>
      <c r="PWF314" s="6"/>
      <c r="PWG314" s="6"/>
      <c r="PWH314" s="6"/>
      <c r="PWI314" s="6"/>
      <c r="PWJ314" s="6"/>
      <c r="PWK314" s="6"/>
      <c r="PWL314" s="6"/>
      <c r="PWM314" s="6"/>
      <c r="PWN314" s="6"/>
      <c r="PWO314" s="6"/>
      <c r="PWP314" s="6"/>
      <c r="PWQ314" s="6"/>
      <c r="PWR314" s="6"/>
      <c r="PWS314" s="6"/>
      <c r="PWT314" s="6"/>
      <c r="PWU314" s="6"/>
      <c r="PWV314" s="6"/>
      <c r="PWW314" s="6"/>
      <c r="PWX314" s="6"/>
      <c r="PWY314" s="6"/>
      <c r="PWZ314" s="6"/>
      <c r="PXA314" s="6"/>
      <c r="PXB314" s="6"/>
      <c r="PXC314" s="6"/>
      <c r="PXD314" s="6"/>
      <c r="PXE314" s="6"/>
      <c r="PXF314" s="6"/>
      <c r="PXG314" s="6"/>
      <c r="PXH314" s="6"/>
      <c r="PXI314" s="6"/>
      <c r="PXJ314" s="6"/>
      <c r="PXK314" s="6"/>
      <c r="PXL314" s="6"/>
      <c r="PXM314" s="6"/>
      <c r="PXN314" s="6"/>
      <c r="PXO314" s="6"/>
      <c r="PXP314" s="6"/>
      <c r="PXQ314" s="6"/>
      <c r="PXR314" s="6"/>
      <c r="PXS314" s="6"/>
      <c r="PXT314" s="6"/>
      <c r="PXU314" s="6"/>
      <c r="PXV314" s="6"/>
      <c r="PXW314" s="6"/>
      <c r="PXX314" s="6"/>
      <c r="PXY314" s="6"/>
      <c r="PXZ314" s="6"/>
      <c r="PYA314" s="6"/>
      <c r="PYB314" s="6"/>
      <c r="PYC314" s="6"/>
      <c r="PYD314" s="6"/>
      <c r="PYE314" s="6"/>
      <c r="PYF314" s="6"/>
      <c r="PYG314" s="6"/>
      <c r="PYH314" s="6"/>
      <c r="PYI314" s="6"/>
      <c r="PYJ314" s="6"/>
      <c r="PYK314" s="6"/>
      <c r="PYL314" s="6"/>
      <c r="PYM314" s="6"/>
      <c r="PYN314" s="6"/>
      <c r="PYO314" s="6"/>
      <c r="PYP314" s="6"/>
      <c r="PYQ314" s="6"/>
      <c r="PYR314" s="6"/>
      <c r="PYS314" s="6"/>
      <c r="PYT314" s="6"/>
      <c r="PYU314" s="6"/>
      <c r="PYV314" s="6"/>
      <c r="PYW314" s="6"/>
      <c r="PYX314" s="6"/>
      <c r="PYY314" s="6"/>
      <c r="PYZ314" s="6"/>
      <c r="PZA314" s="6"/>
      <c r="PZB314" s="6"/>
      <c r="PZC314" s="6"/>
      <c r="PZD314" s="6"/>
      <c r="PZE314" s="6"/>
      <c r="PZF314" s="6"/>
      <c r="PZG314" s="6"/>
      <c r="PZH314" s="6"/>
      <c r="PZI314" s="6"/>
      <c r="PZJ314" s="6"/>
      <c r="PZK314" s="6"/>
      <c r="PZL314" s="6"/>
      <c r="PZM314" s="6"/>
      <c r="PZN314" s="6"/>
      <c r="PZO314" s="6"/>
      <c r="PZP314" s="6"/>
      <c r="PZQ314" s="6"/>
      <c r="PZR314" s="6"/>
      <c r="PZS314" s="6"/>
      <c r="PZT314" s="6"/>
      <c r="PZU314" s="6"/>
      <c r="PZV314" s="6"/>
      <c r="PZW314" s="6"/>
      <c r="PZX314" s="6"/>
      <c r="PZY314" s="6"/>
      <c r="PZZ314" s="6"/>
      <c r="QAA314" s="6"/>
      <c r="QAB314" s="6"/>
      <c r="QAC314" s="6"/>
      <c r="QAD314" s="6"/>
      <c r="QAE314" s="6"/>
      <c r="QAF314" s="6"/>
      <c r="QAG314" s="6"/>
      <c r="QAH314" s="6"/>
      <c r="QAI314" s="6"/>
      <c r="QAJ314" s="6"/>
      <c r="QAK314" s="6"/>
      <c r="QAL314" s="6"/>
      <c r="QAM314" s="6"/>
      <c r="QAN314" s="6"/>
      <c r="QAO314" s="6"/>
      <c r="QAP314" s="6"/>
      <c r="QAQ314" s="6"/>
      <c r="QAR314" s="6"/>
      <c r="QAS314" s="6"/>
      <c r="QAT314" s="6"/>
      <c r="QAU314" s="6"/>
      <c r="QAV314" s="6"/>
      <c r="QAW314" s="6"/>
      <c r="QAX314" s="6"/>
      <c r="QAY314" s="6"/>
      <c r="QAZ314" s="6"/>
      <c r="QBA314" s="6"/>
      <c r="QBB314" s="6"/>
      <c r="QBC314" s="6"/>
      <c r="QBD314" s="6"/>
      <c r="QBE314" s="6"/>
      <c r="QBF314" s="6"/>
      <c r="QBG314" s="6"/>
      <c r="QBH314" s="6"/>
      <c r="QBI314" s="6"/>
      <c r="QBJ314" s="6"/>
      <c r="QBK314" s="6"/>
      <c r="QBL314" s="6"/>
      <c r="QBM314" s="6"/>
      <c r="QBN314" s="6"/>
      <c r="QBO314" s="6"/>
      <c r="QBP314" s="6"/>
      <c r="QBQ314" s="6"/>
      <c r="QBR314" s="6"/>
      <c r="QBS314" s="6"/>
      <c r="QBT314" s="6"/>
      <c r="QBU314" s="6"/>
      <c r="QBV314" s="6"/>
      <c r="QBW314" s="6"/>
      <c r="QBX314" s="6"/>
      <c r="QBY314" s="6"/>
      <c r="QBZ314" s="6"/>
      <c r="QCA314" s="6"/>
      <c r="QCB314" s="6"/>
      <c r="QCC314" s="6"/>
      <c r="QCD314" s="6"/>
      <c r="QCE314" s="6"/>
      <c r="QCF314" s="6"/>
      <c r="QCG314" s="6"/>
      <c r="QCH314" s="6"/>
      <c r="QCI314" s="6"/>
      <c r="QCJ314" s="6"/>
      <c r="QCK314" s="6"/>
      <c r="QCL314" s="6"/>
      <c r="QCM314" s="6"/>
      <c r="QCN314" s="6"/>
      <c r="QCO314" s="6"/>
      <c r="QCP314" s="6"/>
      <c r="QCQ314" s="6"/>
      <c r="QCR314" s="6"/>
      <c r="QCS314" s="6"/>
      <c r="QCT314" s="6"/>
      <c r="QCU314" s="6"/>
      <c r="QCV314" s="6"/>
      <c r="QCW314" s="6"/>
      <c r="QCX314" s="6"/>
      <c r="QCY314" s="6"/>
      <c r="QCZ314" s="6"/>
      <c r="QDA314" s="6"/>
      <c r="QDB314" s="6"/>
      <c r="QDC314" s="6"/>
      <c r="QDD314" s="6"/>
      <c r="QDE314" s="6"/>
      <c r="QDF314" s="6"/>
      <c r="QDG314" s="6"/>
      <c r="QDH314" s="6"/>
      <c r="QDI314" s="6"/>
      <c r="QDJ314" s="6"/>
      <c r="QDK314" s="6"/>
      <c r="QDL314" s="6"/>
      <c r="QDM314" s="6"/>
      <c r="QDN314" s="6"/>
      <c r="QDO314" s="6"/>
      <c r="QDP314" s="6"/>
      <c r="QDQ314" s="6"/>
      <c r="QDR314" s="6"/>
      <c r="QDS314" s="6"/>
      <c r="QDT314" s="6"/>
      <c r="QDU314" s="6"/>
      <c r="QDV314" s="6"/>
      <c r="QDW314" s="6"/>
      <c r="QDX314" s="6"/>
      <c r="QDY314" s="6"/>
      <c r="QDZ314" s="6"/>
      <c r="QEA314" s="6"/>
      <c r="QEB314" s="6"/>
      <c r="QEC314" s="6"/>
      <c r="QED314" s="6"/>
      <c r="QEE314" s="6"/>
      <c r="QEF314" s="6"/>
      <c r="QEG314" s="6"/>
      <c r="QEH314" s="6"/>
      <c r="QEI314" s="6"/>
      <c r="QEJ314" s="6"/>
      <c r="QEK314" s="6"/>
      <c r="QEL314" s="6"/>
      <c r="QEM314" s="6"/>
      <c r="QEN314" s="6"/>
      <c r="QEO314" s="6"/>
      <c r="QEP314" s="6"/>
      <c r="QEQ314" s="6"/>
      <c r="QER314" s="6"/>
      <c r="QES314" s="6"/>
      <c r="QET314" s="6"/>
      <c r="QEU314" s="6"/>
      <c r="QEV314" s="6"/>
      <c r="QEW314" s="6"/>
      <c r="QEX314" s="6"/>
      <c r="QEY314" s="6"/>
      <c r="QEZ314" s="6"/>
      <c r="QFA314" s="6"/>
      <c r="QFB314" s="6"/>
      <c r="QFC314" s="6"/>
      <c r="QFD314" s="6"/>
      <c r="QFE314" s="6"/>
      <c r="QFF314" s="6"/>
      <c r="QFG314" s="6"/>
      <c r="QFH314" s="6"/>
      <c r="QFI314" s="6"/>
      <c r="QFJ314" s="6"/>
      <c r="QFK314" s="6"/>
      <c r="QFL314" s="6"/>
      <c r="QFM314" s="6"/>
      <c r="QFN314" s="6"/>
      <c r="QFO314" s="6"/>
      <c r="QFP314" s="6"/>
      <c r="QFQ314" s="6"/>
      <c r="QFR314" s="6"/>
      <c r="QFS314" s="6"/>
      <c r="QFT314" s="6"/>
      <c r="QFU314" s="6"/>
      <c r="QFV314" s="6"/>
      <c r="QFW314" s="6"/>
      <c r="QFX314" s="6"/>
      <c r="QFY314" s="6"/>
      <c r="QFZ314" s="6"/>
      <c r="QGA314" s="6"/>
      <c r="QGB314" s="6"/>
      <c r="QGC314" s="6"/>
      <c r="QGD314" s="6"/>
      <c r="QGE314" s="6"/>
      <c r="QGF314" s="6"/>
      <c r="QGG314" s="6"/>
      <c r="QGH314" s="6"/>
      <c r="QGI314" s="6"/>
      <c r="QGJ314" s="6"/>
      <c r="QGK314" s="6"/>
      <c r="QGL314" s="6"/>
      <c r="QGM314" s="6"/>
      <c r="QGN314" s="6"/>
      <c r="QGO314" s="6"/>
      <c r="QGP314" s="6"/>
      <c r="QGQ314" s="6"/>
      <c r="QGR314" s="6"/>
      <c r="QGS314" s="6"/>
      <c r="QGT314" s="6"/>
      <c r="QGU314" s="6"/>
      <c r="QGV314" s="6"/>
      <c r="QGW314" s="6"/>
      <c r="QGX314" s="6"/>
      <c r="QGY314" s="6"/>
      <c r="QGZ314" s="6"/>
      <c r="QHA314" s="6"/>
      <c r="QHB314" s="6"/>
      <c r="QHC314" s="6"/>
      <c r="QHD314" s="6"/>
      <c r="QHE314" s="6"/>
      <c r="QHF314" s="6"/>
      <c r="QHG314" s="6"/>
      <c r="QHH314" s="6"/>
      <c r="QHI314" s="6"/>
      <c r="QHJ314" s="6"/>
      <c r="QHK314" s="6"/>
      <c r="QHL314" s="6"/>
      <c r="QHM314" s="6"/>
      <c r="QHN314" s="6"/>
      <c r="QHO314" s="6"/>
      <c r="QHP314" s="6"/>
      <c r="QHQ314" s="6"/>
      <c r="QHR314" s="6"/>
      <c r="QHS314" s="6"/>
      <c r="QHT314" s="6"/>
      <c r="QHU314" s="6"/>
      <c r="QHV314" s="6"/>
      <c r="QHW314" s="6"/>
      <c r="QHX314" s="6"/>
      <c r="QHY314" s="6"/>
      <c r="QHZ314" s="6"/>
      <c r="QIA314" s="6"/>
      <c r="QIB314" s="6"/>
      <c r="QIC314" s="6"/>
      <c r="QID314" s="6"/>
      <c r="QIE314" s="6"/>
      <c r="QIF314" s="6"/>
      <c r="QIG314" s="6"/>
      <c r="QIH314" s="6"/>
      <c r="QII314" s="6"/>
      <c r="QIJ314" s="6"/>
      <c r="QIK314" s="6"/>
      <c r="QIL314" s="6"/>
      <c r="QIM314" s="6"/>
      <c r="QIN314" s="6"/>
      <c r="QIO314" s="6"/>
      <c r="QIP314" s="6"/>
      <c r="QIQ314" s="6"/>
      <c r="QIR314" s="6"/>
      <c r="QIS314" s="6"/>
      <c r="QIT314" s="6"/>
      <c r="QIU314" s="6"/>
      <c r="QIV314" s="6"/>
      <c r="QIW314" s="6"/>
      <c r="QIX314" s="6"/>
      <c r="QIY314" s="6"/>
      <c r="QIZ314" s="6"/>
      <c r="QJA314" s="6"/>
      <c r="QJB314" s="6"/>
      <c r="QJC314" s="6"/>
      <c r="QJD314" s="6"/>
      <c r="QJE314" s="6"/>
      <c r="QJF314" s="6"/>
      <c r="QJG314" s="6"/>
      <c r="QJH314" s="6"/>
      <c r="QJI314" s="6"/>
      <c r="QJJ314" s="6"/>
      <c r="QJK314" s="6"/>
      <c r="QJL314" s="6"/>
      <c r="QJM314" s="6"/>
      <c r="QJN314" s="6"/>
      <c r="QJO314" s="6"/>
      <c r="QJP314" s="6"/>
      <c r="QJQ314" s="6"/>
      <c r="QJR314" s="6"/>
      <c r="QJS314" s="6"/>
      <c r="QJT314" s="6"/>
      <c r="QJU314" s="6"/>
      <c r="QJV314" s="6"/>
      <c r="QJW314" s="6"/>
      <c r="QJX314" s="6"/>
      <c r="QJY314" s="6"/>
      <c r="QJZ314" s="6"/>
      <c r="QKA314" s="6"/>
      <c r="QKB314" s="6"/>
      <c r="QKC314" s="6"/>
      <c r="QKD314" s="6"/>
      <c r="QKE314" s="6"/>
      <c r="QKF314" s="6"/>
      <c r="QKG314" s="6"/>
      <c r="QKH314" s="6"/>
      <c r="QKI314" s="6"/>
      <c r="QKJ314" s="6"/>
      <c r="QKK314" s="6"/>
      <c r="QKL314" s="6"/>
      <c r="QKM314" s="6"/>
      <c r="QKN314" s="6"/>
      <c r="QKO314" s="6"/>
      <c r="QKP314" s="6"/>
      <c r="QKQ314" s="6"/>
      <c r="QKR314" s="6"/>
      <c r="QKS314" s="6"/>
      <c r="QKT314" s="6"/>
      <c r="QKU314" s="6"/>
      <c r="QKV314" s="6"/>
      <c r="QKW314" s="6"/>
      <c r="QKX314" s="6"/>
      <c r="QKY314" s="6"/>
      <c r="QKZ314" s="6"/>
      <c r="QLA314" s="6"/>
      <c r="QLB314" s="6"/>
      <c r="QLC314" s="6"/>
      <c r="QLD314" s="6"/>
      <c r="QLE314" s="6"/>
      <c r="QLF314" s="6"/>
      <c r="QLG314" s="6"/>
      <c r="QLH314" s="6"/>
      <c r="QLI314" s="6"/>
      <c r="QLJ314" s="6"/>
      <c r="QLK314" s="6"/>
      <c r="QLL314" s="6"/>
      <c r="QLM314" s="6"/>
      <c r="QLN314" s="6"/>
      <c r="QLO314" s="6"/>
      <c r="QLP314" s="6"/>
      <c r="QLQ314" s="6"/>
      <c r="QLR314" s="6"/>
      <c r="QLS314" s="6"/>
      <c r="QLT314" s="6"/>
      <c r="QLU314" s="6"/>
      <c r="QLV314" s="6"/>
      <c r="QLW314" s="6"/>
      <c r="QLX314" s="6"/>
      <c r="QLY314" s="6"/>
      <c r="QLZ314" s="6"/>
      <c r="QMA314" s="6"/>
      <c r="QMB314" s="6"/>
      <c r="QMC314" s="6"/>
      <c r="QMD314" s="6"/>
      <c r="QME314" s="6"/>
      <c r="QMF314" s="6"/>
      <c r="QMG314" s="6"/>
      <c r="QMH314" s="6"/>
      <c r="QMI314" s="6"/>
      <c r="QMJ314" s="6"/>
      <c r="QMK314" s="6"/>
      <c r="QML314" s="6"/>
      <c r="QMM314" s="6"/>
      <c r="QMN314" s="6"/>
      <c r="QMO314" s="6"/>
      <c r="QMP314" s="6"/>
      <c r="QMQ314" s="6"/>
      <c r="QMR314" s="6"/>
      <c r="QMS314" s="6"/>
      <c r="QMT314" s="6"/>
      <c r="QMU314" s="6"/>
      <c r="QMV314" s="6"/>
      <c r="QMW314" s="6"/>
      <c r="QMX314" s="6"/>
      <c r="QMY314" s="6"/>
      <c r="QMZ314" s="6"/>
      <c r="QNA314" s="6"/>
      <c r="QNB314" s="6"/>
      <c r="QNC314" s="6"/>
      <c r="QND314" s="6"/>
      <c r="QNE314" s="6"/>
      <c r="QNF314" s="6"/>
      <c r="QNG314" s="6"/>
      <c r="QNH314" s="6"/>
      <c r="QNI314" s="6"/>
      <c r="QNJ314" s="6"/>
      <c r="QNK314" s="6"/>
      <c r="QNL314" s="6"/>
      <c r="QNM314" s="6"/>
      <c r="QNN314" s="6"/>
      <c r="QNO314" s="6"/>
      <c r="QNP314" s="6"/>
      <c r="QNQ314" s="6"/>
      <c r="QNR314" s="6"/>
      <c r="QNS314" s="6"/>
      <c r="QNT314" s="6"/>
      <c r="QNU314" s="6"/>
      <c r="QNV314" s="6"/>
      <c r="QNW314" s="6"/>
      <c r="QNX314" s="6"/>
      <c r="QNY314" s="6"/>
      <c r="QNZ314" s="6"/>
      <c r="QOA314" s="6"/>
      <c r="QOB314" s="6"/>
      <c r="QOC314" s="6"/>
      <c r="QOD314" s="6"/>
      <c r="QOE314" s="6"/>
      <c r="QOF314" s="6"/>
      <c r="QOG314" s="6"/>
      <c r="QOH314" s="6"/>
      <c r="QOI314" s="6"/>
      <c r="QOJ314" s="6"/>
      <c r="QOK314" s="6"/>
      <c r="QOL314" s="6"/>
      <c r="QOM314" s="6"/>
      <c r="QON314" s="6"/>
      <c r="QOO314" s="6"/>
      <c r="QOP314" s="6"/>
      <c r="QOQ314" s="6"/>
      <c r="QOR314" s="6"/>
      <c r="QOS314" s="6"/>
      <c r="QOT314" s="6"/>
      <c r="QOU314" s="6"/>
      <c r="QOV314" s="6"/>
      <c r="QOW314" s="6"/>
      <c r="QOX314" s="6"/>
      <c r="QOY314" s="6"/>
      <c r="QOZ314" s="6"/>
      <c r="QPA314" s="6"/>
      <c r="QPB314" s="6"/>
      <c r="QPC314" s="6"/>
      <c r="QPD314" s="6"/>
      <c r="QPE314" s="6"/>
      <c r="QPF314" s="6"/>
      <c r="QPG314" s="6"/>
      <c r="QPH314" s="6"/>
      <c r="QPI314" s="6"/>
      <c r="QPJ314" s="6"/>
      <c r="QPK314" s="6"/>
      <c r="QPL314" s="6"/>
      <c r="QPM314" s="6"/>
      <c r="QPN314" s="6"/>
      <c r="QPO314" s="6"/>
      <c r="QPP314" s="6"/>
      <c r="QPQ314" s="6"/>
      <c r="QPR314" s="6"/>
      <c r="QPS314" s="6"/>
      <c r="QPT314" s="6"/>
      <c r="QPU314" s="6"/>
      <c r="QPV314" s="6"/>
      <c r="QPW314" s="6"/>
      <c r="QPX314" s="6"/>
      <c r="QPY314" s="6"/>
      <c r="QPZ314" s="6"/>
      <c r="QQA314" s="6"/>
      <c r="QQB314" s="6"/>
      <c r="QQC314" s="6"/>
      <c r="QQD314" s="6"/>
      <c r="QQE314" s="6"/>
      <c r="QQF314" s="6"/>
      <c r="QQG314" s="6"/>
      <c r="QQH314" s="6"/>
      <c r="QQI314" s="6"/>
      <c r="QQJ314" s="6"/>
      <c r="QQK314" s="6"/>
      <c r="QQL314" s="6"/>
      <c r="QQM314" s="6"/>
      <c r="QQN314" s="6"/>
      <c r="QQO314" s="6"/>
      <c r="QQP314" s="6"/>
      <c r="QQQ314" s="6"/>
      <c r="QQR314" s="6"/>
      <c r="QQS314" s="6"/>
      <c r="QQT314" s="6"/>
      <c r="QQU314" s="6"/>
      <c r="QQV314" s="6"/>
      <c r="QQW314" s="6"/>
      <c r="QQX314" s="6"/>
      <c r="QQY314" s="6"/>
      <c r="QQZ314" s="6"/>
      <c r="QRA314" s="6"/>
      <c r="QRB314" s="6"/>
      <c r="QRC314" s="6"/>
      <c r="QRD314" s="6"/>
      <c r="QRE314" s="6"/>
      <c r="QRF314" s="6"/>
      <c r="QRG314" s="6"/>
      <c r="QRH314" s="6"/>
      <c r="QRI314" s="6"/>
      <c r="QRJ314" s="6"/>
      <c r="QRK314" s="6"/>
      <c r="QRL314" s="6"/>
      <c r="QRM314" s="6"/>
      <c r="QRN314" s="6"/>
      <c r="QRO314" s="6"/>
      <c r="QRP314" s="6"/>
      <c r="QRQ314" s="6"/>
      <c r="QRR314" s="6"/>
      <c r="QRS314" s="6"/>
      <c r="QRT314" s="6"/>
      <c r="QRU314" s="6"/>
      <c r="QRV314" s="6"/>
      <c r="QRW314" s="6"/>
      <c r="QRX314" s="6"/>
      <c r="QRY314" s="6"/>
      <c r="QRZ314" s="6"/>
      <c r="QSA314" s="6"/>
      <c r="QSB314" s="6"/>
      <c r="QSC314" s="6"/>
      <c r="QSD314" s="6"/>
      <c r="QSE314" s="6"/>
      <c r="QSF314" s="6"/>
      <c r="QSG314" s="6"/>
      <c r="QSH314" s="6"/>
      <c r="QSI314" s="6"/>
      <c r="QSJ314" s="6"/>
      <c r="QSK314" s="6"/>
      <c r="QSL314" s="6"/>
      <c r="QSM314" s="6"/>
      <c r="QSN314" s="6"/>
      <c r="QSO314" s="6"/>
      <c r="QSP314" s="6"/>
      <c r="QSQ314" s="6"/>
      <c r="QSR314" s="6"/>
      <c r="QSS314" s="6"/>
      <c r="QST314" s="6"/>
      <c r="QSU314" s="6"/>
      <c r="QSV314" s="6"/>
      <c r="QSW314" s="6"/>
      <c r="QSX314" s="6"/>
      <c r="QSY314" s="6"/>
      <c r="QSZ314" s="6"/>
      <c r="QTA314" s="6"/>
      <c r="QTB314" s="6"/>
      <c r="QTC314" s="6"/>
      <c r="QTD314" s="6"/>
      <c r="QTE314" s="6"/>
      <c r="QTF314" s="6"/>
      <c r="QTG314" s="6"/>
      <c r="QTH314" s="6"/>
      <c r="QTI314" s="6"/>
      <c r="QTJ314" s="6"/>
      <c r="QTK314" s="6"/>
      <c r="QTL314" s="6"/>
      <c r="QTM314" s="6"/>
      <c r="QTN314" s="6"/>
      <c r="QTO314" s="6"/>
      <c r="QTP314" s="6"/>
      <c r="QTQ314" s="6"/>
      <c r="QTR314" s="6"/>
      <c r="QTS314" s="6"/>
      <c r="QTT314" s="6"/>
      <c r="QTU314" s="6"/>
      <c r="QTV314" s="6"/>
      <c r="QTW314" s="6"/>
      <c r="QTX314" s="6"/>
      <c r="QTY314" s="6"/>
      <c r="QTZ314" s="6"/>
      <c r="QUA314" s="6"/>
      <c r="QUB314" s="6"/>
      <c r="QUC314" s="6"/>
      <c r="QUD314" s="6"/>
      <c r="QUE314" s="6"/>
      <c r="QUF314" s="6"/>
      <c r="QUG314" s="6"/>
      <c r="QUH314" s="6"/>
      <c r="QUI314" s="6"/>
      <c r="QUJ314" s="6"/>
      <c r="QUK314" s="6"/>
      <c r="QUL314" s="6"/>
      <c r="QUM314" s="6"/>
      <c r="QUN314" s="6"/>
      <c r="QUO314" s="6"/>
      <c r="QUP314" s="6"/>
      <c r="QUQ314" s="6"/>
      <c r="QUR314" s="6"/>
      <c r="QUS314" s="6"/>
      <c r="QUT314" s="6"/>
      <c r="QUU314" s="6"/>
      <c r="QUV314" s="6"/>
      <c r="QUW314" s="6"/>
      <c r="QUX314" s="6"/>
      <c r="QUY314" s="6"/>
      <c r="QUZ314" s="6"/>
      <c r="QVA314" s="6"/>
      <c r="QVB314" s="6"/>
      <c r="QVC314" s="6"/>
      <c r="QVD314" s="6"/>
      <c r="QVE314" s="6"/>
      <c r="QVF314" s="6"/>
      <c r="QVG314" s="6"/>
      <c r="QVH314" s="6"/>
      <c r="QVI314" s="6"/>
      <c r="QVJ314" s="6"/>
      <c r="QVK314" s="6"/>
      <c r="QVL314" s="6"/>
      <c r="QVM314" s="6"/>
      <c r="QVN314" s="6"/>
      <c r="QVO314" s="6"/>
      <c r="QVP314" s="6"/>
      <c r="QVQ314" s="6"/>
      <c r="QVR314" s="6"/>
      <c r="QVS314" s="6"/>
      <c r="QVT314" s="6"/>
      <c r="QVU314" s="6"/>
      <c r="QVV314" s="6"/>
      <c r="QVW314" s="6"/>
      <c r="QVX314" s="6"/>
      <c r="QVY314" s="6"/>
      <c r="QVZ314" s="6"/>
      <c r="QWA314" s="6"/>
      <c r="QWB314" s="6"/>
      <c r="QWC314" s="6"/>
      <c r="QWD314" s="6"/>
      <c r="QWE314" s="6"/>
      <c r="QWF314" s="6"/>
      <c r="QWG314" s="6"/>
      <c r="QWH314" s="6"/>
      <c r="QWI314" s="6"/>
      <c r="QWJ314" s="6"/>
      <c r="QWK314" s="6"/>
      <c r="QWL314" s="6"/>
      <c r="QWM314" s="6"/>
      <c r="QWN314" s="6"/>
      <c r="QWO314" s="6"/>
      <c r="QWP314" s="6"/>
      <c r="QWQ314" s="6"/>
      <c r="QWR314" s="6"/>
      <c r="QWS314" s="6"/>
      <c r="QWT314" s="6"/>
      <c r="QWU314" s="6"/>
      <c r="QWV314" s="6"/>
      <c r="QWW314" s="6"/>
      <c r="QWX314" s="6"/>
      <c r="QWY314" s="6"/>
      <c r="QWZ314" s="6"/>
      <c r="QXA314" s="6"/>
      <c r="QXB314" s="6"/>
      <c r="QXC314" s="6"/>
      <c r="QXD314" s="6"/>
      <c r="QXE314" s="6"/>
      <c r="QXF314" s="6"/>
      <c r="QXG314" s="6"/>
      <c r="QXH314" s="6"/>
      <c r="QXI314" s="6"/>
      <c r="QXJ314" s="6"/>
      <c r="QXK314" s="6"/>
      <c r="QXL314" s="6"/>
      <c r="QXM314" s="6"/>
      <c r="QXN314" s="6"/>
      <c r="QXO314" s="6"/>
      <c r="QXP314" s="6"/>
      <c r="QXQ314" s="6"/>
      <c r="QXR314" s="6"/>
      <c r="QXS314" s="6"/>
      <c r="QXT314" s="6"/>
      <c r="QXU314" s="6"/>
      <c r="QXV314" s="6"/>
      <c r="QXW314" s="6"/>
      <c r="QXX314" s="6"/>
      <c r="QXY314" s="6"/>
      <c r="QXZ314" s="6"/>
      <c r="QYA314" s="6"/>
      <c r="QYB314" s="6"/>
      <c r="QYC314" s="6"/>
      <c r="QYD314" s="6"/>
      <c r="QYE314" s="6"/>
      <c r="QYF314" s="6"/>
      <c r="QYG314" s="6"/>
      <c r="QYH314" s="6"/>
      <c r="QYI314" s="6"/>
      <c r="QYJ314" s="6"/>
      <c r="QYK314" s="6"/>
      <c r="QYL314" s="6"/>
      <c r="QYM314" s="6"/>
      <c r="QYN314" s="6"/>
      <c r="QYO314" s="6"/>
      <c r="QYP314" s="6"/>
      <c r="QYQ314" s="6"/>
      <c r="QYR314" s="6"/>
      <c r="QYS314" s="6"/>
      <c r="QYT314" s="6"/>
      <c r="QYU314" s="6"/>
      <c r="QYV314" s="6"/>
      <c r="QYW314" s="6"/>
      <c r="QYX314" s="6"/>
      <c r="QYY314" s="6"/>
      <c r="QYZ314" s="6"/>
      <c r="QZA314" s="6"/>
      <c r="QZB314" s="6"/>
      <c r="QZC314" s="6"/>
      <c r="QZD314" s="6"/>
      <c r="QZE314" s="6"/>
      <c r="QZF314" s="6"/>
      <c r="QZG314" s="6"/>
      <c r="QZH314" s="6"/>
      <c r="QZI314" s="6"/>
      <c r="QZJ314" s="6"/>
      <c r="QZK314" s="6"/>
      <c r="QZL314" s="6"/>
      <c r="QZM314" s="6"/>
      <c r="QZN314" s="6"/>
      <c r="QZO314" s="6"/>
      <c r="QZP314" s="6"/>
      <c r="QZQ314" s="6"/>
      <c r="QZR314" s="6"/>
      <c r="QZS314" s="6"/>
      <c r="QZT314" s="6"/>
      <c r="QZU314" s="6"/>
      <c r="QZV314" s="6"/>
      <c r="QZW314" s="6"/>
      <c r="QZX314" s="6"/>
      <c r="QZY314" s="6"/>
      <c r="QZZ314" s="6"/>
      <c r="RAA314" s="6"/>
      <c r="RAB314" s="6"/>
      <c r="RAC314" s="6"/>
      <c r="RAD314" s="6"/>
      <c r="RAE314" s="6"/>
      <c r="RAF314" s="6"/>
      <c r="RAG314" s="6"/>
      <c r="RAH314" s="6"/>
      <c r="RAI314" s="6"/>
      <c r="RAJ314" s="6"/>
      <c r="RAK314" s="6"/>
      <c r="RAL314" s="6"/>
      <c r="RAM314" s="6"/>
      <c r="RAN314" s="6"/>
      <c r="RAO314" s="6"/>
      <c r="RAP314" s="6"/>
      <c r="RAQ314" s="6"/>
      <c r="RAR314" s="6"/>
      <c r="RAS314" s="6"/>
      <c r="RAT314" s="6"/>
      <c r="RAU314" s="6"/>
      <c r="RAV314" s="6"/>
      <c r="RAW314" s="6"/>
      <c r="RAX314" s="6"/>
      <c r="RAY314" s="6"/>
      <c r="RAZ314" s="6"/>
      <c r="RBA314" s="6"/>
      <c r="RBB314" s="6"/>
      <c r="RBC314" s="6"/>
      <c r="RBD314" s="6"/>
      <c r="RBE314" s="6"/>
      <c r="RBF314" s="6"/>
      <c r="RBG314" s="6"/>
      <c r="RBH314" s="6"/>
      <c r="RBI314" s="6"/>
      <c r="RBJ314" s="6"/>
      <c r="RBK314" s="6"/>
      <c r="RBL314" s="6"/>
      <c r="RBM314" s="6"/>
      <c r="RBN314" s="6"/>
      <c r="RBO314" s="6"/>
      <c r="RBP314" s="6"/>
      <c r="RBQ314" s="6"/>
      <c r="RBR314" s="6"/>
      <c r="RBS314" s="6"/>
      <c r="RBT314" s="6"/>
      <c r="RBU314" s="6"/>
      <c r="RBV314" s="6"/>
      <c r="RBW314" s="6"/>
      <c r="RBX314" s="6"/>
      <c r="RBY314" s="6"/>
      <c r="RBZ314" s="6"/>
      <c r="RCA314" s="6"/>
      <c r="RCB314" s="6"/>
      <c r="RCC314" s="6"/>
      <c r="RCD314" s="6"/>
      <c r="RCE314" s="6"/>
      <c r="RCF314" s="6"/>
      <c r="RCG314" s="6"/>
      <c r="RCH314" s="6"/>
      <c r="RCI314" s="6"/>
      <c r="RCJ314" s="6"/>
      <c r="RCK314" s="6"/>
      <c r="RCL314" s="6"/>
      <c r="RCM314" s="6"/>
      <c r="RCN314" s="6"/>
      <c r="RCO314" s="6"/>
      <c r="RCP314" s="6"/>
      <c r="RCQ314" s="6"/>
      <c r="RCR314" s="6"/>
      <c r="RCS314" s="6"/>
      <c r="RCT314" s="6"/>
      <c r="RCU314" s="6"/>
      <c r="RCV314" s="6"/>
      <c r="RCW314" s="6"/>
      <c r="RCX314" s="6"/>
      <c r="RCY314" s="6"/>
      <c r="RCZ314" s="6"/>
      <c r="RDA314" s="6"/>
      <c r="RDB314" s="6"/>
      <c r="RDC314" s="6"/>
      <c r="RDD314" s="6"/>
      <c r="RDE314" s="6"/>
      <c r="RDF314" s="6"/>
      <c r="RDG314" s="6"/>
      <c r="RDH314" s="6"/>
      <c r="RDI314" s="6"/>
      <c r="RDJ314" s="6"/>
      <c r="RDK314" s="6"/>
      <c r="RDL314" s="6"/>
      <c r="RDM314" s="6"/>
      <c r="RDN314" s="6"/>
      <c r="RDO314" s="6"/>
      <c r="RDP314" s="6"/>
      <c r="RDQ314" s="6"/>
      <c r="RDR314" s="6"/>
      <c r="RDS314" s="6"/>
      <c r="RDT314" s="6"/>
      <c r="RDU314" s="6"/>
      <c r="RDV314" s="6"/>
      <c r="RDW314" s="6"/>
      <c r="RDX314" s="6"/>
      <c r="RDY314" s="6"/>
      <c r="RDZ314" s="6"/>
      <c r="REA314" s="6"/>
      <c r="REB314" s="6"/>
      <c r="REC314" s="6"/>
      <c r="RED314" s="6"/>
      <c r="REE314" s="6"/>
      <c r="REF314" s="6"/>
      <c r="REG314" s="6"/>
      <c r="REH314" s="6"/>
      <c r="REI314" s="6"/>
      <c r="REJ314" s="6"/>
      <c r="REK314" s="6"/>
      <c r="REL314" s="6"/>
      <c r="REM314" s="6"/>
      <c r="REN314" s="6"/>
      <c r="REO314" s="6"/>
      <c r="REP314" s="6"/>
      <c r="REQ314" s="6"/>
      <c r="RER314" s="6"/>
      <c r="RES314" s="6"/>
      <c r="RET314" s="6"/>
      <c r="REU314" s="6"/>
      <c r="REV314" s="6"/>
      <c r="REW314" s="6"/>
      <c r="REX314" s="6"/>
      <c r="REY314" s="6"/>
      <c r="REZ314" s="6"/>
      <c r="RFA314" s="6"/>
      <c r="RFB314" s="6"/>
      <c r="RFC314" s="6"/>
      <c r="RFD314" s="6"/>
      <c r="RFE314" s="6"/>
      <c r="RFF314" s="6"/>
      <c r="RFG314" s="6"/>
      <c r="RFH314" s="6"/>
      <c r="RFI314" s="6"/>
      <c r="RFJ314" s="6"/>
      <c r="RFK314" s="6"/>
      <c r="RFL314" s="6"/>
      <c r="RFM314" s="6"/>
      <c r="RFN314" s="6"/>
      <c r="RFO314" s="6"/>
      <c r="RFP314" s="6"/>
      <c r="RFQ314" s="6"/>
      <c r="RFR314" s="6"/>
      <c r="RFS314" s="6"/>
      <c r="RFT314" s="6"/>
      <c r="RFU314" s="6"/>
      <c r="RFV314" s="6"/>
      <c r="RFW314" s="6"/>
      <c r="RFX314" s="6"/>
      <c r="RFY314" s="6"/>
      <c r="RFZ314" s="6"/>
      <c r="RGA314" s="6"/>
      <c r="RGB314" s="6"/>
      <c r="RGC314" s="6"/>
      <c r="RGD314" s="6"/>
      <c r="RGE314" s="6"/>
      <c r="RGF314" s="6"/>
      <c r="RGG314" s="6"/>
      <c r="RGH314" s="6"/>
      <c r="RGI314" s="6"/>
      <c r="RGJ314" s="6"/>
      <c r="RGK314" s="6"/>
      <c r="RGL314" s="6"/>
      <c r="RGM314" s="6"/>
      <c r="RGN314" s="6"/>
      <c r="RGO314" s="6"/>
      <c r="RGP314" s="6"/>
      <c r="RGQ314" s="6"/>
      <c r="RGR314" s="6"/>
      <c r="RGS314" s="6"/>
      <c r="RGT314" s="6"/>
      <c r="RGU314" s="6"/>
      <c r="RGV314" s="6"/>
      <c r="RGW314" s="6"/>
      <c r="RGX314" s="6"/>
      <c r="RGY314" s="6"/>
      <c r="RGZ314" s="6"/>
      <c r="RHA314" s="6"/>
      <c r="RHB314" s="6"/>
      <c r="RHC314" s="6"/>
      <c r="RHD314" s="6"/>
      <c r="RHE314" s="6"/>
      <c r="RHF314" s="6"/>
      <c r="RHG314" s="6"/>
      <c r="RHH314" s="6"/>
      <c r="RHI314" s="6"/>
      <c r="RHJ314" s="6"/>
      <c r="RHK314" s="6"/>
      <c r="RHL314" s="6"/>
      <c r="RHM314" s="6"/>
      <c r="RHN314" s="6"/>
      <c r="RHO314" s="6"/>
      <c r="RHP314" s="6"/>
      <c r="RHQ314" s="6"/>
      <c r="RHR314" s="6"/>
      <c r="RHS314" s="6"/>
      <c r="RHT314" s="6"/>
      <c r="RHU314" s="6"/>
      <c r="RHV314" s="6"/>
      <c r="RHW314" s="6"/>
      <c r="RHX314" s="6"/>
      <c r="RHY314" s="6"/>
      <c r="RHZ314" s="6"/>
      <c r="RIA314" s="6"/>
      <c r="RIB314" s="6"/>
      <c r="RIC314" s="6"/>
      <c r="RID314" s="6"/>
      <c r="RIE314" s="6"/>
      <c r="RIF314" s="6"/>
      <c r="RIG314" s="6"/>
      <c r="RIH314" s="6"/>
      <c r="RII314" s="6"/>
      <c r="RIJ314" s="6"/>
      <c r="RIK314" s="6"/>
      <c r="RIL314" s="6"/>
      <c r="RIM314" s="6"/>
      <c r="RIN314" s="6"/>
      <c r="RIO314" s="6"/>
      <c r="RIP314" s="6"/>
      <c r="RIQ314" s="6"/>
      <c r="RIR314" s="6"/>
      <c r="RIS314" s="6"/>
      <c r="RIT314" s="6"/>
      <c r="RIU314" s="6"/>
      <c r="RIV314" s="6"/>
      <c r="RIW314" s="6"/>
      <c r="RIX314" s="6"/>
      <c r="RIY314" s="6"/>
      <c r="RIZ314" s="6"/>
      <c r="RJA314" s="6"/>
      <c r="RJB314" s="6"/>
      <c r="RJC314" s="6"/>
      <c r="RJD314" s="6"/>
      <c r="RJE314" s="6"/>
      <c r="RJF314" s="6"/>
      <c r="RJG314" s="6"/>
      <c r="RJH314" s="6"/>
      <c r="RJI314" s="6"/>
      <c r="RJJ314" s="6"/>
      <c r="RJK314" s="6"/>
      <c r="RJL314" s="6"/>
      <c r="RJM314" s="6"/>
      <c r="RJN314" s="6"/>
      <c r="RJO314" s="6"/>
      <c r="RJP314" s="6"/>
      <c r="RJQ314" s="6"/>
      <c r="RJR314" s="6"/>
      <c r="RJS314" s="6"/>
      <c r="RJT314" s="6"/>
      <c r="RJU314" s="6"/>
      <c r="RJV314" s="6"/>
      <c r="RJW314" s="6"/>
      <c r="RJX314" s="6"/>
      <c r="RJY314" s="6"/>
      <c r="RJZ314" s="6"/>
      <c r="RKA314" s="6"/>
      <c r="RKB314" s="6"/>
      <c r="RKC314" s="6"/>
      <c r="RKD314" s="6"/>
      <c r="RKE314" s="6"/>
      <c r="RKF314" s="6"/>
      <c r="RKG314" s="6"/>
      <c r="RKH314" s="6"/>
      <c r="RKI314" s="6"/>
      <c r="RKJ314" s="6"/>
      <c r="RKK314" s="6"/>
      <c r="RKL314" s="6"/>
      <c r="RKM314" s="6"/>
      <c r="RKN314" s="6"/>
      <c r="RKO314" s="6"/>
      <c r="RKP314" s="6"/>
      <c r="RKQ314" s="6"/>
      <c r="RKR314" s="6"/>
      <c r="RKS314" s="6"/>
      <c r="RKT314" s="6"/>
      <c r="RKU314" s="6"/>
      <c r="RKV314" s="6"/>
      <c r="RKW314" s="6"/>
      <c r="RKX314" s="6"/>
      <c r="RKY314" s="6"/>
      <c r="RKZ314" s="6"/>
      <c r="RLA314" s="6"/>
      <c r="RLB314" s="6"/>
      <c r="RLC314" s="6"/>
      <c r="RLD314" s="6"/>
      <c r="RLE314" s="6"/>
      <c r="RLF314" s="6"/>
      <c r="RLG314" s="6"/>
      <c r="RLH314" s="6"/>
      <c r="RLI314" s="6"/>
      <c r="RLJ314" s="6"/>
      <c r="RLK314" s="6"/>
      <c r="RLL314" s="6"/>
      <c r="RLM314" s="6"/>
      <c r="RLN314" s="6"/>
      <c r="RLO314" s="6"/>
      <c r="RLP314" s="6"/>
      <c r="RLQ314" s="6"/>
      <c r="RLR314" s="6"/>
      <c r="RLS314" s="6"/>
      <c r="RLT314" s="6"/>
      <c r="RLU314" s="6"/>
      <c r="RLV314" s="6"/>
      <c r="RLW314" s="6"/>
      <c r="RLX314" s="6"/>
      <c r="RLY314" s="6"/>
      <c r="RLZ314" s="6"/>
      <c r="RMA314" s="6"/>
      <c r="RMB314" s="6"/>
      <c r="RMC314" s="6"/>
      <c r="RMD314" s="6"/>
      <c r="RME314" s="6"/>
      <c r="RMF314" s="6"/>
      <c r="RMG314" s="6"/>
      <c r="RMH314" s="6"/>
      <c r="RMI314" s="6"/>
      <c r="RMJ314" s="6"/>
      <c r="RMK314" s="6"/>
      <c r="RML314" s="6"/>
      <c r="RMM314" s="6"/>
      <c r="RMN314" s="6"/>
      <c r="RMO314" s="6"/>
      <c r="RMP314" s="6"/>
      <c r="RMQ314" s="6"/>
      <c r="RMR314" s="6"/>
      <c r="RMS314" s="6"/>
      <c r="RMT314" s="6"/>
      <c r="RMU314" s="6"/>
      <c r="RMV314" s="6"/>
      <c r="RMW314" s="6"/>
      <c r="RMX314" s="6"/>
      <c r="RMY314" s="6"/>
      <c r="RMZ314" s="6"/>
      <c r="RNA314" s="6"/>
      <c r="RNB314" s="6"/>
      <c r="RNC314" s="6"/>
      <c r="RND314" s="6"/>
      <c r="RNE314" s="6"/>
      <c r="RNF314" s="6"/>
      <c r="RNG314" s="6"/>
      <c r="RNH314" s="6"/>
      <c r="RNI314" s="6"/>
      <c r="RNJ314" s="6"/>
      <c r="RNK314" s="6"/>
      <c r="RNL314" s="6"/>
      <c r="RNM314" s="6"/>
      <c r="RNN314" s="6"/>
      <c r="RNO314" s="6"/>
      <c r="RNP314" s="6"/>
      <c r="RNQ314" s="6"/>
      <c r="RNR314" s="6"/>
      <c r="RNS314" s="6"/>
      <c r="RNT314" s="6"/>
      <c r="RNU314" s="6"/>
      <c r="RNV314" s="6"/>
      <c r="RNW314" s="6"/>
      <c r="RNX314" s="6"/>
      <c r="RNY314" s="6"/>
      <c r="RNZ314" s="6"/>
      <c r="ROA314" s="6"/>
      <c r="ROB314" s="6"/>
      <c r="ROC314" s="6"/>
      <c r="ROD314" s="6"/>
      <c r="ROE314" s="6"/>
      <c r="ROF314" s="6"/>
      <c r="ROG314" s="6"/>
      <c r="ROH314" s="6"/>
      <c r="ROI314" s="6"/>
      <c r="ROJ314" s="6"/>
      <c r="ROK314" s="6"/>
      <c r="ROL314" s="6"/>
      <c r="ROM314" s="6"/>
      <c r="RON314" s="6"/>
      <c r="ROO314" s="6"/>
      <c r="ROP314" s="6"/>
      <c r="ROQ314" s="6"/>
      <c r="ROR314" s="6"/>
      <c r="ROS314" s="6"/>
      <c r="ROT314" s="6"/>
      <c r="ROU314" s="6"/>
      <c r="ROV314" s="6"/>
      <c r="ROW314" s="6"/>
      <c r="ROX314" s="6"/>
      <c r="ROY314" s="6"/>
      <c r="ROZ314" s="6"/>
      <c r="RPA314" s="6"/>
      <c r="RPB314" s="6"/>
      <c r="RPC314" s="6"/>
      <c r="RPD314" s="6"/>
      <c r="RPE314" s="6"/>
      <c r="RPF314" s="6"/>
      <c r="RPG314" s="6"/>
      <c r="RPH314" s="6"/>
      <c r="RPI314" s="6"/>
      <c r="RPJ314" s="6"/>
      <c r="RPK314" s="6"/>
      <c r="RPL314" s="6"/>
      <c r="RPM314" s="6"/>
      <c r="RPN314" s="6"/>
      <c r="RPO314" s="6"/>
      <c r="RPP314" s="6"/>
      <c r="RPQ314" s="6"/>
      <c r="RPR314" s="6"/>
      <c r="RPS314" s="6"/>
      <c r="RPT314" s="6"/>
      <c r="RPU314" s="6"/>
      <c r="RPV314" s="6"/>
      <c r="RPW314" s="6"/>
      <c r="RPX314" s="6"/>
      <c r="RPY314" s="6"/>
      <c r="RPZ314" s="6"/>
      <c r="RQA314" s="6"/>
      <c r="RQB314" s="6"/>
      <c r="RQC314" s="6"/>
      <c r="RQD314" s="6"/>
      <c r="RQE314" s="6"/>
      <c r="RQF314" s="6"/>
      <c r="RQG314" s="6"/>
      <c r="RQH314" s="6"/>
      <c r="RQI314" s="6"/>
      <c r="RQJ314" s="6"/>
      <c r="RQK314" s="6"/>
      <c r="RQL314" s="6"/>
      <c r="RQM314" s="6"/>
      <c r="RQN314" s="6"/>
      <c r="RQO314" s="6"/>
      <c r="RQP314" s="6"/>
      <c r="RQQ314" s="6"/>
      <c r="RQR314" s="6"/>
      <c r="RQS314" s="6"/>
      <c r="RQT314" s="6"/>
      <c r="RQU314" s="6"/>
      <c r="RQV314" s="6"/>
      <c r="RQW314" s="6"/>
      <c r="RQX314" s="6"/>
      <c r="RQY314" s="6"/>
      <c r="RQZ314" s="6"/>
      <c r="RRA314" s="6"/>
      <c r="RRB314" s="6"/>
      <c r="RRC314" s="6"/>
      <c r="RRD314" s="6"/>
      <c r="RRE314" s="6"/>
      <c r="RRF314" s="6"/>
      <c r="RRG314" s="6"/>
      <c r="RRH314" s="6"/>
      <c r="RRI314" s="6"/>
      <c r="RRJ314" s="6"/>
      <c r="RRK314" s="6"/>
      <c r="RRL314" s="6"/>
      <c r="RRM314" s="6"/>
      <c r="RRN314" s="6"/>
      <c r="RRO314" s="6"/>
      <c r="RRP314" s="6"/>
      <c r="RRQ314" s="6"/>
      <c r="RRR314" s="6"/>
      <c r="RRS314" s="6"/>
      <c r="RRT314" s="6"/>
      <c r="RRU314" s="6"/>
      <c r="RRV314" s="6"/>
      <c r="RRW314" s="6"/>
      <c r="RRX314" s="6"/>
      <c r="RRY314" s="6"/>
      <c r="RRZ314" s="6"/>
      <c r="RSA314" s="6"/>
      <c r="RSB314" s="6"/>
      <c r="RSC314" s="6"/>
      <c r="RSD314" s="6"/>
      <c r="RSE314" s="6"/>
      <c r="RSF314" s="6"/>
      <c r="RSG314" s="6"/>
      <c r="RSH314" s="6"/>
      <c r="RSI314" s="6"/>
      <c r="RSJ314" s="6"/>
      <c r="RSK314" s="6"/>
      <c r="RSL314" s="6"/>
      <c r="RSM314" s="6"/>
      <c r="RSN314" s="6"/>
      <c r="RSO314" s="6"/>
      <c r="RSP314" s="6"/>
      <c r="RSQ314" s="6"/>
      <c r="RSR314" s="6"/>
      <c r="RSS314" s="6"/>
      <c r="RST314" s="6"/>
      <c r="RSU314" s="6"/>
      <c r="RSV314" s="6"/>
      <c r="RSW314" s="6"/>
      <c r="RSX314" s="6"/>
      <c r="RSY314" s="6"/>
      <c r="RSZ314" s="6"/>
      <c r="RTA314" s="6"/>
      <c r="RTB314" s="6"/>
      <c r="RTC314" s="6"/>
      <c r="RTD314" s="6"/>
      <c r="RTE314" s="6"/>
      <c r="RTF314" s="6"/>
      <c r="RTG314" s="6"/>
      <c r="RTH314" s="6"/>
      <c r="RTI314" s="6"/>
      <c r="RTJ314" s="6"/>
      <c r="RTK314" s="6"/>
      <c r="RTL314" s="6"/>
      <c r="RTM314" s="6"/>
      <c r="RTN314" s="6"/>
      <c r="RTO314" s="6"/>
      <c r="RTP314" s="6"/>
      <c r="RTQ314" s="6"/>
      <c r="RTR314" s="6"/>
      <c r="RTS314" s="6"/>
      <c r="RTT314" s="6"/>
      <c r="RTU314" s="6"/>
      <c r="RTV314" s="6"/>
      <c r="RTW314" s="6"/>
      <c r="RTX314" s="6"/>
      <c r="RTY314" s="6"/>
      <c r="RTZ314" s="6"/>
      <c r="RUA314" s="6"/>
      <c r="RUB314" s="6"/>
      <c r="RUC314" s="6"/>
      <c r="RUD314" s="6"/>
      <c r="RUE314" s="6"/>
      <c r="RUF314" s="6"/>
      <c r="RUG314" s="6"/>
      <c r="RUH314" s="6"/>
      <c r="RUI314" s="6"/>
      <c r="RUJ314" s="6"/>
      <c r="RUK314" s="6"/>
      <c r="RUL314" s="6"/>
      <c r="RUM314" s="6"/>
      <c r="RUN314" s="6"/>
      <c r="RUO314" s="6"/>
      <c r="RUP314" s="6"/>
      <c r="RUQ314" s="6"/>
      <c r="RUR314" s="6"/>
      <c r="RUS314" s="6"/>
      <c r="RUT314" s="6"/>
      <c r="RUU314" s="6"/>
      <c r="RUV314" s="6"/>
      <c r="RUW314" s="6"/>
      <c r="RUX314" s="6"/>
      <c r="RUY314" s="6"/>
      <c r="RUZ314" s="6"/>
      <c r="RVA314" s="6"/>
      <c r="RVB314" s="6"/>
      <c r="RVC314" s="6"/>
      <c r="RVD314" s="6"/>
      <c r="RVE314" s="6"/>
      <c r="RVF314" s="6"/>
      <c r="RVG314" s="6"/>
      <c r="RVH314" s="6"/>
      <c r="RVI314" s="6"/>
      <c r="RVJ314" s="6"/>
      <c r="RVK314" s="6"/>
      <c r="RVL314" s="6"/>
      <c r="RVM314" s="6"/>
      <c r="RVN314" s="6"/>
      <c r="RVO314" s="6"/>
      <c r="RVP314" s="6"/>
      <c r="RVQ314" s="6"/>
      <c r="RVR314" s="6"/>
      <c r="RVS314" s="6"/>
      <c r="RVT314" s="6"/>
      <c r="RVU314" s="6"/>
      <c r="RVV314" s="6"/>
      <c r="RVW314" s="6"/>
      <c r="RVX314" s="6"/>
      <c r="RVY314" s="6"/>
      <c r="RVZ314" s="6"/>
      <c r="RWA314" s="6"/>
      <c r="RWB314" s="6"/>
      <c r="RWC314" s="6"/>
      <c r="RWD314" s="6"/>
      <c r="RWE314" s="6"/>
      <c r="RWF314" s="6"/>
      <c r="RWG314" s="6"/>
      <c r="RWH314" s="6"/>
      <c r="RWI314" s="6"/>
      <c r="RWJ314" s="6"/>
      <c r="RWK314" s="6"/>
      <c r="RWL314" s="6"/>
      <c r="RWM314" s="6"/>
      <c r="RWN314" s="6"/>
      <c r="RWO314" s="6"/>
      <c r="RWP314" s="6"/>
      <c r="RWQ314" s="6"/>
      <c r="RWR314" s="6"/>
      <c r="RWS314" s="6"/>
      <c r="RWT314" s="6"/>
      <c r="RWU314" s="6"/>
      <c r="RWV314" s="6"/>
      <c r="RWW314" s="6"/>
      <c r="RWX314" s="6"/>
      <c r="RWY314" s="6"/>
      <c r="RWZ314" s="6"/>
      <c r="RXA314" s="6"/>
      <c r="RXB314" s="6"/>
      <c r="RXC314" s="6"/>
      <c r="RXD314" s="6"/>
      <c r="RXE314" s="6"/>
      <c r="RXF314" s="6"/>
      <c r="RXG314" s="6"/>
      <c r="RXH314" s="6"/>
      <c r="RXI314" s="6"/>
      <c r="RXJ314" s="6"/>
      <c r="RXK314" s="6"/>
      <c r="RXL314" s="6"/>
      <c r="RXM314" s="6"/>
      <c r="RXN314" s="6"/>
      <c r="RXO314" s="6"/>
      <c r="RXP314" s="6"/>
      <c r="RXQ314" s="6"/>
      <c r="RXR314" s="6"/>
      <c r="RXS314" s="6"/>
      <c r="RXT314" s="6"/>
      <c r="RXU314" s="6"/>
      <c r="RXV314" s="6"/>
      <c r="RXW314" s="6"/>
      <c r="RXX314" s="6"/>
      <c r="RXY314" s="6"/>
      <c r="RXZ314" s="6"/>
      <c r="RYA314" s="6"/>
      <c r="RYB314" s="6"/>
      <c r="RYC314" s="6"/>
      <c r="RYD314" s="6"/>
      <c r="RYE314" s="6"/>
      <c r="RYF314" s="6"/>
      <c r="RYG314" s="6"/>
      <c r="RYH314" s="6"/>
      <c r="RYI314" s="6"/>
      <c r="RYJ314" s="6"/>
      <c r="RYK314" s="6"/>
      <c r="RYL314" s="6"/>
      <c r="RYM314" s="6"/>
      <c r="RYN314" s="6"/>
      <c r="RYO314" s="6"/>
      <c r="RYP314" s="6"/>
      <c r="RYQ314" s="6"/>
      <c r="RYR314" s="6"/>
      <c r="RYS314" s="6"/>
      <c r="RYT314" s="6"/>
      <c r="RYU314" s="6"/>
      <c r="RYV314" s="6"/>
      <c r="RYW314" s="6"/>
      <c r="RYX314" s="6"/>
      <c r="RYY314" s="6"/>
      <c r="RYZ314" s="6"/>
      <c r="RZA314" s="6"/>
      <c r="RZB314" s="6"/>
      <c r="RZC314" s="6"/>
      <c r="RZD314" s="6"/>
      <c r="RZE314" s="6"/>
      <c r="RZF314" s="6"/>
      <c r="RZG314" s="6"/>
      <c r="RZH314" s="6"/>
      <c r="RZI314" s="6"/>
      <c r="RZJ314" s="6"/>
      <c r="RZK314" s="6"/>
      <c r="RZL314" s="6"/>
      <c r="RZM314" s="6"/>
      <c r="RZN314" s="6"/>
      <c r="RZO314" s="6"/>
      <c r="RZP314" s="6"/>
      <c r="RZQ314" s="6"/>
      <c r="RZR314" s="6"/>
      <c r="RZS314" s="6"/>
      <c r="RZT314" s="6"/>
      <c r="RZU314" s="6"/>
      <c r="RZV314" s="6"/>
      <c r="RZW314" s="6"/>
      <c r="RZX314" s="6"/>
      <c r="RZY314" s="6"/>
      <c r="RZZ314" s="6"/>
      <c r="SAA314" s="6"/>
      <c r="SAB314" s="6"/>
      <c r="SAC314" s="6"/>
      <c r="SAD314" s="6"/>
      <c r="SAE314" s="6"/>
      <c r="SAF314" s="6"/>
      <c r="SAG314" s="6"/>
      <c r="SAH314" s="6"/>
      <c r="SAI314" s="6"/>
      <c r="SAJ314" s="6"/>
      <c r="SAK314" s="6"/>
      <c r="SAL314" s="6"/>
      <c r="SAM314" s="6"/>
      <c r="SAN314" s="6"/>
      <c r="SAO314" s="6"/>
      <c r="SAP314" s="6"/>
      <c r="SAQ314" s="6"/>
      <c r="SAR314" s="6"/>
      <c r="SAS314" s="6"/>
      <c r="SAT314" s="6"/>
      <c r="SAU314" s="6"/>
      <c r="SAV314" s="6"/>
      <c r="SAW314" s="6"/>
      <c r="SAX314" s="6"/>
      <c r="SAY314" s="6"/>
      <c r="SAZ314" s="6"/>
      <c r="SBA314" s="6"/>
      <c r="SBB314" s="6"/>
      <c r="SBC314" s="6"/>
      <c r="SBD314" s="6"/>
      <c r="SBE314" s="6"/>
      <c r="SBF314" s="6"/>
      <c r="SBG314" s="6"/>
      <c r="SBH314" s="6"/>
      <c r="SBI314" s="6"/>
      <c r="SBJ314" s="6"/>
      <c r="SBK314" s="6"/>
      <c r="SBL314" s="6"/>
      <c r="SBM314" s="6"/>
      <c r="SBN314" s="6"/>
      <c r="SBO314" s="6"/>
      <c r="SBP314" s="6"/>
      <c r="SBQ314" s="6"/>
      <c r="SBR314" s="6"/>
      <c r="SBS314" s="6"/>
      <c r="SBT314" s="6"/>
      <c r="SBU314" s="6"/>
      <c r="SBV314" s="6"/>
      <c r="SBW314" s="6"/>
      <c r="SBX314" s="6"/>
      <c r="SBY314" s="6"/>
      <c r="SBZ314" s="6"/>
      <c r="SCA314" s="6"/>
      <c r="SCB314" s="6"/>
      <c r="SCC314" s="6"/>
      <c r="SCD314" s="6"/>
      <c r="SCE314" s="6"/>
      <c r="SCF314" s="6"/>
      <c r="SCG314" s="6"/>
      <c r="SCH314" s="6"/>
      <c r="SCI314" s="6"/>
      <c r="SCJ314" s="6"/>
      <c r="SCK314" s="6"/>
      <c r="SCL314" s="6"/>
      <c r="SCM314" s="6"/>
      <c r="SCN314" s="6"/>
      <c r="SCO314" s="6"/>
      <c r="SCP314" s="6"/>
      <c r="SCQ314" s="6"/>
      <c r="SCR314" s="6"/>
      <c r="SCS314" s="6"/>
      <c r="SCT314" s="6"/>
      <c r="SCU314" s="6"/>
      <c r="SCV314" s="6"/>
      <c r="SCW314" s="6"/>
      <c r="SCX314" s="6"/>
      <c r="SCY314" s="6"/>
      <c r="SCZ314" s="6"/>
      <c r="SDA314" s="6"/>
      <c r="SDB314" s="6"/>
      <c r="SDC314" s="6"/>
      <c r="SDD314" s="6"/>
      <c r="SDE314" s="6"/>
      <c r="SDF314" s="6"/>
      <c r="SDG314" s="6"/>
      <c r="SDH314" s="6"/>
      <c r="SDI314" s="6"/>
      <c r="SDJ314" s="6"/>
      <c r="SDK314" s="6"/>
      <c r="SDL314" s="6"/>
      <c r="SDM314" s="6"/>
      <c r="SDN314" s="6"/>
      <c r="SDO314" s="6"/>
      <c r="SDP314" s="6"/>
      <c r="SDQ314" s="6"/>
      <c r="SDR314" s="6"/>
      <c r="SDS314" s="6"/>
      <c r="SDT314" s="6"/>
      <c r="SDU314" s="6"/>
      <c r="SDV314" s="6"/>
      <c r="SDW314" s="6"/>
      <c r="SDX314" s="6"/>
      <c r="SDY314" s="6"/>
      <c r="SDZ314" s="6"/>
      <c r="SEA314" s="6"/>
      <c r="SEB314" s="6"/>
      <c r="SEC314" s="6"/>
      <c r="SED314" s="6"/>
      <c r="SEE314" s="6"/>
      <c r="SEF314" s="6"/>
      <c r="SEG314" s="6"/>
      <c r="SEH314" s="6"/>
      <c r="SEI314" s="6"/>
      <c r="SEJ314" s="6"/>
      <c r="SEK314" s="6"/>
      <c r="SEL314" s="6"/>
      <c r="SEM314" s="6"/>
      <c r="SEN314" s="6"/>
      <c r="SEO314" s="6"/>
      <c r="SEP314" s="6"/>
      <c r="SEQ314" s="6"/>
      <c r="SER314" s="6"/>
      <c r="SES314" s="6"/>
      <c r="SET314" s="6"/>
      <c r="SEU314" s="6"/>
      <c r="SEV314" s="6"/>
      <c r="SEW314" s="6"/>
      <c r="SEX314" s="6"/>
      <c r="SEY314" s="6"/>
      <c r="SEZ314" s="6"/>
      <c r="SFA314" s="6"/>
      <c r="SFB314" s="6"/>
      <c r="SFC314" s="6"/>
      <c r="SFD314" s="6"/>
      <c r="SFE314" s="6"/>
      <c r="SFF314" s="6"/>
      <c r="SFG314" s="6"/>
      <c r="SFH314" s="6"/>
      <c r="SFI314" s="6"/>
      <c r="SFJ314" s="6"/>
      <c r="SFK314" s="6"/>
      <c r="SFL314" s="6"/>
      <c r="SFM314" s="6"/>
      <c r="SFN314" s="6"/>
      <c r="SFO314" s="6"/>
      <c r="SFP314" s="6"/>
      <c r="SFQ314" s="6"/>
      <c r="SFR314" s="6"/>
      <c r="SFS314" s="6"/>
      <c r="SFT314" s="6"/>
      <c r="SFU314" s="6"/>
      <c r="SFV314" s="6"/>
      <c r="SFW314" s="6"/>
      <c r="SFX314" s="6"/>
      <c r="SFY314" s="6"/>
      <c r="SFZ314" s="6"/>
      <c r="SGA314" s="6"/>
      <c r="SGB314" s="6"/>
      <c r="SGC314" s="6"/>
      <c r="SGD314" s="6"/>
      <c r="SGE314" s="6"/>
      <c r="SGF314" s="6"/>
      <c r="SGG314" s="6"/>
      <c r="SGH314" s="6"/>
      <c r="SGI314" s="6"/>
      <c r="SGJ314" s="6"/>
      <c r="SGK314" s="6"/>
      <c r="SGL314" s="6"/>
      <c r="SGM314" s="6"/>
      <c r="SGN314" s="6"/>
      <c r="SGO314" s="6"/>
      <c r="SGP314" s="6"/>
      <c r="SGQ314" s="6"/>
      <c r="SGR314" s="6"/>
      <c r="SGS314" s="6"/>
      <c r="SGT314" s="6"/>
      <c r="SGU314" s="6"/>
      <c r="SGV314" s="6"/>
      <c r="SGW314" s="6"/>
      <c r="SGX314" s="6"/>
      <c r="SGY314" s="6"/>
      <c r="SGZ314" s="6"/>
      <c r="SHA314" s="6"/>
      <c r="SHB314" s="6"/>
      <c r="SHC314" s="6"/>
      <c r="SHD314" s="6"/>
      <c r="SHE314" s="6"/>
      <c r="SHF314" s="6"/>
      <c r="SHG314" s="6"/>
      <c r="SHH314" s="6"/>
      <c r="SHI314" s="6"/>
      <c r="SHJ314" s="6"/>
      <c r="SHK314" s="6"/>
      <c r="SHL314" s="6"/>
      <c r="SHM314" s="6"/>
      <c r="SHN314" s="6"/>
      <c r="SHO314" s="6"/>
      <c r="SHP314" s="6"/>
      <c r="SHQ314" s="6"/>
      <c r="SHR314" s="6"/>
      <c r="SHS314" s="6"/>
      <c r="SHT314" s="6"/>
      <c r="SHU314" s="6"/>
      <c r="SHV314" s="6"/>
      <c r="SHW314" s="6"/>
      <c r="SHX314" s="6"/>
      <c r="SHY314" s="6"/>
      <c r="SHZ314" s="6"/>
      <c r="SIA314" s="6"/>
      <c r="SIB314" s="6"/>
      <c r="SIC314" s="6"/>
      <c r="SID314" s="6"/>
      <c r="SIE314" s="6"/>
      <c r="SIF314" s="6"/>
      <c r="SIG314" s="6"/>
      <c r="SIH314" s="6"/>
      <c r="SII314" s="6"/>
      <c r="SIJ314" s="6"/>
      <c r="SIK314" s="6"/>
      <c r="SIL314" s="6"/>
      <c r="SIM314" s="6"/>
      <c r="SIN314" s="6"/>
      <c r="SIO314" s="6"/>
      <c r="SIP314" s="6"/>
      <c r="SIQ314" s="6"/>
      <c r="SIR314" s="6"/>
      <c r="SIS314" s="6"/>
      <c r="SIT314" s="6"/>
      <c r="SIU314" s="6"/>
      <c r="SIV314" s="6"/>
      <c r="SIW314" s="6"/>
      <c r="SIX314" s="6"/>
      <c r="SIY314" s="6"/>
      <c r="SIZ314" s="6"/>
      <c r="SJA314" s="6"/>
      <c r="SJB314" s="6"/>
      <c r="SJC314" s="6"/>
      <c r="SJD314" s="6"/>
      <c r="SJE314" s="6"/>
      <c r="SJF314" s="6"/>
      <c r="SJG314" s="6"/>
      <c r="SJH314" s="6"/>
      <c r="SJI314" s="6"/>
      <c r="SJJ314" s="6"/>
      <c r="SJK314" s="6"/>
      <c r="SJL314" s="6"/>
      <c r="SJM314" s="6"/>
      <c r="SJN314" s="6"/>
      <c r="SJO314" s="6"/>
      <c r="SJP314" s="6"/>
      <c r="SJQ314" s="6"/>
      <c r="SJR314" s="6"/>
      <c r="SJS314" s="6"/>
      <c r="SJT314" s="6"/>
      <c r="SJU314" s="6"/>
      <c r="SJV314" s="6"/>
      <c r="SJW314" s="6"/>
      <c r="SJX314" s="6"/>
      <c r="SJY314" s="6"/>
      <c r="SJZ314" s="6"/>
      <c r="SKA314" s="6"/>
      <c r="SKB314" s="6"/>
      <c r="SKC314" s="6"/>
      <c r="SKD314" s="6"/>
      <c r="SKE314" s="6"/>
      <c r="SKF314" s="6"/>
      <c r="SKG314" s="6"/>
      <c r="SKH314" s="6"/>
      <c r="SKI314" s="6"/>
      <c r="SKJ314" s="6"/>
      <c r="SKK314" s="6"/>
      <c r="SKL314" s="6"/>
      <c r="SKM314" s="6"/>
      <c r="SKN314" s="6"/>
      <c r="SKO314" s="6"/>
      <c r="SKP314" s="6"/>
      <c r="SKQ314" s="6"/>
      <c r="SKR314" s="6"/>
      <c r="SKS314" s="6"/>
      <c r="SKT314" s="6"/>
      <c r="SKU314" s="6"/>
      <c r="SKV314" s="6"/>
      <c r="SKW314" s="6"/>
      <c r="SKX314" s="6"/>
      <c r="SKY314" s="6"/>
      <c r="SKZ314" s="6"/>
      <c r="SLA314" s="6"/>
      <c r="SLB314" s="6"/>
      <c r="SLC314" s="6"/>
      <c r="SLD314" s="6"/>
      <c r="SLE314" s="6"/>
      <c r="SLF314" s="6"/>
      <c r="SLG314" s="6"/>
      <c r="SLH314" s="6"/>
      <c r="SLI314" s="6"/>
      <c r="SLJ314" s="6"/>
      <c r="SLK314" s="6"/>
      <c r="SLL314" s="6"/>
      <c r="SLM314" s="6"/>
      <c r="SLN314" s="6"/>
      <c r="SLO314" s="6"/>
      <c r="SLP314" s="6"/>
      <c r="SLQ314" s="6"/>
      <c r="SLR314" s="6"/>
      <c r="SLS314" s="6"/>
      <c r="SLT314" s="6"/>
      <c r="SLU314" s="6"/>
      <c r="SLV314" s="6"/>
      <c r="SLW314" s="6"/>
      <c r="SLX314" s="6"/>
      <c r="SLY314" s="6"/>
      <c r="SLZ314" s="6"/>
      <c r="SMA314" s="6"/>
      <c r="SMB314" s="6"/>
      <c r="SMC314" s="6"/>
      <c r="SMD314" s="6"/>
      <c r="SME314" s="6"/>
      <c r="SMF314" s="6"/>
      <c r="SMG314" s="6"/>
      <c r="SMH314" s="6"/>
      <c r="SMI314" s="6"/>
      <c r="SMJ314" s="6"/>
      <c r="SMK314" s="6"/>
      <c r="SML314" s="6"/>
      <c r="SMM314" s="6"/>
      <c r="SMN314" s="6"/>
      <c r="SMO314" s="6"/>
      <c r="SMP314" s="6"/>
      <c r="SMQ314" s="6"/>
      <c r="SMR314" s="6"/>
      <c r="SMS314" s="6"/>
      <c r="SMT314" s="6"/>
      <c r="SMU314" s="6"/>
      <c r="SMV314" s="6"/>
      <c r="SMW314" s="6"/>
      <c r="SMX314" s="6"/>
      <c r="SMY314" s="6"/>
      <c r="SMZ314" s="6"/>
      <c r="SNA314" s="6"/>
      <c r="SNB314" s="6"/>
      <c r="SNC314" s="6"/>
      <c r="SND314" s="6"/>
      <c r="SNE314" s="6"/>
      <c r="SNF314" s="6"/>
      <c r="SNG314" s="6"/>
      <c r="SNH314" s="6"/>
      <c r="SNI314" s="6"/>
      <c r="SNJ314" s="6"/>
      <c r="SNK314" s="6"/>
      <c r="SNL314" s="6"/>
      <c r="SNM314" s="6"/>
      <c r="SNN314" s="6"/>
      <c r="SNO314" s="6"/>
      <c r="SNP314" s="6"/>
      <c r="SNQ314" s="6"/>
      <c r="SNR314" s="6"/>
      <c r="SNS314" s="6"/>
      <c r="SNT314" s="6"/>
      <c r="SNU314" s="6"/>
      <c r="SNV314" s="6"/>
      <c r="SNW314" s="6"/>
      <c r="SNX314" s="6"/>
      <c r="SNY314" s="6"/>
      <c r="SNZ314" s="6"/>
      <c r="SOA314" s="6"/>
      <c r="SOB314" s="6"/>
      <c r="SOC314" s="6"/>
      <c r="SOD314" s="6"/>
      <c r="SOE314" s="6"/>
      <c r="SOF314" s="6"/>
      <c r="SOG314" s="6"/>
      <c r="SOH314" s="6"/>
      <c r="SOI314" s="6"/>
      <c r="SOJ314" s="6"/>
      <c r="SOK314" s="6"/>
      <c r="SOL314" s="6"/>
      <c r="SOM314" s="6"/>
      <c r="SON314" s="6"/>
      <c r="SOO314" s="6"/>
      <c r="SOP314" s="6"/>
      <c r="SOQ314" s="6"/>
      <c r="SOR314" s="6"/>
      <c r="SOS314" s="6"/>
      <c r="SOT314" s="6"/>
      <c r="SOU314" s="6"/>
      <c r="SOV314" s="6"/>
      <c r="SOW314" s="6"/>
      <c r="SOX314" s="6"/>
      <c r="SOY314" s="6"/>
      <c r="SOZ314" s="6"/>
      <c r="SPA314" s="6"/>
      <c r="SPB314" s="6"/>
      <c r="SPC314" s="6"/>
      <c r="SPD314" s="6"/>
      <c r="SPE314" s="6"/>
      <c r="SPF314" s="6"/>
      <c r="SPG314" s="6"/>
      <c r="SPH314" s="6"/>
      <c r="SPI314" s="6"/>
      <c r="SPJ314" s="6"/>
      <c r="SPK314" s="6"/>
      <c r="SPL314" s="6"/>
      <c r="SPM314" s="6"/>
      <c r="SPN314" s="6"/>
      <c r="SPO314" s="6"/>
      <c r="SPP314" s="6"/>
      <c r="SPQ314" s="6"/>
      <c r="SPR314" s="6"/>
      <c r="SPS314" s="6"/>
      <c r="SPT314" s="6"/>
      <c r="SPU314" s="6"/>
      <c r="SPV314" s="6"/>
      <c r="SPW314" s="6"/>
      <c r="SPX314" s="6"/>
      <c r="SPY314" s="6"/>
      <c r="SPZ314" s="6"/>
      <c r="SQA314" s="6"/>
      <c r="SQB314" s="6"/>
      <c r="SQC314" s="6"/>
      <c r="SQD314" s="6"/>
      <c r="SQE314" s="6"/>
      <c r="SQF314" s="6"/>
      <c r="SQG314" s="6"/>
      <c r="SQH314" s="6"/>
      <c r="SQI314" s="6"/>
      <c r="SQJ314" s="6"/>
      <c r="SQK314" s="6"/>
      <c r="SQL314" s="6"/>
      <c r="SQM314" s="6"/>
      <c r="SQN314" s="6"/>
      <c r="SQO314" s="6"/>
      <c r="SQP314" s="6"/>
      <c r="SQQ314" s="6"/>
      <c r="SQR314" s="6"/>
      <c r="SQS314" s="6"/>
      <c r="SQT314" s="6"/>
      <c r="SQU314" s="6"/>
      <c r="SQV314" s="6"/>
      <c r="SQW314" s="6"/>
      <c r="SQX314" s="6"/>
      <c r="SQY314" s="6"/>
      <c r="SQZ314" s="6"/>
      <c r="SRA314" s="6"/>
      <c r="SRB314" s="6"/>
      <c r="SRC314" s="6"/>
      <c r="SRD314" s="6"/>
      <c r="SRE314" s="6"/>
      <c r="SRF314" s="6"/>
      <c r="SRG314" s="6"/>
      <c r="SRH314" s="6"/>
      <c r="SRI314" s="6"/>
      <c r="SRJ314" s="6"/>
      <c r="SRK314" s="6"/>
      <c r="SRL314" s="6"/>
      <c r="SRM314" s="6"/>
      <c r="SRN314" s="6"/>
      <c r="SRO314" s="6"/>
      <c r="SRP314" s="6"/>
      <c r="SRQ314" s="6"/>
      <c r="SRR314" s="6"/>
      <c r="SRS314" s="6"/>
      <c r="SRT314" s="6"/>
      <c r="SRU314" s="6"/>
      <c r="SRV314" s="6"/>
      <c r="SRW314" s="6"/>
      <c r="SRX314" s="6"/>
      <c r="SRY314" s="6"/>
      <c r="SRZ314" s="6"/>
      <c r="SSA314" s="6"/>
      <c r="SSB314" s="6"/>
      <c r="SSC314" s="6"/>
      <c r="SSD314" s="6"/>
      <c r="SSE314" s="6"/>
      <c r="SSF314" s="6"/>
      <c r="SSG314" s="6"/>
      <c r="SSH314" s="6"/>
      <c r="SSI314" s="6"/>
      <c r="SSJ314" s="6"/>
      <c r="SSK314" s="6"/>
      <c r="SSL314" s="6"/>
      <c r="SSM314" s="6"/>
      <c r="SSN314" s="6"/>
      <c r="SSO314" s="6"/>
      <c r="SSP314" s="6"/>
      <c r="SSQ314" s="6"/>
      <c r="SSR314" s="6"/>
      <c r="SSS314" s="6"/>
      <c r="SST314" s="6"/>
      <c r="SSU314" s="6"/>
      <c r="SSV314" s="6"/>
      <c r="SSW314" s="6"/>
      <c r="SSX314" s="6"/>
      <c r="SSY314" s="6"/>
      <c r="SSZ314" s="6"/>
      <c r="STA314" s="6"/>
      <c r="STB314" s="6"/>
      <c r="STC314" s="6"/>
      <c r="STD314" s="6"/>
      <c r="STE314" s="6"/>
      <c r="STF314" s="6"/>
      <c r="STG314" s="6"/>
      <c r="STH314" s="6"/>
      <c r="STI314" s="6"/>
      <c r="STJ314" s="6"/>
      <c r="STK314" s="6"/>
      <c r="STL314" s="6"/>
      <c r="STM314" s="6"/>
      <c r="STN314" s="6"/>
      <c r="STO314" s="6"/>
      <c r="STP314" s="6"/>
      <c r="STQ314" s="6"/>
      <c r="STR314" s="6"/>
      <c r="STS314" s="6"/>
      <c r="STT314" s="6"/>
      <c r="STU314" s="6"/>
      <c r="STV314" s="6"/>
      <c r="STW314" s="6"/>
      <c r="STX314" s="6"/>
      <c r="STY314" s="6"/>
      <c r="STZ314" s="6"/>
      <c r="SUA314" s="6"/>
      <c r="SUB314" s="6"/>
      <c r="SUC314" s="6"/>
      <c r="SUD314" s="6"/>
      <c r="SUE314" s="6"/>
      <c r="SUF314" s="6"/>
      <c r="SUG314" s="6"/>
      <c r="SUH314" s="6"/>
      <c r="SUI314" s="6"/>
      <c r="SUJ314" s="6"/>
      <c r="SUK314" s="6"/>
      <c r="SUL314" s="6"/>
      <c r="SUM314" s="6"/>
      <c r="SUN314" s="6"/>
      <c r="SUO314" s="6"/>
      <c r="SUP314" s="6"/>
      <c r="SUQ314" s="6"/>
      <c r="SUR314" s="6"/>
      <c r="SUS314" s="6"/>
      <c r="SUT314" s="6"/>
      <c r="SUU314" s="6"/>
      <c r="SUV314" s="6"/>
      <c r="SUW314" s="6"/>
      <c r="SUX314" s="6"/>
      <c r="SUY314" s="6"/>
      <c r="SUZ314" s="6"/>
      <c r="SVA314" s="6"/>
      <c r="SVB314" s="6"/>
      <c r="SVC314" s="6"/>
      <c r="SVD314" s="6"/>
      <c r="SVE314" s="6"/>
      <c r="SVF314" s="6"/>
      <c r="SVG314" s="6"/>
      <c r="SVH314" s="6"/>
      <c r="SVI314" s="6"/>
      <c r="SVJ314" s="6"/>
      <c r="SVK314" s="6"/>
      <c r="SVL314" s="6"/>
      <c r="SVM314" s="6"/>
      <c r="SVN314" s="6"/>
      <c r="SVO314" s="6"/>
      <c r="SVP314" s="6"/>
      <c r="SVQ314" s="6"/>
      <c r="SVR314" s="6"/>
      <c r="SVS314" s="6"/>
      <c r="SVT314" s="6"/>
      <c r="SVU314" s="6"/>
      <c r="SVV314" s="6"/>
      <c r="SVW314" s="6"/>
      <c r="SVX314" s="6"/>
      <c r="SVY314" s="6"/>
      <c r="SVZ314" s="6"/>
      <c r="SWA314" s="6"/>
      <c r="SWB314" s="6"/>
      <c r="SWC314" s="6"/>
      <c r="SWD314" s="6"/>
      <c r="SWE314" s="6"/>
      <c r="SWF314" s="6"/>
      <c r="SWG314" s="6"/>
      <c r="SWH314" s="6"/>
      <c r="SWI314" s="6"/>
      <c r="SWJ314" s="6"/>
      <c r="SWK314" s="6"/>
      <c r="SWL314" s="6"/>
      <c r="SWM314" s="6"/>
      <c r="SWN314" s="6"/>
      <c r="SWO314" s="6"/>
      <c r="SWP314" s="6"/>
      <c r="SWQ314" s="6"/>
      <c r="SWR314" s="6"/>
      <c r="SWS314" s="6"/>
      <c r="SWT314" s="6"/>
      <c r="SWU314" s="6"/>
      <c r="SWV314" s="6"/>
      <c r="SWW314" s="6"/>
      <c r="SWX314" s="6"/>
      <c r="SWY314" s="6"/>
      <c r="SWZ314" s="6"/>
      <c r="SXA314" s="6"/>
      <c r="SXB314" s="6"/>
      <c r="SXC314" s="6"/>
      <c r="SXD314" s="6"/>
      <c r="SXE314" s="6"/>
      <c r="SXF314" s="6"/>
      <c r="SXG314" s="6"/>
      <c r="SXH314" s="6"/>
      <c r="SXI314" s="6"/>
      <c r="SXJ314" s="6"/>
      <c r="SXK314" s="6"/>
      <c r="SXL314" s="6"/>
      <c r="SXM314" s="6"/>
      <c r="SXN314" s="6"/>
      <c r="SXO314" s="6"/>
      <c r="SXP314" s="6"/>
      <c r="SXQ314" s="6"/>
      <c r="SXR314" s="6"/>
      <c r="SXS314" s="6"/>
      <c r="SXT314" s="6"/>
      <c r="SXU314" s="6"/>
      <c r="SXV314" s="6"/>
      <c r="SXW314" s="6"/>
      <c r="SXX314" s="6"/>
      <c r="SXY314" s="6"/>
      <c r="SXZ314" s="6"/>
      <c r="SYA314" s="6"/>
      <c r="SYB314" s="6"/>
      <c r="SYC314" s="6"/>
      <c r="SYD314" s="6"/>
      <c r="SYE314" s="6"/>
      <c r="SYF314" s="6"/>
      <c r="SYG314" s="6"/>
      <c r="SYH314" s="6"/>
      <c r="SYI314" s="6"/>
      <c r="SYJ314" s="6"/>
      <c r="SYK314" s="6"/>
      <c r="SYL314" s="6"/>
      <c r="SYM314" s="6"/>
      <c r="SYN314" s="6"/>
      <c r="SYO314" s="6"/>
      <c r="SYP314" s="6"/>
      <c r="SYQ314" s="6"/>
      <c r="SYR314" s="6"/>
      <c r="SYS314" s="6"/>
      <c r="SYT314" s="6"/>
      <c r="SYU314" s="6"/>
      <c r="SYV314" s="6"/>
      <c r="SYW314" s="6"/>
      <c r="SYX314" s="6"/>
      <c r="SYY314" s="6"/>
      <c r="SYZ314" s="6"/>
      <c r="SZA314" s="6"/>
      <c r="SZB314" s="6"/>
      <c r="SZC314" s="6"/>
      <c r="SZD314" s="6"/>
      <c r="SZE314" s="6"/>
      <c r="SZF314" s="6"/>
      <c r="SZG314" s="6"/>
      <c r="SZH314" s="6"/>
      <c r="SZI314" s="6"/>
      <c r="SZJ314" s="6"/>
      <c r="SZK314" s="6"/>
      <c r="SZL314" s="6"/>
      <c r="SZM314" s="6"/>
      <c r="SZN314" s="6"/>
      <c r="SZO314" s="6"/>
      <c r="SZP314" s="6"/>
      <c r="SZQ314" s="6"/>
      <c r="SZR314" s="6"/>
      <c r="SZS314" s="6"/>
      <c r="SZT314" s="6"/>
      <c r="SZU314" s="6"/>
      <c r="SZV314" s="6"/>
      <c r="SZW314" s="6"/>
      <c r="SZX314" s="6"/>
      <c r="SZY314" s="6"/>
      <c r="SZZ314" s="6"/>
      <c r="TAA314" s="6"/>
      <c r="TAB314" s="6"/>
      <c r="TAC314" s="6"/>
      <c r="TAD314" s="6"/>
      <c r="TAE314" s="6"/>
      <c r="TAF314" s="6"/>
      <c r="TAG314" s="6"/>
      <c r="TAH314" s="6"/>
      <c r="TAI314" s="6"/>
      <c r="TAJ314" s="6"/>
      <c r="TAK314" s="6"/>
      <c r="TAL314" s="6"/>
      <c r="TAM314" s="6"/>
      <c r="TAN314" s="6"/>
      <c r="TAO314" s="6"/>
      <c r="TAP314" s="6"/>
      <c r="TAQ314" s="6"/>
      <c r="TAR314" s="6"/>
      <c r="TAS314" s="6"/>
      <c r="TAT314" s="6"/>
      <c r="TAU314" s="6"/>
      <c r="TAV314" s="6"/>
      <c r="TAW314" s="6"/>
      <c r="TAX314" s="6"/>
      <c r="TAY314" s="6"/>
      <c r="TAZ314" s="6"/>
      <c r="TBA314" s="6"/>
      <c r="TBB314" s="6"/>
      <c r="TBC314" s="6"/>
      <c r="TBD314" s="6"/>
      <c r="TBE314" s="6"/>
      <c r="TBF314" s="6"/>
      <c r="TBG314" s="6"/>
      <c r="TBH314" s="6"/>
      <c r="TBI314" s="6"/>
      <c r="TBJ314" s="6"/>
      <c r="TBK314" s="6"/>
      <c r="TBL314" s="6"/>
      <c r="TBM314" s="6"/>
      <c r="TBN314" s="6"/>
      <c r="TBO314" s="6"/>
      <c r="TBP314" s="6"/>
      <c r="TBQ314" s="6"/>
      <c r="TBR314" s="6"/>
      <c r="TBS314" s="6"/>
      <c r="TBT314" s="6"/>
      <c r="TBU314" s="6"/>
      <c r="TBV314" s="6"/>
      <c r="TBW314" s="6"/>
      <c r="TBX314" s="6"/>
      <c r="TBY314" s="6"/>
      <c r="TBZ314" s="6"/>
      <c r="TCA314" s="6"/>
      <c r="TCB314" s="6"/>
      <c r="TCC314" s="6"/>
      <c r="TCD314" s="6"/>
      <c r="TCE314" s="6"/>
      <c r="TCF314" s="6"/>
      <c r="TCG314" s="6"/>
      <c r="TCH314" s="6"/>
      <c r="TCI314" s="6"/>
      <c r="TCJ314" s="6"/>
      <c r="TCK314" s="6"/>
      <c r="TCL314" s="6"/>
      <c r="TCM314" s="6"/>
      <c r="TCN314" s="6"/>
      <c r="TCO314" s="6"/>
      <c r="TCP314" s="6"/>
      <c r="TCQ314" s="6"/>
      <c r="TCR314" s="6"/>
      <c r="TCS314" s="6"/>
      <c r="TCT314" s="6"/>
      <c r="TCU314" s="6"/>
      <c r="TCV314" s="6"/>
      <c r="TCW314" s="6"/>
      <c r="TCX314" s="6"/>
      <c r="TCY314" s="6"/>
      <c r="TCZ314" s="6"/>
      <c r="TDA314" s="6"/>
      <c r="TDB314" s="6"/>
      <c r="TDC314" s="6"/>
      <c r="TDD314" s="6"/>
      <c r="TDE314" s="6"/>
      <c r="TDF314" s="6"/>
      <c r="TDG314" s="6"/>
      <c r="TDH314" s="6"/>
      <c r="TDI314" s="6"/>
      <c r="TDJ314" s="6"/>
      <c r="TDK314" s="6"/>
      <c r="TDL314" s="6"/>
      <c r="TDM314" s="6"/>
      <c r="TDN314" s="6"/>
      <c r="TDO314" s="6"/>
      <c r="TDP314" s="6"/>
      <c r="TDQ314" s="6"/>
      <c r="TDR314" s="6"/>
      <c r="TDS314" s="6"/>
      <c r="TDT314" s="6"/>
      <c r="TDU314" s="6"/>
      <c r="TDV314" s="6"/>
      <c r="TDW314" s="6"/>
      <c r="TDX314" s="6"/>
      <c r="TDY314" s="6"/>
      <c r="TDZ314" s="6"/>
      <c r="TEA314" s="6"/>
      <c r="TEB314" s="6"/>
      <c r="TEC314" s="6"/>
      <c r="TED314" s="6"/>
      <c r="TEE314" s="6"/>
      <c r="TEF314" s="6"/>
      <c r="TEG314" s="6"/>
      <c r="TEH314" s="6"/>
      <c r="TEI314" s="6"/>
      <c r="TEJ314" s="6"/>
      <c r="TEK314" s="6"/>
      <c r="TEL314" s="6"/>
      <c r="TEM314" s="6"/>
      <c r="TEN314" s="6"/>
      <c r="TEO314" s="6"/>
      <c r="TEP314" s="6"/>
      <c r="TEQ314" s="6"/>
      <c r="TER314" s="6"/>
      <c r="TES314" s="6"/>
      <c r="TET314" s="6"/>
      <c r="TEU314" s="6"/>
      <c r="TEV314" s="6"/>
      <c r="TEW314" s="6"/>
      <c r="TEX314" s="6"/>
      <c r="TEY314" s="6"/>
      <c r="TEZ314" s="6"/>
      <c r="TFA314" s="6"/>
      <c r="TFB314" s="6"/>
      <c r="TFC314" s="6"/>
      <c r="TFD314" s="6"/>
      <c r="TFE314" s="6"/>
      <c r="TFF314" s="6"/>
      <c r="TFG314" s="6"/>
      <c r="TFH314" s="6"/>
      <c r="TFI314" s="6"/>
      <c r="TFJ314" s="6"/>
      <c r="TFK314" s="6"/>
      <c r="TFL314" s="6"/>
      <c r="TFM314" s="6"/>
      <c r="TFN314" s="6"/>
      <c r="TFO314" s="6"/>
      <c r="TFP314" s="6"/>
      <c r="TFQ314" s="6"/>
      <c r="TFR314" s="6"/>
      <c r="TFS314" s="6"/>
      <c r="TFT314" s="6"/>
      <c r="TFU314" s="6"/>
      <c r="TFV314" s="6"/>
      <c r="TFW314" s="6"/>
      <c r="TFX314" s="6"/>
      <c r="TFY314" s="6"/>
      <c r="TFZ314" s="6"/>
      <c r="TGA314" s="6"/>
      <c r="TGB314" s="6"/>
      <c r="TGC314" s="6"/>
      <c r="TGD314" s="6"/>
      <c r="TGE314" s="6"/>
      <c r="TGF314" s="6"/>
      <c r="TGG314" s="6"/>
      <c r="TGH314" s="6"/>
      <c r="TGI314" s="6"/>
      <c r="TGJ314" s="6"/>
      <c r="TGK314" s="6"/>
      <c r="TGL314" s="6"/>
      <c r="TGM314" s="6"/>
      <c r="TGN314" s="6"/>
      <c r="TGO314" s="6"/>
      <c r="TGP314" s="6"/>
      <c r="TGQ314" s="6"/>
      <c r="TGR314" s="6"/>
      <c r="TGS314" s="6"/>
      <c r="TGT314" s="6"/>
      <c r="TGU314" s="6"/>
      <c r="TGV314" s="6"/>
      <c r="TGW314" s="6"/>
      <c r="TGX314" s="6"/>
      <c r="TGY314" s="6"/>
      <c r="TGZ314" s="6"/>
      <c r="THA314" s="6"/>
      <c r="THB314" s="6"/>
      <c r="THC314" s="6"/>
      <c r="THD314" s="6"/>
      <c r="THE314" s="6"/>
      <c r="THF314" s="6"/>
      <c r="THG314" s="6"/>
      <c r="THH314" s="6"/>
      <c r="THI314" s="6"/>
      <c r="THJ314" s="6"/>
      <c r="THK314" s="6"/>
      <c r="THL314" s="6"/>
      <c r="THM314" s="6"/>
      <c r="THN314" s="6"/>
      <c r="THO314" s="6"/>
      <c r="THP314" s="6"/>
      <c r="THQ314" s="6"/>
      <c r="THR314" s="6"/>
      <c r="THS314" s="6"/>
      <c r="THT314" s="6"/>
      <c r="THU314" s="6"/>
      <c r="THV314" s="6"/>
      <c r="THW314" s="6"/>
      <c r="THX314" s="6"/>
      <c r="THY314" s="6"/>
      <c r="THZ314" s="6"/>
      <c r="TIA314" s="6"/>
      <c r="TIB314" s="6"/>
      <c r="TIC314" s="6"/>
      <c r="TID314" s="6"/>
      <c r="TIE314" s="6"/>
      <c r="TIF314" s="6"/>
      <c r="TIG314" s="6"/>
      <c r="TIH314" s="6"/>
      <c r="TII314" s="6"/>
      <c r="TIJ314" s="6"/>
      <c r="TIK314" s="6"/>
      <c r="TIL314" s="6"/>
      <c r="TIM314" s="6"/>
      <c r="TIN314" s="6"/>
      <c r="TIO314" s="6"/>
      <c r="TIP314" s="6"/>
      <c r="TIQ314" s="6"/>
      <c r="TIR314" s="6"/>
      <c r="TIS314" s="6"/>
      <c r="TIT314" s="6"/>
      <c r="TIU314" s="6"/>
      <c r="TIV314" s="6"/>
      <c r="TIW314" s="6"/>
      <c r="TIX314" s="6"/>
      <c r="TIY314" s="6"/>
      <c r="TIZ314" s="6"/>
      <c r="TJA314" s="6"/>
      <c r="TJB314" s="6"/>
      <c r="TJC314" s="6"/>
      <c r="TJD314" s="6"/>
      <c r="TJE314" s="6"/>
      <c r="TJF314" s="6"/>
      <c r="TJG314" s="6"/>
      <c r="TJH314" s="6"/>
      <c r="TJI314" s="6"/>
      <c r="TJJ314" s="6"/>
      <c r="TJK314" s="6"/>
      <c r="TJL314" s="6"/>
      <c r="TJM314" s="6"/>
      <c r="TJN314" s="6"/>
      <c r="TJO314" s="6"/>
      <c r="TJP314" s="6"/>
      <c r="TJQ314" s="6"/>
      <c r="TJR314" s="6"/>
      <c r="TJS314" s="6"/>
      <c r="TJT314" s="6"/>
      <c r="TJU314" s="6"/>
      <c r="TJV314" s="6"/>
      <c r="TJW314" s="6"/>
      <c r="TJX314" s="6"/>
      <c r="TJY314" s="6"/>
      <c r="TJZ314" s="6"/>
      <c r="TKA314" s="6"/>
      <c r="TKB314" s="6"/>
      <c r="TKC314" s="6"/>
      <c r="TKD314" s="6"/>
      <c r="TKE314" s="6"/>
      <c r="TKF314" s="6"/>
      <c r="TKG314" s="6"/>
      <c r="TKH314" s="6"/>
      <c r="TKI314" s="6"/>
      <c r="TKJ314" s="6"/>
      <c r="TKK314" s="6"/>
      <c r="TKL314" s="6"/>
      <c r="TKM314" s="6"/>
      <c r="TKN314" s="6"/>
      <c r="TKO314" s="6"/>
      <c r="TKP314" s="6"/>
      <c r="TKQ314" s="6"/>
      <c r="TKR314" s="6"/>
      <c r="TKS314" s="6"/>
      <c r="TKT314" s="6"/>
      <c r="TKU314" s="6"/>
      <c r="TKV314" s="6"/>
      <c r="TKW314" s="6"/>
      <c r="TKX314" s="6"/>
      <c r="TKY314" s="6"/>
      <c r="TKZ314" s="6"/>
      <c r="TLA314" s="6"/>
      <c r="TLB314" s="6"/>
      <c r="TLC314" s="6"/>
      <c r="TLD314" s="6"/>
      <c r="TLE314" s="6"/>
      <c r="TLF314" s="6"/>
      <c r="TLG314" s="6"/>
      <c r="TLH314" s="6"/>
      <c r="TLI314" s="6"/>
      <c r="TLJ314" s="6"/>
      <c r="TLK314" s="6"/>
      <c r="TLL314" s="6"/>
      <c r="TLM314" s="6"/>
      <c r="TLN314" s="6"/>
      <c r="TLO314" s="6"/>
      <c r="TLP314" s="6"/>
      <c r="TLQ314" s="6"/>
      <c r="TLR314" s="6"/>
      <c r="TLS314" s="6"/>
      <c r="TLT314" s="6"/>
      <c r="TLU314" s="6"/>
      <c r="TLV314" s="6"/>
      <c r="TLW314" s="6"/>
      <c r="TLX314" s="6"/>
      <c r="TLY314" s="6"/>
      <c r="TLZ314" s="6"/>
      <c r="TMA314" s="6"/>
      <c r="TMB314" s="6"/>
      <c r="TMC314" s="6"/>
      <c r="TMD314" s="6"/>
      <c r="TME314" s="6"/>
      <c r="TMF314" s="6"/>
      <c r="TMG314" s="6"/>
      <c r="TMH314" s="6"/>
      <c r="TMI314" s="6"/>
      <c r="TMJ314" s="6"/>
      <c r="TMK314" s="6"/>
      <c r="TML314" s="6"/>
      <c r="TMM314" s="6"/>
      <c r="TMN314" s="6"/>
      <c r="TMO314" s="6"/>
      <c r="TMP314" s="6"/>
      <c r="TMQ314" s="6"/>
      <c r="TMR314" s="6"/>
      <c r="TMS314" s="6"/>
      <c r="TMT314" s="6"/>
      <c r="TMU314" s="6"/>
      <c r="TMV314" s="6"/>
      <c r="TMW314" s="6"/>
      <c r="TMX314" s="6"/>
      <c r="TMY314" s="6"/>
      <c r="TMZ314" s="6"/>
      <c r="TNA314" s="6"/>
      <c r="TNB314" s="6"/>
      <c r="TNC314" s="6"/>
      <c r="TND314" s="6"/>
      <c r="TNE314" s="6"/>
      <c r="TNF314" s="6"/>
      <c r="TNG314" s="6"/>
      <c r="TNH314" s="6"/>
      <c r="TNI314" s="6"/>
      <c r="TNJ314" s="6"/>
      <c r="TNK314" s="6"/>
      <c r="TNL314" s="6"/>
      <c r="TNM314" s="6"/>
      <c r="TNN314" s="6"/>
      <c r="TNO314" s="6"/>
      <c r="TNP314" s="6"/>
      <c r="TNQ314" s="6"/>
      <c r="TNR314" s="6"/>
      <c r="TNS314" s="6"/>
      <c r="TNT314" s="6"/>
      <c r="TNU314" s="6"/>
      <c r="TNV314" s="6"/>
      <c r="TNW314" s="6"/>
      <c r="TNX314" s="6"/>
      <c r="TNY314" s="6"/>
      <c r="TNZ314" s="6"/>
      <c r="TOA314" s="6"/>
      <c r="TOB314" s="6"/>
      <c r="TOC314" s="6"/>
      <c r="TOD314" s="6"/>
      <c r="TOE314" s="6"/>
      <c r="TOF314" s="6"/>
      <c r="TOG314" s="6"/>
      <c r="TOH314" s="6"/>
      <c r="TOI314" s="6"/>
      <c r="TOJ314" s="6"/>
      <c r="TOK314" s="6"/>
      <c r="TOL314" s="6"/>
      <c r="TOM314" s="6"/>
      <c r="TON314" s="6"/>
      <c r="TOO314" s="6"/>
      <c r="TOP314" s="6"/>
      <c r="TOQ314" s="6"/>
      <c r="TOR314" s="6"/>
      <c r="TOS314" s="6"/>
      <c r="TOT314" s="6"/>
      <c r="TOU314" s="6"/>
      <c r="TOV314" s="6"/>
      <c r="TOW314" s="6"/>
      <c r="TOX314" s="6"/>
      <c r="TOY314" s="6"/>
      <c r="TOZ314" s="6"/>
      <c r="TPA314" s="6"/>
      <c r="TPB314" s="6"/>
      <c r="TPC314" s="6"/>
      <c r="TPD314" s="6"/>
      <c r="TPE314" s="6"/>
      <c r="TPF314" s="6"/>
      <c r="TPG314" s="6"/>
      <c r="TPH314" s="6"/>
      <c r="TPI314" s="6"/>
      <c r="TPJ314" s="6"/>
      <c r="TPK314" s="6"/>
      <c r="TPL314" s="6"/>
      <c r="TPM314" s="6"/>
      <c r="TPN314" s="6"/>
      <c r="TPO314" s="6"/>
      <c r="TPP314" s="6"/>
      <c r="TPQ314" s="6"/>
      <c r="TPR314" s="6"/>
      <c r="TPS314" s="6"/>
      <c r="TPT314" s="6"/>
      <c r="TPU314" s="6"/>
      <c r="TPV314" s="6"/>
      <c r="TPW314" s="6"/>
      <c r="TPX314" s="6"/>
      <c r="TPY314" s="6"/>
      <c r="TPZ314" s="6"/>
      <c r="TQA314" s="6"/>
      <c r="TQB314" s="6"/>
      <c r="TQC314" s="6"/>
      <c r="TQD314" s="6"/>
      <c r="TQE314" s="6"/>
      <c r="TQF314" s="6"/>
      <c r="TQG314" s="6"/>
      <c r="TQH314" s="6"/>
      <c r="TQI314" s="6"/>
      <c r="TQJ314" s="6"/>
      <c r="TQK314" s="6"/>
      <c r="TQL314" s="6"/>
      <c r="TQM314" s="6"/>
      <c r="TQN314" s="6"/>
      <c r="TQO314" s="6"/>
      <c r="TQP314" s="6"/>
      <c r="TQQ314" s="6"/>
      <c r="TQR314" s="6"/>
      <c r="TQS314" s="6"/>
      <c r="TQT314" s="6"/>
      <c r="TQU314" s="6"/>
      <c r="TQV314" s="6"/>
      <c r="TQW314" s="6"/>
      <c r="TQX314" s="6"/>
      <c r="TQY314" s="6"/>
      <c r="TQZ314" s="6"/>
      <c r="TRA314" s="6"/>
      <c r="TRB314" s="6"/>
      <c r="TRC314" s="6"/>
      <c r="TRD314" s="6"/>
      <c r="TRE314" s="6"/>
      <c r="TRF314" s="6"/>
      <c r="TRG314" s="6"/>
      <c r="TRH314" s="6"/>
      <c r="TRI314" s="6"/>
      <c r="TRJ314" s="6"/>
      <c r="TRK314" s="6"/>
      <c r="TRL314" s="6"/>
      <c r="TRM314" s="6"/>
      <c r="TRN314" s="6"/>
      <c r="TRO314" s="6"/>
      <c r="TRP314" s="6"/>
      <c r="TRQ314" s="6"/>
      <c r="TRR314" s="6"/>
      <c r="TRS314" s="6"/>
      <c r="TRT314" s="6"/>
      <c r="TRU314" s="6"/>
      <c r="TRV314" s="6"/>
      <c r="TRW314" s="6"/>
      <c r="TRX314" s="6"/>
      <c r="TRY314" s="6"/>
      <c r="TRZ314" s="6"/>
      <c r="TSA314" s="6"/>
      <c r="TSB314" s="6"/>
      <c r="TSC314" s="6"/>
      <c r="TSD314" s="6"/>
      <c r="TSE314" s="6"/>
      <c r="TSF314" s="6"/>
      <c r="TSG314" s="6"/>
      <c r="TSH314" s="6"/>
      <c r="TSI314" s="6"/>
      <c r="TSJ314" s="6"/>
      <c r="TSK314" s="6"/>
      <c r="TSL314" s="6"/>
      <c r="TSM314" s="6"/>
      <c r="TSN314" s="6"/>
      <c r="TSO314" s="6"/>
      <c r="TSP314" s="6"/>
      <c r="TSQ314" s="6"/>
      <c r="TSR314" s="6"/>
      <c r="TSS314" s="6"/>
      <c r="TST314" s="6"/>
      <c r="TSU314" s="6"/>
      <c r="TSV314" s="6"/>
      <c r="TSW314" s="6"/>
      <c r="TSX314" s="6"/>
      <c r="TSY314" s="6"/>
      <c r="TSZ314" s="6"/>
      <c r="TTA314" s="6"/>
      <c r="TTB314" s="6"/>
      <c r="TTC314" s="6"/>
      <c r="TTD314" s="6"/>
      <c r="TTE314" s="6"/>
      <c r="TTF314" s="6"/>
      <c r="TTG314" s="6"/>
      <c r="TTH314" s="6"/>
      <c r="TTI314" s="6"/>
      <c r="TTJ314" s="6"/>
      <c r="TTK314" s="6"/>
      <c r="TTL314" s="6"/>
      <c r="TTM314" s="6"/>
      <c r="TTN314" s="6"/>
      <c r="TTO314" s="6"/>
      <c r="TTP314" s="6"/>
      <c r="TTQ314" s="6"/>
      <c r="TTR314" s="6"/>
      <c r="TTS314" s="6"/>
      <c r="TTT314" s="6"/>
      <c r="TTU314" s="6"/>
      <c r="TTV314" s="6"/>
      <c r="TTW314" s="6"/>
      <c r="TTX314" s="6"/>
      <c r="TTY314" s="6"/>
      <c r="TTZ314" s="6"/>
      <c r="TUA314" s="6"/>
      <c r="TUB314" s="6"/>
      <c r="TUC314" s="6"/>
      <c r="TUD314" s="6"/>
      <c r="TUE314" s="6"/>
      <c r="TUF314" s="6"/>
      <c r="TUG314" s="6"/>
      <c r="TUH314" s="6"/>
      <c r="TUI314" s="6"/>
      <c r="TUJ314" s="6"/>
      <c r="TUK314" s="6"/>
      <c r="TUL314" s="6"/>
      <c r="TUM314" s="6"/>
      <c r="TUN314" s="6"/>
      <c r="TUO314" s="6"/>
      <c r="TUP314" s="6"/>
      <c r="TUQ314" s="6"/>
      <c r="TUR314" s="6"/>
      <c r="TUS314" s="6"/>
      <c r="TUT314" s="6"/>
      <c r="TUU314" s="6"/>
      <c r="TUV314" s="6"/>
      <c r="TUW314" s="6"/>
      <c r="TUX314" s="6"/>
      <c r="TUY314" s="6"/>
      <c r="TUZ314" s="6"/>
      <c r="TVA314" s="6"/>
      <c r="TVB314" s="6"/>
      <c r="TVC314" s="6"/>
      <c r="TVD314" s="6"/>
      <c r="TVE314" s="6"/>
      <c r="TVF314" s="6"/>
      <c r="TVG314" s="6"/>
      <c r="TVH314" s="6"/>
      <c r="TVI314" s="6"/>
      <c r="TVJ314" s="6"/>
      <c r="TVK314" s="6"/>
      <c r="TVL314" s="6"/>
      <c r="TVM314" s="6"/>
      <c r="TVN314" s="6"/>
      <c r="TVO314" s="6"/>
      <c r="TVP314" s="6"/>
      <c r="TVQ314" s="6"/>
      <c r="TVR314" s="6"/>
      <c r="TVS314" s="6"/>
      <c r="TVT314" s="6"/>
      <c r="TVU314" s="6"/>
      <c r="TVV314" s="6"/>
      <c r="TVW314" s="6"/>
      <c r="TVX314" s="6"/>
      <c r="TVY314" s="6"/>
      <c r="TVZ314" s="6"/>
      <c r="TWA314" s="6"/>
      <c r="TWB314" s="6"/>
      <c r="TWC314" s="6"/>
      <c r="TWD314" s="6"/>
      <c r="TWE314" s="6"/>
      <c r="TWF314" s="6"/>
      <c r="TWG314" s="6"/>
      <c r="TWH314" s="6"/>
      <c r="TWI314" s="6"/>
      <c r="TWJ314" s="6"/>
      <c r="TWK314" s="6"/>
      <c r="TWL314" s="6"/>
      <c r="TWM314" s="6"/>
      <c r="TWN314" s="6"/>
      <c r="TWO314" s="6"/>
      <c r="TWP314" s="6"/>
      <c r="TWQ314" s="6"/>
      <c r="TWR314" s="6"/>
      <c r="TWS314" s="6"/>
      <c r="TWT314" s="6"/>
      <c r="TWU314" s="6"/>
      <c r="TWV314" s="6"/>
      <c r="TWW314" s="6"/>
      <c r="TWX314" s="6"/>
      <c r="TWY314" s="6"/>
      <c r="TWZ314" s="6"/>
      <c r="TXA314" s="6"/>
      <c r="TXB314" s="6"/>
      <c r="TXC314" s="6"/>
      <c r="TXD314" s="6"/>
      <c r="TXE314" s="6"/>
      <c r="TXF314" s="6"/>
      <c r="TXG314" s="6"/>
      <c r="TXH314" s="6"/>
      <c r="TXI314" s="6"/>
      <c r="TXJ314" s="6"/>
      <c r="TXK314" s="6"/>
      <c r="TXL314" s="6"/>
      <c r="TXM314" s="6"/>
      <c r="TXN314" s="6"/>
      <c r="TXO314" s="6"/>
      <c r="TXP314" s="6"/>
      <c r="TXQ314" s="6"/>
      <c r="TXR314" s="6"/>
      <c r="TXS314" s="6"/>
      <c r="TXT314" s="6"/>
      <c r="TXU314" s="6"/>
      <c r="TXV314" s="6"/>
      <c r="TXW314" s="6"/>
      <c r="TXX314" s="6"/>
      <c r="TXY314" s="6"/>
      <c r="TXZ314" s="6"/>
      <c r="TYA314" s="6"/>
      <c r="TYB314" s="6"/>
      <c r="TYC314" s="6"/>
      <c r="TYD314" s="6"/>
      <c r="TYE314" s="6"/>
      <c r="TYF314" s="6"/>
      <c r="TYG314" s="6"/>
      <c r="TYH314" s="6"/>
      <c r="TYI314" s="6"/>
      <c r="TYJ314" s="6"/>
      <c r="TYK314" s="6"/>
      <c r="TYL314" s="6"/>
      <c r="TYM314" s="6"/>
      <c r="TYN314" s="6"/>
      <c r="TYO314" s="6"/>
      <c r="TYP314" s="6"/>
      <c r="TYQ314" s="6"/>
      <c r="TYR314" s="6"/>
      <c r="TYS314" s="6"/>
      <c r="TYT314" s="6"/>
      <c r="TYU314" s="6"/>
      <c r="TYV314" s="6"/>
      <c r="TYW314" s="6"/>
      <c r="TYX314" s="6"/>
      <c r="TYY314" s="6"/>
      <c r="TYZ314" s="6"/>
      <c r="TZA314" s="6"/>
      <c r="TZB314" s="6"/>
      <c r="TZC314" s="6"/>
      <c r="TZD314" s="6"/>
      <c r="TZE314" s="6"/>
      <c r="TZF314" s="6"/>
      <c r="TZG314" s="6"/>
      <c r="TZH314" s="6"/>
      <c r="TZI314" s="6"/>
      <c r="TZJ314" s="6"/>
      <c r="TZK314" s="6"/>
      <c r="TZL314" s="6"/>
      <c r="TZM314" s="6"/>
      <c r="TZN314" s="6"/>
      <c r="TZO314" s="6"/>
      <c r="TZP314" s="6"/>
      <c r="TZQ314" s="6"/>
      <c r="TZR314" s="6"/>
      <c r="TZS314" s="6"/>
      <c r="TZT314" s="6"/>
      <c r="TZU314" s="6"/>
      <c r="TZV314" s="6"/>
      <c r="TZW314" s="6"/>
      <c r="TZX314" s="6"/>
      <c r="TZY314" s="6"/>
      <c r="TZZ314" s="6"/>
      <c r="UAA314" s="6"/>
      <c r="UAB314" s="6"/>
      <c r="UAC314" s="6"/>
      <c r="UAD314" s="6"/>
      <c r="UAE314" s="6"/>
      <c r="UAF314" s="6"/>
      <c r="UAG314" s="6"/>
      <c r="UAH314" s="6"/>
      <c r="UAI314" s="6"/>
      <c r="UAJ314" s="6"/>
      <c r="UAK314" s="6"/>
      <c r="UAL314" s="6"/>
      <c r="UAM314" s="6"/>
      <c r="UAN314" s="6"/>
      <c r="UAO314" s="6"/>
      <c r="UAP314" s="6"/>
      <c r="UAQ314" s="6"/>
      <c r="UAR314" s="6"/>
      <c r="UAS314" s="6"/>
      <c r="UAT314" s="6"/>
      <c r="UAU314" s="6"/>
      <c r="UAV314" s="6"/>
      <c r="UAW314" s="6"/>
      <c r="UAX314" s="6"/>
      <c r="UAY314" s="6"/>
      <c r="UAZ314" s="6"/>
      <c r="UBA314" s="6"/>
      <c r="UBB314" s="6"/>
      <c r="UBC314" s="6"/>
      <c r="UBD314" s="6"/>
      <c r="UBE314" s="6"/>
      <c r="UBF314" s="6"/>
      <c r="UBG314" s="6"/>
      <c r="UBH314" s="6"/>
      <c r="UBI314" s="6"/>
      <c r="UBJ314" s="6"/>
      <c r="UBK314" s="6"/>
      <c r="UBL314" s="6"/>
      <c r="UBM314" s="6"/>
      <c r="UBN314" s="6"/>
      <c r="UBO314" s="6"/>
      <c r="UBP314" s="6"/>
      <c r="UBQ314" s="6"/>
      <c r="UBR314" s="6"/>
      <c r="UBS314" s="6"/>
      <c r="UBT314" s="6"/>
      <c r="UBU314" s="6"/>
      <c r="UBV314" s="6"/>
      <c r="UBW314" s="6"/>
      <c r="UBX314" s="6"/>
      <c r="UBY314" s="6"/>
      <c r="UBZ314" s="6"/>
      <c r="UCA314" s="6"/>
      <c r="UCB314" s="6"/>
      <c r="UCC314" s="6"/>
      <c r="UCD314" s="6"/>
      <c r="UCE314" s="6"/>
      <c r="UCF314" s="6"/>
      <c r="UCG314" s="6"/>
      <c r="UCH314" s="6"/>
      <c r="UCI314" s="6"/>
      <c r="UCJ314" s="6"/>
      <c r="UCK314" s="6"/>
      <c r="UCL314" s="6"/>
      <c r="UCM314" s="6"/>
      <c r="UCN314" s="6"/>
      <c r="UCO314" s="6"/>
      <c r="UCP314" s="6"/>
      <c r="UCQ314" s="6"/>
      <c r="UCR314" s="6"/>
      <c r="UCS314" s="6"/>
      <c r="UCT314" s="6"/>
      <c r="UCU314" s="6"/>
      <c r="UCV314" s="6"/>
      <c r="UCW314" s="6"/>
      <c r="UCX314" s="6"/>
      <c r="UCY314" s="6"/>
      <c r="UCZ314" s="6"/>
      <c r="UDA314" s="6"/>
      <c r="UDB314" s="6"/>
      <c r="UDC314" s="6"/>
      <c r="UDD314" s="6"/>
      <c r="UDE314" s="6"/>
      <c r="UDF314" s="6"/>
      <c r="UDG314" s="6"/>
      <c r="UDH314" s="6"/>
      <c r="UDI314" s="6"/>
      <c r="UDJ314" s="6"/>
      <c r="UDK314" s="6"/>
      <c r="UDL314" s="6"/>
      <c r="UDM314" s="6"/>
      <c r="UDN314" s="6"/>
      <c r="UDO314" s="6"/>
      <c r="UDP314" s="6"/>
      <c r="UDQ314" s="6"/>
      <c r="UDR314" s="6"/>
      <c r="UDS314" s="6"/>
      <c r="UDT314" s="6"/>
      <c r="UDU314" s="6"/>
      <c r="UDV314" s="6"/>
      <c r="UDW314" s="6"/>
      <c r="UDX314" s="6"/>
      <c r="UDY314" s="6"/>
      <c r="UDZ314" s="6"/>
      <c r="UEA314" s="6"/>
      <c r="UEB314" s="6"/>
      <c r="UEC314" s="6"/>
      <c r="UED314" s="6"/>
      <c r="UEE314" s="6"/>
      <c r="UEF314" s="6"/>
      <c r="UEG314" s="6"/>
      <c r="UEH314" s="6"/>
      <c r="UEI314" s="6"/>
      <c r="UEJ314" s="6"/>
      <c r="UEK314" s="6"/>
      <c r="UEL314" s="6"/>
      <c r="UEM314" s="6"/>
      <c r="UEN314" s="6"/>
      <c r="UEO314" s="6"/>
      <c r="UEP314" s="6"/>
      <c r="UEQ314" s="6"/>
      <c r="UER314" s="6"/>
      <c r="UES314" s="6"/>
      <c r="UET314" s="6"/>
      <c r="UEU314" s="6"/>
      <c r="UEV314" s="6"/>
      <c r="UEW314" s="6"/>
      <c r="UEX314" s="6"/>
      <c r="UEY314" s="6"/>
      <c r="UEZ314" s="6"/>
      <c r="UFA314" s="6"/>
      <c r="UFB314" s="6"/>
      <c r="UFC314" s="6"/>
      <c r="UFD314" s="6"/>
      <c r="UFE314" s="6"/>
      <c r="UFF314" s="6"/>
      <c r="UFG314" s="6"/>
      <c r="UFH314" s="6"/>
      <c r="UFI314" s="6"/>
      <c r="UFJ314" s="6"/>
      <c r="UFK314" s="6"/>
      <c r="UFL314" s="6"/>
      <c r="UFM314" s="6"/>
      <c r="UFN314" s="6"/>
      <c r="UFO314" s="6"/>
      <c r="UFP314" s="6"/>
      <c r="UFQ314" s="6"/>
      <c r="UFR314" s="6"/>
      <c r="UFS314" s="6"/>
      <c r="UFT314" s="6"/>
      <c r="UFU314" s="6"/>
      <c r="UFV314" s="6"/>
      <c r="UFW314" s="6"/>
      <c r="UFX314" s="6"/>
      <c r="UFY314" s="6"/>
      <c r="UFZ314" s="6"/>
      <c r="UGA314" s="6"/>
      <c r="UGB314" s="6"/>
      <c r="UGC314" s="6"/>
      <c r="UGD314" s="6"/>
      <c r="UGE314" s="6"/>
      <c r="UGF314" s="6"/>
      <c r="UGG314" s="6"/>
      <c r="UGH314" s="6"/>
      <c r="UGI314" s="6"/>
      <c r="UGJ314" s="6"/>
      <c r="UGK314" s="6"/>
      <c r="UGL314" s="6"/>
      <c r="UGM314" s="6"/>
      <c r="UGN314" s="6"/>
      <c r="UGO314" s="6"/>
      <c r="UGP314" s="6"/>
      <c r="UGQ314" s="6"/>
      <c r="UGR314" s="6"/>
      <c r="UGS314" s="6"/>
      <c r="UGT314" s="6"/>
      <c r="UGU314" s="6"/>
      <c r="UGV314" s="6"/>
      <c r="UGW314" s="6"/>
      <c r="UGX314" s="6"/>
      <c r="UGY314" s="6"/>
      <c r="UGZ314" s="6"/>
      <c r="UHA314" s="6"/>
      <c r="UHB314" s="6"/>
      <c r="UHC314" s="6"/>
      <c r="UHD314" s="6"/>
      <c r="UHE314" s="6"/>
      <c r="UHF314" s="6"/>
      <c r="UHG314" s="6"/>
      <c r="UHH314" s="6"/>
      <c r="UHI314" s="6"/>
      <c r="UHJ314" s="6"/>
      <c r="UHK314" s="6"/>
      <c r="UHL314" s="6"/>
      <c r="UHM314" s="6"/>
      <c r="UHN314" s="6"/>
      <c r="UHO314" s="6"/>
      <c r="UHP314" s="6"/>
      <c r="UHQ314" s="6"/>
      <c r="UHR314" s="6"/>
      <c r="UHS314" s="6"/>
      <c r="UHT314" s="6"/>
      <c r="UHU314" s="6"/>
      <c r="UHV314" s="6"/>
      <c r="UHW314" s="6"/>
      <c r="UHX314" s="6"/>
      <c r="UHY314" s="6"/>
      <c r="UHZ314" s="6"/>
      <c r="UIA314" s="6"/>
      <c r="UIB314" s="6"/>
      <c r="UIC314" s="6"/>
      <c r="UID314" s="6"/>
      <c r="UIE314" s="6"/>
      <c r="UIF314" s="6"/>
      <c r="UIG314" s="6"/>
      <c r="UIH314" s="6"/>
      <c r="UII314" s="6"/>
      <c r="UIJ314" s="6"/>
      <c r="UIK314" s="6"/>
      <c r="UIL314" s="6"/>
      <c r="UIM314" s="6"/>
      <c r="UIN314" s="6"/>
      <c r="UIO314" s="6"/>
      <c r="UIP314" s="6"/>
      <c r="UIQ314" s="6"/>
      <c r="UIR314" s="6"/>
      <c r="UIS314" s="6"/>
      <c r="UIT314" s="6"/>
      <c r="UIU314" s="6"/>
      <c r="UIV314" s="6"/>
      <c r="UIW314" s="6"/>
      <c r="UIX314" s="6"/>
      <c r="UIY314" s="6"/>
      <c r="UIZ314" s="6"/>
      <c r="UJA314" s="6"/>
      <c r="UJB314" s="6"/>
      <c r="UJC314" s="6"/>
      <c r="UJD314" s="6"/>
      <c r="UJE314" s="6"/>
      <c r="UJF314" s="6"/>
      <c r="UJG314" s="6"/>
      <c r="UJH314" s="6"/>
      <c r="UJI314" s="6"/>
      <c r="UJJ314" s="6"/>
      <c r="UJK314" s="6"/>
      <c r="UJL314" s="6"/>
      <c r="UJM314" s="6"/>
      <c r="UJN314" s="6"/>
      <c r="UJO314" s="6"/>
      <c r="UJP314" s="6"/>
      <c r="UJQ314" s="6"/>
      <c r="UJR314" s="6"/>
      <c r="UJS314" s="6"/>
      <c r="UJT314" s="6"/>
      <c r="UJU314" s="6"/>
      <c r="UJV314" s="6"/>
      <c r="UJW314" s="6"/>
      <c r="UJX314" s="6"/>
      <c r="UJY314" s="6"/>
      <c r="UJZ314" s="6"/>
      <c r="UKA314" s="6"/>
      <c r="UKB314" s="6"/>
      <c r="UKC314" s="6"/>
      <c r="UKD314" s="6"/>
      <c r="UKE314" s="6"/>
      <c r="UKF314" s="6"/>
      <c r="UKG314" s="6"/>
      <c r="UKH314" s="6"/>
      <c r="UKI314" s="6"/>
      <c r="UKJ314" s="6"/>
      <c r="UKK314" s="6"/>
      <c r="UKL314" s="6"/>
      <c r="UKM314" s="6"/>
      <c r="UKN314" s="6"/>
      <c r="UKO314" s="6"/>
      <c r="UKP314" s="6"/>
      <c r="UKQ314" s="6"/>
      <c r="UKR314" s="6"/>
      <c r="UKS314" s="6"/>
      <c r="UKT314" s="6"/>
      <c r="UKU314" s="6"/>
      <c r="UKV314" s="6"/>
      <c r="UKW314" s="6"/>
      <c r="UKX314" s="6"/>
      <c r="UKY314" s="6"/>
      <c r="UKZ314" s="6"/>
      <c r="ULA314" s="6"/>
      <c r="ULB314" s="6"/>
      <c r="ULC314" s="6"/>
      <c r="ULD314" s="6"/>
      <c r="ULE314" s="6"/>
      <c r="ULF314" s="6"/>
      <c r="ULG314" s="6"/>
      <c r="ULH314" s="6"/>
      <c r="ULI314" s="6"/>
      <c r="ULJ314" s="6"/>
      <c r="ULK314" s="6"/>
      <c r="ULL314" s="6"/>
      <c r="ULM314" s="6"/>
      <c r="ULN314" s="6"/>
      <c r="ULO314" s="6"/>
      <c r="ULP314" s="6"/>
      <c r="ULQ314" s="6"/>
      <c r="ULR314" s="6"/>
      <c r="ULS314" s="6"/>
      <c r="ULT314" s="6"/>
      <c r="ULU314" s="6"/>
      <c r="ULV314" s="6"/>
      <c r="ULW314" s="6"/>
      <c r="ULX314" s="6"/>
      <c r="ULY314" s="6"/>
      <c r="ULZ314" s="6"/>
      <c r="UMA314" s="6"/>
      <c r="UMB314" s="6"/>
      <c r="UMC314" s="6"/>
      <c r="UMD314" s="6"/>
      <c r="UME314" s="6"/>
      <c r="UMF314" s="6"/>
      <c r="UMG314" s="6"/>
      <c r="UMH314" s="6"/>
      <c r="UMI314" s="6"/>
      <c r="UMJ314" s="6"/>
      <c r="UMK314" s="6"/>
      <c r="UML314" s="6"/>
      <c r="UMM314" s="6"/>
      <c r="UMN314" s="6"/>
      <c r="UMO314" s="6"/>
      <c r="UMP314" s="6"/>
      <c r="UMQ314" s="6"/>
      <c r="UMR314" s="6"/>
      <c r="UMS314" s="6"/>
      <c r="UMT314" s="6"/>
      <c r="UMU314" s="6"/>
      <c r="UMV314" s="6"/>
      <c r="UMW314" s="6"/>
      <c r="UMX314" s="6"/>
      <c r="UMY314" s="6"/>
      <c r="UMZ314" s="6"/>
      <c r="UNA314" s="6"/>
      <c r="UNB314" s="6"/>
      <c r="UNC314" s="6"/>
      <c r="UND314" s="6"/>
      <c r="UNE314" s="6"/>
      <c r="UNF314" s="6"/>
      <c r="UNG314" s="6"/>
      <c r="UNH314" s="6"/>
      <c r="UNI314" s="6"/>
      <c r="UNJ314" s="6"/>
      <c r="UNK314" s="6"/>
      <c r="UNL314" s="6"/>
      <c r="UNM314" s="6"/>
      <c r="UNN314" s="6"/>
      <c r="UNO314" s="6"/>
      <c r="UNP314" s="6"/>
      <c r="UNQ314" s="6"/>
      <c r="UNR314" s="6"/>
      <c r="UNS314" s="6"/>
      <c r="UNT314" s="6"/>
      <c r="UNU314" s="6"/>
      <c r="UNV314" s="6"/>
      <c r="UNW314" s="6"/>
      <c r="UNX314" s="6"/>
      <c r="UNY314" s="6"/>
      <c r="UNZ314" s="6"/>
      <c r="UOA314" s="6"/>
      <c r="UOB314" s="6"/>
      <c r="UOC314" s="6"/>
      <c r="UOD314" s="6"/>
      <c r="UOE314" s="6"/>
      <c r="UOF314" s="6"/>
      <c r="UOG314" s="6"/>
      <c r="UOH314" s="6"/>
      <c r="UOI314" s="6"/>
      <c r="UOJ314" s="6"/>
      <c r="UOK314" s="6"/>
      <c r="UOL314" s="6"/>
      <c r="UOM314" s="6"/>
      <c r="UON314" s="6"/>
      <c r="UOO314" s="6"/>
      <c r="UOP314" s="6"/>
      <c r="UOQ314" s="6"/>
      <c r="UOR314" s="6"/>
      <c r="UOS314" s="6"/>
      <c r="UOT314" s="6"/>
      <c r="UOU314" s="6"/>
      <c r="UOV314" s="6"/>
      <c r="UOW314" s="6"/>
      <c r="UOX314" s="6"/>
      <c r="UOY314" s="6"/>
      <c r="UOZ314" s="6"/>
      <c r="UPA314" s="6"/>
      <c r="UPB314" s="6"/>
      <c r="UPC314" s="6"/>
      <c r="UPD314" s="6"/>
      <c r="UPE314" s="6"/>
      <c r="UPF314" s="6"/>
      <c r="UPG314" s="6"/>
      <c r="UPH314" s="6"/>
      <c r="UPI314" s="6"/>
      <c r="UPJ314" s="6"/>
      <c r="UPK314" s="6"/>
      <c r="UPL314" s="6"/>
      <c r="UPM314" s="6"/>
      <c r="UPN314" s="6"/>
      <c r="UPO314" s="6"/>
      <c r="UPP314" s="6"/>
      <c r="UPQ314" s="6"/>
      <c r="UPR314" s="6"/>
      <c r="UPS314" s="6"/>
      <c r="UPT314" s="6"/>
      <c r="UPU314" s="6"/>
      <c r="UPV314" s="6"/>
      <c r="UPW314" s="6"/>
      <c r="UPX314" s="6"/>
      <c r="UPY314" s="6"/>
      <c r="UPZ314" s="6"/>
      <c r="UQA314" s="6"/>
      <c r="UQB314" s="6"/>
      <c r="UQC314" s="6"/>
      <c r="UQD314" s="6"/>
      <c r="UQE314" s="6"/>
      <c r="UQF314" s="6"/>
      <c r="UQG314" s="6"/>
      <c r="UQH314" s="6"/>
      <c r="UQI314" s="6"/>
      <c r="UQJ314" s="6"/>
      <c r="UQK314" s="6"/>
      <c r="UQL314" s="6"/>
      <c r="UQM314" s="6"/>
      <c r="UQN314" s="6"/>
      <c r="UQO314" s="6"/>
      <c r="UQP314" s="6"/>
      <c r="UQQ314" s="6"/>
      <c r="UQR314" s="6"/>
      <c r="UQS314" s="6"/>
      <c r="UQT314" s="6"/>
      <c r="UQU314" s="6"/>
      <c r="UQV314" s="6"/>
      <c r="UQW314" s="6"/>
      <c r="UQX314" s="6"/>
      <c r="UQY314" s="6"/>
      <c r="UQZ314" s="6"/>
      <c r="URA314" s="6"/>
      <c r="URB314" s="6"/>
      <c r="URC314" s="6"/>
      <c r="URD314" s="6"/>
      <c r="URE314" s="6"/>
      <c r="URF314" s="6"/>
      <c r="URG314" s="6"/>
      <c r="URH314" s="6"/>
      <c r="URI314" s="6"/>
      <c r="URJ314" s="6"/>
      <c r="URK314" s="6"/>
      <c r="URL314" s="6"/>
      <c r="URM314" s="6"/>
      <c r="URN314" s="6"/>
      <c r="URO314" s="6"/>
      <c r="URP314" s="6"/>
      <c r="URQ314" s="6"/>
      <c r="URR314" s="6"/>
      <c r="URS314" s="6"/>
      <c r="URT314" s="6"/>
      <c r="URU314" s="6"/>
      <c r="URV314" s="6"/>
      <c r="URW314" s="6"/>
      <c r="URX314" s="6"/>
      <c r="URY314" s="6"/>
      <c r="URZ314" s="6"/>
      <c r="USA314" s="6"/>
      <c r="USB314" s="6"/>
      <c r="USC314" s="6"/>
      <c r="USD314" s="6"/>
      <c r="USE314" s="6"/>
      <c r="USF314" s="6"/>
      <c r="USG314" s="6"/>
      <c r="USH314" s="6"/>
      <c r="USI314" s="6"/>
      <c r="USJ314" s="6"/>
      <c r="USK314" s="6"/>
      <c r="USL314" s="6"/>
      <c r="USM314" s="6"/>
      <c r="USN314" s="6"/>
      <c r="USO314" s="6"/>
      <c r="USP314" s="6"/>
      <c r="USQ314" s="6"/>
      <c r="USR314" s="6"/>
      <c r="USS314" s="6"/>
      <c r="UST314" s="6"/>
      <c r="USU314" s="6"/>
      <c r="USV314" s="6"/>
      <c r="USW314" s="6"/>
      <c r="USX314" s="6"/>
      <c r="USY314" s="6"/>
      <c r="USZ314" s="6"/>
      <c r="UTA314" s="6"/>
      <c r="UTB314" s="6"/>
      <c r="UTC314" s="6"/>
      <c r="UTD314" s="6"/>
      <c r="UTE314" s="6"/>
      <c r="UTF314" s="6"/>
      <c r="UTG314" s="6"/>
      <c r="UTH314" s="6"/>
      <c r="UTI314" s="6"/>
      <c r="UTJ314" s="6"/>
      <c r="UTK314" s="6"/>
      <c r="UTL314" s="6"/>
      <c r="UTM314" s="6"/>
      <c r="UTN314" s="6"/>
      <c r="UTO314" s="6"/>
      <c r="UTP314" s="6"/>
      <c r="UTQ314" s="6"/>
      <c r="UTR314" s="6"/>
      <c r="UTS314" s="6"/>
      <c r="UTT314" s="6"/>
      <c r="UTU314" s="6"/>
      <c r="UTV314" s="6"/>
      <c r="UTW314" s="6"/>
      <c r="UTX314" s="6"/>
      <c r="UTY314" s="6"/>
      <c r="UTZ314" s="6"/>
      <c r="UUA314" s="6"/>
      <c r="UUB314" s="6"/>
      <c r="UUC314" s="6"/>
      <c r="UUD314" s="6"/>
      <c r="UUE314" s="6"/>
      <c r="UUF314" s="6"/>
      <c r="UUG314" s="6"/>
      <c r="UUH314" s="6"/>
      <c r="UUI314" s="6"/>
      <c r="UUJ314" s="6"/>
      <c r="UUK314" s="6"/>
      <c r="UUL314" s="6"/>
      <c r="UUM314" s="6"/>
      <c r="UUN314" s="6"/>
      <c r="UUO314" s="6"/>
      <c r="UUP314" s="6"/>
      <c r="UUQ314" s="6"/>
      <c r="UUR314" s="6"/>
      <c r="UUS314" s="6"/>
      <c r="UUT314" s="6"/>
      <c r="UUU314" s="6"/>
      <c r="UUV314" s="6"/>
      <c r="UUW314" s="6"/>
      <c r="UUX314" s="6"/>
      <c r="UUY314" s="6"/>
      <c r="UUZ314" s="6"/>
      <c r="UVA314" s="6"/>
      <c r="UVB314" s="6"/>
      <c r="UVC314" s="6"/>
      <c r="UVD314" s="6"/>
      <c r="UVE314" s="6"/>
      <c r="UVF314" s="6"/>
      <c r="UVG314" s="6"/>
      <c r="UVH314" s="6"/>
      <c r="UVI314" s="6"/>
      <c r="UVJ314" s="6"/>
      <c r="UVK314" s="6"/>
      <c r="UVL314" s="6"/>
      <c r="UVM314" s="6"/>
      <c r="UVN314" s="6"/>
      <c r="UVO314" s="6"/>
      <c r="UVP314" s="6"/>
      <c r="UVQ314" s="6"/>
      <c r="UVR314" s="6"/>
      <c r="UVS314" s="6"/>
      <c r="UVT314" s="6"/>
      <c r="UVU314" s="6"/>
      <c r="UVV314" s="6"/>
      <c r="UVW314" s="6"/>
      <c r="UVX314" s="6"/>
      <c r="UVY314" s="6"/>
      <c r="UVZ314" s="6"/>
      <c r="UWA314" s="6"/>
      <c r="UWB314" s="6"/>
      <c r="UWC314" s="6"/>
      <c r="UWD314" s="6"/>
      <c r="UWE314" s="6"/>
      <c r="UWF314" s="6"/>
      <c r="UWG314" s="6"/>
      <c r="UWH314" s="6"/>
      <c r="UWI314" s="6"/>
      <c r="UWJ314" s="6"/>
      <c r="UWK314" s="6"/>
      <c r="UWL314" s="6"/>
      <c r="UWM314" s="6"/>
      <c r="UWN314" s="6"/>
      <c r="UWO314" s="6"/>
      <c r="UWP314" s="6"/>
      <c r="UWQ314" s="6"/>
      <c r="UWR314" s="6"/>
      <c r="UWS314" s="6"/>
      <c r="UWT314" s="6"/>
      <c r="UWU314" s="6"/>
      <c r="UWV314" s="6"/>
      <c r="UWW314" s="6"/>
      <c r="UWX314" s="6"/>
      <c r="UWY314" s="6"/>
      <c r="UWZ314" s="6"/>
      <c r="UXA314" s="6"/>
      <c r="UXB314" s="6"/>
      <c r="UXC314" s="6"/>
      <c r="UXD314" s="6"/>
      <c r="UXE314" s="6"/>
      <c r="UXF314" s="6"/>
      <c r="UXG314" s="6"/>
      <c r="UXH314" s="6"/>
      <c r="UXI314" s="6"/>
      <c r="UXJ314" s="6"/>
      <c r="UXK314" s="6"/>
      <c r="UXL314" s="6"/>
      <c r="UXM314" s="6"/>
      <c r="UXN314" s="6"/>
      <c r="UXO314" s="6"/>
      <c r="UXP314" s="6"/>
      <c r="UXQ314" s="6"/>
      <c r="UXR314" s="6"/>
      <c r="UXS314" s="6"/>
      <c r="UXT314" s="6"/>
      <c r="UXU314" s="6"/>
      <c r="UXV314" s="6"/>
      <c r="UXW314" s="6"/>
      <c r="UXX314" s="6"/>
      <c r="UXY314" s="6"/>
      <c r="UXZ314" s="6"/>
      <c r="UYA314" s="6"/>
      <c r="UYB314" s="6"/>
      <c r="UYC314" s="6"/>
      <c r="UYD314" s="6"/>
      <c r="UYE314" s="6"/>
      <c r="UYF314" s="6"/>
      <c r="UYG314" s="6"/>
      <c r="UYH314" s="6"/>
      <c r="UYI314" s="6"/>
      <c r="UYJ314" s="6"/>
      <c r="UYK314" s="6"/>
      <c r="UYL314" s="6"/>
      <c r="UYM314" s="6"/>
      <c r="UYN314" s="6"/>
      <c r="UYO314" s="6"/>
      <c r="UYP314" s="6"/>
      <c r="UYQ314" s="6"/>
      <c r="UYR314" s="6"/>
      <c r="UYS314" s="6"/>
      <c r="UYT314" s="6"/>
      <c r="UYU314" s="6"/>
      <c r="UYV314" s="6"/>
      <c r="UYW314" s="6"/>
      <c r="UYX314" s="6"/>
      <c r="UYY314" s="6"/>
      <c r="UYZ314" s="6"/>
      <c r="UZA314" s="6"/>
      <c r="UZB314" s="6"/>
      <c r="UZC314" s="6"/>
      <c r="UZD314" s="6"/>
      <c r="UZE314" s="6"/>
      <c r="UZF314" s="6"/>
      <c r="UZG314" s="6"/>
      <c r="UZH314" s="6"/>
      <c r="UZI314" s="6"/>
      <c r="UZJ314" s="6"/>
      <c r="UZK314" s="6"/>
      <c r="UZL314" s="6"/>
      <c r="UZM314" s="6"/>
      <c r="UZN314" s="6"/>
      <c r="UZO314" s="6"/>
      <c r="UZP314" s="6"/>
      <c r="UZQ314" s="6"/>
      <c r="UZR314" s="6"/>
      <c r="UZS314" s="6"/>
      <c r="UZT314" s="6"/>
      <c r="UZU314" s="6"/>
      <c r="UZV314" s="6"/>
      <c r="UZW314" s="6"/>
      <c r="UZX314" s="6"/>
      <c r="UZY314" s="6"/>
      <c r="UZZ314" s="6"/>
      <c r="VAA314" s="6"/>
      <c r="VAB314" s="6"/>
      <c r="VAC314" s="6"/>
      <c r="VAD314" s="6"/>
      <c r="VAE314" s="6"/>
      <c r="VAF314" s="6"/>
      <c r="VAG314" s="6"/>
      <c r="VAH314" s="6"/>
      <c r="VAI314" s="6"/>
      <c r="VAJ314" s="6"/>
      <c r="VAK314" s="6"/>
      <c r="VAL314" s="6"/>
      <c r="VAM314" s="6"/>
      <c r="VAN314" s="6"/>
      <c r="VAO314" s="6"/>
      <c r="VAP314" s="6"/>
      <c r="VAQ314" s="6"/>
      <c r="VAR314" s="6"/>
      <c r="VAS314" s="6"/>
      <c r="VAT314" s="6"/>
      <c r="VAU314" s="6"/>
      <c r="VAV314" s="6"/>
      <c r="VAW314" s="6"/>
      <c r="VAX314" s="6"/>
      <c r="VAY314" s="6"/>
      <c r="VAZ314" s="6"/>
      <c r="VBA314" s="6"/>
      <c r="VBB314" s="6"/>
      <c r="VBC314" s="6"/>
      <c r="VBD314" s="6"/>
      <c r="VBE314" s="6"/>
      <c r="VBF314" s="6"/>
      <c r="VBG314" s="6"/>
      <c r="VBH314" s="6"/>
      <c r="VBI314" s="6"/>
      <c r="VBJ314" s="6"/>
      <c r="VBK314" s="6"/>
      <c r="VBL314" s="6"/>
      <c r="VBM314" s="6"/>
      <c r="VBN314" s="6"/>
      <c r="VBO314" s="6"/>
      <c r="VBP314" s="6"/>
      <c r="VBQ314" s="6"/>
      <c r="VBR314" s="6"/>
      <c r="VBS314" s="6"/>
      <c r="VBT314" s="6"/>
      <c r="VBU314" s="6"/>
      <c r="VBV314" s="6"/>
      <c r="VBW314" s="6"/>
      <c r="VBX314" s="6"/>
      <c r="VBY314" s="6"/>
      <c r="VBZ314" s="6"/>
      <c r="VCA314" s="6"/>
      <c r="VCB314" s="6"/>
      <c r="VCC314" s="6"/>
      <c r="VCD314" s="6"/>
      <c r="VCE314" s="6"/>
      <c r="VCF314" s="6"/>
      <c r="VCG314" s="6"/>
      <c r="VCH314" s="6"/>
      <c r="VCI314" s="6"/>
      <c r="VCJ314" s="6"/>
      <c r="VCK314" s="6"/>
      <c r="VCL314" s="6"/>
      <c r="VCM314" s="6"/>
      <c r="VCN314" s="6"/>
      <c r="VCO314" s="6"/>
      <c r="VCP314" s="6"/>
      <c r="VCQ314" s="6"/>
      <c r="VCR314" s="6"/>
      <c r="VCS314" s="6"/>
      <c r="VCT314" s="6"/>
      <c r="VCU314" s="6"/>
      <c r="VCV314" s="6"/>
      <c r="VCW314" s="6"/>
      <c r="VCX314" s="6"/>
      <c r="VCY314" s="6"/>
      <c r="VCZ314" s="6"/>
      <c r="VDA314" s="6"/>
      <c r="VDB314" s="6"/>
      <c r="VDC314" s="6"/>
      <c r="VDD314" s="6"/>
      <c r="VDE314" s="6"/>
      <c r="VDF314" s="6"/>
      <c r="VDG314" s="6"/>
      <c r="VDH314" s="6"/>
      <c r="VDI314" s="6"/>
      <c r="VDJ314" s="6"/>
      <c r="VDK314" s="6"/>
      <c r="VDL314" s="6"/>
      <c r="VDM314" s="6"/>
      <c r="VDN314" s="6"/>
      <c r="VDO314" s="6"/>
      <c r="VDP314" s="6"/>
      <c r="VDQ314" s="6"/>
      <c r="VDR314" s="6"/>
      <c r="VDS314" s="6"/>
      <c r="VDT314" s="6"/>
      <c r="VDU314" s="6"/>
      <c r="VDV314" s="6"/>
      <c r="VDW314" s="6"/>
      <c r="VDX314" s="6"/>
      <c r="VDY314" s="6"/>
      <c r="VDZ314" s="6"/>
      <c r="VEA314" s="6"/>
      <c r="VEB314" s="6"/>
      <c r="VEC314" s="6"/>
      <c r="VED314" s="6"/>
      <c r="VEE314" s="6"/>
      <c r="VEF314" s="6"/>
      <c r="VEG314" s="6"/>
      <c r="VEH314" s="6"/>
      <c r="VEI314" s="6"/>
      <c r="VEJ314" s="6"/>
      <c r="VEK314" s="6"/>
      <c r="VEL314" s="6"/>
      <c r="VEM314" s="6"/>
      <c r="VEN314" s="6"/>
      <c r="VEO314" s="6"/>
      <c r="VEP314" s="6"/>
      <c r="VEQ314" s="6"/>
      <c r="VER314" s="6"/>
      <c r="VES314" s="6"/>
      <c r="VET314" s="6"/>
      <c r="VEU314" s="6"/>
      <c r="VEV314" s="6"/>
      <c r="VEW314" s="6"/>
      <c r="VEX314" s="6"/>
      <c r="VEY314" s="6"/>
      <c r="VEZ314" s="6"/>
      <c r="VFA314" s="6"/>
      <c r="VFB314" s="6"/>
      <c r="VFC314" s="6"/>
      <c r="VFD314" s="6"/>
      <c r="VFE314" s="6"/>
      <c r="VFF314" s="6"/>
      <c r="VFG314" s="6"/>
      <c r="VFH314" s="6"/>
      <c r="VFI314" s="6"/>
      <c r="VFJ314" s="6"/>
      <c r="VFK314" s="6"/>
      <c r="VFL314" s="6"/>
      <c r="VFM314" s="6"/>
      <c r="VFN314" s="6"/>
      <c r="VFO314" s="6"/>
      <c r="VFP314" s="6"/>
      <c r="VFQ314" s="6"/>
      <c r="VFR314" s="6"/>
      <c r="VFS314" s="6"/>
      <c r="VFT314" s="6"/>
      <c r="VFU314" s="6"/>
      <c r="VFV314" s="6"/>
      <c r="VFW314" s="6"/>
      <c r="VFX314" s="6"/>
      <c r="VFY314" s="6"/>
      <c r="VFZ314" s="6"/>
      <c r="VGA314" s="6"/>
      <c r="VGB314" s="6"/>
      <c r="VGC314" s="6"/>
      <c r="VGD314" s="6"/>
      <c r="VGE314" s="6"/>
      <c r="VGF314" s="6"/>
      <c r="VGG314" s="6"/>
      <c r="VGH314" s="6"/>
      <c r="VGI314" s="6"/>
      <c r="VGJ314" s="6"/>
      <c r="VGK314" s="6"/>
      <c r="VGL314" s="6"/>
      <c r="VGM314" s="6"/>
      <c r="VGN314" s="6"/>
      <c r="VGO314" s="6"/>
      <c r="VGP314" s="6"/>
      <c r="VGQ314" s="6"/>
      <c r="VGR314" s="6"/>
      <c r="VGS314" s="6"/>
      <c r="VGT314" s="6"/>
      <c r="VGU314" s="6"/>
      <c r="VGV314" s="6"/>
      <c r="VGW314" s="6"/>
      <c r="VGX314" s="6"/>
      <c r="VGY314" s="6"/>
      <c r="VGZ314" s="6"/>
      <c r="VHA314" s="6"/>
      <c r="VHB314" s="6"/>
      <c r="VHC314" s="6"/>
      <c r="VHD314" s="6"/>
      <c r="VHE314" s="6"/>
      <c r="VHF314" s="6"/>
      <c r="VHG314" s="6"/>
      <c r="VHH314" s="6"/>
      <c r="VHI314" s="6"/>
      <c r="VHJ314" s="6"/>
      <c r="VHK314" s="6"/>
      <c r="VHL314" s="6"/>
      <c r="VHM314" s="6"/>
      <c r="VHN314" s="6"/>
      <c r="VHO314" s="6"/>
      <c r="VHP314" s="6"/>
      <c r="VHQ314" s="6"/>
      <c r="VHR314" s="6"/>
      <c r="VHS314" s="6"/>
      <c r="VHT314" s="6"/>
      <c r="VHU314" s="6"/>
      <c r="VHV314" s="6"/>
      <c r="VHW314" s="6"/>
      <c r="VHX314" s="6"/>
      <c r="VHY314" s="6"/>
      <c r="VHZ314" s="6"/>
      <c r="VIA314" s="6"/>
      <c r="VIB314" s="6"/>
      <c r="VIC314" s="6"/>
      <c r="VID314" s="6"/>
      <c r="VIE314" s="6"/>
      <c r="VIF314" s="6"/>
      <c r="VIG314" s="6"/>
      <c r="VIH314" s="6"/>
      <c r="VII314" s="6"/>
      <c r="VIJ314" s="6"/>
      <c r="VIK314" s="6"/>
      <c r="VIL314" s="6"/>
      <c r="VIM314" s="6"/>
      <c r="VIN314" s="6"/>
      <c r="VIO314" s="6"/>
      <c r="VIP314" s="6"/>
      <c r="VIQ314" s="6"/>
      <c r="VIR314" s="6"/>
      <c r="VIS314" s="6"/>
      <c r="VIT314" s="6"/>
      <c r="VIU314" s="6"/>
      <c r="VIV314" s="6"/>
      <c r="VIW314" s="6"/>
      <c r="VIX314" s="6"/>
      <c r="VIY314" s="6"/>
      <c r="VIZ314" s="6"/>
      <c r="VJA314" s="6"/>
      <c r="VJB314" s="6"/>
      <c r="VJC314" s="6"/>
      <c r="VJD314" s="6"/>
      <c r="VJE314" s="6"/>
      <c r="VJF314" s="6"/>
      <c r="VJG314" s="6"/>
      <c r="VJH314" s="6"/>
      <c r="VJI314" s="6"/>
      <c r="VJJ314" s="6"/>
      <c r="VJK314" s="6"/>
      <c r="VJL314" s="6"/>
      <c r="VJM314" s="6"/>
      <c r="VJN314" s="6"/>
      <c r="VJO314" s="6"/>
      <c r="VJP314" s="6"/>
      <c r="VJQ314" s="6"/>
      <c r="VJR314" s="6"/>
      <c r="VJS314" s="6"/>
      <c r="VJT314" s="6"/>
      <c r="VJU314" s="6"/>
      <c r="VJV314" s="6"/>
      <c r="VJW314" s="6"/>
      <c r="VJX314" s="6"/>
      <c r="VJY314" s="6"/>
      <c r="VJZ314" s="6"/>
      <c r="VKA314" s="6"/>
      <c r="VKB314" s="6"/>
      <c r="VKC314" s="6"/>
      <c r="VKD314" s="6"/>
      <c r="VKE314" s="6"/>
      <c r="VKF314" s="6"/>
      <c r="VKG314" s="6"/>
      <c r="VKH314" s="6"/>
      <c r="VKI314" s="6"/>
      <c r="VKJ314" s="6"/>
      <c r="VKK314" s="6"/>
      <c r="VKL314" s="6"/>
      <c r="VKM314" s="6"/>
      <c r="VKN314" s="6"/>
      <c r="VKO314" s="6"/>
      <c r="VKP314" s="6"/>
      <c r="VKQ314" s="6"/>
      <c r="VKR314" s="6"/>
      <c r="VKS314" s="6"/>
      <c r="VKT314" s="6"/>
      <c r="VKU314" s="6"/>
      <c r="VKV314" s="6"/>
      <c r="VKW314" s="6"/>
      <c r="VKX314" s="6"/>
      <c r="VKY314" s="6"/>
      <c r="VKZ314" s="6"/>
      <c r="VLA314" s="6"/>
      <c r="VLB314" s="6"/>
      <c r="VLC314" s="6"/>
      <c r="VLD314" s="6"/>
      <c r="VLE314" s="6"/>
      <c r="VLF314" s="6"/>
      <c r="VLG314" s="6"/>
      <c r="VLH314" s="6"/>
      <c r="VLI314" s="6"/>
      <c r="VLJ314" s="6"/>
      <c r="VLK314" s="6"/>
      <c r="VLL314" s="6"/>
      <c r="VLM314" s="6"/>
      <c r="VLN314" s="6"/>
      <c r="VLO314" s="6"/>
      <c r="VLP314" s="6"/>
      <c r="VLQ314" s="6"/>
      <c r="VLR314" s="6"/>
      <c r="VLS314" s="6"/>
      <c r="VLT314" s="6"/>
      <c r="VLU314" s="6"/>
      <c r="VLV314" s="6"/>
      <c r="VLW314" s="6"/>
      <c r="VLX314" s="6"/>
      <c r="VLY314" s="6"/>
      <c r="VLZ314" s="6"/>
      <c r="VMA314" s="6"/>
      <c r="VMB314" s="6"/>
      <c r="VMC314" s="6"/>
      <c r="VMD314" s="6"/>
      <c r="VME314" s="6"/>
      <c r="VMF314" s="6"/>
      <c r="VMG314" s="6"/>
      <c r="VMH314" s="6"/>
      <c r="VMI314" s="6"/>
      <c r="VMJ314" s="6"/>
      <c r="VMK314" s="6"/>
      <c r="VML314" s="6"/>
      <c r="VMM314" s="6"/>
      <c r="VMN314" s="6"/>
      <c r="VMO314" s="6"/>
      <c r="VMP314" s="6"/>
      <c r="VMQ314" s="6"/>
      <c r="VMR314" s="6"/>
      <c r="VMS314" s="6"/>
      <c r="VMT314" s="6"/>
      <c r="VMU314" s="6"/>
      <c r="VMV314" s="6"/>
      <c r="VMW314" s="6"/>
      <c r="VMX314" s="6"/>
      <c r="VMY314" s="6"/>
      <c r="VMZ314" s="6"/>
      <c r="VNA314" s="6"/>
      <c r="VNB314" s="6"/>
      <c r="VNC314" s="6"/>
      <c r="VND314" s="6"/>
      <c r="VNE314" s="6"/>
      <c r="VNF314" s="6"/>
      <c r="VNG314" s="6"/>
      <c r="VNH314" s="6"/>
      <c r="VNI314" s="6"/>
      <c r="VNJ314" s="6"/>
      <c r="VNK314" s="6"/>
      <c r="VNL314" s="6"/>
      <c r="VNM314" s="6"/>
      <c r="VNN314" s="6"/>
      <c r="VNO314" s="6"/>
      <c r="VNP314" s="6"/>
      <c r="VNQ314" s="6"/>
      <c r="VNR314" s="6"/>
      <c r="VNS314" s="6"/>
      <c r="VNT314" s="6"/>
      <c r="VNU314" s="6"/>
      <c r="VNV314" s="6"/>
      <c r="VNW314" s="6"/>
      <c r="VNX314" s="6"/>
      <c r="VNY314" s="6"/>
      <c r="VNZ314" s="6"/>
      <c r="VOA314" s="6"/>
      <c r="VOB314" s="6"/>
      <c r="VOC314" s="6"/>
      <c r="VOD314" s="6"/>
      <c r="VOE314" s="6"/>
      <c r="VOF314" s="6"/>
      <c r="VOG314" s="6"/>
      <c r="VOH314" s="6"/>
      <c r="VOI314" s="6"/>
      <c r="VOJ314" s="6"/>
      <c r="VOK314" s="6"/>
      <c r="VOL314" s="6"/>
      <c r="VOM314" s="6"/>
      <c r="VON314" s="6"/>
      <c r="VOO314" s="6"/>
      <c r="VOP314" s="6"/>
      <c r="VOQ314" s="6"/>
      <c r="VOR314" s="6"/>
      <c r="VOS314" s="6"/>
      <c r="VOT314" s="6"/>
      <c r="VOU314" s="6"/>
      <c r="VOV314" s="6"/>
      <c r="VOW314" s="6"/>
      <c r="VOX314" s="6"/>
      <c r="VOY314" s="6"/>
      <c r="VOZ314" s="6"/>
      <c r="VPA314" s="6"/>
      <c r="VPB314" s="6"/>
      <c r="VPC314" s="6"/>
      <c r="VPD314" s="6"/>
      <c r="VPE314" s="6"/>
      <c r="VPF314" s="6"/>
      <c r="VPG314" s="6"/>
      <c r="VPH314" s="6"/>
      <c r="VPI314" s="6"/>
      <c r="VPJ314" s="6"/>
      <c r="VPK314" s="6"/>
      <c r="VPL314" s="6"/>
      <c r="VPM314" s="6"/>
      <c r="VPN314" s="6"/>
      <c r="VPO314" s="6"/>
      <c r="VPP314" s="6"/>
      <c r="VPQ314" s="6"/>
      <c r="VPR314" s="6"/>
      <c r="VPS314" s="6"/>
      <c r="VPT314" s="6"/>
      <c r="VPU314" s="6"/>
      <c r="VPV314" s="6"/>
      <c r="VPW314" s="6"/>
      <c r="VPX314" s="6"/>
      <c r="VPY314" s="6"/>
      <c r="VPZ314" s="6"/>
      <c r="VQA314" s="6"/>
      <c r="VQB314" s="6"/>
      <c r="VQC314" s="6"/>
      <c r="VQD314" s="6"/>
      <c r="VQE314" s="6"/>
      <c r="VQF314" s="6"/>
      <c r="VQG314" s="6"/>
      <c r="VQH314" s="6"/>
      <c r="VQI314" s="6"/>
      <c r="VQJ314" s="6"/>
      <c r="VQK314" s="6"/>
      <c r="VQL314" s="6"/>
      <c r="VQM314" s="6"/>
      <c r="VQN314" s="6"/>
      <c r="VQO314" s="6"/>
      <c r="VQP314" s="6"/>
      <c r="VQQ314" s="6"/>
      <c r="VQR314" s="6"/>
      <c r="VQS314" s="6"/>
      <c r="VQT314" s="6"/>
      <c r="VQU314" s="6"/>
      <c r="VQV314" s="6"/>
      <c r="VQW314" s="6"/>
      <c r="VQX314" s="6"/>
      <c r="VQY314" s="6"/>
      <c r="VQZ314" s="6"/>
      <c r="VRA314" s="6"/>
      <c r="VRB314" s="6"/>
      <c r="VRC314" s="6"/>
      <c r="VRD314" s="6"/>
      <c r="VRE314" s="6"/>
      <c r="VRF314" s="6"/>
      <c r="VRG314" s="6"/>
      <c r="VRH314" s="6"/>
      <c r="VRI314" s="6"/>
      <c r="VRJ314" s="6"/>
      <c r="VRK314" s="6"/>
      <c r="VRL314" s="6"/>
      <c r="VRM314" s="6"/>
      <c r="VRN314" s="6"/>
      <c r="VRO314" s="6"/>
      <c r="VRP314" s="6"/>
      <c r="VRQ314" s="6"/>
      <c r="VRR314" s="6"/>
      <c r="VRS314" s="6"/>
      <c r="VRT314" s="6"/>
      <c r="VRU314" s="6"/>
      <c r="VRV314" s="6"/>
      <c r="VRW314" s="6"/>
      <c r="VRX314" s="6"/>
      <c r="VRY314" s="6"/>
      <c r="VRZ314" s="6"/>
      <c r="VSA314" s="6"/>
      <c r="VSB314" s="6"/>
      <c r="VSC314" s="6"/>
      <c r="VSD314" s="6"/>
      <c r="VSE314" s="6"/>
      <c r="VSF314" s="6"/>
      <c r="VSG314" s="6"/>
      <c r="VSH314" s="6"/>
      <c r="VSI314" s="6"/>
      <c r="VSJ314" s="6"/>
      <c r="VSK314" s="6"/>
      <c r="VSL314" s="6"/>
      <c r="VSM314" s="6"/>
      <c r="VSN314" s="6"/>
      <c r="VSO314" s="6"/>
      <c r="VSP314" s="6"/>
      <c r="VSQ314" s="6"/>
      <c r="VSR314" s="6"/>
      <c r="VSS314" s="6"/>
      <c r="VST314" s="6"/>
      <c r="VSU314" s="6"/>
      <c r="VSV314" s="6"/>
      <c r="VSW314" s="6"/>
      <c r="VSX314" s="6"/>
      <c r="VSY314" s="6"/>
      <c r="VSZ314" s="6"/>
      <c r="VTA314" s="6"/>
      <c r="VTB314" s="6"/>
      <c r="VTC314" s="6"/>
      <c r="VTD314" s="6"/>
      <c r="VTE314" s="6"/>
      <c r="VTF314" s="6"/>
      <c r="VTG314" s="6"/>
      <c r="VTH314" s="6"/>
      <c r="VTI314" s="6"/>
      <c r="VTJ314" s="6"/>
      <c r="VTK314" s="6"/>
      <c r="VTL314" s="6"/>
      <c r="VTM314" s="6"/>
      <c r="VTN314" s="6"/>
      <c r="VTO314" s="6"/>
      <c r="VTP314" s="6"/>
      <c r="VTQ314" s="6"/>
      <c r="VTR314" s="6"/>
      <c r="VTS314" s="6"/>
      <c r="VTT314" s="6"/>
      <c r="VTU314" s="6"/>
      <c r="VTV314" s="6"/>
      <c r="VTW314" s="6"/>
      <c r="VTX314" s="6"/>
      <c r="VTY314" s="6"/>
      <c r="VTZ314" s="6"/>
      <c r="VUA314" s="6"/>
      <c r="VUB314" s="6"/>
      <c r="VUC314" s="6"/>
      <c r="VUD314" s="6"/>
      <c r="VUE314" s="6"/>
      <c r="VUF314" s="6"/>
      <c r="VUG314" s="6"/>
      <c r="VUH314" s="6"/>
      <c r="VUI314" s="6"/>
      <c r="VUJ314" s="6"/>
      <c r="VUK314" s="6"/>
      <c r="VUL314" s="6"/>
      <c r="VUM314" s="6"/>
      <c r="VUN314" s="6"/>
      <c r="VUO314" s="6"/>
      <c r="VUP314" s="6"/>
      <c r="VUQ314" s="6"/>
      <c r="VUR314" s="6"/>
      <c r="VUS314" s="6"/>
      <c r="VUT314" s="6"/>
      <c r="VUU314" s="6"/>
      <c r="VUV314" s="6"/>
      <c r="VUW314" s="6"/>
      <c r="VUX314" s="6"/>
      <c r="VUY314" s="6"/>
      <c r="VUZ314" s="6"/>
      <c r="VVA314" s="6"/>
      <c r="VVB314" s="6"/>
      <c r="VVC314" s="6"/>
      <c r="VVD314" s="6"/>
      <c r="VVE314" s="6"/>
      <c r="VVF314" s="6"/>
      <c r="VVG314" s="6"/>
      <c r="VVH314" s="6"/>
      <c r="VVI314" s="6"/>
      <c r="VVJ314" s="6"/>
      <c r="VVK314" s="6"/>
      <c r="VVL314" s="6"/>
      <c r="VVM314" s="6"/>
      <c r="VVN314" s="6"/>
      <c r="VVO314" s="6"/>
      <c r="VVP314" s="6"/>
      <c r="VVQ314" s="6"/>
      <c r="VVR314" s="6"/>
      <c r="VVS314" s="6"/>
      <c r="VVT314" s="6"/>
      <c r="VVU314" s="6"/>
      <c r="VVV314" s="6"/>
      <c r="VVW314" s="6"/>
      <c r="VVX314" s="6"/>
      <c r="VVY314" s="6"/>
      <c r="VVZ314" s="6"/>
      <c r="VWA314" s="6"/>
      <c r="VWB314" s="6"/>
      <c r="VWC314" s="6"/>
      <c r="VWD314" s="6"/>
      <c r="VWE314" s="6"/>
      <c r="VWF314" s="6"/>
      <c r="VWG314" s="6"/>
      <c r="VWH314" s="6"/>
      <c r="VWI314" s="6"/>
      <c r="VWJ314" s="6"/>
      <c r="VWK314" s="6"/>
      <c r="VWL314" s="6"/>
      <c r="VWM314" s="6"/>
      <c r="VWN314" s="6"/>
      <c r="VWO314" s="6"/>
      <c r="VWP314" s="6"/>
      <c r="VWQ314" s="6"/>
      <c r="VWR314" s="6"/>
      <c r="VWS314" s="6"/>
      <c r="VWT314" s="6"/>
      <c r="VWU314" s="6"/>
      <c r="VWV314" s="6"/>
      <c r="VWW314" s="6"/>
      <c r="VWX314" s="6"/>
      <c r="VWY314" s="6"/>
      <c r="VWZ314" s="6"/>
      <c r="VXA314" s="6"/>
      <c r="VXB314" s="6"/>
      <c r="VXC314" s="6"/>
      <c r="VXD314" s="6"/>
      <c r="VXE314" s="6"/>
      <c r="VXF314" s="6"/>
      <c r="VXG314" s="6"/>
      <c r="VXH314" s="6"/>
      <c r="VXI314" s="6"/>
      <c r="VXJ314" s="6"/>
      <c r="VXK314" s="6"/>
      <c r="VXL314" s="6"/>
      <c r="VXM314" s="6"/>
      <c r="VXN314" s="6"/>
      <c r="VXO314" s="6"/>
      <c r="VXP314" s="6"/>
      <c r="VXQ314" s="6"/>
      <c r="VXR314" s="6"/>
      <c r="VXS314" s="6"/>
      <c r="VXT314" s="6"/>
      <c r="VXU314" s="6"/>
      <c r="VXV314" s="6"/>
      <c r="VXW314" s="6"/>
      <c r="VXX314" s="6"/>
      <c r="VXY314" s="6"/>
      <c r="VXZ314" s="6"/>
      <c r="VYA314" s="6"/>
      <c r="VYB314" s="6"/>
      <c r="VYC314" s="6"/>
      <c r="VYD314" s="6"/>
      <c r="VYE314" s="6"/>
      <c r="VYF314" s="6"/>
      <c r="VYG314" s="6"/>
      <c r="VYH314" s="6"/>
      <c r="VYI314" s="6"/>
      <c r="VYJ314" s="6"/>
      <c r="VYK314" s="6"/>
      <c r="VYL314" s="6"/>
      <c r="VYM314" s="6"/>
      <c r="VYN314" s="6"/>
      <c r="VYO314" s="6"/>
      <c r="VYP314" s="6"/>
      <c r="VYQ314" s="6"/>
      <c r="VYR314" s="6"/>
      <c r="VYS314" s="6"/>
      <c r="VYT314" s="6"/>
      <c r="VYU314" s="6"/>
      <c r="VYV314" s="6"/>
      <c r="VYW314" s="6"/>
      <c r="VYX314" s="6"/>
      <c r="VYY314" s="6"/>
      <c r="VYZ314" s="6"/>
      <c r="VZA314" s="6"/>
      <c r="VZB314" s="6"/>
      <c r="VZC314" s="6"/>
      <c r="VZD314" s="6"/>
      <c r="VZE314" s="6"/>
      <c r="VZF314" s="6"/>
      <c r="VZG314" s="6"/>
      <c r="VZH314" s="6"/>
      <c r="VZI314" s="6"/>
      <c r="VZJ314" s="6"/>
      <c r="VZK314" s="6"/>
      <c r="VZL314" s="6"/>
      <c r="VZM314" s="6"/>
      <c r="VZN314" s="6"/>
      <c r="VZO314" s="6"/>
      <c r="VZP314" s="6"/>
      <c r="VZQ314" s="6"/>
      <c r="VZR314" s="6"/>
      <c r="VZS314" s="6"/>
      <c r="VZT314" s="6"/>
      <c r="VZU314" s="6"/>
      <c r="VZV314" s="6"/>
      <c r="VZW314" s="6"/>
      <c r="VZX314" s="6"/>
      <c r="VZY314" s="6"/>
      <c r="VZZ314" s="6"/>
      <c r="WAA314" s="6"/>
      <c r="WAB314" s="6"/>
      <c r="WAC314" s="6"/>
      <c r="WAD314" s="6"/>
      <c r="WAE314" s="6"/>
      <c r="WAF314" s="6"/>
      <c r="WAG314" s="6"/>
      <c r="WAH314" s="6"/>
      <c r="WAI314" s="6"/>
      <c r="WAJ314" s="6"/>
      <c r="WAK314" s="6"/>
      <c r="WAL314" s="6"/>
      <c r="WAM314" s="6"/>
      <c r="WAN314" s="6"/>
      <c r="WAO314" s="6"/>
      <c r="WAP314" s="6"/>
      <c r="WAQ314" s="6"/>
      <c r="WAR314" s="6"/>
      <c r="WAS314" s="6"/>
      <c r="WAT314" s="6"/>
      <c r="WAU314" s="6"/>
      <c r="WAV314" s="6"/>
      <c r="WAW314" s="6"/>
      <c r="WAX314" s="6"/>
      <c r="WAY314" s="6"/>
      <c r="WAZ314" s="6"/>
      <c r="WBA314" s="6"/>
      <c r="WBB314" s="6"/>
      <c r="WBC314" s="6"/>
      <c r="WBD314" s="6"/>
      <c r="WBE314" s="6"/>
      <c r="WBF314" s="6"/>
      <c r="WBG314" s="6"/>
      <c r="WBH314" s="6"/>
      <c r="WBI314" s="6"/>
      <c r="WBJ314" s="6"/>
      <c r="WBK314" s="6"/>
      <c r="WBL314" s="6"/>
      <c r="WBM314" s="6"/>
      <c r="WBN314" s="6"/>
      <c r="WBO314" s="6"/>
      <c r="WBP314" s="6"/>
      <c r="WBQ314" s="6"/>
      <c r="WBR314" s="6"/>
      <c r="WBS314" s="6"/>
      <c r="WBT314" s="6"/>
      <c r="WBU314" s="6"/>
      <c r="WBV314" s="6"/>
      <c r="WBW314" s="6"/>
      <c r="WBX314" s="6"/>
      <c r="WBY314" s="6"/>
      <c r="WBZ314" s="6"/>
      <c r="WCA314" s="6"/>
      <c r="WCB314" s="6"/>
      <c r="WCC314" s="6"/>
      <c r="WCD314" s="6"/>
      <c r="WCE314" s="6"/>
      <c r="WCF314" s="6"/>
      <c r="WCG314" s="6"/>
      <c r="WCH314" s="6"/>
      <c r="WCI314" s="6"/>
      <c r="WCJ314" s="6"/>
      <c r="WCK314" s="6"/>
      <c r="WCL314" s="6"/>
      <c r="WCM314" s="6"/>
      <c r="WCN314" s="6"/>
      <c r="WCO314" s="6"/>
      <c r="WCP314" s="6"/>
      <c r="WCQ314" s="6"/>
      <c r="WCR314" s="6"/>
      <c r="WCS314" s="6"/>
      <c r="WCT314" s="6"/>
      <c r="WCU314" s="6"/>
      <c r="WCV314" s="6"/>
      <c r="WCW314" s="6"/>
      <c r="WCX314" s="6"/>
      <c r="WCY314" s="6"/>
      <c r="WCZ314" s="6"/>
      <c r="WDA314" s="6"/>
      <c r="WDB314" s="6"/>
      <c r="WDC314" s="6"/>
      <c r="WDD314" s="6"/>
      <c r="WDE314" s="6"/>
      <c r="WDF314" s="6"/>
      <c r="WDG314" s="6"/>
      <c r="WDH314" s="6"/>
      <c r="WDI314" s="6"/>
      <c r="WDJ314" s="6"/>
      <c r="WDK314" s="6"/>
      <c r="WDL314" s="6"/>
      <c r="WDM314" s="6"/>
      <c r="WDN314" s="6"/>
      <c r="WDO314" s="6"/>
      <c r="WDP314" s="6"/>
      <c r="WDQ314" s="6"/>
      <c r="WDR314" s="6"/>
      <c r="WDS314" s="6"/>
      <c r="WDT314" s="6"/>
      <c r="WDU314" s="6"/>
      <c r="WDV314" s="6"/>
      <c r="WDW314" s="6"/>
      <c r="WDX314" s="6"/>
      <c r="WDY314" s="6"/>
      <c r="WDZ314" s="6"/>
      <c r="WEA314" s="6"/>
      <c r="WEB314" s="6"/>
      <c r="WEC314" s="6"/>
      <c r="WED314" s="6"/>
      <c r="WEE314" s="6"/>
      <c r="WEF314" s="6"/>
      <c r="WEG314" s="6"/>
      <c r="WEH314" s="6"/>
      <c r="WEI314" s="6"/>
      <c r="WEJ314" s="6"/>
      <c r="WEK314" s="6"/>
      <c r="WEL314" s="6"/>
      <c r="WEM314" s="6"/>
      <c r="WEN314" s="6"/>
      <c r="WEO314" s="6"/>
      <c r="WEP314" s="6"/>
      <c r="WEQ314" s="6"/>
      <c r="WER314" s="6"/>
      <c r="WES314" s="6"/>
      <c r="WET314" s="6"/>
      <c r="WEU314" s="6"/>
      <c r="WEV314" s="6"/>
      <c r="WEW314" s="6"/>
      <c r="WEX314" s="6"/>
      <c r="WEY314" s="6"/>
      <c r="WEZ314" s="6"/>
      <c r="WFA314" s="6"/>
      <c r="WFB314" s="6"/>
      <c r="WFC314" s="6"/>
      <c r="WFD314" s="6"/>
      <c r="WFE314" s="6"/>
      <c r="WFF314" s="6"/>
      <c r="WFG314" s="6"/>
      <c r="WFH314" s="6"/>
      <c r="WFI314" s="6"/>
      <c r="WFJ314" s="6"/>
      <c r="WFK314" s="6"/>
      <c r="WFL314" s="6"/>
      <c r="WFM314" s="6"/>
      <c r="WFN314" s="6"/>
      <c r="WFO314" s="6"/>
      <c r="WFP314" s="6"/>
      <c r="WFQ314" s="6"/>
      <c r="WFR314" s="6"/>
      <c r="WFS314" s="6"/>
      <c r="WFT314" s="6"/>
      <c r="WFU314" s="6"/>
      <c r="WFV314" s="6"/>
      <c r="WFW314" s="6"/>
      <c r="WFX314" s="6"/>
      <c r="WFY314" s="6"/>
      <c r="WFZ314" s="6"/>
      <c r="WGA314" s="6"/>
      <c r="WGB314" s="6"/>
      <c r="WGC314" s="6"/>
      <c r="WGD314" s="6"/>
      <c r="WGE314" s="6"/>
      <c r="WGF314" s="6"/>
      <c r="WGG314" s="6"/>
      <c r="WGH314" s="6"/>
      <c r="WGI314" s="6"/>
      <c r="WGJ314" s="6"/>
      <c r="WGK314" s="6"/>
      <c r="WGL314" s="6"/>
      <c r="WGM314" s="6"/>
      <c r="WGN314" s="6"/>
      <c r="WGO314" s="6"/>
      <c r="WGP314" s="6"/>
      <c r="WGQ314" s="6"/>
      <c r="WGR314" s="6"/>
      <c r="WGS314" s="6"/>
      <c r="WGT314" s="6"/>
      <c r="WGU314" s="6"/>
      <c r="WGV314" s="6"/>
      <c r="WGW314" s="6"/>
      <c r="WGX314" s="6"/>
      <c r="WGY314" s="6"/>
      <c r="WGZ314" s="6"/>
      <c r="WHA314" s="6"/>
      <c r="WHB314" s="6"/>
      <c r="WHC314" s="6"/>
      <c r="WHD314" s="6"/>
      <c r="WHE314" s="6"/>
      <c r="WHF314" s="6"/>
      <c r="WHG314" s="6"/>
      <c r="WHH314" s="6"/>
      <c r="WHI314" s="6"/>
      <c r="WHJ314" s="6"/>
      <c r="WHK314" s="6"/>
      <c r="WHL314" s="6"/>
      <c r="WHM314" s="6"/>
      <c r="WHN314" s="6"/>
      <c r="WHO314" s="6"/>
      <c r="WHP314" s="6"/>
      <c r="WHQ314" s="6"/>
      <c r="WHR314" s="6"/>
      <c r="WHS314" s="6"/>
      <c r="WHT314" s="6"/>
      <c r="WHU314" s="6"/>
      <c r="WHV314" s="6"/>
      <c r="WHW314" s="6"/>
      <c r="WHX314" s="6"/>
      <c r="WHY314" s="6"/>
      <c r="WHZ314" s="6"/>
      <c r="WIA314" s="6"/>
      <c r="WIB314" s="6"/>
      <c r="WIC314" s="6"/>
      <c r="WID314" s="6"/>
      <c r="WIE314" s="6"/>
      <c r="WIF314" s="6"/>
      <c r="WIG314" s="6"/>
      <c r="WIH314" s="6"/>
      <c r="WII314" s="6"/>
      <c r="WIJ314" s="6"/>
      <c r="WIK314" s="6"/>
      <c r="WIL314" s="6"/>
      <c r="WIM314" s="6"/>
      <c r="WIN314" s="6"/>
      <c r="WIO314" s="6"/>
      <c r="WIP314" s="6"/>
      <c r="WIQ314" s="6"/>
      <c r="WIR314" s="6"/>
      <c r="WIS314" s="6"/>
      <c r="WIT314" s="6"/>
      <c r="WIU314" s="6"/>
      <c r="WIV314" s="6"/>
      <c r="WIW314" s="6"/>
      <c r="WIX314" s="6"/>
      <c r="WIY314" s="6"/>
      <c r="WIZ314" s="6"/>
      <c r="WJA314" s="6"/>
      <c r="WJB314" s="6"/>
      <c r="WJC314" s="6"/>
      <c r="WJD314" s="6"/>
      <c r="WJE314" s="6"/>
      <c r="WJF314" s="6"/>
      <c r="WJG314" s="6"/>
      <c r="WJH314" s="6"/>
      <c r="WJI314" s="6"/>
      <c r="WJJ314" s="6"/>
      <c r="WJK314" s="6"/>
      <c r="WJL314" s="6"/>
      <c r="WJM314" s="6"/>
      <c r="WJN314" s="6"/>
      <c r="WJO314" s="6"/>
      <c r="WJP314" s="6"/>
      <c r="WJQ314" s="6"/>
      <c r="WJR314" s="6"/>
      <c r="WJS314" s="6"/>
      <c r="WJT314" s="6"/>
      <c r="WJU314" s="6"/>
      <c r="WJV314" s="6"/>
      <c r="WJW314" s="6"/>
      <c r="WJX314" s="6"/>
      <c r="WJY314" s="6"/>
      <c r="WJZ314" s="6"/>
      <c r="WKA314" s="6"/>
      <c r="WKB314" s="6"/>
      <c r="WKC314" s="6"/>
      <c r="WKD314" s="6"/>
      <c r="WKE314" s="6"/>
      <c r="WKF314" s="6"/>
      <c r="WKG314" s="6"/>
      <c r="WKH314" s="6"/>
      <c r="WKI314" s="6"/>
      <c r="WKJ314" s="6"/>
      <c r="WKK314" s="6"/>
      <c r="WKL314" s="6"/>
      <c r="WKM314" s="6"/>
      <c r="WKN314" s="6"/>
      <c r="WKO314" s="6"/>
      <c r="WKP314" s="6"/>
      <c r="WKQ314" s="6"/>
      <c r="WKR314" s="6"/>
      <c r="WKS314" s="6"/>
      <c r="WKT314" s="6"/>
      <c r="WKU314" s="6"/>
      <c r="WKV314" s="6"/>
      <c r="WKW314" s="6"/>
      <c r="WKX314" s="6"/>
      <c r="WKY314" s="6"/>
      <c r="WKZ314" s="6"/>
      <c r="WLA314" s="6"/>
      <c r="WLB314" s="6"/>
      <c r="WLC314" s="6"/>
      <c r="WLD314" s="6"/>
      <c r="WLE314" s="6"/>
      <c r="WLF314" s="6"/>
      <c r="WLG314" s="6"/>
      <c r="WLH314" s="6"/>
      <c r="WLI314" s="6"/>
      <c r="WLJ314" s="6"/>
      <c r="WLK314" s="6"/>
      <c r="WLL314" s="6"/>
      <c r="WLM314" s="6"/>
      <c r="WLN314" s="6"/>
      <c r="WLO314" s="6"/>
      <c r="WLP314" s="6"/>
      <c r="WLQ314" s="6"/>
      <c r="WLR314" s="6"/>
      <c r="WLS314" s="6"/>
      <c r="WLT314" s="6"/>
      <c r="WLU314" s="6"/>
      <c r="WLV314" s="6"/>
      <c r="WLW314" s="6"/>
      <c r="WLX314" s="6"/>
      <c r="WLY314" s="6"/>
      <c r="WLZ314" s="6"/>
      <c r="WMA314" s="6"/>
      <c r="WMB314" s="6"/>
      <c r="WMC314" s="6"/>
      <c r="WMD314" s="6"/>
      <c r="WME314" s="6"/>
      <c r="WMF314" s="6"/>
      <c r="WMG314" s="6"/>
      <c r="WMH314" s="6"/>
      <c r="WMI314" s="6"/>
      <c r="WMJ314" s="6"/>
      <c r="WMK314" s="6"/>
      <c r="WML314" s="6"/>
      <c r="WMM314" s="6"/>
      <c r="WMN314" s="6"/>
      <c r="WMO314" s="6"/>
      <c r="WMP314" s="6"/>
      <c r="WMQ314" s="6"/>
      <c r="WMR314" s="6"/>
      <c r="WMS314" s="6"/>
      <c r="WMT314" s="6"/>
      <c r="WMU314" s="6"/>
      <c r="WMV314" s="6"/>
      <c r="WMW314" s="6"/>
      <c r="WMX314" s="6"/>
      <c r="WMY314" s="6"/>
      <c r="WMZ314" s="6"/>
      <c r="WNA314" s="6"/>
      <c r="WNB314" s="6"/>
      <c r="WNC314" s="6"/>
      <c r="WND314" s="6"/>
      <c r="WNE314" s="6"/>
      <c r="WNF314" s="6"/>
      <c r="WNG314" s="6"/>
      <c r="WNH314" s="6"/>
      <c r="WNI314" s="6"/>
      <c r="WNJ314" s="6"/>
      <c r="WNK314" s="6"/>
      <c r="WNL314" s="6"/>
      <c r="WNM314" s="6"/>
      <c r="WNN314" s="6"/>
      <c r="WNO314" s="6"/>
      <c r="WNP314" s="6"/>
      <c r="WNQ314" s="6"/>
      <c r="WNR314" s="6"/>
      <c r="WNS314" s="6"/>
      <c r="WNT314" s="6"/>
      <c r="WNU314" s="6"/>
      <c r="WNV314" s="6"/>
      <c r="WNW314" s="6"/>
      <c r="WNX314" s="6"/>
      <c r="WNY314" s="6"/>
      <c r="WNZ314" s="6"/>
      <c r="WOA314" s="6"/>
      <c r="WOB314" s="6"/>
      <c r="WOC314" s="6"/>
      <c r="WOD314" s="6"/>
      <c r="WOE314" s="6"/>
      <c r="WOF314" s="6"/>
      <c r="WOG314" s="6"/>
      <c r="WOH314" s="6"/>
      <c r="WOI314" s="6"/>
      <c r="WOJ314" s="6"/>
      <c r="WOK314" s="6"/>
      <c r="WOL314" s="6"/>
      <c r="WOM314" s="6"/>
      <c r="WON314" s="6"/>
      <c r="WOO314" s="6"/>
      <c r="WOP314" s="6"/>
      <c r="WOQ314" s="6"/>
      <c r="WOR314" s="6"/>
      <c r="WOS314" s="6"/>
      <c r="WOT314" s="6"/>
      <c r="WOU314" s="6"/>
      <c r="WOV314" s="6"/>
      <c r="WOW314" s="6"/>
      <c r="WOX314" s="6"/>
      <c r="WOY314" s="6"/>
      <c r="WOZ314" s="6"/>
      <c r="WPA314" s="6"/>
      <c r="WPB314" s="6"/>
      <c r="WPC314" s="6"/>
      <c r="WPD314" s="6"/>
      <c r="WPE314" s="6"/>
      <c r="WPF314" s="6"/>
      <c r="WPG314" s="6"/>
      <c r="WPH314" s="6"/>
      <c r="WPI314" s="6"/>
      <c r="WPJ314" s="6"/>
      <c r="WPK314" s="6"/>
      <c r="WPL314" s="6"/>
      <c r="WPM314" s="6"/>
      <c r="WPN314" s="6"/>
      <c r="WPO314" s="6"/>
      <c r="WPP314" s="6"/>
      <c r="WPQ314" s="6"/>
      <c r="WPR314" s="6"/>
      <c r="WPS314" s="6"/>
      <c r="WPT314" s="6"/>
      <c r="WPU314" s="6"/>
      <c r="WPV314" s="6"/>
      <c r="WPW314" s="6"/>
      <c r="WPX314" s="6"/>
      <c r="WPY314" s="6"/>
      <c r="WPZ314" s="6"/>
      <c r="WQA314" s="6"/>
      <c r="WQB314" s="6"/>
      <c r="WQC314" s="6"/>
      <c r="WQD314" s="6"/>
      <c r="WQE314" s="6"/>
      <c r="WQF314" s="6"/>
      <c r="WQG314" s="6"/>
      <c r="WQH314" s="6"/>
      <c r="WQI314" s="6"/>
      <c r="WQJ314" s="6"/>
      <c r="WQK314" s="6"/>
      <c r="WQL314" s="6"/>
      <c r="WQM314" s="6"/>
      <c r="WQN314" s="6"/>
      <c r="WQO314" s="6"/>
      <c r="WQP314" s="6"/>
      <c r="WQQ314" s="6"/>
      <c r="WQR314" s="6"/>
      <c r="WQS314" s="6"/>
      <c r="WQT314" s="6"/>
      <c r="WQU314" s="6"/>
      <c r="WQV314" s="6"/>
      <c r="WQW314" s="6"/>
      <c r="WQX314" s="6"/>
      <c r="WQY314" s="6"/>
      <c r="WQZ314" s="6"/>
      <c r="WRA314" s="6"/>
      <c r="WRB314" s="6"/>
      <c r="WRC314" s="6"/>
      <c r="WRD314" s="6"/>
      <c r="WRE314" s="6"/>
      <c r="WRF314" s="6"/>
      <c r="WRG314" s="6"/>
      <c r="WRH314" s="6"/>
      <c r="WRI314" s="6"/>
      <c r="WRJ314" s="6"/>
      <c r="WRK314" s="6"/>
      <c r="WRL314" s="6"/>
      <c r="WRM314" s="6"/>
      <c r="WRN314" s="6"/>
      <c r="WRO314" s="6"/>
      <c r="WRP314" s="6"/>
      <c r="WRQ314" s="6"/>
      <c r="WRR314" s="6"/>
      <c r="WRS314" s="6"/>
      <c r="WRT314" s="6"/>
      <c r="WRU314" s="6"/>
      <c r="WRV314" s="6"/>
      <c r="WRW314" s="6"/>
      <c r="WRX314" s="6"/>
      <c r="WRY314" s="6"/>
      <c r="WRZ314" s="6"/>
      <c r="WSA314" s="6"/>
      <c r="WSB314" s="6"/>
      <c r="WSC314" s="6"/>
      <c r="WSD314" s="6"/>
      <c r="WSE314" s="6"/>
      <c r="WSF314" s="6"/>
      <c r="WSG314" s="6"/>
      <c r="WSH314" s="6"/>
      <c r="WSI314" s="6"/>
      <c r="WSJ314" s="6"/>
      <c r="WSK314" s="6"/>
      <c r="WSL314" s="6"/>
      <c r="WSM314" s="6"/>
      <c r="WSN314" s="6"/>
      <c r="WSO314" s="6"/>
      <c r="WSP314" s="6"/>
      <c r="WSQ314" s="6"/>
      <c r="WSR314" s="6"/>
      <c r="WSS314" s="6"/>
      <c r="WST314" s="6"/>
      <c r="WSU314" s="6"/>
      <c r="WSV314" s="6"/>
      <c r="WSW314" s="6"/>
      <c r="WSX314" s="6"/>
      <c r="WSY314" s="6"/>
      <c r="WSZ314" s="6"/>
      <c r="WTA314" s="6"/>
      <c r="WTB314" s="6"/>
      <c r="WTC314" s="6"/>
      <c r="WTD314" s="6"/>
      <c r="WTE314" s="6"/>
      <c r="WTF314" s="6"/>
      <c r="WTG314" s="6"/>
      <c r="WTH314" s="6"/>
      <c r="WTI314" s="6"/>
      <c r="WTJ314" s="6"/>
      <c r="WTK314" s="6"/>
      <c r="WTL314" s="6"/>
      <c r="WTM314" s="6"/>
      <c r="WTN314" s="6"/>
      <c r="WTO314" s="6"/>
      <c r="WTP314" s="6"/>
      <c r="WTQ314" s="6"/>
      <c r="WTR314" s="6"/>
      <c r="WTS314" s="6"/>
      <c r="WTT314" s="6"/>
      <c r="WTU314" s="6"/>
      <c r="WTV314" s="6"/>
      <c r="WTW314" s="6"/>
      <c r="WTX314" s="6"/>
      <c r="WTY314" s="6"/>
      <c r="WTZ314" s="6"/>
      <c r="WUA314" s="6"/>
      <c r="WUB314" s="6"/>
      <c r="WUC314" s="6"/>
      <c r="WUD314" s="6"/>
      <c r="WUE314" s="6"/>
      <c r="WUF314" s="6"/>
      <c r="WUG314" s="6"/>
      <c r="WUH314" s="6"/>
      <c r="WUI314" s="6"/>
      <c r="WUJ314" s="6"/>
      <c r="WUK314" s="6"/>
      <c r="WUL314" s="6"/>
      <c r="WUM314" s="6"/>
      <c r="WUN314" s="6"/>
      <c r="WUO314" s="6"/>
      <c r="WUP314" s="6"/>
      <c r="WUQ314" s="6"/>
      <c r="WUR314" s="6"/>
      <c r="WUS314" s="6"/>
      <c r="WUT314" s="6"/>
      <c r="WUU314" s="6"/>
      <c r="WUV314" s="6"/>
      <c r="WUW314" s="6"/>
      <c r="WUX314" s="6"/>
      <c r="WUY314" s="6"/>
      <c r="WUZ314" s="6"/>
      <c r="WVA314" s="6"/>
      <c r="WVB314" s="6"/>
      <c r="WVC314" s="6"/>
      <c r="WVD314" s="6"/>
      <c r="WVE314" s="6"/>
      <c r="WVF314" s="6"/>
      <c r="WVG314" s="6"/>
      <c r="WVH314" s="6"/>
      <c r="WVI314" s="6"/>
      <c r="WVJ314" s="6"/>
      <c r="WVK314" s="6"/>
      <c r="WVL314" s="6"/>
      <c r="WVM314" s="6"/>
      <c r="WVN314" s="6"/>
      <c r="WVO314" s="6"/>
      <c r="WVP314" s="6"/>
      <c r="WVQ314" s="6"/>
      <c r="WVR314" s="6"/>
      <c r="WVS314" s="6"/>
      <c r="WVT314" s="6"/>
      <c r="WVU314" s="6"/>
      <c r="WVV314" s="6"/>
      <c r="WVW314" s="6"/>
      <c r="WVX314" s="6"/>
      <c r="WVY314" s="6"/>
      <c r="WVZ314" s="6"/>
      <c r="WWA314" s="6"/>
      <c r="WWB314" s="6"/>
      <c r="WWC314" s="6"/>
      <c r="WWD314" s="6"/>
      <c r="WWE314" s="6"/>
      <c r="WWF314" s="6"/>
      <c r="WWG314" s="6"/>
      <c r="WWH314" s="6"/>
      <c r="WWI314" s="6"/>
      <c r="WWJ314" s="6"/>
      <c r="WWK314" s="6"/>
      <c r="WWL314" s="6"/>
      <c r="WWM314" s="6"/>
      <c r="WWN314" s="6"/>
      <c r="WWO314" s="6"/>
      <c r="WWP314" s="6"/>
      <c r="WWQ314" s="6"/>
      <c r="WWR314" s="6"/>
      <c r="WWS314" s="6"/>
      <c r="WWT314" s="6"/>
      <c r="WWU314" s="6"/>
      <c r="WWV314" s="6"/>
      <c r="WWW314" s="6"/>
      <c r="WWX314" s="6"/>
      <c r="WWY314" s="6"/>
      <c r="WWZ314" s="6"/>
      <c r="WXA314" s="6"/>
      <c r="WXB314" s="6"/>
      <c r="WXC314" s="6"/>
      <c r="WXD314" s="6"/>
      <c r="WXE314" s="6"/>
      <c r="WXF314" s="6"/>
      <c r="WXG314" s="6"/>
      <c r="WXH314" s="6"/>
      <c r="WXI314" s="6"/>
      <c r="WXJ314" s="6"/>
      <c r="WXK314" s="6"/>
      <c r="WXL314" s="6"/>
      <c r="WXM314" s="6"/>
      <c r="WXN314" s="6"/>
      <c r="WXO314" s="6"/>
      <c r="WXP314" s="6"/>
      <c r="WXQ314" s="6"/>
      <c r="WXR314" s="6"/>
      <c r="WXS314" s="6"/>
      <c r="WXT314" s="6"/>
      <c r="WXU314" s="6"/>
      <c r="WXV314" s="6"/>
      <c r="WXW314" s="6"/>
      <c r="WXX314" s="6"/>
      <c r="WXY314" s="6"/>
      <c r="WXZ314" s="6"/>
      <c r="WYA314" s="6"/>
      <c r="WYB314" s="6"/>
      <c r="WYC314" s="6"/>
      <c r="WYD314" s="6"/>
      <c r="WYE314" s="6"/>
      <c r="WYF314" s="6"/>
      <c r="WYG314" s="6"/>
      <c r="WYH314" s="6"/>
      <c r="WYI314" s="6"/>
      <c r="WYJ314" s="6"/>
      <c r="WYK314" s="6"/>
      <c r="WYL314" s="6"/>
      <c r="WYM314" s="6"/>
      <c r="WYN314" s="6"/>
      <c r="WYO314" s="6"/>
      <c r="WYP314" s="6"/>
      <c r="WYQ314" s="6"/>
      <c r="WYR314" s="6"/>
      <c r="WYS314" s="6"/>
      <c r="WYT314" s="6"/>
      <c r="WYU314" s="6"/>
      <c r="WYV314" s="6"/>
      <c r="WYW314" s="6"/>
      <c r="WYX314" s="6"/>
      <c r="WYY314" s="6"/>
      <c r="WYZ314" s="6"/>
      <c r="WZA314" s="6"/>
      <c r="WZB314" s="6"/>
      <c r="WZC314" s="6"/>
      <c r="WZD314" s="6"/>
      <c r="WZE314" s="6"/>
      <c r="WZF314" s="6"/>
      <c r="WZG314" s="6"/>
      <c r="WZH314" s="6"/>
      <c r="WZI314" s="6"/>
      <c r="WZJ314" s="6"/>
      <c r="WZK314" s="6"/>
      <c r="WZL314" s="6"/>
      <c r="WZM314" s="6"/>
      <c r="WZN314" s="6"/>
      <c r="WZO314" s="6"/>
      <c r="WZP314" s="6"/>
      <c r="WZQ314" s="6"/>
      <c r="WZR314" s="6"/>
      <c r="WZS314" s="6"/>
      <c r="WZT314" s="6"/>
      <c r="WZU314" s="6"/>
      <c r="WZV314" s="6"/>
      <c r="WZW314" s="6"/>
      <c r="WZX314" s="6"/>
      <c r="WZY314" s="6"/>
      <c r="WZZ314" s="6"/>
      <c r="XAA314" s="6"/>
      <c r="XAB314" s="6"/>
      <c r="XAC314" s="6"/>
      <c r="XAD314" s="6"/>
      <c r="XAE314" s="6"/>
      <c r="XAF314" s="6"/>
      <c r="XAG314" s="6"/>
      <c r="XAH314" s="6"/>
      <c r="XAI314" s="6"/>
      <c r="XAJ314" s="6"/>
      <c r="XAK314" s="6"/>
      <c r="XAL314" s="6"/>
      <c r="XAM314" s="6"/>
      <c r="XAN314" s="6"/>
      <c r="XAO314" s="6"/>
      <c r="XAP314" s="6"/>
      <c r="XAQ314" s="6"/>
      <c r="XAR314" s="6"/>
      <c r="XAS314" s="6"/>
      <c r="XAT314" s="6"/>
      <c r="XAU314" s="6"/>
      <c r="XAV314" s="6"/>
      <c r="XAW314" s="6"/>
      <c r="XAX314" s="6"/>
      <c r="XAY314" s="6"/>
      <c r="XAZ314" s="6"/>
      <c r="XBA314" s="6"/>
      <c r="XBB314" s="6"/>
      <c r="XBC314" s="6"/>
      <c r="XBD314" s="6"/>
      <c r="XBE314" s="6"/>
      <c r="XBF314" s="6"/>
      <c r="XBG314" s="6"/>
      <c r="XBH314" s="6"/>
      <c r="XBI314" s="6"/>
      <c r="XBJ314" s="6"/>
      <c r="XBK314" s="6"/>
      <c r="XBL314" s="6"/>
      <c r="XBM314" s="6"/>
      <c r="XBN314" s="6"/>
      <c r="XBO314" s="6"/>
      <c r="XBP314" s="6"/>
      <c r="XBQ314" s="6"/>
      <c r="XBR314" s="6"/>
      <c r="XBS314" s="6"/>
      <c r="XBT314" s="6"/>
      <c r="XBU314" s="6"/>
      <c r="XBV314" s="6"/>
      <c r="XBW314" s="6"/>
      <c r="XBX314" s="6"/>
      <c r="XBY314" s="6"/>
      <c r="XBZ314" s="6"/>
      <c r="XCA314" s="6"/>
      <c r="XCB314" s="6"/>
      <c r="XCC314" s="6"/>
      <c r="XCD314" s="6"/>
      <c r="XCE314" s="6"/>
      <c r="XCF314" s="6"/>
      <c r="XCG314" s="6"/>
      <c r="XCH314" s="6"/>
      <c r="XCI314" s="6"/>
      <c r="XCJ314" s="6"/>
      <c r="XCK314" s="6"/>
      <c r="XCL314" s="6"/>
      <c r="XCM314" s="6"/>
      <c r="XCN314" s="6"/>
      <c r="XCO314" s="6"/>
      <c r="XCP314" s="6"/>
      <c r="XCQ314" s="6"/>
      <c r="XCR314" s="6"/>
      <c r="XCS314" s="6"/>
      <c r="XCT314" s="6"/>
      <c r="XCU314" s="6"/>
      <c r="XCV314" s="6"/>
      <c r="XCW314" s="6"/>
      <c r="XCX314" s="6"/>
      <c r="XCY314" s="6"/>
      <c r="XCZ314" s="6"/>
      <c r="XDA314" s="6"/>
      <c r="XDB314" s="6"/>
      <c r="XDC314" s="6"/>
      <c r="XDD314" s="6"/>
      <c r="XDE314" s="6"/>
      <c r="XDF314" s="6"/>
      <c r="XDG314" s="6"/>
      <c r="XDH314" s="6"/>
      <c r="XDI314" s="6"/>
      <c r="XDJ314" s="6"/>
      <c r="XDK314" s="6"/>
      <c r="XDL314" s="6"/>
      <c r="XDM314" s="6"/>
      <c r="XDN314" s="6"/>
      <c r="XDO314" s="6"/>
      <c r="XDP314" s="6"/>
      <c r="XDQ314" s="6"/>
      <c r="XDR314" s="6"/>
      <c r="XDS314" s="6"/>
      <c r="XDT314" s="6"/>
      <c r="XDU314" s="6"/>
      <c r="XDV314" s="6"/>
      <c r="XDW314" s="6"/>
      <c r="XDX314" s="6"/>
      <c r="XDY314" s="6"/>
      <c r="XDZ314" s="6"/>
      <c r="XEA314" s="6"/>
      <c r="XEB314" s="6"/>
      <c r="XEC314" s="6"/>
      <c r="XED314" s="6"/>
      <c r="XEE314" s="6"/>
      <c r="XEF314" s="6"/>
      <c r="XEG314" s="6"/>
      <c r="XEH314" s="6"/>
      <c r="XEI314" s="6"/>
      <c r="XEJ314" s="6"/>
      <c r="XEK314" s="6"/>
      <c r="XEL314" s="6"/>
      <c r="XEM314" s="6"/>
      <c r="XEN314" s="6"/>
      <c r="XEO314" s="6"/>
      <c r="XEP314" s="6"/>
      <c r="XEQ314" s="6"/>
      <c r="XER314" s="6"/>
      <c r="XES314" s="6"/>
      <c r="XET314" s="6"/>
      <c r="XEU314" s="6"/>
      <c r="XEV314" s="6"/>
      <c r="XEW314" s="6"/>
      <c r="XEX314" s="6"/>
      <c r="XEY314" s="6"/>
      <c r="XEZ314" s="6"/>
      <c r="XFA314" s="6"/>
    </row>
    <row r="315" spans="1:16381" s="7" customFormat="1" ht="43.95" customHeight="1" x14ac:dyDescent="0.3">
      <c r="A315" s="1" t="s">
        <v>224</v>
      </c>
      <c r="B315" s="1" t="s">
        <v>4</v>
      </c>
      <c r="C315" s="4" t="s">
        <v>225</v>
      </c>
      <c r="D315" s="4"/>
      <c r="E315" s="4" t="s">
        <v>444</v>
      </c>
      <c r="F315" s="16" t="s">
        <v>437</v>
      </c>
      <c r="G315" s="1"/>
    </row>
    <row r="316" spans="1:16381" s="7" customFormat="1" ht="43.95" customHeight="1" x14ac:dyDescent="0.3">
      <c r="A316" s="44" t="s">
        <v>1677</v>
      </c>
      <c r="B316" s="44" t="s">
        <v>4</v>
      </c>
      <c r="C316" s="44" t="s">
        <v>446</v>
      </c>
      <c r="D316" s="44" t="s">
        <v>1679</v>
      </c>
      <c r="E316" s="44" t="s">
        <v>615</v>
      </c>
      <c r="F316" s="45">
        <v>42903.67633101852</v>
      </c>
      <c r="G316" s="4" t="s">
        <v>1344</v>
      </c>
    </row>
    <row r="317" spans="1:16381" s="7" customFormat="1" ht="43.95" customHeight="1" x14ac:dyDescent="0.3">
      <c r="A317" s="1" t="s">
        <v>812</v>
      </c>
      <c r="B317" s="1" t="s">
        <v>4</v>
      </c>
      <c r="C317" s="4" t="s">
        <v>455</v>
      </c>
      <c r="D317" s="4" t="s">
        <v>2190</v>
      </c>
      <c r="E317" s="4" t="s">
        <v>615</v>
      </c>
      <c r="F317" s="11" t="s">
        <v>748</v>
      </c>
      <c r="G317" s="1" t="s">
        <v>1642</v>
      </c>
    </row>
    <row r="318" spans="1:16381" s="7" customFormat="1" ht="43.95" customHeight="1" x14ac:dyDescent="0.3">
      <c r="A318" s="1" t="s">
        <v>813</v>
      </c>
      <c r="B318" s="1" t="s">
        <v>4</v>
      </c>
      <c r="C318" s="4" t="s">
        <v>1000</v>
      </c>
      <c r="D318" s="4" t="s">
        <v>814</v>
      </c>
      <c r="E318" s="4" t="s">
        <v>615</v>
      </c>
      <c r="F318" s="11" t="s">
        <v>823</v>
      </c>
      <c r="G318" s="1" t="s">
        <v>1642</v>
      </c>
    </row>
    <row r="319" spans="1:16381" s="7" customFormat="1" ht="43.95" customHeight="1" x14ac:dyDescent="0.3">
      <c r="A319" s="44" t="s">
        <v>1795</v>
      </c>
      <c r="B319" s="44" t="s">
        <v>4</v>
      </c>
      <c r="C319" s="44" t="s">
        <v>1508</v>
      </c>
      <c r="D319" s="44" t="s">
        <v>1796</v>
      </c>
      <c r="E319" s="44" t="s">
        <v>615</v>
      </c>
      <c r="F319" s="46">
        <v>43125.619513888887</v>
      </c>
      <c r="G319" s="42" t="s">
        <v>1779</v>
      </c>
    </row>
    <row r="320" spans="1:16381" s="7" customFormat="1" ht="43.95" customHeight="1" x14ac:dyDescent="0.3">
      <c r="A320" s="1" t="s">
        <v>357</v>
      </c>
      <c r="B320" s="1" t="s">
        <v>4</v>
      </c>
      <c r="C320" s="4" t="s">
        <v>358</v>
      </c>
      <c r="D320" s="4"/>
      <c r="E320" s="4" t="s">
        <v>444</v>
      </c>
      <c r="F320" s="16" t="s">
        <v>441</v>
      </c>
      <c r="G320" s="1"/>
    </row>
    <row r="321" spans="1:10" s="7" customFormat="1" ht="43.95" customHeight="1" x14ac:dyDescent="0.3">
      <c r="A321" s="1" t="s">
        <v>359</v>
      </c>
      <c r="B321" s="1" t="s">
        <v>4</v>
      </c>
      <c r="C321" s="4" t="s">
        <v>360</v>
      </c>
      <c r="D321" s="4"/>
      <c r="E321" s="4" t="s">
        <v>444</v>
      </c>
      <c r="F321" s="16" t="s">
        <v>441</v>
      </c>
      <c r="G321" s="1"/>
    </row>
    <row r="322" spans="1:10" s="7" customFormat="1" ht="43.95" customHeight="1" x14ac:dyDescent="0.3">
      <c r="A322" s="44" t="s">
        <v>1442</v>
      </c>
      <c r="B322" s="2" t="s">
        <v>4</v>
      </c>
      <c r="C322" s="44" t="s">
        <v>1443</v>
      </c>
      <c r="D322" s="2"/>
      <c r="E322" s="44" t="s">
        <v>444</v>
      </c>
      <c r="F322" s="46">
        <v>43070.184641203705</v>
      </c>
      <c r="G322" s="3"/>
      <c r="H322" s="6"/>
      <c r="I322" s="6"/>
      <c r="J322" s="6"/>
    </row>
    <row r="323" spans="1:10" s="7" customFormat="1" ht="43.95" customHeight="1" x14ac:dyDescent="0.3">
      <c r="A323" s="44" t="s">
        <v>1689</v>
      </c>
      <c r="B323" s="44" t="s">
        <v>4</v>
      </c>
      <c r="C323" s="44" t="s">
        <v>1000</v>
      </c>
      <c r="D323" s="44" t="s">
        <v>1690</v>
      </c>
      <c r="E323" s="44" t="s">
        <v>444</v>
      </c>
      <c r="F323" s="45">
        <v>43108.526597222219</v>
      </c>
      <c r="G323" s="3"/>
    </row>
    <row r="324" spans="1:10" s="7" customFormat="1" ht="43.95" customHeight="1" x14ac:dyDescent="0.3">
      <c r="A324" s="23" t="s">
        <v>2437</v>
      </c>
      <c r="B324" s="3" t="s">
        <v>4</v>
      </c>
      <c r="C324" s="24" t="s">
        <v>1579</v>
      </c>
      <c r="D324" s="47" t="s">
        <v>2438</v>
      </c>
      <c r="E324" s="47" t="s">
        <v>1323</v>
      </c>
      <c r="F324" s="3" t="s">
        <v>2439</v>
      </c>
      <c r="G324" s="8" t="s">
        <v>2440</v>
      </c>
    </row>
    <row r="325" spans="1:10" s="7" customFormat="1" ht="43.95" customHeight="1" x14ac:dyDescent="0.3">
      <c r="A325" s="1" t="s">
        <v>605</v>
      </c>
      <c r="B325" s="1" t="s">
        <v>4</v>
      </c>
      <c r="C325" s="4" t="s">
        <v>571</v>
      </c>
      <c r="D325" s="4" t="s">
        <v>606</v>
      </c>
      <c r="E325" s="36" t="s">
        <v>615</v>
      </c>
      <c r="F325" s="16">
        <v>42898</v>
      </c>
      <c r="G325" s="1" t="s">
        <v>1407</v>
      </c>
    </row>
    <row r="326" spans="1:10" s="7" customFormat="1" ht="43.95" customHeight="1" x14ac:dyDescent="0.3">
      <c r="A326" s="21" t="s">
        <v>1228</v>
      </c>
      <c r="B326" s="21" t="s">
        <v>4</v>
      </c>
      <c r="C326" s="32" t="s">
        <v>1229</v>
      </c>
      <c r="D326" s="21"/>
      <c r="E326" s="21" t="s">
        <v>1132</v>
      </c>
      <c r="F326" s="20">
        <v>42902</v>
      </c>
      <c r="G326" s="47" t="s">
        <v>1643</v>
      </c>
    </row>
    <row r="327" spans="1:10" s="7" customFormat="1" ht="43.95" customHeight="1" x14ac:dyDescent="0.3">
      <c r="A327" s="1" t="s">
        <v>349</v>
      </c>
      <c r="B327" s="1" t="s">
        <v>4</v>
      </c>
      <c r="C327" s="4" t="s">
        <v>350</v>
      </c>
      <c r="D327" s="4"/>
      <c r="E327" s="4" t="s">
        <v>444</v>
      </c>
      <c r="F327" s="16" t="s">
        <v>441</v>
      </c>
      <c r="G327" s="1"/>
    </row>
    <row r="328" spans="1:10" s="7" customFormat="1" ht="43.95" customHeight="1" x14ac:dyDescent="0.3">
      <c r="A328" s="2" t="s">
        <v>1113</v>
      </c>
      <c r="B328" s="1" t="s">
        <v>4</v>
      </c>
      <c r="C328" s="2" t="s">
        <v>1579</v>
      </c>
      <c r="D328" s="4" t="s">
        <v>1114</v>
      </c>
      <c r="E328" s="2" t="s">
        <v>615</v>
      </c>
      <c r="F328" s="12">
        <v>42946.700416666667</v>
      </c>
      <c r="G328" s="1" t="s">
        <v>1405</v>
      </c>
    </row>
    <row r="329" spans="1:10" s="7" customFormat="1" ht="43.95" customHeight="1" x14ac:dyDescent="0.3">
      <c r="A329" s="2" t="s">
        <v>802</v>
      </c>
      <c r="B329" s="1" t="s">
        <v>4</v>
      </c>
      <c r="C329" s="2" t="s">
        <v>1579</v>
      </c>
      <c r="D329" s="2" t="s">
        <v>803</v>
      </c>
      <c r="E329" s="2" t="s">
        <v>615</v>
      </c>
      <c r="F329" s="12" t="s">
        <v>825</v>
      </c>
      <c r="G329" s="1" t="s">
        <v>1407</v>
      </c>
    </row>
    <row r="330" spans="1:10" s="7" customFormat="1" ht="43.95" customHeight="1" x14ac:dyDescent="0.3">
      <c r="A330" s="1" t="s">
        <v>490</v>
      </c>
      <c r="B330" s="1" t="s">
        <v>4</v>
      </c>
      <c r="C330" s="4" t="s">
        <v>530</v>
      </c>
      <c r="D330" s="4"/>
      <c r="E330" s="4" t="s">
        <v>444</v>
      </c>
      <c r="F330" s="11">
        <v>42859</v>
      </c>
      <c r="G330" s="1"/>
    </row>
    <row r="331" spans="1:10" s="7" customFormat="1" ht="43.95" customHeight="1" x14ac:dyDescent="0.3">
      <c r="A331" s="1" t="s">
        <v>397</v>
      </c>
      <c r="B331" s="1" t="s">
        <v>4</v>
      </c>
      <c r="C331" s="4" t="s">
        <v>398</v>
      </c>
      <c r="D331" s="4"/>
      <c r="E331" s="4" t="s">
        <v>444</v>
      </c>
      <c r="F331" s="16" t="s">
        <v>442</v>
      </c>
      <c r="G331" s="1"/>
    </row>
    <row r="332" spans="1:10" s="7" customFormat="1" ht="43.95" customHeight="1" x14ac:dyDescent="0.3">
      <c r="A332" s="36" t="s">
        <v>1195</v>
      </c>
      <c r="B332" s="21" t="s">
        <v>4</v>
      </c>
      <c r="C332" s="36" t="s">
        <v>1196</v>
      </c>
      <c r="D332" s="21"/>
      <c r="E332" s="36" t="s">
        <v>615</v>
      </c>
      <c r="F332" s="28">
        <v>42917</v>
      </c>
      <c r="G332" s="47" t="s">
        <v>1642</v>
      </c>
    </row>
    <row r="333" spans="1:10" s="7" customFormat="1" ht="43.95" customHeight="1" x14ac:dyDescent="0.3">
      <c r="A333" s="2" t="s">
        <v>1117</v>
      </c>
      <c r="B333" s="1" t="s">
        <v>4</v>
      </c>
      <c r="C333" s="2" t="s">
        <v>1118</v>
      </c>
      <c r="D333" s="1"/>
      <c r="E333" s="2" t="s">
        <v>615</v>
      </c>
      <c r="F333" s="12">
        <v>42948.446793981479</v>
      </c>
      <c r="G333" s="14" t="s">
        <v>2191</v>
      </c>
    </row>
    <row r="334" spans="1:10" s="7" customFormat="1" ht="43.95" customHeight="1" x14ac:dyDescent="0.3">
      <c r="A334" s="1" t="s">
        <v>383</v>
      </c>
      <c r="B334" s="1" t="s">
        <v>4</v>
      </c>
      <c r="C334" s="4" t="s">
        <v>384</v>
      </c>
      <c r="D334" s="4"/>
      <c r="E334" s="4" t="s">
        <v>444</v>
      </c>
      <c r="F334" s="16" t="s">
        <v>442</v>
      </c>
      <c r="G334" s="1"/>
    </row>
    <row r="335" spans="1:10" s="7" customFormat="1" ht="43.95" customHeight="1" x14ac:dyDescent="0.3">
      <c r="A335" s="1" t="s">
        <v>385</v>
      </c>
      <c r="B335" s="1" t="s">
        <v>4</v>
      </c>
      <c r="C335" s="4" t="s">
        <v>386</v>
      </c>
      <c r="D335" s="4"/>
      <c r="E335" s="4" t="s">
        <v>444</v>
      </c>
      <c r="F335" s="16" t="s">
        <v>442</v>
      </c>
      <c r="G335" s="1"/>
    </row>
    <row r="336" spans="1:10" s="7" customFormat="1" ht="43.95" customHeight="1" x14ac:dyDescent="0.3">
      <c r="A336" s="36" t="s">
        <v>1187</v>
      </c>
      <c r="B336" s="21" t="s">
        <v>4</v>
      </c>
      <c r="C336" s="44" t="s">
        <v>1000</v>
      </c>
      <c r="D336" s="43" t="s">
        <v>1188</v>
      </c>
      <c r="E336" s="36" t="s">
        <v>615</v>
      </c>
      <c r="F336" s="20">
        <v>42915</v>
      </c>
      <c r="G336" s="47" t="s">
        <v>1657</v>
      </c>
    </row>
    <row r="337" spans="1:7" s="7" customFormat="1" ht="43.95" customHeight="1" x14ac:dyDescent="0.3">
      <c r="A337" s="1" t="s">
        <v>491</v>
      </c>
      <c r="B337" s="1" t="s">
        <v>4</v>
      </c>
      <c r="C337" s="4" t="s">
        <v>531</v>
      </c>
      <c r="D337" s="4"/>
      <c r="E337" s="4" t="s">
        <v>444</v>
      </c>
      <c r="F337" s="11">
        <v>42869</v>
      </c>
      <c r="G337" s="1"/>
    </row>
    <row r="338" spans="1:7" s="7" customFormat="1" ht="43.95" customHeight="1" x14ac:dyDescent="0.3">
      <c r="A338" s="1" t="s">
        <v>421</v>
      </c>
      <c r="B338" s="1" t="s">
        <v>4</v>
      </c>
      <c r="C338" s="4" t="s">
        <v>422</v>
      </c>
      <c r="D338" s="4"/>
      <c r="E338" s="4" t="s">
        <v>444</v>
      </c>
      <c r="F338" s="16" t="s">
        <v>442</v>
      </c>
      <c r="G338" s="1"/>
    </row>
    <row r="339" spans="1:7" s="7" customFormat="1" ht="43.95" customHeight="1" x14ac:dyDescent="0.3">
      <c r="A339" s="1" t="s">
        <v>423</v>
      </c>
      <c r="B339" s="1" t="s">
        <v>4</v>
      </c>
      <c r="C339" s="4" t="s">
        <v>424</v>
      </c>
      <c r="D339" s="4"/>
      <c r="E339" s="4" t="s">
        <v>444</v>
      </c>
      <c r="F339" s="16" t="s">
        <v>442</v>
      </c>
      <c r="G339" s="1"/>
    </row>
    <row r="340" spans="1:7" s="7" customFormat="1" ht="43.95" customHeight="1" x14ac:dyDescent="0.3">
      <c r="A340" s="1" t="s">
        <v>1215</v>
      </c>
      <c r="B340" s="1" t="s">
        <v>4</v>
      </c>
      <c r="C340" s="4" t="s">
        <v>1216</v>
      </c>
      <c r="D340" s="1"/>
      <c r="E340" s="1" t="s">
        <v>1132</v>
      </c>
      <c r="F340" s="11">
        <v>42907</v>
      </c>
      <c r="G340" s="47" t="s">
        <v>1407</v>
      </c>
    </row>
    <row r="341" spans="1:7" s="7" customFormat="1" ht="43.95" customHeight="1" x14ac:dyDescent="0.3">
      <c r="A341" s="1" t="s">
        <v>1217</v>
      </c>
      <c r="B341" s="1" t="s">
        <v>4</v>
      </c>
      <c r="C341" s="4" t="s">
        <v>1218</v>
      </c>
      <c r="D341" s="1"/>
      <c r="E341" s="1" t="s">
        <v>1132</v>
      </c>
      <c r="F341" s="11">
        <v>42907</v>
      </c>
      <c r="G341" s="47" t="s">
        <v>1407</v>
      </c>
    </row>
    <row r="342" spans="1:7" s="7" customFormat="1" ht="43.95" customHeight="1" x14ac:dyDescent="0.3">
      <c r="A342" s="1" t="s">
        <v>413</v>
      </c>
      <c r="B342" s="1" t="s">
        <v>4</v>
      </c>
      <c r="C342" s="4" t="s">
        <v>414</v>
      </c>
      <c r="D342" s="4"/>
      <c r="E342" s="4" t="s">
        <v>444</v>
      </c>
      <c r="F342" s="16" t="s">
        <v>442</v>
      </c>
      <c r="G342" s="1"/>
    </row>
    <row r="343" spans="1:7" s="7" customFormat="1" ht="43.95" customHeight="1" x14ac:dyDescent="0.3">
      <c r="A343" s="1" t="s">
        <v>415</v>
      </c>
      <c r="B343" s="1" t="s">
        <v>4</v>
      </c>
      <c r="C343" s="4" t="s">
        <v>416</v>
      </c>
      <c r="D343" s="4"/>
      <c r="E343" s="4" t="s">
        <v>444</v>
      </c>
      <c r="F343" s="16" t="s">
        <v>442</v>
      </c>
      <c r="G343" s="1"/>
    </row>
    <row r="344" spans="1:7" s="7" customFormat="1" ht="43.95" customHeight="1" x14ac:dyDescent="0.3">
      <c r="A344" s="2" t="s">
        <v>1451</v>
      </c>
      <c r="B344" s="2" t="s">
        <v>1365</v>
      </c>
      <c r="C344" s="2" t="s">
        <v>1452</v>
      </c>
      <c r="D344" s="2"/>
      <c r="E344" s="2" t="s">
        <v>444</v>
      </c>
      <c r="F344" s="12" t="s">
        <v>1453</v>
      </c>
      <c r="G344" s="3"/>
    </row>
    <row r="345" spans="1:7" s="7" customFormat="1" ht="43.95" customHeight="1" x14ac:dyDescent="0.3">
      <c r="A345" s="1" t="s">
        <v>611</v>
      </c>
      <c r="B345" s="1" t="s">
        <v>4</v>
      </c>
      <c r="C345" s="4" t="s">
        <v>571</v>
      </c>
      <c r="D345" s="4" t="s">
        <v>612</v>
      </c>
      <c r="E345" s="36" t="s">
        <v>615</v>
      </c>
      <c r="F345" s="16">
        <v>42895</v>
      </c>
      <c r="G345" s="1" t="s">
        <v>1346</v>
      </c>
    </row>
    <row r="346" spans="1:7" s="7" customFormat="1" ht="43.95" customHeight="1" x14ac:dyDescent="0.3">
      <c r="A346" s="1" t="s">
        <v>17</v>
      </c>
      <c r="B346" s="1" t="s">
        <v>4</v>
      </c>
      <c r="C346" s="4" t="s">
        <v>18</v>
      </c>
      <c r="D346" s="4"/>
      <c r="E346" s="4" t="s">
        <v>444</v>
      </c>
      <c r="F346" s="16" t="s">
        <v>431</v>
      </c>
      <c r="G346" s="1"/>
    </row>
    <row r="347" spans="1:7" s="7" customFormat="1" ht="43.95" customHeight="1" x14ac:dyDescent="0.3">
      <c r="A347" s="1" t="s">
        <v>15</v>
      </c>
      <c r="B347" s="1" t="s">
        <v>4</v>
      </c>
      <c r="C347" s="4" t="s">
        <v>16</v>
      </c>
      <c r="D347" s="4"/>
      <c r="E347" s="4" t="s">
        <v>444</v>
      </c>
      <c r="F347" s="16" t="s">
        <v>431</v>
      </c>
      <c r="G347" s="1"/>
    </row>
    <row r="348" spans="1:7" s="7" customFormat="1" ht="43.95" customHeight="1" x14ac:dyDescent="0.3">
      <c r="A348" s="1" t="s">
        <v>13</v>
      </c>
      <c r="B348" s="1" t="s">
        <v>4</v>
      </c>
      <c r="C348" s="4" t="s">
        <v>14</v>
      </c>
      <c r="D348" s="4"/>
      <c r="E348" s="4" t="s">
        <v>444</v>
      </c>
      <c r="F348" s="16" t="s">
        <v>431</v>
      </c>
      <c r="G348" s="1"/>
    </row>
    <row r="349" spans="1:7" s="7" customFormat="1" ht="43.95" customHeight="1" x14ac:dyDescent="0.3">
      <c r="A349" s="23" t="s">
        <v>2221</v>
      </c>
      <c r="B349" s="3" t="s">
        <v>4</v>
      </c>
      <c r="C349" s="24" t="s">
        <v>571</v>
      </c>
      <c r="D349" s="8" t="s">
        <v>2222</v>
      </c>
      <c r="E349" s="24" t="s">
        <v>1323</v>
      </c>
      <c r="F349" s="3" t="s">
        <v>2223</v>
      </c>
      <c r="G349" s="8" t="s">
        <v>2224</v>
      </c>
    </row>
    <row r="350" spans="1:7" s="7" customFormat="1" ht="43.95" customHeight="1" x14ac:dyDescent="0.3">
      <c r="A350" s="1" t="s">
        <v>351</v>
      </c>
      <c r="B350" s="1" t="s">
        <v>4</v>
      </c>
      <c r="C350" s="4" t="s">
        <v>352</v>
      </c>
      <c r="D350" s="4"/>
      <c r="E350" s="4" t="s">
        <v>444</v>
      </c>
      <c r="F350" s="16" t="s">
        <v>441</v>
      </c>
      <c r="G350" s="1"/>
    </row>
    <row r="351" spans="1:7" s="7" customFormat="1" ht="43.95" customHeight="1" x14ac:dyDescent="0.3">
      <c r="A351" s="1" t="s">
        <v>492</v>
      </c>
      <c r="B351" s="1" t="s">
        <v>4</v>
      </c>
      <c r="C351" s="4" t="s">
        <v>532</v>
      </c>
      <c r="D351" s="4"/>
      <c r="E351" s="4" t="s">
        <v>444</v>
      </c>
      <c r="F351" s="11">
        <v>42864</v>
      </c>
      <c r="G351" s="1"/>
    </row>
    <row r="352" spans="1:7" s="7" customFormat="1" ht="43.95" customHeight="1" x14ac:dyDescent="0.3">
      <c r="A352" s="2" t="s">
        <v>961</v>
      </c>
      <c r="B352" s="2" t="s">
        <v>4</v>
      </c>
      <c r="C352" s="2" t="s">
        <v>962</v>
      </c>
      <c r="D352" s="4"/>
      <c r="E352" s="2" t="s">
        <v>444</v>
      </c>
      <c r="F352" s="12" t="s">
        <v>1006</v>
      </c>
      <c r="G352" s="1"/>
    </row>
    <row r="353" spans="1:16381" ht="43.95" customHeight="1" x14ac:dyDescent="0.3">
      <c r="A353" s="36" t="s">
        <v>1183</v>
      </c>
      <c r="B353" s="21" t="s">
        <v>4</v>
      </c>
      <c r="C353" s="44" t="s">
        <v>1000</v>
      </c>
      <c r="D353" s="43" t="s">
        <v>1184</v>
      </c>
      <c r="E353" s="36" t="s">
        <v>615</v>
      </c>
      <c r="F353" s="20">
        <v>42930</v>
      </c>
      <c r="G353" s="47" t="s">
        <v>1642</v>
      </c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  <c r="JH353" s="7"/>
      <c r="JI353" s="7"/>
      <c r="JJ353" s="7"/>
      <c r="JK353" s="7"/>
      <c r="JL353" s="7"/>
      <c r="JM353" s="7"/>
      <c r="JN353" s="7"/>
      <c r="JO353" s="7"/>
      <c r="JP353" s="7"/>
      <c r="JQ353" s="7"/>
      <c r="JR353" s="7"/>
      <c r="JS353" s="7"/>
      <c r="JT353" s="7"/>
      <c r="JU353" s="7"/>
      <c r="JV353" s="7"/>
      <c r="JW353" s="7"/>
      <c r="JX353" s="7"/>
      <c r="JY353" s="7"/>
      <c r="JZ353" s="7"/>
      <c r="KA353" s="7"/>
      <c r="KB353" s="7"/>
      <c r="KC353" s="7"/>
      <c r="KD353" s="7"/>
      <c r="KE353" s="7"/>
      <c r="KF353" s="7"/>
      <c r="KG353" s="7"/>
      <c r="KH353" s="7"/>
      <c r="KI353" s="7"/>
      <c r="KJ353" s="7"/>
      <c r="KK353" s="7"/>
      <c r="KL353" s="7"/>
      <c r="KM353" s="7"/>
      <c r="KN353" s="7"/>
      <c r="KO353" s="7"/>
      <c r="KP353" s="7"/>
      <c r="KQ353" s="7"/>
      <c r="KR353" s="7"/>
      <c r="KS353" s="7"/>
      <c r="KT353" s="7"/>
      <c r="KU353" s="7"/>
      <c r="KV353" s="7"/>
      <c r="KW353" s="7"/>
      <c r="KX353" s="7"/>
      <c r="KY353" s="7"/>
      <c r="KZ353" s="7"/>
      <c r="LA353" s="7"/>
      <c r="LB353" s="7"/>
      <c r="LC353" s="7"/>
      <c r="LD353" s="7"/>
      <c r="LE353" s="7"/>
      <c r="LF353" s="7"/>
      <c r="LG353" s="7"/>
      <c r="LH353" s="7"/>
      <c r="LI353" s="7"/>
      <c r="LJ353" s="7"/>
      <c r="LK353" s="7"/>
      <c r="LL353" s="7"/>
      <c r="LM353" s="7"/>
      <c r="LN353" s="7"/>
      <c r="LO353" s="7"/>
      <c r="LP353" s="7"/>
      <c r="LQ353" s="7"/>
      <c r="LR353" s="7"/>
      <c r="LS353" s="7"/>
      <c r="LT353" s="7"/>
      <c r="LU353" s="7"/>
      <c r="LV353" s="7"/>
      <c r="LW353" s="7"/>
      <c r="LX353" s="7"/>
      <c r="LY353" s="7"/>
      <c r="LZ353" s="7"/>
      <c r="MA353" s="7"/>
      <c r="MB353" s="7"/>
      <c r="MC353" s="7"/>
      <c r="MD353" s="7"/>
      <c r="ME353" s="7"/>
      <c r="MF353" s="7"/>
      <c r="MG353" s="7"/>
      <c r="MH353" s="7"/>
      <c r="MI353" s="7"/>
      <c r="MJ353" s="7"/>
      <c r="MK353" s="7"/>
      <c r="ML353" s="7"/>
      <c r="MM353" s="7"/>
      <c r="MN353" s="7"/>
      <c r="MO353" s="7"/>
      <c r="MP353" s="7"/>
      <c r="MQ353" s="7"/>
      <c r="MR353" s="7"/>
      <c r="MS353" s="7"/>
      <c r="MT353" s="7"/>
      <c r="MU353" s="7"/>
      <c r="MV353" s="7"/>
      <c r="MW353" s="7"/>
      <c r="MX353" s="7"/>
      <c r="MY353" s="7"/>
      <c r="MZ353" s="7"/>
      <c r="NA353" s="7"/>
      <c r="NB353" s="7"/>
      <c r="NC353" s="7"/>
      <c r="ND353" s="7"/>
      <c r="NE353" s="7"/>
      <c r="NF353" s="7"/>
      <c r="NG353" s="7"/>
      <c r="NH353" s="7"/>
      <c r="NI353" s="7"/>
      <c r="NJ353" s="7"/>
      <c r="NK353" s="7"/>
      <c r="NL353" s="7"/>
      <c r="NM353" s="7"/>
      <c r="NN353" s="7"/>
      <c r="NO353" s="7"/>
      <c r="NP353" s="7"/>
      <c r="NQ353" s="7"/>
      <c r="NR353" s="7"/>
      <c r="NS353" s="7"/>
      <c r="NT353" s="7"/>
      <c r="NU353" s="7"/>
      <c r="NV353" s="7"/>
      <c r="NW353" s="7"/>
      <c r="NX353" s="7"/>
      <c r="NY353" s="7"/>
      <c r="NZ353" s="7"/>
      <c r="OA353" s="7"/>
      <c r="OB353" s="7"/>
      <c r="OC353" s="7"/>
      <c r="OD353" s="7"/>
      <c r="OE353" s="7"/>
      <c r="OF353" s="7"/>
      <c r="OG353" s="7"/>
      <c r="OH353" s="7"/>
      <c r="OI353" s="7"/>
      <c r="OJ353" s="7"/>
      <c r="OK353" s="7"/>
      <c r="OL353" s="7"/>
      <c r="OM353" s="7"/>
      <c r="ON353" s="7"/>
      <c r="OO353" s="7"/>
      <c r="OP353" s="7"/>
      <c r="OQ353" s="7"/>
      <c r="OR353" s="7"/>
      <c r="OS353" s="7"/>
      <c r="OT353" s="7"/>
      <c r="OU353" s="7"/>
      <c r="OV353" s="7"/>
      <c r="OW353" s="7"/>
      <c r="OX353" s="7"/>
      <c r="OY353" s="7"/>
      <c r="OZ353" s="7"/>
      <c r="PA353" s="7"/>
      <c r="PB353" s="7"/>
      <c r="PC353" s="7"/>
      <c r="PD353" s="7"/>
      <c r="PE353" s="7"/>
      <c r="PF353" s="7"/>
      <c r="PG353" s="7"/>
      <c r="PH353" s="7"/>
      <c r="PI353" s="7"/>
      <c r="PJ353" s="7"/>
      <c r="PK353" s="7"/>
      <c r="PL353" s="7"/>
      <c r="PM353" s="7"/>
      <c r="PN353" s="7"/>
      <c r="PO353" s="7"/>
      <c r="PP353" s="7"/>
      <c r="PQ353" s="7"/>
      <c r="PR353" s="7"/>
      <c r="PS353" s="7"/>
      <c r="PT353" s="7"/>
      <c r="PU353" s="7"/>
      <c r="PV353" s="7"/>
      <c r="PW353" s="7"/>
      <c r="PX353" s="7"/>
      <c r="PY353" s="7"/>
      <c r="PZ353" s="7"/>
      <c r="QA353" s="7"/>
      <c r="QB353" s="7"/>
      <c r="QC353" s="7"/>
      <c r="QD353" s="7"/>
      <c r="QE353" s="7"/>
      <c r="QF353" s="7"/>
      <c r="QG353" s="7"/>
      <c r="QH353" s="7"/>
      <c r="QI353" s="7"/>
      <c r="QJ353" s="7"/>
      <c r="QK353" s="7"/>
      <c r="QL353" s="7"/>
      <c r="QM353" s="7"/>
      <c r="QN353" s="7"/>
      <c r="QO353" s="7"/>
      <c r="QP353" s="7"/>
      <c r="QQ353" s="7"/>
      <c r="QR353" s="7"/>
      <c r="QS353" s="7"/>
      <c r="QT353" s="7"/>
      <c r="QU353" s="7"/>
      <c r="QV353" s="7"/>
      <c r="QW353" s="7"/>
      <c r="QX353" s="7"/>
      <c r="QY353" s="7"/>
      <c r="QZ353" s="7"/>
      <c r="RA353" s="7"/>
      <c r="RB353" s="7"/>
      <c r="RC353" s="7"/>
      <c r="RD353" s="7"/>
      <c r="RE353" s="7"/>
      <c r="RF353" s="7"/>
      <c r="RG353" s="7"/>
      <c r="RH353" s="7"/>
      <c r="RI353" s="7"/>
      <c r="RJ353" s="7"/>
      <c r="RK353" s="7"/>
      <c r="RL353" s="7"/>
      <c r="RM353" s="7"/>
      <c r="RN353" s="7"/>
      <c r="RO353" s="7"/>
      <c r="RP353" s="7"/>
      <c r="RQ353" s="7"/>
      <c r="RR353" s="7"/>
      <c r="RS353" s="7"/>
      <c r="RT353" s="7"/>
      <c r="RU353" s="7"/>
      <c r="RV353" s="7"/>
      <c r="RW353" s="7"/>
      <c r="RX353" s="7"/>
      <c r="RY353" s="7"/>
      <c r="RZ353" s="7"/>
      <c r="SA353" s="7"/>
      <c r="SB353" s="7"/>
      <c r="SC353" s="7"/>
      <c r="SD353" s="7"/>
      <c r="SE353" s="7"/>
      <c r="SF353" s="7"/>
      <c r="SG353" s="7"/>
      <c r="SH353" s="7"/>
      <c r="SI353" s="7"/>
      <c r="SJ353" s="7"/>
      <c r="SK353" s="7"/>
      <c r="SL353" s="7"/>
      <c r="SM353" s="7"/>
      <c r="SN353" s="7"/>
      <c r="SO353" s="7"/>
      <c r="SP353" s="7"/>
      <c r="SQ353" s="7"/>
      <c r="SR353" s="7"/>
      <c r="SS353" s="7"/>
      <c r="ST353" s="7"/>
      <c r="SU353" s="7"/>
      <c r="SV353" s="7"/>
      <c r="SW353" s="7"/>
      <c r="SX353" s="7"/>
      <c r="SY353" s="7"/>
      <c r="SZ353" s="7"/>
      <c r="TA353" s="7"/>
      <c r="TB353" s="7"/>
      <c r="TC353" s="7"/>
      <c r="TD353" s="7"/>
      <c r="TE353" s="7"/>
      <c r="TF353" s="7"/>
      <c r="TG353" s="7"/>
      <c r="TH353" s="7"/>
      <c r="TI353" s="7"/>
      <c r="TJ353" s="7"/>
      <c r="TK353" s="7"/>
      <c r="TL353" s="7"/>
      <c r="TM353" s="7"/>
      <c r="TN353" s="7"/>
      <c r="TO353" s="7"/>
      <c r="TP353" s="7"/>
      <c r="TQ353" s="7"/>
      <c r="TR353" s="7"/>
      <c r="TS353" s="7"/>
      <c r="TT353" s="7"/>
      <c r="TU353" s="7"/>
      <c r="TV353" s="7"/>
      <c r="TW353" s="7"/>
      <c r="TX353" s="7"/>
      <c r="TY353" s="7"/>
      <c r="TZ353" s="7"/>
      <c r="UA353" s="7"/>
      <c r="UB353" s="7"/>
      <c r="UC353" s="7"/>
      <c r="UD353" s="7"/>
      <c r="UE353" s="7"/>
      <c r="UF353" s="7"/>
      <c r="UG353" s="7"/>
      <c r="UH353" s="7"/>
      <c r="UI353" s="7"/>
      <c r="UJ353" s="7"/>
      <c r="UK353" s="7"/>
      <c r="UL353" s="7"/>
      <c r="UM353" s="7"/>
      <c r="UN353" s="7"/>
      <c r="UO353" s="7"/>
      <c r="UP353" s="7"/>
      <c r="UQ353" s="7"/>
      <c r="UR353" s="7"/>
      <c r="US353" s="7"/>
      <c r="UT353" s="7"/>
      <c r="UU353" s="7"/>
      <c r="UV353" s="7"/>
      <c r="UW353" s="7"/>
      <c r="UX353" s="7"/>
      <c r="UY353" s="7"/>
      <c r="UZ353" s="7"/>
      <c r="VA353" s="7"/>
      <c r="VB353" s="7"/>
      <c r="VC353" s="7"/>
      <c r="VD353" s="7"/>
      <c r="VE353" s="7"/>
      <c r="VF353" s="7"/>
      <c r="VG353" s="7"/>
      <c r="VH353" s="7"/>
      <c r="VI353" s="7"/>
      <c r="VJ353" s="7"/>
      <c r="VK353" s="7"/>
      <c r="VL353" s="7"/>
      <c r="VM353" s="7"/>
      <c r="VN353" s="7"/>
      <c r="VO353" s="7"/>
      <c r="VP353" s="7"/>
      <c r="VQ353" s="7"/>
      <c r="VR353" s="7"/>
      <c r="VS353" s="7"/>
      <c r="VT353" s="7"/>
      <c r="VU353" s="7"/>
      <c r="VV353" s="7"/>
      <c r="VW353" s="7"/>
      <c r="VX353" s="7"/>
      <c r="VY353" s="7"/>
      <c r="VZ353" s="7"/>
      <c r="WA353" s="7"/>
      <c r="WB353" s="7"/>
      <c r="WC353" s="7"/>
      <c r="WD353" s="7"/>
      <c r="WE353" s="7"/>
      <c r="WF353" s="7"/>
      <c r="WG353" s="7"/>
      <c r="WH353" s="7"/>
      <c r="WI353" s="7"/>
      <c r="WJ353" s="7"/>
      <c r="WK353" s="7"/>
      <c r="WL353" s="7"/>
      <c r="WM353" s="7"/>
      <c r="WN353" s="7"/>
      <c r="WO353" s="7"/>
      <c r="WP353" s="7"/>
      <c r="WQ353" s="7"/>
      <c r="WR353" s="7"/>
      <c r="WS353" s="7"/>
      <c r="WT353" s="7"/>
      <c r="WU353" s="7"/>
      <c r="WV353" s="7"/>
      <c r="WW353" s="7"/>
      <c r="WX353" s="7"/>
      <c r="WY353" s="7"/>
      <c r="WZ353" s="7"/>
      <c r="XA353" s="7"/>
      <c r="XB353" s="7"/>
      <c r="XC353" s="7"/>
      <c r="XD353" s="7"/>
      <c r="XE353" s="7"/>
      <c r="XF353" s="7"/>
      <c r="XG353" s="7"/>
      <c r="XH353" s="7"/>
      <c r="XI353" s="7"/>
      <c r="XJ353" s="7"/>
      <c r="XK353" s="7"/>
      <c r="XL353" s="7"/>
      <c r="XM353" s="7"/>
      <c r="XN353" s="7"/>
      <c r="XO353" s="7"/>
      <c r="XP353" s="7"/>
      <c r="XQ353" s="7"/>
      <c r="XR353" s="7"/>
      <c r="XS353" s="7"/>
      <c r="XT353" s="7"/>
      <c r="XU353" s="7"/>
      <c r="XV353" s="7"/>
      <c r="XW353" s="7"/>
      <c r="XX353" s="7"/>
      <c r="XY353" s="7"/>
      <c r="XZ353" s="7"/>
      <c r="YA353" s="7"/>
      <c r="YB353" s="7"/>
      <c r="YC353" s="7"/>
      <c r="YD353" s="7"/>
      <c r="YE353" s="7"/>
      <c r="YF353" s="7"/>
      <c r="YG353" s="7"/>
      <c r="YH353" s="7"/>
      <c r="YI353" s="7"/>
      <c r="YJ353" s="7"/>
      <c r="YK353" s="7"/>
      <c r="YL353" s="7"/>
      <c r="YM353" s="7"/>
      <c r="YN353" s="7"/>
      <c r="YO353" s="7"/>
      <c r="YP353" s="7"/>
      <c r="YQ353" s="7"/>
      <c r="YR353" s="7"/>
      <c r="YS353" s="7"/>
      <c r="YT353" s="7"/>
      <c r="YU353" s="7"/>
      <c r="YV353" s="7"/>
      <c r="YW353" s="7"/>
      <c r="YX353" s="7"/>
      <c r="YY353" s="7"/>
      <c r="YZ353" s="7"/>
      <c r="ZA353" s="7"/>
      <c r="ZB353" s="7"/>
      <c r="ZC353" s="7"/>
      <c r="ZD353" s="7"/>
      <c r="ZE353" s="7"/>
      <c r="ZF353" s="7"/>
      <c r="ZG353" s="7"/>
      <c r="ZH353" s="7"/>
      <c r="ZI353" s="7"/>
      <c r="ZJ353" s="7"/>
      <c r="ZK353" s="7"/>
      <c r="ZL353" s="7"/>
      <c r="ZM353" s="7"/>
      <c r="ZN353" s="7"/>
      <c r="ZO353" s="7"/>
      <c r="ZP353" s="7"/>
      <c r="ZQ353" s="7"/>
      <c r="ZR353" s="7"/>
      <c r="ZS353" s="7"/>
      <c r="ZT353" s="7"/>
      <c r="ZU353" s="7"/>
      <c r="ZV353" s="7"/>
      <c r="ZW353" s="7"/>
      <c r="ZX353" s="7"/>
      <c r="ZY353" s="7"/>
      <c r="ZZ353" s="7"/>
      <c r="AAA353" s="7"/>
      <c r="AAB353" s="7"/>
      <c r="AAC353" s="7"/>
      <c r="AAD353" s="7"/>
      <c r="AAE353" s="7"/>
      <c r="AAF353" s="7"/>
      <c r="AAG353" s="7"/>
      <c r="AAH353" s="7"/>
      <c r="AAI353" s="7"/>
      <c r="AAJ353" s="7"/>
      <c r="AAK353" s="7"/>
      <c r="AAL353" s="7"/>
      <c r="AAM353" s="7"/>
      <c r="AAN353" s="7"/>
      <c r="AAO353" s="7"/>
      <c r="AAP353" s="7"/>
      <c r="AAQ353" s="7"/>
      <c r="AAR353" s="7"/>
      <c r="AAS353" s="7"/>
      <c r="AAT353" s="7"/>
      <c r="AAU353" s="7"/>
      <c r="AAV353" s="7"/>
      <c r="AAW353" s="7"/>
      <c r="AAX353" s="7"/>
      <c r="AAY353" s="7"/>
      <c r="AAZ353" s="7"/>
      <c r="ABA353" s="7"/>
      <c r="ABB353" s="7"/>
      <c r="ABC353" s="7"/>
      <c r="ABD353" s="7"/>
      <c r="ABE353" s="7"/>
      <c r="ABF353" s="7"/>
      <c r="ABG353" s="7"/>
      <c r="ABH353" s="7"/>
      <c r="ABI353" s="7"/>
      <c r="ABJ353" s="7"/>
      <c r="ABK353" s="7"/>
      <c r="ABL353" s="7"/>
      <c r="ABM353" s="7"/>
      <c r="ABN353" s="7"/>
      <c r="ABO353" s="7"/>
      <c r="ABP353" s="7"/>
      <c r="ABQ353" s="7"/>
      <c r="ABR353" s="7"/>
      <c r="ABS353" s="7"/>
      <c r="ABT353" s="7"/>
      <c r="ABU353" s="7"/>
      <c r="ABV353" s="7"/>
      <c r="ABW353" s="7"/>
      <c r="ABX353" s="7"/>
      <c r="ABY353" s="7"/>
      <c r="ABZ353" s="7"/>
      <c r="ACA353" s="7"/>
      <c r="ACB353" s="7"/>
      <c r="ACC353" s="7"/>
      <c r="ACD353" s="7"/>
      <c r="ACE353" s="7"/>
      <c r="ACF353" s="7"/>
      <c r="ACG353" s="7"/>
      <c r="ACH353" s="7"/>
      <c r="ACI353" s="7"/>
      <c r="ACJ353" s="7"/>
      <c r="ACK353" s="7"/>
      <c r="ACL353" s="7"/>
      <c r="ACM353" s="7"/>
      <c r="ACN353" s="7"/>
      <c r="ACO353" s="7"/>
      <c r="ACP353" s="7"/>
      <c r="ACQ353" s="7"/>
      <c r="ACR353" s="7"/>
      <c r="ACS353" s="7"/>
      <c r="ACT353" s="7"/>
      <c r="ACU353" s="7"/>
      <c r="ACV353" s="7"/>
      <c r="ACW353" s="7"/>
      <c r="ACX353" s="7"/>
      <c r="ACY353" s="7"/>
      <c r="ACZ353" s="7"/>
      <c r="ADA353" s="7"/>
      <c r="ADB353" s="7"/>
      <c r="ADC353" s="7"/>
      <c r="ADD353" s="7"/>
      <c r="ADE353" s="7"/>
      <c r="ADF353" s="7"/>
      <c r="ADG353" s="7"/>
      <c r="ADH353" s="7"/>
      <c r="ADI353" s="7"/>
      <c r="ADJ353" s="7"/>
      <c r="ADK353" s="7"/>
      <c r="ADL353" s="7"/>
      <c r="ADM353" s="7"/>
      <c r="ADN353" s="7"/>
      <c r="ADO353" s="7"/>
      <c r="ADP353" s="7"/>
      <c r="ADQ353" s="7"/>
      <c r="ADR353" s="7"/>
      <c r="ADS353" s="7"/>
      <c r="ADT353" s="7"/>
      <c r="ADU353" s="7"/>
      <c r="ADV353" s="7"/>
      <c r="ADW353" s="7"/>
      <c r="ADX353" s="7"/>
      <c r="ADY353" s="7"/>
      <c r="ADZ353" s="7"/>
      <c r="AEA353" s="7"/>
      <c r="AEB353" s="7"/>
      <c r="AEC353" s="7"/>
      <c r="AED353" s="7"/>
      <c r="AEE353" s="7"/>
      <c r="AEF353" s="7"/>
      <c r="AEG353" s="7"/>
      <c r="AEH353" s="7"/>
      <c r="AEI353" s="7"/>
      <c r="AEJ353" s="7"/>
      <c r="AEK353" s="7"/>
      <c r="AEL353" s="7"/>
      <c r="AEM353" s="7"/>
      <c r="AEN353" s="7"/>
      <c r="AEO353" s="7"/>
      <c r="AEP353" s="7"/>
      <c r="AEQ353" s="7"/>
      <c r="AER353" s="7"/>
      <c r="AES353" s="7"/>
      <c r="AET353" s="7"/>
      <c r="AEU353" s="7"/>
      <c r="AEV353" s="7"/>
      <c r="AEW353" s="7"/>
      <c r="AEX353" s="7"/>
      <c r="AEY353" s="7"/>
      <c r="AEZ353" s="7"/>
      <c r="AFA353" s="7"/>
      <c r="AFB353" s="7"/>
      <c r="AFC353" s="7"/>
      <c r="AFD353" s="7"/>
      <c r="AFE353" s="7"/>
      <c r="AFF353" s="7"/>
      <c r="AFG353" s="7"/>
      <c r="AFH353" s="7"/>
      <c r="AFI353" s="7"/>
      <c r="AFJ353" s="7"/>
      <c r="AFK353" s="7"/>
      <c r="AFL353" s="7"/>
      <c r="AFM353" s="7"/>
      <c r="AFN353" s="7"/>
      <c r="AFO353" s="7"/>
      <c r="AFP353" s="7"/>
      <c r="AFQ353" s="7"/>
      <c r="AFR353" s="7"/>
      <c r="AFS353" s="7"/>
      <c r="AFT353" s="7"/>
      <c r="AFU353" s="7"/>
      <c r="AFV353" s="7"/>
      <c r="AFW353" s="7"/>
      <c r="AFX353" s="7"/>
      <c r="AFY353" s="7"/>
      <c r="AFZ353" s="7"/>
      <c r="AGA353" s="7"/>
      <c r="AGB353" s="7"/>
      <c r="AGC353" s="7"/>
      <c r="AGD353" s="7"/>
      <c r="AGE353" s="7"/>
      <c r="AGF353" s="7"/>
      <c r="AGG353" s="7"/>
      <c r="AGH353" s="7"/>
      <c r="AGI353" s="7"/>
      <c r="AGJ353" s="7"/>
      <c r="AGK353" s="7"/>
      <c r="AGL353" s="7"/>
      <c r="AGM353" s="7"/>
      <c r="AGN353" s="7"/>
      <c r="AGO353" s="7"/>
      <c r="AGP353" s="7"/>
      <c r="AGQ353" s="7"/>
      <c r="AGR353" s="7"/>
      <c r="AGS353" s="7"/>
      <c r="AGT353" s="7"/>
      <c r="AGU353" s="7"/>
      <c r="AGV353" s="7"/>
      <c r="AGW353" s="7"/>
      <c r="AGX353" s="7"/>
      <c r="AGY353" s="7"/>
      <c r="AGZ353" s="7"/>
      <c r="AHA353" s="7"/>
      <c r="AHB353" s="7"/>
      <c r="AHC353" s="7"/>
      <c r="AHD353" s="7"/>
      <c r="AHE353" s="7"/>
      <c r="AHF353" s="7"/>
      <c r="AHG353" s="7"/>
      <c r="AHH353" s="7"/>
      <c r="AHI353" s="7"/>
      <c r="AHJ353" s="7"/>
      <c r="AHK353" s="7"/>
      <c r="AHL353" s="7"/>
      <c r="AHM353" s="7"/>
      <c r="AHN353" s="7"/>
      <c r="AHO353" s="7"/>
      <c r="AHP353" s="7"/>
      <c r="AHQ353" s="7"/>
      <c r="AHR353" s="7"/>
      <c r="AHS353" s="7"/>
      <c r="AHT353" s="7"/>
      <c r="AHU353" s="7"/>
      <c r="AHV353" s="7"/>
      <c r="AHW353" s="7"/>
      <c r="AHX353" s="7"/>
      <c r="AHY353" s="7"/>
      <c r="AHZ353" s="7"/>
      <c r="AIA353" s="7"/>
      <c r="AIB353" s="7"/>
      <c r="AIC353" s="7"/>
      <c r="AID353" s="7"/>
      <c r="AIE353" s="7"/>
      <c r="AIF353" s="7"/>
      <c r="AIG353" s="7"/>
      <c r="AIH353" s="7"/>
      <c r="AII353" s="7"/>
      <c r="AIJ353" s="7"/>
      <c r="AIK353" s="7"/>
      <c r="AIL353" s="7"/>
      <c r="AIM353" s="7"/>
      <c r="AIN353" s="7"/>
      <c r="AIO353" s="7"/>
      <c r="AIP353" s="7"/>
      <c r="AIQ353" s="7"/>
      <c r="AIR353" s="7"/>
      <c r="AIS353" s="7"/>
      <c r="AIT353" s="7"/>
      <c r="AIU353" s="7"/>
      <c r="AIV353" s="7"/>
      <c r="AIW353" s="7"/>
      <c r="AIX353" s="7"/>
      <c r="AIY353" s="7"/>
      <c r="AIZ353" s="7"/>
      <c r="AJA353" s="7"/>
      <c r="AJB353" s="7"/>
      <c r="AJC353" s="7"/>
      <c r="AJD353" s="7"/>
      <c r="AJE353" s="7"/>
      <c r="AJF353" s="7"/>
      <c r="AJG353" s="7"/>
      <c r="AJH353" s="7"/>
      <c r="AJI353" s="7"/>
      <c r="AJJ353" s="7"/>
      <c r="AJK353" s="7"/>
      <c r="AJL353" s="7"/>
      <c r="AJM353" s="7"/>
      <c r="AJN353" s="7"/>
      <c r="AJO353" s="7"/>
      <c r="AJP353" s="7"/>
      <c r="AJQ353" s="7"/>
      <c r="AJR353" s="7"/>
      <c r="AJS353" s="7"/>
      <c r="AJT353" s="7"/>
      <c r="AJU353" s="7"/>
      <c r="AJV353" s="7"/>
      <c r="AJW353" s="7"/>
      <c r="AJX353" s="7"/>
      <c r="AJY353" s="7"/>
      <c r="AJZ353" s="7"/>
      <c r="AKA353" s="7"/>
      <c r="AKB353" s="7"/>
      <c r="AKC353" s="7"/>
      <c r="AKD353" s="7"/>
      <c r="AKE353" s="7"/>
      <c r="AKF353" s="7"/>
      <c r="AKG353" s="7"/>
      <c r="AKH353" s="7"/>
      <c r="AKI353" s="7"/>
      <c r="AKJ353" s="7"/>
      <c r="AKK353" s="7"/>
      <c r="AKL353" s="7"/>
      <c r="AKM353" s="7"/>
      <c r="AKN353" s="7"/>
      <c r="AKO353" s="7"/>
      <c r="AKP353" s="7"/>
      <c r="AKQ353" s="7"/>
      <c r="AKR353" s="7"/>
      <c r="AKS353" s="7"/>
      <c r="AKT353" s="7"/>
      <c r="AKU353" s="7"/>
      <c r="AKV353" s="7"/>
      <c r="AKW353" s="7"/>
      <c r="AKX353" s="7"/>
      <c r="AKY353" s="7"/>
      <c r="AKZ353" s="7"/>
      <c r="ALA353" s="7"/>
      <c r="ALB353" s="7"/>
      <c r="ALC353" s="7"/>
      <c r="ALD353" s="7"/>
      <c r="ALE353" s="7"/>
      <c r="ALF353" s="7"/>
      <c r="ALG353" s="7"/>
      <c r="ALH353" s="7"/>
      <c r="ALI353" s="7"/>
      <c r="ALJ353" s="7"/>
      <c r="ALK353" s="7"/>
      <c r="ALL353" s="7"/>
      <c r="ALM353" s="7"/>
      <c r="ALN353" s="7"/>
      <c r="ALO353" s="7"/>
      <c r="ALP353" s="7"/>
      <c r="ALQ353" s="7"/>
      <c r="ALR353" s="7"/>
      <c r="ALS353" s="7"/>
      <c r="ALT353" s="7"/>
      <c r="ALU353" s="7"/>
      <c r="ALV353" s="7"/>
      <c r="ALW353" s="7"/>
      <c r="ALX353" s="7"/>
      <c r="ALY353" s="7"/>
      <c r="ALZ353" s="7"/>
      <c r="AMA353" s="7"/>
      <c r="AMB353" s="7"/>
      <c r="AMC353" s="7"/>
      <c r="AMD353" s="7"/>
      <c r="AME353" s="7"/>
      <c r="AMF353" s="7"/>
      <c r="AMG353" s="7"/>
      <c r="AMH353" s="7"/>
      <c r="AMI353" s="7"/>
      <c r="AMJ353" s="7"/>
      <c r="AMK353" s="7"/>
      <c r="AML353" s="7"/>
      <c r="AMM353" s="7"/>
      <c r="AMN353" s="7"/>
      <c r="AMO353" s="7"/>
      <c r="AMP353" s="7"/>
      <c r="AMQ353" s="7"/>
      <c r="AMR353" s="7"/>
      <c r="AMS353" s="7"/>
      <c r="AMT353" s="7"/>
      <c r="AMU353" s="7"/>
      <c r="AMV353" s="7"/>
      <c r="AMW353" s="7"/>
      <c r="AMX353" s="7"/>
      <c r="AMY353" s="7"/>
      <c r="AMZ353" s="7"/>
      <c r="ANA353" s="7"/>
      <c r="ANB353" s="7"/>
      <c r="ANC353" s="7"/>
      <c r="AND353" s="7"/>
      <c r="ANE353" s="7"/>
      <c r="ANF353" s="7"/>
      <c r="ANG353" s="7"/>
      <c r="ANH353" s="7"/>
      <c r="ANI353" s="7"/>
      <c r="ANJ353" s="7"/>
      <c r="ANK353" s="7"/>
      <c r="ANL353" s="7"/>
      <c r="ANM353" s="7"/>
      <c r="ANN353" s="7"/>
      <c r="ANO353" s="7"/>
      <c r="ANP353" s="7"/>
      <c r="ANQ353" s="7"/>
      <c r="ANR353" s="7"/>
      <c r="ANS353" s="7"/>
      <c r="ANT353" s="7"/>
      <c r="ANU353" s="7"/>
      <c r="ANV353" s="7"/>
      <c r="ANW353" s="7"/>
      <c r="ANX353" s="7"/>
      <c r="ANY353" s="7"/>
      <c r="ANZ353" s="7"/>
      <c r="AOA353" s="7"/>
      <c r="AOB353" s="7"/>
      <c r="AOC353" s="7"/>
      <c r="AOD353" s="7"/>
      <c r="AOE353" s="7"/>
      <c r="AOF353" s="7"/>
      <c r="AOG353" s="7"/>
      <c r="AOH353" s="7"/>
      <c r="AOI353" s="7"/>
      <c r="AOJ353" s="7"/>
      <c r="AOK353" s="7"/>
      <c r="AOL353" s="7"/>
      <c r="AOM353" s="7"/>
      <c r="AON353" s="7"/>
      <c r="AOO353" s="7"/>
      <c r="AOP353" s="7"/>
      <c r="AOQ353" s="7"/>
      <c r="AOR353" s="7"/>
      <c r="AOS353" s="7"/>
      <c r="AOT353" s="7"/>
      <c r="AOU353" s="7"/>
      <c r="AOV353" s="7"/>
      <c r="AOW353" s="7"/>
      <c r="AOX353" s="7"/>
      <c r="AOY353" s="7"/>
      <c r="AOZ353" s="7"/>
      <c r="APA353" s="7"/>
      <c r="APB353" s="7"/>
      <c r="APC353" s="7"/>
      <c r="APD353" s="7"/>
      <c r="APE353" s="7"/>
      <c r="APF353" s="7"/>
      <c r="APG353" s="7"/>
      <c r="APH353" s="7"/>
      <c r="API353" s="7"/>
      <c r="APJ353" s="7"/>
      <c r="APK353" s="7"/>
      <c r="APL353" s="7"/>
      <c r="APM353" s="7"/>
      <c r="APN353" s="7"/>
      <c r="APO353" s="7"/>
      <c r="APP353" s="7"/>
      <c r="APQ353" s="7"/>
      <c r="APR353" s="7"/>
      <c r="APS353" s="7"/>
      <c r="APT353" s="7"/>
      <c r="APU353" s="7"/>
      <c r="APV353" s="7"/>
      <c r="APW353" s="7"/>
      <c r="APX353" s="7"/>
      <c r="APY353" s="7"/>
      <c r="APZ353" s="7"/>
      <c r="AQA353" s="7"/>
      <c r="AQB353" s="7"/>
      <c r="AQC353" s="7"/>
      <c r="AQD353" s="7"/>
      <c r="AQE353" s="7"/>
      <c r="AQF353" s="7"/>
      <c r="AQG353" s="7"/>
      <c r="AQH353" s="7"/>
      <c r="AQI353" s="7"/>
      <c r="AQJ353" s="7"/>
      <c r="AQK353" s="7"/>
      <c r="AQL353" s="7"/>
      <c r="AQM353" s="7"/>
      <c r="AQN353" s="7"/>
      <c r="AQO353" s="7"/>
      <c r="AQP353" s="7"/>
      <c r="AQQ353" s="7"/>
      <c r="AQR353" s="7"/>
      <c r="AQS353" s="7"/>
      <c r="AQT353" s="7"/>
      <c r="AQU353" s="7"/>
      <c r="AQV353" s="7"/>
      <c r="AQW353" s="7"/>
      <c r="AQX353" s="7"/>
      <c r="AQY353" s="7"/>
      <c r="AQZ353" s="7"/>
      <c r="ARA353" s="7"/>
      <c r="ARB353" s="7"/>
      <c r="ARC353" s="7"/>
      <c r="ARD353" s="7"/>
      <c r="ARE353" s="7"/>
      <c r="ARF353" s="7"/>
      <c r="ARG353" s="7"/>
      <c r="ARH353" s="7"/>
      <c r="ARI353" s="7"/>
      <c r="ARJ353" s="7"/>
      <c r="ARK353" s="7"/>
      <c r="ARL353" s="7"/>
      <c r="ARM353" s="7"/>
      <c r="ARN353" s="7"/>
      <c r="ARO353" s="7"/>
      <c r="ARP353" s="7"/>
      <c r="ARQ353" s="7"/>
      <c r="ARR353" s="7"/>
      <c r="ARS353" s="7"/>
      <c r="ART353" s="7"/>
      <c r="ARU353" s="7"/>
      <c r="ARV353" s="7"/>
      <c r="ARW353" s="7"/>
      <c r="ARX353" s="7"/>
      <c r="ARY353" s="7"/>
      <c r="ARZ353" s="7"/>
      <c r="ASA353" s="7"/>
      <c r="ASB353" s="7"/>
      <c r="ASC353" s="7"/>
      <c r="ASD353" s="7"/>
      <c r="ASE353" s="7"/>
      <c r="ASF353" s="7"/>
      <c r="ASG353" s="7"/>
      <c r="ASH353" s="7"/>
      <c r="ASI353" s="7"/>
      <c r="ASJ353" s="7"/>
      <c r="ASK353" s="7"/>
      <c r="ASL353" s="7"/>
      <c r="ASM353" s="7"/>
      <c r="ASN353" s="7"/>
      <c r="ASO353" s="7"/>
      <c r="ASP353" s="7"/>
      <c r="ASQ353" s="7"/>
      <c r="ASR353" s="7"/>
      <c r="ASS353" s="7"/>
      <c r="AST353" s="7"/>
      <c r="ASU353" s="7"/>
      <c r="ASV353" s="7"/>
      <c r="ASW353" s="7"/>
      <c r="ASX353" s="7"/>
      <c r="ASY353" s="7"/>
      <c r="ASZ353" s="7"/>
      <c r="ATA353" s="7"/>
      <c r="ATB353" s="7"/>
      <c r="ATC353" s="7"/>
      <c r="ATD353" s="7"/>
      <c r="ATE353" s="7"/>
      <c r="ATF353" s="7"/>
      <c r="ATG353" s="7"/>
      <c r="ATH353" s="7"/>
      <c r="ATI353" s="7"/>
      <c r="ATJ353" s="7"/>
      <c r="ATK353" s="7"/>
      <c r="ATL353" s="7"/>
      <c r="ATM353" s="7"/>
      <c r="ATN353" s="7"/>
      <c r="ATO353" s="7"/>
      <c r="ATP353" s="7"/>
      <c r="ATQ353" s="7"/>
      <c r="ATR353" s="7"/>
      <c r="ATS353" s="7"/>
      <c r="ATT353" s="7"/>
      <c r="ATU353" s="7"/>
      <c r="ATV353" s="7"/>
      <c r="ATW353" s="7"/>
      <c r="ATX353" s="7"/>
      <c r="ATY353" s="7"/>
      <c r="ATZ353" s="7"/>
      <c r="AUA353" s="7"/>
      <c r="AUB353" s="7"/>
      <c r="AUC353" s="7"/>
      <c r="AUD353" s="7"/>
      <c r="AUE353" s="7"/>
      <c r="AUF353" s="7"/>
      <c r="AUG353" s="7"/>
      <c r="AUH353" s="7"/>
      <c r="AUI353" s="7"/>
      <c r="AUJ353" s="7"/>
      <c r="AUK353" s="7"/>
      <c r="AUL353" s="7"/>
      <c r="AUM353" s="7"/>
      <c r="AUN353" s="7"/>
      <c r="AUO353" s="7"/>
      <c r="AUP353" s="7"/>
      <c r="AUQ353" s="7"/>
      <c r="AUR353" s="7"/>
      <c r="AUS353" s="7"/>
      <c r="AUT353" s="7"/>
      <c r="AUU353" s="7"/>
      <c r="AUV353" s="7"/>
      <c r="AUW353" s="7"/>
      <c r="AUX353" s="7"/>
      <c r="AUY353" s="7"/>
      <c r="AUZ353" s="7"/>
      <c r="AVA353" s="7"/>
      <c r="AVB353" s="7"/>
      <c r="AVC353" s="7"/>
      <c r="AVD353" s="7"/>
      <c r="AVE353" s="7"/>
      <c r="AVF353" s="7"/>
      <c r="AVG353" s="7"/>
      <c r="AVH353" s="7"/>
      <c r="AVI353" s="7"/>
      <c r="AVJ353" s="7"/>
      <c r="AVK353" s="7"/>
      <c r="AVL353" s="7"/>
      <c r="AVM353" s="7"/>
      <c r="AVN353" s="7"/>
      <c r="AVO353" s="7"/>
      <c r="AVP353" s="7"/>
      <c r="AVQ353" s="7"/>
      <c r="AVR353" s="7"/>
      <c r="AVS353" s="7"/>
      <c r="AVT353" s="7"/>
      <c r="AVU353" s="7"/>
      <c r="AVV353" s="7"/>
      <c r="AVW353" s="7"/>
      <c r="AVX353" s="7"/>
      <c r="AVY353" s="7"/>
      <c r="AVZ353" s="7"/>
      <c r="AWA353" s="7"/>
      <c r="AWB353" s="7"/>
      <c r="AWC353" s="7"/>
      <c r="AWD353" s="7"/>
      <c r="AWE353" s="7"/>
      <c r="AWF353" s="7"/>
      <c r="AWG353" s="7"/>
      <c r="AWH353" s="7"/>
      <c r="AWI353" s="7"/>
      <c r="AWJ353" s="7"/>
      <c r="AWK353" s="7"/>
      <c r="AWL353" s="7"/>
      <c r="AWM353" s="7"/>
      <c r="AWN353" s="7"/>
      <c r="AWO353" s="7"/>
      <c r="AWP353" s="7"/>
      <c r="AWQ353" s="7"/>
      <c r="AWR353" s="7"/>
      <c r="AWS353" s="7"/>
      <c r="AWT353" s="7"/>
      <c r="AWU353" s="7"/>
      <c r="AWV353" s="7"/>
      <c r="AWW353" s="7"/>
      <c r="AWX353" s="7"/>
      <c r="AWY353" s="7"/>
      <c r="AWZ353" s="7"/>
      <c r="AXA353" s="7"/>
      <c r="AXB353" s="7"/>
      <c r="AXC353" s="7"/>
      <c r="AXD353" s="7"/>
      <c r="AXE353" s="7"/>
      <c r="AXF353" s="7"/>
      <c r="AXG353" s="7"/>
      <c r="AXH353" s="7"/>
      <c r="AXI353" s="7"/>
      <c r="AXJ353" s="7"/>
      <c r="AXK353" s="7"/>
      <c r="AXL353" s="7"/>
      <c r="AXM353" s="7"/>
      <c r="AXN353" s="7"/>
      <c r="AXO353" s="7"/>
      <c r="AXP353" s="7"/>
      <c r="AXQ353" s="7"/>
      <c r="AXR353" s="7"/>
      <c r="AXS353" s="7"/>
      <c r="AXT353" s="7"/>
      <c r="AXU353" s="7"/>
      <c r="AXV353" s="7"/>
      <c r="AXW353" s="7"/>
      <c r="AXX353" s="7"/>
      <c r="AXY353" s="7"/>
      <c r="AXZ353" s="7"/>
      <c r="AYA353" s="7"/>
      <c r="AYB353" s="7"/>
      <c r="AYC353" s="7"/>
      <c r="AYD353" s="7"/>
      <c r="AYE353" s="7"/>
      <c r="AYF353" s="7"/>
      <c r="AYG353" s="7"/>
      <c r="AYH353" s="7"/>
      <c r="AYI353" s="7"/>
      <c r="AYJ353" s="7"/>
      <c r="AYK353" s="7"/>
      <c r="AYL353" s="7"/>
      <c r="AYM353" s="7"/>
      <c r="AYN353" s="7"/>
      <c r="AYO353" s="7"/>
      <c r="AYP353" s="7"/>
      <c r="AYQ353" s="7"/>
      <c r="AYR353" s="7"/>
      <c r="AYS353" s="7"/>
      <c r="AYT353" s="7"/>
      <c r="AYU353" s="7"/>
      <c r="AYV353" s="7"/>
      <c r="AYW353" s="7"/>
      <c r="AYX353" s="7"/>
      <c r="AYY353" s="7"/>
      <c r="AYZ353" s="7"/>
      <c r="AZA353" s="7"/>
      <c r="AZB353" s="7"/>
      <c r="AZC353" s="7"/>
      <c r="AZD353" s="7"/>
      <c r="AZE353" s="7"/>
      <c r="AZF353" s="7"/>
      <c r="AZG353" s="7"/>
      <c r="AZH353" s="7"/>
      <c r="AZI353" s="7"/>
      <c r="AZJ353" s="7"/>
      <c r="AZK353" s="7"/>
      <c r="AZL353" s="7"/>
      <c r="AZM353" s="7"/>
      <c r="AZN353" s="7"/>
      <c r="AZO353" s="7"/>
      <c r="AZP353" s="7"/>
      <c r="AZQ353" s="7"/>
      <c r="AZR353" s="7"/>
      <c r="AZS353" s="7"/>
      <c r="AZT353" s="7"/>
      <c r="AZU353" s="7"/>
      <c r="AZV353" s="7"/>
      <c r="AZW353" s="7"/>
      <c r="AZX353" s="7"/>
      <c r="AZY353" s="7"/>
      <c r="AZZ353" s="7"/>
      <c r="BAA353" s="7"/>
      <c r="BAB353" s="7"/>
      <c r="BAC353" s="7"/>
      <c r="BAD353" s="7"/>
      <c r="BAE353" s="7"/>
      <c r="BAF353" s="7"/>
      <c r="BAG353" s="7"/>
      <c r="BAH353" s="7"/>
      <c r="BAI353" s="7"/>
      <c r="BAJ353" s="7"/>
      <c r="BAK353" s="7"/>
      <c r="BAL353" s="7"/>
      <c r="BAM353" s="7"/>
      <c r="BAN353" s="7"/>
      <c r="BAO353" s="7"/>
      <c r="BAP353" s="7"/>
      <c r="BAQ353" s="7"/>
      <c r="BAR353" s="7"/>
      <c r="BAS353" s="7"/>
      <c r="BAT353" s="7"/>
      <c r="BAU353" s="7"/>
      <c r="BAV353" s="7"/>
      <c r="BAW353" s="7"/>
      <c r="BAX353" s="7"/>
      <c r="BAY353" s="7"/>
      <c r="BAZ353" s="7"/>
      <c r="BBA353" s="7"/>
      <c r="BBB353" s="7"/>
      <c r="BBC353" s="7"/>
      <c r="BBD353" s="7"/>
      <c r="BBE353" s="7"/>
      <c r="BBF353" s="7"/>
      <c r="BBG353" s="7"/>
      <c r="BBH353" s="7"/>
      <c r="BBI353" s="7"/>
      <c r="BBJ353" s="7"/>
      <c r="BBK353" s="7"/>
      <c r="BBL353" s="7"/>
      <c r="BBM353" s="7"/>
      <c r="BBN353" s="7"/>
      <c r="BBO353" s="7"/>
      <c r="BBP353" s="7"/>
      <c r="BBQ353" s="7"/>
      <c r="BBR353" s="7"/>
      <c r="BBS353" s="7"/>
      <c r="BBT353" s="7"/>
      <c r="BBU353" s="7"/>
      <c r="BBV353" s="7"/>
      <c r="BBW353" s="7"/>
      <c r="BBX353" s="7"/>
      <c r="BBY353" s="7"/>
      <c r="BBZ353" s="7"/>
      <c r="BCA353" s="7"/>
      <c r="BCB353" s="7"/>
      <c r="BCC353" s="7"/>
      <c r="BCD353" s="7"/>
      <c r="BCE353" s="7"/>
      <c r="BCF353" s="7"/>
      <c r="BCG353" s="7"/>
      <c r="BCH353" s="7"/>
      <c r="BCI353" s="7"/>
      <c r="BCJ353" s="7"/>
      <c r="BCK353" s="7"/>
      <c r="BCL353" s="7"/>
      <c r="BCM353" s="7"/>
      <c r="BCN353" s="7"/>
      <c r="BCO353" s="7"/>
      <c r="BCP353" s="7"/>
      <c r="BCQ353" s="7"/>
      <c r="BCR353" s="7"/>
      <c r="BCS353" s="7"/>
      <c r="BCT353" s="7"/>
      <c r="BCU353" s="7"/>
      <c r="BCV353" s="7"/>
      <c r="BCW353" s="7"/>
      <c r="BCX353" s="7"/>
      <c r="BCY353" s="7"/>
      <c r="BCZ353" s="7"/>
      <c r="BDA353" s="7"/>
      <c r="BDB353" s="7"/>
      <c r="BDC353" s="7"/>
      <c r="BDD353" s="7"/>
      <c r="BDE353" s="7"/>
      <c r="BDF353" s="7"/>
      <c r="BDG353" s="7"/>
      <c r="BDH353" s="7"/>
      <c r="BDI353" s="7"/>
      <c r="BDJ353" s="7"/>
      <c r="BDK353" s="7"/>
      <c r="BDL353" s="7"/>
      <c r="BDM353" s="7"/>
      <c r="BDN353" s="7"/>
      <c r="BDO353" s="7"/>
      <c r="BDP353" s="7"/>
      <c r="BDQ353" s="7"/>
      <c r="BDR353" s="7"/>
      <c r="BDS353" s="7"/>
      <c r="BDT353" s="7"/>
      <c r="BDU353" s="7"/>
      <c r="BDV353" s="7"/>
      <c r="BDW353" s="7"/>
      <c r="BDX353" s="7"/>
      <c r="BDY353" s="7"/>
      <c r="BDZ353" s="7"/>
      <c r="BEA353" s="7"/>
      <c r="BEB353" s="7"/>
      <c r="BEC353" s="7"/>
      <c r="BED353" s="7"/>
      <c r="BEE353" s="7"/>
      <c r="BEF353" s="7"/>
      <c r="BEG353" s="7"/>
      <c r="BEH353" s="7"/>
      <c r="BEI353" s="7"/>
      <c r="BEJ353" s="7"/>
      <c r="BEK353" s="7"/>
      <c r="BEL353" s="7"/>
      <c r="BEM353" s="7"/>
      <c r="BEN353" s="7"/>
      <c r="BEO353" s="7"/>
      <c r="BEP353" s="7"/>
      <c r="BEQ353" s="7"/>
      <c r="BER353" s="7"/>
      <c r="BES353" s="7"/>
      <c r="BET353" s="7"/>
      <c r="BEU353" s="7"/>
      <c r="BEV353" s="7"/>
      <c r="BEW353" s="7"/>
      <c r="BEX353" s="7"/>
      <c r="BEY353" s="7"/>
      <c r="BEZ353" s="7"/>
      <c r="BFA353" s="7"/>
      <c r="BFB353" s="7"/>
      <c r="BFC353" s="7"/>
      <c r="BFD353" s="7"/>
      <c r="BFE353" s="7"/>
      <c r="BFF353" s="7"/>
      <c r="BFG353" s="7"/>
      <c r="BFH353" s="7"/>
      <c r="BFI353" s="7"/>
      <c r="BFJ353" s="7"/>
      <c r="BFK353" s="7"/>
      <c r="BFL353" s="7"/>
      <c r="BFM353" s="7"/>
      <c r="BFN353" s="7"/>
      <c r="BFO353" s="7"/>
      <c r="BFP353" s="7"/>
      <c r="BFQ353" s="7"/>
      <c r="BFR353" s="7"/>
      <c r="BFS353" s="7"/>
      <c r="BFT353" s="7"/>
      <c r="BFU353" s="7"/>
      <c r="BFV353" s="7"/>
      <c r="BFW353" s="7"/>
      <c r="BFX353" s="7"/>
      <c r="BFY353" s="7"/>
      <c r="BFZ353" s="7"/>
      <c r="BGA353" s="7"/>
      <c r="BGB353" s="7"/>
      <c r="BGC353" s="7"/>
      <c r="BGD353" s="7"/>
      <c r="BGE353" s="7"/>
      <c r="BGF353" s="7"/>
      <c r="BGG353" s="7"/>
      <c r="BGH353" s="7"/>
      <c r="BGI353" s="7"/>
      <c r="BGJ353" s="7"/>
      <c r="BGK353" s="7"/>
      <c r="BGL353" s="7"/>
      <c r="BGM353" s="7"/>
      <c r="BGN353" s="7"/>
      <c r="BGO353" s="7"/>
      <c r="BGP353" s="7"/>
      <c r="BGQ353" s="7"/>
      <c r="BGR353" s="7"/>
      <c r="BGS353" s="7"/>
      <c r="BGT353" s="7"/>
      <c r="BGU353" s="7"/>
      <c r="BGV353" s="7"/>
      <c r="BGW353" s="7"/>
      <c r="BGX353" s="7"/>
      <c r="BGY353" s="7"/>
      <c r="BGZ353" s="7"/>
      <c r="BHA353" s="7"/>
      <c r="BHB353" s="7"/>
      <c r="BHC353" s="7"/>
      <c r="BHD353" s="7"/>
      <c r="BHE353" s="7"/>
      <c r="BHF353" s="7"/>
      <c r="BHG353" s="7"/>
      <c r="BHH353" s="7"/>
      <c r="BHI353" s="7"/>
      <c r="BHJ353" s="7"/>
      <c r="BHK353" s="7"/>
      <c r="BHL353" s="7"/>
      <c r="BHM353" s="7"/>
      <c r="BHN353" s="7"/>
      <c r="BHO353" s="7"/>
      <c r="BHP353" s="7"/>
      <c r="BHQ353" s="7"/>
      <c r="BHR353" s="7"/>
      <c r="BHS353" s="7"/>
      <c r="BHT353" s="7"/>
      <c r="BHU353" s="7"/>
      <c r="BHV353" s="7"/>
      <c r="BHW353" s="7"/>
      <c r="BHX353" s="7"/>
      <c r="BHY353" s="7"/>
      <c r="BHZ353" s="7"/>
      <c r="BIA353" s="7"/>
      <c r="BIB353" s="7"/>
      <c r="BIC353" s="7"/>
      <c r="BID353" s="7"/>
      <c r="BIE353" s="7"/>
      <c r="BIF353" s="7"/>
      <c r="BIG353" s="7"/>
      <c r="BIH353" s="7"/>
      <c r="BII353" s="7"/>
      <c r="BIJ353" s="7"/>
      <c r="BIK353" s="7"/>
      <c r="BIL353" s="7"/>
      <c r="BIM353" s="7"/>
      <c r="BIN353" s="7"/>
      <c r="BIO353" s="7"/>
      <c r="BIP353" s="7"/>
      <c r="BIQ353" s="7"/>
      <c r="BIR353" s="7"/>
      <c r="BIS353" s="7"/>
      <c r="BIT353" s="7"/>
      <c r="BIU353" s="7"/>
      <c r="BIV353" s="7"/>
      <c r="BIW353" s="7"/>
      <c r="BIX353" s="7"/>
      <c r="BIY353" s="7"/>
      <c r="BIZ353" s="7"/>
      <c r="BJA353" s="7"/>
      <c r="BJB353" s="7"/>
      <c r="BJC353" s="7"/>
      <c r="BJD353" s="7"/>
      <c r="BJE353" s="7"/>
      <c r="BJF353" s="7"/>
      <c r="BJG353" s="7"/>
      <c r="BJH353" s="7"/>
      <c r="BJI353" s="7"/>
      <c r="BJJ353" s="7"/>
      <c r="BJK353" s="7"/>
      <c r="BJL353" s="7"/>
      <c r="BJM353" s="7"/>
      <c r="BJN353" s="7"/>
      <c r="BJO353" s="7"/>
      <c r="BJP353" s="7"/>
      <c r="BJQ353" s="7"/>
      <c r="BJR353" s="7"/>
      <c r="BJS353" s="7"/>
      <c r="BJT353" s="7"/>
      <c r="BJU353" s="7"/>
      <c r="BJV353" s="7"/>
      <c r="BJW353" s="7"/>
      <c r="BJX353" s="7"/>
      <c r="BJY353" s="7"/>
      <c r="BJZ353" s="7"/>
      <c r="BKA353" s="7"/>
      <c r="BKB353" s="7"/>
      <c r="BKC353" s="7"/>
      <c r="BKD353" s="7"/>
      <c r="BKE353" s="7"/>
      <c r="BKF353" s="7"/>
      <c r="BKG353" s="7"/>
      <c r="BKH353" s="7"/>
      <c r="BKI353" s="7"/>
      <c r="BKJ353" s="7"/>
      <c r="BKK353" s="7"/>
      <c r="BKL353" s="7"/>
      <c r="BKM353" s="7"/>
      <c r="BKN353" s="7"/>
      <c r="BKO353" s="7"/>
      <c r="BKP353" s="7"/>
      <c r="BKQ353" s="7"/>
      <c r="BKR353" s="7"/>
      <c r="BKS353" s="7"/>
      <c r="BKT353" s="7"/>
      <c r="BKU353" s="7"/>
      <c r="BKV353" s="7"/>
      <c r="BKW353" s="7"/>
      <c r="BKX353" s="7"/>
      <c r="BKY353" s="7"/>
      <c r="BKZ353" s="7"/>
      <c r="BLA353" s="7"/>
      <c r="BLB353" s="7"/>
      <c r="BLC353" s="7"/>
      <c r="BLD353" s="7"/>
      <c r="BLE353" s="7"/>
      <c r="BLF353" s="7"/>
      <c r="BLG353" s="7"/>
      <c r="BLH353" s="7"/>
      <c r="BLI353" s="7"/>
      <c r="BLJ353" s="7"/>
      <c r="BLK353" s="7"/>
      <c r="BLL353" s="7"/>
      <c r="BLM353" s="7"/>
      <c r="BLN353" s="7"/>
      <c r="BLO353" s="7"/>
      <c r="BLP353" s="7"/>
      <c r="BLQ353" s="7"/>
      <c r="BLR353" s="7"/>
      <c r="BLS353" s="7"/>
      <c r="BLT353" s="7"/>
      <c r="BLU353" s="7"/>
      <c r="BLV353" s="7"/>
      <c r="BLW353" s="7"/>
      <c r="BLX353" s="7"/>
      <c r="BLY353" s="7"/>
      <c r="BLZ353" s="7"/>
      <c r="BMA353" s="7"/>
      <c r="BMB353" s="7"/>
      <c r="BMC353" s="7"/>
      <c r="BMD353" s="7"/>
      <c r="BME353" s="7"/>
      <c r="BMF353" s="7"/>
      <c r="BMG353" s="7"/>
      <c r="BMH353" s="7"/>
      <c r="BMI353" s="7"/>
      <c r="BMJ353" s="7"/>
      <c r="BMK353" s="7"/>
      <c r="BML353" s="7"/>
      <c r="BMM353" s="7"/>
      <c r="BMN353" s="7"/>
      <c r="BMO353" s="7"/>
      <c r="BMP353" s="7"/>
      <c r="BMQ353" s="7"/>
      <c r="BMR353" s="7"/>
      <c r="BMS353" s="7"/>
      <c r="BMT353" s="7"/>
      <c r="BMU353" s="7"/>
      <c r="BMV353" s="7"/>
      <c r="BMW353" s="7"/>
      <c r="BMX353" s="7"/>
      <c r="BMY353" s="7"/>
      <c r="BMZ353" s="7"/>
      <c r="BNA353" s="7"/>
      <c r="BNB353" s="7"/>
      <c r="BNC353" s="7"/>
      <c r="BND353" s="7"/>
      <c r="BNE353" s="7"/>
      <c r="BNF353" s="7"/>
      <c r="BNG353" s="7"/>
      <c r="BNH353" s="7"/>
      <c r="BNI353" s="7"/>
      <c r="BNJ353" s="7"/>
      <c r="BNK353" s="7"/>
      <c r="BNL353" s="7"/>
      <c r="BNM353" s="7"/>
      <c r="BNN353" s="7"/>
      <c r="BNO353" s="7"/>
      <c r="BNP353" s="7"/>
      <c r="BNQ353" s="7"/>
      <c r="BNR353" s="7"/>
      <c r="BNS353" s="7"/>
      <c r="BNT353" s="7"/>
      <c r="BNU353" s="7"/>
      <c r="BNV353" s="7"/>
      <c r="BNW353" s="7"/>
      <c r="BNX353" s="7"/>
      <c r="BNY353" s="7"/>
      <c r="BNZ353" s="7"/>
      <c r="BOA353" s="7"/>
      <c r="BOB353" s="7"/>
      <c r="BOC353" s="7"/>
      <c r="BOD353" s="7"/>
      <c r="BOE353" s="7"/>
      <c r="BOF353" s="7"/>
      <c r="BOG353" s="7"/>
      <c r="BOH353" s="7"/>
      <c r="BOI353" s="7"/>
      <c r="BOJ353" s="7"/>
      <c r="BOK353" s="7"/>
      <c r="BOL353" s="7"/>
      <c r="BOM353" s="7"/>
      <c r="BON353" s="7"/>
      <c r="BOO353" s="7"/>
      <c r="BOP353" s="7"/>
      <c r="BOQ353" s="7"/>
      <c r="BOR353" s="7"/>
      <c r="BOS353" s="7"/>
      <c r="BOT353" s="7"/>
      <c r="BOU353" s="7"/>
      <c r="BOV353" s="7"/>
      <c r="BOW353" s="7"/>
      <c r="BOX353" s="7"/>
      <c r="BOY353" s="7"/>
      <c r="BOZ353" s="7"/>
      <c r="BPA353" s="7"/>
      <c r="BPB353" s="7"/>
      <c r="BPC353" s="7"/>
      <c r="BPD353" s="7"/>
      <c r="BPE353" s="7"/>
      <c r="BPF353" s="7"/>
      <c r="BPG353" s="7"/>
      <c r="BPH353" s="7"/>
      <c r="BPI353" s="7"/>
      <c r="BPJ353" s="7"/>
      <c r="BPK353" s="7"/>
      <c r="BPL353" s="7"/>
      <c r="BPM353" s="7"/>
      <c r="BPN353" s="7"/>
      <c r="BPO353" s="7"/>
      <c r="BPP353" s="7"/>
      <c r="BPQ353" s="7"/>
      <c r="BPR353" s="7"/>
      <c r="BPS353" s="7"/>
      <c r="BPT353" s="7"/>
      <c r="BPU353" s="7"/>
      <c r="BPV353" s="7"/>
      <c r="BPW353" s="7"/>
      <c r="BPX353" s="7"/>
      <c r="BPY353" s="7"/>
      <c r="BPZ353" s="7"/>
      <c r="BQA353" s="7"/>
      <c r="BQB353" s="7"/>
      <c r="BQC353" s="7"/>
      <c r="BQD353" s="7"/>
      <c r="BQE353" s="7"/>
      <c r="BQF353" s="7"/>
      <c r="BQG353" s="7"/>
      <c r="BQH353" s="7"/>
      <c r="BQI353" s="7"/>
      <c r="BQJ353" s="7"/>
      <c r="BQK353" s="7"/>
      <c r="BQL353" s="7"/>
      <c r="BQM353" s="7"/>
      <c r="BQN353" s="7"/>
      <c r="BQO353" s="7"/>
      <c r="BQP353" s="7"/>
      <c r="BQQ353" s="7"/>
      <c r="BQR353" s="7"/>
      <c r="BQS353" s="7"/>
      <c r="BQT353" s="7"/>
      <c r="BQU353" s="7"/>
      <c r="BQV353" s="7"/>
      <c r="BQW353" s="7"/>
      <c r="BQX353" s="7"/>
      <c r="BQY353" s="7"/>
      <c r="BQZ353" s="7"/>
      <c r="BRA353" s="7"/>
      <c r="BRB353" s="7"/>
      <c r="BRC353" s="7"/>
      <c r="BRD353" s="7"/>
      <c r="BRE353" s="7"/>
      <c r="BRF353" s="7"/>
      <c r="BRG353" s="7"/>
      <c r="BRH353" s="7"/>
      <c r="BRI353" s="7"/>
      <c r="BRJ353" s="7"/>
      <c r="BRK353" s="7"/>
      <c r="BRL353" s="7"/>
      <c r="BRM353" s="7"/>
      <c r="BRN353" s="7"/>
      <c r="BRO353" s="7"/>
      <c r="BRP353" s="7"/>
      <c r="BRQ353" s="7"/>
      <c r="BRR353" s="7"/>
      <c r="BRS353" s="7"/>
      <c r="BRT353" s="7"/>
      <c r="BRU353" s="7"/>
      <c r="BRV353" s="7"/>
      <c r="BRW353" s="7"/>
      <c r="BRX353" s="7"/>
      <c r="BRY353" s="7"/>
      <c r="BRZ353" s="7"/>
      <c r="BSA353" s="7"/>
      <c r="BSB353" s="7"/>
      <c r="BSC353" s="7"/>
      <c r="BSD353" s="7"/>
      <c r="BSE353" s="7"/>
      <c r="BSF353" s="7"/>
      <c r="BSG353" s="7"/>
      <c r="BSH353" s="7"/>
      <c r="BSI353" s="7"/>
      <c r="BSJ353" s="7"/>
      <c r="BSK353" s="7"/>
      <c r="BSL353" s="7"/>
      <c r="BSM353" s="7"/>
      <c r="BSN353" s="7"/>
      <c r="BSO353" s="7"/>
      <c r="BSP353" s="7"/>
      <c r="BSQ353" s="7"/>
      <c r="BSR353" s="7"/>
      <c r="BSS353" s="7"/>
      <c r="BST353" s="7"/>
      <c r="BSU353" s="7"/>
      <c r="BSV353" s="7"/>
      <c r="BSW353" s="7"/>
      <c r="BSX353" s="7"/>
      <c r="BSY353" s="7"/>
      <c r="BSZ353" s="7"/>
      <c r="BTA353" s="7"/>
      <c r="BTB353" s="7"/>
      <c r="BTC353" s="7"/>
      <c r="BTD353" s="7"/>
      <c r="BTE353" s="7"/>
      <c r="BTF353" s="7"/>
      <c r="BTG353" s="7"/>
      <c r="BTH353" s="7"/>
      <c r="BTI353" s="7"/>
      <c r="BTJ353" s="7"/>
      <c r="BTK353" s="7"/>
      <c r="BTL353" s="7"/>
      <c r="BTM353" s="7"/>
      <c r="BTN353" s="7"/>
      <c r="BTO353" s="7"/>
      <c r="BTP353" s="7"/>
      <c r="BTQ353" s="7"/>
      <c r="BTR353" s="7"/>
      <c r="BTS353" s="7"/>
      <c r="BTT353" s="7"/>
      <c r="BTU353" s="7"/>
      <c r="BTV353" s="7"/>
      <c r="BTW353" s="7"/>
      <c r="BTX353" s="7"/>
      <c r="BTY353" s="7"/>
      <c r="BTZ353" s="7"/>
      <c r="BUA353" s="7"/>
      <c r="BUB353" s="7"/>
      <c r="BUC353" s="7"/>
      <c r="BUD353" s="7"/>
      <c r="BUE353" s="7"/>
      <c r="BUF353" s="7"/>
      <c r="BUG353" s="7"/>
      <c r="BUH353" s="7"/>
      <c r="BUI353" s="7"/>
      <c r="BUJ353" s="7"/>
      <c r="BUK353" s="7"/>
      <c r="BUL353" s="7"/>
      <c r="BUM353" s="7"/>
      <c r="BUN353" s="7"/>
      <c r="BUO353" s="7"/>
      <c r="BUP353" s="7"/>
      <c r="BUQ353" s="7"/>
      <c r="BUR353" s="7"/>
      <c r="BUS353" s="7"/>
      <c r="BUT353" s="7"/>
      <c r="BUU353" s="7"/>
      <c r="BUV353" s="7"/>
      <c r="BUW353" s="7"/>
      <c r="BUX353" s="7"/>
      <c r="BUY353" s="7"/>
      <c r="BUZ353" s="7"/>
      <c r="BVA353" s="7"/>
      <c r="BVB353" s="7"/>
      <c r="BVC353" s="7"/>
      <c r="BVD353" s="7"/>
      <c r="BVE353" s="7"/>
      <c r="BVF353" s="7"/>
      <c r="BVG353" s="7"/>
      <c r="BVH353" s="7"/>
      <c r="BVI353" s="7"/>
      <c r="BVJ353" s="7"/>
      <c r="BVK353" s="7"/>
      <c r="BVL353" s="7"/>
      <c r="BVM353" s="7"/>
      <c r="BVN353" s="7"/>
      <c r="BVO353" s="7"/>
      <c r="BVP353" s="7"/>
      <c r="BVQ353" s="7"/>
      <c r="BVR353" s="7"/>
      <c r="BVS353" s="7"/>
      <c r="BVT353" s="7"/>
      <c r="BVU353" s="7"/>
      <c r="BVV353" s="7"/>
      <c r="BVW353" s="7"/>
      <c r="BVX353" s="7"/>
      <c r="BVY353" s="7"/>
      <c r="BVZ353" s="7"/>
      <c r="BWA353" s="7"/>
      <c r="BWB353" s="7"/>
      <c r="BWC353" s="7"/>
      <c r="BWD353" s="7"/>
      <c r="BWE353" s="7"/>
      <c r="BWF353" s="7"/>
      <c r="BWG353" s="7"/>
      <c r="BWH353" s="7"/>
      <c r="BWI353" s="7"/>
      <c r="BWJ353" s="7"/>
      <c r="BWK353" s="7"/>
      <c r="BWL353" s="7"/>
      <c r="BWM353" s="7"/>
      <c r="BWN353" s="7"/>
      <c r="BWO353" s="7"/>
      <c r="BWP353" s="7"/>
      <c r="BWQ353" s="7"/>
      <c r="BWR353" s="7"/>
      <c r="BWS353" s="7"/>
      <c r="BWT353" s="7"/>
      <c r="BWU353" s="7"/>
      <c r="BWV353" s="7"/>
      <c r="BWW353" s="7"/>
      <c r="BWX353" s="7"/>
      <c r="BWY353" s="7"/>
      <c r="BWZ353" s="7"/>
      <c r="BXA353" s="7"/>
      <c r="BXB353" s="7"/>
      <c r="BXC353" s="7"/>
      <c r="BXD353" s="7"/>
      <c r="BXE353" s="7"/>
      <c r="BXF353" s="7"/>
      <c r="BXG353" s="7"/>
      <c r="BXH353" s="7"/>
      <c r="BXI353" s="7"/>
      <c r="BXJ353" s="7"/>
      <c r="BXK353" s="7"/>
      <c r="BXL353" s="7"/>
      <c r="BXM353" s="7"/>
      <c r="BXN353" s="7"/>
      <c r="BXO353" s="7"/>
      <c r="BXP353" s="7"/>
      <c r="BXQ353" s="7"/>
      <c r="BXR353" s="7"/>
      <c r="BXS353" s="7"/>
      <c r="BXT353" s="7"/>
      <c r="BXU353" s="7"/>
      <c r="BXV353" s="7"/>
      <c r="BXW353" s="7"/>
      <c r="BXX353" s="7"/>
      <c r="BXY353" s="7"/>
      <c r="BXZ353" s="7"/>
      <c r="BYA353" s="7"/>
      <c r="BYB353" s="7"/>
      <c r="BYC353" s="7"/>
      <c r="BYD353" s="7"/>
      <c r="BYE353" s="7"/>
      <c r="BYF353" s="7"/>
      <c r="BYG353" s="7"/>
      <c r="BYH353" s="7"/>
      <c r="BYI353" s="7"/>
      <c r="BYJ353" s="7"/>
      <c r="BYK353" s="7"/>
      <c r="BYL353" s="7"/>
      <c r="BYM353" s="7"/>
      <c r="BYN353" s="7"/>
      <c r="BYO353" s="7"/>
      <c r="BYP353" s="7"/>
      <c r="BYQ353" s="7"/>
      <c r="BYR353" s="7"/>
      <c r="BYS353" s="7"/>
      <c r="BYT353" s="7"/>
      <c r="BYU353" s="7"/>
      <c r="BYV353" s="7"/>
      <c r="BYW353" s="7"/>
      <c r="BYX353" s="7"/>
      <c r="BYY353" s="7"/>
      <c r="BYZ353" s="7"/>
      <c r="BZA353" s="7"/>
      <c r="BZB353" s="7"/>
      <c r="BZC353" s="7"/>
      <c r="BZD353" s="7"/>
      <c r="BZE353" s="7"/>
      <c r="BZF353" s="7"/>
      <c r="BZG353" s="7"/>
      <c r="BZH353" s="7"/>
      <c r="BZI353" s="7"/>
      <c r="BZJ353" s="7"/>
      <c r="BZK353" s="7"/>
      <c r="BZL353" s="7"/>
      <c r="BZM353" s="7"/>
      <c r="BZN353" s="7"/>
      <c r="BZO353" s="7"/>
      <c r="BZP353" s="7"/>
      <c r="BZQ353" s="7"/>
      <c r="BZR353" s="7"/>
      <c r="BZS353" s="7"/>
      <c r="BZT353" s="7"/>
      <c r="BZU353" s="7"/>
      <c r="BZV353" s="7"/>
      <c r="BZW353" s="7"/>
      <c r="BZX353" s="7"/>
      <c r="BZY353" s="7"/>
      <c r="BZZ353" s="7"/>
      <c r="CAA353" s="7"/>
      <c r="CAB353" s="7"/>
      <c r="CAC353" s="7"/>
      <c r="CAD353" s="7"/>
      <c r="CAE353" s="7"/>
      <c r="CAF353" s="7"/>
      <c r="CAG353" s="7"/>
      <c r="CAH353" s="7"/>
      <c r="CAI353" s="7"/>
      <c r="CAJ353" s="7"/>
      <c r="CAK353" s="7"/>
      <c r="CAL353" s="7"/>
      <c r="CAM353" s="7"/>
      <c r="CAN353" s="7"/>
      <c r="CAO353" s="7"/>
      <c r="CAP353" s="7"/>
      <c r="CAQ353" s="7"/>
      <c r="CAR353" s="7"/>
      <c r="CAS353" s="7"/>
      <c r="CAT353" s="7"/>
      <c r="CAU353" s="7"/>
      <c r="CAV353" s="7"/>
      <c r="CAW353" s="7"/>
      <c r="CAX353" s="7"/>
      <c r="CAY353" s="7"/>
      <c r="CAZ353" s="7"/>
      <c r="CBA353" s="7"/>
      <c r="CBB353" s="7"/>
      <c r="CBC353" s="7"/>
      <c r="CBD353" s="7"/>
      <c r="CBE353" s="7"/>
      <c r="CBF353" s="7"/>
      <c r="CBG353" s="7"/>
      <c r="CBH353" s="7"/>
      <c r="CBI353" s="7"/>
      <c r="CBJ353" s="7"/>
      <c r="CBK353" s="7"/>
      <c r="CBL353" s="7"/>
      <c r="CBM353" s="7"/>
      <c r="CBN353" s="7"/>
      <c r="CBO353" s="7"/>
      <c r="CBP353" s="7"/>
      <c r="CBQ353" s="7"/>
      <c r="CBR353" s="7"/>
      <c r="CBS353" s="7"/>
      <c r="CBT353" s="7"/>
      <c r="CBU353" s="7"/>
      <c r="CBV353" s="7"/>
      <c r="CBW353" s="7"/>
      <c r="CBX353" s="7"/>
      <c r="CBY353" s="7"/>
      <c r="CBZ353" s="7"/>
      <c r="CCA353" s="7"/>
      <c r="CCB353" s="7"/>
      <c r="CCC353" s="7"/>
      <c r="CCD353" s="7"/>
      <c r="CCE353" s="7"/>
      <c r="CCF353" s="7"/>
      <c r="CCG353" s="7"/>
      <c r="CCH353" s="7"/>
      <c r="CCI353" s="7"/>
      <c r="CCJ353" s="7"/>
      <c r="CCK353" s="7"/>
      <c r="CCL353" s="7"/>
      <c r="CCM353" s="7"/>
      <c r="CCN353" s="7"/>
      <c r="CCO353" s="7"/>
      <c r="CCP353" s="7"/>
      <c r="CCQ353" s="7"/>
      <c r="CCR353" s="7"/>
      <c r="CCS353" s="7"/>
      <c r="CCT353" s="7"/>
      <c r="CCU353" s="7"/>
      <c r="CCV353" s="7"/>
      <c r="CCW353" s="7"/>
      <c r="CCX353" s="7"/>
      <c r="CCY353" s="7"/>
      <c r="CCZ353" s="7"/>
      <c r="CDA353" s="7"/>
      <c r="CDB353" s="7"/>
      <c r="CDC353" s="7"/>
      <c r="CDD353" s="7"/>
      <c r="CDE353" s="7"/>
      <c r="CDF353" s="7"/>
      <c r="CDG353" s="7"/>
      <c r="CDH353" s="7"/>
      <c r="CDI353" s="7"/>
      <c r="CDJ353" s="7"/>
      <c r="CDK353" s="7"/>
      <c r="CDL353" s="7"/>
      <c r="CDM353" s="7"/>
      <c r="CDN353" s="7"/>
      <c r="CDO353" s="7"/>
      <c r="CDP353" s="7"/>
      <c r="CDQ353" s="7"/>
      <c r="CDR353" s="7"/>
      <c r="CDS353" s="7"/>
      <c r="CDT353" s="7"/>
      <c r="CDU353" s="7"/>
      <c r="CDV353" s="7"/>
      <c r="CDW353" s="7"/>
      <c r="CDX353" s="7"/>
      <c r="CDY353" s="7"/>
      <c r="CDZ353" s="7"/>
      <c r="CEA353" s="7"/>
      <c r="CEB353" s="7"/>
      <c r="CEC353" s="7"/>
      <c r="CED353" s="7"/>
      <c r="CEE353" s="7"/>
      <c r="CEF353" s="7"/>
      <c r="CEG353" s="7"/>
      <c r="CEH353" s="7"/>
      <c r="CEI353" s="7"/>
      <c r="CEJ353" s="7"/>
      <c r="CEK353" s="7"/>
      <c r="CEL353" s="7"/>
      <c r="CEM353" s="7"/>
      <c r="CEN353" s="7"/>
      <c r="CEO353" s="7"/>
      <c r="CEP353" s="7"/>
      <c r="CEQ353" s="7"/>
      <c r="CER353" s="7"/>
      <c r="CES353" s="7"/>
      <c r="CET353" s="7"/>
      <c r="CEU353" s="7"/>
      <c r="CEV353" s="7"/>
      <c r="CEW353" s="7"/>
      <c r="CEX353" s="7"/>
      <c r="CEY353" s="7"/>
      <c r="CEZ353" s="7"/>
      <c r="CFA353" s="7"/>
      <c r="CFB353" s="7"/>
      <c r="CFC353" s="7"/>
      <c r="CFD353" s="7"/>
      <c r="CFE353" s="7"/>
      <c r="CFF353" s="7"/>
      <c r="CFG353" s="7"/>
      <c r="CFH353" s="7"/>
      <c r="CFI353" s="7"/>
      <c r="CFJ353" s="7"/>
      <c r="CFK353" s="7"/>
      <c r="CFL353" s="7"/>
      <c r="CFM353" s="7"/>
      <c r="CFN353" s="7"/>
      <c r="CFO353" s="7"/>
      <c r="CFP353" s="7"/>
      <c r="CFQ353" s="7"/>
      <c r="CFR353" s="7"/>
      <c r="CFS353" s="7"/>
      <c r="CFT353" s="7"/>
      <c r="CFU353" s="7"/>
      <c r="CFV353" s="7"/>
      <c r="CFW353" s="7"/>
      <c r="CFX353" s="7"/>
      <c r="CFY353" s="7"/>
      <c r="CFZ353" s="7"/>
      <c r="CGA353" s="7"/>
      <c r="CGB353" s="7"/>
      <c r="CGC353" s="7"/>
      <c r="CGD353" s="7"/>
      <c r="CGE353" s="7"/>
      <c r="CGF353" s="7"/>
      <c r="CGG353" s="7"/>
      <c r="CGH353" s="7"/>
      <c r="CGI353" s="7"/>
      <c r="CGJ353" s="7"/>
      <c r="CGK353" s="7"/>
      <c r="CGL353" s="7"/>
      <c r="CGM353" s="7"/>
      <c r="CGN353" s="7"/>
      <c r="CGO353" s="7"/>
      <c r="CGP353" s="7"/>
      <c r="CGQ353" s="7"/>
      <c r="CGR353" s="7"/>
      <c r="CGS353" s="7"/>
      <c r="CGT353" s="7"/>
      <c r="CGU353" s="7"/>
      <c r="CGV353" s="7"/>
      <c r="CGW353" s="7"/>
      <c r="CGX353" s="7"/>
      <c r="CGY353" s="7"/>
      <c r="CGZ353" s="7"/>
      <c r="CHA353" s="7"/>
      <c r="CHB353" s="7"/>
      <c r="CHC353" s="7"/>
      <c r="CHD353" s="7"/>
      <c r="CHE353" s="7"/>
      <c r="CHF353" s="7"/>
      <c r="CHG353" s="7"/>
      <c r="CHH353" s="7"/>
      <c r="CHI353" s="7"/>
      <c r="CHJ353" s="7"/>
      <c r="CHK353" s="7"/>
      <c r="CHL353" s="7"/>
      <c r="CHM353" s="7"/>
      <c r="CHN353" s="7"/>
      <c r="CHO353" s="7"/>
      <c r="CHP353" s="7"/>
      <c r="CHQ353" s="7"/>
      <c r="CHR353" s="7"/>
      <c r="CHS353" s="7"/>
      <c r="CHT353" s="7"/>
      <c r="CHU353" s="7"/>
      <c r="CHV353" s="7"/>
      <c r="CHW353" s="7"/>
      <c r="CHX353" s="7"/>
      <c r="CHY353" s="7"/>
      <c r="CHZ353" s="7"/>
      <c r="CIA353" s="7"/>
      <c r="CIB353" s="7"/>
      <c r="CIC353" s="7"/>
      <c r="CID353" s="7"/>
      <c r="CIE353" s="7"/>
      <c r="CIF353" s="7"/>
      <c r="CIG353" s="7"/>
      <c r="CIH353" s="7"/>
      <c r="CII353" s="7"/>
      <c r="CIJ353" s="7"/>
      <c r="CIK353" s="7"/>
      <c r="CIL353" s="7"/>
      <c r="CIM353" s="7"/>
      <c r="CIN353" s="7"/>
      <c r="CIO353" s="7"/>
      <c r="CIP353" s="7"/>
      <c r="CIQ353" s="7"/>
      <c r="CIR353" s="7"/>
      <c r="CIS353" s="7"/>
      <c r="CIT353" s="7"/>
      <c r="CIU353" s="7"/>
      <c r="CIV353" s="7"/>
      <c r="CIW353" s="7"/>
      <c r="CIX353" s="7"/>
      <c r="CIY353" s="7"/>
      <c r="CIZ353" s="7"/>
      <c r="CJA353" s="7"/>
      <c r="CJB353" s="7"/>
      <c r="CJC353" s="7"/>
      <c r="CJD353" s="7"/>
      <c r="CJE353" s="7"/>
      <c r="CJF353" s="7"/>
      <c r="CJG353" s="7"/>
      <c r="CJH353" s="7"/>
      <c r="CJI353" s="7"/>
      <c r="CJJ353" s="7"/>
      <c r="CJK353" s="7"/>
      <c r="CJL353" s="7"/>
      <c r="CJM353" s="7"/>
      <c r="CJN353" s="7"/>
      <c r="CJO353" s="7"/>
      <c r="CJP353" s="7"/>
      <c r="CJQ353" s="7"/>
      <c r="CJR353" s="7"/>
      <c r="CJS353" s="7"/>
      <c r="CJT353" s="7"/>
      <c r="CJU353" s="7"/>
      <c r="CJV353" s="7"/>
      <c r="CJW353" s="7"/>
      <c r="CJX353" s="7"/>
      <c r="CJY353" s="7"/>
      <c r="CJZ353" s="7"/>
      <c r="CKA353" s="7"/>
      <c r="CKB353" s="7"/>
      <c r="CKC353" s="7"/>
      <c r="CKD353" s="7"/>
      <c r="CKE353" s="7"/>
      <c r="CKF353" s="7"/>
      <c r="CKG353" s="7"/>
      <c r="CKH353" s="7"/>
      <c r="CKI353" s="7"/>
      <c r="CKJ353" s="7"/>
      <c r="CKK353" s="7"/>
      <c r="CKL353" s="7"/>
      <c r="CKM353" s="7"/>
      <c r="CKN353" s="7"/>
      <c r="CKO353" s="7"/>
      <c r="CKP353" s="7"/>
      <c r="CKQ353" s="7"/>
      <c r="CKR353" s="7"/>
      <c r="CKS353" s="7"/>
      <c r="CKT353" s="7"/>
      <c r="CKU353" s="7"/>
      <c r="CKV353" s="7"/>
      <c r="CKW353" s="7"/>
      <c r="CKX353" s="7"/>
      <c r="CKY353" s="7"/>
      <c r="CKZ353" s="7"/>
      <c r="CLA353" s="7"/>
      <c r="CLB353" s="7"/>
      <c r="CLC353" s="7"/>
      <c r="CLD353" s="7"/>
      <c r="CLE353" s="7"/>
      <c r="CLF353" s="7"/>
      <c r="CLG353" s="7"/>
      <c r="CLH353" s="7"/>
      <c r="CLI353" s="7"/>
      <c r="CLJ353" s="7"/>
      <c r="CLK353" s="7"/>
      <c r="CLL353" s="7"/>
      <c r="CLM353" s="7"/>
      <c r="CLN353" s="7"/>
      <c r="CLO353" s="7"/>
      <c r="CLP353" s="7"/>
      <c r="CLQ353" s="7"/>
      <c r="CLR353" s="7"/>
      <c r="CLS353" s="7"/>
      <c r="CLT353" s="7"/>
      <c r="CLU353" s="7"/>
      <c r="CLV353" s="7"/>
      <c r="CLW353" s="7"/>
      <c r="CLX353" s="7"/>
      <c r="CLY353" s="7"/>
      <c r="CLZ353" s="7"/>
      <c r="CMA353" s="7"/>
      <c r="CMB353" s="7"/>
      <c r="CMC353" s="7"/>
      <c r="CMD353" s="7"/>
      <c r="CME353" s="7"/>
      <c r="CMF353" s="7"/>
      <c r="CMG353" s="7"/>
      <c r="CMH353" s="7"/>
      <c r="CMI353" s="7"/>
      <c r="CMJ353" s="7"/>
      <c r="CMK353" s="7"/>
      <c r="CML353" s="7"/>
      <c r="CMM353" s="7"/>
      <c r="CMN353" s="7"/>
      <c r="CMO353" s="7"/>
      <c r="CMP353" s="7"/>
      <c r="CMQ353" s="7"/>
      <c r="CMR353" s="7"/>
      <c r="CMS353" s="7"/>
      <c r="CMT353" s="7"/>
      <c r="CMU353" s="7"/>
      <c r="CMV353" s="7"/>
      <c r="CMW353" s="7"/>
      <c r="CMX353" s="7"/>
      <c r="CMY353" s="7"/>
      <c r="CMZ353" s="7"/>
      <c r="CNA353" s="7"/>
      <c r="CNB353" s="7"/>
      <c r="CNC353" s="7"/>
      <c r="CND353" s="7"/>
      <c r="CNE353" s="7"/>
      <c r="CNF353" s="7"/>
      <c r="CNG353" s="7"/>
      <c r="CNH353" s="7"/>
      <c r="CNI353" s="7"/>
      <c r="CNJ353" s="7"/>
      <c r="CNK353" s="7"/>
      <c r="CNL353" s="7"/>
      <c r="CNM353" s="7"/>
      <c r="CNN353" s="7"/>
      <c r="CNO353" s="7"/>
      <c r="CNP353" s="7"/>
      <c r="CNQ353" s="7"/>
      <c r="CNR353" s="7"/>
      <c r="CNS353" s="7"/>
      <c r="CNT353" s="7"/>
      <c r="CNU353" s="7"/>
      <c r="CNV353" s="7"/>
      <c r="CNW353" s="7"/>
      <c r="CNX353" s="7"/>
      <c r="CNY353" s="7"/>
      <c r="CNZ353" s="7"/>
      <c r="COA353" s="7"/>
      <c r="COB353" s="7"/>
      <c r="COC353" s="7"/>
      <c r="COD353" s="7"/>
      <c r="COE353" s="7"/>
      <c r="COF353" s="7"/>
      <c r="COG353" s="7"/>
      <c r="COH353" s="7"/>
      <c r="COI353" s="7"/>
      <c r="COJ353" s="7"/>
      <c r="COK353" s="7"/>
      <c r="COL353" s="7"/>
      <c r="COM353" s="7"/>
      <c r="CON353" s="7"/>
      <c r="COO353" s="7"/>
      <c r="COP353" s="7"/>
      <c r="COQ353" s="7"/>
      <c r="COR353" s="7"/>
      <c r="COS353" s="7"/>
      <c r="COT353" s="7"/>
      <c r="COU353" s="7"/>
      <c r="COV353" s="7"/>
      <c r="COW353" s="7"/>
      <c r="COX353" s="7"/>
      <c r="COY353" s="7"/>
      <c r="COZ353" s="7"/>
      <c r="CPA353" s="7"/>
      <c r="CPB353" s="7"/>
      <c r="CPC353" s="7"/>
      <c r="CPD353" s="7"/>
      <c r="CPE353" s="7"/>
      <c r="CPF353" s="7"/>
      <c r="CPG353" s="7"/>
      <c r="CPH353" s="7"/>
      <c r="CPI353" s="7"/>
      <c r="CPJ353" s="7"/>
      <c r="CPK353" s="7"/>
      <c r="CPL353" s="7"/>
      <c r="CPM353" s="7"/>
      <c r="CPN353" s="7"/>
      <c r="CPO353" s="7"/>
      <c r="CPP353" s="7"/>
      <c r="CPQ353" s="7"/>
      <c r="CPR353" s="7"/>
      <c r="CPS353" s="7"/>
      <c r="CPT353" s="7"/>
      <c r="CPU353" s="7"/>
      <c r="CPV353" s="7"/>
      <c r="CPW353" s="7"/>
      <c r="CPX353" s="7"/>
      <c r="CPY353" s="7"/>
      <c r="CPZ353" s="7"/>
      <c r="CQA353" s="7"/>
      <c r="CQB353" s="7"/>
      <c r="CQC353" s="7"/>
      <c r="CQD353" s="7"/>
      <c r="CQE353" s="7"/>
      <c r="CQF353" s="7"/>
      <c r="CQG353" s="7"/>
      <c r="CQH353" s="7"/>
      <c r="CQI353" s="7"/>
      <c r="CQJ353" s="7"/>
      <c r="CQK353" s="7"/>
      <c r="CQL353" s="7"/>
      <c r="CQM353" s="7"/>
      <c r="CQN353" s="7"/>
      <c r="CQO353" s="7"/>
      <c r="CQP353" s="7"/>
      <c r="CQQ353" s="7"/>
      <c r="CQR353" s="7"/>
      <c r="CQS353" s="7"/>
      <c r="CQT353" s="7"/>
      <c r="CQU353" s="7"/>
      <c r="CQV353" s="7"/>
      <c r="CQW353" s="7"/>
      <c r="CQX353" s="7"/>
      <c r="CQY353" s="7"/>
      <c r="CQZ353" s="7"/>
      <c r="CRA353" s="7"/>
      <c r="CRB353" s="7"/>
      <c r="CRC353" s="7"/>
      <c r="CRD353" s="7"/>
      <c r="CRE353" s="7"/>
      <c r="CRF353" s="7"/>
      <c r="CRG353" s="7"/>
      <c r="CRH353" s="7"/>
      <c r="CRI353" s="7"/>
      <c r="CRJ353" s="7"/>
      <c r="CRK353" s="7"/>
      <c r="CRL353" s="7"/>
      <c r="CRM353" s="7"/>
      <c r="CRN353" s="7"/>
      <c r="CRO353" s="7"/>
      <c r="CRP353" s="7"/>
      <c r="CRQ353" s="7"/>
      <c r="CRR353" s="7"/>
      <c r="CRS353" s="7"/>
      <c r="CRT353" s="7"/>
      <c r="CRU353" s="7"/>
      <c r="CRV353" s="7"/>
      <c r="CRW353" s="7"/>
      <c r="CRX353" s="7"/>
      <c r="CRY353" s="7"/>
      <c r="CRZ353" s="7"/>
      <c r="CSA353" s="7"/>
      <c r="CSB353" s="7"/>
      <c r="CSC353" s="7"/>
      <c r="CSD353" s="7"/>
      <c r="CSE353" s="7"/>
      <c r="CSF353" s="7"/>
      <c r="CSG353" s="7"/>
      <c r="CSH353" s="7"/>
      <c r="CSI353" s="7"/>
      <c r="CSJ353" s="7"/>
      <c r="CSK353" s="7"/>
      <c r="CSL353" s="7"/>
      <c r="CSM353" s="7"/>
      <c r="CSN353" s="7"/>
      <c r="CSO353" s="7"/>
      <c r="CSP353" s="7"/>
      <c r="CSQ353" s="7"/>
      <c r="CSR353" s="7"/>
      <c r="CSS353" s="7"/>
      <c r="CST353" s="7"/>
      <c r="CSU353" s="7"/>
      <c r="CSV353" s="7"/>
      <c r="CSW353" s="7"/>
      <c r="CSX353" s="7"/>
      <c r="CSY353" s="7"/>
      <c r="CSZ353" s="7"/>
      <c r="CTA353" s="7"/>
      <c r="CTB353" s="7"/>
      <c r="CTC353" s="7"/>
      <c r="CTD353" s="7"/>
      <c r="CTE353" s="7"/>
      <c r="CTF353" s="7"/>
      <c r="CTG353" s="7"/>
      <c r="CTH353" s="7"/>
      <c r="CTI353" s="7"/>
      <c r="CTJ353" s="7"/>
      <c r="CTK353" s="7"/>
      <c r="CTL353" s="7"/>
      <c r="CTM353" s="7"/>
      <c r="CTN353" s="7"/>
      <c r="CTO353" s="7"/>
      <c r="CTP353" s="7"/>
      <c r="CTQ353" s="7"/>
      <c r="CTR353" s="7"/>
      <c r="CTS353" s="7"/>
      <c r="CTT353" s="7"/>
      <c r="CTU353" s="7"/>
      <c r="CTV353" s="7"/>
      <c r="CTW353" s="7"/>
      <c r="CTX353" s="7"/>
      <c r="CTY353" s="7"/>
      <c r="CTZ353" s="7"/>
      <c r="CUA353" s="7"/>
      <c r="CUB353" s="7"/>
      <c r="CUC353" s="7"/>
      <c r="CUD353" s="7"/>
      <c r="CUE353" s="7"/>
      <c r="CUF353" s="7"/>
      <c r="CUG353" s="7"/>
      <c r="CUH353" s="7"/>
      <c r="CUI353" s="7"/>
      <c r="CUJ353" s="7"/>
      <c r="CUK353" s="7"/>
      <c r="CUL353" s="7"/>
      <c r="CUM353" s="7"/>
      <c r="CUN353" s="7"/>
      <c r="CUO353" s="7"/>
      <c r="CUP353" s="7"/>
      <c r="CUQ353" s="7"/>
      <c r="CUR353" s="7"/>
      <c r="CUS353" s="7"/>
      <c r="CUT353" s="7"/>
      <c r="CUU353" s="7"/>
      <c r="CUV353" s="7"/>
      <c r="CUW353" s="7"/>
      <c r="CUX353" s="7"/>
      <c r="CUY353" s="7"/>
      <c r="CUZ353" s="7"/>
      <c r="CVA353" s="7"/>
      <c r="CVB353" s="7"/>
      <c r="CVC353" s="7"/>
      <c r="CVD353" s="7"/>
      <c r="CVE353" s="7"/>
      <c r="CVF353" s="7"/>
      <c r="CVG353" s="7"/>
      <c r="CVH353" s="7"/>
      <c r="CVI353" s="7"/>
      <c r="CVJ353" s="7"/>
      <c r="CVK353" s="7"/>
      <c r="CVL353" s="7"/>
      <c r="CVM353" s="7"/>
      <c r="CVN353" s="7"/>
      <c r="CVO353" s="7"/>
      <c r="CVP353" s="7"/>
      <c r="CVQ353" s="7"/>
      <c r="CVR353" s="7"/>
      <c r="CVS353" s="7"/>
      <c r="CVT353" s="7"/>
      <c r="CVU353" s="7"/>
      <c r="CVV353" s="7"/>
      <c r="CVW353" s="7"/>
      <c r="CVX353" s="7"/>
      <c r="CVY353" s="7"/>
      <c r="CVZ353" s="7"/>
      <c r="CWA353" s="7"/>
      <c r="CWB353" s="7"/>
      <c r="CWC353" s="7"/>
      <c r="CWD353" s="7"/>
      <c r="CWE353" s="7"/>
      <c r="CWF353" s="7"/>
      <c r="CWG353" s="7"/>
      <c r="CWH353" s="7"/>
      <c r="CWI353" s="7"/>
      <c r="CWJ353" s="7"/>
      <c r="CWK353" s="7"/>
      <c r="CWL353" s="7"/>
      <c r="CWM353" s="7"/>
      <c r="CWN353" s="7"/>
      <c r="CWO353" s="7"/>
      <c r="CWP353" s="7"/>
      <c r="CWQ353" s="7"/>
      <c r="CWR353" s="7"/>
      <c r="CWS353" s="7"/>
      <c r="CWT353" s="7"/>
      <c r="CWU353" s="7"/>
      <c r="CWV353" s="7"/>
      <c r="CWW353" s="7"/>
      <c r="CWX353" s="7"/>
      <c r="CWY353" s="7"/>
      <c r="CWZ353" s="7"/>
      <c r="CXA353" s="7"/>
      <c r="CXB353" s="7"/>
      <c r="CXC353" s="7"/>
      <c r="CXD353" s="7"/>
      <c r="CXE353" s="7"/>
      <c r="CXF353" s="7"/>
      <c r="CXG353" s="7"/>
      <c r="CXH353" s="7"/>
      <c r="CXI353" s="7"/>
      <c r="CXJ353" s="7"/>
      <c r="CXK353" s="7"/>
      <c r="CXL353" s="7"/>
      <c r="CXM353" s="7"/>
      <c r="CXN353" s="7"/>
      <c r="CXO353" s="7"/>
      <c r="CXP353" s="7"/>
      <c r="CXQ353" s="7"/>
      <c r="CXR353" s="7"/>
      <c r="CXS353" s="7"/>
      <c r="CXT353" s="7"/>
      <c r="CXU353" s="7"/>
      <c r="CXV353" s="7"/>
      <c r="CXW353" s="7"/>
      <c r="CXX353" s="7"/>
      <c r="CXY353" s="7"/>
      <c r="CXZ353" s="7"/>
      <c r="CYA353" s="7"/>
      <c r="CYB353" s="7"/>
      <c r="CYC353" s="7"/>
      <c r="CYD353" s="7"/>
      <c r="CYE353" s="7"/>
      <c r="CYF353" s="7"/>
      <c r="CYG353" s="7"/>
      <c r="CYH353" s="7"/>
      <c r="CYI353" s="7"/>
      <c r="CYJ353" s="7"/>
      <c r="CYK353" s="7"/>
      <c r="CYL353" s="7"/>
      <c r="CYM353" s="7"/>
      <c r="CYN353" s="7"/>
      <c r="CYO353" s="7"/>
      <c r="CYP353" s="7"/>
      <c r="CYQ353" s="7"/>
      <c r="CYR353" s="7"/>
      <c r="CYS353" s="7"/>
      <c r="CYT353" s="7"/>
      <c r="CYU353" s="7"/>
      <c r="CYV353" s="7"/>
      <c r="CYW353" s="7"/>
      <c r="CYX353" s="7"/>
      <c r="CYY353" s="7"/>
      <c r="CYZ353" s="7"/>
      <c r="CZA353" s="7"/>
      <c r="CZB353" s="7"/>
      <c r="CZC353" s="7"/>
      <c r="CZD353" s="7"/>
      <c r="CZE353" s="7"/>
      <c r="CZF353" s="7"/>
      <c r="CZG353" s="7"/>
      <c r="CZH353" s="7"/>
      <c r="CZI353" s="7"/>
      <c r="CZJ353" s="7"/>
      <c r="CZK353" s="7"/>
      <c r="CZL353" s="7"/>
      <c r="CZM353" s="7"/>
      <c r="CZN353" s="7"/>
      <c r="CZO353" s="7"/>
      <c r="CZP353" s="7"/>
      <c r="CZQ353" s="7"/>
      <c r="CZR353" s="7"/>
      <c r="CZS353" s="7"/>
      <c r="CZT353" s="7"/>
      <c r="CZU353" s="7"/>
      <c r="CZV353" s="7"/>
      <c r="CZW353" s="7"/>
      <c r="CZX353" s="7"/>
      <c r="CZY353" s="7"/>
      <c r="CZZ353" s="7"/>
      <c r="DAA353" s="7"/>
      <c r="DAB353" s="7"/>
      <c r="DAC353" s="7"/>
      <c r="DAD353" s="7"/>
      <c r="DAE353" s="7"/>
      <c r="DAF353" s="7"/>
      <c r="DAG353" s="7"/>
      <c r="DAH353" s="7"/>
      <c r="DAI353" s="7"/>
      <c r="DAJ353" s="7"/>
      <c r="DAK353" s="7"/>
      <c r="DAL353" s="7"/>
      <c r="DAM353" s="7"/>
      <c r="DAN353" s="7"/>
      <c r="DAO353" s="7"/>
      <c r="DAP353" s="7"/>
      <c r="DAQ353" s="7"/>
      <c r="DAR353" s="7"/>
      <c r="DAS353" s="7"/>
      <c r="DAT353" s="7"/>
      <c r="DAU353" s="7"/>
      <c r="DAV353" s="7"/>
      <c r="DAW353" s="7"/>
      <c r="DAX353" s="7"/>
      <c r="DAY353" s="7"/>
      <c r="DAZ353" s="7"/>
      <c r="DBA353" s="7"/>
      <c r="DBB353" s="7"/>
      <c r="DBC353" s="7"/>
      <c r="DBD353" s="7"/>
      <c r="DBE353" s="7"/>
      <c r="DBF353" s="7"/>
      <c r="DBG353" s="7"/>
      <c r="DBH353" s="7"/>
      <c r="DBI353" s="7"/>
      <c r="DBJ353" s="7"/>
      <c r="DBK353" s="7"/>
      <c r="DBL353" s="7"/>
      <c r="DBM353" s="7"/>
      <c r="DBN353" s="7"/>
      <c r="DBO353" s="7"/>
      <c r="DBP353" s="7"/>
      <c r="DBQ353" s="7"/>
      <c r="DBR353" s="7"/>
      <c r="DBS353" s="7"/>
      <c r="DBT353" s="7"/>
      <c r="DBU353" s="7"/>
      <c r="DBV353" s="7"/>
      <c r="DBW353" s="7"/>
      <c r="DBX353" s="7"/>
      <c r="DBY353" s="7"/>
      <c r="DBZ353" s="7"/>
      <c r="DCA353" s="7"/>
      <c r="DCB353" s="7"/>
      <c r="DCC353" s="7"/>
      <c r="DCD353" s="7"/>
      <c r="DCE353" s="7"/>
      <c r="DCF353" s="7"/>
      <c r="DCG353" s="7"/>
      <c r="DCH353" s="7"/>
      <c r="DCI353" s="7"/>
      <c r="DCJ353" s="7"/>
      <c r="DCK353" s="7"/>
      <c r="DCL353" s="7"/>
      <c r="DCM353" s="7"/>
      <c r="DCN353" s="7"/>
      <c r="DCO353" s="7"/>
      <c r="DCP353" s="7"/>
      <c r="DCQ353" s="7"/>
      <c r="DCR353" s="7"/>
      <c r="DCS353" s="7"/>
      <c r="DCT353" s="7"/>
      <c r="DCU353" s="7"/>
      <c r="DCV353" s="7"/>
      <c r="DCW353" s="7"/>
      <c r="DCX353" s="7"/>
      <c r="DCY353" s="7"/>
      <c r="DCZ353" s="7"/>
      <c r="DDA353" s="7"/>
      <c r="DDB353" s="7"/>
      <c r="DDC353" s="7"/>
      <c r="DDD353" s="7"/>
      <c r="DDE353" s="7"/>
      <c r="DDF353" s="7"/>
      <c r="DDG353" s="7"/>
      <c r="DDH353" s="7"/>
      <c r="DDI353" s="7"/>
      <c r="DDJ353" s="7"/>
      <c r="DDK353" s="7"/>
      <c r="DDL353" s="7"/>
      <c r="DDM353" s="7"/>
      <c r="DDN353" s="7"/>
      <c r="DDO353" s="7"/>
      <c r="DDP353" s="7"/>
      <c r="DDQ353" s="7"/>
      <c r="DDR353" s="7"/>
      <c r="DDS353" s="7"/>
      <c r="DDT353" s="7"/>
      <c r="DDU353" s="7"/>
      <c r="DDV353" s="7"/>
      <c r="DDW353" s="7"/>
      <c r="DDX353" s="7"/>
      <c r="DDY353" s="7"/>
      <c r="DDZ353" s="7"/>
      <c r="DEA353" s="7"/>
      <c r="DEB353" s="7"/>
      <c r="DEC353" s="7"/>
      <c r="DED353" s="7"/>
      <c r="DEE353" s="7"/>
      <c r="DEF353" s="7"/>
      <c r="DEG353" s="7"/>
      <c r="DEH353" s="7"/>
      <c r="DEI353" s="7"/>
      <c r="DEJ353" s="7"/>
      <c r="DEK353" s="7"/>
      <c r="DEL353" s="7"/>
      <c r="DEM353" s="7"/>
      <c r="DEN353" s="7"/>
      <c r="DEO353" s="7"/>
      <c r="DEP353" s="7"/>
      <c r="DEQ353" s="7"/>
      <c r="DER353" s="7"/>
      <c r="DES353" s="7"/>
      <c r="DET353" s="7"/>
      <c r="DEU353" s="7"/>
      <c r="DEV353" s="7"/>
      <c r="DEW353" s="7"/>
      <c r="DEX353" s="7"/>
      <c r="DEY353" s="7"/>
      <c r="DEZ353" s="7"/>
      <c r="DFA353" s="7"/>
      <c r="DFB353" s="7"/>
      <c r="DFC353" s="7"/>
      <c r="DFD353" s="7"/>
      <c r="DFE353" s="7"/>
      <c r="DFF353" s="7"/>
      <c r="DFG353" s="7"/>
      <c r="DFH353" s="7"/>
      <c r="DFI353" s="7"/>
      <c r="DFJ353" s="7"/>
      <c r="DFK353" s="7"/>
      <c r="DFL353" s="7"/>
      <c r="DFM353" s="7"/>
      <c r="DFN353" s="7"/>
      <c r="DFO353" s="7"/>
      <c r="DFP353" s="7"/>
      <c r="DFQ353" s="7"/>
      <c r="DFR353" s="7"/>
      <c r="DFS353" s="7"/>
      <c r="DFT353" s="7"/>
      <c r="DFU353" s="7"/>
      <c r="DFV353" s="7"/>
      <c r="DFW353" s="7"/>
      <c r="DFX353" s="7"/>
      <c r="DFY353" s="7"/>
      <c r="DFZ353" s="7"/>
      <c r="DGA353" s="7"/>
      <c r="DGB353" s="7"/>
      <c r="DGC353" s="7"/>
      <c r="DGD353" s="7"/>
      <c r="DGE353" s="7"/>
      <c r="DGF353" s="7"/>
      <c r="DGG353" s="7"/>
      <c r="DGH353" s="7"/>
      <c r="DGI353" s="7"/>
      <c r="DGJ353" s="7"/>
      <c r="DGK353" s="7"/>
      <c r="DGL353" s="7"/>
      <c r="DGM353" s="7"/>
      <c r="DGN353" s="7"/>
      <c r="DGO353" s="7"/>
      <c r="DGP353" s="7"/>
      <c r="DGQ353" s="7"/>
      <c r="DGR353" s="7"/>
      <c r="DGS353" s="7"/>
      <c r="DGT353" s="7"/>
      <c r="DGU353" s="7"/>
      <c r="DGV353" s="7"/>
      <c r="DGW353" s="7"/>
      <c r="DGX353" s="7"/>
      <c r="DGY353" s="7"/>
      <c r="DGZ353" s="7"/>
      <c r="DHA353" s="7"/>
      <c r="DHB353" s="7"/>
      <c r="DHC353" s="7"/>
      <c r="DHD353" s="7"/>
      <c r="DHE353" s="7"/>
      <c r="DHF353" s="7"/>
      <c r="DHG353" s="7"/>
      <c r="DHH353" s="7"/>
      <c r="DHI353" s="7"/>
      <c r="DHJ353" s="7"/>
      <c r="DHK353" s="7"/>
      <c r="DHL353" s="7"/>
      <c r="DHM353" s="7"/>
      <c r="DHN353" s="7"/>
      <c r="DHO353" s="7"/>
      <c r="DHP353" s="7"/>
      <c r="DHQ353" s="7"/>
      <c r="DHR353" s="7"/>
      <c r="DHS353" s="7"/>
      <c r="DHT353" s="7"/>
      <c r="DHU353" s="7"/>
      <c r="DHV353" s="7"/>
      <c r="DHW353" s="7"/>
      <c r="DHX353" s="7"/>
      <c r="DHY353" s="7"/>
      <c r="DHZ353" s="7"/>
      <c r="DIA353" s="7"/>
      <c r="DIB353" s="7"/>
      <c r="DIC353" s="7"/>
      <c r="DID353" s="7"/>
      <c r="DIE353" s="7"/>
      <c r="DIF353" s="7"/>
      <c r="DIG353" s="7"/>
      <c r="DIH353" s="7"/>
      <c r="DII353" s="7"/>
      <c r="DIJ353" s="7"/>
      <c r="DIK353" s="7"/>
      <c r="DIL353" s="7"/>
      <c r="DIM353" s="7"/>
      <c r="DIN353" s="7"/>
      <c r="DIO353" s="7"/>
      <c r="DIP353" s="7"/>
      <c r="DIQ353" s="7"/>
      <c r="DIR353" s="7"/>
      <c r="DIS353" s="7"/>
      <c r="DIT353" s="7"/>
      <c r="DIU353" s="7"/>
      <c r="DIV353" s="7"/>
      <c r="DIW353" s="7"/>
      <c r="DIX353" s="7"/>
      <c r="DIY353" s="7"/>
      <c r="DIZ353" s="7"/>
      <c r="DJA353" s="7"/>
      <c r="DJB353" s="7"/>
      <c r="DJC353" s="7"/>
      <c r="DJD353" s="7"/>
      <c r="DJE353" s="7"/>
      <c r="DJF353" s="7"/>
      <c r="DJG353" s="7"/>
      <c r="DJH353" s="7"/>
      <c r="DJI353" s="7"/>
      <c r="DJJ353" s="7"/>
      <c r="DJK353" s="7"/>
      <c r="DJL353" s="7"/>
      <c r="DJM353" s="7"/>
      <c r="DJN353" s="7"/>
      <c r="DJO353" s="7"/>
      <c r="DJP353" s="7"/>
      <c r="DJQ353" s="7"/>
      <c r="DJR353" s="7"/>
      <c r="DJS353" s="7"/>
      <c r="DJT353" s="7"/>
      <c r="DJU353" s="7"/>
      <c r="DJV353" s="7"/>
      <c r="DJW353" s="7"/>
      <c r="DJX353" s="7"/>
      <c r="DJY353" s="7"/>
      <c r="DJZ353" s="7"/>
      <c r="DKA353" s="7"/>
      <c r="DKB353" s="7"/>
      <c r="DKC353" s="7"/>
      <c r="DKD353" s="7"/>
      <c r="DKE353" s="7"/>
      <c r="DKF353" s="7"/>
      <c r="DKG353" s="7"/>
      <c r="DKH353" s="7"/>
      <c r="DKI353" s="7"/>
      <c r="DKJ353" s="7"/>
      <c r="DKK353" s="7"/>
      <c r="DKL353" s="7"/>
      <c r="DKM353" s="7"/>
      <c r="DKN353" s="7"/>
      <c r="DKO353" s="7"/>
      <c r="DKP353" s="7"/>
      <c r="DKQ353" s="7"/>
      <c r="DKR353" s="7"/>
      <c r="DKS353" s="7"/>
      <c r="DKT353" s="7"/>
      <c r="DKU353" s="7"/>
      <c r="DKV353" s="7"/>
      <c r="DKW353" s="7"/>
      <c r="DKX353" s="7"/>
      <c r="DKY353" s="7"/>
      <c r="DKZ353" s="7"/>
      <c r="DLA353" s="7"/>
      <c r="DLB353" s="7"/>
      <c r="DLC353" s="7"/>
      <c r="DLD353" s="7"/>
      <c r="DLE353" s="7"/>
      <c r="DLF353" s="7"/>
      <c r="DLG353" s="7"/>
      <c r="DLH353" s="7"/>
      <c r="DLI353" s="7"/>
      <c r="DLJ353" s="7"/>
      <c r="DLK353" s="7"/>
      <c r="DLL353" s="7"/>
      <c r="DLM353" s="7"/>
      <c r="DLN353" s="7"/>
      <c r="DLO353" s="7"/>
      <c r="DLP353" s="7"/>
      <c r="DLQ353" s="7"/>
      <c r="DLR353" s="7"/>
      <c r="DLS353" s="7"/>
      <c r="DLT353" s="7"/>
      <c r="DLU353" s="7"/>
      <c r="DLV353" s="7"/>
      <c r="DLW353" s="7"/>
      <c r="DLX353" s="7"/>
      <c r="DLY353" s="7"/>
      <c r="DLZ353" s="7"/>
      <c r="DMA353" s="7"/>
      <c r="DMB353" s="7"/>
      <c r="DMC353" s="7"/>
      <c r="DMD353" s="7"/>
      <c r="DME353" s="7"/>
      <c r="DMF353" s="7"/>
      <c r="DMG353" s="7"/>
      <c r="DMH353" s="7"/>
      <c r="DMI353" s="7"/>
      <c r="DMJ353" s="7"/>
      <c r="DMK353" s="7"/>
      <c r="DML353" s="7"/>
      <c r="DMM353" s="7"/>
      <c r="DMN353" s="7"/>
      <c r="DMO353" s="7"/>
      <c r="DMP353" s="7"/>
      <c r="DMQ353" s="7"/>
      <c r="DMR353" s="7"/>
      <c r="DMS353" s="7"/>
      <c r="DMT353" s="7"/>
      <c r="DMU353" s="7"/>
      <c r="DMV353" s="7"/>
      <c r="DMW353" s="7"/>
      <c r="DMX353" s="7"/>
      <c r="DMY353" s="7"/>
      <c r="DMZ353" s="7"/>
      <c r="DNA353" s="7"/>
      <c r="DNB353" s="7"/>
      <c r="DNC353" s="7"/>
      <c r="DND353" s="7"/>
      <c r="DNE353" s="7"/>
      <c r="DNF353" s="7"/>
      <c r="DNG353" s="7"/>
      <c r="DNH353" s="7"/>
      <c r="DNI353" s="7"/>
      <c r="DNJ353" s="7"/>
      <c r="DNK353" s="7"/>
      <c r="DNL353" s="7"/>
      <c r="DNM353" s="7"/>
      <c r="DNN353" s="7"/>
      <c r="DNO353" s="7"/>
      <c r="DNP353" s="7"/>
      <c r="DNQ353" s="7"/>
      <c r="DNR353" s="7"/>
      <c r="DNS353" s="7"/>
      <c r="DNT353" s="7"/>
      <c r="DNU353" s="7"/>
      <c r="DNV353" s="7"/>
      <c r="DNW353" s="7"/>
      <c r="DNX353" s="7"/>
      <c r="DNY353" s="7"/>
      <c r="DNZ353" s="7"/>
      <c r="DOA353" s="7"/>
      <c r="DOB353" s="7"/>
      <c r="DOC353" s="7"/>
      <c r="DOD353" s="7"/>
      <c r="DOE353" s="7"/>
      <c r="DOF353" s="7"/>
      <c r="DOG353" s="7"/>
      <c r="DOH353" s="7"/>
      <c r="DOI353" s="7"/>
      <c r="DOJ353" s="7"/>
      <c r="DOK353" s="7"/>
      <c r="DOL353" s="7"/>
      <c r="DOM353" s="7"/>
      <c r="DON353" s="7"/>
      <c r="DOO353" s="7"/>
      <c r="DOP353" s="7"/>
      <c r="DOQ353" s="7"/>
      <c r="DOR353" s="7"/>
      <c r="DOS353" s="7"/>
      <c r="DOT353" s="7"/>
      <c r="DOU353" s="7"/>
      <c r="DOV353" s="7"/>
      <c r="DOW353" s="7"/>
      <c r="DOX353" s="7"/>
      <c r="DOY353" s="7"/>
      <c r="DOZ353" s="7"/>
      <c r="DPA353" s="7"/>
      <c r="DPB353" s="7"/>
      <c r="DPC353" s="7"/>
      <c r="DPD353" s="7"/>
      <c r="DPE353" s="7"/>
      <c r="DPF353" s="7"/>
      <c r="DPG353" s="7"/>
      <c r="DPH353" s="7"/>
      <c r="DPI353" s="7"/>
      <c r="DPJ353" s="7"/>
      <c r="DPK353" s="7"/>
      <c r="DPL353" s="7"/>
      <c r="DPM353" s="7"/>
      <c r="DPN353" s="7"/>
      <c r="DPO353" s="7"/>
      <c r="DPP353" s="7"/>
      <c r="DPQ353" s="7"/>
      <c r="DPR353" s="7"/>
      <c r="DPS353" s="7"/>
      <c r="DPT353" s="7"/>
      <c r="DPU353" s="7"/>
      <c r="DPV353" s="7"/>
      <c r="DPW353" s="7"/>
      <c r="DPX353" s="7"/>
      <c r="DPY353" s="7"/>
      <c r="DPZ353" s="7"/>
      <c r="DQA353" s="7"/>
      <c r="DQB353" s="7"/>
      <c r="DQC353" s="7"/>
      <c r="DQD353" s="7"/>
      <c r="DQE353" s="7"/>
      <c r="DQF353" s="7"/>
      <c r="DQG353" s="7"/>
      <c r="DQH353" s="7"/>
      <c r="DQI353" s="7"/>
      <c r="DQJ353" s="7"/>
      <c r="DQK353" s="7"/>
      <c r="DQL353" s="7"/>
      <c r="DQM353" s="7"/>
      <c r="DQN353" s="7"/>
      <c r="DQO353" s="7"/>
      <c r="DQP353" s="7"/>
      <c r="DQQ353" s="7"/>
      <c r="DQR353" s="7"/>
      <c r="DQS353" s="7"/>
      <c r="DQT353" s="7"/>
      <c r="DQU353" s="7"/>
      <c r="DQV353" s="7"/>
      <c r="DQW353" s="7"/>
      <c r="DQX353" s="7"/>
      <c r="DQY353" s="7"/>
      <c r="DQZ353" s="7"/>
      <c r="DRA353" s="7"/>
      <c r="DRB353" s="7"/>
      <c r="DRC353" s="7"/>
      <c r="DRD353" s="7"/>
      <c r="DRE353" s="7"/>
      <c r="DRF353" s="7"/>
      <c r="DRG353" s="7"/>
      <c r="DRH353" s="7"/>
      <c r="DRI353" s="7"/>
      <c r="DRJ353" s="7"/>
      <c r="DRK353" s="7"/>
      <c r="DRL353" s="7"/>
      <c r="DRM353" s="7"/>
      <c r="DRN353" s="7"/>
      <c r="DRO353" s="7"/>
      <c r="DRP353" s="7"/>
      <c r="DRQ353" s="7"/>
      <c r="DRR353" s="7"/>
      <c r="DRS353" s="7"/>
      <c r="DRT353" s="7"/>
      <c r="DRU353" s="7"/>
      <c r="DRV353" s="7"/>
      <c r="DRW353" s="7"/>
      <c r="DRX353" s="7"/>
      <c r="DRY353" s="7"/>
      <c r="DRZ353" s="7"/>
      <c r="DSA353" s="7"/>
      <c r="DSB353" s="7"/>
      <c r="DSC353" s="7"/>
      <c r="DSD353" s="7"/>
      <c r="DSE353" s="7"/>
      <c r="DSF353" s="7"/>
      <c r="DSG353" s="7"/>
      <c r="DSH353" s="7"/>
      <c r="DSI353" s="7"/>
      <c r="DSJ353" s="7"/>
      <c r="DSK353" s="7"/>
      <c r="DSL353" s="7"/>
      <c r="DSM353" s="7"/>
      <c r="DSN353" s="7"/>
      <c r="DSO353" s="7"/>
      <c r="DSP353" s="7"/>
      <c r="DSQ353" s="7"/>
      <c r="DSR353" s="7"/>
      <c r="DSS353" s="7"/>
      <c r="DST353" s="7"/>
      <c r="DSU353" s="7"/>
      <c r="DSV353" s="7"/>
      <c r="DSW353" s="7"/>
      <c r="DSX353" s="7"/>
      <c r="DSY353" s="7"/>
      <c r="DSZ353" s="7"/>
      <c r="DTA353" s="7"/>
      <c r="DTB353" s="7"/>
      <c r="DTC353" s="7"/>
      <c r="DTD353" s="7"/>
      <c r="DTE353" s="7"/>
      <c r="DTF353" s="7"/>
      <c r="DTG353" s="7"/>
      <c r="DTH353" s="7"/>
      <c r="DTI353" s="7"/>
      <c r="DTJ353" s="7"/>
      <c r="DTK353" s="7"/>
      <c r="DTL353" s="7"/>
      <c r="DTM353" s="7"/>
      <c r="DTN353" s="7"/>
      <c r="DTO353" s="7"/>
      <c r="DTP353" s="7"/>
      <c r="DTQ353" s="7"/>
      <c r="DTR353" s="7"/>
      <c r="DTS353" s="7"/>
      <c r="DTT353" s="7"/>
      <c r="DTU353" s="7"/>
      <c r="DTV353" s="7"/>
      <c r="DTW353" s="7"/>
      <c r="DTX353" s="7"/>
      <c r="DTY353" s="7"/>
      <c r="DTZ353" s="7"/>
      <c r="DUA353" s="7"/>
      <c r="DUB353" s="7"/>
      <c r="DUC353" s="7"/>
      <c r="DUD353" s="7"/>
      <c r="DUE353" s="7"/>
      <c r="DUF353" s="7"/>
      <c r="DUG353" s="7"/>
      <c r="DUH353" s="7"/>
      <c r="DUI353" s="7"/>
      <c r="DUJ353" s="7"/>
      <c r="DUK353" s="7"/>
      <c r="DUL353" s="7"/>
      <c r="DUM353" s="7"/>
      <c r="DUN353" s="7"/>
      <c r="DUO353" s="7"/>
      <c r="DUP353" s="7"/>
      <c r="DUQ353" s="7"/>
      <c r="DUR353" s="7"/>
      <c r="DUS353" s="7"/>
      <c r="DUT353" s="7"/>
      <c r="DUU353" s="7"/>
      <c r="DUV353" s="7"/>
      <c r="DUW353" s="7"/>
      <c r="DUX353" s="7"/>
      <c r="DUY353" s="7"/>
      <c r="DUZ353" s="7"/>
      <c r="DVA353" s="7"/>
      <c r="DVB353" s="7"/>
      <c r="DVC353" s="7"/>
      <c r="DVD353" s="7"/>
      <c r="DVE353" s="7"/>
      <c r="DVF353" s="7"/>
      <c r="DVG353" s="7"/>
      <c r="DVH353" s="7"/>
      <c r="DVI353" s="7"/>
      <c r="DVJ353" s="7"/>
      <c r="DVK353" s="7"/>
      <c r="DVL353" s="7"/>
      <c r="DVM353" s="7"/>
      <c r="DVN353" s="7"/>
      <c r="DVO353" s="7"/>
      <c r="DVP353" s="7"/>
      <c r="DVQ353" s="7"/>
      <c r="DVR353" s="7"/>
      <c r="DVS353" s="7"/>
      <c r="DVT353" s="7"/>
      <c r="DVU353" s="7"/>
      <c r="DVV353" s="7"/>
      <c r="DVW353" s="7"/>
      <c r="DVX353" s="7"/>
      <c r="DVY353" s="7"/>
      <c r="DVZ353" s="7"/>
      <c r="DWA353" s="7"/>
      <c r="DWB353" s="7"/>
      <c r="DWC353" s="7"/>
      <c r="DWD353" s="7"/>
      <c r="DWE353" s="7"/>
      <c r="DWF353" s="7"/>
      <c r="DWG353" s="7"/>
      <c r="DWH353" s="7"/>
      <c r="DWI353" s="7"/>
      <c r="DWJ353" s="7"/>
      <c r="DWK353" s="7"/>
      <c r="DWL353" s="7"/>
      <c r="DWM353" s="7"/>
      <c r="DWN353" s="7"/>
      <c r="DWO353" s="7"/>
      <c r="DWP353" s="7"/>
      <c r="DWQ353" s="7"/>
      <c r="DWR353" s="7"/>
      <c r="DWS353" s="7"/>
      <c r="DWT353" s="7"/>
      <c r="DWU353" s="7"/>
      <c r="DWV353" s="7"/>
      <c r="DWW353" s="7"/>
      <c r="DWX353" s="7"/>
      <c r="DWY353" s="7"/>
      <c r="DWZ353" s="7"/>
      <c r="DXA353" s="7"/>
      <c r="DXB353" s="7"/>
      <c r="DXC353" s="7"/>
      <c r="DXD353" s="7"/>
      <c r="DXE353" s="7"/>
      <c r="DXF353" s="7"/>
      <c r="DXG353" s="7"/>
      <c r="DXH353" s="7"/>
      <c r="DXI353" s="7"/>
      <c r="DXJ353" s="7"/>
      <c r="DXK353" s="7"/>
      <c r="DXL353" s="7"/>
      <c r="DXM353" s="7"/>
      <c r="DXN353" s="7"/>
      <c r="DXO353" s="7"/>
      <c r="DXP353" s="7"/>
      <c r="DXQ353" s="7"/>
      <c r="DXR353" s="7"/>
      <c r="DXS353" s="7"/>
      <c r="DXT353" s="7"/>
      <c r="DXU353" s="7"/>
      <c r="DXV353" s="7"/>
      <c r="DXW353" s="7"/>
      <c r="DXX353" s="7"/>
      <c r="DXY353" s="7"/>
      <c r="DXZ353" s="7"/>
      <c r="DYA353" s="7"/>
      <c r="DYB353" s="7"/>
      <c r="DYC353" s="7"/>
      <c r="DYD353" s="7"/>
      <c r="DYE353" s="7"/>
      <c r="DYF353" s="7"/>
      <c r="DYG353" s="7"/>
      <c r="DYH353" s="7"/>
      <c r="DYI353" s="7"/>
      <c r="DYJ353" s="7"/>
      <c r="DYK353" s="7"/>
      <c r="DYL353" s="7"/>
      <c r="DYM353" s="7"/>
      <c r="DYN353" s="7"/>
      <c r="DYO353" s="7"/>
      <c r="DYP353" s="7"/>
      <c r="DYQ353" s="7"/>
      <c r="DYR353" s="7"/>
      <c r="DYS353" s="7"/>
      <c r="DYT353" s="7"/>
      <c r="DYU353" s="7"/>
      <c r="DYV353" s="7"/>
      <c r="DYW353" s="7"/>
      <c r="DYX353" s="7"/>
      <c r="DYY353" s="7"/>
      <c r="DYZ353" s="7"/>
      <c r="DZA353" s="7"/>
      <c r="DZB353" s="7"/>
      <c r="DZC353" s="7"/>
      <c r="DZD353" s="7"/>
      <c r="DZE353" s="7"/>
      <c r="DZF353" s="7"/>
      <c r="DZG353" s="7"/>
      <c r="DZH353" s="7"/>
      <c r="DZI353" s="7"/>
      <c r="DZJ353" s="7"/>
      <c r="DZK353" s="7"/>
      <c r="DZL353" s="7"/>
      <c r="DZM353" s="7"/>
      <c r="DZN353" s="7"/>
      <c r="DZO353" s="7"/>
      <c r="DZP353" s="7"/>
      <c r="DZQ353" s="7"/>
      <c r="DZR353" s="7"/>
      <c r="DZS353" s="7"/>
      <c r="DZT353" s="7"/>
      <c r="DZU353" s="7"/>
      <c r="DZV353" s="7"/>
      <c r="DZW353" s="7"/>
      <c r="DZX353" s="7"/>
      <c r="DZY353" s="7"/>
      <c r="DZZ353" s="7"/>
      <c r="EAA353" s="7"/>
      <c r="EAB353" s="7"/>
      <c r="EAC353" s="7"/>
      <c r="EAD353" s="7"/>
      <c r="EAE353" s="7"/>
      <c r="EAF353" s="7"/>
      <c r="EAG353" s="7"/>
      <c r="EAH353" s="7"/>
      <c r="EAI353" s="7"/>
      <c r="EAJ353" s="7"/>
      <c r="EAK353" s="7"/>
      <c r="EAL353" s="7"/>
      <c r="EAM353" s="7"/>
      <c r="EAN353" s="7"/>
      <c r="EAO353" s="7"/>
      <c r="EAP353" s="7"/>
      <c r="EAQ353" s="7"/>
      <c r="EAR353" s="7"/>
      <c r="EAS353" s="7"/>
      <c r="EAT353" s="7"/>
      <c r="EAU353" s="7"/>
      <c r="EAV353" s="7"/>
      <c r="EAW353" s="7"/>
      <c r="EAX353" s="7"/>
      <c r="EAY353" s="7"/>
      <c r="EAZ353" s="7"/>
      <c r="EBA353" s="7"/>
      <c r="EBB353" s="7"/>
      <c r="EBC353" s="7"/>
      <c r="EBD353" s="7"/>
      <c r="EBE353" s="7"/>
      <c r="EBF353" s="7"/>
      <c r="EBG353" s="7"/>
      <c r="EBH353" s="7"/>
      <c r="EBI353" s="7"/>
      <c r="EBJ353" s="7"/>
      <c r="EBK353" s="7"/>
      <c r="EBL353" s="7"/>
      <c r="EBM353" s="7"/>
      <c r="EBN353" s="7"/>
      <c r="EBO353" s="7"/>
      <c r="EBP353" s="7"/>
      <c r="EBQ353" s="7"/>
      <c r="EBR353" s="7"/>
      <c r="EBS353" s="7"/>
      <c r="EBT353" s="7"/>
      <c r="EBU353" s="7"/>
      <c r="EBV353" s="7"/>
      <c r="EBW353" s="7"/>
      <c r="EBX353" s="7"/>
      <c r="EBY353" s="7"/>
      <c r="EBZ353" s="7"/>
      <c r="ECA353" s="7"/>
      <c r="ECB353" s="7"/>
      <c r="ECC353" s="7"/>
      <c r="ECD353" s="7"/>
      <c r="ECE353" s="7"/>
      <c r="ECF353" s="7"/>
      <c r="ECG353" s="7"/>
      <c r="ECH353" s="7"/>
      <c r="ECI353" s="7"/>
      <c r="ECJ353" s="7"/>
      <c r="ECK353" s="7"/>
      <c r="ECL353" s="7"/>
      <c r="ECM353" s="7"/>
      <c r="ECN353" s="7"/>
      <c r="ECO353" s="7"/>
      <c r="ECP353" s="7"/>
      <c r="ECQ353" s="7"/>
      <c r="ECR353" s="7"/>
      <c r="ECS353" s="7"/>
      <c r="ECT353" s="7"/>
      <c r="ECU353" s="7"/>
      <c r="ECV353" s="7"/>
      <c r="ECW353" s="7"/>
      <c r="ECX353" s="7"/>
      <c r="ECY353" s="7"/>
      <c r="ECZ353" s="7"/>
      <c r="EDA353" s="7"/>
      <c r="EDB353" s="7"/>
      <c r="EDC353" s="7"/>
      <c r="EDD353" s="7"/>
      <c r="EDE353" s="7"/>
      <c r="EDF353" s="7"/>
      <c r="EDG353" s="7"/>
      <c r="EDH353" s="7"/>
      <c r="EDI353" s="7"/>
      <c r="EDJ353" s="7"/>
      <c r="EDK353" s="7"/>
      <c r="EDL353" s="7"/>
      <c r="EDM353" s="7"/>
      <c r="EDN353" s="7"/>
      <c r="EDO353" s="7"/>
      <c r="EDP353" s="7"/>
      <c r="EDQ353" s="7"/>
      <c r="EDR353" s="7"/>
      <c r="EDS353" s="7"/>
      <c r="EDT353" s="7"/>
      <c r="EDU353" s="7"/>
      <c r="EDV353" s="7"/>
      <c r="EDW353" s="7"/>
      <c r="EDX353" s="7"/>
      <c r="EDY353" s="7"/>
      <c r="EDZ353" s="7"/>
      <c r="EEA353" s="7"/>
      <c r="EEB353" s="7"/>
      <c r="EEC353" s="7"/>
      <c r="EED353" s="7"/>
      <c r="EEE353" s="7"/>
      <c r="EEF353" s="7"/>
      <c r="EEG353" s="7"/>
      <c r="EEH353" s="7"/>
      <c r="EEI353" s="7"/>
      <c r="EEJ353" s="7"/>
      <c r="EEK353" s="7"/>
      <c r="EEL353" s="7"/>
      <c r="EEM353" s="7"/>
      <c r="EEN353" s="7"/>
      <c r="EEO353" s="7"/>
      <c r="EEP353" s="7"/>
      <c r="EEQ353" s="7"/>
      <c r="EER353" s="7"/>
      <c r="EES353" s="7"/>
      <c r="EET353" s="7"/>
      <c r="EEU353" s="7"/>
      <c r="EEV353" s="7"/>
      <c r="EEW353" s="7"/>
      <c r="EEX353" s="7"/>
      <c r="EEY353" s="7"/>
      <c r="EEZ353" s="7"/>
      <c r="EFA353" s="7"/>
      <c r="EFB353" s="7"/>
      <c r="EFC353" s="7"/>
      <c r="EFD353" s="7"/>
      <c r="EFE353" s="7"/>
      <c r="EFF353" s="7"/>
      <c r="EFG353" s="7"/>
      <c r="EFH353" s="7"/>
      <c r="EFI353" s="7"/>
      <c r="EFJ353" s="7"/>
      <c r="EFK353" s="7"/>
      <c r="EFL353" s="7"/>
      <c r="EFM353" s="7"/>
      <c r="EFN353" s="7"/>
      <c r="EFO353" s="7"/>
      <c r="EFP353" s="7"/>
      <c r="EFQ353" s="7"/>
      <c r="EFR353" s="7"/>
      <c r="EFS353" s="7"/>
      <c r="EFT353" s="7"/>
      <c r="EFU353" s="7"/>
      <c r="EFV353" s="7"/>
      <c r="EFW353" s="7"/>
      <c r="EFX353" s="7"/>
      <c r="EFY353" s="7"/>
      <c r="EFZ353" s="7"/>
      <c r="EGA353" s="7"/>
      <c r="EGB353" s="7"/>
      <c r="EGC353" s="7"/>
      <c r="EGD353" s="7"/>
      <c r="EGE353" s="7"/>
      <c r="EGF353" s="7"/>
      <c r="EGG353" s="7"/>
      <c r="EGH353" s="7"/>
      <c r="EGI353" s="7"/>
      <c r="EGJ353" s="7"/>
      <c r="EGK353" s="7"/>
      <c r="EGL353" s="7"/>
      <c r="EGM353" s="7"/>
      <c r="EGN353" s="7"/>
      <c r="EGO353" s="7"/>
      <c r="EGP353" s="7"/>
      <c r="EGQ353" s="7"/>
      <c r="EGR353" s="7"/>
      <c r="EGS353" s="7"/>
      <c r="EGT353" s="7"/>
      <c r="EGU353" s="7"/>
      <c r="EGV353" s="7"/>
      <c r="EGW353" s="7"/>
      <c r="EGX353" s="7"/>
      <c r="EGY353" s="7"/>
      <c r="EGZ353" s="7"/>
      <c r="EHA353" s="7"/>
      <c r="EHB353" s="7"/>
      <c r="EHC353" s="7"/>
      <c r="EHD353" s="7"/>
      <c r="EHE353" s="7"/>
      <c r="EHF353" s="7"/>
      <c r="EHG353" s="7"/>
      <c r="EHH353" s="7"/>
      <c r="EHI353" s="7"/>
      <c r="EHJ353" s="7"/>
      <c r="EHK353" s="7"/>
      <c r="EHL353" s="7"/>
      <c r="EHM353" s="7"/>
      <c r="EHN353" s="7"/>
      <c r="EHO353" s="7"/>
      <c r="EHP353" s="7"/>
      <c r="EHQ353" s="7"/>
      <c r="EHR353" s="7"/>
      <c r="EHS353" s="7"/>
      <c r="EHT353" s="7"/>
      <c r="EHU353" s="7"/>
      <c r="EHV353" s="7"/>
      <c r="EHW353" s="7"/>
      <c r="EHX353" s="7"/>
      <c r="EHY353" s="7"/>
      <c r="EHZ353" s="7"/>
      <c r="EIA353" s="7"/>
      <c r="EIB353" s="7"/>
      <c r="EIC353" s="7"/>
      <c r="EID353" s="7"/>
      <c r="EIE353" s="7"/>
      <c r="EIF353" s="7"/>
      <c r="EIG353" s="7"/>
      <c r="EIH353" s="7"/>
      <c r="EII353" s="7"/>
      <c r="EIJ353" s="7"/>
      <c r="EIK353" s="7"/>
      <c r="EIL353" s="7"/>
      <c r="EIM353" s="7"/>
      <c r="EIN353" s="7"/>
      <c r="EIO353" s="7"/>
      <c r="EIP353" s="7"/>
      <c r="EIQ353" s="7"/>
      <c r="EIR353" s="7"/>
      <c r="EIS353" s="7"/>
      <c r="EIT353" s="7"/>
      <c r="EIU353" s="7"/>
      <c r="EIV353" s="7"/>
      <c r="EIW353" s="7"/>
      <c r="EIX353" s="7"/>
      <c r="EIY353" s="7"/>
      <c r="EIZ353" s="7"/>
      <c r="EJA353" s="7"/>
      <c r="EJB353" s="7"/>
      <c r="EJC353" s="7"/>
      <c r="EJD353" s="7"/>
      <c r="EJE353" s="7"/>
      <c r="EJF353" s="7"/>
      <c r="EJG353" s="7"/>
      <c r="EJH353" s="7"/>
      <c r="EJI353" s="7"/>
      <c r="EJJ353" s="7"/>
      <c r="EJK353" s="7"/>
      <c r="EJL353" s="7"/>
      <c r="EJM353" s="7"/>
      <c r="EJN353" s="7"/>
      <c r="EJO353" s="7"/>
      <c r="EJP353" s="7"/>
      <c r="EJQ353" s="7"/>
      <c r="EJR353" s="7"/>
      <c r="EJS353" s="7"/>
      <c r="EJT353" s="7"/>
      <c r="EJU353" s="7"/>
      <c r="EJV353" s="7"/>
      <c r="EJW353" s="7"/>
      <c r="EJX353" s="7"/>
      <c r="EJY353" s="7"/>
      <c r="EJZ353" s="7"/>
      <c r="EKA353" s="7"/>
      <c r="EKB353" s="7"/>
      <c r="EKC353" s="7"/>
      <c r="EKD353" s="7"/>
      <c r="EKE353" s="7"/>
      <c r="EKF353" s="7"/>
      <c r="EKG353" s="7"/>
      <c r="EKH353" s="7"/>
      <c r="EKI353" s="7"/>
      <c r="EKJ353" s="7"/>
      <c r="EKK353" s="7"/>
      <c r="EKL353" s="7"/>
      <c r="EKM353" s="7"/>
      <c r="EKN353" s="7"/>
      <c r="EKO353" s="7"/>
      <c r="EKP353" s="7"/>
      <c r="EKQ353" s="7"/>
      <c r="EKR353" s="7"/>
      <c r="EKS353" s="7"/>
      <c r="EKT353" s="7"/>
      <c r="EKU353" s="7"/>
      <c r="EKV353" s="7"/>
      <c r="EKW353" s="7"/>
      <c r="EKX353" s="7"/>
      <c r="EKY353" s="7"/>
      <c r="EKZ353" s="7"/>
      <c r="ELA353" s="7"/>
      <c r="ELB353" s="7"/>
      <c r="ELC353" s="7"/>
      <c r="ELD353" s="7"/>
      <c r="ELE353" s="7"/>
      <c r="ELF353" s="7"/>
      <c r="ELG353" s="7"/>
      <c r="ELH353" s="7"/>
      <c r="ELI353" s="7"/>
      <c r="ELJ353" s="7"/>
      <c r="ELK353" s="7"/>
      <c r="ELL353" s="7"/>
      <c r="ELM353" s="7"/>
      <c r="ELN353" s="7"/>
      <c r="ELO353" s="7"/>
      <c r="ELP353" s="7"/>
      <c r="ELQ353" s="7"/>
      <c r="ELR353" s="7"/>
      <c r="ELS353" s="7"/>
      <c r="ELT353" s="7"/>
      <c r="ELU353" s="7"/>
      <c r="ELV353" s="7"/>
      <c r="ELW353" s="7"/>
      <c r="ELX353" s="7"/>
      <c r="ELY353" s="7"/>
      <c r="ELZ353" s="7"/>
      <c r="EMA353" s="7"/>
      <c r="EMB353" s="7"/>
      <c r="EMC353" s="7"/>
      <c r="EMD353" s="7"/>
      <c r="EME353" s="7"/>
      <c r="EMF353" s="7"/>
      <c r="EMG353" s="7"/>
      <c r="EMH353" s="7"/>
      <c r="EMI353" s="7"/>
      <c r="EMJ353" s="7"/>
      <c r="EMK353" s="7"/>
      <c r="EML353" s="7"/>
      <c r="EMM353" s="7"/>
      <c r="EMN353" s="7"/>
      <c r="EMO353" s="7"/>
      <c r="EMP353" s="7"/>
      <c r="EMQ353" s="7"/>
      <c r="EMR353" s="7"/>
      <c r="EMS353" s="7"/>
      <c r="EMT353" s="7"/>
      <c r="EMU353" s="7"/>
      <c r="EMV353" s="7"/>
      <c r="EMW353" s="7"/>
      <c r="EMX353" s="7"/>
      <c r="EMY353" s="7"/>
      <c r="EMZ353" s="7"/>
      <c r="ENA353" s="7"/>
      <c r="ENB353" s="7"/>
      <c r="ENC353" s="7"/>
      <c r="END353" s="7"/>
      <c r="ENE353" s="7"/>
      <c r="ENF353" s="7"/>
      <c r="ENG353" s="7"/>
      <c r="ENH353" s="7"/>
      <c r="ENI353" s="7"/>
      <c r="ENJ353" s="7"/>
      <c r="ENK353" s="7"/>
      <c r="ENL353" s="7"/>
      <c r="ENM353" s="7"/>
      <c r="ENN353" s="7"/>
      <c r="ENO353" s="7"/>
      <c r="ENP353" s="7"/>
      <c r="ENQ353" s="7"/>
      <c r="ENR353" s="7"/>
      <c r="ENS353" s="7"/>
      <c r="ENT353" s="7"/>
      <c r="ENU353" s="7"/>
      <c r="ENV353" s="7"/>
      <c r="ENW353" s="7"/>
      <c r="ENX353" s="7"/>
      <c r="ENY353" s="7"/>
      <c r="ENZ353" s="7"/>
      <c r="EOA353" s="7"/>
      <c r="EOB353" s="7"/>
      <c r="EOC353" s="7"/>
      <c r="EOD353" s="7"/>
      <c r="EOE353" s="7"/>
      <c r="EOF353" s="7"/>
      <c r="EOG353" s="7"/>
      <c r="EOH353" s="7"/>
      <c r="EOI353" s="7"/>
      <c r="EOJ353" s="7"/>
      <c r="EOK353" s="7"/>
      <c r="EOL353" s="7"/>
      <c r="EOM353" s="7"/>
      <c r="EON353" s="7"/>
      <c r="EOO353" s="7"/>
      <c r="EOP353" s="7"/>
      <c r="EOQ353" s="7"/>
      <c r="EOR353" s="7"/>
      <c r="EOS353" s="7"/>
      <c r="EOT353" s="7"/>
      <c r="EOU353" s="7"/>
      <c r="EOV353" s="7"/>
      <c r="EOW353" s="7"/>
      <c r="EOX353" s="7"/>
      <c r="EOY353" s="7"/>
      <c r="EOZ353" s="7"/>
      <c r="EPA353" s="7"/>
      <c r="EPB353" s="7"/>
      <c r="EPC353" s="7"/>
      <c r="EPD353" s="7"/>
      <c r="EPE353" s="7"/>
      <c r="EPF353" s="7"/>
      <c r="EPG353" s="7"/>
      <c r="EPH353" s="7"/>
      <c r="EPI353" s="7"/>
      <c r="EPJ353" s="7"/>
      <c r="EPK353" s="7"/>
      <c r="EPL353" s="7"/>
      <c r="EPM353" s="7"/>
      <c r="EPN353" s="7"/>
      <c r="EPO353" s="7"/>
      <c r="EPP353" s="7"/>
      <c r="EPQ353" s="7"/>
      <c r="EPR353" s="7"/>
      <c r="EPS353" s="7"/>
      <c r="EPT353" s="7"/>
      <c r="EPU353" s="7"/>
      <c r="EPV353" s="7"/>
      <c r="EPW353" s="7"/>
      <c r="EPX353" s="7"/>
      <c r="EPY353" s="7"/>
      <c r="EPZ353" s="7"/>
      <c r="EQA353" s="7"/>
      <c r="EQB353" s="7"/>
      <c r="EQC353" s="7"/>
      <c r="EQD353" s="7"/>
      <c r="EQE353" s="7"/>
      <c r="EQF353" s="7"/>
      <c r="EQG353" s="7"/>
      <c r="EQH353" s="7"/>
      <c r="EQI353" s="7"/>
      <c r="EQJ353" s="7"/>
      <c r="EQK353" s="7"/>
      <c r="EQL353" s="7"/>
      <c r="EQM353" s="7"/>
      <c r="EQN353" s="7"/>
      <c r="EQO353" s="7"/>
      <c r="EQP353" s="7"/>
      <c r="EQQ353" s="7"/>
      <c r="EQR353" s="7"/>
      <c r="EQS353" s="7"/>
      <c r="EQT353" s="7"/>
      <c r="EQU353" s="7"/>
      <c r="EQV353" s="7"/>
      <c r="EQW353" s="7"/>
      <c r="EQX353" s="7"/>
      <c r="EQY353" s="7"/>
      <c r="EQZ353" s="7"/>
      <c r="ERA353" s="7"/>
      <c r="ERB353" s="7"/>
      <c r="ERC353" s="7"/>
      <c r="ERD353" s="7"/>
      <c r="ERE353" s="7"/>
      <c r="ERF353" s="7"/>
      <c r="ERG353" s="7"/>
      <c r="ERH353" s="7"/>
      <c r="ERI353" s="7"/>
      <c r="ERJ353" s="7"/>
      <c r="ERK353" s="7"/>
      <c r="ERL353" s="7"/>
      <c r="ERM353" s="7"/>
      <c r="ERN353" s="7"/>
      <c r="ERO353" s="7"/>
      <c r="ERP353" s="7"/>
      <c r="ERQ353" s="7"/>
      <c r="ERR353" s="7"/>
      <c r="ERS353" s="7"/>
      <c r="ERT353" s="7"/>
      <c r="ERU353" s="7"/>
      <c r="ERV353" s="7"/>
      <c r="ERW353" s="7"/>
      <c r="ERX353" s="7"/>
      <c r="ERY353" s="7"/>
      <c r="ERZ353" s="7"/>
      <c r="ESA353" s="7"/>
      <c r="ESB353" s="7"/>
      <c r="ESC353" s="7"/>
      <c r="ESD353" s="7"/>
      <c r="ESE353" s="7"/>
      <c r="ESF353" s="7"/>
      <c r="ESG353" s="7"/>
      <c r="ESH353" s="7"/>
      <c r="ESI353" s="7"/>
      <c r="ESJ353" s="7"/>
      <c r="ESK353" s="7"/>
      <c r="ESL353" s="7"/>
      <c r="ESM353" s="7"/>
      <c r="ESN353" s="7"/>
      <c r="ESO353" s="7"/>
      <c r="ESP353" s="7"/>
      <c r="ESQ353" s="7"/>
      <c r="ESR353" s="7"/>
      <c r="ESS353" s="7"/>
      <c r="EST353" s="7"/>
      <c r="ESU353" s="7"/>
      <c r="ESV353" s="7"/>
      <c r="ESW353" s="7"/>
      <c r="ESX353" s="7"/>
      <c r="ESY353" s="7"/>
      <c r="ESZ353" s="7"/>
      <c r="ETA353" s="7"/>
      <c r="ETB353" s="7"/>
      <c r="ETC353" s="7"/>
      <c r="ETD353" s="7"/>
      <c r="ETE353" s="7"/>
      <c r="ETF353" s="7"/>
      <c r="ETG353" s="7"/>
      <c r="ETH353" s="7"/>
      <c r="ETI353" s="7"/>
      <c r="ETJ353" s="7"/>
      <c r="ETK353" s="7"/>
      <c r="ETL353" s="7"/>
      <c r="ETM353" s="7"/>
      <c r="ETN353" s="7"/>
      <c r="ETO353" s="7"/>
      <c r="ETP353" s="7"/>
      <c r="ETQ353" s="7"/>
      <c r="ETR353" s="7"/>
      <c r="ETS353" s="7"/>
      <c r="ETT353" s="7"/>
      <c r="ETU353" s="7"/>
      <c r="ETV353" s="7"/>
      <c r="ETW353" s="7"/>
      <c r="ETX353" s="7"/>
      <c r="ETY353" s="7"/>
      <c r="ETZ353" s="7"/>
      <c r="EUA353" s="7"/>
      <c r="EUB353" s="7"/>
      <c r="EUC353" s="7"/>
      <c r="EUD353" s="7"/>
      <c r="EUE353" s="7"/>
      <c r="EUF353" s="7"/>
      <c r="EUG353" s="7"/>
      <c r="EUH353" s="7"/>
      <c r="EUI353" s="7"/>
      <c r="EUJ353" s="7"/>
      <c r="EUK353" s="7"/>
      <c r="EUL353" s="7"/>
      <c r="EUM353" s="7"/>
      <c r="EUN353" s="7"/>
      <c r="EUO353" s="7"/>
      <c r="EUP353" s="7"/>
      <c r="EUQ353" s="7"/>
      <c r="EUR353" s="7"/>
      <c r="EUS353" s="7"/>
      <c r="EUT353" s="7"/>
      <c r="EUU353" s="7"/>
      <c r="EUV353" s="7"/>
      <c r="EUW353" s="7"/>
      <c r="EUX353" s="7"/>
      <c r="EUY353" s="7"/>
      <c r="EUZ353" s="7"/>
      <c r="EVA353" s="7"/>
      <c r="EVB353" s="7"/>
      <c r="EVC353" s="7"/>
      <c r="EVD353" s="7"/>
      <c r="EVE353" s="7"/>
      <c r="EVF353" s="7"/>
      <c r="EVG353" s="7"/>
      <c r="EVH353" s="7"/>
      <c r="EVI353" s="7"/>
      <c r="EVJ353" s="7"/>
      <c r="EVK353" s="7"/>
      <c r="EVL353" s="7"/>
      <c r="EVM353" s="7"/>
      <c r="EVN353" s="7"/>
      <c r="EVO353" s="7"/>
      <c r="EVP353" s="7"/>
      <c r="EVQ353" s="7"/>
      <c r="EVR353" s="7"/>
      <c r="EVS353" s="7"/>
      <c r="EVT353" s="7"/>
      <c r="EVU353" s="7"/>
      <c r="EVV353" s="7"/>
      <c r="EVW353" s="7"/>
      <c r="EVX353" s="7"/>
      <c r="EVY353" s="7"/>
      <c r="EVZ353" s="7"/>
      <c r="EWA353" s="7"/>
      <c r="EWB353" s="7"/>
      <c r="EWC353" s="7"/>
      <c r="EWD353" s="7"/>
      <c r="EWE353" s="7"/>
      <c r="EWF353" s="7"/>
      <c r="EWG353" s="7"/>
      <c r="EWH353" s="7"/>
      <c r="EWI353" s="7"/>
      <c r="EWJ353" s="7"/>
      <c r="EWK353" s="7"/>
      <c r="EWL353" s="7"/>
      <c r="EWM353" s="7"/>
      <c r="EWN353" s="7"/>
      <c r="EWO353" s="7"/>
      <c r="EWP353" s="7"/>
      <c r="EWQ353" s="7"/>
      <c r="EWR353" s="7"/>
      <c r="EWS353" s="7"/>
      <c r="EWT353" s="7"/>
      <c r="EWU353" s="7"/>
      <c r="EWV353" s="7"/>
      <c r="EWW353" s="7"/>
      <c r="EWX353" s="7"/>
      <c r="EWY353" s="7"/>
      <c r="EWZ353" s="7"/>
      <c r="EXA353" s="7"/>
      <c r="EXB353" s="7"/>
      <c r="EXC353" s="7"/>
      <c r="EXD353" s="7"/>
      <c r="EXE353" s="7"/>
      <c r="EXF353" s="7"/>
      <c r="EXG353" s="7"/>
      <c r="EXH353" s="7"/>
      <c r="EXI353" s="7"/>
      <c r="EXJ353" s="7"/>
      <c r="EXK353" s="7"/>
      <c r="EXL353" s="7"/>
      <c r="EXM353" s="7"/>
      <c r="EXN353" s="7"/>
      <c r="EXO353" s="7"/>
      <c r="EXP353" s="7"/>
      <c r="EXQ353" s="7"/>
      <c r="EXR353" s="7"/>
      <c r="EXS353" s="7"/>
      <c r="EXT353" s="7"/>
      <c r="EXU353" s="7"/>
      <c r="EXV353" s="7"/>
      <c r="EXW353" s="7"/>
      <c r="EXX353" s="7"/>
      <c r="EXY353" s="7"/>
      <c r="EXZ353" s="7"/>
      <c r="EYA353" s="7"/>
      <c r="EYB353" s="7"/>
      <c r="EYC353" s="7"/>
      <c r="EYD353" s="7"/>
      <c r="EYE353" s="7"/>
      <c r="EYF353" s="7"/>
      <c r="EYG353" s="7"/>
      <c r="EYH353" s="7"/>
      <c r="EYI353" s="7"/>
      <c r="EYJ353" s="7"/>
      <c r="EYK353" s="7"/>
      <c r="EYL353" s="7"/>
      <c r="EYM353" s="7"/>
      <c r="EYN353" s="7"/>
      <c r="EYO353" s="7"/>
      <c r="EYP353" s="7"/>
      <c r="EYQ353" s="7"/>
      <c r="EYR353" s="7"/>
      <c r="EYS353" s="7"/>
      <c r="EYT353" s="7"/>
      <c r="EYU353" s="7"/>
      <c r="EYV353" s="7"/>
      <c r="EYW353" s="7"/>
      <c r="EYX353" s="7"/>
      <c r="EYY353" s="7"/>
      <c r="EYZ353" s="7"/>
      <c r="EZA353" s="7"/>
      <c r="EZB353" s="7"/>
      <c r="EZC353" s="7"/>
      <c r="EZD353" s="7"/>
      <c r="EZE353" s="7"/>
      <c r="EZF353" s="7"/>
      <c r="EZG353" s="7"/>
      <c r="EZH353" s="7"/>
      <c r="EZI353" s="7"/>
      <c r="EZJ353" s="7"/>
      <c r="EZK353" s="7"/>
      <c r="EZL353" s="7"/>
      <c r="EZM353" s="7"/>
      <c r="EZN353" s="7"/>
      <c r="EZO353" s="7"/>
      <c r="EZP353" s="7"/>
      <c r="EZQ353" s="7"/>
      <c r="EZR353" s="7"/>
      <c r="EZS353" s="7"/>
      <c r="EZT353" s="7"/>
      <c r="EZU353" s="7"/>
      <c r="EZV353" s="7"/>
      <c r="EZW353" s="7"/>
      <c r="EZX353" s="7"/>
      <c r="EZY353" s="7"/>
      <c r="EZZ353" s="7"/>
      <c r="FAA353" s="7"/>
      <c r="FAB353" s="7"/>
      <c r="FAC353" s="7"/>
      <c r="FAD353" s="7"/>
      <c r="FAE353" s="7"/>
      <c r="FAF353" s="7"/>
      <c r="FAG353" s="7"/>
      <c r="FAH353" s="7"/>
      <c r="FAI353" s="7"/>
      <c r="FAJ353" s="7"/>
      <c r="FAK353" s="7"/>
      <c r="FAL353" s="7"/>
      <c r="FAM353" s="7"/>
      <c r="FAN353" s="7"/>
      <c r="FAO353" s="7"/>
      <c r="FAP353" s="7"/>
      <c r="FAQ353" s="7"/>
      <c r="FAR353" s="7"/>
      <c r="FAS353" s="7"/>
      <c r="FAT353" s="7"/>
      <c r="FAU353" s="7"/>
      <c r="FAV353" s="7"/>
      <c r="FAW353" s="7"/>
      <c r="FAX353" s="7"/>
      <c r="FAY353" s="7"/>
      <c r="FAZ353" s="7"/>
      <c r="FBA353" s="7"/>
      <c r="FBB353" s="7"/>
      <c r="FBC353" s="7"/>
      <c r="FBD353" s="7"/>
      <c r="FBE353" s="7"/>
      <c r="FBF353" s="7"/>
      <c r="FBG353" s="7"/>
      <c r="FBH353" s="7"/>
      <c r="FBI353" s="7"/>
      <c r="FBJ353" s="7"/>
      <c r="FBK353" s="7"/>
      <c r="FBL353" s="7"/>
      <c r="FBM353" s="7"/>
      <c r="FBN353" s="7"/>
      <c r="FBO353" s="7"/>
      <c r="FBP353" s="7"/>
      <c r="FBQ353" s="7"/>
      <c r="FBR353" s="7"/>
      <c r="FBS353" s="7"/>
      <c r="FBT353" s="7"/>
      <c r="FBU353" s="7"/>
      <c r="FBV353" s="7"/>
      <c r="FBW353" s="7"/>
      <c r="FBX353" s="7"/>
      <c r="FBY353" s="7"/>
      <c r="FBZ353" s="7"/>
      <c r="FCA353" s="7"/>
      <c r="FCB353" s="7"/>
      <c r="FCC353" s="7"/>
      <c r="FCD353" s="7"/>
      <c r="FCE353" s="7"/>
      <c r="FCF353" s="7"/>
      <c r="FCG353" s="7"/>
      <c r="FCH353" s="7"/>
      <c r="FCI353" s="7"/>
      <c r="FCJ353" s="7"/>
      <c r="FCK353" s="7"/>
      <c r="FCL353" s="7"/>
      <c r="FCM353" s="7"/>
      <c r="FCN353" s="7"/>
      <c r="FCO353" s="7"/>
      <c r="FCP353" s="7"/>
      <c r="FCQ353" s="7"/>
      <c r="FCR353" s="7"/>
      <c r="FCS353" s="7"/>
      <c r="FCT353" s="7"/>
      <c r="FCU353" s="7"/>
      <c r="FCV353" s="7"/>
      <c r="FCW353" s="7"/>
      <c r="FCX353" s="7"/>
      <c r="FCY353" s="7"/>
      <c r="FCZ353" s="7"/>
      <c r="FDA353" s="7"/>
      <c r="FDB353" s="7"/>
      <c r="FDC353" s="7"/>
      <c r="FDD353" s="7"/>
      <c r="FDE353" s="7"/>
      <c r="FDF353" s="7"/>
      <c r="FDG353" s="7"/>
      <c r="FDH353" s="7"/>
      <c r="FDI353" s="7"/>
      <c r="FDJ353" s="7"/>
      <c r="FDK353" s="7"/>
      <c r="FDL353" s="7"/>
      <c r="FDM353" s="7"/>
      <c r="FDN353" s="7"/>
      <c r="FDO353" s="7"/>
      <c r="FDP353" s="7"/>
      <c r="FDQ353" s="7"/>
      <c r="FDR353" s="7"/>
      <c r="FDS353" s="7"/>
      <c r="FDT353" s="7"/>
      <c r="FDU353" s="7"/>
      <c r="FDV353" s="7"/>
      <c r="FDW353" s="7"/>
      <c r="FDX353" s="7"/>
      <c r="FDY353" s="7"/>
      <c r="FDZ353" s="7"/>
      <c r="FEA353" s="7"/>
      <c r="FEB353" s="7"/>
      <c r="FEC353" s="7"/>
      <c r="FED353" s="7"/>
      <c r="FEE353" s="7"/>
      <c r="FEF353" s="7"/>
      <c r="FEG353" s="7"/>
      <c r="FEH353" s="7"/>
      <c r="FEI353" s="7"/>
      <c r="FEJ353" s="7"/>
      <c r="FEK353" s="7"/>
      <c r="FEL353" s="7"/>
      <c r="FEM353" s="7"/>
      <c r="FEN353" s="7"/>
      <c r="FEO353" s="7"/>
      <c r="FEP353" s="7"/>
      <c r="FEQ353" s="7"/>
      <c r="FER353" s="7"/>
      <c r="FES353" s="7"/>
      <c r="FET353" s="7"/>
      <c r="FEU353" s="7"/>
      <c r="FEV353" s="7"/>
      <c r="FEW353" s="7"/>
      <c r="FEX353" s="7"/>
      <c r="FEY353" s="7"/>
      <c r="FEZ353" s="7"/>
      <c r="FFA353" s="7"/>
      <c r="FFB353" s="7"/>
      <c r="FFC353" s="7"/>
      <c r="FFD353" s="7"/>
      <c r="FFE353" s="7"/>
      <c r="FFF353" s="7"/>
      <c r="FFG353" s="7"/>
      <c r="FFH353" s="7"/>
      <c r="FFI353" s="7"/>
      <c r="FFJ353" s="7"/>
      <c r="FFK353" s="7"/>
      <c r="FFL353" s="7"/>
      <c r="FFM353" s="7"/>
      <c r="FFN353" s="7"/>
      <c r="FFO353" s="7"/>
      <c r="FFP353" s="7"/>
      <c r="FFQ353" s="7"/>
      <c r="FFR353" s="7"/>
      <c r="FFS353" s="7"/>
      <c r="FFT353" s="7"/>
      <c r="FFU353" s="7"/>
      <c r="FFV353" s="7"/>
      <c r="FFW353" s="7"/>
      <c r="FFX353" s="7"/>
      <c r="FFY353" s="7"/>
      <c r="FFZ353" s="7"/>
      <c r="FGA353" s="7"/>
      <c r="FGB353" s="7"/>
      <c r="FGC353" s="7"/>
      <c r="FGD353" s="7"/>
      <c r="FGE353" s="7"/>
      <c r="FGF353" s="7"/>
      <c r="FGG353" s="7"/>
      <c r="FGH353" s="7"/>
      <c r="FGI353" s="7"/>
      <c r="FGJ353" s="7"/>
      <c r="FGK353" s="7"/>
      <c r="FGL353" s="7"/>
      <c r="FGM353" s="7"/>
      <c r="FGN353" s="7"/>
      <c r="FGO353" s="7"/>
      <c r="FGP353" s="7"/>
      <c r="FGQ353" s="7"/>
      <c r="FGR353" s="7"/>
      <c r="FGS353" s="7"/>
      <c r="FGT353" s="7"/>
      <c r="FGU353" s="7"/>
      <c r="FGV353" s="7"/>
      <c r="FGW353" s="7"/>
      <c r="FGX353" s="7"/>
      <c r="FGY353" s="7"/>
      <c r="FGZ353" s="7"/>
      <c r="FHA353" s="7"/>
      <c r="FHB353" s="7"/>
      <c r="FHC353" s="7"/>
      <c r="FHD353" s="7"/>
      <c r="FHE353" s="7"/>
      <c r="FHF353" s="7"/>
      <c r="FHG353" s="7"/>
      <c r="FHH353" s="7"/>
      <c r="FHI353" s="7"/>
      <c r="FHJ353" s="7"/>
      <c r="FHK353" s="7"/>
      <c r="FHL353" s="7"/>
      <c r="FHM353" s="7"/>
      <c r="FHN353" s="7"/>
      <c r="FHO353" s="7"/>
      <c r="FHP353" s="7"/>
      <c r="FHQ353" s="7"/>
      <c r="FHR353" s="7"/>
      <c r="FHS353" s="7"/>
      <c r="FHT353" s="7"/>
      <c r="FHU353" s="7"/>
      <c r="FHV353" s="7"/>
      <c r="FHW353" s="7"/>
      <c r="FHX353" s="7"/>
      <c r="FHY353" s="7"/>
      <c r="FHZ353" s="7"/>
      <c r="FIA353" s="7"/>
      <c r="FIB353" s="7"/>
      <c r="FIC353" s="7"/>
      <c r="FID353" s="7"/>
      <c r="FIE353" s="7"/>
      <c r="FIF353" s="7"/>
      <c r="FIG353" s="7"/>
      <c r="FIH353" s="7"/>
      <c r="FII353" s="7"/>
      <c r="FIJ353" s="7"/>
      <c r="FIK353" s="7"/>
      <c r="FIL353" s="7"/>
      <c r="FIM353" s="7"/>
      <c r="FIN353" s="7"/>
      <c r="FIO353" s="7"/>
      <c r="FIP353" s="7"/>
      <c r="FIQ353" s="7"/>
      <c r="FIR353" s="7"/>
      <c r="FIS353" s="7"/>
      <c r="FIT353" s="7"/>
      <c r="FIU353" s="7"/>
      <c r="FIV353" s="7"/>
      <c r="FIW353" s="7"/>
      <c r="FIX353" s="7"/>
      <c r="FIY353" s="7"/>
      <c r="FIZ353" s="7"/>
      <c r="FJA353" s="7"/>
      <c r="FJB353" s="7"/>
      <c r="FJC353" s="7"/>
      <c r="FJD353" s="7"/>
      <c r="FJE353" s="7"/>
      <c r="FJF353" s="7"/>
      <c r="FJG353" s="7"/>
      <c r="FJH353" s="7"/>
      <c r="FJI353" s="7"/>
      <c r="FJJ353" s="7"/>
      <c r="FJK353" s="7"/>
      <c r="FJL353" s="7"/>
      <c r="FJM353" s="7"/>
      <c r="FJN353" s="7"/>
      <c r="FJO353" s="7"/>
      <c r="FJP353" s="7"/>
      <c r="FJQ353" s="7"/>
      <c r="FJR353" s="7"/>
      <c r="FJS353" s="7"/>
      <c r="FJT353" s="7"/>
      <c r="FJU353" s="7"/>
      <c r="FJV353" s="7"/>
      <c r="FJW353" s="7"/>
      <c r="FJX353" s="7"/>
      <c r="FJY353" s="7"/>
      <c r="FJZ353" s="7"/>
      <c r="FKA353" s="7"/>
      <c r="FKB353" s="7"/>
      <c r="FKC353" s="7"/>
      <c r="FKD353" s="7"/>
      <c r="FKE353" s="7"/>
      <c r="FKF353" s="7"/>
      <c r="FKG353" s="7"/>
      <c r="FKH353" s="7"/>
      <c r="FKI353" s="7"/>
      <c r="FKJ353" s="7"/>
      <c r="FKK353" s="7"/>
      <c r="FKL353" s="7"/>
      <c r="FKM353" s="7"/>
      <c r="FKN353" s="7"/>
      <c r="FKO353" s="7"/>
      <c r="FKP353" s="7"/>
      <c r="FKQ353" s="7"/>
      <c r="FKR353" s="7"/>
      <c r="FKS353" s="7"/>
      <c r="FKT353" s="7"/>
      <c r="FKU353" s="7"/>
      <c r="FKV353" s="7"/>
      <c r="FKW353" s="7"/>
      <c r="FKX353" s="7"/>
      <c r="FKY353" s="7"/>
      <c r="FKZ353" s="7"/>
      <c r="FLA353" s="7"/>
      <c r="FLB353" s="7"/>
      <c r="FLC353" s="7"/>
      <c r="FLD353" s="7"/>
      <c r="FLE353" s="7"/>
      <c r="FLF353" s="7"/>
      <c r="FLG353" s="7"/>
      <c r="FLH353" s="7"/>
      <c r="FLI353" s="7"/>
      <c r="FLJ353" s="7"/>
      <c r="FLK353" s="7"/>
      <c r="FLL353" s="7"/>
      <c r="FLM353" s="7"/>
      <c r="FLN353" s="7"/>
      <c r="FLO353" s="7"/>
      <c r="FLP353" s="7"/>
      <c r="FLQ353" s="7"/>
      <c r="FLR353" s="7"/>
      <c r="FLS353" s="7"/>
      <c r="FLT353" s="7"/>
      <c r="FLU353" s="7"/>
      <c r="FLV353" s="7"/>
      <c r="FLW353" s="7"/>
      <c r="FLX353" s="7"/>
      <c r="FLY353" s="7"/>
      <c r="FLZ353" s="7"/>
      <c r="FMA353" s="7"/>
      <c r="FMB353" s="7"/>
      <c r="FMC353" s="7"/>
      <c r="FMD353" s="7"/>
      <c r="FME353" s="7"/>
      <c r="FMF353" s="7"/>
      <c r="FMG353" s="7"/>
      <c r="FMH353" s="7"/>
      <c r="FMI353" s="7"/>
      <c r="FMJ353" s="7"/>
      <c r="FMK353" s="7"/>
      <c r="FML353" s="7"/>
      <c r="FMM353" s="7"/>
      <c r="FMN353" s="7"/>
      <c r="FMO353" s="7"/>
      <c r="FMP353" s="7"/>
      <c r="FMQ353" s="7"/>
      <c r="FMR353" s="7"/>
      <c r="FMS353" s="7"/>
      <c r="FMT353" s="7"/>
      <c r="FMU353" s="7"/>
      <c r="FMV353" s="7"/>
      <c r="FMW353" s="7"/>
      <c r="FMX353" s="7"/>
      <c r="FMY353" s="7"/>
      <c r="FMZ353" s="7"/>
      <c r="FNA353" s="7"/>
      <c r="FNB353" s="7"/>
      <c r="FNC353" s="7"/>
      <c r="FND353" s="7"/>
      <c r="FNE353" s="7"/>
      <c r="FNF353" s="7"/>
      <c r="FNG353" s="7"/>
      <c r="FNH353" s="7"/>
      <c r="FNI353" s="7"/>
      <c r="FNJ353" s="7"/>
      <c r="FNK353" s="7"/>
      <c r="FNL353" s="7"/>
      <c r="FNM353" s="7"/>
      <c r="FNN353" s="7"/>
      <c r="FNO353" s="7"/>
      <c r="FNP353" s="7"/>
      <c r="FNQ353" s="7"/>
      <c r="FNR353" s="7"/>
      <c r="FNS353" s="7"/>
      <c r="FNT353" s="7"/>
      <c r="FNU353" s="7"/>
      <c r="FNV353" s="7"/>
      <c r="FNW353" s="7"/>
      <c r="FNX353" s="7"/>
      <c r="FNY353" s="7"/>
      <c r="FNZ353" s="7"/>
      <c r="FOA353" s="7"/>
      <c r="FOB353" s="7"/>
      <c r="FOC353" s="7"/>
      <c r="FOD353" s="7"/>
      <c r="FOE353" s="7"/>
      <c r="FOF353" s="7"/>
      <c r="FOG353" s="7"/>
      <c r="FOH353" s="7"/>
      <c r="FOI353" s="7"/>
      <c r="FOJ353" s="7"/>
      <c r="FOK353" s="7"/>
      <c r="FOL353" s="7"/>
      <c r="FOM353" s="7"/>
      <c r="FON353" s="7"/>
      <c r="FOO353" s="7"/>
      <c r="FOP353" s="7"/>
      <c r="FOQ353" s="7"/>
      <c r="FOR353" s="7"/>
      <c r="FOS353" s="7"/>
      <c r="FOT353" s="7"/>
      <c r="FOU353" s="7"/>
      <c r="FOV353" s="7"/>
      <c r="FOW353" s="7"/>
      <c r="FOX353" s="7"/>
      <c r="FOY353" s="7"/>
      <c r="FOZ353" s="7"/>
      <c r="FPA353" s="7"/>
      <c r="FPB353" s="7"/>
      <c r="FPC353" s="7"/>
      <c r="FPD353" s="7"/>
      <c r="FPE353" s="7"/>
      <c r="FPF353" s="7"/>
      <c r="FPG353" s="7"/>
      <c r="FPH353" s="7"/>
      <c r="FPI353" s="7"/>
      <c r="FPJ353" s="7"/>
      <c r="FPK353" s="7"/>
      <c r="FPL353" s="7"/>
      <c r="FPM353" s="7"/>
      <c r="FPN353" s="7"/>
      <c r="FPO353" s="7"/>
      <c r="FPP353" s="7"/>
      <c r="FPQ353" s="7"/>
      <c r="FPR353" s="7"/>
      <c r="FPS353" s="7"/>
      <c r="FPT353" s="7"/>
      <c r="FPU353" s="7"/>
      <c r="FPV353" s="7"/>
      <c r="FPW353" s="7"/>
      <c r="FPX353" s="7"/>
      <c r="FPY353" s="7"/>
      <c r="FPZ353" s="7"/>
      <c r="FQA353" s="7"/>
      <c r="FQB353" s="7"/>
      <c r="FQC353" s="7"/>
      <c r="FQD353" s="7"/>
      <c r="FQE353" s="7"/>
      <c r="FQF353" s="7"/>
      <c r="FQG353" s="7"/>
      <c r="FQH353" s="7"/>
      <c r="FQI353" s="7"/>
      <c r="FQJ353" s="7"/>
      <c r="FQK353" s="7"/>
      <c r="FQL353" s="7"/>
      <c r="FQM353" s="7"/>
      <c r="FQN353" s="7"/>
      <c r="FQO353" s="7"/>
      <c r="FQP353" s="7"/>
      <c r="FQQ353" s="7"/>
      <c r="FQR353" s="7"/>
      <c r="FQS353" s="7"/>
      <c r="FQT353" s="7"/>
      <c r="FQU353" s="7"/>
      <c r="FQV353" s="7"/>
      <c r="FQW353" s="7"/>
      <c r="FQX353" s="7"/>
      <c r="FQY353" s="7"/>
      <c r="FQZ353" s="7"/>
      <c r="FRA353" s="7"/>
      <c r="FRB353" s="7"/>
      <c r="FRC353" s="7"/>
      <c r="FRD353" s="7"/>
      <c r="FRE353" s="7"/>
      <c r="FRF353" s="7"/>
      <c r="FRG353" s="7"/>
      <c r="FRH353" s="7"/>
      <c r="FRI353" s="7"/>
      <c r="FRJ353" s="7"/>
      <c r="FRK353" s="7"/>
      <c r="FRL353" s="7"/>
      <c r="FRM353" s="7"/>
      <c r="FRN353" s="7"/>
      <c r="FRO353" s="7"/>
      <c r="FRP353" s="7"/>
      <c r="FRQ353" s="7"/>
      <c r="FRR353" s="7"/>
      <c r="FRS353" s="7"/>
      <c r="FRT353" s="7"/>
      <c r="FRU353" s="7"/>
      <c r="FRV353" s="7"/>
      <c r="FRW353" s="7"/>
      <c r="FRX353" s="7"/>
      <c r="FRY353" s="7"/>
      <c r="FRZ353" s="7"/>
      <c r="FSA353" s="7"/>
      <c r="FSB353" s="7"/>
      <c r="FSC353" s="7"/>
      <c r="FSD353" s="7"/>
      <c r="FSE353" s="7"/>
      <c r="FSF353" s="7"/>
      <c r="FSG353" s="7"/>
      <c r="FSH353" s="7"/>
      <c r="FSI353" s="7"/>
      <c r="FSJ353" s="7"/>
      <c r="FSK353" s="7"/>
      <c r="FSL353" s="7"/>
      <c r="FSM353" s="7"/>
      <c r="FSN353" s="7"/>
      <c r="FSO353" s="7"/>
      <c r="FSP353" s="7"/>
      <c r="FSQ353" s="7"/>
      <c r="FSR353" s="7"/>
      <c r="FSS353" s="7"/>
      <c r="FST353" s="7"/>
      <c r="FSU353" s="7"/>
      <c r="FSV353" s="7"/>
      <c r="FSW353" s="7"/>
      <c r="FSX353" s="7"/>
      <c r="FSY353" s="7"/>
      <c r="FSZ353" s="7"/>
      <c r="FTA353" s="7"/>
      <c r="FTB353" s="7"/>
      <c r="FTC353" s="7"/>
      <c r="FTD353" s="7"/>
      <c r="FTE353" s="7"/>
      <c r="FTF353" s="7"/>
      <c r="FTG353" s="7"/>
      <c r="FTH353" s="7"/>
      <c r="FTI353" s="7"/>
      <c r="FTJ353" s="7"/>
      <c r="FTK353" s="7"/>
      <c r="FTL353" s="7"/>
      <c r="FTM353" s="7"/>
      <c r="FTN353" s="7"/>
      <c r="FTO353" s="7"/>
      <c r="FTP353" s="7"/>
      <c r="FTQ353" s="7"/>
      <c r="FTR353" s="7"/>
      <c r="FTS353" s="7"/>
      <c r="FTT353" s="7"/>
      <c r="FTU353" s="7"/>
      <c r="FTV353" s="7"/>
      <c r="FTW353" s="7"/>
      <c r="FTX353" s="7"/>
      <c r="FTY353" s="7"/>
      <c r="FTZ353" s="7"/>
      <c r="FUA353" s="7"/>
      <c r="FUB353" s="7"/>
      <c r="FUC353" s="7"/>
      <c r="FUD353" s="7"/>
      <c r="FUE353" s="7"/>
      <c r="FUF353" s="7"/>
      <c r="FUG353" s="7"/>
      <c r="FUH353" s="7"/>
      <c r="FUI353" s="7"/>
      <c r="FUJ353" s="7"/>
      <c r="FUK353" s="7"/>
      <c r="FUL353" s="7"/>
      <c r="FUM353" s="7"/>
      <c r="FUN353" s="7"/>
      <c r="FUO353" s="7"/>
      <c r="FUP353" s="7"/>
      <c r="FUQ353" s="7"/>
      <c r="FUR353" s="7"/>
      <c r="FUS353" s="7"/>
      <c r="FUT353" s="7"/>
      <c r="FUU353" s="7"/>
      <c r="FUV353" s="7"/>
      <c r="FUW353" s="7"/>
      <c r="FUX353" s="7"/>
      <c r="FUY353" s="7"/>
      <c r="FUZ353" s="7"/>
      <c r="FVA353" s="7"/>
      <c r="FVB353" s="7"/>
      <c r="FVC353" s="7"/>
      <c r="FVD353" s="7"/>
      <c r="FVE353" s="7"/>
      <c r="FVF353" s="7"/>
      <c r="FVG353" s="7"/>
      <c r="FVH353" s="7"/>
      <c r="FVI353" s="7"/>
      <c r="FVJ353" s="7"/>
      <c r="FVK353" s="7"/>
      <c r="FVL353" s="7"/>
      <c r="FVM353" s="7"/>
      <c r="FVN353" s="7"/>
      <c r="FVO353" s="7"/>
      <c r="FVP353" s="7"/>
      <c r="FVQ353" s="7"/>
      <c r="FVR353" s="7"/>
      <c r="FVS353" s="7"/>
      <c r="FVT353" s="7"/>
      <c r="FVU353" s="7"/>
      <c r="FVV353" s="7"/>
      <c r="FVW353" s="7"/>
      <c r="FVX353" s="7"/>
      <c r="FVY353" s="7"/>
      <c r="FVZ353" s="7"/>
      <c r="FWA353" s="7"/>
      <c r="FWB353" s="7"/>
      <c r="FWC353" s="7"/>
      <c r="FWD353" s="7"/>
      <c r="FWE353" s="7"/>
      <c r="FWF353" s="7"/>
      <c r="FWG353" s="7"/>
      <c r="FWH353" s="7"/>
      <c r="FWI353" s="7"/>
      <c r="FWJ353" s="7"/>
      <c r="FWK353" s="7"/>
      <c r="FWL353" s="7"/>
      <c r="FWM353" s="7"/>
      <c r="FWN353" s="7"/>
      <c r="FWO353" s="7"/>
      <c r="FWP353" s="7"/>
      <c r="FWQ353" s="7"/>
      <c r="FWR353" s="7"/>
      <c r="FWS353" s="7"/>
      <c r="FWT353" s="7"/>
      <c r="FWU353" s="7"/>
      <c r="FWV353" s="7"/>
      <c r="FWW353" s="7"/>
      <c r="FWX353" s="7"/>
      <c r="FWY353" s="7"/>
      <c r="FWZ353" s="7"/>
      <c r="FXA353" s="7"/>
      <c r="FXB353" s="7"/>
      <c r="FXC353" s="7"/>
      <c r="FXD353" s="7"/>
      <c r="FXE353" s="7"/>
      <c r="FXF353" s="7"/>
      <c r="FXG353" s="7"/>
      <c r="FXH353" s="7"/>
      <c r="FXI353" s="7"/>
      <c r="FXJ353" s="7"/>
      <c r="FXK353" s="7"/>
      <c r="FXL353" s="7"/>
      <c r="FXM353" s="7"/>
      <c r="FXN353" s="7"/>
      <c r="FXO353" s="7"/>
      <c r="FXP353" s="7"/>
      <c r="FXQ353" s="7"/>
      <c r="FXR353" s="7"/>
      <c r="FXS353" s="7"/>
      <c r="FXT353" s="7"/>
      <c r="FXU353" s="7"/>
      <c r="FXV353" s="7"/>
      <c r="FXW353" s="7"/>
      <c r="FXX353" s="7"/>
      <c r="FXY353" s="7"/>
      <c r="FXZ353" s="7"/>
      <c r="FYA353" s="7"/>
      <c r="FYB353" s="7"/>
      <c r="FYC353" s="7"/>
      <c r="FYD353" s="7"/>
      <c r="FYE353" s="7"/>
      <c r="FYF353" s="7"/>
      <c r="FYG353" s="7"/>
      <c r="FYH353" s="7"/>
      <c r="FYI353" s="7"/>
      <c r="FYJ353" s="7"/>
      <c r="FYK353" s="7"/>
      <c r="FYL353" s="7"/>
      <c r="FYM353" s="7"/>
      <c r="FYN353" s="7"/>
      <c r="FYO353" s="7"/>
      <c r="FYP353" s="7"/>
      <c r="FYQ353" s="7"/>
      <c r="FYR353" s="7"/>
      <c r="FYS353" s="7"/>
      <c r="FYT353" s="7"/>
      <c r="FYU353" s="7"/>
      <c r="FYV353" s="7"/>
      <c r="FYW353" s="7"/>
      <c r="FYX353" s="7"/>
      <c r="FYY353" s="7"/>
      <c r="FYZ353" s="7"/>
      <c r="FZA353" s="7"/>
      <c r="FZB353" s="7"/>
      <c r="FZC353" s="7"/>
      <c r="FZD353" s="7"/>
      <c r="FZE353" s="7"/>
      <c r="FZF353" s="7"/>
      <c r="FZG353" s="7"/>
      <c r="FZH353" s="7"/>
      <c r="FZI353" s="7"/>
      <c r="FZJ353" s="7"/>
      <c r="FZK353" s="7"/>
      <c r="FZL353" s="7"/>
      <c r="FZM353" s="7"/>
      <c r="FZN353" s="7"/>
      <c r="FZO353" s="7"/>
      <c r="FZP353" s="7"/>
      <c r="FZQ353" s="7"/>
      <c r="FZR353" s="7"/>
      <c r="FZS353" s="7"/>
      <c r="FZT353" s="7"/>
      <c r="FZU353" s="7"/>
      <c r="FZV353" s="7"/>
      <c r="FZW353" s="7"/>
      <c r="FZX353" s="7"/>
      <c r="FZY353" s="7"/>
      <c r="FZZ353" s="7"/>
      <c r="GAA353" s="7"/>
      <c r="GAB353" s="7"/>
      <c r="GAC353" s="7"/>
      <c r="GAD353" s="7"/>
      <c r="GAE353" s="7"/>
      <c r="GAF353" s="7"/>
      <c r="GAG353" s="7"/>
      <c r="GAH353" s="7"/>
      <c r="GAI353" s="7"/>
      <c r="GAJ353" s="7"/>
      <c r="GAK353" s="7"/>
      <c r="GAL353" s="7"/>
      <c r="GAM353" s="7"/>
      <c r="GAN353" s="7"/>
      <c r="GAO353" s="7"/>
      <c r="GAP353" s="7"/>
      <c r="GAQ353" s="7"/>
      <c r="GAR353" s="7"/>
      <c r="GAS353" s="7"/>
      <c r="GAT353" s="7"/>
      <c r="GAU353" s="7"/>
      <c r="GAV353" s="7"/>
      <c r="GAW353" s="7"/>
      <c r="GAX353" s="7"/>
      <c r="GAY353" s="7"/>
      <c r="GAZ353" s="7"/>
      <c r="GBA353" s="7"/>
      <c r="GBB353" s="7"/>
      <c r="GBC353" s="7"/>
      <c r="GBD353" s="7"/>
      <c r="GBE353" s="7"/>
      <c r="GBF353" s="7"/>
      <c r="GBG353" s="7"/>
      <c r="GBH353" s="7"/>
      <c r="GBI353" s="7"/>
      <c r="GBJ353" s="7"/>
      <c r="GBK353" s="7"/>
      <c r="GBL353" s="7"/>
      <c r="GBM353" s="7"/>
      <c r="GBN353" s="7"/>
      <c r="GBO353" s="7"/>
      <c r="GBP353" s="7"/>
      <c r="GBQ353" s="7"/>
      <c r="GBR353" s="7"/>
      <c r="GBS353" s="7"/>
      <c r="GBT353" s="7"/>
      <c r="GBU353" s="7"/>
      <c r="GBV353" s="7"/>
      <c r="GBW353" s="7"/>
      <c r="GBX353" s="7"/>
      <c r="GBY353" s="7"/>
      <c r="GBZ353" s="7"/>
      <c r="GCA353" s="7"/>
      <c r="GCB353" s="7"/>
      <c r="GCC353" s="7"/>
      <c r="GCD353" s="7"/>
      <c r="GCE353" s="7"/>
      <c r="GCF353" s="7"/>
      <c r="GCG353" s="7"/>
      <c r="GCH353" s="7"/>
      <c r="GCI353" s="7"/>
      <c r="GCJ353" s="7"/>
      <c r="GCK353" s="7"/>
      <c r="GCL353" s="7"/>
      <c r="GCM353" s="7"/>
      <c r="GCN353" s="7"/>
      <c r="GCO353" s="7"/>
      <c r="GCP353" s="7"/>
      <c r="GCQ353" s="7"/>
      <c r="GCR353" s="7"/>
      <c r="GCS353" s="7"/>
      <c r="GCT353" s="7"/>
      <c r="GCU353" s="7"/>
      <c r="GCV353" s="7"/>
      <c r="GCW353" s="7"/>
      <c r="GCX353" s="7"/>
      <c r="GCY353" s="7"/>
      <c r="GCZ353" s="7"/>
      <c r="GDA353" s="7"/>
      <c r="GDB353" s="7"/>
      <c r="GDC353" s="7"/>
      <c r="GDD353" s="7"/>
      <c r="GDE353" s="7"/>
      <c r="GDF353" s="7"/>
      <c r="GDG353" s="7"/>
      <c r="GDH353" s="7"/>
      <c r="GDI353" s="7"/>
      <c r="GDJ353" s="7"/>
      <c r="GDK353" s="7"/>
      <c r="GDL353" s="7"/>
      <c r="GDM353" s="7"/>
      <c r="GDN353" s="7"/>
      <c r="GDO353" s="7"/>
      <c r="GDP353" s="7"/>
      <c r="GDQ353" s="7"/>
      <c r="GDR353" s="7"/>
      <c r="GDS353" s="7"/>
      <c r="GDT353" s="7"/>
      <c r="GDU353" s="7"/>
      <c r="GDV353" s="7"/>
      <c r="GDW353" s="7"/>
      <c r="GDX353" s="7"/>
      <c r="GDY353" s="7"/>
      <c r="GDZ353" s="7"/>
      <c r="GEA353" s="7"/>
      <c r="GEB353" s="7"/>
      <c r="GEC353" s="7"/>
      <c r="GED353" s="7"/>
      <c r="GEE353" s="7"/>
      <c r="GEF353" s="7"/>
      <c r="GEG353" s="7"/>
      <c r="GEH353" s="7"/>
      <c r="GEI353" s="7"/>
      <c r="GEJ353" s="7"/>
      <c r="GEK353" s="7"/>
      <c r="GEL353" s="7"/>
      <c r="GEM353" s="7"/>
      <c r="GEN353" s="7"/>
      <c r="GEO353" s="7"/>
      <c r="GEP353" s="7"/>
      <c r="GEQ353" s="7"/>
      <c r="GER353" s="7"/>
      <c r="GES353" s="7"/>
      <c r="GET353" s="7"/>
      <c r="GEU353" s="7"/>
      <c r="GEV353" s="7"/>
      <c r="GEW353" s="7"/>
      <c r="GEX353" s="7"/>
      <c r="GEY353" s="7"/>
      <c r="GEZ353" s="7"/>
      <c r="GFA353" s="7"/>
      <c r="GFB353" s="7"/>
      <c r="GFC353" s="7"/>
      <c r="GFD353" s="7"/>
      <c r="GFE353" s="7"/>
      <c r="GFF353" s="7"/>
      <c r="GFG353" s="7"/>
      <c r="GFH353" s="7"/>
      <c r="GFI353" s="7"/>
      <c r="GFJ353" s="7"/>
      <c r="GFK353" s="7"/>
      <c r="GFL353" s="7"/>
      <c r="GFM353" s="7"/>
      <c r="GFN353" s="7"/>
      <c r="GFO353" s="7"/>
      <c r="GFP353" s="7"/>
      <c r="GFQ353" s="7"/>
      <c r="GFR353" s="7"/>
      <c r="GFS353" s="7"/>
      <c r="GFT353" s="7"/>
      <c r="GFU353" s="7"/>
      <c r="GFV353" s="7"/>
      <c r="GFW353" s="7"/>
      <c r="GFX353" s="7"/>
      <c r="GFY353" s="7"/>
      <c r="GFZ353" s="7"/>
      <c r="GGA353" s="7"/>
      <c r="GGB353" s="7"/>
      <c r="GGC353" s="7"/>
      <c r="GGD353" s="7"/>
      <c r="GGE353" s="7"/>
      <c r="GGF353" s="7"/>
      <c r="GGG353" s="7"/>
      <c r="GGH353" s="7"/>
      <c r="GGI353" s="7"/>
      <c r="GGJ353" s="7"/>
      <c r="GGK353" s="7"/>
      <c r="GGL353" s="7"/>
      <c r="GGM353" s="7"/>
      <c r="GGN353" s="7"/>
      <c r="GGO353" s="7"/>
      <c r="GGP353" s="7"/>
      <c r="GGQ353" s="7"/>
      <c r="GGR353" s="7"/>
      <c r="GGS353" s="7"/>
      <c r="GGT353" s="7"/>
      <c r="GGU353" s="7"/>
      <c r="GGV353" s="7"/>
      <c r="GGW353" s="7"/>
      <c r="GGX353" s="7"/>
      <c r="GGY353" s="7"/>
      <c r="GGZ353" s="7"/>
      <c r="GHA353" s="7"/>
      <c r="GHB353" s="7"/>
      <c r="GHC353" s="7"/>
      <c r="GHD353" s="7"/>
      <c r="GHE353" s="7"/>
      <c r="GHF353" s="7"/>
      <c r="GHG353" s="7"/>
      <c r="GHH353" s="7"/>
      <c r="GHI353" s="7"/>
      <c r="GHJ353" s="7"/>
      <c r="GHK353" s="7"/>
      <c r="GHL353" s="7"/>
      <c r="GHM353" s="7"/>
      <c r="GHN353" s="7"/>
      <c r="GHO353" s="7"/>
      <c r="GHP353" s="7"/>
      <c r="GHQ353" s="7"/>
      <c r="GHR353" s="7"/>
      <c r="GHS353" s="7"/>
      <c r="GHT353" s="7"/>
      <c r="GHU353" s="7"/>
      <c r="GHV353" s="7"/>
      <c r="GHW353" s="7"/>
      <c r="GHX353" s="7"/>
      <c r="GHY353" s="7"/>
      <c r="GHZ353" s="7"/>
      <c r="GIA353" s="7"/>
      <c r="GIB353" s="7"/>
      <c r="GIC353" s="7"/>
      <c r="GID353" s="7"/>
      <c r="GIE353" s="7"/>
      <c r="GIF353" s="7"/>
      <c r="GIG353" s="7"/>
      <c r="GIH353" s="7"/>
      <c r="GII353" s="7"/>
      <c r="GIJ353" s="7"/>
      <c r="GIK353" s="7"/>
      <c r="GIL353" s="7"/>
      <c r="GIM353" s="7"/>
      <c r="GIN353" s="7"/>
      <c r="GIO353" s="7"/>
      <c r="GIP353" s="7"/>
      <c r="GIQ353" s="7"/>
      <c r="GIR353" s="7"/>
      <c r="GIS353" s="7"/>
      <c r="GIT353" s="7"/>
      <c r="GIU353" s="7"/>
      <c r="GIV353" s="7"/>
      <c r="GIW353" s="7"/>
      <c r="GIX353" s="7"/>
      <c r="GIY353" s="7"/>
      <c r="GIZ353" s="7"/>
      <c r="GJA353" s="7"/>
      <c r="GJB353" s="7"/>
      <c r="GJC353" s="7"/>
      <c r="GJD353" s="7"/>
      <c r="GJE353" s="7"/>
      <c r="GJF353" s="7"/>
      <c r="GJG353" s="7"/>
      <c r="GJH353" s="7"/>
      <c r="GJI353" s="7"/>
      <c r="GJJ353" s="7"/>
      <c r="GJK353" s="7"/>
      <c r="GJL353" s="7"/>
      <c r="GJM353" s="7"/>
      <c r="GJN353" s="7"/>
      <c r="GJO353" s="7"/>
      <c r="GJP353" s="7"/>
      <c r="GJQ353" s="7"/>
      <c r="GJR353" s="7"/>
      <c r="GJS353" s="7"/>
      <c r="GJT353" s="7"/>
      <c r="GJU353" s="7"/>
      <c r="GJV353" s="7"/>
      <c r="GJW353" s="7"/>
      <c r="GJX353" s="7"/>
      <c r="GJY353" s="7"/>
      <c r="GJZ353" s="7"/>
      <c r="GKA353" s="7"/>
      <c r="GKB353" s="7"/>
      <c r="GKC353" s="7"/>
      <c r="GKD353" s="7"/>
      <c r="GKE353" s="7"/>
      <c r="GKF353" s="7"/>
      <c r="GKG353" s="7"/>
      <c r="GKH353" s="7"/>
      <c r="GKI353" s="7"/>
      <c r="GKJ353" s="7"/>
      <c r="GKK353" s="7"/>
      <c r="GKL353" s="7"/>
      <c r="GKM353" s="7"/>
      <c r="GKN353" s="7"/>
      <c r="GKO353" s="7"/>
      <c r="GKP353" s="7"/>
      <c r="GKQ353" s="7"/>
      <c r="GKR353" s="7"/>
      <c r="GKS353" s="7"/>
      <c r="GKT353" s="7"/>
      <c r="GKU353" s="7"/>
      <c r="GKV353" s="7"/>
      <c r="GKW353" s="7"/>
      <c r="GKX353" s="7"/>
      <c r="GKY353" s="7"/>
      <c r="GKZ353" s="7"/>
      <c r="GLA353" s="7"/>
      <c r="GLB353" s="7"/>
      <c r="GLC353" s="7"/>
      <c r="GLD353" s="7"/>
      <c r="GLE353" s="7"/>
      <c r="GLF353" s="7"/>
      <c r="GLG353" s="7"/>
      <c r="GLH353" s="7"/>
      <c r="GLI353" s="7"/>
      <c r="GLJ353" s="7"/>
      <c r="GLK353" s="7"/>
      <c r="GLL353" s="7"/>
      <c r="GLM353" s="7"/>
      <c r="GLN353" s="7"/>
      <c r="GLO353" s="7"/>
      <c r="GLP353" s="7"/>
      <c r="GLQ353" s="7"/>
      <c r="GLR353" s="7"/>
      <c r="GLS353" s="7"/>
      <c r="GLT353" s="7"/>
      <c r="GLU353" s="7"/>
      <c r="GLV353" s="7"/>
      <c r="GLW353" s="7"/>
      <c r="GLX353" s="7"/>
      <c r="GLY353" s="7"/>
      <c r="GLZ353" s="7"/>
      <c r="GMA353" s="7"/>
      <c r="GMB353" s="7"/>
      <c r="GMC353" s="7"/>
      <c r="GMD353" s="7"/>
      <c r="GME353" s="7"/>
      <c r="GMF353" s="7"/>
      <c r="GMG353" s="7"/>
      <c r="GMH353" s="7"/>
      <c r="GMI353" s="7"/>
      <c r="GMJ353" s="7"/>
      <c r="GMK353" s="7"/>
      <c r="GML353" s="7"/>
      <c r="GMM353" s="7"/>
      <c r="GMN353" s="7"/>
      <c r="GMO353" s="7"/>
      <c r="GMP353" s="7"/>
      <c r="GMQ353" s="7"/>
      <c r="GMR353" s="7"/>
      <c r="GMS353" s="7"/>
      <c r="GMT353" s="7"/>
      <c r="GMU353" s="7"/>
      <c r="GMV353" s="7"/>
      <c r="GMW353" s="7"/>
      <c r="GMX353" s="7"/>
      <c r="GMY353" s="7"/>
      <c r="GMZ353" s="7"/>
      <c r="GNA353" s="7"/>
      <c r="GNB353" s="7"/>
      <c r="GNC353" s="7"/>
      <c r="GND353" s="7"/>
      <c r="GNE353" s="7"/>
      <c r="GNF353" s="7"/>
      <c r="GNG353" s="7"/>
      <c r="GNH353" s="7"/>
      <c r="GNI353" s="7"/>
      <c r="GNJ353" s="7"/>
      <c r="GNK353" s="7"/>
      <c r="GNL353" s="7"/>
      <c r="GNM353" s="7"/>
      <c r="GNN353" s="7"/>
      <c r="GNO353" s="7"/>
      <c r="GNP353" s="7"/>
      <c r="GNQ353" s="7"/>
      <c r="GNR353" s="7"/>
      <c r="GNS353" s="7"/>
      <c r="GNT353" s="7"/>
      <c r="GNU353" s="7"/>
      <c r="GNV353" s="7"/>
      <c r="GNW353" s="7"/>
      <c r="GNX353" s="7"/>
      <c r="GNY353" s="7"/>
      <c r="GNZ353" s="7"/>
      <c r="GOA353" s="7"/>
      <c r="GOB353" s="7"/>
      <c r="GOC353" s="7"/>
      <c r="GOD353" s="7"/>
      <c r="GOE353" s="7"/>
      <c r="GOF353" s="7"/>
      <c r="GOG353" s="7"/>
      <c r="GOH353" s="7"/>
      <c r="GOI353" s="7"/>
      <c r="GOJ353" s="7"/>
      <c r="GOK353" s="7"/>
      <c r="GOL353" s="7"/>
      <c r="GOM353" s="7"/>
      <c r="GON353" s="7"/>
      <c r="GOO353" s="7"/>
      <c r="GOP353" s="7"/>
      <c r="GOQ353" s="7"/>
      <c r="GOR353" s="7"/>
      <c r="GOS353" s="7"/>
      <c r="GOT353" s="7"/>
      <c r="GOU353" s="7"/>
      <c r="GOV353" s="7"/>
      <c r="GOW353" s="7"/>
      <c r="GOX353" s="7"/>
      <c r="GOY353" s="7"/>
      <c r="GOZ353" s="7"/>
      <c r="GPA353" s="7"/>
      <c r="GPB353" s="7"/>
      <c r="GPC353" s="7"/>
      <c r="GPD353" s="7"/>
      <c r="GPE353" s="7"/>
      <c r="GPF353" s="7"/>
      <c r="GPG353" s="7"/>
      <c r="GPH353" s="7"/>
      <c r="GPI353" s="7"/>
      <c r="GPJ353" s="7"/>
      <c r="GPK353" s="7"/>
      <c r="GPL353" s="7"/>
      <c r="GPM353" s="7"/>
      <c r="GPN353" s="7"/>
      <c r="GPO353" s="7"/>
      <c r="GPP353" s="7"/>
      <c r="GPQ353" s="7"/>
      <c r="GPR353" s="7"/>
      <c r="GPS353" s="7"/>
      <c r="GPT353" s="7"/>
      <c r="GPU353" s="7"/>
      <c r="GPV353" s="7"/>
      <c r="GPW353" s="7"/>
      <c r="GPX353" s="7"/>
      <c r="GPY353" s="7"/>
      <c r="GPZ353" s="7"/>
      <c r="GQA353" s="7"/>
      <c r="GQB353" s="7"/>
      <c r="GQC353" s="7"/>
      <c r="GQD353" s="7"/>
      <c r="GQE353" s="7"/>
      <c r="GQF353" s="7"/>
      <c r="GQG353" s="7"/>
      <c r="GQH353" s="7"/>
      <c r="GQI353" s="7"/>
      <c r="GQJ353" s="7"/>
      <c r="GQK353" s="7"/>
      <c r="GQL353" s="7"/>
      <c r="GQM353" s="7"/>
      <c r="GQN353" s="7"/>
      <c r="GQO353" s="7"/>
      <c r="GQP353" s="7"/>
      <c r="GQQ353" s="7"/>
      <c r="GQR353" s="7"/>
      <c r="GQS353" s="7"/>
      <c r="GQT353" s="7"/>
      <c r="GQU353" s="7"/>
      <c r="GQV353" s="7"/>
      <c r="GQW353" s="7"/>
      <c r="GQX353" s="7"/>
      <c r="GQY353" s="7"/>
      <c r="GQZ353" s="7"/>
      <c r="GRA353" s="7"/>
      <c r="GRB353" s="7"/>
      <c r="GRC353" s="7"/>
      <c r="GRD353" s="7"/>
      <c r="GRE353" s="7"/>
      <c r="GRF353" s="7"/>
      <c r="GRG353" s="7"/>
      <c r="GRH353" s="7"/>
      <c r="GRI353" s="7"/>
      <c r="GRJ353" s="7"/>
      <c r="GRK353" s="7"/>
      <c r="GRL353" s="7"/>
      <c r="GRM353" s="7"/>
      <c r="GRN353" s="7"/>
      <c r="GRO353" s="7"/>
      <c r="GRP353" s="7"/>
      <c r="GRQ353" s="7"/>
      <c r="GRR353" s="7"/>
      <c r="GRS353" s="7"/>
      <c r="GRT353" s="7"/>
      <c r="GRU353" s="7"/>
      <c r="GRV353" s="7"/>
      <c r="GRW353" s="7"/>
      <c r="GRX353" s="7"/>
      <c r="GRY353" s="7"/>
      <c r="GRZ353" s="7"/>
      <c r="GSA353" s="7"/>
      <c r="GSB353" s="7"/>
      <c r="GSC353" s="7"/>
      <c r="GSD353" s="7"/>
      <c r="GSE353" s="7"/>
      <c r="GSF353" s="7"/>
      <c r="GSG353" s="7"/>
      <c r="GSH353" s="7"/>
      <c r="GSI353" s="7"/>
      <c r="GSJ353" s="7"/>
      <c r="GSK353" s="7"/>
      <c r="GSL353" s="7"/>
      <c r="GSM353" s="7"/>
      <c r="GSN353" s="7"/>
      <c r="GSO353" s="7"/>
      <c r="GSP353" s="7"/>
      <c r="GSQ353" s="7"/>
      <c r="GSR353" s="7"/>
      <c r="GSS353" s="7"/>
      <c r="GST353" s="7"/>
      <c r="GSU353" s="7"/>
      <c r="GSV353" s="7"/>
      <c r="GSW353" s="7"/>
      <c r="GSX353" s="7"/>
      <c r="GSY353" s="7"/>
      <c r="GSZ353" s="7"/>
      <c r="GTA353" s="7"/>
      <c r="GTB353" s="7"/>
      <c r="GTC353" s="7"/>
      <c r="GTD353" s="7"/>
      <c r="GTE353" s="7"/>
      <c r="GTF353" s="7"/>
      <c r="GTG353" s="7"/>
      <c r="GTH353" s="7"/>
      <c r="GTI353" s="7"/>
      <c r="GTJ353" s="7"/>
      <c r="GTK353" s="7"/>
      <c r="GTL353" s="7"/>
      <c r="GTM353" s="7"/>
      <c r="GTN353" s="7"/>
      <c r="GTO353" s="7"/>
      <c r="GTP353" s="7"/>
      <c r="GTQ353" s="7"/>
      <c r="GTR353" s="7"/>
      <c r="GTS353" s="7"/>
      <c r="GTT353" s="7"/>
      <c r="GTU353" s="7"/>
      <c r="GTV353" s="7"/>
      <c r="GTW353" s="7"/>
      <c r="GTX353" s="7"/>
      <c r="GTY353" s="7"/>
      <c r="GTZ353" s="7"/>
      <c r="GUA353" s="7"/>
      <c r="GUB353" s="7"/>
      <c r="GUC353" s="7"/>
      <c r="GUD353" s="7"/>
      <c r="GUE353" s="7"/>
      <c r="GUF353" s="7"/>
      <c r="GUG353" s="7"/>
      <c r="GUH353" s="7"/>
      <c r="GUI353" s="7"/>
      <c r="GUJ353" s="7"/>
      <c r="GUK353" s="7"/>
      <c r="GUL353" s="7"/>
      <c r="GUM353" s="7"/>
      <c r="GUN353" s="7"/>
      <c r="GUO353" s="7"/>
      <c r="GUP353" s="7"/>
      <c r="GUQ353" s="7"/>
      <c r="GUR353" s="7"/>
      <c r="GUS353" s="7"/>
      <c r="GUT353" s="7"/>
      <c r="GUU353" s="7"/>
      <c r="GUV353" s="7"/>
      <c r="GUW353" s="7"/>
      <c r="GUX353" s="7"/>
      <c r="GUY353" s="7"/>
      <c r="GUZ353" s="7"/>
      <c r="GVA353" s="7"/>
      <c r="GVB353" s="7"/>
      <c r="GVC353" s="7"/>
      <c r="GVD353" s="7"/>
      <c r="GVE353" s="7"/>
      <c r="GVF353" s="7"/>
      <c r="GVG353" s="7"/>
      <c r="GVH353" s="7"/>
      <c r="GVI353" s="7"/>
      <c r="GVJ353" s="7"/>
      <c r="GVK353" s="7"/>
      <c r="GVL353" s="7"/>
      <c r="GVM353" s="7"/>
      <c r="GVN353" s="7"/>
      <c r="GVO353" s="7"/>
      <c r="GVP353" s="7"/>
      <c r="GVQ353" s="7"/>
      <c r="GVR353" s="7"/>
      <c r="GVS353" s="7"/>
      <c r="GVT353" s="7"/>
      <c r="GVU353" s="7"/>
      <c r="GVV353" s="7"/>
      <c r="GVW353" s="7"/>
      <c r="GVX353" s="7"/>
      <c r="GVY353" s="7"/>
      <c r="GVZ353" s="7"/>
      <c r="GWA353" s="7"/>
      <c r="GWB353" s="7"/>
      <c r="GWC353" s="7"/>
      <c r="GWD353" s="7"/>
      <c r="GWE353" s="7"/>
      <c r="GWF353" s="7"/>
      <c r="GWG353" s="7"/>
      <c r="GWH353" s="7"/>
      <c r="GWI353" s="7"/>
      <c r="GWJ353" s="7"/>
      <c r="GWK353" s="7"/>
      <c r="GWL353" s="7"/>
      <c r="GWM353" s="7"/>
      <c r="GWN353" s="7"/>
      <c r="GWO353" s="7"/>
      <c r="GWP353" s="7"/>
      <c r="GWQ353" s="7"/>
      <c r="GWR353" s="7"/>
      <c r="GWS353" s="7"/>
      <c r="GWT353" s="7"/>
      <c r="GWU353" s="7"/>
      <c r="GWV353" s="7"/>
      <c r="GWW353" s="7"/>
      <c r="GWX353" s="7"/>
      <c r="GWY353" s="7"/>
      <c r="GWZ353" s="7"/>
      <c r="GXA353" s="7"/>
      <c r="GXB353" s="7"/>
      <c r="GXC353" s="7"/>
      <c r="GXD353" s="7"/>
      <c r="GXE353" s="7"/>
      <c r="GXF353" s="7"/>
      <c r="GXG353" s="7"/>
      <c r="GXH353" s="7"/>
      <c r="GXI353" s="7"/>
      <c r="GXJ353" s="7"/>
      <c r="GXK353" s="7"/>
      <c r="GXL353" s="7"/>
      <c r="GXM353" s="7"/>
      <c r="GXN353" s="7"/>
      <c r="GXO353" s="7"/>
      <c r="GXP353" s="7"/>
      <c r="GXQ353" s="7"/>
      <c r="GXR353" s="7"/>
      <c r="GXS353" s="7"/>
      <c r="GXT353" s="7"/>
      <c r="GXU353" s="7"/>
      <c r="GXV353" s="7"/>
      <c r="GXW353" s="7"/>
      <c r="GXX353" s="7"/>
      <c r="GXY353" s="7"/>
      <c r="GXZ353" s="7"/>
      <c r="GYA353" s="7"/>
      <c r="GYB353" s="7"/>
      <c r="GYC353" s="7"/>
      <c r="GYD353" s="7"/>
      <c r="GYE353" s="7"/>
      <c r="GYF353" s="7"/>
      <c r="GYG353" s="7"/>
      <c r="GYH353" s="7"/>
      <c r="GYI353" s="7"/>
      <c r="GYJ353" s="7"/>
      <c r="GYK353" s="7"/>
      <c r="GYL353" s="7"/>
      <c r="GYM353" s="7"/>
      <c r="GYN353" s="7"/>
      <c r="GYO353" s="7"/>
      <c r="GYP353" s="7"/>
      <c r="GYQ353" s="7"/>
      <c r="GYR353" s="7"/>
      <c r="GYS353" s="7"/>
      <c r="GYT353" s="7"/>
      <c r="GYU353" s="7"/>
      <c r="GYV353" s="7"/>
      <c r="GYW353" s="7"/>
      <c r="GYX353" s="7"/>
      <c r="GYY353" s="7"/>
      <c r="GYZ353" s="7"/>
      <c r="GZA353" s="7"/>
      <c r="GZB353" s="7"/>
      <c r="GZC353" s="7"/>
      <c r="GZD353" s="7"/>
      <c r="GZE353" s="7"/>
      <c r="GZF353" s="7"/>
      <c r="GZG353" s="7"/>
      <c r="GZH353" s="7"/>
      <c r="GZI353" s="7"/>
      <c r="GZJ353" s="7"/>
      <c r="GZK353" s="7"/>
      <c r="GZL353" s="7"/>
      <c r="GZM353" s="7"/>
      <c r="GZN353" s="7"/>
      <c r="GZO353" s="7"/>
      <c r="GZP353" s="7"/>
      <c r="GZQ353" s="7"/>
      <c r="GZR353" s="7"/>
      <c r="GZS353" s="7"/>
      <c r="GZT353" s="7"/>
      <c r="GZU353" s="7"/>
      <c r="GZV353" s="7"/>
      <c r="GZW353" s="7"/>
      <c r="GZX353" s="7"/>
      <c r="GZY353" s="7"/>
      <c r="GZZ353" s="7"/>
      <c r="HAA353" s="7"/>
      <c r="HAB353" s="7"/>
      <c r="HAC353" s="7"/>
      <c r="HAD353" s="7"/>
      <c r="HAE353" s="7"/>
      <c r="HAF353" s="7"/>
      <c r="HAG353" s="7"/>
      <c r="HAH353" s="7"/>
      <c r="HAI353" s="7"/>
      <c r="HAJ353" s="7"/>
      <c r="HAK353" s="7"/>
      <c r="HAL353" s="7"/>
      <c r="HAM353" s="7"/>
      <c r="HAN353" s="7"/>
      <c r="HAO353" s="7"/>
      <c r="HAP353" s="7"/>
      <c r="HAQ353" s="7"/>
      <c r="HAR353" s="7"/>
      <c r="HAS353" s="7"/>
      <c r="HAT353" s="7"/>
      <c r="HAU353" s="7"/>
      <c r="HAV353" s="7"/>
      <c r="HAW353" s="7"/>
      <c r="HAX353" s="7"/>
      <c r="HAY353" s="7"/>
      <c r="HAZ353" s="7"/>
      <c r="HBA353" s="7"/>
      <c r="HBB353" s="7"/>
      <c r="HBC353" s="7"/>
      <c r="HBD353" s="7"/>
      <c r="HBE353" s="7"/>
      <c r="HBF353" s="7"/>
      <c r="HBG353" s="7"/>
      <c r="HBH353" s="7"/>
      <c r="HBI353" s="7"/>
      <c r="HBJ353" s="7"/>
      <c r="HBK353" s="7"/>
      <c r="HBL353" s="7"/>
      <c r="HBM353" s="7"/>
      <c r="HBN353" s="7"/>
      <c r="HBO353" s="7"/>
      <c r="HBP353" s="7"/>
      <c r="HBQ353" s="7"/>
      <c r="HBR353" s="7"/>
      <c r="HBS353" s="7"/>
      <c r="HBT353" s="7"/>
      <c r="HBU353" s="7"/>
      <c r="HBV353" s="7"/>
      <c r="HBW353" s="7"/>
      <c r="HBX353" s="7"/>
      <c r="HBY353" s="7"/>
      <c r="HBZ353" s="7"/>
      <c r="HCA353" s="7"/>
      <c r="HCB353" s="7"/>
      <c r="HCC353" s="7"/>
      <c r="HCD353" s="7"/>
      <c r="HCE353" s="7"/>
      <c r="HCF353" s="7"/>
      <c r="HCG353" s="7"/>
      <c r="HCH353" s="7"/>
      <c r="HCI353" s="7"/>
      <c r="HCJ353" s="7"/>
      <c r="HCK353" s="7"/>
      <c r="HCL353" s="7"/>
      <c r="HCM353" s="7"/>
      <c r="HCN353" s="7"/>
      <c r="HCO353" s="7"/>
      <c r="HCP353" s="7"/>
      <c r="HCQ353" s="7"/>
      <c r="HCR353" s="7"/>
      <c r="HCS353" s="7"/>
      <c r="HCT353" s="7"/>
      <c r="HCU353" s="7"/>
      <c r="HCV353" s="7"/>
      <c r="HCW353" s="7"/>
      <c r="HCX353" s="7"/>
      <c r="HCY353" s="7"/>
      <c r="HCZ353" s="7"/>
      <c r="HDA353" s="7"/>
      <c r="HDB353" s="7"/>
      <c r="HDC353" s="7"/>
      <c r="HDD353" s="7"/>
      <c r="HDE353" s="7"/>
      <c r="HDF353" s="7"/>
      <c r="HDG353" s="7"/>
      <c r="HDH353" s="7"/>
      <c r="HDI353" s="7"/>
      <c r="HDJ353" s="7"/>
      <c r="HDK353" s="7"/>
      <c r="HDL353" s="7"/>
      <c r="HDM353" s="7"/>
      <c r="HDN353" s="7"/>
      <c r="HDO353" s="7"/>
      <c r="HDP353" s="7"/>
      <c r="HDQ353" s="7"/>
      <c r="HDR353" s="7"/>
      <c r="HDS353" s="7"/>
      <c r="HDT353" s="7"/>
      <c r="HDU353" s="7"/>
      <c r="HDV353" s="7"/>
      <c r="HDW353" s="7"/>
      <c r="HDX353" s="7"/>
      <c r="HDY353" s="7"/>
      <c r="HDZ353" s="7"/>
      <c r="HEA353" s="7"/>
      <c r="HEB353" s="7"/>
      <c r="HEC353" s="7"/>
      <c r="HED353" s="7"/>
      <c r="HEE353" s="7"/>
      <c r="HEF353" s="7"/>
      <c r="HEG353" s="7"/>
      <c r="HEH353" s="7"/>
      <c r="HEI353" s="7"/>
      <c r="HEJ353" s="7"/>
      <c r="HEK353" s="7"/>
      <c r="HEL353" s="7"/>
      <c r="HEM353" s="7"/>
      <c r="HEN353" s="7"/>
      <c r="HEO353" s="7"/>
      <c r="HEP353" s="7"/>
      <c r="HEQ353" s="7"/>
      <c r="HER353" s="7"/>
      <c r="HES353" s="7"/>
      <c r="HET353" s="7"/>
      <c r="HEU353" s="7"/>
      <c r="HEV353" s="7"/>
      <c r="HEW353" s="7"/>
      <c r="HEX353" s="7"/>
      <c r="HEY353" s="7"/>
      <c r="HEZ353" s="7"/>
      <c r="HFA353" s="7"/>
      <c r="HFB353" s="7"/>
      <c r="HFC353" s="7"/>
      <c r="HFD353" s="7"/>
      <c r="HFE353" s="7"/>
      <c r="HFF353" s="7"/>
      <c r="HFG353" s="7"/>
      <c r="HFH353" s="7"/>
      <c r="HFI353" s="7"/>
      <c r="HFJ353" s="7"/>
      <c r="HFK353" s="7"/>
      <c r="HFL353" s="7"/>
      <c r="HFM353" s="7"/>
      <c r="HFN353" s="7"/>
      <c r="HFO353" s="7"/>
      <c r="HFP353" s="7"/>
      <c r="HFQ353" s="7"/>
      <c r="HFR353" s="7"/>
      <c r="HFS353" s="7"/>
      <c r="HFT353" s="7"/>
      <c r="HFU353" s="7"/>
      <c r="HFV353" s="7"/>
      <c r="HFW353" s="7"/>
      <c r="HFX353" s="7"/>
      <c r="HFY353" s="7"/>
      <c r="HFZ353" s="7"/>
      <c r="HGA353" s="7"/>
      <c r="HGB353" s="7"/>
      <c r="HGC353" s="7"/>
      <c r="HGD353" s="7"/>
      <c r="HGE353" s="7"/>
      <c r="HGF353" s="7"/>
      <c r="HGG353" s="7"/>
      <c r="HGH353" s="7"/>
      <c r="HGI353" s="7"/>
      <c r="HGJ353" s="7"/>
      <c r="HGK353" s="7"/>
      <c r="HGL353" s="7"/>
      <c r="HGM353" s="7"/>
      <c r="HGN353" s="7"/>
      <c r="HGO353" s="7"/>
      <c r="HGP353" s="7"/>
      <c r="HGQ353" s="7"/>
      <c r="HGR353" s="7"/>
      <c r="HGS353" s="7"/>
      <c r="HGT353" s="7"/>
      <c r="HGU353" s="7"/>
      <c r="HGV353" s="7"/>
      <c r="HGW353" s="7"/>
      <c r="HGX353" s="7"/>
      <c r="HGY353" s="7"/>
      <c r="HGZ353" s="7"/>
      <c r="HHA353" s="7"/>
      <c r="HHB353" s="7"/>
      <c r="HHC353" s="7"/>
      <c r="HHD353" s="7"/>
      <c r="HHE353" s="7"/>
      <c r="HHF353" s="7"/>
      <c r="HHG353" s="7"/>
      <c r="HHH353" s="7"/>
      <c r="HHI353" s="7"/>
      <c r="HHJ353" s="7"/>
      <c r="HHK353" s="7"/>
      <c r="HHL353" s="7"/>
      <c r="HHM353" s="7"/>
      <c r="HHN353" s="7"/>
      <c r="HHO353" s="7"/>
      <c r="HHP353" s="7"/>
      <c r="HHQ353" s="7"/>
      <c r="HHR353" s="7"/>
      <c r="HHS353" s="7"/>
      <c r="HHT353" s="7"/>
      <c r="HHU353" s="7"/>
      <c r="HHV353" s="7"/>
      <c r="HHW353" s="7"/>
      <c r="HHX353" s="7"/>
      <c r="HHY353" s="7"/>
      <c r="HHZ353" s="7"/>
      <c r="HIA353" s="7"/>
      <c r="HIB353" s="7"/>
      <c r="HIC353" s="7"/>
      <c r="HID353" s="7"/>
      <c r="HIE353" s="7"/>
      <c r="HIF353" s="7"/>
      <c r="HIG353" s="7"/>
      <c r="HIH353" s="7"/>
      <c r="HII353" s="7"/>
      <c r="HIJ353" s="7"/>
      <c r="HIK353" s="7"/>
      <c r="HIL353" s="7"/>
      <c r="HIM353" s="7"/>
      <c r="HIN353" s="7"/>
      <c r="HIO353" s="7"/>
      <c r="HIP353" s="7"/>
      <c r="HIQ353" s="7"/>
      <c r="HIR353" s="7"/>
      <c r="HIS353" s="7"/>
      <c r="HIT353" s="7"/>
      <c r="HIU353" s="7"/>
      <c r="HIV353" s="7"/>
      <c r="HIW353" s="7"/>
      <c r="HIX353" s="7"/>
      <c r="HIY353" s="7"/>
      <c r="HIZ353" s="7"/>
      <c r="HJA353" s="7"/>
      <c r="HJB353" s="7"/>
      <c r="HJC353" s="7"/>
      <c r="HJD353" s="7"/>
      <c r="HJE353" s="7"/>
      <c r="HJF353" s="7"/>
      <c r="HJG353" s="7"/>
      <c r="HJH353" s="7"/>
      <c r="HJI353" s="7"/>
      <c r="HJJ353" s="7"/>
      <c r="HJK353" s="7"/>
      <c r="HJL353" s="7"/>
      <c r="HJM353" s="7"/>
      <c r="HJN353" s="7"/>
      <c r="HJO353" s="7"/>
      <c r="HJP353" s="7"/>
      <c r="HJQ353" s="7"/>
      <c r="HJR353" s="7"/>
      <c r="HJS353" s="7"/>
      <c r="HJT353" s="7"/>
      <c r="HJU353" s="7"/>
      <c r="HJV353" s="7"/>
      <c r="HJW353" s="7"/>
      <c r="HJX353" s="7"/>
      <c r="HJY353" s="7"/>
      <c r="HJZ353" s="7"/>
      <c r="HKA353" s="7"/>
      <c r="HKB353" s="7"/>
      <c r="HKC353" s="7"/>
      <c r="HKD353" s="7"/>
      <c r="HKE353" s="7"/>
      <c r="HKF353" s="7"/>
      <c r="HKG353" s="7"/>
      <c r="HKH353" s="7"/>
      <c r="HKI353" s="7"/>
      <c r="HKJ353" s="7"/>
      <c r="HKK353" s="7"/>
      <c r="HKL353" s="7"/>
      <c r="HKM353" s="7"/>
      <c r="HKN353" s="7"/>
      <c r="HKO353" s="7"/>
      <c r="HKP353" s="7"/>
      <c r="HKQ353" s="7"/>
      <c r="HKR353" s="7"/>
      <c r="HKS353" s="7"/>
      <c r="HKT353" s="7"/>
      <c r="HKU353" s="7"/>
      <c r="HKV353" s="7"/>
      <c r="HKW353" s="7"/>
      <c r="HKX353" s="7"/>
      <c r="HKY353" s="7"/>
      <c r="HKZ353" s="7"/>
      <c r="HLA353" s="7"/>
      <c r="HLB353" s="7"/>
      <c r="HLC353" s="7"/>
      <c r="HLD353" s="7"/>
      <c r="HLE353" s="7"/>
      <c r="HLF353" s="7"/>
      <c r="HLG353" s="7"/>
      <c r="HLH353" s="7"/>
      <c r="HLI353" s="7"/>
      <c r="HLJ353" s="7"/>
      <c r="HLK353" s="7"/>
      <c r="HLL353" s="7"/>
      <c r="HLM353" s="7"/>
      <c r="HLN353" s="7"/>
      <c r="HLO353" s="7"/>
      <c r="HLP353" s="7"/>
      <c r="HLQ353" s="7"/>
      <c r="HLR353" s="7"/>
      <c r="HLS353" s="7"/>
      <c r="HLT353" s="7"/>
      <c r="HLU353" s="7"/>
      <c r="HLV353" s="7"/>
      <c r="HLW353" s="7"/>
      <c r="HLX353" s="7"/>
      <c r="HLY353" s="7"/>
      <c r="HLZ353" s="7"/>
      <c r="HMA353" s="7"/>
      <c r="HMB353" s="7"/>
      <c r="HMC353" s="7"/>
      <c r="HMD353" s="7"/>
      <c r="HME353" s="7"/>
      <c r="HMF353" s="7"/>
      <c r="HMG353" s="7"/>
      <c r="HMH353" s="7"/>
      <c r="HMI353" s="7"/>
      <c r="HMJ353" s="7"/>
      <c r="HMK353" s="7"/>
      <c r="HML353" s="7"/>
      <c r="HMM353" s="7"/>
      <c r="HMN353" s="7"/>
      <c r="HMO353" s="7"/>
      <c r="HMP353" s="7"/>
      <c r="HMQ353" s="7"/>
      <c r="HMR353" s="7"/>
      <c r="HMS353" s="7"/>
      <c r="HMT353" s="7"/>
      <c r="HMU353" s="7"/>
      <c r="HMV353" s="7"/>
      <c r="HMW353" s="7"/>
      <c r="HMX353" s="7"/>
      <c r="HMY353" s="7"/>
      <c r="HMZ353" s="7"/>
      <c r="HNA353" s="7"/>
      <c r="HNB353" s="7"/>
      <c r="HNC353" s="7"/>
      <c r="HND353" s="7"/>
      <c r="HNE353" s="7"/>
      <c r="HNF353" s="7"/>
      <c r="HNG353" s="7"/>
      <c r="HNH353" s="7"/>
      <c r="HNI353" s="7"/>
      <c r="HNJ353" s="7"/>
      <c r="HNK353" s="7"/>
      <c r="HNL353" s="7"/>
      <c r="HNM353" s="7"/>
      <c r="HNN353" s="7"/>
      <c r="HNO353" s="7"/>
      <c r="HNP353" s="7"/>
      <c r="HNQ353" s="7"/>
      <c r="HNR353" s="7"/>
      <c r="HNS353" s="7"/>
      <c r="HNT353" s="7"/>
      <c r="HNU353" s="7"/>
      <c r="HNV353" s="7"/>
      <c r="HNW353" s="7"/>
      <c r="HNX353" s="7"/>
      <c r="HNY353" s="7"/>
      <c r="HNZ353" s="7"/>
      <c r="HOA353" s="7"/>
      <c r="HOB353" s="7"/>
      <c r="HOC353" s="7"/>
      <c r="HOD353" s="7"/>
      <c r="HOE353" s="7"/>
      <c r="HOF353" s="7"/>
      <c r="HOG353" s="7"/>
      <c r="HOH353" s="7"/>
      <c r="HOI353" s="7"/>
      <c r="HOJ353" s="7"/>
      <c r="HOK353" s="7"/>
      <c r="HOL353" s="7"/>
      <c r="HOM353" s="7"/>
      <c r="HON353" s="7"/>
      <c r="HOO353" s="7"/>
      <c r="HOP353" s="7"/>
      <c r="HOQ353" s="7"/>
      <c r="HOR353" s="7"/>
      <c r="HOS353" s="7"/>
      <c r="HOT353" s="7"/>
      <c r="HOU353" s="7"/>
      <c r="HOV353" s="7"/>
      <c r="HOW353" s="7"/>
      <c r="HOX353" s="7"/>
      <c r="HOY353" s="7"/>
      <c r="HOZ353" s="7"/>
      <c r="HPA353" s="7"/>
      <c r="HPB353" s="7"/>
      <c r="HPC353" s="7"/>
      <c r="HPD353" s="7"/>
      <c r="HPE353" s="7"/>
      <c r="HPF353" s="7"/>
      <c r="HPG353" s="7"/>
      <c r="HPH353" s="7"/>
      <c r="HPI353" s="7"/>
      <c r="HPJ353" s="7"/>
      <c r="HPK353" s="7"/>
      <c r="HPL353" s="7"/>
      <c r="HPM353" s="7"/>
      <c r="HPN353" s="7"/>
      <c r="HPO353" s="7"/>
      <c r="HPP353" s="7"/>
      <c r="HPQ353" s="7"/>
      <c r="HPR353" s="7"/>
      <c r="HPS353" s="7"/>
      <c r="HPT353" s="7"/>
      <c r="HPU353" s="7"/>
      <c r="HPV353" s="7"/>
      <c r="HPW353" s="7"/>
      <c r="HPX353" s="7"/>
      <c r="HPY353" s="7"/>
      <c r="HPZ353" s="7"/>
      <c r="HQA353" s="7"/>
      <c r="HQB353" s="7"/>
      <c r="HQC353" s="7"/>
      <c r="HQD353" s="7"/>
      <c r="HQE353" s="7"/>
      <c r="HQF353" s="7"/>
      <c r="HQG353" s="7"/>
      <c r="HQH353" s="7"/>
      <c r="HQI353" s="7"/>
      <c r="HQJ353" s="7"/>
      <c r="HQK353" s="7"/>
      <c r="HQL353" s="7"/>
      <c r="HQM353" s="7"/>
      <c r="HQN353" s="7"/>
      <c r="HQO353" s="7"/>
      <c r="HQP353" s="7"/>
      <c r="HQQ353" s="7"/>
      <c r="HQR353" s="7"/>
      <c r="HQS353" s="7"/>
      <c r="HQT353" s="7"/>
      <c r="HQU353" s="7"/>
      <c r="HQV353" s="7"/>
      <c r="HQW353" s="7"/>
      <c r="HQX353" s="7"/>
      <c r="HQY353" s="7"/>
      <c r="HQZ353" s="7"/>
      <c r="HRA353" s="7"/>
      <c r="HRB353" s="7"/>
      <c r="HRC353" s="7"/>
      <c r="HRD353" s="7"/>
      <c r="HRE353" s="7"/>
      <c r="HRF353" s="7"/>
      <c r="HRG353" s="7"/>
      <c r="HRH353" s="7"/>
      <c r="HRI353" s="7"/>
      <c r="HRJ353" s="7"/>
      <c r="HRK353" s="7"/>
      <c r="HRL353" s="7"/>
      <c r="HRM353" s="7"/>
      <c r="HRN353" s="7"/>
      <c r="HRO353" s="7"/>
      <c r="HRP353" s="7"/>
      <c r="HRQ353" s="7"/>
      <c r="HRR353" s="7"/>
      <c r="HRS353" s="7"/>
      <c r="HRT353" s="7"/>
      <c r="HRU353" s="7"/>
      <c r="HRV353" s="7"/>
      <c r="HRW353" s="7"/>
      <c r="HRX353" s="7"/>
      <c r="HRY353" s="7"/>
      <c r="HRZ353" s="7"/>
      <c r="HSA353" s="7"/>
      <c r="HSB353" s="7"/>
      <c r="HSC353" s="7"/>
      <c r="HSD353" s="7"/>
      <c r="HSE353" s="7"/>
      <c r="HSF353" s="7"/>
      <c r="HSG353" s="7"/>
      <c r="HSH353" s="7"/>
      <c r="HSI353" s="7"/>
      <c r="HSJ353" s="7"/>
      <c r="HSK353" s="7"/>
      <c r="HSL353" s="7"/>
      <c r="HSM353" s="7"/>
      <c r="HSN353" s="7"/>
      <c r="HSO353" s="7"/>
      <c r="HSP353" s="7"/>
      <c r="HSQ353" s="7"/>
      <c r="HSR353" s="7"/>
      <c r="HSS353" s="7"/>
      <c r="HST353" s="7"/>
      <c r="HSU353" s="7"/>
      <c r="HSV353" s="7"/>
      <c r="HSW353" s="7"/>
      <c r="HSX353" s="7"/>
      <c r="HSY353" s="7"/>
      <c r="HSZ353" s="7"/>
      <c r="HTA353" s="7"/>
      <c r="HTB353" s="7"/>
      <c r="HTC353" s="7"/>
      <c r="HTD353" s="7"/>
      <c r="HTE353" s="7"/>
      <c r="HTF353" s="7"/>
      <c r="HTG353" s="7"/>
      <c r="HTH353" s="7"/>
      <c r="HTI353" s="7"/>
      <c r="HTJ353" s="7"/>
      <c r="HTK353" s="7"/>
      <c r="HTL353" s="7"/>
      <c r="HTM353" s="7"/>
      <c r="HTN353" s="7"/>
      <c r="HTO353" s="7"/>
      <c r="HTP353" s="7"/>
      <c r="HTQ353" s="7"/>
      <c r="HTR353" s="7"/>
      <c r="HTS353" s="7"/>
      <c r="HTT353" s="7"/>
      <c r="HTU353" s="7"/>
      <c r="HTV353" s="7"/>
      <c r="HTW353" s="7"/>
      <c r="HTX353" s="7"/>
      <c r="HTY353" s="7"/>
      <c r="HTZ353" s="7"/>
      <c r="HUA353" s="7"/>
      <c r="HUB353" s="7"/>
      <c r="HUC353" s="7"/>
      <c r="HUD353" s="7"/>
      <c r="HUE353" s="7"/>
      <c r="HUF353" s="7"/>
      <c r="HUG353" s="7"/>
      <c r="HUH353" s="7"/>
      <c r="HUI353" s="7"/>
      <c r="HUJ353" s="7"/>
      <c r="HUK353" s="7"/>
      <c r="HUL353" s="7"/>
      <c r="HUM353" s="7"/>
      <c r="HUN353" s="7"/>
      <c r="HUO353" s="7"/>
      <c r="HUP353" s="7"/>
      <c r="HUQ353" s="7"/>
      <c r="HUR353" s="7"/>
      <c r="HUS353" s="7"/>
      <c r="HUT353" s="7"/>
      <c r="HUU353" s="7"/>
      <c r="HUV353" s="7"/>
      <c r="HUW353" s="7"/>
      <c r="HUX353" s="7"/>
      <c r="HUY353" s="7"/>
      <c r="HUZ353" s="7"/>
      <c r="HVA353" s="7"/>
      <c r="HVB353" s="7"/>
      <c r="HVC353" s="7"/>
      <c r="HVD353" s="7"/>
      <c r="HVE353" s="7"/>
      <c r="HVF353" s="7"/>
      <c r="HVG353" s="7"/>
      <c r="HVH353" s="7"/>
      <c r="HVI353" s="7"/>
      <c r="HVJ353" s="7"/>
      <c r="HVK353" s="7"/>
      <c r="HVL353" s="7"/>
      <c r="HVM353" s="7"/>
      <c r="HVN353" s="7"/>
      <c r="HVO353" s="7"/>
      <c r="HVP353" s="7"/>
      <c r="HVQ353" s="7"/>
      <c r="HVR353" s="7"/>
      <c r="HVS353" s="7"/>
      <c r="HVT353" s="7"/>
      <c r="HVU353" s="7"/>
      <c r="HVV353" s="7"/>
      <c r="HVW353" s="7"/>
      <c r="HVX353" s="7"/>
      <c r="HVY353" s="7"/>
      <c r="HVZ353" s="7"/>
      <c r="HWA353" s="7"/>
      <c r="HWB353" s="7"/>
      <c r="HWC353" s="7"/>
      <c r="HWD353" s="7"/>
      <c r="HWE353" s="7"/>
      <c r="HWF353" s="7"/>
      <c r="HWG353" s="7"/>
      <c r="HWH353" s="7"/>
      <c r="HWI353" s="7"/>
      <c r="HWJ353" s="7"/>
      <c r="HWK353" s="7"/>
      <c r="HWL353" s="7"/>
      <c r="HWM353" s="7"/>
      <c r="HWN353" s="7"/>
      <c r="HWO353" s="7"/>
      <c r="HWP353" s="7"/>
      <c r="HWQ353" s="7"/>
      <c r="HWR353" s="7"/>
      <c r="HWS353" s="7"/>
      <c r="HWT353" s="7"/>
      <c r="HWU353" s="7"/>
      <c r="HWV353" s="7"/>
      <c r="HWW353" s="7"/>
      <c r="HWX353" s="7"/>
      <c r="HWY353" s="7"/>
      <c r="HWZ353" s="7"/>
      <c r="HXA353" s="7"/>
      <c r="HXB353" s="7"/>
      <c r="HXC353" s="7"/>
      <c r="HXD353" s="7"/>
      <c r="HXE353" s="7"/>
      <c r="HXF353" s="7"/>
      <c r="HXG353" s="7"/>
      <c r="HXH353" s="7"/>
      <c r="HXI353" s="7"/>
      <c r="HXJ353" s="7"/>
      <c r="HXK353" s="7"/>
      <c r="HXL353" s="7"/>
      <c r="HXM353" s="7"/>
      <c r="HXN353" s="7"/>
      <c r="HXO353" s="7"/>
      <c r="HXP353" s="7"/>
      <c r="HXQ353" s="7"/>
      <c r="HXR353" s="7"/>
      <c r="HXS353" s="7"/>
      <c r="HXT353" s="7"/>
      <c r="HXU353" s="7"/>
      <c r="HXV353" s="7"/>
      <c r="HXW353" s="7"/>
      <c r="HXX353" s="7"/>
      <c r="HXY353" s="7"/>
      <c r="HXZ353" s="7"/>
      <c r="HYA353" s="7"/>
      <c r="HYB353" s="7"/>
      <c r="HYC353" s="7"/>
      <c r="HYD353" s="7"/>
      <c r="HYE353" s="7"/>
      <c r="HYF353" s="7"/>
      <c r="HYG353" s="7"/>
      <c r="HYH353" s="7"/>
      <c r="HYI353" s="7"/>
      <c r="HYJ353" s="7"/>
      <c r="HYK353" s="7"/>
      <c r="HYL353" s="7"/>
      <c r="HYM353" s="7"/>
      <c r="HYN353" s="7"/>
      <c r="HYO353" s="7"/>
      <c r="HYP353" s="7"/>
      <c r="HYQ353" s="7"/>
      <c r="HYR353" s="7"/>
      <c r="HYS353" s="7"/>
      <c r="HYT353" s="7"/>
      <c r="HYU353" s="7"/>
      <c r="HYV353" s="7"/>
      <c r="HYW353" s="7"/>
      <c r="HYX353" s="7"/>
      <c r="HYY353" s="7"/>
      <c r="HYZ353" s="7"/>
      <c r="HZA353" s="7"/>
      <c r="HZB353" s="7"/>
      <c r="HZC353" s="7"/>
      <c r="HZD353" s="7"/>
      <c r="HZE353" s="7"/>
      <c r="HZF353" s="7"/>
      <c r="HZG353" s="7"/>
      <c r="HZH353" s="7"/>
      <c r="HZI353" s="7"/>
      <c r="HZJ353" s="7"/>
      <c r="HZK353" s="7"/>
      <c r="HZL353" s="7"/>
      <c r="HZM353" s="7"/>
      <c r="HZN353" s="7"/>
      <c r="HZO353" s="7"/>
      <c r="HZP353" s="7"/>
      <c r="HZQ353" s="7"/>
      <c r="HZR353" s="7"/>
      <c r="HZS353" s="7"/>
      <c r="HZT353" s="7"/>
      <c r="HZU353" s="7"/>
      <c r="HZV353" s="7"/>
      <c r="HZW353" s="7"/>
      <c r="HZX353" s="7"/>
      <c r="HZY353" s="7"/>
      <c r="HZZ353" s="7"/>
      <c r="IAA353" s="7"/>
      <c r="IAB353" s="7"/>
      <c r="IAC353" s="7"/>
      <c r="IAD353" s="7"/>
      <c r="IAE353" s="7"/>
      <c r="IAF353" s="7"/>
      <c r="IAG353" s="7"/>
      <c r="IAH353" s="7"/>
      <c r="IAI353" s="7"/>
      <c r="IAJ353" s="7"/>
      <c r="IAK353" s="7"/>
      <c r="IAL353" s="7"/>
      <c r="IAM353" s="7"/>
      <c r="IAN353" s="7"/>
      <c r="IAO353" s="7"/>
      <c r="IAP353" s="7"/>
      <c r="IAQ353" s="7"/>
      <c r="IAR353" s="7"/>
      <c r="IAS353" s="7"/>
      <c r="IAT353" s="7"/>
      <c r="IAU353" s="7"/>
      <c r="IAV353" s="7"/>
      <c r="IAW353" s="7"/>
      <c r="IAX353" s="7"/>
      <c r="IAY353" s="7"/>
      <c r="IAZ353" s="7"/>
      <c r="IBA353" s="7"/>
      <c r="IBB353" s="7"/>
      <c r="IBC353" s="7"/>
      <c r="IBD353" s="7"/>
      <c r="IBE353" s="7"/>
      <c r="IBF353" s="7"/>
      <c r="IBG353" s="7"/>
      <c r="IBH353" s="7"/>
      <c r="IBI353" s="7"/>
      <c r="IBJ353" s="7"/>
      <c r="IBK353" s="7"/>
      <c r="IBL353" s="7"/>
      <c r="IBM353" s="7"/>
      <c r="IBN353" s="7"/>
      <c r="IBO353" s="7"/>
      <c r="IBP353" s="7"/>
      <c r="IBQ353" s="7"/>
      <c r="IBR353" s="7"/>
      <c r="IBS353" s="7"/>
      <c r="IBT353" s="7"/>
      <c r="IBU353" s="7"/>
      <c r="IBV353" s="7"/>
      <c r="IBW353" s="7"/>
      <c r="IBX353" s="7"/>
      <c r="IBY353" s="7"/>
      <c r="IBZ353" s="7"/>
      <c r="ICA353" s="7"/>
      <c r="ICB353" s="7"/>
      <c r="ICC353" s="7"/>
      <c r="ICD353" s="7"/>
      <c r="ICE353" s="7"/>
      <c r="ICF353" s="7"/>
      <c r="ICG353" s="7"/>
      <c r="ICH353" s="7"/>
      <c r="ICI353" s="7"/>
      <c r="ICJ353" s="7"/>
      <c r="ICK353" s="7"/>
      <c r="ICL353" s="7"/>
      <c r="ICM353" s="7"/>
      <c r="ICN353" s="7"/>
      <c r="ICO353" s="7"/>
      <c r="ICP353" s="7"/>
      <c r="ICQ353" s="7"/>
      <c r="ICR353" s="7"/>
      <c r="ICS353" s="7"/>
      <c r="ICT353" s="7"/>
      <c r="ICU353" s="7"/>
      <c r="ICV353" s="7"/>
      <c r="ICW353" s="7"/>
      <c r="ICX353" s="7"/>
      <c r="ICY353" s="7"/>
      <c r="ICZ353" s="7"/>
      <c r="IDA353" s="7"/>
      <c r="IDB353" s="7"/>
      <c r="IDC353" s="7"/>
      <c r="IDD353" s="7"/>
      <c r="IDE353" s="7"/>
      <c r="IDF353" s="7"/>
      <c r="IDG353" s="7"/>
      <c r="IDH353" s="7"/>
      <c r="IDI353" s="7"/>
      <c r="IDJ353" s="7"/>
      <c r="IDK353" s="7"/>
      <c r="IDL353" s="7"/>
      <c r="IDM353" s="7"/>
      <c r="IDN353" s="7"/>
      <c r="IDO353" s="7"/>
      <c r="IDP353" s="7"/>
      <c r="IDQ353" s="7"/>
      <c r="IDR353" s="7"/>
      <c r="IDS353" s="7"/>
      <c r="IDT353" s="7"/>
      <c r="IDU353" s="7"/>
      <c r="IDV353" s="7"/>
      <c r="IDW353" s="7"/>
      <c r="IDX353" s="7"/>
      <c r="IDY353" s="7"/>
      <c r="IDZ353" s="7"/>
      <c r="IEA353" s="7"/>
      <c r="IEB353" s="7"/>
      <c r="IEC353" s="7"/>
      <c r="IED353" s="7"/>
      <c r="IEE353" s="7"/>
      <c r="IEF353" s="7"/>
      <c r="IEG353" s="7"/>
      <c r="IEH353" s="7"/>
      <c r="IEI353" s="7"/>
      <c r="IEJ353" s="7"/>
      <c r="IEK353" s="7"/>
      <c r="IEL353" s="7"/>
      <c r="IEM353" s="7"/>
      <c r="IEN353" s="7"/>
      <c r="IEO353" s="7"/>
      <c r="IEP353" s="7"/>
      <c r="IEQ353" s="7"/>
      <c r="IER353" s="7"/>
      <c r="IES353" s="7"/>
      <c r="IET353" s="7"/>
      <c r="IEU353" s="7"/>
      <c r="IEV353" s="7"/>
      <c r="IEW353" s="7"/>
      <c r="IEX353" s="7"/>
      <c r="IEY353" s="7"/>
      <c r="IEZ353" s="7"/>
      <c r="IFA353" s="7"/>
      <c r="IFB353" s="7"/>
      <c r="IFC353" s="7"/>
      <c r="IFD353" s="7"/>
      <c r="IFE353" s="7"/>
      <c r="IFF353" s="7"/>
      <c r="IFG353" s="7"/>
      <c r="IFH353" s="7"/>
      <c r="IFI353" s="7"/>
      <c r="IFJ353" s="7"/>
      <c r="IFK353" s="7"/>
      <c r="IFL353" s="7"/>
      <c r="IFM353" s="7"/>
      <c r="IFN353" s="7"/>
      <c r="IFO353" s="7"/>
      <c r="IFP353" s="7"/>
      <c r="IFQ353" s="7"/>
      <c r="IFR353" s="7"/>
      <c r="IFS353" s="7"/>
      <c r="IFT353" s="7"/>
      <c r="IFU353" s="7"/>
      <c r="IFV353" s="7"/>
      <c r="IFW353" s="7"/>
      <c r="IFX353" s="7"/>
      <c r="IFY353" s="7"/>
      <c r="IFZ353" s="7"/>
      <c r="IGA353" s="7"/>
      <c r="IGB353" s="7"/>
      <c r="IGC353" s="7"/>
      <c r="IGD353" s="7"/>
      <c r="IGE353" s="7"/>
      <c r="IGF353" s="7"/>
      <c r="IGG353" s="7"/>
      <c r="IGH353" s="7"/>
      <c r="IGI353" s="7"/>
      <c r="IGJ353" s="7"/>
      <c r="IGK353" s="7"/>
      <c r="IGL353" s="7"/>
      <c r="IGM353" s="7"/>
      <c r="IGN353" s="7"/>
      <c r="IGO353" s="7"/>
      <c r="IGP353" s="7"/>
      <c r="IGQ353" s="7"/>
      <c r="IGR353" s="7"/>
      <c r="IGS353" s="7"/>
      <c r="IGT353" s="7"/>
      <c r="IGU353" s="7"/>
      <c r="IGV353" s="7"/>
      <c r="IGW353" s="7"/>
      <c r="IGX353" s="7"/>
      <c r="IGY353" s="7"/>
      <c r="IGZ353" s="7"/>
      <c r="IHA353" s="7"/>
      <c r="IHB353" s="7"/>
      <c r="IHC353" s="7"/>
      <c r="IHD353" s="7"/>
      <c r="IHE353" s="7"/>
      <c r="IHF353" s="7"/>
      <c r="IHG353" s="7"/>
      <c r="IHH353" s="7"/>
      <c r="IHI353" s="7"/>
      <c r="IHJ353" s="7"/>
      <c r="IHK353" s="7"/>
      <c r="IHL353" s="7"/>
      <c r="IHM353" s="7"/>
      <c r="IHN353" s="7"/>
      <c r="IHO353" s="7"/>
      <c r="IHP353" s="7"/>
      <c r="IHQ353" s="7"/>
      <c r="IHR353" s="7"/>
      <c r="IHS353" s="7"/>
      <c r="IHT353" s="7"/>
      <c r="IHU353" s="7"/>
      <c r="IHV353" s="7"/>
      <c r="IHW353" s="7"/>
      <c r="IHX353" s="7"/>
      <c r="IHY353" s="7"/>
      <c r="IHZ353" s="7"/>
      <c r="IIA353" s="7"/>
      <c r="IIB353" s="7"/>
      <c r="IIC353" s="7"/>
      <c r="IID353" s="7"/>
      <c r="IIE353" s="7"/>
      <c r="IIF353" s="7"/>
      <c r="IIG353" s="7"/>
      <c r="IIH353" s="7"/>
      <c r="III353" s="7"/>
      <c r="IIJ353" s="7"/>
      <c r="IIK353" s="7"/>
      <c r="IIL353" s="7"/>
      <c r="IIM353" s="7"/>
      <c r="IIN353" s="7"/>
      <c r="IIO353" s="7"/>
      <c r="IIP353" s="7"/>
      <c r="IIQ353" s="7"/>
      <c r="IIR353" s="7"/>
      <c r="IIS353" s="7"/>
      <c r="IIT353" s="7"/>
      <c r="IIU353" s="7"/>
      <c r="IIV353" s="7"/>
      <c r="IIW353" s="7"/>
      <c r="IIX353" s="7"/>
      <c r="IIY353" s="7"/>
      <c r="IIZ353" s="7"/>
      <c r="IJA353" s="7"/>
      <c r="IJB353" s="7"/>
      <c r="IJC353" s="7"/>
      <c r="IJD353" s="7"/>
      <c r="IJE353" s="7"/>
      <c r="IJF353" s="7"/>
      <c r="IJG353" s="7"/>
      <c r="IJH353" s="7"/>
      <c r="IJI353" s="7"/>
      <c r="IJJ353" s="7"/>
      <c r="IJK353" s="7"/>
      <c r="IJL353" s="7"/>
      <c r="IJM353" s="7"/>
      <c r="IJN353" s="7"/>
      <c r="IJO353" s="7"/>
      <c r="IJP353" s="7"/>
      <c r="IJQ353" s="7"/>
      <c r="IJR353" s="7"/>
      <c r="IJS353" s="7"/>
      <c r="IJT353" s="7"/>
      <c r="IJU353" s="7"/>
      <c r="IJV353" s="7"/>
      <c r="IJW353" s="7"/>
      <c r="IJX353" s="7"/>
      <c r="IJY353" s="7"/>
      <c r="IJZ353" s="7"/>
      <c r="IKA353" s="7"/>
      <c r="IKB353" s="7"/>
      <c r="IKC353" s="7"/>
      <c r="IKD353" s="7"/>
      <c r="IKE353" s="7"/>
      <c r="IKF353" s="7"/>
      <c r="IKG353" s="7"/>
      <c r="IKH353" s="7"/>
      <c r="IKI353" s="7"/>
      <c r="IKJ353" s="7"/>
      <c r="IKK353" s="7"/>
      <c r="IKL353" s="7"/>
      <c r="IKM353" s="7"/>
      <c r="IKN353" s="7"/>
      <c r="IKO353" s="7"/>
      <c r="IKP353" s="7"/>
      <c r="IKQ353" s="7"/>
      <c r="IKR353" s="7"/>
      <c r="IKS353" s="7"/>
      <c r="IKT353" s="7"/>
      <c r="IKU353" s="7"/>
      <c r="IKV353" s="7"/>
      <c r="IKW353" s="7"/>
      <c r="IKX353" s="7"/>
      <c r="IKY353" s="7"/>
      <c r="IKZ353" s="7"/>
      <c r="ILA353" s="7"/>
      <c r="ILB353" s="7"/>
      <c r="ILC353" s="7"/>
      <c r="ILD353" s="7"/>
      <c r="ILE353" s="7"/>
      <c r="ILF353" s="7"/>
      <c r="ILG353" s="7"/>
      <c r="ILH353" s="7"/>
      <c r="ILI353" s="7"/>
      <c r="ILJ353" s="7"/>
      <c r="ILK353" s="7"/>
      <c r="ILL353" s="7"/>
      <c r="ILM353" s="7"/>
      <c r="ILN353" s="7"/>
      <c r="ILO353" s="7"/>
      <c r="ILP353" s="7"/>
      <c r="ILQ353" s="7"/>
      <c r="ILR353" s="7"/>
      <c r="ILS353" s="7"/>
      <c r="ILT353" s="7"/>
      <c r="ILU353" s="7"/>
      <c r="ILV353" s="7"/>
      <c r="ILW353" s="7"/>
      <c r="ILX353" s="7"/>
      <c r="ILY353" s="7"/>
      <c r="ILZ353" s="7"/>
      <c r="IMA353" s="7"/>
      <c r="IMB353" s="7"/>
      <c r="IMC353" s="7"/>
      <c r="IMD353" s="7"/>
      <c r="IME353" s="7"/>
      <c r="IMF353" s="7"/>
      <c r="IMG353" s="7"/>
      <c r="IMH353" s="7"/>
      <c r="IMI353" s="7"/>
      <c r="IMJ353" s="7"/>
      <c r="IMK353" s="7"/>
      <c r="IML353" s="7"/>
      <c r="IMM353" s="7"/>
      <c r="IMN353" s="7"/>
      <c r="IMO353" s="7"/>
      <c r="IMP353" s="7"/>
      <c r="IMQ353" s="7"/>
      <c r="IMR353" s="7"/>
      <c r="IMS353" s="7"/>
      <c r="IMT353" s="7"/>
      <c r="IMU353" s="7"/>
      <c r="IMV353" s="7"/>
      <c r="IMW353" s="7"/>
      <c r="IMX353" s="7"/>
      <c r="IMY353" s="7"/>
      <c r="IMZ353" s="7"/>
      <c r="INA353" s="7"/>
      <c r="INB353" s="7"/>
      <c r="INC353" s="7"/>
      <c r="IND353" s="7"/>
      <c r="INE353" s="7"/>
      <c r="INF353" s="7"/>
      <c r="ING353" s="7"/>
      <c r="INH353" s="7"/>
      <c r="INI353" s="7"/>
      <c r="INJ353" s="7"/>
      <c r="INK353" s="7"/>
      <c r="INL353" s="7"/>
      <c r="INM353" s="7"/>
      <c r="INN353" s="7"/>
      <c r="INO353" s="7"/>
      <c r="INP353" s="7"/>
      <c r="INQ353" s="7"/>
      <c r="INR353" s="7"/>
      <c r="INS353" s="7"/>
      <c r="INT353" s="7"/>
      <c r="INU353" s="7"/>
      <c r="INV353" s="7"/>
      <c r="INW353" s="7"/>
      <c r="INX353" s="7"/>
      <c r="INY353" s="7"/>
      <c r="INZ353" s="7"/>
      <c r="IOA353" s="7"/>
      <c r="IOB353" s="7"/>
      <c r="IOC353" s="7"/>
      <c r="IOD353" s="7"/>
      <c r="IOE353" s="7"/>
      <c r="IOF353" s="7"/>
      <c r="IOG353" s="7"/>
      <c r="IOH353" s="7"/>
      <c r="IOI353" s="7"/>
      <c r="IOJ353" s="7"/>
      <c r="IOK353" s="7"/>
      <c r="IOL353" s="7"/>
      <c r="IOM353" s="7"/>
      <c r="ION353" s="7"/>
      <c r="IOO353" s="7"/>
      <c r="IOP353" s="7"/>
      <c r="IOQ353" s="7"/>
      <c r="IOR353" s="7"/>
      <c r="IOS353" s="7"/>
      <c r="IOT353" s="7"/>
      <c r="IOU353" s="7"/>
      <c r="IOV353" s="7"/>
      <c r="IOW353" s="7"/>
      <c r="IOX353" s="7"/>
      <c r="IOY353" s="7"/>
      <c r="IOZ353" s="7"/>
      <c r="IPA353" s="7"/>
      <c r="IPB353" s="7"/>
      <c r="IPC353" s="7"/>
      <c r="IPD353" s="7"/>
      <c r="IPE353" s="7"/>
      <c r="IPF353" s="7"/>
      <c r="IPG353" s="7"/>
      <c r="IPH353" s="7"/>
      <c r="IPI353" s="7"/>
      <c r="IPJ353" s="7"/>
      <c r="IPK353" s="7"/>
      <c r="IPL353" s="7"/>
      <c r="IPM353" s="7"/>
      <c r="IPN353" s="7"/>
      <c r="IPO353" s="7"/>
      <c r="IPP353" s="7"/>
      <c r="IPQ353" s="7"/>
      <c r="IPR353" s="7"/>
      <c r="IPS353" s="7"/>
      <c r="IPT353" s="7"/>
      <c r="IPU353" s="7"/>
      <c r="IPV353" s="7"/>
      <c r="IPW353" s="7"/>
      <c r="IPX353" s="7"/>
      <c r="IPY353" s="7"/>
      <c r="IPZ353" s="7"/>
      <c r="IQA353" s="7"/>
      <c r="IQB353" s="7"/>
      <c r="IQC353" s="7"/>
      <c r="IQD353" s="7"/>
      <c r="IQE353" s="7"/>
      <c r="IQF353" s="7"/>
      <c r="IQG353" s="7"/>
      <c r="IQH353" s="7"/>
      <c r="IQI353" s="7"/>
      <c r="IQJ353" s="7"/>
      <c r="IQK353" s="7"/>
      <c r="IQL353" s="7"/>
      <c r="IQM353" s="7"/>
      <c r="IQN353" s="7"/>
      <c r="IQO353" s="7"/>
      <c r="IQP353" s="7"/>
      <c r="IQQ353" s="7"/>
      <c r="IQR353" s="7"/>
      <c r="IQS353" s="7"/>
      <c r="IQT353" s="7"/>
      <c r="IQU353" s="7"/>
      <c r="IQV353" s="7"/>
      <c r="IQW353" s="7"/>
      <c r="IQX353" s="7"/>
      <c r="IQY353" s="7"/>
      <c r="IQZ353" s="7"/>
      <c r="IRA353" s="7"/>
      <c r="IRB353" s="7"/>
      <c r="IRC353" s="7"/>
      <c r="IRD353" s="7"/>
      <c r="IRE353" s="7"/>
      <c r="IRF353" s="7"/>
      <c r="IRG353" s="7"/>
      <c r="IRH353" s="7"/>
      <c r="IRI353" s="7"/>
      <c r="IRJ353" s="7"/>
      <c r="IRK353" s="7"/>
      <c r="IRL353" s="7"/>
      <c r="IRM353" s="7"/>
      <c r="IRN353" s="7"/>
      <c r="IRO353" s="7"/>
      <c r="IRP353" s="7"/>
      <c r="IRQ353" s="7"/>
      <c r="IRR353" s="7"/>
      <c r="IRS353" s="7"/>
      <c r="IRT353" s="7"/>
      <c r="IRU353" s="7"/>
      <c r="IRV353" s="7"/>
      <c r="IRW353" s="7"/>
      <c r="IRX353" s="7"/>
      <c r="IRY353" s="7"/>
      <c r="IRZ353" s="7"/>
      <c r="ISA353" s="7"/>
      <c r="ISB353" s="7"/>
      <c r="ISC353" s="7"/>
      <c r="ISD353" s="7"/>
      <c r="ISE353" s="7"/>
      <c r="ISF353" s="7"/>
      <c r="ISG353" s="7"/>
      <c r="ISH353" s="7"/>
      <c r="ISI353" s="7"/>
      <c r="ISJ353" s="7"/>
      <c r="ISK353" s="7"/>
      <c r="ISL353" s="7"/>
      <c r="ISM353" s="7"/>
      <c r="ISN353" s="7"/>
      <c r="ISO353" s="7"/>
      <c r="ISP353" s="7"/>
      <c r="ISQ353" s="7"/>
      <c r="ISR353" s="7"/>
      <c r="ISS353" s="7"/>
      <c r="IST353" s="7"/>
      <c r="ISU353" s="7"/>
      <c r="ISV353" s="7"/>
      <c r="ISW353" s="7"/>
      <c r="ISX353" s="7"/>
      <c r="ISY353" s="7"/>
      <c r="ISZ353" s="7"/>
      <c r="ITA353" s="7"/>
      <c r="ITB353" s="7"/>
      <c r="ITC353" s="7"/>
      <c r="ITD353" s="7"/>
      <c r="ITE353" s="7"/>
      <c r="ITF353" s="7"/>
      <c r="ITG353" s="7"/>
      <c r="ITH353" s="7"/>
      <c r="ITI353" s="7"/>
      <c r="ITJ353" s="7"/>
      <c r="ITK353" s="7"/>
      <c r="ITL353" s="7"/>
      <c r="ITM353" s="7"/>
      <c r="ITN353" s="7"/>
      <c r="ITO353" s="7"/>
      <c r="ITP353" s="7"/>
      <c r="ITQ353" s="7"/>
      <c r="ITR353" s="7"/>
      <c r="ITS353" s="7"/>
      <c r="ITT353" s="7"/>
      <c r="ITU353" s="7"/>
      <c r="ITV353" s="7"/>
      <c r="ITW353" s="7"/>
      <c r="ITX353" s="7"/>
      <c r="ITY353" s="7"/>
      <c r="ITZ353" s="7"/>
      <c r="IUA353" s="7"/>
      <c r="IUB353" s="7"/>
      <c r="IUC353" s="7"/>
      <c r="IUD353" s="7"/>
      <c r="IUE353" s="7"/>
      <c r="IUF353" s="7"/>
      <c r="IUG353" s="7"/>
      <c r="IUH353" s="7"/>
      <c r="IUI353" s="7"/>
      <c r="IUJ353" s="7"/>
      <c r="IUK353" s="7"/>
      <c r="IUL353" s="7"/>
      <c r="IUM353" s="7"/>
      <c r="IUN353" s="7"/>
      <c r="IUO353" s="7"/>
      <c r="IUP353" s="7"/>
      <c r="IUQ353" s="7"/>
      <c r="IUR353" s="7"/>
      <c r="IUS353" s="7"/>
      <c r="IUT353" s="7"/>
      <c r="IUU353" s="7"/>
      <c r="IUV353" s="7"/>
      <c r="IUW353" s="7"/>
      <c r="IUX353" s="7"/>
      <c r="IUY353" s="7"/>
      <c r="IUZ353" s="7"/>
      <c r="IVA353" s="7"/>
      <c r="IVB353" s="7"/>
      <c r="IVC353" s="7"/>
      <c r="IVD353" s="7"/>
      <c r="IVE353" s="7"/>
      <c r="IVF353" s="7"/>
      <c r="IVG353" s="7"/>
      <c r="IVH353" s="7"/>
      <c r="IVI353" s="7"/>
      <c r="IVJ353" s="7"/>
      <c r="IVK353" s="7"/>
      <c r="IVL353" s="7"/>
      <c r="IVM353" s="7"/>
      <c r="IVN353" s="7"/>
      <c r="IVO353" s="7"/>
      <c r="IVP353" s="7"/>
      <c r="IVQ353" s="7"/>
      <c r="IVR353" s="7"/>
      <c r="IVS353" s="7"/>
      <c r="IVT353" s="7"/>
      <c r="IVU353" s="7"/>
      <c r="IVV353" s="7"/>
      <c r="IVW353" s="7"/>
      <c r="IVX353" s="7"/>
      <c r="IVY353" s="7"/>
      <c r="IVZ353" s="7"/>
      <c r="IWA353" s="7"/>
      <c r="IWB353" s="7"/>
      <c r="IWC353" s="7"/>
      <c r="IWD353" s="7"/>
      <c r="IWE353" s="7"/>
      <c r="IWF353" s="7"/>
      <c r="IWG353" s="7"/>
      <c r="IWH353" s="7"/>
      <c r="IWI353" s="7"/>
      <c r="IWJ353" s="7"/>
      <c r="IWK353" s="7"/>
      <c r="IWL353" s="7"/>
      <c r="IWM353" s="7"/>
      <c r="IWN353" s="7"/>
      <c r="IWO353" s="7"/>
      <c r="IWP353" s="7"/>
      <c r="IWQ353" s="7"/>
      <c r="IWR353" s="7"/>
      <c r="IWS353" s="7"/>
      <c r="IWT353" s="7"/>
      <c r="IWU353" s="7"/>
      <c r="IWV353" s="7"/>
      <c r="IWW353" s="7"/>
      <c r="IWX353" s="7"/>
      <c r="IWY353" s="7"/>
      <c r="IWZ353" s="7"/>
      <c r="IXA353" s="7"/>
      <c r="IXB353" s="7"/>
      <c r="IXC353" s="7"/>
      <c r="IXD353" s="7"/>
      <c r="IXE353" s="7"/>
      <c r="IXF353" s="7"/>
      <c r="IXG353" s="7"/>
      <c r="IXH353" s="7"/>
      <c r="IXI353" s="7"/>
      <c r="IXJ353" s="7"/>
      <c r="IXK353" s="7"/>
      <c r="IXL353" s="7"/>
      <c r="IXM353" s="7"/>
      <c r="IXN353" s="7"/>
      <c r="IXO353" s="7"/>
      <c r="IXP353" s="7"/>
      <c r="IXQ353" s="7"/>
      <c r="IXR353" s="7"/>
      <c r="IXS353" s="7"/>
      <c r="IXT353" s="7"/>
      <c r="IXU353" s="7"/>
      <c r="IXV353" s="7"/>
      <c r="IXW353" s="7"/>
      <c r="IXX353" s="7"/>
      <c r="IXY353" s="7"/>
      <c r="IXZ353" s="7"/>
      <c r="IYA353" s="7"/>
      <c r="IYB353" s="7"/>
      <c r="IYC353" s="7"/>
      <c r="IYD353" s="7"/>
      <c r="IYE353" s="7"/>
      <c r="IYF353" s="7"/>
      <c r="IYG353" s="7"/>
      <c r="IYH353" s="7"/>
      <c r="IYI353" s="7"/>
      <c r="IYJ353" s="7"/>
      <c r="IYK353" s="7"/>
      <c r="IYL353" s="7"/>
      <c r="IYM353" s="7"/>
      <c r="IYN353" s="7"/>
      <c r="IYO353" s="7"/>
      <c r="IYP353" s="7"/>
      <c r="IYQ353" s="7"/>
      <c r="IYR353" s="7"/>
      <c r="IYS353" s="7"/>
      <c r="IYT353" s="7"/>
      <c r="IYU353" s="7"/>
      <c r="IYV353" s="7"/>
      <c r="IYW353" s="7"/>
      <c r="IYX353" s="7"/>
      <c r="IYY353" s="7"/>
      <c r="IYZ353" s="7"/>
      <c r="IZA353" s="7"/>
      <c r="IZB353" s="7"/>
      <c r="IZC353" s="7"/>
      <c r="IZD353" s="7"/>
      <c r="IZE353" s="7"/>
      <c r="IZF353" s="7"/>
      <c r="IZG353" s="7"/>
      <c r="IZH353" s="7"/>
      <c r="IZI353" s="7"/>
      <c r="IZJ353" s="7"/>
      <c r="IZK353" s="7"/>
      <c r="IZL353" s="7"/>
      <c r="IZM353" s="7"/>
      <c r="IZN353" s="7"/>
      <c r="IZO353" s="7"/>
      <c r="IZP353" s="7"/>
      <c r="IZQ353" s="7"/>
      <c r="IZR353" s="7"/>
      <c r="IZS353" s="7"/>
      <c r="IZT353" s="7"/>
      <c r="IZU353" s="7"/>
      <c r="IZV353" s="7"/>
      <c r="IZW353" s="7"/>
      <c r="IZX353" s="7"/>
      <c r="IZY353" s="7"/>
      <c r="IZZ353" s="7"/>
      <c r="JAA353" s="7"/>
      <c r="JAB353" s="7"/>
      <c r="JAC353" s="7"/>
      <c r="JAD353" s="7"/>
      <c r="JAE353" s="7"/>
      <c r="JAF353" s="7"/>
      <c r="JAG353" s="7"/>
      <c r="JAH353" s="7"/>
      <c r="JAI353" s="7"/>
      <c r="JAJ353" s="7"/>
      <c r="JAK353" s="7"/>
      <c r="JAL353" s="7"/>
      <c r="JAM353" s="7"/>
      <c r="JAN353" s="7"/>
      <c r="JAO353" s="7"/>
      <c r="JAP353" s="7"/>
      <c r="JAQ353" s="7"/>
      <c r="JAR353" s="7"/>
      <c r="JAS353" s="7"/>
      <c r="JAT353" s="7"/>
      <c r="JAU353" s="7"/>
      <c r="JAV353" s="7"/>
      <c r="JAW353" s="7"/>
      <c r="JAX353" s="7"/>
      <c r="JAY353" s="7"/>
      <c r="JAZ353" s="7"/>
      <c r="JBA353" s="7"/>
      <c r="JBB353" s="7"/>
      <c r="JBC353" s="7"/>
      <c r="JBD353" s="7"/>
      <c r="JBE353" s="7"/>
      <c r="JBF353" s="7"/>
      <c r="JBG353" s="7"/>
      <c r="JBH353" s="7"/>
      <c r="JBI353" s="7"/>
      <c r="JBJ353" s="7"/>
      <c r="JBK353" s="7"/>
      <c r="JBL353" s="7"/>
      <c r="JBM353" s="7"/>
      <c r="JBN353" s="7"/>
      <c r="JBO353" s="7"/>
      <c r="JBP353" s="7"/>
      <c r="JBQ353" s="7"/>
      <c r="JBR353" s="7"/>
      <c r="JBS353" s="7"/>
      <c r="JBT353" s="7"/>
      <c r="JBU353" s="7"/>
      <c r="JBV353" s="7"/>
      <c r="JBW353" s="7"/>
      <c r="JBX353" s="7"/>
      <c r="JBY353" s="7"/>
      <c r="JBZ353" s="7"/>
      <c r="JCA353" s="7"/>
      <c r="JCB353" s="7"/>
      <c r="JCC353" s="7"/>
      <c r="JCD353" s="7"/>
      <c r="JCE353" s="7"/>
      <c r="JCF353" s="7"/>
      <c r="JCG353" s="7"/>
      <c r="JCH353" s="7"/>
      <c r="JCI353" s="7"/>
      <c r="JCJ353" s="7"/>
      <c r="JCK353" s="7"/>
      <c r="JCL353" s="7"/>
      <c r="JCM353" s="7"/>
      <c r="JCN353" s="7"/>
      <c r="JCO353" s="7"/>
      <c r="JCP353" s="7"/>
      <c r="JCQ353" s="7"/>
      <c r="JCR353" s="7"/>
      <c r="JCS353" s="7"/>
      <c r="JCT353" s="7"/>
      <c r="JCU353" s="7"/>
      <c r="JCV353" s="7"/>
      <c r="JCW353" s="7"/>
      <c r="JCX353" s="7"/>
      <c r="JCY353" s="7"/>
      <c r="JCZ353" s="7"/>
      <c r="JDA353" s="7"/>
      <c r="JDB353" s="7"/>
      <c r="JDC353" s="7"/>
      <c r="JDD353" s="7"/>
      <c r="JDE353" s="7"/>
      <c r="JDF353" s="7"/>
      <c r="JDG353" s="7"/>
      <c r="JDH353" s="7"/>
      <c r="JDI353" s="7"/>
      <c r="JDJ353" s="7"/>
      <c r="JDK353" s="7"/>
      <c r="JDL353" s="7"/>
      <c r="JDM353" s="7"/>
      <c r="JDN353" s="7"/>
      <c r="JDO353" s="7"/>
      <c r="JDP353" s="7"/>
      <c r="JDQ353" s="7"/>
      <c r="JDR353" s="7"/>
      <c r="JDS353" s="7"/>
      <c r="JDT353" s="7"/>
      <c r="JDU353" s="7"/>
      <c r="JDV353" s="7"/>
      <c r="JDW353" s="7"/>
      <c r="JDX353" s="7"/>
      <c r="JDY353" s="7"/>
      <c r="JDZ353" s="7"/>
      <c r="JEA353" s="7"/>
      <c r="JEB353" s="7"/>
      <c r="JEC353" s="7"/>
      <c r="JED353" s="7"/>
      <c r="JEE353" s="7"/>
      <c r="JEF353" s="7"/>
      <c r="JEG353" s="7"/>
      <c r="JEH353" s="7"/>
      <c r="JEI353" s="7"/>
      <c r="JEJ353" s="7"/>
      <c r="JEK353" s="7"/>
      <c r="JEL353" s="7"/>
      <c r="JEM353" s="7"/>
      <c r="JEN353" s="7"/>
      <c r="JEO353" s="7"/>
      <c r="JEP353" s="7"/>
      <c r="JEQ353" s="7"/>
      <c r="JER353" s="7"/>
      <c r="JES353" s="7"/>
      <c r="JET353" s="7"/>
      <c r="JEU353" s="7"/>
      <c r="JEV353" s="7"/>
      <c r="JEW353" s="7"/>
      <c r="JEX353" s="7"/>
      <c r="JEY353" s="7"/>
      <c r="JEZ353" s="7"/>
      <c r="JFA353" s="7"/>
      <c r="JFB353" s="7"/>
      <c r="JFC353" s="7"/>
      <c r="JFD353" s="7"/>
      <c r="JFE353" s="7"/>
      <c r="JFF353" s="7"/>
      <c r="JFG353" s="7"/>
      <c r="JFH353" s="7"/>
      <c r="JFI353" s="7"/>
      <c r="JFJ353" s="7"/>
      <c r="JFK353" s="7"/>
      <c r="JFL353" s="7"/>
      <c r="JFM353" s="7"/>
      <c r="JFN353" s="7"/>
      <c r="JFO353" s="7"/>
      <c r="JFP353" s="7"/>
      <c r="JFQ353" s="7"/>
      <c r="JFR353" s="7"/>
      <c r="JFS353" s="7"/>
      <c r="JFT353" s="7"/>
      <c r="JFU353" s="7"/>
      <c r="JFV353" s="7"/>
      <c r="JFW353" s="7"/>
      <c r="JFX353" s="7"/>
      <c r="JFY353" s="7"/>
      <c r="JFZ353" s="7"/>
      <c r="JGA353" s="7"/>
      <c r="JGB353" s="7"/>
      <c r="JGC353" s="7"/>
      <c r="JGD353" s="7"/>
      <c r="JGE353" s="7"/>
      <c r="JGF353" s="7"/>
      <c r="JGG353" s="7"/>
      <c r="JGH353" s="7"/>
      <c r="JGI353" s="7"/>
      <c r="JGJ353" s="7"/>
      <c r="JGK353" s="7"/>
      <c r="JGL353" s="7"/>
      <c r="JGM353" s="7"/>
      <c r="JGN353" s="7"/>
      <c r="JGO353" s="7"/>
      <c r="JGP353" s="7"/>
      <c r="JGQ353" s="7"/>
      <c r="JGR353" s="7"/>
      <c r="JGS353" s="7"/>
      <c r="JGT353" s="7"/>
      <c r="JGU353" s="7"/>
      <c r="JGV353" s="7"/>
      <c r="JGW353" s="7"/>
      <c r="JGX353" s="7"/>
      <c r="JGY353" s="7"/>
      <c r="JGZ353" s="7"/>
      <c r="JHA353" s="7"/>
      <c r="JHB353" s="7"/>
      <c r="JHC353" s="7"/>
      <c r="JHD353" s="7"/>
      <c r="JHE353" s="7"/>
      <c r="JHF353" s="7"/>
      <c r="JHG353" s="7"/>
      <c r="JHH353" s="7"/>
      <c r="JHI353" s="7"/>
      <c r="JHJ353" s="7"/>
      <c r="JHK353" s="7"/>
      <c r="JHL353" s="7"/>
      <c r="JHM353" s="7"/>
      <c r="JHN353" s="7"/>
      <c r="JHO353" s="7"/>
      <c r="JHP353" s="7"/>
      <c r="JHQ353" s="7"/>
      <c r="JHR353" s="7"/>
      <c r="JHS353" s="7"/>
      <c r="JHT353" s="7"/>
      <c r="JHU353" s="7"/>
      <c r="JHV353" s="7"/>
      <c r="JHW353" s="7"/>
      <c r="JHX353" s="7"/>
      <c r="JHY353" s="7"/>
      <c r="JHZ353" s="7"/>
      <c r="JIA353" s="7"/>
      <c r="JIB353" s="7"/>
      <c r="JIC353" s="7"/>
      <c r="JID353" s="7"/>
      <c r="JIE353" s="7"/>
      <c r="JIF353" s="7"/>
      <c r="JIG353" s="7"/>
      <c r="JIH353" s="7"/>
      <c r="JII353" s="7"/>
      <c r="JIJ353" s="7"/>
      <c r="JIK353" s="7"/>
      <c r="JIL353" s="7"/>
      <c r="JIM353" s="7"/>
      <c r="JIN353" s="7"/>
      <c r="JIO353" s="7"/>
      <c r="JIP353" s="7"/>
      <c r="JIQ353" s="7"/>
      <c r="JIR353" s="7"/>
      <c r="JIS353" s="7"/>
      <c r="JIT353" s="7"/>
      <c r="JIU353" s="7"/>
      <c r="JIV353" s="7"/>
      <c r="JIW353" s="7"/>
      <c r="JIX353" s="7"/>
      <c r="JIY353" s="7"/>
      <c r="JIZ353" s="7"/>
      <c r="JJA353" s="7"/>
      <c r="JJB353" s="7"/>
      <c r="JJC353" s="7"/>
      <c r="JJD353" s="7"/>
      <c r="JJE353" s="7"/>
      <c r="JJF353" s="7"/>
      <c r="JJG353" s="7"/>
      <c r="JJH353" s="7"/>
      <c r="JJI353" s="7"/>
      <c r="JJJ353" s="7"/>
      <c r="JJK353" s="7"/>
      <c r="JJL353" s="7"/>
      <c r="JJM353" s="7"/>
      <c r="JJN353" s="7"/>
      <c r="JJO353" s="7"/>
      <c r="JJP353" s="7"/>
      <c r="JJQ353" s="7"/>
      <c r="JJR353" s="7"/>
      <c r="JJS353" s="7"/>
      <c r="JJT353" s="7"/>
      <c r="JJU353" s="7"/>
      <c r="JJV353" s="7"/>
      <c r="JJW353" s="7"/>
      <c r="JJX353" s="7"/>
      <c r="JJY353" s="7"/>
      <c r="JJZ353" s="7"/>
      <c r="JKA353" s="7"/>
      <c r="JKB353" s="7"/>
      <c r="JKC353" s="7"/>
      <c r="JKD353" s="7"/>
      <c r="JKE353" s="7"/>
      <c r="JKF353" s="7"/>
      <c r="JKG353" s="7"/>
      <c r="JKH353" s="7"/>
      <c r="JKI353" s="7"/>
      <c r="JKJ353" s="7"/>
      <c r="JKK353" s="7"/>
      <c r="JKL353" s="7"/>
      <c r="JKM353" s="7"/>
      <c r="JKN353" s="7"/>
      <c r="JKO353" s="7"/>
      <c r="JKP353" s="7"/>
      <c r="JKQ353" s="7"/>
      <c r="JKR353" s="7"/>
      <c r="JKS353" s="7"/>
      <c r="JKT353" s="7"/>
      <c r="JKU353" s="7"/>
      <c r="JKV353" s="7"/>
      <c r="JKW353" s="7"/>
      <c r="JKX353" s="7"/>
      <c r="JKY353" s="7"/>
      <c r="JKZ353" s="7"/>
      <c r="JLA353" s="7"/>
      <c r="JLB353" s="7"/>
      <c r="JLC353" s="7"/>
      <c r="JLD353" s="7"/>
      <c r="JLE353" s="7"/>
      <c r="JLF353" s="7"/>
      <c r="JLG353" s="7"/>
      <c r="JLH353" s="7"/>
      <c r="JLI353" s="7"/>
      <c r="JLJ353" s="7"/>
      <c r="JLK353" s="7"/>
      <c r="JLL353" s="7"/>
      <c r="JLM353" s="7"/>
      <c r="JLN353" s="7"/>
      <c r="JLO353" s="7"/>
      <c r="JLP353" s="7"/>
      <c r="JLQ353" s="7"/>
      <c r="JLR353" s="7"/>
      <c r="JLS353" s="7"/>
      <c r="JLT353" s="7"/>
      <c r="JLU353" s="7"/>
      <c r="JLV353" s="7"/>
      <c r="JLW353" s="7"/>
      <c r="JLX353" s="7"/>
      <c r="JLY353" s="7"/>
      <c r="JLZ353" s="7"/>
      <c r="JMA353" s="7"/>
      <c r="JMB353" s="7"/>
      <c r="JMC353" s="7"/>
      <c r="JMD353" s="7"/>
      <c r="JME353" s="7"/>
      <c r="JMF353" s="7"/>
      <c r="JMG353" s="7"/>
      <c r="JMH353" s="7"/>
      <c r="JMI353" s="7"/>
      <c r="JMJ353" s="7"/>
      <c r="JMK353" s="7"/>
      <c r="JML353" s="7"/>
      <c r="JMM353" s="7"/>
      <c r="JMN353" s="7"/>
      <c r="JMO353" s="7"/>
      <c r="JMP353" s="7"/>
      <c r="JMQ353" s="7"/>
      <c r="JMR353" s="7"/>
      <c r="JMS353" s="7"/>
      <c r="JMT353" s="7"/>
      <c r="JMU353" s="7"/>
      <c r="JMV353" s="7"/>
      <c r="JMW353" s="7"/>
      <c r="JMX353" s="7"/>
      <c r="JMY353" s="7"/>
      <c r="JMZ353" s="7"/>
      <c r="JNA353" s="7"/>
      <c r="JNB353" s="7"/>
      <c r="JNC353" s="7"/>
      <c r="JND353" s="7"/>
      <c r="JNE353" s="7"/>
      <c r="JNF353" s="7"/>
      <c r="JNG353" s="7"/>
      <c r="JNH353" s="7"/>
      <c r="JNI353" s="7"/>
      <c r="JNJ353" s="7"/>
      <c r="JNK353" s="7"/>
      <c r="JNL353" s="7"/>
      <c r="JNM353" s="7"/>
      <c r="JNN353" s="7"/>
      <c r="JNO353" s="7"/>
      <c r="JNP353" s="7"/>
      <c r="JNQ353" s="7"/>
      <c r="JNR353" s="7"/>
      <c r="JNS353" s="7"/>
      <c r="JNT353" s="7"/>
      <c r="JNU353" s="7"/>
      <c r="JNV353" s="7"/>
      <c r="JNW353" s="7"/>
      <c r="JNX353" s="7"/>
      <c r="JNY353" s="7"/>
      <c r="JNZ353" s="7"/>
      <c r="JOA353" s="7"/>
      <c r="JOB353" s="7"/>
      <c r="JOC353" s="7"/>
      <c r="JOD353" s="7"/>
      <c r="JOE353" s="7"/>
      <c r="JOF353" s="7"/>
      <c r="JOG353" s="7"/>
      <c r="JOH353" s="7"/>
      <c r="JOI353" s="7"/>
      <c r="JOJ353" s="7"/>
      <c r="JOK353" s="7"/>
      <c r="JOL353" s="7"/>
      <c r="JOM353" s="7"/>
      <c r="JON353" s="7"/>
      <c r="JOO353" s="7"/>
      <c r="JOP353" s="7"/>
      <c r="JOQ353" s="7"/>
      <c r="JOR353" s="7"/>
      <c r="JOS353" s="7"/>
      <c r="JOT353" s="7"/>
      <c r="JOU353" s="7"/>
      <c r="JOV353" s="7"/>
      <c r="JOW353" s="7"/>
      <c r="JOX353" s="7"/>
      <c r="JOY353" s="7"/>
      <c r="JOZ353" s="7"/>
      <c r="JPA353" s="7"/>
      <c r="JPB353" s="7"/>
      <c r="JPC353" s="7"/>
      <c r="JPD353" s="7"/>
      <c r="JPE353" s="7"/>
      <c r="JPF353" s="7"/>
      <c r="JPG353" s="7"/>
      <c r="JPH353" s="7"/>
      <c r="JPI353" s="7"/>
      <c r="JPJ353" s="7"/>
      <c r="JPK353" s="7"/>
      <c r="JPL353" s="7"/>
      <c r="JPM353" s="7"/>
      <c r="JPN353" s="7"/>
      <c r="JPO353" s="7"/>
      <c r="JPP353" s="7"/>
      <c r="JPQ353" s="7"/>
      <c r="JPR353" s="7"/>
      <c r="JPS353" s="7"/>
      <c r="JPT353" s="7"/>
      <c r="JPU353" s="7"/>
      <c r="JPV353" s="7"/>
      <c r="JPW353" s="7"/>
      <c r="JPX353" s="7"/>
      <c r="JPY353" s="7"/>
      <c r="JPZ353" s="7"/>
      <c r="JQA353" s="7"/>
      <c r="JQB353" s="7"/>
      <c r="JQC353" s="7"/>
      <c r="JQD353" s="7"/>
      <c r="JQE353" s="7"/>
      <c r="JQF353" s="7"/>
      <c r="JQG353" s="7"/>
      <c r="JQH353" s="7"/>
      <c r="JQI353" s="7"/>
      <c r="JQJ353" s="7"/>
      <c r="JQK353" s="7"/>
      <c r="JQL353" s="7"/>
      <c r="JQM353" s="7"/>
      <c r="JQN353" s="7"/>
      <c r="JQO353" s="7"/>
      <c r="JQP353" s="7"/>
      <c r="JQQ353" s="7"/>
      <c r="JQR353" s="7"/>
      <c r="JQS353" s="7"/>
      <c r="JQT353" s="7"/>
      <c r="JQU353" s="7"/>
      <c r="JQV353" s="7"/>
      <c r="JQW353" s="7"/>
      <c r="JQX353" s="7"/>
      <c r="JQY353" s="7"/>
      <c r="JQZ353" s="7"/>
      <c r="JRA353" s="7"/>
      <c r="JRB353" s="7"/>
      <c r="JRC353" s="7"/>
      <c r="JRD353" s="7"/>
      <c r="JRE353" s="7"/>
      <c r="JRF353" s="7"/>
      <c r="JRG353" s="7"/>
      <c r="JRH353" s="7"/>
      <c r="JRI353" s="7"/>
      <c r="JRJ353" s="7"/>
      <c r="JRK353" s="7"/>
      <c r="JRL353" s="7"/>
      <c r="JRM353" s="7"/>
      <c r="JRN353" s="7"/>
      <c r="JRO353" s="7"/>
      <c r="JRP353" s="7"/>
      <c r="JRQ353" s="7"/>
      <c r="JRR353" s="7"/>
      <c r="JRS353" s="7"/>
      <c r="JRT353" s="7"/>
      <c r="JRU353" s="7"/>
      <c r="JRV353" s="7"/>
      <c r="JRW353" s="7"/>
      <c r="JRX353" s="7"/>
      <c r="JRY353" s="7"/>
      <c r="JRZ353" s="7"/>
      <c r="JSA353" s="7"/>
      <c r="JSB353" s="7"/>
      <c r="JSC353" s="7"/>
      <c r="JSD353" s="7"/>
      <c r="JSE353" s="7"/>
      <c r="JSF353" s="7"/>
      <c r="JSG353" s="7"/>
      <c r="JSH353" s="7"/>
      <c r="JSI353" s="7"/>
      <c r="JSJ353" s="7"/>
      <c r="JSK353" s="7"/>
      <c r="JSL353" s="7"/>
      <c r="JSM353" s="7"/>
      <c r="JSN353" s="7"/>
      <c r="JSO353" s="7"/>
      <c r="JSP353" s="7"/>
      <c r="JSQ353" s="7"/>
      <c r="JSR353" s="7"/>
      <c r="JSS353" s="7"/>
      <c r="JST353" s="7"/>
      <c r="JSU353" s="7"/>
      <c r="JSV353" s="7"/>
      <c r="JSW353" s="7"/>
      <c r="JSX353" s="7"/>
      <c r="JSY353" s="7"/>
      <c r="JSZ353" s="7"/>
      <c r="JTA353" s="7"/>
      <c r="JTB353" s="7"/>
      <c r="JTC353" s="7"/>
      <c r="JTD353" s="7"/>
      <c r="JTE353" s="7"/>
      <c r="JTF353" s="7"/>
      <c r="JTG353" s="7"/>
      <c r="JTH353" s="7"/>
      <c r="JTI353" s="7"/>
      <c r="JTJ353" s="7"/>
      <c r="JTK353" s="7"/>
      <c r="JTL353" s="7"/>
      <c r="JTM353" s="7"/>
      <c r="JTN353" s="7"/>
      <c r="JTO353" s="7"/>
      <c r="JTP353" s="7"/>
      <c r="JTQ353" s="7"/>
      <c r="JTR353" s="7"/>
      <c r="JTS353" s="7"/>
      <c r="JTT353" s="7"/>
      <c r="JTU353" s="7"/>
      <c r="JTV353" s="7"/>
      <c r="JTW353" s="7"/>
      <c r="JTX353" s="7"/>
      <c r="JTY353" s="7"/>
      <c r="JTZ353" s="7"/>
      <c r="JUA353" s="7"/>
      <c r="JUB353" s="7"/>
      <c r="JUC353" s="7"/>
      <c r="JUD353" s="7"/>
      <c r="JUE353" s="7"/>
      <c r="JUF353" s="7"/>
      <c r="JUG353" s="7"/>
      <c r="JUH353" s="7"/>
      <c r="JUI353" s="7"/>
      <c r="JUJ353" s="7"/>
      <c r="JUK353" s="7"/>
      <c r="JUL353" s="7"/>
      <c r="JUM353" s="7"/>
      <c r="JUN353" s="7"/>
      <c r="JUO353" s="7"/>
      <c r="JUP353" s="7"/>
      <c r="JUQ353" s="7"/>
      <c r="JUR353" s="7"/>
      <c r="JUS353" s="7"/>
      <c r="JUT353" s="7"/>
      <c r="JUU353" s="7"/>
      <c r="JUV353" s="7"/>
      <c r="JUW353" s="7"/>
      <c r="JUX353" s="7"/>
      <c r="JUY353" s="7"/>
      <c r="JUZ353" s="7"/>
      <c r="JVA353" s="7"/>
      <c r="JVB353" s="7"/>
      <c r="JVC353" s="7"/>
      <c r="JVD353" s="7"/>
      <c r="JVE353" s="7"/>
      <c r="JVF353" s="7"/>
      <c r="JVG353" s="7"/>
      <c r="JVH353" s="7"/>
      <c r="JVI353" s="7"/>
      <c r="JVJ353" s="7"/>
      <c r="JVK353" s="7"/>
      <c r="JVL353" s="7"/>
      <c r="JVM353" s="7"/>
      <c r="JVN353" s="7"/>
      <c r="JVO353" s="7"/>
      <c r="JVP353" s="7"/>
      <c r="JVQ353" s="7"/>
      <c r="JVR353" s="7"/>
      <c r="JVS353" s="7"/>
      <c r="JVT353" s="7"/>
      <c r="JVU353" s="7"/>
      <c r="JVV353" s="7"/>
      <c r="JVW353" s="7"/>
      <c r="JVX353" s="7"/>
      <c r="JVY353" s="7"/>
      <c r="JVZ353" s="7"/>
      <c r="JWA353" s="7"/>
      <c r="JWB353" s="7"/>
      <c r="JWC353" s="7"/>
      <c r="JWD353" s="7"/>
      <c r="JWE353" s="7"/>
      <c r="JWF353" s="7"/>
      <c r="JWG353" s="7"/>
      <c r="JWH353" s="7"/>
      <c r="JWI353" s="7"/>
      <c r="JWJ353" s="7"/>
      <c r="JWK353" s="7"/>
      <c r="JWL353" s="7"/>
      <c r="JWM353" s="7"/>
      <c r="JWN353" s="7"/>
      <c r="JWO353" s="7"/>
      <c r="JWP353" s="7"/>
      <c r="JWQ353" s="7"/>
      <c r="JWR353" s="7"/>
      <c r="JWS353" s="7"/>
      <c r="JWT353" s="7"/>
      <c r="JWU353" s="7"/>
      <c r="JWV353" s="7"/>
      <c r="JWW353" s="7"/>
      <c r="JWX353" s="7"/>
      <c r="JWY353" s="7"/>
      <c r="JWZ353" s="7"/>
      <c r="JXA353" s="7"/>
      <c r="JXB353" s="7"/>
      <c r="JXC353" s="7"/>
      <c r="JXD353" s="7"/>
      <c r="JXE353" s="7"/>
      <c r="JXF353" s="7"/>
      <c r="JXG353" s="7"/>
      <c r="JXH353" s="7"/>
      <c r="JXI353" s="7"/>
      <c r="JXJ353" s="7"/>
      <c r="JXK353" s="7"/>
      <c r="JXL353" s="7"/>
      <c r="JXM353" s="7"/>
      <c r="JXN353" s="7"/>
      <c r="JXO353" s="7"/>
      <c r="JXP353" s="7"/>
      <c r="JXQ353" s="7"/>
      <c r="JXR353" s="7"/>
      <c r="JXS353" s="7"/>
      <c r="JXT353" s="7"/>
      <c r="JXU353" s="7"/>
      <c r="JXV353" s="7"/>
      <c r="JXW353" s="7"/>
      <c r="JXX353" s="7"/>
      <c r="JXY353" s="7"/>
      <c r="JXZ353" s="7"/>
      <c r="JYA353" s="7"/>
      <c r="JYB353" s="7"/>
      <c r="JYC353" s="7"/>
      <c r="JYD353" s="7"/>
      <c r="JYE353" s="7"/>
      <c r="JYF353" s="7"/>
      <c r="JYG353" s="7"/>
      <c r="JYH353" s="7"/>
      <c r="JYI353" s="7"/>
      <c r="JYJ353" s="7"/>
      <c r="JYK353" s="7"/>
      <c r="JYL353" s="7"/>
      <c r="JYM353" s="7"/>
      <c r="JYN353" s="7"/>
      <c r="JYO353" s="7"/>
      <c r="JYP353" s="7"/>
      <c r="JYQ353" s="7"/>
      <c r="JYR353" s="7"/>
      <c r="JYS353" s="7"/>
      <c r="JYT353" s="7"/>
      <c r="JYU353" s="7"/>
      <c r="JYV353" s="7"/>
      <c r="JYW353" s="7"/>
      <c r="JYX353" s="7"/>
      <c r="JYY353" s="7"/>
      <c r="JYZ353" s="7"/>
      <c r="JZA353" s="7"/>
      <c r="JZB353" s="7"/>
      <c r="JZC353" s="7"/>
      <c r="JZD353" s="7"/>
      <c r="JZE353" s="7"/>
      <c r="JZF353" s="7"/>
      <c r="JZG353" s="7"/>
      <c r="JZH353" s="7"/>
      <c r="JZI353" s="7"/>
      <c r="JZJ353" s="7"/>
      <c r="JZK353" s="7"/>
      <c r="JZL353" s="7"/>
      <c r="JZM353" s="7"/>
      <c r="JZN353" s="7"/>
      <c r="JZO353" s="7"/>
      <c r="JZP353" s="7"/>
      <c r="JZQ353" s="7"/>
      <c r="JZR353" s="7"/>
      <c r="JZS353" s="7"/>
      <c r="JZT353" s="7"/>
      <c r="JZU353" s="7"/>
      <c r="JZV353" s="7"/>
      <c r="JZW353" s="7"/>
      <c r="JZX353" s="7"/>
      <c r="JZY353" s="7"/>
      <c r="JZZ353" s="7"/>
      <c r="KAA353" s="7"/>
      <c r="KAB353" s="7"/>
      <c r="KAC353" s="7"/>
      <c r="KAD353" s="7"/>
      <c r="KAE353" s="7"/>
      <c r="KAF353" s="7"/>
      <c r="KAG353" s="7"/>
      <c r="KAH353" s="7"/>
      <c r="KAI353" s="7"/>
      <c r="KAJ353" s="7"/>
      <c r="KAK353" s="7"/>
      <c r="KAL353" s="7"/>
      <c r="KAM353" s="7"/>
      <c r="KAN353" s="7"/>
      <c r="KAO353" s="7"/>
      <c r="KAP353" s="7"/>
      <c r="KAQ353" s="7"/>
      <c r="KAR353" s="7"/>
      <c r="KAS353" s="7"/>
      <c r="KAT353" s="7"/>
      <c r="KAU353" s="7"/>
      <c r="KAV353" s="7"/>
      <c r="KAW353" s="7"/>
      <c r="KAX353" s="7"/>
      <c r="KAY353" s="7"/>
      <c r="KAZ353" s="7"/>
      <c r="KBA353" s="7"/>
      <c r="KBB353" s="7"/>
      <c r="KBC353" s="7"/>
      <c r="KBD353" s="7"/>
      <c r="KBE353" s="7"/>
      <c r="KBF353" s="7"/>
      <c r="KBG353" s="7"/>
      <c r="KBH353" s="7"/>
      <c r="KBI353" s="7"/>
      <c r="KBJ353" s="7"/>
      <c r="KBK353" s="7"/>
      <c r="KBL353" s="7"/>
      <c r="KBM353" s="7"/>
      <c r="KBN353" s="7"/>
      <c r="KBO353" s="7"/>
      <c r="KBP353" s="7"/>
      <c r="KBQ353" s="7"/>
      <c r="KBR353" s="7"/>
      <c r="KBS353" s="7"/>
      <c r="KBT353" s="7"/>
      <c r="KBU353" s="7"/>
      <c r="KBV353" s="7"/>
      <c r="KBW353" s="7"/>
      <c r="KBX353" s="7"/>
      <c r="KBY353" s="7"/>
      <c r="KBZ353" s="7"/>
      <c r="KCA353" s="7"/>
      <c r="KCB353" s="7"/>
      <c r="KCC353" s="7"/>
      <c r="KCD353" s="7"/>
      <c r="KCE353" s="7"/>
      <c r="KCF353" s="7"/>
      <c r="KCG353" s="7"/>
      <c r="KCH353" s="7"/>
      <c r="KCI353" s="7"/>
      <c r="KCJ353" s="7"/>
      <c r="KCK353" s="7"/>
      <c r="KCL353" s="7"/>
      <c r="KCM353" s="7"/>
      <c r="KCN353" s="7"/>
      <c r="KCO353" s="7"/>
      <c r="KCP353" s="7"/>
      <c r="KCQ353" s="7"/>
      <c r="KCR353" s="7"/>
      <c r="KCS353" s="7"/>
      <c r="KCT353" s="7"/>
      <c r="KCU353" s="7"/>
      <c r="KCV353" s="7"/>
      <c r="KCW353" s="7"/>
      <c r="KCX353" s="7"/>
      <c r="KCY353" s="7"/>
      <c r="KCZ353" s="7"/>
      <c r="KDA353" s="7"/>
      <c r="KDB353" s="7"/>
      <c r="KDC353" s="7"/>
      <c r="KDD353" s="7"/>
      <c r="KDE353" s="7"/>
      <c r="KDF353" s="7"/>
      <c r="KDG353" s="7"/>
      <c r="KDH353" s="7"/>
      <c r="KDI353" s="7"/>
      <c r="KDJ353" s="7"/>
      <c r="KDK353" s="7"/>
      <c r="KDL353" s="7"/>
      <c r="KDM353" s="7"/>
      <c r="KDN353" s="7"/>
      <c r="KDO353" s="7"/>
      <c r="KDP353" s="7"/>
      <c r="KDQ353" s="7"/>
      <c r="KDR353" s="7"/>
      <c r="KDS353" s="7"/>
      <c r="KDT353" s="7"/>
      <c r="KDU353" s="7"/>
      <c r="KDV353" s="7"/>
      <c r="KDW353" s="7"/>
      <c r="KDX353" s="7"/>
      <c r="KDY353" s="7"/>
      <c r="KDZ353" s="7"/>
      <c r="KEA353" s="7"/>
      <c r="KEB353" s="7"/>
      <c r="KEC353" s="7"/>
      <c r="KED353" s="7"/>
      <c r="KEE353" s="7"/>
      <c r="KEF353" s="7"/>
      <c r="KEG353" s="7"/>
      <c r="KEH353" s="7"/>
      <c r="KEI353" s="7"/>
      <c r="KEJ353" s="7"/>
      <c r="KEK353" s="7"/>
      <c r="KEL353" s="7"/>
      <c r="KEM353" s="7"/>
      <c r="KEN353" s="7"/>
      <c r="KEO353" s="7"/>
      <c r="KEP353" s="7"/>
      <c r="KEQ353" s="7"/>
      <c r="KER353" s="7"/>
      <c r="KES353" s="7"/>
      <c r="KET353" s="7"/>
      <c r="KEU353" s="7"/>
      <c r="KEV353" s="7"/>
      <c r="KEW353" s="7"/>
      <c r="KEX353" s="7"/>
      <c r="KEY353" s="7"/>
      <c r="KEZ353" s="7"/>
      <c r="KFA353" s="7"/>
      <c r="KFB353" s="7"/>
      <c r="KFC353" s="7"/>
      <c r="KFD353" s="7"/>
      <c r="KFE353" s="7"/>
      <c r="KFF353" s="7"/>
      <c r="KFG353" s="7"/>
      <c r="KFH353" s="7"/>
      <c r="KFI353" s="7"/>
      <c r="KFJ353" s="7"/>
      <c r="KFK353" s="7"/>
      <c r="KFL353" s="7"/>
      <c r="KFM353" s="7"/>
      <c r="KFN353" s="7"/>
      <c r="KFO353" s="7"/>
      <c r="KFP353" s="7"/>
      <c r="KFQ353" s="7"/>
      <c r="KFR353" s="7"/>
      <c r="KFS353" s="7"/>
      <c r="KFT353" s="7"/>
      <c r="KFU353" s="7"/>
      <c r="KFV353" s="7"/>
      <c r="KFW353" s="7"/>
      <c r="KFX353" s="7"/>
      <c r="KFY353" s="7"/>
      <c r="KFZ353" s="7"/>
      <c r="KGA353" s="7"/>
      <c r="KGB353" s="7"/>
      <c r="KGC353" s="7"/>
      <c r="KGD353" s="7"/>
      <c r="KGE353" s="7"/>
      <c r="KGF353" s="7"/>
      <c r="KGG353" s="7"/>
      <c r="KGH353" s="7"/>
      <c r="KGI353" s="7"/>
      <c r="KGJ353" s="7"/>
      <c r="KGK353" s="7"/>
      <c r="KGL353" s="7"/>
      <c r="KGM353" s="7"/>
      <c r="KGN353" s="7"/>
      <c r="KGO353" s="7"/>
      <c r="KGP353" s="7"/>
      <c r="KGQ353" s="7"/>
      <c r="KGR353" s="7"/>
      <c r="KGS353" s="7"/>
      <c r="KGT353" s="7"/>
      <c r="KGU353" s="7"/>
      <c r="KGV353" s="7"/>
      <c r="KGW353" s="7"/>
      <c r="KGX353" s="7"/>
      <c r="KGY353" s="7"/>
      <c r="KGZ353" s="7"/>
      <c r="KHA353" s="7"/>
      <c r="KHB353" s="7"/>
      <c r="KHC353" s="7"/>
      <c r="KHD353" s="7"/>
      <c r="KHE353" s="7"/>
      <c r="KHF353" s="7"/>
      <c r="KHG353" s="7"/>
      <c r="KHH353" s="7"/>
      <c r="KHI353" s="7"/>
      <c r="KHJ353" s="7"/>
      <c r="KHK353" s="7"/>
      <c r="KHL353" s="7"/>
      <c r="KHM353" s="7"/>
      <c r="KHN353" s="7"/>
      <c r="KHO353" s="7"/>
      <c r="KHP353" s="7"/>
      <c r="KHQ353" s="7"/>
      <c r="KHR353" s="7"/>
      <c r="KHS353" s="7"/>
      <c r="KHT353" s="7"/>
      <c r="KHU353" s="7"/>
      <c r="KHV353" s="7"/>
      <c r="KHW353" s="7"/>
      <c r="KHX353" s="7"/>
      <c r="KHY353" s="7"/>
      <c r="KHZ353" s="7"/>
      <c r="KIA353" s="7"/>
      <c r="KIB353" s="7"/>
      <c r="KIC353" s="7"/>
      <c r="KID353" s="7"/>
      <c r="KIE353" s="7"/>
      <c r="KIF353" s="7"/>
      <c r="KIG353" s="7"/>
      <c r="KIH353" s="7"/>
      <c r="KII353" s="7"/>
      <c r="KIJ353" s="7"/>
      <c r="KIK353" s="7"/>
      <c r="KIL353" s="7"/>
      <c r="KIM353" s="7"/>
      <c r="KIN353" s="7"/>
      <c r="KIO353" s="7"/>
      <c r="KIP353" s="7"/>
      <c r="KIQ353" s="7"/>
      <c r="KIR353" s="7"/>
      <c r="KIS353" s="7"/>
      <c r="KIT353" s="7"/>
      <c r="KIU353" s="7"/>
      <c r="KIV353" s="7"/>
      <c r="KIW353" s="7"/>
      <c r="KIX353" s="7"/>
      <c r="KIY353" s="7"/>
      <c r="KIZ353" s="7"/>
      <c r="KJA353" s="7"/>
      <c r="KJB353" s="7"/>
      <c r="KJC353" s="7"/>
      <c r="KJD353" s="7"/>
      <c r="KJE353" s="7"/>
      <c r="KJF353" s="7"/>
      <c r="KJG353" s="7"/>
      <c r="KJH353" s="7"/>
      <c r="KJI353" s="7"/>
      <c r="KJJ353" s="7"/>
      <c r="KJK353" s="7"/>
      <c r="KJL353" s="7"/>
      <c r="KJM353" s="7"/>
      <c r="KJN353" s="7"/>
      <c r="KJO353" s="7"/>
      <c r="KJP353" s="7"/>
      <c r="KJQ353" s="7"/>
      <c r="KJR353" s="7"/>
      <c r="KJS353" s="7"/>
      <c r="KJT353" s="7"/>
      <c r="KJU353" s="7"/>
      <c r="KJV353" s="7"/>
      <c r="KJW353" s="7"/>
      <c r="KJX353" s="7"/>
      <c r="KJY353" s="7"/>
      <c r="KJZ353" s="7"/>
      <c r="KKA353" s="7"/>
      <c r="KKB353" s="7"/>
      <c r="KKC353" s="7"/>
      <c r="KKD353" s="7"/>
      <c r="KKE353" s="7"/>
      <c r="KKF353" s="7"/>
      <c r="KKG353" s="7"/>
      <c r="KKH353" s="7"/>
      <c r="KKI353" s="7"/>
      <c r="KKJ353" s="7"/>
      <c r="KKK353" s="7"/>
      <c r="KKL353" s="7"/>
      <c r="KKM353" s="7"/>
      <c r="KKN353" s="7"/>
      <c r="KKO353" s="7"/>
      <c r="KKP353" s="7"/>
      <c r="KKQ353" s="7"/>
      <c r="KKR353" s="7"/>
      <c r="KKS353" s="7"/>
      <c r="KKT353" s="7"/>
      <c r="KKU353" s="7"/>
      <c r="KKV353" s="7"/>
      <c r="KKW353" s="7"/>
      <c r="KKX353" s="7"/>
      <c r="KKY353" s="7"/>
      <c r="KKZ353" s="7"/>
      <c r="KLA353" s="7"/>
      <c r="KLB353" s="7"/>
      <c r="KLC353" s="7"/>
      <c r="KLD353" s="7"/>
      <c r="KLE353" s="7"/>
      <c r="KLF353" s="7"/>
      <c r="KLG353" s="7"/>
      <c r="KLH353" s="7"/>
      <c r="KLI353" s="7"/>
      <c r="KLJ353" s="7"/>
      <c r="KLK353" s="7"/>
      <c r="KLL353" s="7"/>
      <c r="KLM353" s="7"/>
      <c r="KLN353" s="7"/>
      <c r="KLO353" s="7"/>
      <c r="KLP353" s="7"/>
      <c r="KLQ353" s="7"/>
      <c r="KLR353" s="7"/>
      <c r="KLS353" s="7"/>
      <c r="KLT353" s="7"/>
      <c r="KLU353" s="7"/>
      <c r="KLV353" s="7"/>
      <c r="KLW353" s="7"/>
      <c r="KLX353" s="7"/>
      <c r="KLY353" s="7"/>
      <c r="KLZ353" s="7"/>
      <c r="KMA353" s="7"/>
      <c r="KMB353" s="7"/>
      <c r="KMC353" s="7"/>
      <c r="KMD353" s="7"/>
      <c r="KME353" s="7"/>
      <c r="KMF353" s="7"/>
      <c r="KMG353" s="7"/>
      <c r="KMH353" s="7"/>
      <c r="KMI353" s="7"/>
      <c r="KMJ353" s="7"/>
      <c r="KMK353" s="7"/>
      <c r="KML353" s="7"/>
      <c r="KMM353" s="7"/>
      <c r="KMN353" s="7"/>
      <c r="KMO353" s="7"/>
      <c r="KMP353" s="7"/>
      <c r="KMQ353" s="7"/>
      <c r="KMR353" s="7"/>
      <c r="KMS353" s="7"/>
      <c r="KMT353" s="7"/>
      <c r="KMU353" s="7"/>
      <c r="KMV353" s="7"/>
      <c r="KMW353" s="7"/>
      <c r="KMX353" s="7"/>
      <c r="KMY353" s="7"/>
      <c r="KMZ353" s="7"/>
      <c r="KNA353" s="7"/>
      <c r="KNB353" s="7"/>
      <c r="KNC353" s="7"/>
      <c r="KND353" s="7"/>
      <c r="KNE353" s="7"/>
      <c r="KNF353" s="7"/>
      <c r="KNG353" s="7"/>
      <c r="KNH353" s="7"/>
      <c r="KNI353" s="7"/>
      <c r="KNJ353" s="7"/>
      <c r="KNK353" s="7"/>
      <c r="KNL353" s="7"/>
      <c r="KNM353" s="7"/>
      <c r="KNN353" s="7"/>
      <c r="KNO353" s="7"/>
      <c r="KNP353" s="7"/>
      <c r="KNQ353" s="7"/>
      <c r="KNR353" s="7"/>
      <c r="KNS353" s="7"/>
      <c r="KNT353" s="7"/>
      <c r="KNU353" s="7"/>
      <c r="KNV353" s="7"/>
      <c r="KNW353" s="7"/>
      <c r="KNX353" s="7"/>
      <c r="KNY353" s="7"/>
      <c r="KNZ353" s="7"/>
      <c r="KOA353" s="7"/>
      <c r="KOB353" s="7"/>
      <c r="KOC353" s="7"/>
      <c r="KOD353" s="7"/>
      <c r="KOE353" s="7"/>
      <c r="KOF353" s="7"/>
      <c r="KOG353" s="7"/>
      <c r="KOH353" s="7"/>
      <c r="KOI353" s="7"/>
      <c r="KOJ353" s="7"/>
      <c r="KOK353" s="7"/>
      <c r="KOL353" s="7"/>
      <c r="KOM353" s="7"/>
      <c r="KON353" s="7"/>
      <c r="KOO353" s="7"/>
      <c r="KOP353" s="7"/>
      <c r="KOQ353" s="7"/>
      <c r="KOR353" s="7"/>
      <c r="KOS353" s="7"/>
      <c r="KOT353" s="7"/>
      <c r="KOU353" s="7"/>
      <c r="KOV353" s="7"/>
      <c r="KOW353" s="7"/>
      <c r="KOX353" s="7"/>
      <c r="KOY353" s="7"/>
      <c r="KOZ353" s="7"/>
      <c r="KPA353" s="7"/>
      <c r="KPB353" s="7"/>
      <c r="KPC353" s="7"/>
      <c r="KPD353" s="7"/>
      <c r="KPE353" s="7"/>
      <c r="KPF353" s="7"/>
      <c r="KPG353" s="7"/>
      <c r="KPH353" s="7"/>
      <c r="KPI353" s="7"/>
      <c r="KPJ353" s="7"/>
      <c r="KPK353" s="7"/>
      <c r="KPL353" s="7"/>
      <c r="KPM353" s="7"/>
      <c r="KPN353" s="7"/>
      <c r="KPO353" s="7"/>
      <c r="KPP353" s="7"/>
      <c r="KPQ353" s="7"/>
      <c r="KPR353" s="7"/>
      <c r="KPS353" s="7"/>
      <c r="KPT353" s="7"/>
      <c r="KPU353" s="7"/>
      <c r="KPV353" s="7"/>
      <c r="KPW353" s="7"/>
      <c r="KPX353" s="7"/>
      <c r="KPY353" s="7"/>
      <c r="KPZ353" s="7"/>
      <c r="KQA353" s="7"/>
      <c r="KQB353" s="7"/>
      <c r="KQC353" s="7"/>
      <c r="KQD353" s="7"/>
      <c r="KQE353" s="7"/>
      <c r="KQF353" s="7"/>
      <c r="KQG353" s="7"/>
      <c r="KQH353" s="7"/>
      <c r="KQI353" s="7"/>
      <c r="KQJ353" s="7"/>
      <c r="KQK353" s="7"/>
      <c r="KQL353" s="7"/>
      <c r="KQM353" s="7"/>
      <c r="KQN353" s="7"/>
      <c r="KQO353" s="7"/>
      <c r="KQP353" s="7"/>
      <c r="KQQ353" s="7"/>
      <c r="KQR353" s="7"/>
      <c r="KQS353" s="7"/>
      <c r="KQT353" s="7"/>
      <c r="KQU353" s="7"/>
      <c r="KQV353" s="7"/>
      <c r="KQW353" s="7"/>
      <c r="KQX353" s="7"/>
      <c r="KQY353" s="7"/>
      <c r="KQZ353" s="7"/>
      <c r="KRA353" s="7"/>
      <c r="KRB353" s="7"/>
      <c r="KRC353" s="7"/>
      <c r="KRD353" s="7"/>
      <c r="KRE353" s="7"/>
      <c r="KRF353" s="7"/>
      <c r="KRG353" s="7"/>
      <c r="KRH353" s="7"/>
      <c r="KRI353" s="7"/>
      <c r="KRJ353" s="7"/>
      <c r="KRK353" s="7"/>
      <c r="KRL353" s="7"/>
      <c r="KRM353" s="7"/>
      <c r="KRN353" s="7"/>
      <c r="KRO353" s="7"/>
      <c r="KRP353" s="7"/>
      <c r="KRQ353" s="7"/>
      <c r="KRR353" s="7"/>
      <c r="KRS353" s="7"/>
      <c r="KRT353" s="7"/>
      <c r="KRU353" s="7"/>
      <c r="KRV353" s="7"/>
      <c r="KRW353" s="7"/>
      <c r="KRX353" s="7"/>
      <c r="KRY353" s="7"/>
      <c r="KRZ353" s="7"/>
      <c r="KSA353" s="7"/>
      <c r="KSB353" s="7"/>
      <c r="KSC353" s="7"/>
      <c r="KSD353" s="7"/>
      <c r="KSE353" s="7"/>
      <c r="KSF353" s="7"/>
      <c r="KSG353" s="7"/>
      <c r="KSH353" s="7"/>
      <c r="KSI353" s="7"/>
      <c r="KSJ353" s="7"/>
      <c r="KSK353" s="7"/>
      <c r="KSL353" s="7"/>
      <c r="KSM353" s="7"/>
      <c r="KSN353" s="7"/>
      <c r="KSO353" s="7"/>
      <c r="KSP353" s="7"/>
      <c r="KSQ353" s="7"/>
      <c r="KSR353" s="7"/>
      <c r="KSS353" s="7"/>
      <c r="KST353" s="7"/>
      <c r="KSU353" s="7"/>
      <c r="KSV353" s="7"/>
      <c r="KSW353" s="7"/>
      <c r="KSX353" s="7"/>
      <c r="KSY353" s="7"/>
      <c r="KSZ353" s="7"/>
      <c r="KTA353" s="7"/>
      <c r="KTB353" s="7"/>
      <c r="KTC353" s="7"/>
      <c r="KTD353" s="7"/>
      <c r="KTE353" s="7"/>
      <c r="KTF353" s="7"/>
      <c r="KTG353" s="7"/>
      <c r="KTH353" s="7"/>
      <c r="KTI353" s="7"/>
      <c r="KTJ353" s="7"/>
      <c r="KTK353" s="7"/>
      <c r="KTL353" s="7"/>
      <c r="KTM353" s="7"/>
      <c r="KTN353" s="7"/>
      <c r="KTO353" s="7"/>
      <c r="KTP353" s="7"/>
      <c r="KTQ353" s="7"/>
      <c r="KTR353" s="7"/>
      <c r="KTS353" s="7"/>
      <c r="KTT353" s="7"/>
      <c r="KTU353" s="7"/>
      <c r="KTV353" s="7"/>
      <c r="KTW353" s="7"/>
      <c r="KTX353" s="7"/>
      <c r="KTY353" s="7"/>
      <c r="KTZ353" s="7"/>
      <c r="KUA353" s="7"/>
      <c r="KUB353" s="7"/>
      <c r="KUC353" s="7"/>
      <c r="KUD353" s="7"/>
      <c r="KUE353" s="7"/>
      <c r="KUF353" s="7"/>
      <c r="KUG353" s="7"/>
      <c r="KUH353" s="7"/>
      <c r="KUI353" s="7"/>
      <c r="KUJ353" s="7"/>
      <c r="KUK353" s="7"/>
      <c r="KUL353" s="7"/>
      <c r="KUM353" s="7"/>
      <c r="KUN353" s="7"/>
      <c r="KUO353" s="7"/>
      <c r="KUP353" s="7"/>
      <c r="KUQ353" s="7"/>
      <c r="KUR353" s="7"/>
      <c r="KUS353" s="7"/>
      <c r="KUT353" s="7"/>
      <c r="KUU353" s="7"/>
      <c r="KUV353" s="7"/>
      <c r="KUW353" s="7"/>
      <c r="KUX353" s="7"/>
      <c r="KUY353" s="7"/>
      <c r="KUZ353" s="7"/>
      <c r="KVA353" s="7"/>
      <c r="KVB353" s="7"/>
      <c r="KVC353" s="7"/>
      <c r="KVD353" s="7"/>
      <c r="KVE353" s="7"/>
      <c r="KVF353" s="7"/>
      <c r="KVG353" s="7"/>
      <c r="KVH353" s="7"/>
      <c r="KVI353" s="7"/>
      <c r="KVJ353" s="7"/>
      <c r="KVK353" s="7"/>
      <c r="KVL353" s="7"/>
      <c r="KVM353" s="7"/>
      <c r="KVN353" s="7"/>
      <c r="KVO353" s="7"/>
      <c r="KVP353" s="7"/>
      <c r="KVQ353" s="7"/>
      <c r="KVR353" s="7"/>
      <c r="KVS353" s="7"/>
      <c r="KVT353" s="7"/>
      <c r="KVU353" s="7"/>
      <c r="KVV353" s="7"/>
      <c r="KVW353" s="7"/>
      <c r="KVX353" s="7"/>
      <c r="KVY353" s="7"/>
      <c r="KVZ353" s="7"/>
      <c r="KWA353" s="7"/>
      <c r="KWB353" s="7"/>
      <c r="KWC353" s="7"/>
      <c r="KWD353" s="7"/>
      <c r="KWE353" s="7"/>
      <c r="KWF353" s="7"/>
      <c r="KWG353" s="7"/>
      <c r="KWH353" s="7"/>
      <c r="KWI353" s="7"/>
      <c r="KWJ353" s="7"/>
      <c r="KWK353" s="7"/>
      <c r="KWL353" s="7"/>
      <c r="KWM353" s="7"/>
      <c r="KWN353" s="7"/>
      <c r="KWO353" s="7"/>
      <c r="KWP353" s="7"/>
      <c r="KWQ353" s="7"/>
      <c r="KWR353" s="7"/>
      <c r="KWS353" s="7"/>
      <c r="KWT353" s="7"/>
      <c r="KWU353" s="7"/>
      <c r="KWV353" s="7"/>
      <c r="KWW353" s="7"/>
      <c r="KWX353" s="7"/>
      <c r="KWY353" s="7"/>
      <c r="KWZ353" s="7"/>
      <c r="KXA353" s="7"/>
      <c r="KXB353" s="7"/>
      <c r="KXC353" s="7"/>
      <c r="KXD353" s="7"/>
      <c r="KXE353" s="7"/>
      <c r="KXF353" s="7"/>
      <c r="KXG353" s="7"/>
      <c r="KXH353" s="7"/>
      <c r="KXI353" s="7"/>
      <c r="KXJ353" s="7"/>
      <c r="KXK353" s="7"/>
      <c r="KXL353" s="7"/>
      <c r="KXM353" s="7"/>
      <c r="KXN353" s="7"/>
      <c r="KXO353" s="7"/>
      <c r="KXP353" s="7"/>
      <c r="KXQ353" s="7"/>
      <c r="KXR353" s="7"/>
      <c r="KXS353" s="7"/>
      <c r="KXT353" s="7"/>
      <c r="KXU353" s="7"/>
      <c r="KXV353" s="7"/>
      <c r="KXW353" s="7"/>
      <c r="KXX353" s="7"/>
      <c r="KXY353" s="7"/>
      <c r="KXZ353" s="7"/>
      <c r="KYA353" s="7"/>
      <c r="KYB353" s="7"/>
      <c r="KYC353" s="7"/>
      <c r="KYD353" s="7"/>
      <c r="KYE353" s="7"/>
      <c r="KYF353" s="7"/>
      <c r="KYG353" s="7"/>
      <c r="KYH353" s="7"/>
      <c r="KYI353" s="7"/>
      <c r="KYJ353" s="7"/>
      <c r="KYK353" s="7"/>
      <c r="KYL353" s="7"/>
      <c r="KYM353" s="7"/>
      <c r="KYN353" s="7"/>
      <c r="KYO353" s="7"/>
      <c r="KYP353" s="7"/>
      <c r="KYQ353" s="7"/>
      <c r="KYR353" s="7"/>
      <c r="KYS353" s="7"/>
      <c r="KYT353" s="7"/>
      <c r="KYU353" s="7"/>
      <c r="KYV353" s="7"/>
      <c r="KYW353" s="7"/>
      <c r="KYX353" s="7"/>
      <c r="KYY353" s="7"/>
      <c r="KYZ353" s="7"/>
      <c r="KZA353" s="7"/>
      <c r="KZB353" s="7"/>
      <c r="KZC353" s="7"/>
      <c r="KZD353" s="7"/>
      <c r="KZE353" s="7"/>
      <c r="KZF353" s="7"/>
      <c r="KZG353" s="7"/>
      <c r="KZH353" s="7"/>
      <c r="KZI353" s="7"/>
      <c r="KZJ353" s="7"/>
      <c r="KZK353" s="7"/>
      <c r="KZL353" s="7"/>
      <c r="KZM353" s="7"/>
      <c r="KZN353" s="7"/>
      <c r="KZO353" s="7"/>
      <c r="KZP353" s="7"/>
      <c r="KZQ353" s="7"/>
      <c r="KZR353" s="7"/>
      <c r="KZS353" s="7"/>
      <c r="KZT353" s="7"/>
      <c r="KZU353" s="7"/>
      <c r="KZV353" s="7"/>
      <c r="KZW353" s="7"/>
      <c r="KZX353" s="7"/>
      <c r="KZY353" s="7"/>
      <c r="KZZ353" s="7"/>
      <c r="LAA353" s="7"/>
      <c r="LAB353" s="7"/>
      <c r="LAC353" s="7"/>
      <c r="LAD353" s="7"/>
      <c r="LAE353" s="7"/>
      <c r="LAF353" s="7"/>
      <c r="LAG353" s="7"/>
      <c r="LAH353" s="7"/>
      <c r="LAI353" s="7"/>
      <c r="LAJ353" s="7"/>
      <c r="LAK353" s="7"/>
      <c r="LAL353" s="7"/>
      <c r="LAM353" s="7"/>
      <c r="LAN353" s="7"/>
      <c r="LAO353" s="7"/>
      <c r="LAP353" s="7"/>
      <c r="LAQ353" s="7"/>
      <c r="LAR353" s="7"/>
      <c r="LAS353" s="7"/>
      <c r="LAT353" s="7"/>
      <c r="LAU353" s="7"/>
      <c r="LAV353" s="7"/>
      <c r="LAW353" s="7"/>
      <c r="LAX353" s="7"/>
      <c r="LAY353" s="7"/>
      <c r="LAZ353" s="7"/>
      <c r="LBA353" s="7"/>
      <c r="LBB353" s="7"/>
      <c r="LBC353" s="7"/>
      <c r="LBD353" s="7"/>
      <c r="LBE353" s="7"/>
      <c r="LBF353" s="7"/>
      <c r="LBG353" s="7"/>
      <c r="LBH353" s="7"/>
      <c r="LBI353" s="7"/>
      <c r="LBJ353" s="7"/>
      <c r="LBK353" s="7"/>
      <c r="LBL353" s="7"/>
      <c r="LBM353" s="7"/>
      <c r="LBN353" s="7"/>
      <c r="LBO353" s="7"/>
      <c r="LBP353" s="7"/>
      <c r="LBQ353" s="7"/>
      <c r="LBR353" s="7"/>
      <c r="LBS353" s="7"/>
      <c r="LBT353" s="7"/>
      <c r="LBU353" s="7"/>
      <c r="LBV353" s="7"/>
      <c r="LBW353" s="7"/>
      <c r="LBX353" s="7"/>
      <c r="LBY353" s="7"/>
      <c r="LBZ353" s="7"/>
      <c r="LCA353" s="7"/>
      <c r="LCB353" s="7"/>
      <c r="LCC353" s="7"/>
      <c r="LCD353" s="7"/>
      <c r="LCE353" s="7"/>
      <c r="LCF353" s="7"/>
      <c r="LCG353" s="7"/>
      <c r="LCH353" s="7"/>
      <c r="LCI353" s="7"/>
      <c r="LCJ353" s="7"/>
      <c r="LCK353" s="7"/>
      <c r="LCL353" s="7"/>
      <c r="LCM353" s="7"/>
      <c r="LCN353" s="7"/>
      <c r="LCO353" s="7"/>
      <c r="LCP353" s="7"/>
      <c r="LCQ353" s="7"/>
      <c r="LCR353" s="7"/>
      <c r="LCS353" s="7"/>
      <c r="LCT353" s="7"/>
      <c r="LCU353" s="7"/>
      <c r="LCV353" s="7"/>
      <c r="LCW353" s="7"/>
      <c r="LCX353" s="7"/>
      <c r="LCY353" s="7"/>
      <c r="LCZ353" s="7"/>
      <c r="LDA353" s="7"/>
      <c r="LDB353" s="7"/>
      <c r="LDC353" s="7"/>
      <c r="LDD353" s="7"/>
      <c r="LDE353" s="7"/>
      <c r="LDF353" s="7"/>
      <c r="LDG353" s="7"/>
      <c r="LDH353" s="7"/>
      <c r="LDI353" s="7"/>
      <c r="LDJ353" s="7"/>
      <c r="LDK353" s="7"/>
      <c r="LDL353" s="7"/>
      <c r="LDM353" s="7"/>
      <c r="LDN353" s="7"/>
      <c r="LDO353" s="7"/>
      <c r="LDP353" s="7"/>
      <c r="LDQ353" s="7"/>
      <c r="LDR353" s="7"/>
      <c r="LDS353" s="7"/>
      <c r="LDT353" s="7"/>
      <c r="LDU353" s="7"/>
      <c r="LDV353" s="7"/>
      <c r="LDW353" s="7"/>
      <c r="LDX353" s="7"/>
      <c r="LDY353" s="7"/>
      <c r="LDZ353" s="7"/>
      <c r="LEA353" s="7"/>
      <c r="LEB353" s="7"/>
      <c r="LEC353" s="7"/>
      <c r="LED353" s="7"/>
      <c r="LEE353" s="7"/>
      <c r="LEF353" s="7"/>
      <c r="LEG353" s="7"/>
      <c r="LEH353" s="7"/>
      <c r="LEI353" s="7"/>
      <c r="LEJ353" s="7"/>
      <c r="LEK353" s="7"/>
      <c r="LEL353" s="7"/>
      <c r="LEM353" s="7"/>
      <c r="LEN353" s="7"/>
      <c r="LEO353" s="7"/>
      <c r="LEP353" s="7"/>
      <c r="LEQ353" s="7"/>
      <c r="LER353" s="7"/>
      <c r="LES353" s="7"/>
      <c r="LET353" s="7"/>
      <c r="LEU353" s="7"/>
      <c r="LEV353" s="7"/>
      <c r="LEW353" s="7"/>
      <c r="LEX353" s="7"/>
      <c r="LEY353" s="7"/>
      <c r="LEZ353" s="7"/>
      <c r="LFA353" s="7"/>
      <c r="LFB353" s="7"/>
      <c r="LFC353" s="7"/>
      <c r="LFD353" s="7"/>
      <c r="LFE353" s="7"/>
      <c r="LFF353" s="7"/>
      <c r="LFG353" s="7"/>
      <c r="LFH353" s="7"/>
      <c r="LFI353" s="7"/>
      <c r="LFJ353" s="7"/>
      <c r="LFK353" s="7"/>
      <c r="LFL353" s="7"/>
      <c r="LFM353" s="7"/>
      <c r="LFN353" s="7"/>
      <c r="LFO353" s="7"/>
      <c r="LFP353" s="7"/>
      <c r="LFQ353" s="7"/>
      <c r="LFR353" s="7"/>
      <c r="LFS353" s="7"/>
      <c r="LFT353" s="7"/>
      <c r="LFU353" s="7"/>
      <c r="LFV353" s="7"/>
      <c r="LFW353" s="7"/>
      <c r="LFX353" s="7"/>
      <c r="LFY353" s="7"/>
      <c r="LFZ353" s="7"/>
      <c r="LGA353" s="7"/>
      <c r="LGB353" s="7"/>
      <c r="LGC353" s="7"/>
      <c r="LGD353" s="7"/>
      <c r="LGE353" s="7"/>
      <c r="LGF353" s="7"/>
      <c r="LGG353" s="7"/>
      <c r="LGH353" s="7"/>
      <c r="LGI353" s="7"/>
      <c r="LGJ353" s="7"/>
      <c r="LGK353" s="7"/>
      <c r="LGL353" s="7"/>
      <c r="LGM353" s="7"/>
      <c r="LGN353" s="7"/>
      <c r="LGO353" s="7"/>
      <c r="LGP353" s="7"/>
      <c r="LGQ353" s="7"/>
      <c r="LGR353" s="7"/>
      <c r="LGS353" s="7"/>
      <c r="LGT353" s="7"/>
      <c r="LGU353" s="7"/>
      <c r="LGV353" s="7"/>
      <c r="LGW353" s="7"/>
      <c r="LGX353" s="7"/>
      <c r="LGY353" s="7"/>
      <c r="LGZ353" s="7"/>
      <c r="LHA353" s="7"/>
      <c r="LHB353" s="7"/>
      <c r="LHC353" s="7"/>
      <c r="LHD353" s="7"/>
      <c r="LHE353" s="7"/>
      <c r="LHF353" s="7"/>
      <c r="LHG353" s="7"/>
      <c r="LHH353" s="7"/>
      <c r="LHI353" s="7"/>
      <c r="LHJ353" s="7"/>
      <c r="LHK353" s="7"/>
      <c r="LHL353" s="7"/>
      <c r="LHM353" s="7"/>
      <c r="LHN353" s="7"/>
      <c r="LHO353" s="7"/>
      <c r="LHP353" s="7"/>
      <c r="LHQ353" s="7"/>
      <c r="LHR353" s="7"/>
      <c r="LHS353" s="7"/>
      <c r="LHT353" s="7"/>
      <c r="LHU353" s="7"/>
      <c r="LHV353" s="7"/>
      <c r="LHW353" s="7"/>
      <c r="LHX353" s="7"/>
      <c r="LHY353" s="7"/>
      <c r="LHZ353" s="7"/>
      <c r="LIA353" s="7"/>
      <c r="LIB353" s="7"/>
      <c r="LIC353" s="7"/>
      <c r="LID353" s="7"/>
      <c r="LIE353" s="7"/>
      <c r="LIF353" s="7"/>
      <c r="LIG353" s="7"/>
      <c r="LIH353" s="7"/>
      <c r="LII353" s="7"/>
      <c r="LIJ353" s="7"/>
      <c r="LIK353" s="7"/>
      <c r="LIL353" s="7"/>
      <c r="LIM353" s="7"/>
      <c r="LIN353" s="7"/>
      <c r="LIO353" s="7"/>
      <c r="LIP353" s="7"/>
      <c r="LIQ353" s="7"/>
      <c r="LIR353" s="7"/>
      <c r="LIS353" s="7"/>
      <c r="LIT353" s="7"/>
      <c r="LIU353" s="7"/>
      <c r="LIV353" s="7"/>
      <c r="LIW353" s="7"/>
      <c r="LIX353" s="7"/>
      <c r="LIY353" s="7"/>
      <c r="LIZ353" s="7"/>
      <c r="LJA353" s="7"/>
      <c r="LJB353" s="7"/>
      <c r="LJC353" s="7"/>
      <c r="LJD353" s="7"/>
      <c r="LJE353" s="7"/>
      <c r="LJF353" s="7"/>
      <c r="LJG353" s="7"/>
      <c r="LJH353" s="7"/>
      <c r="LJI353" s="7"/>
      <c r="LJJ353" s="7"/>
      <c r="LJK353" s="7"/>
      <c r="LJL353" s="7"/>
      <c r="LJM353" s="7"/>
      <c r="LJN353" s="7"/>
      <c r="LJO353" s="7"/>
      <c r="LJP353" s="7"/>
      <c r="LJQ353" s="7"/>
      <c r="LJR353" s="7"/>
      <c r="LJS353" s="7"/>
      <c r="LJT353" s="7"/>
      <c r="LJU353" s="7"/>
      <c r="LJV353" s="7"/>
      <c r="LJW353" s="7"/>
      <c r="LJX353" s="7"/>
      <c r="LJY353" s="7"/>
      <c r="LJZ353" s="7"/>
      <c r="LKA353" s="7"/>
      <c r="LKB353" s="7"/>
      <c r="LKC353" s="7"/>
      <c r="LKD353" s="7"/>
      <c r="LKE353" s="7"/>
      <c r="LKF353" s="7"/>
      <c r="LKG353" s="7"/>
      <c r="LKH353" s="7"/>
      <c r="LKI353" s="7"/>
      <c r="LKJ353" s="7"/>
      <c r="LKK353" s="7"/>
      <c r="LKL353" s="7"/>
      <c r="LKM353" s="7"/>
      <c r="LKN353" s="7"/>
      <c r="LKO353" s="7"/>
      <c r="LKP353" s="7"/>
      <c r="LKQ353" s="7"/>
      <c r="LKR353" s="7"/>
      <c r="LKS353" s="7"/>
      <c r="LKT353" s="7"/>
      <c r="LKU353" s="7"/>
      <c r="LKV353" s="7"/>
      <c r="LKW353" s="7"/>
      <c r="LKX353" s="7"/>
      <c r="LKY353" s="7"/>
      <c r="LKZ353" s="7"/>
      <c r="LLA353" s="7"/>
      <c r="LLB353" s="7"/>
      <c r="LLC353" s="7"/>
      <c r="LLD353" s="7"/>
      <c r="LLE353" s="7"/>
      <c r="LLF353" s="7"/>
      <c r="LLG353" s="7"/>
      <c r="LLH353" s="7"/>
      <c r="LLI353" s="7"/>
      <c r="LLJ353" s="7"/>
      <c r="LLK353" s="7"/>
      <c r="LLL353" s="7"/>
      <c r="LLM353" s="7"/>
      <c r="LLN353" s="7"/>
      <c r="LLO353" s="7"/>
      <c r="LLP353" s="7"/>
      <c r="LLQ353" s="7"/>
      <c r="LLR353" s="7"/>
      <c r="LLS353" s="7"/>
      <c r="LLT353" s="7"/>
      <c r="LLU353" s="7"/>
      <c r="LLV353" s="7"/>
      <c r="LLW353" s="7"/>
      <c r="LLX353" s="7"/>
      <c r="LLY353" s="7"/>
      <c r="LLZ353" s="7"/>
      <c r="LMA353" s="7"/>
      <c r="LMB353" s="7"/>
      <c r="LMC353" s="7"/>
      <c r="LMD353" s="7"/>
      <c r="LME353" s="7"/>
      <c r="LMF353" s="7"/>
      <c r="LMG353" s="7"/>
      <c r="LMH353" s="7"/>
      <c r="LMI353" s="7"/>
      <c r="LMJ353" s="7"/>
      <c r="LMK353" s="7"/>
      <c r="LML353" s="7"/>
      <c r="LMM353" s="7"/>
      <c r="LMN353" s="7"/>
      <c r="LMO353" s="7"/>
      <c r="LMP353" s="7"/>
      <c r="LMQ353" s="7"/>
      <c r="LMR353" s="7"/>
      <c r="LMS353" s="7"/>
      <c r="LMT353" s="7"/>
      <c r="LMU353" s="7"/>
      <c r="LMV353" s="7"/>
      <c r="LMW353" s="7"/>
      <c r="LMX353" s="7"/>
      <c r="LMY353" s="7"/>
      <c r="LMZ353" s="7"/>
      <c r="LNA353" s="7"/>
      <c r="LNB353" s="7"/>
      <c r="LNC353" s="7"/>
      <c r="LND353" s="7"/>
      <c r="LNE353" s="7"/>
      <c r="LNF353" s="7"/>
      <c r="LNG353" s="7"/>
      <c r="LNH353" s="7"/>
      <c r="LNI353" s="7"/>
      <c r="LNJ353" s="7"/>
      <c r="LNK353" s="7"/>
      <c r="LNL353" s="7"/>
      <c r="LNM353" s="7"/>
      <c r="LNN353" s="7"/>
      <c r="LNO353" s="7"/>
      <c r="LNP353" s="7"/>
      <c r="LNQ353" s="7"/>
      <c r="LNR353" s="7"/>
      <c r="LNS353" s="7"/>
      <c r="LNT353" s="7"/>
      <c r="LNU353" s="7"/>
      <c r="LNV353" s="7"/>
      <c r="LNW353" s="7"/>
      <c r="LNX353" s="7"/>
      <c r="LNY353" s="7"/>
      <c r="LNZ353" s="7"/>
      <c r="LOA353" s="7"/>
      <c r="LOB353" s="7"/>
      <c r="LOC353" s="7"/>
      <c r="LOD353" s="7"/>
      <c r="LOE353" s="7"/>
      <c r="LOF353" s="7"/>
      <c r="LOG353" s="7"/>
      <c r="LOH353" s="7"/>
      <c r="LOI353" s="7"/>
      <c r="LOJ353" s="7"/>
      <c r="LOK353" s="7"/>
      <c r="LOL353" s="7"/>
      <c r="LOM353" s="7"/>
      <c r="LON353" s="7"/>
      <c r="LOO353" s="7"/>
      <c r="LOP353" s="7"/>
      <c r="LOQ353" s="7"/>
      <c r="LOR353" s="7"/>
      <c r="LOS353" s="7"/>
      <c r="LOT353" s="7"/>
      <c r="LOU353" s="7"/>
      <c r="LOV353" s="7"/>
      <c r="LOW353" s="7"/>
      <c r="LOX353" s="7"/>
      <c r="LOY353" s="7"/>
      <c r="LOZ353" s="7"/>
      <c r="LPA353" s="7"/>
      <c r="LPB353" s="7"/>
      <c r="LPC353" s="7"/>
      <c r="LPD353" s="7"/>
      <c r="LPE353" s="7"/>
      <c r="LPF353" s="7"/>
      <c r="LPG353" s="7"/>
      <c r="LPH353" s="7"/>
      <c r="LPI353" s="7"/>
      <c r="LPJ353" s="7"/>
      <c r="LPK353" s="7"/>
      <c r="LPL353" s="7"/>
      <c r="LPM353" s="7"/>
      <c r="LPN353" s="7"/>
      <c r="LPO353" s="7"/>
      <c r="LPP353" s="7"/>
      <c r="LPQ353" s="7"/>
      <c r="LPR353" s="7"/>
      <c r="LPS353" s="7"/>
      <c r="LPT353" s="7"/>
      <c r="LPU353" s="7"/>
      <c r="LPV353" s="7"/>
      <c r="LPW353" s="7"/>
      <c r="LPX353" s="7"/>
      <c r="LPY353" s="7"/>
      <c r="LPZ353" s="7"/>
      <c r="LQA353" s="7"/>
      <c r="LQB353" s="7"/>
      <c r="LQC353" s="7"/>
      <c r="LQD353" s="7"/>
      <c r="LQE353" s="7"/>
      <c r="LQF353" s="7"/>
      <c r="LQG353" s="7"/>
      <c r="LQH353" s="7"/>
      <c r="LQI353" s="7"/>
      <c r="LQJ353" s="7"/>
      <c r="LQK353" s="7"/>
      <c r="LQL353" s="7"/>
      <c r="LQM353" s="7"/>
      <c r="LQN353" s="7"/>
      <c r="LQO353" s="7"/>
      <c r="LQP353" s="7"/>
      <c r="LQQ353" s="7"/>
      <c r="LQR353" s="7"/>
      <c r="LQS353" s="7"/>
      <c r="LQT353" s="7"/>
      <c r="LQU353" s="7"/>
      <c r="LQV353" s="7"/>
      <c r="LQW353" s="7"/>
      <c r="LQX353" s="7"/>
      <c r="LQY353" s="7"/>
      <c r="LQZ353" s="7"/>
      <c r="LRA353" s="7"/>
      <c r="LRB353" s="7"/>
      <c r="LRC353" s="7"/>
      <c r="LRD353" s="7"/>
      <c r="LRE353" s="7"/>
      <c r="LRF353" s="7"/>
      <c r="LRG353" s="7"/>
      <c r="LRH353" s="7"/>
      <c r="LRI353" s="7"/>
      <c r="LRJ353" s="7"/>
      <c r="LRK353" s="7"/>
      <c r="LRL353" s="7"/>
      <c r="LRM353" s="7"/>
      <c r="LRN353" s="7"/>
      <c r="LRO353" s="7"/>
      <c r="LRP353" s="7"/>
      <c r="LRQ353" s="7"/>
      <c r="LRR353" s="7"/>
      <c r="LRS353" s="7"/>
      <c r="LRT353" s="7"/>
      <c r="LRU353" s="7"/>
      <c r="LRV353" s="7"/>
      <c r="LRW353" s="7"/>
      <c r="LRX353" s="7"/>
      <c r="LRY353" s="7"/>
      <c r="LRZ353" s="7"/>
      <c r="LSA353" s="7"/>
      <c r="LSB353" s="7"/>
      <c r="LSC353" s="7"/>
      <c r="LSD353" s="7"/>
      <c r="LSE353" s="7"/>
      <c r="LSF353" s="7"/>
      <c r="LSG353" s="7"/>
      <c r="LSH353" s="7"/>
      <c r="LSI353" s="7"/>
      <c r="LSJ353" s="7"/>
      <c r="LSK353" s="7"/>
      <c r="LSL353" s="7"/>
      <c r="LSM353" s="7"/>
      <c r="LSN353" s="7"/>
      <c r="LSO353" s="7"/>
      <c r="LSP353" s="7"/>
      <c r="LSQ353" s="7"/>
      <c r="LSR353" s="7"/>
      <c r="LSS353" s="7"/>
      <c r="LST353" s="7"/>
      <c r="LSU353" s="7"/>
      <c r="LSV353" s="7"/>
      <c r="LSW353" s="7"/>
      <c r="LSX353" s="7"/>
      <c r="LSY353" s="7"/>
      <c r="LSZ353" s="7"/>
      <c r="LTA353" s="7"/>
      <c r="LTB353" s="7"/>
      <c r="LTC353" s="7"/>
      <c r="LTD353" s="7"/>
      <c r="LTE353" s="7"/>
      <c r="LTF353" s="7"/>
      <c r="LTG353" s="7"/>
      <c r="LTH353" s="7"/>
      <c r="LTI353" s="7"/>
      <c r="LTJ353" s="7"/>
      <c r="LTK353" s="7"/>
      <c r="LTL353" s="7"/>
      <c r="LTM353" s="7"/>
      <c r="LTN353" s="7"/>
      <c r="LTO353" s="7"/>
      <c r="LTP353" s="7"/>
      <c r="LTQ353" s="7"/>
      <c r="LTR353" s="7"/>
      <c r="LTS353" s="7"/>
      <c r="LTT353" s="7"/>
      <c r="LTU353" s="7"/>
      <c r="LTV353" s="7"/>
      <c r="LTW353" s="7"/>
      <c r="LTX353" s="7"/>
      <c r="LTY353" s="7"/>
      <c r="LTZ353" s="7"/>
      <c r="LUA353" s="7"/>
      <c r="LUB353" s="7"/>
      <c r="LUC353" s="7"/>
      <c r="LUD353" s="7"/>
      <c r="LUE353" s="7"/>
      <c r="LUF353" s="7"/>
      <c r="LUG353" s="7"/>
      <c r="LUH353" s="7"/>
      <c r="LUI353" s="7"/>
      <c r="LUJ353" s="7"/>
      <c r="LUK353" s="7"/>
      <c r="LUL353" s="7"/>
      <c r="LUM353" s="7"/>
      <c r="LUN353" s="7"/>
      <c r="LUO353" s="7"/>
      <c r="LUP353" s="7"/>
      <c r="LUQ353" s="7"/>
      <c r="LUR353" s="7"/>
      <c r="LUS353" s="7"/>
      <c r="LUT353" s="7"/>
      <c r="LUU353" s="7"/>
      <c r="LUV353" s="7"/>
      <c r="LUW353" s="7"/>
      <c r="LUX353" s="7"/>
      <c r="LUY353" s="7"/>
      <c r="LUZ353" s="7"/>
      <c r="LVA353" s="7"/>
      <c r="LVB353" s="7"/>
      <c r="LVC353" s="7"/>
      <c r="LVD353" s="7"/>
      <c r="LVE353" s="7"/>
      <c r="LVF353" s="7"/>
      <c r="LVG353" s="7"/>
      <c r="LVH353" s="7"/>
      <c r="LVI353" s="7"/>
      <c r="LVJ353" s="7"/>
      <c r="LVK353" s="7"/>
      <c r="LVL353" s="7"/>
      <c r="LVM353" s="7"/>
      <c r="LVN353" s="7"/>
      <c r="LVO353" s="7"/>
      <c r="LVP353" s="7"/>
      <c r="LVQ353" s="7"/>
      <c r="LVR353" s="7"/>
      <c r="LVS353" s="7"/>
      <c r="LVT353" s="7"/>
      <c r="LVU353" s="7"/>
      <c r="LVV353" s="7"/>
      <c r="LVW353" s="7"/>
      <c r="LVX353" s="7"/>
      <c r="LVY353" s="7"/>
      <c r="LVZ353" s="7"/>
      <c r="LWA353" s="7"/>
      <c r="LWB353" s="7"/>
      <c r="LWC353" s="7"/>
      <c r="LWD353" s="7"/>
      <c r="LWE353" s="7"/>
      <c r="LWF353" s="7"/>
      <c r="LWG353" s="7"/>
      <c r="LWH353" s="7"/>
      <c r="LWI353" s="7"/>
      <c r="LWJ353" s="7"/>
      <c r="LWK353" s="7"/>
      <c r="LWL353" s="7"/>
      <c r="LWM353" s="7"/>
      <c r="LWN353" s="7"/>
      <c r="LWO353" s="7"/>
      <c r="LWP353" s="7"/>
      <c r="LWQ353" s="7"/>
      <c r="LWR353" s="7"/>
      <c r="LWS353" s="7"/>
      <c r="LWT353" s="7"/>
      <c r="LWU353" s="7"/>
      <c r="LWV353" s="7"/>
      <c r="LWW353" s="7"/>
      <c r="LWX353" s="7"/>
      <c r="LWY353" s="7"/>
      <c r="LWZ353" s="7"/>
      <c r="LXA353" s="7"/>
      <c r="LXB353" s="7"/>
      <c r="LXC353" s="7"/>
      <c r="LXD353" s="7"/>
      <c r="LXE353" s="7"/>
      <c r="LXF353" s="7"/>
      <c r="LXG353" s="7"/>
      <c r="LXH353" s="7"/>
      <c r="LXI353" s="7"/>
      <c r="LXJ353" s="7"/>
      <c r="LXK353" s="7"/>
      <c r="LXL353" s="7"/>
      <c r="LXM353" s="7"/>
      <c r="LXN353" s="7"/>
      <c r="LXO353" s="7"/>
      <c r="LXP353" s="7"/>
      <c r="LXQ353" s="7"/>
      <c r="LXR353" s="7"/>
      <c r="LXS353" s="7"/>
      <c r="LXT353" s="7"/>
      <c r="LXU353" s="7"/>
      <c r="LXV353" s="7"/>
      <c r="LXW353" s="7"/>
      <c r="LXX353" s="7"/>
      <c r="LXY353" s="7"/>
      <c r="LXZ353" s="7"/>
      <c r="LYA353" s="7"/>
      <c r="LYB353" s="7"/>
      <c r="LYC353" s="7"/>
      <c r="LYD353" s="7"/>
      <c r="LYE353" s="7"/>
      <c r="LYF353" s="7"/>
      <c r="LYG353" s="7"/>
      <c r="LYH353" s="7"/>
      <c r="LYI353" s="7"/>
      <c r="LYJ353" s="7"/>
      <c r="LYK353" s="7"/>
      <c r="LYL353" s="7"/>
      <c r="LYM353" s="7"/>
      <c r="LYN353" s="7"/>
      <c r="LYO353" s="7"/>
      <c r="LYP353" s="7"/>
      <c r="LYQ353" s="7"/>
      <c r="LYR353" s="7"/>
      <c r="LYS353" s="7"/>
      <c r="LYT353" s="7"/>
      <c r="LYU353" s="7"/>
      <c r="LYV353" s="7"/>
      <c r="LYW353" s="7"/>
      <c r="LYX353" s="7"/>
      <c r="LYY353" s="7"/>
      <c r="LYZ353" s="7"/>
      <c r="LZA353" s="7"/>
      <c r="LZB353" s="7"/>
      <c r="LZC353" s="7"/>
      <c r="LZD353" s="7"/>
      <c r="LZE353" s="7"/>
      <c r="LZF353" s="7"/>
      <c r="LZG353" s="7"/>
      <c r="LZH353" s="7"/>
      <c r="LZI353" s="7"/>
      <c r="LZJ353" s="7"/>
      <c r="LZK353" s="7"/>
      <c r="LZL353" s="7"/>
      <c r="LZM353" s="7"/>
      <c r="LZN353" s="7"/>
      <c r="LZO353" s="7"/>
      <c r="LZP353" s="7"/>
      <c r="LZQ353" s="7"/>
      <c r="LZR353" s="7"/>
      <c r="LZS353" s="7"/>
      <c r="LZT353" s="7"/>
      <c r="LZU353" s="7"/>
      <c r="LZV353" s="7"/>
      <c r="LZW353" s="7"/>
      <c r="LZX353" s="7"/>
      <c r="LZY353" s="7"/>
      <c r="LZZ353" s="7"/>
      <c r="MAA353" s="7"/>
      <c r="MAB353" s="7"/>
      <c r="MAC353" s="7"/>
      <c r="MAD353" s="7"/>
      <c r="MAE353" s="7"/>
      <c r="MAF353" s="7"/>
      <c r="MAG353" s="7"/>
      <c r="MAH353" s="7"/>
      <c r="MAI353" s="7"/>
      <c r="MAJ353" s="7"/>
      <c r="MAK353" s="7"/>
      <c r="MAL353" s="7"/>
      <c r="MAM353" s="7"/>
      <c r="MAN353" s="7"/>
      <c r="MAO353" s="7"/>
      <c r="MAP353" s="7"/>
      <c r="MAQ353" s="7"/>
      <c r="MAR353" s="7"/>
      <c r="MAS353" s="7"/>
      <c r="MAT353" s="7"/>
      <c r="MAU353" s="7"/>
      <c r="MAV353" s="7"/>
      <c r="MAW353" s="7"/>
      <c r="MAX353" s="7"/>
      <c r="MAY353" s="7"/>
      <c r="MAZ353" s="7"/>
      <c r="MBA353" s="7"/>
      <c r="MBB353" s="7"/>
      <c r="MBC353" s="7"/>
      <c r="MBD353" s="7"/>
      <c r="MBE353" s="7"/>
      <c r="MBF353" s="7"/>
      <c r="MBG353" s="7"/>
      <c r="MBH353" s="7"/>
      <c r="MBI353" s="7"/>
      <c r="MBJ353" s="7"/>
      <c r="MBK353" s="7"/>
      <c r="MBL353" s="7"/>
      <c r="MBM353" s="7"/>
      <c r="MBN353" s="7"/>
      <c r="MBO353" s="7"/>
      <c r="MBP353" s="7"/>
      <c r="MBQ353" s="7"/>
      <c r="MBR353" s="7"/>
      <c r="MBS353" s="7"/>
      <c r="MBT353" s="7"/>
      <c r="MBU353" s="7"/>
      <c r="MBV353" s="7"/>
      <c r="MBW353" s="7"/>
      <c r="MBX353" s="7"/>
      <c r="MBY353" s="7"/>
      <c r="MBZ353" s="7"/>
      <c r="MCA353" s="7"/>
      <c r="MCB353" s="7"/>
      <c r="MCC353" s="7"/>
      <c r="MCD353" s="7"/>
      <c r="MCE353" s="7"/>
      <c r="MCF353" s="7"/>
      <c r="MCG353" s="7"/>
      <c r="MCH353" s="7"/>
      <c r="MCI353" s="7"/>
      <c r="MCJ353" s="7"/>
      <c r="MCK353" s="7"/>
      <c r="MCL353" s="7"/>
      <c r="MCM353" s="7"/>
      <c r="MCN353" s="7"/>
      <c r="MCO353" s="7"/>
      <c r="MCP353" s="7"/>
      <c r="MCQ353" s="7"/>
      <c r="MCR353" s="7"/>
      <c r="MCS353" s="7"/>
      <c r="MCT353" s="7"/>
      <c r="MCU353" s="7"/>
      <c r="MCV353" s="7"/>
      <c r="MCW353" s="7"/>
      <c r="MCX353" s="7"/>
      <c r="MCY353" s="7"/>
      <c r="MCZ353" s="7"/>
      <c r="MDA353" s="7"/>
      <c r="MDB353" s="7"/>
      <c r="MDC353" s="7"/>
      <c r="MDD353" s="7"/>
      <c r="MDE353" s="7"/>
      <c r="MDF353" s="7"/>
      <c r="MDG353" s="7"/>
      <c r="MDH353" s="7"/>
      <c r="MDI353" s="7"/>
      <c r="MDJ353" s="7"/>
      <c r="MDK353" s="7"/>
      <c r="MDL353" s="7"/>
      <c r="MDM353" s="7"/>
      <c r="MDN353" s="7"/>
      <c r="MDO353" s="7"/>
      <c r="MDP353" s="7"/>
      <c r="MDQ353" s="7"/>
      <c r="MDR353" s="7"/>
      <c r="MDS353" s="7"/>
      <c r="MDT353" s="7"/>
      <c r="MDU353" s="7"/>
      <c r="MDV353" s="7"/>
      <c r="MDW353" s="7"/>
      <c r="MDX353" s="7"/>
      <c r="MDY353" s="7"/>
      <c r="MDZ353" s="7"/>
      <c r="MEA353" s="7"/>
      <c r="MEB353" s="7"/>
      <c r="MEC353" s="7"/>
      <c r="MED353" s="7"/>
      <c r="MEE353" s="7"/>
      <c r="MEF353" s="7"/>
      <c r="MEG353" s="7"/>
      <c r="MEH353" s="7"/>
      <c r="MEI353" s="7"/>
      <c r="MEJ353" s="7"/>
      <c r="MEK353" s="7"/>
      <c r="MEL353" s="7"/>
      <c r="MEM353" s="7"/>
      <c r="MEN353" s="7"/>
      <c r="MEO353" s="7"/>
      <c r="MEP353" s="7"/>
      <c r="MEQ353" s="7"/>
      <c r="MER353" s="7"/>
      <c r="MES353" s="7"/>
      <c r="MET353" s="7"/>
      <c r="MEU353" s="7"/>
      <c r="MEV353" s="7"/>
      <c r="MEW353" s="7"/>
      <c r="MEX353" s="7"/>
      <c r="MEY353" s="7"/>
      <c r="MEZ353" s="7"/>
      <c r="MFA353" s="7"/>
      <c r="MFB353" s="7"/>
      <c r="MFC353" s="7"/>
      <c r="MFD353" s="7"/>
      <c r="MFE353" s="7"/>
      <c r="MFF353" s="7"/>
      <c r="MFG353" s="7"/>
      <c r="MFH353" s="7"/>
      <c r="MFI353" s="7"/>
      <c r="MFJ353" s="7"/>
      <c r="MFK353" s="7"/>
      <c r="MFL353" s="7"/>
      <c r="MFM353" s="7"/>
      <c r="MFN353" s="7"/>
      <c r="MFO353" s="7"/>
      <c r="MFP353" s="7"/>
      <c r="MFQ353" s="7"/>
      <c r="MFR353" s="7"/>
      <c r="MFS353" s="7"/>
      <c r="MFT353" s="7"/>
      <c r="MFU353" s="7"/>
      <c r="MFV353" s="7"/>
      <c r="MFW353" s="7"/>
      <c r="MFX353" s="7"/>
      <c r="MFY353" s="7"/>
      <c r="MFZ353" s="7"/>
      <c r="MGA353" s="7"/>
      <c r="MGB353" s="7"/>
      <c r="MGC353" s="7"/>
      <c r="MGD353" s="7"/>
      <c r="MGE353" s="7"/>
      <c r="MGF353" s="7"/>
      <c r="MGG353" s="7"/>
      <c r="MGH353" s="7"/>
      <c r="MGI353" s="7"/>
      <c r="MGJ353" s="7"/>
      <c r="MGK353" s="7"/>
      <c r="MGL353" s="7"/>
      <c r="MGM353" s="7"/>
      <c r="MGN353" s="7"/>
      <c r="MGO353" s="7"/>
      <c r="MGP353" s="7"/>
      <c r="MGQ353" s="7"/>
      <c r="MGR353" s="7"/>
      <c r="MGS353" s="7"/>
      <c r="MGT353" s="7"/>
      <c r="MGU353" s="7"/>
      <c r="MGV353" s="7"/>
      <c r="MGW353" s="7"/>
      <c r="MGX353" s="7"/>
      <c r="MGY353" s="7"/>
      <c r="MGZ353" s="7"/>
      <c r="MHA353" s="7"/>
      <c r="MHB353" s="7"/>
      <c r="MHC353" s="7"/>
      <c r="MHD353" s="7"/>
      <c r="MHE353" s="7"/>
      <c r="MHF353" s="7"/>
      <c r="MHG353" s="7"/>
      <c r="MHH353" s="7"/>
      <c r="MHI353" s="7"/>
      <c r="MHJ353" s="7"/>
      <c r="MHK353" s="7"/>
      <c r="MHL353" s="7"/>
      <c r="MHM353" s="7"/>
      <c r="MHN353" s="7"/>
      <c r="MHO353" s="7"/>
      <c r="MHP353" s="7"/>
      <c r="MHQ353" s="7"/>
      <c r="MHR353" s="7"/>
      <c r="MHS353" s="7"/>
      <c r="MHT353" s="7"/>
      <c r="MHU353" s="7"/>
      <c r="MHV353" s="7"/>
      <c r="MHW353" s="7"/>
      <c r="MHX353" s="7"/>
      <c r="MHY353" s="7"/>
      <c r="MHZ353" s="7"/>
      <c r="MIA353" s="7"/>
      <c r="MIB353" s="7"/>
      <c r="MIC353" s="7"/>
      <c r="MID353" s="7"/>
      <c r="MIE353" s="7"/>
      <c r="MIF353" s="7"/>
      <c r="MIG353" s="7"/>
      <c r="MIH353" s="7"/>
      <c r="MII353" s="7"/>
      <c r="MIJ353" s="7"/>
      <c r="MIK353" s="7"/>
      <c r="MIL353" s="7"/>
      <c r="MIM353" s="7"/>
      <c r="MIN353" s="7"/>
      <c r="MIO353" s="7"/>
      <c r="MIP353" s="7"/>
      <c r="MIQ353" s="7"/>
      <c r="MIR353" s="7"/>
      <c r="MIS353" s="7"/>
      <c r="MIT353" s="7"/>
      <c r="MIU353" s="7"/>
      <c r="MIV353" s="7"/>
      <c r="MIW353" s="7"/>
      <c r="MIX353" s="7"/>
      <c r="MIY353" s="7"/>
      <c r="MIZ353" s="7"/>
      <c r="MJA353" s="7"/>
      <c r="MJB353" s="7"/>
      <c r="MJC353" s="7"/>
      <c r="MJD353" s="7"/>
      <c r="MJE353" s="7"/>
      <c r="MJF353" s="7"/>
      <c r="MJG353" s="7"/>
      <c r="MJH353" s="7"/>
      <c r="MJI353" s="7"/>
      <c r="MJJ353" s="7"/>
      <c r="MJK353" s="7"/>
      <c r="MJL353" s="7"/>
      <c r="MJM353" s="7"/>
      <c r="MJN353" s="7"/>
      <c r="MJO353" s="7"/>
      <c r="MJP353" s="7"/>
      <c r="MJQ353" s="7"/>
      <c r="MJR353" s="7"/>
      <c r="MJS353" s="7"/>
      <c r="MJT353" s="7"/>
      <c r="MJU353" s="7"/>
      <c r="MJV353" s="7"/>
      <c r="MJW353" s="7"/>
      <c r="MJX353" s="7"/>
      <c r="MJY353" s="7"/>
      <c r="MJZ353" s="7"/>
      <c r="MKA353" s="7"/>
      <c r="MKB353" s="7"/>
      <c r="MKC353" s="7"/>
      <c r="MKD353" s="7"/>
      <c r="MKE353" s="7"/>
      <c r="MKF353" s="7"/>
      <c r="MKG353" s="7"/>
      <c r="MKH353" s="7"/>
      <c r="MKI353" s="7"/>
      <c r="MKJ353" s="7"/>
      <c r="MKK353" s="7"/>
      <c r="MKL353" s="7"/>
      <c r="MKM353" s="7"/>
      <c r="MKN353" s="7"/>
      <c r="MKO353" s="7"/>
      <c r="MKP353" s="7"/>
      <c r="MKQ353" s="7"/>
      <c r="MKR353" s="7"/>
      <c r="MKS353" s="7"/>
      <c r="MKT353" s="7"/>
      <c r="MKU353" s="7"/>
      <c r="MKV353" s="7"/>
      <c r="MKW353" s="7"/>
      <c r="MKX353" s="7"/>
      <c r="MKY353" s="7"/>
      <c r="MKZ353" s="7"/>
      <c r="MLA353" s="7"/>
      <c r="MLB353" s="7"/>
      <c r="MLC353" s="7"/>
      <c r="MLD353" s="7"/>
      <c r="MLE353" s="7"/>
      <c r="MLF353" s="7"/>
      <c r="MLG353" s="7"/>
      <c r="MLH353" s="7"/>
      <c r="MLI353" s="7"/>
      <c r="MLJ353" s="7"/>
      <c r="MLK353" s="7"/>
      <c r="MLL353" s="7"/>
      <c r="MLM353" s="7"/>
      <c r="MLN353" s="7"/>
      <c r="MLO353" s="7"/>
      <c r="MLP353" s="7"/>
      <c r="MLQ353" s="7"/>
      <c r="MLR353" s="7"/>
      <c r="MLS353" s="7"/>
      <c r="MLT353" s="7"/>
      <c r="MLU353" s="7"/>
      <c r="MLV353" s="7"/>
      <c r="MLW353" s="7"/>
      <c r="MLX353" s="7"/>
      <c r="MLY353" s="7"/>
      <c r="MLZ353" s="7"/>
      <c r="MMA353" s="7"/>
      <c r="MMB353" s="7"/>
      <c r="MMC353" s="7"/>
      <c r="MMD353" s="7"/>
      <c r="MME353" s="7"/>
      <c r="MMF353" s="7"/>
      <c r="MMG353" s="7"/>
      <c r="MMH353" s="7"/>
      <c r="MMI353" s="7"/>
      <c r="MMJ353" s="7"/>
      <c r="MMK353" s="7"/>
      <c r="MML353" s="7"/>
      <c r="MMM353" s="7"/>
      <c r="MMN353" s="7"/>
      <c r="MMO353" s="7"/>
      <c r="MMP353" s="7"/>
      <c r="MMQ353" s="7"/>
      <c r="MMR353" s="7"/>
      <c r="MMS353" s="7"/>
      <c r="MMT353" s="7"/>
      <c r="MMU353" s="7"/>
      <c r="MMV353" s="7"/>
      <c r="MMW353" s="7"/>
      <c r="MMX353" s="7"/>
      <c r="MMY353" s="7"/>
      <c r="MMZ353" s="7"/>
      <c r="MNA353" s="7"/>
      <c r="MNB353" s="7"/>
      <c r="MNC353" s="7"/>
      <c r="MND353" s="7"/>
      <c r="MNE353" s="7"/>
      <c r="MNF353" s="7"/>
      <c r="MNG353" s="7"/>
      <c r="MNH353" s="7"/>
      <c r="MNI353" s="7"/>
      <c r="MNJ353" s="7"/>
      <c r="MNK353" s="7"/>
      <c r="MNL353" s="7"/>
      <c r="MNM353" s="7"/>
      <c r="MNN353" s="7"/>
      <c r="MNO353" s="7"/>
      <c r="MNP353" s="7"/>
      <c r="MNQ353" s="7"/>
      <c r="MNR353" s="7"/>
      <c r="MNS353" s="7"/>
      <c r="MNT353" s="7"/>
      <c r="MNU353" s="7"/>
      <c r="MNV353" s="7"/>
      <c r="MNW353" s="7"/>
      <c r="MNX353" s="7"/>
      <c r="MNY353" s="7"/>
      <c r="MNZ353" s="7"/>
      <c r="MOA353" s="7"/>
      <c r="MOB353" s="7"/>
      <c r="MOC353" s="7"/>
      <c r="MOD353" s="7"/>
      <c r="MOE353" s="7"/>
      <c r="MOF353" s="7"/>
      <c r="MOG353" s="7"/>
      <c r="MOH353" s="7"/>
      <c r="MOI353" s="7"/>
      <c r="MOJ353" s="7"/>
      <c r="MOK353" s="7"/>
      <c r="MOL353" s="7"/>
      <c r="MOM353" s="7"/>
      <c r="MON353" s="7"/>
      <c r="MOO353" s="7"/>
      <c r="MOP353" s="7"/>
      <c r="MOQ353" s="7"/>
      <c r="MOR353" s="7"/>
      <c r="MOS353" s="7"/>
      <c r="MOT353" s="7"/>
      <c r="MOU353" s="7"/>
      <c r="MOV353" s="7"/>
      <c r="MOW353" s="7"/>
      <c r="MOX353" s="7"/>
      <c r="MOY353" s="7"/>
      <c r="MOZ353" s="7"/>
      <c r="MPA353" s="7"/>
      <c r="MPB353" s="7"/>
      <c r="MPC353" s="7"/>
      <c r="MPD353" s="7"/>
      <c r="MPE353" s="7"/>
      <c r="MPF353" s="7"/>
      <c r="MPG353" s="7"/>
      <c r="MPH353" s="7"/>
      <c r="MPI353" s="7"/>
      <c r="MPJ353" s="7"/>
      <c r="MPK353" s="7"/>
      <c r="MPL353" s="7"/>
      <c r="MPM353" s="7"/>
      <c r="MPN353" s="7"/>
      <c r="MPO353" s="7"/>
      <c r="MPP353" s="7"/>
      <c r="MPQ353" s="7"/>
      <c r="MPR353" s="7"/>
      <c r="MPS353" s="7"/>
      <c r="MPT353" s="7"/>
      <c r="MPU353" s="7"/>
      <c r="MPV353" s="7"/>
      <c r="MPW353" s="7"/>
      <c r="MPX353" s="7"/>
      <c r="MPY353" s="7"/>
      <c r="MPZ353" s="7"/>
      <c r="MQA353" s="7"/>
      <c r="MQB353" s="7"/>
      <c r="MQC353" s="7"/>
      <c r="MQD353" s="7"/>
      <c r="MQE353" s="7"/>
      <c r="MQF353" s="7"/>
      <c r="MQG353" s="7"/>
      <c r="MQH353" s="7"/>
      <c r="MQI353" s="7"/>
      <c r="MQJ353" s="7"/>
      <c r="MQK353" s="7"/>
      <c r="MQL353" s="7"/>
      <c r="MQM353" s="7"/>
      <c r="MQN353" s="7"/>
      <c r="MQO353" s="7"/>
      <c r="MQP353" s="7"/>
      <c r="MQQ353" s="7"/>
      <c r="MQR353" s="7"/>
      <c r="MQS353" s="7"/>
      <c r="MQT353" s="7"/>
      <c r="MQU353" s="7"/>
      <c r="MQV353" s="7"/>
      <c r="MQW353" s="7"/>
      <c r="MQX353" s="7"/>
      <c r="MQY353" s="7"/>
      <c r="MQZ353" s="7"/>
      <c r="MRA353" s="7"/>
      <c r="MRB353" s="7"/>
      <c r="MRC353" s="7"/>
      <c r="MRD353" s="7"/>
      <c r="MRE353" s="7"/>
      <c r="MRF353" s="7"/>
      <c r="MRG353" s="7"/>
      <c r="MRH353" s="7"/>
      <c r="MRI353" s="7"/>
      <c r="MRJ353" s="7"/>
      <c r="MRK353" s="7"/>
      <c r="MRL353" s="7"/>
      <c r="MRM353" s="7"/>
      <c r="MRN353" s="7"/>
      <c r="MRO353" s="7"/>
      <c r="MRP353" s="7"/>
      <c r="MRQ353" s="7"/>
      <c r="MRR353" s="7"/>
      <c r="MRS353" s="7"/>
      <c r="MRT353" s="7"/>
      <c r="MRU353" s="7"/>
      <c r="MRV353" s="7"/>
      <c r="MRW353" s="7"/>
      <c r="MRX353" s="7"/>
      <c r="MRY353" s="7"/>
      <c r="MRZ353" s="7"/>
      <c r="MSA353" s="7"/>
      <c r="MSB353" s="7"/>
      <c r="MSC353" s="7"/>
      <c r="MSD353" s="7"/>
      <c r="MSE353" s="7"/>
      <c r="MSF353" s="7"/>
      <c r="MSG353" s="7"/>
      <c r="MSH353" s="7"/>
      <c r="MSI353" s="7"/>
      <c r="MSJ353" s="7"/>
      <c r="MSK353" s="7"/>
      <c r="MSL353" s="7"/>
      <c r="MSM353" s="7"/>
      <c r="MSN353" s="7"/>
      <c r="MSO353" s="7"/>
      <c r="MSP353" s="7"/>
      <c r="MSQ353" s="7"/>
      <c r="MSR353" s="7"/>
      <c r="MSS353" s="7"/>
      <c r="MST353" s="7"/>
      <c r="MSU353" s="7"/>
      <c r="MSV353" s="7"/>
      <c r="MSW353" s="7"/>
      <c r="MSX353" s="7"/>
      <c r="MSY353" s="7"/>
      <c r="MSZ353" s="7"/>
      <c r="MTA353" s="7"/>
      <c r="MTB353" s="7"/>
      <c r="MTC353" s="7"/>
      <c r="MTD353" s="7"/>
      <c r="MTE353" s="7"/>
      <c r="MTF353" s="7"/>
      <c r="MTG353" s="7"/>
      <c r="MTH353" s="7"/>
      <c r="MTI353" s="7"/>
      <c r="MTJ353" s="7"/>
      <c r="MTK353" s="7"/>
      <c r="MTL353" s="7"/>
      <c r="MTM353" s="7"/>
      <c r="MTN353" s="7"/>
      <c r="MTO353" s="7"/>
      <c r="MTP353" s="7"/>
      <c r="MTQ353" s="7"/>
      <c r="MTR353" s="7"/>
      <c r="MTS353" s="7"/>
      <c r="MTT353" s="7"/>
      <c r="MTU353" s="7"/>
      <c r="MTV353" s="7"/>
      <c r="MTW353" s="7"/>
      <c r="MTX353" s="7"/>
      <c r="MTY353" s="7"/>
      <c r="MTZ353" s="7"/>
      <c r="MUA353" s="7"/>
      <c r="MUB353" s="7"/>
      <c r="MUC353" s="7"/>
      <c r="MUD353" s="7"/>
      <c r="MUE353" s="7"/>
      <c r="MUF353" s="7"/>
      <c r="MUG353" s="7"/>
      <c r="MUH353" s="7"/>
      <c r="MUI353" s="7"/>
      <c r="MUJ353" s="7"/>
      <c r="MUK353" s="7"/>
      <c r="MUL353" s="7"/>
      <c r="MUM353" s="7"/>
      <c r="MUN353" s="7"/>
      <c r="MUO353" s="7"/>
      <c r="MUP353" s="7"/>
      <c r="MUQ353" s="7"/>
      <c r="MUR353" s="7"/>
      <c r="MUS353" s="7"/>
      <c r="MUT353" s="7"/>
      <c r="MUU353" s="7"/>
      <c r="MUV353" s="7"/>
      <c r="MUW353" s="7"/>
      <c r="MUX353" s="7"/>
      <c r="MUY353" s="7"/>
      <c r="MUZ353" s="7"/>
      <c r="MVA353" s="7"/>
      <c r="MVB353" s="7"/>
      <c r="MVC353" s="7"/>
      <c r="MVD353" s="7"/>
      <c r="MVE353" s="7"/>
      <c r="MVF353" s="7"/>
      <c r="MVG353" s="7"/>
      <c r="MVH353" s="7"/>
      <c r="MVI353" s="7"/>
      <c r="MVJ353" s="7"/>
      <c r="MVK353" s="7"/>
      <c r="MVL353" s="7"/>
      <c r="MVM353" s="7"/>
      <c r="MVN353" s="7"/>
      <c r="MVO353" s="7"/>
      <c r="MVP353" s="7"/>
      <c r="MVQ353" s="7"/>
      <c r="MVR353" s="7"/>
      <c r="MVS353" s="7"/>
      <c r="MVT353" s="7"/>
      <c r="MVU353" s="7"/>
      <c r="MVV353" s="7"/>
      <c r="MVW353" s="7"/>
      <c r="MVX353" s="7"/>
      <c r="MVY353" s="7"/>
      <c r="MVZ353" s="7"/>
      <c r="MWA353" s="7"/>
      <c r="MWB353" s="7"/>
      <c r="MWC353" s="7"/>
      <c r="MWD353" s="7"/>
      <c r="MWE353" s="7"/>
      <c r="MWF353" s="7"/>
      <c r="MWG353" s="7"/>
      <c r="MWH353" s="7"/>
      <c r="MWI353" s="7"/>
      <c r="MWJ353" s="7"/>
      <c r="MWK353" s="7"/>
      <c r="MWL353" s="7"/>
      <c r="MWM353" s="7"/>
      <c r="MWN353" s="7"/>
      <c r="MWO353" s="7"/>
      <c r="MWP353" s="7"/>
      <c r="MWQ353" s="7"/>
      <c r="MWR353" s="7"/>
      <c r="MWS353" s="7"/>
      <c r="MWT353" s="7"/>
      <c r="MWU353" s="7"/>
      <c r="MWV353" s="7"/>
      <c r="MWW353" s="7"/>
      <c r="MWX353" s="7"/>
      <c r="MWY353" s="7"/>
      <c r="MWZ353" s="7"/>
      <c r="MXA353" s="7"/>
      <c r="MXB353" s="7"/>
      <c r="MXC353" s="7"/>
      <c r="MXD353" s="7"/>
      <c r="MXE353" s="7"/>
      <c r="MXF353" s="7"/>
      <c r="MXG353" s="7"/>
      <c r="MXH353" s="7"/>
      <c r="MXI353" s="7"/>
      <c r="MXJ353" s="7"/>
      <c r="MXK353" s="7"/>
      <c r="MXL353" s="7"/>
      <c r="MXM353" s="7"/>
      <c r="MXN353" s="7"/>
      <c r="MXO353" s="7"/>
      <c r="MXP353" s="7"/>
      <c r="MXQ353" s="7"/>
      <c r="MXR353" s="7"/>
      <c r="MXS353" s="7"/>
      <c r="MXT353" s="7"/>
      <c r="MXU353" s="7"/>
      <c r="MXV353" s="7"/>
      <c r="MXW353" s="7"/>
      <c r="MXX353" s="7"/>
      <c r="MXY353" s="7"/>
      <c r="MXZ353" s="7"/>
      <c r="MYA353" s="7"/>
      <c r="MYB353" s="7"/>
      <c r="MYC353" s="7"/>
      <c r="MYD353" s="7"/>
      <c r="MYE353" s="7"/>
      <c r="MYF353" s="7"/>
      <c r="MYG353" s="7"/>
      <c r="MYH353" s="7"/>
      <c r="MYI353" s="7"/>
      <c r="MYJ353" s="7"/>
      <c r="MYK353" s="7"/>
      <c r="MYL353" s="7"/>
      <c r="MYM353" s="7"/>
      <c r="MYN353" s="7"/>
      <c r="MYO353" s="7"/>
      <c r="MYP353" s="7"/>
      <c r="MYQ353" s="7"/>
      <c r="MYR353" s="7"/>
      <c r="MYS353" s="7"/>
      <c r="MYT353" s="7"/>
      <c r="MYU353" s="7"/>
      <c r="MYV353" s="7"/>
      <c r="MYW353" s="7"/>
      <c r="MYX353" s="7"/>
      <c r="MYY353" s="7"/>
      <c r="MYZ353" s="7"/>
      <c r="MZA353" s="7"/>
      <c r="MZB353" s="7"/>
      <c r="MZC353" s="7"/>
      <c r="MZD353" s="7"/>
      <c r="MZE353" s="7"/>
      <c r="MZF353" s="7"/>
      <c r="MZG353" s="7"/>
      <c r="MZH353" s="7"/>
      <c r="MZI353" s="7"/>
      <c r="MZJ353" s="7"/>
      <c r="MZK353" s="7"/>
      <c r="MZL353" s="7"/>
      <c r="MZM353" s="7"/>
      <c r="MZN353" s="7"/>
      <c r="MZO353" s="7"/>
      <c r="MZP353" s="7"/>
      <c r="MZQ353" s="7"/>
      <c r="MZR353" s="7"/>
      <c r="MZS353" s="7"/>
      <c r="MZT353" s="7"/>
      <c r="MZU353" s="7"/>
      <c r="MZV353" s="7"/>
      <c r="MZW353" s="7"/>
      <c r="MZX353" s="7"/>
      <c r="MZY353" s="7"/>
      <c r="MZZ353" s="7"/>
      <c r="NAA353" s="7"/>
      <c r="NAB353" s="7"/>
      <c r="NAC353" s="7"/>
      <c r="NAD353" s="7"/>
      <c r="NAE353" s="7"/>
      <c r="NAF353" s="7"/>
      <c r="NAG353" s="7"/>
      <c r="NAH353" s="7"/>
      <c r="NAI353" s="7"/>
      <c r="NAJ353" s="7"/>
      <c r="NAK353" s="7"/>
      <c r="NAL353" s="7"/>
      <c r="NAM353" s="7"/>
      <c r="NAN353" s="7"/>
      <c r="NAO353" s="7"/>
      <c r="NAP353" s="7"/>
      <c r="NAQ353" s="7"/>
      <c r="NAR353" s="7"/>
      <c r="NAS353" s="7"/>
      <c r="NAT353" s="7"/>
      <c r="NAU353" s="7"/>
      <c r="NAV353" s="7"/>
      <c r="NAW353" s="7"/>
      <c r="NAX353" s="7"/>
      <c r="NAY353" s="7"/>
      <c r="NAZ353" s="7"/>
      <c r="NBA353" s="7"/>
      <c r="NBB353" s="7"/>
      <c r="NBC353" s="7"/>
      <c r="NBD353" s="7"/>
      <c r="NBE353" s="7"/>
      <c r="NBF353" s="7"/>
      <c r="NBG353" s="7"/>
      <c r="NBH353" s="7"/>
      <c r="NBI353" s="7"/>
      <c r="NBJ353" s="7"/>
      <c r="NBK353" s="7"/>
      <c r="NBL353" s="7"/>
      <c r="NBM353" s="7"/>
      <c r="NBN353" s="7"/>
      <c r="NBO353" s="7"/>
      <c r="NBP353" s="7"/>
      <c r="NBQ353" s="7"/>
      <c r="NBR353" s="7"/>
      <c r="NBS353" s="7"/>
      <c r="NBT353" s="7"/>
      <c r="NBU353" s="7"/>
      <c r="NBV353" s="7"/>
      <c r="NBW353" s="7"/>
      <c r="NBX353" s="7"/>
      <c r="NBY353" s="7"/>
      <c r="NBZ353" s="7"/>
      <c r="NCA353" s="7"/>
      <c r="NCB353" s="7"/>
      <c r="NCC353" s="7"/>
      <c r="NCD353" s="7"/>
      <c r="NCE353" s="7"/>
      <c r="NCF353" s="7"/>
      <c r="NCG353" s="7"/>
      <c r="NCH353" s="7"/>
      <c r="NCI353" s="7"/>
      <c r="NCJ353" s="7"/>
      <c r="NCK353" s="7"/>
      <c r="NCL353" s="7"/>
      <c r="NCM353" s="7"/>
      <c r="NCN353" s="7"/>
      <c r="NCO353" s="7"/>
      <c r="NCP353" s="7"/>
      <c r="NCQ353" s="7"/>
      <c r="NCR353" s="7"/>
      <c r="NCS353" s="7"/>
      <c r="NCT353" s="7"/>
      <c r="NCU353" s="7"/>
      <c r="NCV353" s="7"/>
      <c r="NCW353" s="7"/>
      <c r="NCX353" s="7"/>
      <c r="NCY353" s="7"/>
      <c r="NCZ353" s="7"/>
      <c r="NDA353" s="7"/>
      <c r="NDB353" s="7"/>
      <c r="NDC353" s="7"/>
      <c r="NDD353" s="7"/>
      <c r="NDE353" s="7"/>
      <c r="NDF353" s="7"/>
      <c r="NDG353" s="7"/>
      <c r="NDH353" s="7"/>
      <c r="NDI353" s="7"/>
      <c r="NDJ353" s="7"/>
      <c r="NDK353" s="7"/>
      <c r="NDL353" s="7"/>
      <c r="NDM353" s="7"/>
      <c r="NDN353" s="7"/>
      <c r="NDO353" s="7"/>
      <c r="NDP353" s="7"/>
      <c r="NDQ353" s="7"/>
      <c r="NDR353" s="7"/>
      <c r="NDS353" s="7"/>
      <c r="NDT353" s="7"/>
      <c r="NDU353" s="7"/>
      <c r="NDV353" s="7"/>
      <c r="NDW353" s="7"/>
      <c r="NDX353" s="7"/>
      <c r="NDY353" s="7"/>
      <c r="NDZ353" s="7"/>
      <c r="NEA353" s="7"/>
      <c r="NEB353" s="7"/>
      <c r="NEC353" s="7"/>
      <c r="NED353" s="7"/>
      <c r="NEE353" s="7"/>
      <c r="NEF353" s="7"/>
      <c r="NEG353" s="7"/>
      <c r="NEH353" s="7"/>
      <c r="NEI353" s="7"/>
      <c r="NEJ353" s="7"/>
      <c r="NEK353" s="7"/>
      <c r="NEL353" s="7"/>
      <c r="NEM353" s="7"/>
      <c r="NEN353" s="7"/>
      <c r="NEO353" s="7"/>
      <c r="NEP353" s="7"/>
      <c r="NEQ353" s="7"/>
      <c r="NER353" s="7"/>
      <c r="NES353" s="7"/>
      <c r="NET353" s="7"/>
      <c r="NEU353" s="7"/>
      <c r="NEV353" s="7"/>
      <c r="NEW353" s="7"/>
      <c r="NEX353" s="7"/>
      <c r="NEY353" s="7"/>
      <c r="NEZ353" s="7"/>
      <c r="NFA353" s="7"/>
      <c r="NFB353" s="7"/>
      <c r="NFC353" s="7"/>
      <c r="NFD353" s="7"/>
      <c r="NFE353" s="7"/>
      <c r="NFF353" s="7"/>
      <c r="NFG353" s="7"/>
      <c r="NFH353" s="7"/>
      <c r="NFI353" s="7"/>
      <c r="NFJ353" s="7"/>
      <c r="NFK353" s="7"/>
      <c r="NFL353" s="7"/>
      <c r="NFM353" s="7"/>
      <c r="NFN353" s="7"/>
      <c r="NFO353" s="7"/>
      <c r="NFP353" s="7"/>
      <c r="NFQ353" s="7"/>
      <c r="NFR353" s="7"/>
      <c r="NFS353" s="7"/>
      <c r="NFT353" s="7"/>
      <c r="NFU353" s="7"/>
      <c r="NFV353" s="7"/>
      <c r="NFW353" s="7"/>
      <c r="NFX353" s="7"/>
      <c r="NFY353" s="7"/>
      <c r="NFZ353" s="7"/>
      <c r="NGA353" s="7"/>
      <c r="NGB353" s="7"/>
      <c r="NGC353" s="7"/>
      <c r="NGD353" s="7"/>
      <c r="NGE353" s="7"/>
      <c r="NGF353" s="7"/>
      <c r="NGG353" s="7"/>
      <c r="NGH353" s="7"/>
      <c r="NGI353" s="7"/>
      <c r="NGJ353" s="7"/>
      <c r="NGK353" s="7"/>
      <c r="NGL353" s="7"/>
      <c r="NGM353" s="7"/>
      <c r="NGN353" s="7"/>
      <c r="NGO353" s="7"/>
      <c r="NGP353" s="7"/>
      <c r="NGQ353" s="7"/>
      <c r="NGR353" s="7"/>
      <c r="NGS353" s="7"/>
      <c r="NGT353" s="7"/>
      <c r="NGU353" s="7"/>
      <c r="NGV353" s="7"/>
      <c r="NGW353" s="7"/>
      <c r="NGX353" s="7"/>
      <c r="NGY353" s="7"/>
      <c r="NGZ353" s="7"/>
      <c r="NHA353" s="7"/>
      <c r="NHB353" s="7"/>
      <c r="NHC353" s="7"/>
      <c r="NHD353" s="7"/>
      <c r="NHE353" s="7"/>
      <c r="NHF353" s="7"/>
      <c r="NHG353" s="7"/>
      <c r="NHH353" s="7"/>
      <c r="NHI353" s="7"/>
      <c r="NHJ353" s="7"/>
      <c r="NHK353" s="7"/>
      <c r="NHL353" s="7"/>
      <c r="NHM353" s="7"/>
      <c r="NHN353" s="7"/>
      <c r="NHO353" s="7"/>
      <c r="NHP353" s="7"/>
      <c r="NHQ353" s="7"/>
      <c r="NHR353" s="7"/>
      <c r="NHS353" s="7"/>
      <c r="NHT353" s="7"/>
      <c r="NHU353" s="7"/>
      <c r="NHV353" s="7"/>
      <c r="NHW353" s="7"/>
      <c r="NHX353" s="7"/>
      <c r="NHY353" s="7"/>
      <c r="NHZ353" s="7"/>
      <c r="NIA353" s="7"/>
      <c r="NIB353" s="7"/>
      <c r="NIC353" s="7"/>
      <c r="NID353" s="7"/>
      <c r="NIE353" s="7"/>
      <c r="NIF353" s="7"/>
      <c r="NIG353" s="7"/>
      <c r="NIH353" s="7"/>
      <c r="NII353" s="7"/>
      <c r="NIJ353" s="7"/>
      <c r="NIK353" s="7"/>
      <c r="NIL353" s="7"/>
      <c r="NIM353" s="7"/>
      <c r="NIN353" s="7"/>
      <c r="NIO353" s="7"/>
      <c r="NIP353" s="7"/>
      <c r="NIQ353" s="7"/>
      <c r="NIR353" s="7"/>
      <c r="NIS353" s="7"/>
      <c r="NIT353" s="7"/>
      <c r="NIU353" s="7"/>
      <c r="NIV353" s="7"/>
      <c r="NIW353" s="7"/>
      <c r="NIX353" s="7"/>
      <c r="NIY353" s="7"/>
      <c r="NIZ353" s="7"/>
      <c r="NJA353" s="7"/>
      <c r="NJB353" s="7"/>
      <c r="NJC353" s="7"/>
      <c r="NJD353" s="7"/>
      <c r="NJE353" s="7"/>
      <c r="NJF353" s="7"/>
      <c r="NJG353" s="7"/>
      <c r="NJH353" s="7"/>
      <c r="NJI353" s="7"/>
      <c r="NJJ353" s="7"/>
      <c r="NJK353" s="7"/>
      <c r="NJL353" s="7"/>
      <c r="NJM353" s="7"/>
      <c r="NJN353" s="7"/>
      <c r="NJO353" s="7"/>
      <c r="NJP353" s="7"/>
      <c r="NJQ353" s="7"/>
      <c r="NJR353" s="7"/>
      <c r="NJS353" s="7"/>
      <c r="NJT353" s="7"/>
      <c r="NJU353" s="7"/>
      <c r="NJV353" s="7"/>
      <c r="NJW353" s="7"/>
      <c r="NJX353" s="7"/>
      <c r="NJY353" s="7"/>
      <c r="NJZ353" s="7"/>
      <c r="NKA353" s="7"/>
      <c r="NKB353" s="7"/>
      <c r="NKC353" s="7"/>
      <c r="NKD353" s="7"/>
      <c r="NKE353" s="7"/>
      <c r="NKF353" s="7"/>
      <c r="NKG353" s="7"/>
      <c r="NKH353" s="7"/>
      <c r="NKI353" s="7"/>
      <c r="NKJ353" s="7"/>
      <c r="NKK353" s="7"/>
      <c r="NKL353" s="7"/>
      <c r="NKM353" s="7"/>
      <c r="NKN353" s="7"/>
      <c r="NKO353" s="7"/>
      <c r="NKP353" s="7"/>
      <c r="NKQ353" s="7"/>
      <c r="NKR353" s="7"/>
      <c r="NKS353" s="7"/>
      <c r="NKT353" s="7"/>
      <c r="NKU353" s="7"/>
      <c r="NKV353" s="7"/>
      <c r="NKW353" s="7"/>
      <c r="NKX353" s="7"/>
      <c r="NKY353" s="7"/>
      <c r="NKZ353" s="7"/>
      <c r="NLA353" s="7"/>
      <c r="NLB353" s="7"/>
      <c r="NLC353" s="7"/>
      <c r="NLD353" s="7"/>
      <c r="NLE353" s="7"/>
      <c r="NLF353" s="7"/>
      <c r="NLG353" s="7"/>
      <c r="NLH353" s="7"/>
      <c r="NLI353" s="7"/>
      <c r="NLJ353" s="7"/>
      <c r="NLK353" s="7"/>
      <c r="NLL353" s="7"/>
      <c r="NLM353" s="7"/>
      <c r="NLN353" s="7"/>
      <c r="NLO353" s="7"/>
      <c r="NLP353" s="7"/>
      <c r="NLQ353" s="7"/>
      <c r="NLR353" s="7"/>
      <c r="NLS353" s="7"/>
      <c r="NLT353" s="7"/>
      <c r="NLU353" s="7"/>
      <c r="NLV353" s="7"/>
      <c r="NLW353" s="7"/>
      <c r="NLX353" s="7"/>
      <c r="NLY353" s="7"/>
      <c r="NLZ353" s="7"/>
      <c r="NMA353" s="7"/>
      <c r="NMB353" s="7"/>
      <c r="NMC353" s="7"/>
      <c r="NMD353" s="7"/>
      <c r="NME353" s="7"/>
      <c r="NMF353" s="7"/>
      <c r="NMG353" s="7"/>
      <c r="NMH353" s="7"/>
      <c r="NMI353" s="7"/>
      <c r="NMJ353" s="7"/>
      <c r="NMK353" s="7"/>
      <c r="NML353" s="7"/>
      <c r="NMM353" s="7"/>
      <c r="NMN353" s="7"/>
      <c r="NMO353" s="7"/>
      <c r="NMP353" s="7"/>
      <c r="NMQ353" s="7"/>
      <c r="NMR353" s="7"/>
      <c r="NMS353" s="7"/>
      <c r="NMT353" s="7"/>
      <c r="NMU353" s="7"/>
      <c r="NMV353" s="7"/>
      <c r="NMW353" s="7"/>
      <c r="NMX353" s="7"/>
      <c r="NMY353" s="7"/>
      <c r="NMZ353" s="7"/>
      <c r="NNA353" s="7"/>
      <c r="NNB353" s="7"/>
      <c r="NNC353" s="7"/>
      <c r="NND353" s="7"/>
      <c r="NNE353" s="7"/>
      <c r="NNF353" s="7"/>
      <c r="NNG353" s="7"/>
      <c r="NNH353" s="7"/>
      <c r="NNI353" s="7"/>
      <c r="NNJ353" s="7"/>
      <c r="NNK353" s="7"/>
      <c r="NNL353" s="7"/>
      <c r="NNM353" s="7"/>
      <c r="NNN353" s="7"/>
      <c r="NNO353" s="7"/>
      <c r="NNP353" s="7"/>
      <c r="NNQ353" s="7"/>
      <c r="NNR353" s="7"/>
      <c r="NNS353" s="7"/>
      <c r="NNT353" s="7"/>
      <c r="NNU353" s="7"/>
      <c r="NNV353" s="7"/>
      <c r="NNW353" s="7"/>
      <c r="NNX353" s="7"/>
      <c r="NNY353" s="7"/>
      <c r="NNZ353" s="7"/>
      <c r="NOA353" s="7"/>
      <c r="NOB353" s="7"/>
      <c r="NOC353" s="7"/>
      <c r="NOD353" s="7"/>
      <c r="NOE353" s="7"/>
      <c r="NOF353" s="7"/>
      <c r="NOG353" s="7"/>
      <c r="NOH353" s="7"/>
      <c r="NOI353" s="7"/>
      <c r="NOJ353" s="7"/>
      <c r="NOK353" s="7"/>
      <c r="NOL353" s="7"/>
      <c r="NOM353" s="7"/>
      <c r="NON353" s="7"/>
      <c r="NOO353" s="7"/>
      <c r="NOP353" s="7"/>
      <c r="NOQ353" s="7"/>
      <c r="NOR353" s="7"/>
      <c r="NOS353" s="7"/>
      <c r="NOT353" s="7"/>
      <c r="NOU353" s="7"/>
      <c r="NOV353" s="7"/>
      <c r="NOW353" s="7"/>
      <c r="NOX353" s="7"/>
      <c r="NOY353" s="7"/>
      <c r="NOZ353" s="7"/>
      <c r="NPA353" s="7"/>
      <c r="NPB353" s="7"/>
      <c r="NPC353" s="7"/>
      <c r="NPD353" s="7"/>
      <c r="NPE353" s="7"/>
      <c r="NPF353" s="7"/>
      <c r="NPG353" s="7"/>
      <c r="NPH353" s="7"/>
      <c r="NPI353" s="7"/>
      <c r="NPJ353" s="7"/>
      <c r="NPK353" s="7"/>
      <c r="NPL353" s="7"/>
      <c r="NPM353" s="7"/>
      <c r="NPN353" s="7"/>
      <c r="NPO353" s="7"/>
      <c r="NPP353" s="7"/>
      <c r="NPQ353" s="7"/>
      <c r="NPR353" s="7"/>
      <c r="NPS353" s="7"/>
      <c r="NPT353" s="7"/>
      <c r="NPU353" s="7"/>
      <c r="NPV353" s="7"/>
      <c r="NPW353" s="7"/>
      <c r="NPX353" s="7"/>
      <c r="NPY353" s="7"/>
      <c r="NPZ353" s="7"/>
      <c r="NQA353" s="7"/>
      <c r="NQB353" s="7"/>
      <c r="NQC353" s="7"/>
      <c r="NQD353" s="7"/>
      <c r="NQE353" s="7"/>
      <c r="NQF353" s="7"/>
      <c r="NQG353" s="7"/>
      <c r="NQH353" s="7"/>
      <c r="NQI353" s="7"/>
      <c r="NQJ353" s="7"/>
      <c r="NQK353" s="7"/>
      <c r="NQL353" s="7"/>
      <c r="NQM353" s="7"/>
      <c r="NQN353" s="7"/>
      <c r="NQO353" s="7"/>
      <c r="NQP353" s="7"/>
      <c r="NQQ353" s="7"/>
      <c r="NQR353" s="7"/>
      <c r="NQS353" s="7"/>
      <c r="NQT353" s="7"/>
      <c r="NQU353" s="7"/>
      <c r="NQV353" s="7"/>
      <c r="NQW353" s="7"/>
      <c r="NQX353" s="7"/>
      <c r="NQY353" s="7"/>
      <c r="NQZ353" s="7"/>
      <c r="NRA353" s="7"/>
      <c r="NRB353" s="7"/>
      <c r="NRC353" s="7"/>
      <c r="NRD353" s="7"/>
      <c r="NRE353" s="7"/>
      <c r="NRF353" s="7"/>
      <c r="NRG353" s="7"/>
      <c r="NRH353" s="7"/>
      <c r="NRI353" s="7"/>
      <c r="NRJ353" s="7"/>
      <c r="NRK353" s="7"/>
      <c r="NRL353" s="7"/>
      <c r="NRM353" s="7"/>
      <c r="NRN353" s="7"/>
      <c r="NRO353" s="7"/>
      <c r="NRP353" s="7"/>
      <c r="NRQ353" s="7"/>
      <c r="NRR353" s="7"/>
      <c r="NRS353" s="7"/>
      <c r="NRT353" s="7"/>
      <c r="NRU353" s="7"/>
      <c r="NRV353" s="7"/>
      <c r="NRW353" s="7"/>
      <c r="NRX353" s="7"/>
      <c r="NRY353" s="7"/>
      <c r="NRZ353" s="7"/>
      <c r="NSA353" s="7"/>
      <c r="NSB353" s="7"/>
      <c r="NSC353" s="7"/>
      <c r="NSD353" s="7"/>
      <c r="NSE353" s="7"/>
      <c r="NSF353" s="7"/>
      <c r="NSG353" s="7"/>
      <c r="NSH353" s="7"/>
      <c r="NSI353" s="7"/>
      <c r="NSJ353" s="7"/>
      <c r="NSK353" s="7"/>
      <c r="NSL353" s="7"/>
      <c r="NSM353" s="7"/>
      <c r="NSN353" s="7"/>
      <c r="NSO353" s="7"/>
      <c r="NSP353" s="7"/>
      <c r="NSQ353" s="7"/>
      <c r="NSR353" s="7"/>
      <c r="NSS353" s="7"/>
      <c r="NST353" s="7"/>
      <c r="NSU353" s="7"/>
      <c r="NSV353" s="7"/>
      <c r="NSW353" s="7"/>
      <c r="NSX353" s="7"/>
      <c r="NSY353" s="7"/>
      <c r="NSZ353" s="7"/>
      <c r="NTA353" s="7"/>
      <c r="NTB353" s="7"/>
      <c r="NTC353" s="7"/>
      <c r="NTD353" s="7"/>
      <c r="NTE353" s="7"/>
      <c r="NTF353" s="7"/>
      <c r="NTG353" s="7"/>
      <c r="NTH353" s="7"/>
      <c r="NTI353" s="7"/>
      <c r="NTJ353" s="7"/>
      <c r="NTK353" s="7"/>
      <c r="NTL353" s="7"/>
      <c r="NTM353" s="7"/>
      <c r="NTN353" s="7"/>
      <c r="NTO353" s="7"/>
      <c r="NTP353" s="7"/>
      <c r="NTQ353" s="7"/>
      <c r="NTR353" s="7"/>
      <c r="NTS353" s="7"/>
      <c r="NTT353" s="7"/>
      <c r="NTU353" s="7"/>
      <c r="NTV353" s="7"/>
      <c r="NTW353" s="7"/>
      <c r="NTX353" s="7"/>
      <c r="NTY353" s="7"/>
      <c r="NTZ353" s="7"/>
      <c r="NUA353" s="7"/>
      <c r="NUB353" s="7"/>
      <c r="NUC353" s="7"/>
      <c r="NUD353" s="7"/>
      <c r="NUE353" s="7"/>
      <c r="NUF353" s="7"/>
      <c r="NUG353" s="7"/>
      <c r="NUH353" s="7"/>
      <c r="NUI353" s="7"/>
      <c r="NUJ353" s="7"/>
      <c r="NUK353" s="7"/>
      <c r="NUL353" s="7"/>
      <c r="NUM353" s="7"/>
      <c r="NUN353" s="7"/>
      <c r="NUO353" s="7"/>
      <c r="NUP353" s="7"/>
      <c r="NUQ353" s="7"/>
      <c r="NUR353" s="7"/>
      <c r="NUS353" s="7"/>
      <c r="NUT353" s="7"/>
      <c r="NUU353" s="7"/>
      <c r="NUV353" s="7"/>
      <c r="NUW353" s="7"/>
      <c r="NUX353" s="7"/>
      <c r="NUY353" s="7"/>
      <c r="NUZ353" s="7"/>
      <c r="NVA353" s="7"/>
      <c r="NVB353" s="7"/>
      <c r="NVC353" s="7"/>
      <c r="NVD353" s="7"/>
      <c r="NVE353" s="7"/>
      <c r="NVF353" s="7"/>
      <c r="NVG353" s="7"/>
      <c r="NVH353" s="7"/>
      <c r="NVI353" s="7"/>
      <c r="NVJ353" s="7"/>
      <c r="NVK353" s="7"/>
      <c r="NVL353" s="7"/>
      <c r="NVM353" s="7"/>
      <c r="NVN353" s="7"/>
      <c r="NVO353" s="7"/>
      <c r="NVP353" s="7"/>
      <c r="NVQ353" s="7"/>
      <c r="NVR353" s="7"/>
      <c r="NVS353" s="7"/>
      <c r="NVT353" s="7"/>
      <c r="NVU353" s="7"/>
      <c r="NVV353" s="7"/>
      <c r="NVW353" s="7"/>
      <c r="NVX353" s="7"/>
      <c r="NVY353" s="7"/>
      <c r="NVZ353" s="7"/>
      <c r="NWA353" s="7"/>
      <c r="NWB353" s="7"/>
      <c r="NWC353" s="7"/>
      <c r="NWD353" s="7"/>
      <c r="NWE353" s="7"/>
      <c r="NWF353" s="7"/>
      <c r="NWG353" s="7"/>
      <c r="NWH353" s="7"/>
      <c r="NWI353" s="7"/>
      <c r="NWJ353" s="7"/>
      <c r="NWK353" s="7"/>
      <c r="NWL353" s="7"/>
      <c r="NWM353" s="7"/>
      <c r="NWN353" s="7"/>
      <c r="NWO353" s="7"/>
      <c r="NWP353" s="7"/>
      <c r="NWQ353" s="7"/>
      <c r="NWR353" s="7"/>
      <c r="NWS353" s="7"/>
      <c r="NWT353" s="7"/>
      <c r="NWU353" s="7"/>
      <c r="NWV353" s="7"/>
      <c r="NWW353" s="7"/>
      <c r="NWX353" s="7"/>
      <c r="NWY353" s="7"/>
      <c r="NWZ353" s="7"/>
      <c r="NXA353" s="7"/>
      <c r="NXB353" s="7"/>
      <c r="NXC353" s="7"/>
      <c r="NXD353" s="7"/>
      <c r="NXE353" s="7"/>
      <c r="NXF353" s="7"/>
      <c r="NXG353" s="7"/>
      <c r="NXH353" s="7"/>
      <c r="NXI353" s="7"/>
      <c r="NXJ353" s="7"/>
      <c r="NXK353" s="7"/>
      <c r="NXL353" s="7"/>
      <c r="NXM353" s="7"/>
      <c r="NXN353" s="7"/>
      <c r="NXO353" s="7"/>
      <c r="NXP353" s="7"/>
      <c r="NXQ353" s="7"/>
      <c r="NXR353" s="7"/>
      <c r="NXS353" s="7"/>
      <c r="NXT353" s="7"/>
      <c r="NXU353" s="7"/>
      <c r="NXV353" s="7"/>
      <c r="NXW353" s="7"/>
      <c r="NXX353" s="7"/>
      <c r="NXY353" s="7"/>
      <c r="NXZ353" s="7"/>
      <c r="NYA353" s="7"/>
      <c r="NYB353" s="7"/>
      <c r="NYC353" s="7"/>
      <c r="NYD353" s="7"/>
      <c r="NYE353" s="7"/>
      <c r="NYF353" s="7"/>
      <c r="NYG353" s="7"/>
      <c r="NYH353" s="7"/>
      <c r="NYI353" s="7"/>
      <c r="NYJ353" s="7"/>
      <c r="NYK353" s="7"/>
      <c r="NYL353" s="7"/>
      <c r="NYM353" s="7"/>
      <c r="NYN353" s="7"/>
      <c r="NYO353" s="7"/>
      <c r="NYP353" s="7"/>
      <c r="NYQ353" s="7"/>
      <c r="NYR353" s="7"/>
      <c r="NYS353" s="7"/>
      <c r="NYT353" s="7"/>
      <c r="NYU353" s="7"/>
      <c r="NYV353" s="7"/>
      <c r="NYW353" s="7"/>
      <c r="NYX353" s="7"/>
      <c r="NYY353" s="7"/>
      <c r="NYZ353" s="7"/>
      <c r="NZA353" s="7"/>
      <c r="NZB353" s="7"/>
      <c r="NZC353" s="7"/>
      <c r="NZD353" s="7"/>
      <c r="NZE353" s="7"/>
      <c r="NZF353" s="7"/>
      <c r="NZG353" s="7"/>
      <c r="NZH353" s="7"/>
      <c r="NZI353" s="7"/>
      <c r="NZJ353" s="7"/>
      <c r="NZK353" s="7"/>
      <c r="NZL353" s="7"/>
      <c r="NZM353" s="7"/>
      <c r="NZN353" s="7"/>
      <c r="NZO353" s="7"/>
      <c r="NZP353" s="7"/>
      <c r="NZQ353" s="7"/>
      <c r="NZR353" s="7"/>
      <c r="NZS353" s="7"/>
      <c r="NZT353" s="7"/>
      <c r="NZU353" s="7"/>
      <c r="NZV353" s="7"/>
      <c r="NZW353" s="7"/>
      <c r="NZX353" s="7"/>
      <c r="NZY353" s="7"/>
      <c r="NZZ353" s="7"/>
      <c r="OAA353" s="7"/>
      <c r="OAB353" s="7"/>
      <c r="OAC353" s="7"/>
      <c r="OAD353" s="7"/>
      <c r="OAE353" s="7"/>
      <c r="OAF353" s="7"/>
      <c r="OAG353" s="7"/>
      <c r="OAH353" s="7"/>
      <c r="OAI353" s="7"/>
      <c r="OAJ353" s="7"/>
      <c r="OAK353" s="7"/>
      <c r="OAL353" s="7"/>
      <c r="OAM353" s="7"/>
      <c r="OAN353" s="7"/>
      <c r="OAO353" s="7"/>
      <c r="OAP353" s="7"/>
      <c r="OAQ353" s="7"/>
      <c r="OAR353" s="7"/>
      <c r="OAS353" s="7"/>
      <c r="OAT353" s="7"/>
      <c r="OAU353" s="7"/>
      <c r="OAV353" s="7"/>
      <c r="OAW353" s="7"/>
      <c r="OAX353" s="7"/>
      <c r="OAY353" s="7"/>
      <c r="OAZ353" s="7"/>
      <c r="OBA353" s="7"/>
      <c r="OBB353" s="7"/>
      <c r="OBC353" s="7"/>
      <c r="OBD353" s="7"/>
      <c r="OBE353" s="7"/>
      <c r="OBF353" s="7"/>
      <c r="OBG353" s="7"/>
      <c r="OBH353" s="7"/>
      <c r="OBI353" s="7"/>
      <c r="OBJ353" s="7"/>
      <c r="OBK353" s="7"/>
      <c r="OBL353" s="7"/>
      <c r="OBM353" s="7"/>
      <c r="OBN353" s="7"/>
      <c r="OBO353" s="7"/>
      <c r="OBP353" s="7"/>
      <c r="OBQ353" s="7"/>
      <c r="OBR353" s="7"/>
      <c r="OBS353" s="7"/>
      <c r="OBT353" s="7"/>
      <c r="OBU353" s="7"/>
      <c r="OBV353" s="7"/>
      <c r="OBW353" s="7"/>
      <c r="OBX353" s="7"/>
      <c r="OBY353" s="7"/>
      <c r="OBZ353" s="7"/>
      <c r="OCA353" s="7"/>
      <c r="OCB353" s="7"/>
      <c r="OCC353" s="7"/>
      <c r="OCD353" s="7"/>
      <c r="OCE353" s="7"/>
      <c r="OCF353" s="7"/>
      <c r="OCG353" s="7"/>
      <c r="OCH353" s="7"/>
      <c r="OCI353" s="7"/>
      <c r="OCJ353" s="7"/>
      <c r="OCK353" s="7"/>
      <c r="OCL353" s="7"/>
      <c r="OCM353" s="7"/>
      <c r="OCN353" s="7"/>
      <c r="OCO353" s="7"/>
      <c r="OCP353" s="7"/>
      <c r="OCQ353" s="7"/>
      <c r="OCR353" s="7"/>
      <c r="OCS353" s="7"/>
      <c r="OCT353" s="7"/>
      <c r="OCU353" s="7"/>
      <c r="OCV353" s="7"/>
      <c r="OCW353" s="7"/>
      <c r="OCX353" s="7"/>
      <c r="OCY353" s="7"/>
      <c r="OCZ353" s="7"/>
      <c r="ODA353" s="7"/>
      <c r="ODB353" s="7"/>
      <c r="ODC353" s="7"/>
      <c r="ODD353" s="7"/>
      <c r="ODE353" s="7"/>
      <c r="ODF353" s="7"/>
      <c r="ODG353" s="7"/>
      <c r="ODH353" s="7"/>
      <c r="ODI353" s="7"/>
      <c r="ODJ353" s="7"/>
      <c r="ODK353" s="7"/>
      <c r="ODL353" s="7"/>
      <c r="ODM353" s="7"/>
      <c r="ODN353" s="7"/>
      <c r="ODO353" s="7"/>
      <c r="ODP353" s="7"/>
      <c r="ODQ353" s="7"/>
      <c r="ODR353" s="7"/>
      <c r="ODS353" s="7"/>
      <c r="ODT353" s="7"/>
      <c r="ODU353" s="7"/>
      <c r="ODV353" s="7"/>
      <c r="ODW353" s="7"/>
      <c r="ODX353" s="7"/>
      <c r="ODY353" s="7"/>
      <c r="ODZ353" s="7"/>
      <c r="OEA353" s="7"/>
      <c r="OEB353" s="7"/>
      <c r="OEC353" s="7"/>
      <c r="OED353" s="7"/>
      <c r="OEE353" s="7"/>
      <c r="OEF353" s="7"/>
      <c r="OEG353" s="7"/>
      <c r="OEH353" s="7"/>
      <c r="OEI353" s="7"/>
      <c r="OEJ353" s="7"/>
      <c r="OEK353" s="7"/>
      <c r="OEL353" s="7"/>
      <c r="OEM353" s="7"/>
      <c r="OEN353" s="7"/>
      <c r="OEO353" s="7"/>
      <c r="OEP353" s="7"/>
      <c r="OEQ353" s="7"/>
      <c r="OER353" s="7"/>
      <c r="OES353" s="7"/>
      <c r="OET353" s="7"/>
      <c r="OEU353" s="7"/>
      <c r="OEV353" s="7"/>
      <c r="OEW353" s="7"/>
      <c r="OEX353" s="7"/>
      <c r="OEY353" s="7"/>
      <c r="OEZ353" s="7"/>
      <c r="OFA353" s="7"/>
      <c r="OFB353" s="7"/>
      <c r="OFC353" s="7"/>
      <c r="OFD353" s="7"/>
      <c r="OFE353" s="7"/>
      <c r="OFF353" s="7"/>
      <c r="OFG353" s="7"/>
      <c r="OFH353" s="7"/>
      <c r="OFI353" s="7"/>
      <c r="OFJ353" s="7"/>
      <c r="OFK353" s="7"/>
      <c r="OFL353" s="7"/>
      <c r="OFM353" s="7"/>
      <c r="OFN353" s="7"/>
      <c r="OFO353" s="7"/>
      <c r="OFP353" s="7"/>
      <c r="OFQ353" s="7"/>
      <c r="OFR353" s="7"/>
      <c r="OFS353" s="7"/>
      <c r="OFT353" s="7"/>
      <c r="OFU353" s="7"/>
      <c r="OFV353" s="7"/>
      <c r="OFW353" s="7"/>
      <c r="OFX353" s="7"/>
      <c r="OFY353" s="7"/>
      <c r="OFZ353" s="7"/>
      <c r="OGA353" s="7"/>
      <c r="OGB353" s="7"/>
      <c r="OGC353" s="7"/>
      <c r="OGD353" s="7"/>
      <c r="OGE353" s="7"/>
      <c r="OGF353" s="7"/>
      <c r="OGG353" s="7"/>
      <c r="OGH353" s="7"/>
      <c r="OGI353" s="7"/>
      <c r="OGJ353" s="7"/>
      <c r="OGK353" s="7"/>
      <c r="OGL353" s="7"/>
      <c r="OGM353" s="7"/>
      <c r="OGN353" s="7"/>
      <c r="OGO353" s="7"/>
      <c r="OGP353" s="7"/>
      <c r="OGQ353" s="7"/>
      <c r="OGR353" s="7"/>
      <c r="OGS353" s="7"/>
      <c r="OGT353" s="7"/>
      <c r="OGU353" s="7"/>
      <c r="OGV353" s="7"/>
      <c r="OGW353" s="7"/>
      <c r="OGX353" s="7"/>
      <c r="OGY353" s="7"/>
      <c r="OGZ353" s="7"/>
      <c r="OHA353" s="7"/>
      <c r="OHB353" s="7"/>
      <c r="OHC353" s="7"/>
      <c r="OHD353" s="7"/>
      <c r="OHE353" s="7"/>
      <c r="OHF353" s="7"/>
      <c r="OHG353" s="7"/>
      <c r="OHH353" s="7"/>
      <c r="OHI353" s="7"/>
      <c r="OHJ353" s="7"/>
      <c r="OHK353" s="7"/>
      <c r="OHL353" s="7"/>
      <c r="OHM353" s="7"/>
      <c r="OHN353" s="7"/>
      <c r="OHO353" s="7"/>
      <c r="OHP353" s="7"/>
      <c r="OHQ353" s="7"/>
      <c r="OHR353" s="7"/>
      <c r="OHS353" s="7"/>
      <c r="OHT353" s="7"/>
      <c r="OHU353" s="7"/>
      <c r="OHV353" s="7"/>
      <c r="OHW353" s="7"/>
      <c r="OHX353" s="7"/>
      <c r="OHY353" s="7"/>
      <c r="OHZ353" s="7"/>
      <c r="OIA353" s="7"/>
      <c r="OIB353" s="7"/>
      <c r="OIC353" s="7"/>
      <c r="OID353" s="7"/>
      <c r="OIE353" s="7"/>
      <c r="OIF353" s="7"/>
      <c r="OIG353" s="7"/>
      <c r="OIH353" s="7"/>
      <c r="OII353" s="7"/>
      <c r="OIJ353" s="7"/>
      <c r="OIK353" s="7"/>
      <c r="OIL353" s="7"/>
      <c r="OIM353" s="7"/>
      <c r="OIN353" s="7"/>
      <c r="OIO353" s="7"/>
      <c r="OIP353" s="7"/>
      <c r="OIQ353" s="7"/>
      <c r="OIR353" s="7"/>
      <c r="OIS353" s="7"/>
      <c r="OIT353" s="7"/>
      <c r="OIU353" s="7"/>
      <c r="OIV353" s="7"/>
      <c r="OIW353" s="7"/>
      <c r="OIX353" s="7"/>
      <c r="OIY353" s="7"/>
      <c r="OIZ353" s="7"/>
      <c r="OJA353" s="7"/>
      <c r="OJB353" s="7"/>
      <c r="OJC353" s="7"/>
      <c r="OJD353" s="7"/>
      <c r="OJE353" s="7"/>
      <c r="OJF353" s="7"/>
      <c r="OJG353" s="7"/>
      <c r="OJH353" s="7"/>
      <c r="OJI353" s="7"/>
      <c r="OJJ353" s="7"/>
      <c r="OJK353" s="7"/>
      <c r="OJL353" s="7"/>
      <c r="OJM353" s="7"/>
      <c r="OJN353" s="7"/>
      <c r="OJO353" s="7"/>
      <c r="OJP353" s="7"/>
      <c r="OJQ353" s="7"/>
      <c r="OJR353" s="7"/>
      <c r="OJS353" s="7"/>
      <c r="OJT353" s="7"/>
      <c r="OJU353" s="7"/>
      <c r="OJV353" s="7"/>
      <c r="OJW353" s="7"/>
      <c r="OJX353" s="7"/>
      <c r="OJY353" s="7"/>
      <c r="OJZ353" s="7"/>
      <c r="OKA353" s="7"/>
      <c r="OKB353" s="7"/>
      <c r="OKC353" s="7"/>
      <c r="OKD353" s="7"/>
      <c r="OKE353" s="7"/>
      <c r="OKF353" s="7"/>
      <c r="OKG353" s="7"/>
      <c r="OKH353" s="7"/>
      <c r="OKI353" s="7"/>
      <c r="OKJ353" s="7"/>
      <c r="OKK353" s="7"/>
      <c r="OKL353" s="7"/>
      <c r="OKM353" s="7"/>
      <c r="OKN353" s="7"/>
      <c r="OKO353" s="7"/>
      <c r="OKP353" s="7"/>
      <c r="OKQ353" s="7"/>
      <c r="OKR353" s="7"/>
      <c r="OKS353" s="7"/>
      <c r="OKT353" s="7"/>
      <c r="OKU353" s="7"/>
      <c r="OKV353" s="7"/>
      <c r="OKW353" s="7"/>
      <c r="OKX353" s="7"/>
      <c r="OKY353" s="7"/>
      <c r="OKZ353" s="7"/>
      <c r="OLA353" s="7"/>
      <c r="OLB353" s="7"/>
      <c r="OLC353" s="7"/>
      <c r="OLD353" s="7"/>
      <c r="OLE353" s="7"/>
      <c r="OLF353" s="7"/>
      <c r="OLG353" s="7"/>
      <c r="OLH353" s="7"/>
      <c r="OLI353" s="7"/>
      <c r="OLJ353" s="7"/>
      <c r="OLK353" s="7"/>
      <c r="OLL353" s="7"/>
      <c r="OLM353" s="7"/>
      <c r="OLN353" s="7"/>
      <c r="OLO353" s="7"/>
      <c r="OLP353" s="7"/>
      <c r="OLQ353" s="7"/>
      <c r="OLR353" s="7"/>
      <c r="OLS353" s="7"/>
      <c r="OLT353" s="7"/>
      <c r="OLU353" s="7"/>
      <c r="OLV353" s="7"/>
      <c r="OLW353" s="7"/>
      <c r="OLX353" s="7"/>
      <c r="OLY353" s="7"/>
      <c r="OLZ353" s="7"/>
      <c r="OMA353" s="7"/>
      <c r="OMB353" s="7"/>
      <c r="OMC353" s="7"/>
      <c r="OMD353" s="7"/>
      <c r="OME353" s="7"/>
      <c r="OMF353" s="7"/>
      <c r="OMG353" s="7"/>
      <c r="OMH353" s="7"/>
      <c r="OMI353" s="7"/>
      <c r="OMJ353" s="7"/>
      <c r="OMK353" s="7"/>
      <c r="OML353" s="7"/>
      <c r="OMM353" s="7"/>
      <c r="OMN353" s="7"/>
      <c r="OMO353" s="7"/>
      <c r="OMP353" s="7"/>
      <c r="OMQ353" s="7"/>
      <c r="OMR353" s="7"/>
      <c r="OMS353" s="7"/>
      <c r="OMT353" s="7"/>
      <c r="OMU353" s="7"/>
      <c r="OMV353" s="7"/>
      <c r="OMW353" s="7"/>
      <c r="OMX353" s="7"/>
      <c r="OMY353" s="7"/>
      <c r="OMZ353" s="7"/>
      <c r="ONA353" s="7"/>
      <c r="ONB353" s="7"/>
      <c r="ONC353" s="7"/>
      <c r="OND353" s="7"/>
      <c r="ONE353" s="7"/>
      <c r="ONF353" s="7"/>
      <c r="ONG353" s="7"/>
      <c r="ONH353" s="7"/>
      <c r="ONI353" s="7"/>
      <c r="ONJ353" s="7"/>
      <c r="ONK353" s="7"/>
      <c r="ONL353" s="7"/>
      <c r="ONM353" s="7"/>
      <c r="ONN353" s="7"/>
      <c r="ONO353" s="7"/>
      <c r="ONP353" s="7"/>
      <c r="ONQ353" s="7"/>
      <c r="ONR353" s="7"/>
      <c r="ONS353" s="7"/>
      <c r="ONT353" s="7"/>
      <c r="ONU353" s="7"/>
      <c r="ONV353" s="7"/>
      <c r="ONW353" s="7"/>
      <c r="ONX353" s="7"/>
      <c r="ONY353" s="7"/>
      <c r="ONZ353" s="7"/>
      <c r="OOA353" s="7"/>
      <c r="OOB353" s="7"/>
      <c r="OOC353" s="7"/>
      <c r="OOD353" s="7"/>
      <c r="OOE353" s="7"/>
      <c r="OOF353" s="7"/>
      <c r="OOG353" s="7"/>
      <c r="OOH353" s="7"/>
      <c r="OOI353" s="7"/>
      <c r="OOJ353" s="7"/>
      <c r="OOK353" s="7"/>
      <c r="OOL353" s="7"/>
      <c r="OOM353" s="7"/>
      <c r="OON353" s="7"/>
      <c r="OOO353" s="7"/>
      <c r="OOP353" s="7"/>
      <c r="OOQ353" s="7"/>
      <c r="OOR353" s="7"/>
      <c r="OOS353" s="7"/>
      <c r="OOT353" s="7"/>
      <c r="OOU353" s="7"/>
      <c r="OOV353" s="7"/>
      <c r="OOW353" s="7"/>
      <c r="OOX353" s="7"/>
      <c r="OOY353" s="7"/>
      <c r="OOZ353" s="7"/>
      <c r="OPA353" s="7"/>
      <c r="OPB353" s="7"/>
      <c r="OPC353" s="7"/>
      <c r="OPD353" s="7"/>
      <c r="OPE353" s="7"/>
      <c r="OPF353" s="7"/>
      <c r="OPG353" s="7"/>
      <c r="OPH353" s="7"/>
      <c r="OPI353" s="7"/>
      <c r="OPJ353" s="7"/>
      <c r="OPK353" s="7"/>
      <c r="OPL353" s="7"/>
      <c r="OPM353" s="7"/>
      <c r="OPN353" s="7"/>
      <c r="OPO353" s="7"/>
      <c r="OPP353" s="7"/>
      <c r="OPQ353" s="7"/>
      <c r="OPR353" s="7"/>
      <c r="OPS353" s="7"/>
      <c r="OPT353" s="7"/>
      <c r="OPU353" s="7"/>
      <c r="OPV353" s="7"/>
      <c r="OPW353" s="7"/>
      <c r="OPX353" s="7"/>
      <c r="OPY353" s="7"/>
      <c r="OPZ353" s="7"/>
      <c r="OQA353" s="7"/>
      <c r="OQB353" s="7"/>
      <c r="OQC353" s="7"/>
      <c r="OQD353" s="7"/>
      <c r="OQE353" s="7"/>
      <c r="OQF353" s="7"/>
      <c r="OQG353" s="7"/>
      <c r="OQH353" s="7"/>
      <c r="OQI353" s="7"/>
      <c r="OQJ353" s="7"/>
      <c r="OQK353" s="7"/>
      <c r="OQL353" s="7"/>
      <c r="OQM353" s="7"/>
      <c r="OQN353" s="7"/>
      <c r="OQO353" s="7"/>
      <c r="OQP353" s="7"/>
      <c r="OQQ353" s="7"/>
      <c r="OQR353" s="7"/>
      <c r="OQS353" s="7"/>
      <c r="OQT353" s="7"/>
      <c r="OQU353" s="7"/>
      <c r="OQV353" s="7"/>
      <c r="OQW353" s="7"/>
      <c r="OQX353" s="7"/>
      <c r="OQY353" s="7"/>
      <c r="OQZ353" s="7"/>
      <c r="ORA353" s="7"/>
      <c r="ORB353" s="7"/>
      <c r="ORC353" s="7"/>
      <c r="ORD353" s="7"/>
      <c r="ORE353" s="7"/>
      <c r="ORF353" s="7"/>
      <c r="ORG353" s="7"/>
      <c r="ORH353" s="7"/>
      <c r="ORI353" s="7"/>
      <c r="ORJ353" s="7"/>
      <c r="ORK353" s="7"/>
      <c r="ORL353" s="7"/>
      <c r="ORM353" s="7"/>
      <c r="ORN353" s="7"/>
      <c r="ORO353" s="7"/>
      <c r="ORP353" s="7"/>
      <c r="ORQ353" s="7"/>
      <c r="ORR353" s="7"/>
      <c r="ORS353" s="7"/>
      <c r="ORT353" s="7"/>
      <c r="ORU353" s="7"/>
      <c r="ORV353" s="7"/>
      <c r="ORW353" s="7"/>
      <c r="ORX353" s="7"/>
      <c r="ORY353" s="7"/>
      <c r="ORZ353" s="7"/>
      <c r="OSA353" s="7"/>
      <c r="OSB353" s="7"/>
      <c r="OSC353" s="7"/>
      <c r="OSD353" s="7"/>
      <c r="OSE353" s="7"/>
      <c r="OSF353" s="7"/>
      <c r="OSG353" s="7"/>
      <c r="OSH353" s="7"/>
      <c r="OSI353" s="7"/>
      <c r="OSJ353" s="7"/>
      <c r="OSK353" s="7"/>
      <c r="OSL353" s="7"/>
      <c r="OSM353" s="7"/>
      <c r="OSN353" s="7"/>
      <c r="OSO353" s="7"/>
      <c r="OSP353" s="7"/>
      <c r="OSQ353" s="7"/>
      <c r="OSR353" s="7"/>
      <c r="OSS353" s="7"/>
      <c r="OST353" s="7"/>
      <c r="OSU353" s="7"/>
      <c r="OSV353" s="7"/>
      <c r="OSW353" s="7"/>
      <c r="OSX353" s="7"/>
      <c r="OSY353" s="7"/>
      <c r="OSZ353" s="7"/>
      <c r="OTA353" s="7"/>
      <c r="OTB353" s="7"/>
      <c r="OTC353" s="7"/>
      <c r="OTD353" s="7"/>
      <c r="OTE353" s="7"/>
      <c r="OTF353" s="7"/>
      <c r="OTG353" s="7"/>
      <c r="OTH353" s="7"/>
      <c r="OTI353" s="7"/>
      <c r="OTJ353" s="7"/>
      <c r="OTK353" s="7"/>
      <c r="OTL353" s="7"/>
      <c r="OTM353" s="7"/>
      <c r="OTN353" s="7"/>
      <c r="OTO353" s="7"/>
      <c r="OTP353" s="7"/>
      <c r="OTQ353" s="7"/>
      <c r="OTR353" s="7"/>
      <c r="OTS353" s="7"/>
      <c r="OTT353" s="7"/>
      <c r="OTU353" s="7"/>
      <c r="OTV353" s="7"/>
      <c r="OTW353" s="7"/>
      <c r="OTX353" s="7"/>
      <c r="OTY353" s="7"/>
      <c r="OTZ353" s="7"/>
      <c r="OUA353" s="7"/>
      <c r="OUB353" s="7"/>
      <c r="OUC353" s="7"/>
      <c r="OUD353" s="7"/>
      <c r="OUE353" s="7"/>
      <c r="OUF353" s="7"/>
      <c r="OUG353" s="7"/>
      <c r="OUH353" s="7"/>
      <c r="OUI353" s="7"/>
      <c r="OUJ353" s="7"/>
      <c r="OUK353" s="7"/>
      <c r="OUL353" s="7"/>
      <c r="OUM353" s="7"/>
      <c r="OUN353" s="7"/>
      <c r="OUO353" s="7"/>
      <c r="OUP353" s="7"/>
      <c r="OUQ353" s="7"/>
      <c r="OUR353" s="7"/>
      <c r="OUS353" s="7"/>
      <c r="OUT353" s="7"/>
      <c r="OUU353" s="7"/>
      <c r="OUV353" s="7"/>
      <c r="OUW353" s="7"/>
      <c r="OUX353" s="7"/>
      <c r="OUY353" s="7"/>
      <c r="OUZ353" s="7"/>
      <c r="OVA353" s="7"/>
      <c r="OVB353" s="7"/>
      <c r="OVC353" s="7"/>
      <c r="OVD353" s="7"/>
      <c r="OVE353" s="7"/>
      <c r="OVF353" s="7"/>
      <c r="OVG353" s="7"/>
      <c r="OVH353" s="7"/>
      <c r="OVI353" s="7"/>
      <c r="OVJ353" s="7"/>
      <c r="OVK353" s="7"/>
      <c r="OVL353" s="7"/>
      <c r="OVM353" s="7"/>
      <c r="OVN353" s="7"/>
      <c r="OVO353" s="7"/>
      <c r="OVP353" s="7"/>
      <c r="OVQ353" s="7"/>
      <c r="OVR353" s="7"/>
      <c r="OVS353" s="7"/>
      <c r="OVT353" s="7"/>
      <c r="OVU353" s="7"/>
      <c r="OVV353" s="7"/>
      <c r="OVW353" s="7"/>
      <c r="OVX353" s="7"/>
      <c r="OVY353" s="7"/>
      <c r="OVZ353" s="7"/>
      <c r="OWA353" s="7"/>
      <c r="OWB353" s="7"/>
      <c r="OWC353" s="7"/>
      <c r="OWD353" s="7"/>
      <c r="OWE353" s="7"/>
      <c r="OWF353" s="7"/>
      <c r="OWG353" s="7"/>
      <c r="OWH353" s="7"/>
      <c r="OWI353" s="7"/>
      <c r="OWJ353" s="7"/>
      <c r="OWK353" s="7"/>
      <c r="OWL353" s="7"/>
      <c r="OWM353" s="7"/>
      <c r="OWN353" s="7"/>
      <c r="OWO353" s="7"/>
      <c r="OWP353" s="7"/>
      <c r="OWQ353" s="7"/>
      <c r="OWR353" s="7"/>
      <c r="OWS353" s="7"/>
      <c r="OWT353" s="7"/>
      <c r="OWU353" s="7"/>
      <c r="OWV353" s="7"/>
      <c r="OWW353" s="7"/>
      <c r="OWX353" s="7"/>
      <c r="OWY353" s="7"/>
      <c r="OWZ353" s="7"/>
      <c r="OXA353" s="7"/>
      <c r="OXB353" s="7"/>
      <c r="OXC353" s="7"/>
      <c r="OXD353" s="7"/>
      <c r="OXE353" s="7"/>
      <c r="OXF353" s="7"/>
      <c r="OXG353" s="7"/>
      <c r="OXH353" s="7"/>
      <c r="OXI353" s="7"/>
      <c r="OXJ353" s="7"/>
      <c r="OXK353" s="7"/>
      <c r="OXL353" s="7"/>
      <c r="OXM353" s="7"/>
      <c r="OXN353" s="7"/>
      <c r="OXO353" s="7"/>
      <c r="OXP353" s="7"/>
      <c r="OXQ353" s="7"/>
      <c r="OXR353" s="7"/>
      <c r="OXS353" s="7"/>
      <c r="OXT353" s="7"/>
      <c r="OXU353" s="7"/>
      <c r="OXV353" s="7"/>
      <c r="OXW353" s="7"/>
      <c r="OXX353" s="7"/>
      <c r="OXY353" s="7"/>
      <c r="OXZ353" s="7"/>
      <c r="OYA353" s="7"/>
      <c r="OYB353" s="7"/>
      <c r="OYC353" s="7"/>
      <c r="OYD353" s="7"/>
      <c r="OYE353" s="7"/>
      <c r="OYF353" s="7"/>
      <c r="OYG353" s="7"/>
      <c r="OYH353" s="7"/>
      <c r="OYI353" s="7"/>
      <c r="OYJ353" s="7"/>
      <c r="OYK353" s="7"/>
      <c r="OYL353" s="7"/>
      <c r="OYM353" s="7"/>
      <c r="OYN353" s="7"/>
      <c r="OYO353" s="7"/>
      <c r="OYP353" s="7"/>
      <c r="OYQ353" s="7"/>
      <c r="OYR353" s="7"/>
      <c r="OYS353" s="7"/>
      <c r="OYT353" s="7"/>
      <c r="OYU353" s="7"/>
      <c r="OYV353" s="7"/>
      <c r="OYW353" s="7"/>
      <c r="OYX353" s="7"/>
      <c r="OYY353" s="7"/>
      <c r="OYZ353" s="7"/>
      <c r="OZA353" s="7"/>
      <c r="OZB353" s="7"/>
      <c r="OZC353" s="7"/>
      <c r="OZD353" s="7"/>
      <c r="OZE353" s="7"/>
      <c r="OZF353" s="7"/>
      <c r="OZG353" s="7"/>
      <c r="OZH353" s="7"/>
      <c r="OZI353" s="7"/>
      <c r="OZJ353" s="7"/>
      <c r="OZK353" s="7"/>
      <c r="OZL353" s="7"/>
      <c r="OZM353" s="7"/>
      <c r="OZN353" s="7"/>
      <c r="OZO353" s="7"/>
      <c r="OZP353" s="7"/>
      <c r="OZQ353" s="7"/>
      <c r="OZR353" s="7"/>
      <c r="OZS353" s="7"/>
      <c r="OZT353" s="7"/>
      <c r="OZU353" s="7"/>
      <c r="OZV353" s="7"/>
      <c r="OZW353" s="7"/>
      <c r="OZX353" s="7"/>
      <c r="OZY353" s="7"/>
      <c r="OZZ353" s="7"/>
      <c r="PAA353" s="7"/>
      <c r="PAB353" s="7"/>
      <c r="PAC353" s="7"/>
      <c r="PAD353" s="7"/>
      <c r="PAE353" s="7"/>
      <c r="PAF353" s="7"/>
      <c r="PAG353" s="7"/>
      <c r="PAH353" s="7"/>
      <c r="PAI353" s="7"/>
      <c r="PAJ353" s="7"/>
      <c r="PAK353" s="7"/>
      <c r="PAL353" s="7"/>
      <c r="PAM353" s="7"/>
      <c r="PAN353" s="7"/>
      <c r="PAO353" s="7"/>
      <c r="PAP353" s="7"/>
      <c r="PAQ353" s="7"/>
      <c r="PAR353" s="7"/>
      <c r="PAS353" s="7"/>
      <c r="PAT353" s="7"/>
      <c r="PAU353" s="7"/>
      <c r="PAV353" s="7"/>
      <c r="PAW353" s="7"/>
      <c r="PAX353" s="7"/>
      <c r="PAY353" s="7"/>
      <c r="PAZ353" s="7"/>
      <c r="PBA353" s="7"/>
      <c r="PBB353" s="7"/>
      <c r="PBC353" s="7"/>
      <c r="PBD353" s="7"/>
      <c r="PBE353" s="7"/>
      <c r="PBF353" s="7"/>
      <c r="PBG353" s="7"/>
      <c r="PBH353" s="7"/>
      <c r="PBI353" s="7"/>
      <c r="PBJ353" s="7"/>
      <c r="PBK353" s="7"/>
      <c r="PBL353" s="7"/>
      <c r="PBM353" s="7"/>
      <c r="PBN353" s="7"/>
      <c r="PBO353" s="7"/>
      <c r="PBP353" s="7"/>
      <c r="PBQ353" s="7"/>
      <c r="PBR353" s="7"/>
      <c r="PBS353" s="7"/>
      <c r="PBT353" s="7"/>
      <c r="PBU353" s="7"/>
      <c r="PBV353" s="7"/>
      <c r="PBW353" s="7"/>
      <c r="PBX353" s="7"/>
      <c r="PBY353" s="7"/>
      <c r="PBZ353" s="7"/>
      <c r="PCA353" s="7"/>
      <c r="PCB353" s="7"/>
      <c r="PCC353" s="7"/>
      <c r="PCD353" s="7"/>
      <c r="PCE353" s="7"/>
      <c r="PCF353" s="7"/>
      <c r="PCG353" s="7"/>
      <c r="PCH353" s="7"/>
      <c r="PCI353" s="7"/>
      <c r="PCJ353" s="7"/>
      <c r="PCK353" s="7"/>
      <c r="PCL353" s="7"/>
      <c r="PCM353" s="7"/>
      <c r="PCN353" s="7"/>
      <c r="PCO353" s="7"/>
      <c r="PCP353" s="7"/>
      <c r="PCQ353" s="7"/>
      <c r="PCR353" s="7"/>
      <c r="PCS353" s="7"/>
      <c r="PCT353" s="7"/>
      <c r="PCU353" s="7"/>
      <c r="PCV353" s="7"/>
      <c r="PCW353" s="7"/>
      <c r="PCX353" s="7"/>
      <c r="PCY353" s="7"/>
      <c r="PCZ353" s="7"/>
      <c r="PDA353" s="7"/>
      <c r="PDB353" s="7"/>
      <c r="PDC353" s="7"/>
      <c r="PDD353" s="7"/>
      <c r="PDE353" s="7"/>
      <c r="PDF353" s="7"/>
      <c r="PDG353" s="7"/>
      <c r="PDH353" s="7"/>
      <c r="PDI353" s="7"/>
      <c r="PDJ353" s="7"/>
      <c r="PDK353" s="7"/>
      <c r="PDL353" s="7"/>
      <c r="PDM353" s="7"/>
      <c r="PDN353" s="7"/>
      <c r="PDO353" s="7"/>
      <c r="PDP353" s="7"/>
      <c r="PDQ353" s="7"/>
      <c r="PDR353" s="7"/>
      <c r="PDS353" s="7"/>
      <c r="PDT353" s="7"/>
      <c r="PDU353" s="7"/>
      <c r="PDV353" s="7"/>
      <c r="PDW353" s="7"/>
      <c r="PDX353" s="7"/>
      <c r="PDY353" s="7"/>
      <c r="PDZ353" s="7"/>
      <c r="PEA353" s="7"/>
      <c r="PEB353" s="7"/>
      <c r="PEC353" s="7"/>
      <c r="PED353" s="7"/>
      <c r="PEE353" s="7"/>
      <c r="PEF353" s="7"/>
      <c r="PEG353" s="7"/>
      <c r="PEH353" s="7"/>
      <c r="PEI353" s="7"/>
      <c r="PEJ353" s="7"/>
      <c r="PEK353" s="7"/>
      <c r="PEL353" s="7"/>
      <c r="PEM353" s="7"/>
      <c r="PEN353" s="7"/>
      <c r="PEO353" s="7"/>
      <c r="PEP353" s="7"/>
      <c r="PEQ353" s="7"/>
      <c r="PER353" s="7"/>
      <c r="PES353" s="7"/>
      <c r="PET353" s="7"/>
      <c r="PEU353" s="7"/>
      <c r="PEV353" s="7"/>
      <c r="PEW353" s="7"/>
      <c r="PEX353" s="7"/>
      <c r="PEY353" s="7"/>
      <c r="PEZ353" s="7"/>
      <c r="PFA353" s="7"/>
      <c r="PFB353" s="7"/>
      <c r="PFC353" s="7"/>
      <c r="PFD353" s="7"/>
      <c r="PFE353" s="7"/>
      <c r="PFF353" s="7"/>
      <c r="PFG353" s="7"/>
      <c r="PFH353" s="7"/>
      <c r="PFI353" s="7"/>
      <c r="PFJ353" s="7"/>
      <c r="PFK353" s="7"/>
      <c r="PFL353" s="7"/>
      <c r="PFM353" s="7"/>
      <c r="PFN353" s="7"/>
      <c r="PFO353" s="7"/>
      <c r="PFP353" s="7"/>
      <c r="PFQ353" s="7"/>
      <c r="PFR353" s="7"/>
      <c r="PFS353" s="7"/>
      <c r="PFT353" s="7"/>
      <c r="PFU353" s="7"/>
      <c r="PFV353" s="7"/>
      <c r="PFW353" s="7"/>
      <c r="PFX353" s="7"/>
      <c r="PFY353" s="7"/>
      <c r="PFZ353" s="7"/>
      <c r="PGA353" s="7"/>
      <c r="PGB353" s="7"/>
      <c r="PGC353" s="7"/>
      <c r="PGD353" s="7"/>
      <c r="PGE353" s="7"/>
      <c r="PGF353" s="7"/>
      <c r="PGG353" s="7"/>
      <c r="PGH353" s="7"/>
      <c r="PGI353" s="7"/>
      <c r="PGJ353" s="7"/>
      <c r="PGK353" s="7"/>
      <c r="PGL353" s="7"/>
      <c r="PGM353" s="7"/>
      <c r="PGN353" s="7"/>
      <c r="PGO353" s="7"/>
      <c r="PGP353" s="7"/>
      <c r="PGQ353" s="7"/>
      <c r="PGR353" s="7"/>
      <c r="PGS353" s="7"/>
      <c r="PGT353" s="7"/>
      <c r="PGU353" s="7"/>
      <c r="PGV353" s="7"/>
      <c r="PGW353" s="7"/>
      <c r="PGX353" s="7"/>
      <c r="PGY353" s="7"/>
      <c r="PGZ353" s="7"/>
      <c r="PHA353" s="7"/>
      <c r="PHB353" s="7"/>
      <c r="PHC353" s="7"/>
      <c r="PHD353" s="7"/>
      <c r="PHE353" s="7"/>
      <c r="PHF353" s="7"/>
      <c r="PHG353" s="7"/>
      <c r="PHH353" s="7"/>
      <c r="PHI353" s="7"/>
      <c r="PHJ353" s="7"/>
      <c r="PHK353" s="7"/>
      <c r="PHL353" s="7"/>
      <c r="PHM353" s="7"/>
      <c r="PHN353" s="7"/>
      <c r="PHO353" s="7"/>
      <c r="PHP353" s="7"/>
      <c r="PHQ353" s="7"/>
      <c r="PHR353" s="7"/>
      <c r="PHS353" s="7"/>
      <c r="PHT353" s="7"/>
      <c r="PHU353" s="7"/>
      <c r="PHV353" s="7"/>
      <c r="PHW353" s="7"/>
      <c r="PHX353" s="7"/>
      <c r="PHY353" s="7"/>
      <c r="PHZ353" s="7"/>
      <c r="PIA353" s="7"/>
      <c r="PIB353" s="7"/>
      <c r="PIC353" s="7"/>
      <c r="PID353" s="7"/>
      <c r="PIE353" s="7"/>
      <c r="PIF353" s="7"/>
      <c r="PIG353" s="7"/>
      <c r="PIH353" s="7"/>
      <c r="PII353" s="7"/>
      <c r="PIJ353" s="7"/>
      <c r="PIK353" s="7"/>
      <c r="PIL353" s="7"/>
      <c r="PIM353" s="7"/>
      <c r="PIN353" s="7"/>
      <c r="PIO353" s="7"/>
      <c r="PIP353" s="7"/>
      <c r="PIQ353" s="7"/>
      <c r="PIR353" s="7"/>
      <c r="PIS353" s="7"/>
      <c r="PIT353" s="7"/>
      <c r="PIU353" s="7"/>
      <c r="PIV353" s="7"/>
      <c r="PIW353" s="7"/>
      <c r="PIX353" s="7"/>
      <c r="PIY353" s="7"/>
      <c r="PIZ353" s="7"/>
      <c r="PJA353" s="7"/>
      <c r="PJB353" s="7"/>
      <c r="PJC353" s="7"/>
      <c r="PJD353" s="7"/>
      <c r="PJE353" s="7"/>
      <c r="PJF353" s="7"/>
      <c r="PJG353" s="7"/>
      <c r="PJH353" s="7"/>
      <c r="PJI353" s="7"/>
      <c r="PJJ353" s="7"/>
      <c r="PJK353" s="7"/>
      <c r="PJL353" s="7"/>
      <c r="PJM353" s="7"/>
      <c r="PJN353" s="7"/>
      <c r="PJO353" s="7"/>
      <c r="PJP353" s="7"/>
      <c r="PJQ353" s="7"/>
      <c r="PJR353" s="7"/>
      <c r="PJS353" s="7"/>
      <c r="PJT353" s="7"/>
      <c r="PJU353" s="7"/>
      <c r="PJV353" s="7"/>
      <c r="PJW353" s="7"/>
      <c r="PJX353" s="7"/>
      <c r="PJY353" s="7"/>
      <c r="PJZ353" s="7"/>
      <c r="PKA353" s="7"/>
      <c r="PKB353" s="7"/>
      <c r="PKC353" s="7"/>
      <c r="PKD353" s="7"/>
      <c r="PKE353" s="7"/>
      <c r="PKF353" s="7"/>
      <c r="PKG353" s="7"/>
      <c r="PKH353" s="7"/>
      <c r="PKI353" s="7"/>
      <c r="PKJ353" s="7"/>
      <c r="PKK353" s="7"/>
      <c r="PKL353" s="7"/>
      <c r="PKM353" s="7"/>
      <c r="PKN353" s="7"/>
      <c r="PKO353" s="7"/>
      <c r="PKP353" s="7"/>
      <c r="PKQ353" s="7"/>
      <c r="PKR353" s="7"/>
      <c r="PKS353" s="7"/>
      <c r="PKT353" s="7"/>
      <c r="PKU353" s="7"/>
      <c r="PKV353" s="7"/>
      <c r="PKW353" s="7"/>
      <c r="PKX353" s="7"/>
      <c r="PKY353" s="7"/>
      <c r="PKZ353" s="7"/>
      <c r="PLA353" s="7"/>
      <c r="PLB353" s="7"/>
      <c r="PLC353" s="7"/>
      <c r="PLD353" s="7"/>
      <c r="PLE353" s="7"/>
      <c r="PLF353" s="7"/>
      <c r="PLG353" s="7"/>
      <c r="PLH353" s="7"/>
      <c r="PLI353" s="7"/>
      <c r="PLJ353" s="7"/>
      <c r="PLK353" s="7"/>
      <c r="PLL353" s="7"/>
      <c r="PLM353" s="7"/>
      <c r="PLN353" s="7"/>
      <c r="PLO353" s="7"/>
      <c r="PLP353" s="7"/>
      <c r="PLQ353" s="7"/>
      <c r="PLR353" s="7"/>
      <c r="PLS353" s="7"/>
      <c r="PLT353" s="7"/>
      <c r="PLU353" s="7"/>
      <c r="PLV353" s="7"/>
      <c r="PLW353" s="7"/>
      <c r="PLX353" s="7"/>
      <c r="PLY353" s="7"/>
      <c r="PLZ353" s="7"/>
      <c r="PMA353" s="7"/>
      <c r="PMB353" s="7"/>
      <c r="PMC353" s="7"/>
      <c r="PMD353" s="7"/>
      <c r="PME353" s="7"/>
      <c r="PMF353" s="7"/>
      <c r="PMG353" s="7"/>
      <c r="PMH353" s="7"/>
      <c r="PMI353" s="7"/>
      <c r="PMJ353" s="7"/>
      <c r="PMK353" s="7"/>
      <c r="PML353" s="7"/>
      <c r="PMM353" s="7"/>
      <c r="PMN353" s="7"/>
      <c r="PMO353" s="7"/>
      <c r="PMP353" s="7"/>
      <c r="PMQ353" s="7"/>
      <c r="PMR353" s="7"/>
      <c r="PMS353" s="7"/>
      <c r="PMT353" s="7"/>
      <c r="PMU353" s="7"/>
      <c r="PMV353" s="7"/>
      <c r="PMW353" s="7"/>
      <c r="PMX353" s="7"/>
      <c r="PMY353" s="7"/>
      <c r="PMZ353" s="7"/>
      <c r="PNA353" s="7"/>
      <c r="PNB353" s="7"/>
      <c r="PNC353" s="7"/>
      <c r="PND353" s="7"/>
      <c r="PNE353" s="7"/>
      <c r="PNF353" s="7"/>
      <c r="PNG353" s="7"/>
      <c r="PNH353" s="7"/>
      <c r="PNI353" s="7"/>
      <c r="PNJ353" s="7"/>
      <c r="PNK353" s="7"/>
      <c r="PNL353" s="7"/>
      <c r="PNM353" s="7"/>
      <c r="PNN353" s="7"/>
      <c r="PNO353" s="7"/>
      <c r="PNP353" s="7"/>
      <c r="PNQ353" s="7"/>
      <c r="PNR353" s="7"/>
      <c r="PNS353" s="7"/>
      <c r="PNT353" s="7"/>
      <c r="PNU353" s="7"/>
      <c r="PNV353" s="7"/>
      <c r="PNW353" s="7"/>
      <c r="PNX353" s="7"/>
      <c r="PNY353" s="7"/>
      <c r="PNZ353" s="7"/>
      <c r="POA353" s="7"/>
      <c r="POB353" s="7"/>
      <c r="POC353" s="7"/>
      <c r="POD353" s="7"/>
      <c r="POE353" s="7"/>
      <c r="POF353" s="7"/>
      <c r="POG353" s="7"/>
      <c r="POH353" s="7"/>
      <c r="POI353" s="7"/>
      <c r="POJ353" s="7"/>
      <c r="POK353" s="7"/>
      <c r="POL353" s="7"/>
      <c r="POM353" s="7"/>
      <c r="PON353" s="7"/>
      <c r="POO353" s="7"/>
      <c r="POP353" s="7"/>
      <c r="POQ353" s="7"/>
      <c r="POR353" s="7"/>
      <c r="POS353" s="7"/>
      <c r="POT353" s="7"/>
      <c r="POU353" s="7"/>
      <c r="POV353" s="7"/>
      <c r="POW353" s="7"/>
      <c r="POX353" s="7"/>
      <c r="POY353" s="7"/>
      <c r="POZ353" s="7"/>
      <c r="PPA353" s="7"/>
      <c r="PPB353" s="7"/>
      <c r="PPC353" s="7"/>
      <c r="PPD353" s="7"/>
      <c r="PPE353" s="7"/>
      <c r="PPF353" s="7"/>
      <c r="PPG353" s="7"/>
      <c r="PPH353" s="7"/>
      <c r="PPI353" s="7"/>
      <c r="PPJ353" s="7"/>
      <c r="PPK353" s="7"/>
      <c r="PPL353" s="7"/>
      <c r="PPM353" s="7"/>
      <c r="PPN353" s="7"/>
      <c r="PPO353" s="7"/>
      <c r="PPP353" s="7"/>
      <c r="PPQ353" s="7"/>
      <c r="PPR353" s="7"/>
      <c r="PPS353" s="7"/>
      <c r="PPT353" s="7"/>
      <c r="PPU353" s="7"/>
      <c r="PPV353" s="7"/>
      <c r="PPW353" s="7"/>
      <c r="PPX353" s="7"/>
      <c r="PPY353" s="7"/>
      <c r="PPZ353" s="7"/>
      <c r="PQA353" s="7"/>
      <c r="PQB353" s="7"/>
      <c r="PQC353" s="7"/>
      <c r="PQD353" s="7"/>
      <c r="PQE353" s="7"/>
      <c r="PQF353" s="7"/>
      <c r="PQG353" s="7"/>
      <c r="PQH353" s="7"/>
      <c r="PQI353" s="7"/>
      <c r="PQJ353" s="7"/>
      <c r="PQK353" s="7"/>
      <c r="PQL353" s="7"/>
      <c r="PQM353" s="7"/>
      <c r="PQN353" s="7"/>
      <c r="PQO353" s="7"/>
      <c r="PQP353" s="7"/>
      <c r="PQQ353" s="7"/>
      <c r="PQR353" s="7"/>
      <c r="PQS353" s="7"/>
      <c r="PQT353" s="7"/>
      <c r="PQU353" s="7"/>
      <c r="PQV353" s="7"/>
      <c r="PQW353" s="7"/>
      <c r="PQX353" s="7"/>
      <c r="PQY353" s="7"/>
      <c r="PQZ353" s="7"/>
      <c r="PRA353" s="7"/>
      <c r="PRB353" s="7"/>
      <c r="PRC353" s="7"/>
      <c r="PRD353" s="7"/>
      <c r="PRE353" s="7"/>
      <c r="PRF353" s="7"/>
      <c r="PRG353" s="7"/>
      <c r="PRH353" s="7"/>
      <c r="PRI353" s="7"/>
      <c r="PRJ353" s="7"/>
      <c r="PRK353" s="7"/>
      <c r="PRL353" s="7"/>
      <c r="PRM353" s="7"/>
      <c r="PRN353" s="7"/>
      <c r="PRO353" s="7"/>
      <c r="PRP353" s="7"/>
      <c r="PRQ353" s="7"/>
      <c r="PRR353" s="7"/>
      <c r="PRS353" s="7"/>
      <c r="PRT353" s="7"/>
      <c r="PRU353" s="7"/>
      <c r="PRV353" s="7"/>
      <c r="PRW353" s="7"/>
      <c r="PRX353" s="7"/>
      <c r="PRY353" s="7"/>
      <c r="PRZ353" s="7"/>
      <c r="PSA353" s="7"/>
      <c r="PSB353" s="7"/>
      <c r="PSC353" s="7"/>
      <c r="PSD353" s="7"/>
      <c r="PSE353" s="7"/>
      <c r="PSF353" s="7"/>
      <c r="PSG353" s="7"/>
      <c r="PSH353" s="7"/>
      <c r="PSI353" s="7"/>
      <c r="PSJ353" s="7"/>
      <c r="PSK353" s="7"/>
      <c r="PSL353" s="7"/>
      <c r="PSM353" s="7"/>
      <c r="PSN353" s="7"/>
      <c r="PSO353" s="7"/>
      <c r="PSP353" s="7"/>
      <c r="PSQ353" s="7"/>
      <c r="PSR353" s="7"/>
      <c r="PSS353" s="7"/>
      <c r="PST353" s="7"/>
      <c r="PSU353" s="7"/>
      <c r="PSV353" s="7"/>
      <c r="PSW353" s="7"/>
      <c r="PSX353" s="7"/>
      <c r="PSY353" s="7"/>
      <c r="PSZ353" s="7"/>
      <c r="PTA353" s="7"/>
      <c r="PTB353" s="7"/>
      <c r="PTC353" s="7"/>
      <c r="PTD353" s="7"/>
      <c r="PTE353" s="7"/>
      <c r="PTF353" s="7"/>
      <c r="PTG353" s="7"/>
      <c r="PTH353" s="7"/>
      <c r="PTI353" s="7"/>
      <c r="PTJ353" s="7"/>
      <c r="PTK353" s="7"/>
      <c r="PTL353" s="7"/>
      <c r="PTM353" s="7"/>
      <c r="PTN353" s="7"/>
      <c r="PTO353" s="7"/>
      <c r="PTP353" s="7"/>
      <c r="PTQ353" s="7"/>
      <c r="PTR353" s="7"/>
      <c r="PTS353" s="7"/>
      <c r="PTT353" s="7"/>
      <c r="PTU353" s="7"/>
      <c r="PTV353" s="7"/>
      <c r="PTW353" s="7"/>
      <c r="PTX353" s="7"/>
      <c r="PTY353" s="7"/>
      <c r="PTZ353" s="7"/>
      <c r="PUA353" s="7"/>
      <c r="PUB353" s="7"/>
      <c r="PUC353" s="7"/>
      <c r="PUD353" s="7"/>
      <c r="PUE353" s="7"/>
      <c r="PUF353" s="7"/>
      <c r="PUG353" s="7"/>
      <c r="PUH353" s="7"/>
      <c r="PUI353" s="7"/>
      <c r="PUJ353" s="7"/>
      <c r="PUK353" s="7"/>
      <c r="PUL353" s="7"/>
      <c r="PUM353" s="7"/>
      <c r="PUN353" s="7"/>
      <c r="PUO353" s="7"/>
      <c r="PUP353" s="7"/>
      <c r="PUQ353" s="7"/>
      <c r="PUR353" s="7"/>
      <c r="PUS353" s="7"/>
      <c r="PUT353" s="7"/>
      <c r="PUU353" s="7"/>
      <c r="PUV353" s="7"/>
      <c r="PUW353" s="7"/>
      <c r="PUX353" s="7"/>
      <c r="PUY353" s="7"/>
      <c r="PUZ353" s="7"/>
      <c r="PVA353" s="7"/>
      <c r="PVB353" s="7"/>
      <c r="PVC353" s="7"/>
      <c r="PVD353" s="7"/>
      <c r="PVE353" s="7"/>
      <c r="PVF353" s="7"/>
      <c r="PVG353" s="7"/>
      <c r="PVH353" s="7"/>
      <c r="PVI353" s="7"/>
      <c r="PVJ353" s="7"/>
      <c r="PVK353" s="7"/>
      <c r="PVL353" s="7"/>
      <c r="PVM353" s="7"/>
      <c r="PVN353" s="7"/>
      <c r="PVO353" s="7"/>
      <c r="PVP353" s="7"/>
      <c r="PVQ353" s="7"/>
      <c r="PVR353" s="7"/>
      <c r="PVS353" s="7"/>
      <c r="PVT353" s="7"/>
      <c r="PVU353" s="7"/>
      <c r="PVV353" s="7"/>
      <c r="PVW353" s="7"/>
      <c r="PVX353" s="7"/>
      <c r="PVY353" s="7"/>
      <c r="PVZ353" s="7"/>
      <c r="PWA353" s="7"/>
      <c r="PWB353" s="7"/>
      <c r="PWC353" s="7"/>
      <c r="PWD353" s="7"/>
      <c r="PWE353" s="7"/>
      <c r="PWF353" s="7"/>
      <c r="PWG353" s="7"/>
      <c r="PWH353" s="7"/>
      <c r="PWI353" s="7"/>
      <c r="PWJ353" s="7"/>
      <c r="PWK353" s="7"/>
      <c r="PWL353" s="7"/>
      <c r="PWM353" s="7"/>
      <c r="PWN353" s="7"/>
      <c r="PWO353" s="7"/>
      <c r="PWP353" s="7"/>
      <c r="PWQ353" s="7"/>
      <c r="PWR353" s="7"/>
      <c r="PWS353" s="7"/>
      <c r="PWT353" s="7"/>
      <c r="PWU353" s="7"/>
      <c r="PWV353" s="7"/>
      <c r="PWW353" s="7"/>
      <c r="PWX353" s="7"/>
      <c r="PWY353" s="7"/>
      <c r="PWZ353" s="7"/>
      <c r="PXA353" s="7"/>
      <c r="PXB353" s="7"/>
      <c r="PXC353" s="7"/>
      <c r="PXD353" s="7"/>
      <c r="PXE353" s="7"/>
      <c r="PXF353" s="7"/>
      <c r="PXG353" s="7"/>
      <c r="PXH353" s="7"/>
      <c r="PXI353" s="7"/>
      <c r="PXJ353" s="7"/>
      <c r="PXK353" s="7"/>
      <c r="PXL353" s="7"/>
      <c r="PXM353" s="7"/>
      <c r="PXN353" s="7"/>
      <c r="PXO353" s="7"/>
      <c r="PXP353" s="7"/>
      <c r="PXQ353" s="7"/>
      <c r="PXR353" s="7"/>
      <c r="PXS353" s="7"/>
      <c r="PXT353" s="7"/>
      <c r="PXU353" s="7"/>
      <c r="PXV353" s="7"/>
      <c r="PXW353" s="7"/>
      <c r="PXX353" s="7"/>
      <c r="PXY353" s="7"/>
      <c r="PXZ353" s="7"/>
      <c r="PYA353" s="7"/>
      <c r="PYB353" s="7"/>
      <c r="PYC353" s="7"/>
      <c r="PYD353" s="7"/>
      <c r="PYE353" s="7"/>
      <c r="PYF353" s="7"/>
      <c r="PYG353" s="7"/>
      <c r="PYH353" s="7"/>
      <c r="PYI353" s="7"/>
      <c r="PYJ353" s="7"/>
      <c r="PYK353" s="7"/>
      <c r="PYL353" s="7"/>
      <c r="PYM353" s="7"/>
      <c r="PYN353" s="7"/>
      <c r="PYO353" s="7"/>
      <c r="PYP353" s="7"/>
      <c r="PYQ353" s="7"/>
      <c r="PYR353" s="7"/>
      <c r="PYS353" s="7"/>
      <c r="PYT353" s="7"/>
      <c r="PYU353" s="7"/>
      <c r="PYV353" s="7"/>
      <c r="PYW353" s="7"/>
      <c r="PYX353" s="7"/>
      <c r="PYY353" s="7"/>
      <c r="PYZ353" s="7"/>
      <c r="PZA353" s="7"/>
      <c r="PZB353" s="7"/>
      <c r="PZC353" s="7"/>
      <c r="PZD353" s="7"/>
      <c r="PZE353" s="7"/>
      <c r="PZF353" s="7"/>
      <c r="PZG353" s="7"/>
      <c r="PZH353" s="7"/>
      <c r="PZI353" s="7"/>
      <c r="PZJ353" s="7"/>
      <c r="PZK353" s="7"/>
      <c r="PZL353" s="7"/>
      <c r="PZM353" s="7"/>
      <c r="PZN353" s="7"/>
      <c r="PZO353" s="7"/>
      <c r="PZP353" s="7"/>
      <c r="PZQ353" s="7"/>
      <c r="PZR353" s="7"/>
      <c r="PZS353" s="7"/>
      <c r="PZT353" s="7"/>
      <c r="PZU353" s="7"/>
      <c r="PZV353" s="7"/>
      <c r="PZW353" s="7"/>
      <c r="PZX353" s="7"/>
      <c r="PZY353" s="7"/>
      <c r="PZZ353" s="7"/>
      <c r="QAA353" s="7"/>
      <c r="QAB353" s="7"/>
      <c r="QAC353" s="7"/>
      <c r="QAD353" s="7"/>
      <c r="QAE353" s="7"/>
      <c r="QAF353" s="7"/>
      <c r="QAG353" s="7"/>
      <c r="QAH353" s="7"/>
      <c r="QAI353" s="7"/>
      <c r="QAJ353" s="7"/>
      <c r="QAK353" s="7"/>
      <c r="QAL353" s="7"/>
      <c r="QAM353" s="7"/>
      <c r="QAN353" s="7"/>
      <c r="QAO353" s="7"/>
      <c r="QAP353" s="7"/>
      <c r="QAQ353" s="7"/>
      <c r="QAR353" s="7"/>
      <c r="QAS353" s="7"/>
      <c r="QAT353" s="7"/>
      <c r="QAU353" s="7"/>
      <c r="QAV353" s="7"/>
      <c r="QAW353" s="7"/>
      <c r="QAX353" s="7"/>
      <c r="QAY353" s="7"/>
      <c r="QAZ353" s="7"/>
      <c r="QBA353" s="7"/>
      <c r="QBB353" s="7"/>
      <c r="QBC353" s="7"/>
      <c r="QBD353" s="7"/>
      <c r="QBE353" s="7"/>
      <c r="QBF353" s="7"/>
      <c r="QBG353" s="7"/>
      <c r="QBH353" s="7"/>
      <c r="QBI353" s="7"/>
      <c r="QBJ353" s="7"/>
      <c r="QBK353" s="7"/>
      <c r="QBL353" s="7"/>
      <c r="QBM353" s="7"/>
      <c r="QBN353" s="7"/>
      <c r="QBO353" s="7"/>
      <c r="QBP353" s="7"/>
      <c r="QBQ353" s="7"/>
      <c r="QBR353" s="7"/>
      <c r="QBS353" s="7"/>
      <c r="QBT353" s="7"/>
      <c r="QBU353" s="7"/>
      <c r="QBV353" s="7"/>
      <c r="QBW353" s="7"/>
      <c r="QBX353" s="7"/>
      <c r="QBY353" s="7"/>
      <c r="QBZ353" s="7"/>
      <c r="QCA353" s="7"/>
      <c r="QCB353" s="7"/>
      <c r="QCC353" s="7"/>
      <c r="QCD353" s="7"/>
      <c r="QCE353" s="7"/>
      <c r="QCF353" s="7"/>
      <c r="QCG353" s="7"/>
      <c r="QCH353" s="7"/>
      <c r="QCI353" s="7"/>
      <c r="QCJ353" s="7"/>
      <c r="QCK353" s="7"/>
      <c r="QCL353" s="7"/>
      <c r="QCM353" s="7"/>
      <c r="QCN353" s="7"/>
      <c r="QCO353" s="7"/>
      <c r="QCP353" s="7"/>
      <c r="QCQ353" s="7"/>
      <c r="QCR353" s="7"/>
      <c r="QCS353" s="7"/>
      <c r="QCT353" s="7"/>
      <c r="QCU353" s="7"/>
      <c r="QCV353" s="7"/>
      <c r="QCW353" s="7"/>
      <c r="QCX353" s="7"/>
      <c r="QCY353" s="7"/>
      <c r="QCZ353" s="7"/>
      <c r="QDA353" s="7"/>
      <c r="QDB353" s="7"/>
      <c r="QDC353" s="7"/>
      <c r="QDD353" s="7"/>
      <c r="QDE353" s="7"/>
      <c r="QDF353" s="7"/>
      <c r="QDG353" s="7"/>
      <c r="QDH353" s="7"/>
      <c r="QDI353" s="7"/>
      <c r="QDJ353" s="7"/>
      <c r="QDK353" s="7"/>
      <c r="QDL353" s="7"/>
      <c r="QDM353" s="7"/>
      <c r="QDN353" s="7"/>
      <c r="QDO353" s="7"/>
      <c r="QDP353" s="7"/>
      <c r="QDQ353" s="7"/>
      <c r="QDR353" s="7"/>
      <c r="QDS353" s="7"/>
      <c r="QDT353" s="7"/>
      <c r="QDU353" s="7"/>
      <c r="QDV353" s="7"/>
      <c r="QDW353" s="7"/>
      <c r="QDX353" s="7"/>
      <c r="QDY353" s="7"/>
      <c r="QDZ353" s="7"/>
      <c r="QEA353" s="7"/>
      <c r="QEB353" s="7"/>
      <c r="QEC353" s="7"/>
      <c r="QED353" s="7"/>
      <c r="QEE353" s="7"/>
      <c r="QEF353" s="7"/>
      <c r="QEG353" s="7"/>
      <c r="QEH353" s="7"/>
      <c r="QEI353" s="7"/>
      <c r="QEJ353" s="7"/>
      <c r="QEK353" s="7"/>
      <c r="QEL353" s="7"/>
      <c r="QEM353" s="7"/>
      <c r="QEN353" s="7"/>
      <c r="QEO353" s="7"/>
      <c r="QEP353" s="7"/>
      <c r="QEQ353" s="7"/>
      <c r="QER353" s="7"/>
      <c r="QES353" s="7"/>
      <c r="QET353" s="7"/>
      <c r="QEU353" s="7"/>
      <c r="QEV353" s="7"/>
      <c r="QEW353" s="7"/>
      <c r="QEX353" s="7"/>
      <c r="QEY353" s="7"/>
      <c r="QEZ353" s="7"/>
      <c r="QFA353" s="7"/>
      <c r="QFB353" s="7"/>
      <c r="QFC353" s="7"/>
      <c r="QFD353" s="7"/>
      <c r="QFE353" s="7"/>
      <c r="QFF353" s="7"/>
      <c r="QFG353" s="7"/>
      <c r="QFH353" s="7"/>
      <c r="QFI353" s="7"/>
      <c r="QFJ353" s="7"/>
      <c r="QFK353" s="7"/>
      <c r="QFL353" s="7"/>
      <c r="QFM353" s="7"/>
      <c r="QFN353" s="7"/>
      <c r="QFO353" s="7"/>
      <c r="QFP353" s="7"/>
      <c r="QFQ353" s="7"/>
      <c r="QFR353" s="7"/>
      <c r="QFS353" s="7"/>
      <c r="QFT353" s="7"/>
      <c r="QFU353" s="7"/>
      <c r="QFV353" s="7"/>
      <c r="QFW353" s="7"/>
      <c r="QFX353" s="7"/>
      <c r="QFY353" s="7"/>
      <c r="QFZ353" s="7"/>
      <c r="QGA353" s="7"/>
      <c r="QGB353" s="7"/>
      <c r="QGC353" s="7"/>
      <c r="QGD353" s="7"/>
      <c r="QGE353" s="7"/>
      <c r="QGF353" s="7"/>
      <c r="QGG353" s="7"/>
      <c r="QGH353" s="7"/>
      <c r="QGI353" s="7"/>
      <c r="QGJ353" s="7"/>
      <c r="QGK353" s="7"/>
      <c r="QGL353" s="7"/>
      <c r="QGM353" s="7"/>
      <c r="QGN353" s="7"/>
      <c r="QGO353" s="7"/>
      <c r="QGP353" s="7"/>
      <c r="QGQ353" s="7"/>
      <c r="QGR353" s="7"/>
      <c r="QGS353" s="7"/>
      <c r="QGT353" s="7"/>
      <c r="QGU353" s="7"/>
      <c r="QGV353" s="7"/>
      <c r="QGW353" s="7"/>
      <c r="QGX353" s="7"/>
      <c r="QGY353" s="7"/>
      <c r="QGZ353" s="7"/>
      <c r="QHA353" s="7"/>
      <c r="QHB353" s="7"/>
      <c r="QHC353" s="7"/>
      <c r="QHD353" s="7"/>
      <c r="QHE353" s="7"/>
      <c r="QHF353" s="7"/>
      <c r="QHG353" s="7"/>
      <c r="QHH353" s="7"/>
      <c r="QHI353" s="7"/>
      <c r="QHJ353" s="7"/>
      <c r="QHK353" s="7"/>
      <c r="QHL353" s="7"/>
      <c r="QHM353" s="7"/>
      <c r="QHN353" s="7"/>
      <c r="QHO353" s="7"/>
      <c r="QHP353" s="7"/>
      <c r="QHQ353" s="7"/>
      <c r="QHR353" s="7"/>
      <c r="QHS353" s="7"/>
      <c r="QHT353" s="7"/>
      <c r="QHU353" s="7"/>
      <c r="QHV353" s="7"/>
      <c r="QHW353" s="7"/>
      <c r="QHX353" s="7"/>
      <c r="QHY353" s="7"/>
      <c r="QHZ353" s="7"/>
      <c r="QIA353" s="7"/>
      <c r="QIB353" s="7"/>
      <c r="QIC353" s="7"/>
      <c r="QID353" s="7"/>
      <c r="QIE353" s="7"/>
      <c r="QIF353" s="7"/>
      <c r="QIG353" s="7"/>
      <c r="QIH353" s="7"/>
      <c r="QII353" s="7"/>
      <c r="QIJ353" s="7"/>
      <c r="QIK353" s="7"/>
      <c r="QIL353" s="7"/>
      <c r="QIM353" s="7"/>
      <c r="QIN353" s="7"/>
      <c r="QIO353" s="7"/>
      <c r="QIP353" s="7"/>
      <c r="QIQ353" s="7"/>
      <c r="QIR353" s="7"/>
      <c r="QIS353" s="7"/>
      <c r="QIT353" s="7"/>
      <c r="QIU353" s="7"/>
      <c r="QIV353" s="7"/>
      <c r="QIW353" s="7"/>
      <c r="QIX353" s="7"/>
      <c r="QIY353" s="7"/>
      <c r="QIZ353" s="7"/>
      <c r="QJA353" s="7"/>
      <c r="QJB353" s="7"/>
      <c r="QJC353" s="7"/>
      <c r="QJD353" s="7"/>
      <c r="QJE353" s="7"/>
      <c r="QJF353" s="7"/>
      <c r="QJG353" s="7"/>
      <c r="QJH353" s="7"/>
      <c r="QJI353" s="7"/>
      <c r="QJJ353" s="7"/>
      <c r="QJK353" s="7"/>
      <c r="QJL353" s="7"/>
      <c r="QJM353" s="7"/>
      <c r="QJN353" s="7"/>
      <c r="QJO353" s="7"/>
      <c r="QJP353" s="7"/>
      <c r="QJQ353" s="7"/>
      <c r="QJR353" s="7"/>
      <c r="QJS353" s="7"/>
      <c r="QJT353" s="7"/>
      <c r="QJU353" s="7"/>
      <c r="QJV353" s="7"/>
      <c r="QJW353" s="7"/>
      <c r="QJX353" s="7"/>
      <c r="QJY353" s="7"/>
      <c r="QJZ353" s="7"/>
      <c r="QKA353" s="7"/>
      <c r="QKB353" s="7"/>
      <c r="QKC353" s="7"/>
      <c r="QKD353" s="7"/>
      <c r="QKE353" s="7"/>
      <c r="QKF353" s="7"/>
      <c r="QKG353" s="7"/>
      <c r="QKH353" s="7"/>
      <c r="QKI353" s="7"/>
      <c r="QKJ353" s="7"/>
      <c r="QKK353" s="7"/>
      <c r="QKL353" s="7"/>
      <c r="QKM353" s="7"/>
      <c r="QKN353" s="7"/>
      <c r="QKO353" s="7"/>
      <c r="QKP353" s="7"/>
      <c r="QKQ353" s="7"/>
      <c r="QKR353" s="7"/>
      <c r="QKS353" s="7"/>
      <c r="QKT353" s="7"/>
      <c r="QKU353" s="7"/>
      <c r="QKV353" s="7"/>
      <c r="QKW353" s="7"/>
      <c r="QKX353" s="7"/>
      <c r="QKY353" s="7"/>
      <c r="QKZ353" s="7"/>
      <c r="QLA353" s="7"/>
      <c r="QLB353" s="7"/>
      <c r="QLC353" s="7"/>
      <c r="QLD353" s="7"/>
      <c r="QLE353" s="7"/>
      <c r="QLF353" s="7"/>
      <c r="QLG353" s="7"/>
      <c r="QLH353" s="7"/>
      <c r="QLI353" s="7"/>
      <c r="QLJ353" s="7"/>
      <c r="QLK353" s="7"/>
      <c r="QLL353" s="7"/>
      <c r="QLM353" s="7"/>
      <c r="QLN353" s="7"/>
      <c r="QLO353" s="7"/>
      <c r="QLP353" s="7"/>
      <c r="QLQ353" s="7"/>
      <c r="QLR353" s="7"/>
      <c r="QLS353" s="7"/>
      <c r="QLT353" s="7"/>
      <c r="QLU353" s="7"/>
      <c r="QLV353" s="7"/>
      <c r="QLW353" s="7"/>
      <c r="QLX353" s="7"/>
      <c r="QLY353" s="7"/>
      <c r="QLZ353" s="7"/>
      <c r="QMA353" s="7"/>
      <c r="QMB353" s="7"/>
      <c r="QMC353" s="7"/>
      <c r="QMD353" s="7"/>
      <c r="QME353" s="7"/>
      <c r="QMF353" s="7"/>
      <c r="QMG353" s="7"/>
      <c r="QMH353" s="7"/>
      <c r="QMI353" s="7"/>
      <c r="QMJ353" s="7"/>
      <c r="QMK353" s="7"/>
      <c r="QML353" s="7"/>
      <c r="QMM353" s="7"/>
      <c r="QMN353" s="7"/>
      <c r="QMO353" s="7"/>
      <c r="QMP353" s="7"/>
      <c r="QMQ353" s="7"/>
      <c r="QMR353" s="7"/>
      <c r="QMS353" s="7"/>
      <c r="QMT353" s="7"/>
      <c r="QMU353" s="7"/>
      <c r="QMV353" s="7"/>
      <c r="QMW353" s="7"/>
      <c r="QMX353" s="7"/>
      <c r="QMY353" s="7"/>
      <c r="QMZ353" s="7"/>
      <c r="QNA353" s="7"/>
      <c r="QNB353" s="7"/>
      <c r="QNC353" s="7"/>
      <c r="QND353" s="7"/>
      <c r="QNE353" s="7"/>
      <c r="QNF353" s="7"/>
      <c r="QNG353" s="7"/>
      <c r="QNH353" s="7"/>
      <c r="QNI353" s="7"/>
      <c r="QNJ353" s="7"/>
      <c r="QNK353" s="7"/>
      <c r="QNL353" s="7"/>
      <c r="QNM353" s="7"/>
      <c r="QNN353" s="7"/>
      <c r="QNO353" s="7"/>
      <c r="QNP353" s="7"/>
      <c r="QNQ353" s="7"/>
      <c r="QNR353" s="7"/>
      <c r="QNS353" s="7"/>
      <c r="QNT353" s="7"/>
      <c r="QNU353" s="7"/>
      <c r="QNV353" s="7"/>
      <c r="QNW353" s="7"/>
      <c r="QNX353" s="7"/>
      <c r="QNY353" s="7"/>
      <c r="QNZ353" s="7"/>
      <c r="QOA353" s="7"/>
      <c r="QOB353" s="7"/>
      <c r="QOC353" s="7"/>
      <c r="QOD353" s="7"/>
      <c r="QOE353" s="7"/>
      <c r="QOF353" s="7"/>
      <c r="QOG353" s="7"/>
      <c r="QOH353" s="7"/>
      <c r="QOI353" s="7"/>
      <c r="QOJ353" s="7"/>
      <c r="QOK353" s="7"/>
      <c r="QOL353" s="7"/>
      <c r="QOM353" s="7"/>
      <c r="QON353" s="7"/>
      <c r="QOO353" s="7"/>
      <c r="QOP353" s="7"/>
      <c r="QOQ353" s="7"/>
      <c r="QOR353" s="7"/>
      <c r="QOS353" s="7"/>
      <c r="QOT353" s="7"/>
      <c r="QOU353" s="7"/>
      <c r="QOV353" s="7"/>
      <c r="QOW353" s="7"/>
      <c r="QOX353" s="7"/>
      <c r="QOY353" s="7"/>
      <c r="QOZ353" s="7"/>
      <c r="QPA353" s="7"/>
      <c r="QPB353" s="7"/>
      <c r="QPC353" s="7"/>
      <c r="QPD353" s="7"/>
      <c r="QPE353" s="7"/>
      <c r="QPF353" s="7"/>
      <c r="QPG353" s="7"/>
      <c r="QPH353" s="7"/>
      <c r="QPI353" s="7"/>
      <c r="QPJ353" s="7"/>
      <c r="QPK353" s="7"/>
      <c r="QPL353" s="7"/>
      <c r="QPM353" s="7"/>
      <c r="QPN353" s="7"/>
      <c r="QPO353" s="7"/>
      <c r="QPP353" s="7"/>
      <c r="QPQ353" s="7"/>
      <c r="QPR353" s="7"/>
      <c r="QPS353" s="7"/>
      <c r="QPT353" s="7"/>
      <c r="QPU353" s="7"/>
      <c r="QPV353" s="7"/>
      <c r="QPW353" s="7"/>
      <c r="QPX353" s="7"/>
      <c r="QPY353" s="7"/>
      <c r="QPZ353" s="7"/>
      <c r="QQA353" s="7"/>
      <c r="QQB353" s="7"/>
      <c r="QQC353" s="7"/>
      <c r="QQD353" s="7"/>
      <c r="QQE353" s="7"/>
      <c r="QQF353" s="7"/>
      <c r="QQG353" s="7"/>
      <c r="QQH353" s="7"/>
      <c r="QQI353" s="7"/>
      <c r="QQJ353" s="7"/>
      <c r="QQK353" s="7"/>
      <c r="QQL353" s="7"/>
      <c r="QQM353" s="7"/>
      <c r="QQN353" s="7"/>
      <c r="QQO353" s="7"/>
      <c r="QQP353" s="7"/>
      <c r="QQQ353" s="7"/>
      <c r="QQR353" s="7"/>
      <c r="QQS353" s="7"/>
      <c r="QQT353" s="7"/>
      <c r="QQU353" s="7"/>
      <c r="QQV353" s="7"/>
      <c r="QQW353" s="7"/>
      <c r="QQX353" s="7"/>
      <c r="QQY353" s="7"/>
      <c r="QQZ353" s="7"/>
      <c r="QRA353" s="7"/>
      <c r="QRB353" s="7"/>
      <c r="QRC353" s="7"/>
      <c r="QRD353" s="7"/>
      <c r="QRE353" s="7"/>
      <c r="QRF353" s="7"/>
      <c r="QRG353" s="7"/>
      <c r="QRH353" s="7"/>
      <c r="QRI353" s="7"/>
      <c r="QRJ353" s="7"/>
      <c r="QRK353" s="7"/>
      <c r="QRL353" s="7"/>
      <c r="QRM353" s="7"/>
      <c r="QRN353" s="7"/>
      <c r="QRO353" s="7"/>
      <c r="QRP353" s="7"/>
      <c r="QRQ353" s="7"/>
      <c r="QRR353" s="7"/>
      <c r="QRS353" s="7"/>
      <c r="QRT353" s="7"/>
      <c r="QRU353" s="7"/>
      <c r="QRV353" s="7"/>
      <c r="QRW353" s="7"/>
      <c r="QRX353" s="7"/>
      <c r="QRY353" s="7"/>
      <c r="QRZ353" s="7"/>
      <c r="QSA353" s="7"/>
      <c r="QSB353" s="7"/>
      <c r="QSC353" s="7"/>
      <c r="QSD353" s="7"/>
      <c r="QSE353" s="7"/>
      <c r="QSF353" s="7"/>
      <c r="QSG353" s="7"/>
      <c r="QSH353" s="7"/>
      <c r="QSI353" s="7"/>
      <c r="QSJ353" s="7"/>
      <c r="QSK353" s="7"/>
      <c r="QSL353" s="7"/>
      <c r="QSM353" s="7"/>
      <c r="QSN353" s="7"/>
      <c r="QSO353" s="7"/>
      <c r="QSP353" s="7"/>
      <c r="QSQ353" s="7"/>
      <c r="QSR353" s="7"/>
      <c r="QSS353" s="7"/>
      <c r="QST353" s="7"/>
      <c r="QSU353" s="7"/>
      <c r="QSV353" s="7"/>
      <c r="QSW353" s="7"/>
      <c r="QSX353" s="7"/>
      <c r="QSY353" s="7"/>
      <c r="QSZ353" s="7"/>
      <c r="QTA353" s="7"/>
      <c r="QTB353" s="7"/>
      <c r="QTC353" s="7"/>
      <c r="QTD353" s="7"/>
      <c r="QTE353" s="7"/>
      <c r="QTF353" s="7"/>
      <c r="QTG353" s="7"/>
      <c r="QTH353" s="7"/>
      <c r="QTI353" s="7"/>
      <c r="QTJ353" s="7"/>
      <c r="QTK353" s="7"/>
      <c r="QTL353" s="7"/>
      <c r="QTM353" s="7"/>
      <c r="QTN353" s="7"/>
      <c r="QTO353" s="7"/>
      <c r="QTP353" s="7"/>
      <c r="QTQ353" s="7"/>
      <c r="QTR353" s="7"/>
      <c r="QTS353" s="7"/>
      <c r="QTT353" s="7"/>
      <c r="QTU353" s="7"/>
      <c r="QTV353" s="7"/>
      <c r="QTW353" s="7"/>
      <c r="QTX353" s="7"/>
      <c r="QTY353" s="7"/>
      <c r="QTZ353" s="7"/>
      <c r="QUA353" s="7"/>
      <c r="QUB353" s="7"/>
      <c r="QUC353" s="7"/>
      <c r="QUD353" s="7"/>
      <c r="QUE353" s="7"/>
      <c r="QUF353" s="7"/>
      <c r="QUG353" s="7"/>
      <c r="QUH353" s="7"/>
      <c r="QUI353" s="7"/>
      <c r="QUJ353" s="7"/>
      <c r="QUK353" s="7"/>
      <c r="QUL353" s="7"/>
      <c r="QUM353" s="7"/>
      <c r="QUN353" s="7"/>
      <c r="QUO353" s="7"/>
      <c r="QUP353" s="7"/>
      <c r="QUQ353" s="7"/>
      <c r="QUR353" s="7"/>
      <c r="QUS353" s="7"/>
      <c r="QUT353" s="7"/>
      <c r="QUU353" s="7"/>
      <c r="QUV353" s="7"/>
      <c r="QUW353" s="7"/>
      <c r="QUX353" s="7"/>
      <c r="QUY353" s="7"/>
      <c r="QUZ353" s="7"/>
      <c r="QVA353" s="7"/>
      <c r="QVB353" s="7"/>
      <c r="QVC353" s="7"/>
      <c r="QVD353" s="7"/>
      <c r="QVE353" s="7"/>
      <c r="QVF353" s="7"/>
      <c r="QVG353" s="7"/>
      <c r="QVH353" s="7"/>
      <c r="QVI353" s="7"/>
      <c r="QVJ353" s="7"/>
      <c r="QVK353" s="7"/>
      <c r="QVL353" s="7"/>
      <c r="QVM353" s="7"/>
      <c r="QVN353" s="7"/>
      <c r="QVO353" s="7"/>
      <c r="QVP353" s="7"/>
      <c r="QVQ353" s="7"/>
      <c r="QVR353" s="7"/>
      <c r="QVS353" s="7"/>
      <c r="QVT353" s="7"/>
      <c r="QVU353" s="7"/>
      <c r="QVV353" s="7"/>
      <c r="QVW353" s="7"/>
      <c r="QVX353" s="7"/>
      <c r="QVY353" s="7"/>
      <c r="QVZ353" s="7"/>
      <c r="QWA353" s="7"/>
      <c r="QWB353" s="7"/>
      <c r="QWC353" s="7"/>
      <c r="QWD353" s="7"/>
      <c r="QWE353" s="7"/>
      <c r="QWF353" s="7"/>
      <c r="QWG353" s="7"/>
      <c r="QWH353" s="7"/>
      <c r="QWI353" s="7"/>
      <c r="QWJ353" s="7"/>
      <c r="QWK353" s="7"/>
      <c r="QWL353" s="7"/>
      <c r="QWM353" s="7"/>
      <c r="QWN353" s="7"/>
      <c r="QWO353" s="7"/>
      <c r="QWP353" s="7"/>
      <c r="QWQ353" s="7"/>
      <c r="QWR353" s="7"/>
      <c r="QWS353" s="7"/>
      <c r="QWT353" s="7"/>
      <c r="QWU353" s="7"/>
      <c r="QWV353" s="7"/>
      <c r="QWW353" s="7"/>
      <c r="QWX353" s="7"/>
      <c r="QWY353" s="7"/>
      <c r="QWZ353" s="7"/>
      <c r="QXA353" s="7"/>
      <c r="QXB353" s="7"/>
      <c r="QXC353" s="7"/>
      <c r="QXD353" s="7"/>
      <c r="QXE353" s="7"/>
      <c r="QXF353" s="7"/>
      <c r="QXG353" s="7"/>
      <c r="QXH353" s="7"/>
      <c r="QXI353" s="7"/>
      <c r="QXJ353" s="7"/>
      <c r="QXK353" s="7"/>
      <c r="QXL353" s="7"/>
      <c r="QXM353" s="7"/>
      <c r="QXN353" s="7"/>
      <c r="QXO353" s="7"/>
      <c r="QXP353" s="7"/>
      <c r="QXQ353" s="7"/>
      <c r="QXR353" s="7"/>
      <c r="QXS353" s="7"/>
      <c r="QXT353" s="7"/>
      <c r="QXU353" s="7"/>
      <c r="QXV353" s="7"/>
      <c r="QXW353" s="7"/>
      <c r="QXX353" s="7"/>
      <c r="QXY353" s="7"/>
      <c r="QXZ353" s="7"/>
      <c r="QYA353" s="7"/>
      <c r="QYB353" s="7"/>
      <c r="QYC353" s="7"/>
      <c r="QYD353" s="7"/>
      <c r="QYE353" s="7"/>
      <c r="QYF353" s="7"/>
      <c r="QYG353" s="7"/>
      <c r="QYH353" s="7"/>
      <c r="QYI353" s="7"/>
      <c r="QYJ353" s="7"/>
      <c r="QYK353" s="7"/>
      <c r="QYL353" s="7"/>
      <c r="QYM353" s="7"/>
      <c r="QYN353" s="7"/>
      <c r="QYO353" s="7"/>
      <c r="QYP353" s="7"/>
      <c r="QYQ353" s="7"/>
      <c r="QYR353" s="7"/>
      <c r="QYS353" s="7"/>
      <c r="QYT353" s="7"/>
      <c r="QYU353" s="7"/>
      <c r="QYV353" s="7"/>
      <c r="QYW353" s="7"/>
      <c r="QYX353" s="7"/>
      <c r="QYY353" s="7"/>
      <c r="QYZ353" s="7"/>
      <c r="QZA353" s="7"/>
      <c r="QZB353" s="7"/>
      <c r="QZC353" s="7"/>
      <c r="QZD353" s="7"/>
      <c r="QZE353" s="7"/>
      <c r="QZF353" s="7"/>
      <c r="QZG353" s="7"/>
      <c r="QZH353" s="7"/>
      <c r="QZI353" s="7"/>
      <c r="QZJ353" s="7"/>
      <c r="QZK353" s="7"/>
      <c r="QZL353" s="7"/>
      <c r="QZM353" s="7"/>
      <c r="QZN353" s="7"/>
      <c r="QZO353" s="7"/>
      <c r="QZP353" s="7"/>
      <c r="QZQ353" s="7"/>
      <c r="QZR353" s="7"/>
      <c r="QZS353" s="7"/>
      <c r="QZT353" s="7"/>
      <c r="QZU353" s="7"/>
      <c r="QZV353" s="7"/>
      <c r="QZW353" s="7"/>
      <c r="QZX353" s="7"/>
      <c r="QZY353" s="7"/>
      <c r="QZZ353" s="7"/>
      <c r="RAA353" s="7"/>
      <c r="RAB353" s="7"/>
      <c r="RAC353" s="7"/>
      <c r="RAD353" s="7"/>
      <c r="RAE353" s="7"/>
      <c r="RAF353" s="7"/>
      <c r="RAG353" s="7"/>
      <c r="RAH353" s="7"/>
      <c r="RAI353" s="7"/>
      <c r="RAJ353" s="7"/>
      <c r="RAK353" s="7"/>
      <c r="RAL353" s="7"/>
      <c r="RAM353" s="7"/>
      <c r="RAN353" s="7"/>
      <c r="RAO353" s="7"/>
      <c r="RAP353" s="7"/>
      <c r="RAQ353" s="7"/>
      <c r="RAR353" s="7"/>
      <c r="RAS353" s="7"/>
      <c r="RAT353" s="7"/>
      <c r="RAU353" s="7"/>
      <c r="RAV353" s="7"/>
      <c r="RAW353" s="7"/>
      <c r="RAX353" s="7"/>
      <c r="RAY353" s="7"/>
      <c r="RAZ353" s="7"/>
      <c r="RBA353" s="7"/>
      <c r="RBB353" s="7"/>
      <c r="RBC353" s="7"/>
      <c r="RBD353" s="7"/>
      <c r="RBE353" s="7"/>
      <c r="RBF353" s="7"/>
      <c r="RBG353" s="7"/>
      <c r="RBH353" s="7"/>
      <c r="RBI353" s="7"/>
      <c r="RBJ353" s="7"/>
      <c r="RBK353" s="7"/>
      <c r="RBL353" s="7"/>
      <c r="RBM353" s="7"/>
      <c r="RBN353" s="7"/>
      <c r="RBO353" s="7"/>
      <c r="RBP353" s="7"/>
      <c r="RBQ353" s="7"/>
      <c r="RBR353" s="7"/>
      <c r="RBS353" s="7"/>
      <c r="RBT353" s="7"/>
      <c r="RBU353" s="7"/>
      <c r="RBV353" s="7"/>
      <c r="RBW353" s="7"/>
      <c r="RBX353" s="7"/>
      <c r="RBY353" s="7"/>
      <c r="RBZ353" s="7"/>
      <c r="RCA353" s="7"/>
      <c r="RCB353" s="7"/>
      <c r="RCC353" s="7"/>
      <c r="RCD353" s="7"/>
      <c r="RCE353" s="7"/>
      <c r="RCF353" s="7"/>
      <c r="RCG353" s="7"/>
      <c r="RCH353" s="7"/>
      <c r="RCI353" s="7"/>
      <c r="RCJ353" s="7"/>
      <c r="RCK353" s="7"/>
      <c r="RCL353" s="7"/>
      <c r="RCM353" s="7"/>
      <c r="RCN353" s="7"/>
      <c r="RCO353" s="7"/>
      <c r="RCP353" s="7"/>
      <c r="RCQ353" s="7"/>
      <c r="RCR353" s="7"/>
      <c r="RCS353" s="7"/>
      <c r="RCT353" s="7"/>
      <c r="RCU353" s="7"/>
      <c r="RCV353" s="7"/>
      <c r="RCW353" s="7"/>
      <c r="RCX353" s="7"/>
      <c r="RCY353" s="7"/>
      <c r="RCZ353" s="7"/>
      <c r="RDA353" s="7"/>
      <c r="RDB353" s="7"/>
      <c r="RDC353" s="7"/>
      <c r="RDD353" s="7"/>
      <c r="RDE353" s="7"/>
      <c r="RDF353" s="7"/>
      <c r="RDG353" s="7"/>
      <c r="RDH353" s="7"/>
      <c r="RDI353" s="7"/>
      <c r="RDJ353" s="7"/>
      <c r="RDK353" s="7"/>
      <c r="RDL353" s="7"/>
      <c r="RDM353" s="7"/>
      <c r="RDN353" s="7"/>
      <c r="RDO353" s="7"/>
      <c r="RDP353" s="7"/>
      <c r="RDQ353" s="7"/>
      <c r="RDR353" s="7"/>
      <c r="RDS353" s="7"/>
      <c r="RDT353" s="7"/>
      <c r="RDU353" s="7"/>
      <c r="RDV353" s="7"/>
      <c r="RDW353" s="7"/>
      <c r="RDX353" s="7"/>
      <c r="RDY353" s="7"/>
      <c r="RDZ353" s="7"/>
      <c r="REA353" s="7"/>
      <c r="REB353" s="7"/>
      <c r="REC353" s="7"/>
      <c r="RED353" s="7"/>
      <c r="REE353" s="7"/>
      <c r="REF353" s="7"/>
      <c r="REG353" s="7"/>
      <c r="REH353" s="7"/>
      <c r="REI353" s="7"/>
      <c r="REJ353" s="7"/>
      <c r="REK353" s="7"/>
      <c r="REL353" s="7"/>
      <c r="REM353" s="7"/>
      <c r="REN353" s="7"/>
      <c r="REO353" s="7"/>
      <c r="REP353" s="7"/>
      <c r="REQ353" s="7"/>
      <c r="RER353" s="7"/>
      <c r="RES353" s="7"/>
      <c r="RET353" s="7"/>
      <c r="REU353" s="7"/>
      <c r="REV353" s="7"/>
      <c r="REW353" s="7"/>
      <c r="REX353" s="7"/>
      <c r="REY353" s="7"/>
      <c r="REZ353" s="7"/>
      <c r="RFA353" s="7"/>
      <c r="RFB353" s="7"/>
      <c r="RFC353" s="7"/>
      <c r="RFD353" s="7"/>
      <c r="RFE353" s="7"/>
      <c r="RFF353" s="7"/>
      <c r="RFG353" s="7"/>
      <c r="RFH353" s="7"/>
      <c r="RFI353" s="7"/>
      <c r="RFJ353" s="7"/>
      <c r="RFK353" s="7"/>
      <c r="RFL353" s="7"/>
      <c r="RFM353" s="7"/>
      <c r="RFN353" s="7"/>
      <c r="RFO353" s="7"/>
      <c r="RFP353" s="7"/>
      <c r="RFQ353" s="7"/>
      <c r="RFR353" s="7"/>
      <c r="RFS353" s="7"/>
      <c r="RFT353" s="7"/>
      <c r="RFU353" s="7"/>
      <c r="RFV353" s="7"/>
      <c r="RFW353" s="7"/>
      <c r="RFX353" s="7"/>
      <c r="RFY353" s="7"/>
      <c r="RFZ353" s="7"/>
      <c r="RGA353" s="7"/>
      <c r="RGB353" s="7"/>
      <c r="RGC353" s="7"/>
      <c r="RGD353" s="7"/>
      <c r="RGE353" s="7"/>
      <c r="RGF353" s="7"/>
      <c r="RGG353" s="7"/>
      <c r="RGH353" s="7"/>
      <c r="RGI353" s="7"/>
      <c r="RGJ353" s="7"/>
      <c r="RGK353" s="7"/>
      <c r="RGL353" s="7"/>
      <c r="RGM353" s="7"/>
      <c r="RGN353" s="7"/>
      <c r="RGO353" s="7"/>
      <c r="RGP353" s="7"/>
      <c r="RGQ353" s="7"/>
      <c r="RGR353" s="7"/>
      <c r="RGS353" s="7"/>
      <c r="RGT353" s="7"/>
      <c r="RGU353" s="7"/>
      <c r="RGV353" s="7"/>
      <c r="RGW353" s="7"/>
      <c r="RGX353" s="7"/>
      <c r="RGY353" s="7"/>
      <c r="RGZ353" s="7"/>
      <c r="RHA353" s="7"/>
      <c r="RHB353" s="7"/>
      <c r="RHC353" s="7"/>
      <c r="RHD353" s="7"/>
      <c r="RHE353" s="7"/>
      <c r="RHF353" s="7"/>
      <c r="RHG353" s="7"/>
      <c r="RHH353" s="7"/>
      <c r="RHI353" s="7"/>
      <c r="RHJ353" s="7"/>
      <c r="RHK353" s="7"/>
      <c r="RHL353" s="7"/>
      <c r="RHM353" s="7"/>
      <c r="RHN353" s="7"/>
      <c r="RHO353" s="7"/>
      <c r="RHP353" s="7"/>
      <c r="RHQ353" s="7"/>
      <c r="RHR353" s="7"/>
      <c r="RHS353" s="7"/>
      <c r="RHT353" s="7"/>
      <c r="RHU353" s="7"/>
      <c r="RHV353" s="7"/>
      <c r="RHW353" s="7"/>
      <c r="RHX353" s="7"/>
      <c r="RHY353" s="7"/>
      <c r="RHZ353" s="7"/>
      <c r="RIA353" s="7"/>
      <c r="RIB353" s="7"/>
      <c r="RIC353" s="7"/>
      <c r="RID353" s="7"/>
      <c r="RIE353" s="7"/>
      <c r="RIF353" s="7"/>
      <c r="RIG353" s="7"/>
      <c r="RIH353" s="7"/>
      <c r="RII353" s="7"/>
      <c r="RIJ353" s="7"/>
      <c r="RIK353" s="7"/>
      <c r="RIL353" s="7"/>
      <c r="RIM353" s="7"/>
      <c r="RIN353" s="7"/>
      <c r="RIO353" s="7"/>
      <c r="RIP353" s="7"/>
      <c r="RIQ353" s="7"/>
      <c r="RIR353" s="7"/>
      <c r="RIS353" s="7"/>
      <c r="RIT353" s="7"/>
      <c r="RIU353" s="7"/>
      <c r="RIV353" s="7"/>
      <c r="RIW353" s="7"/>
      <c r="RIX353" s="7"/>
      <c r="RIY353" s="7"/>
      <c r="RIZ353" s="7"/>
      <c r="RJA353" s="7"/>
      <c r="RJB353" s="7"/>
      <c r="RJC353" s="7"/>
      <c r="RJD353" s="7"/>
      <c r="RJE353" s="7"/>
      <c r="RJF353" s="7"/>
      <c r="RJG353" s="7"/>
      <c r="RJH353" s="7"/>
      <c r="RJI353" s="7"/>
      <c r="RJJ353" s="7"/>
      <c r="RJK353" s="7"/>
      <c r="RJL353" s="7"/>
      <c r="RJM353" s="7"/>
      <c r="RJN353" s="7"/>
      <c r="RJO353" s="7"/>
      <c r="RJP353" s="7"/>
      <c r="RJQ353" s="7"/>
      <c r="RJR353" s="7"/>
      <c r="RJS353" s="7"/>
      <c r="RJT353" s="7"/>
      <c r="RJU353" s="7"/>
      <c r="RJV353" s="7"/>
      <c r="RJW353" s="7"/>
      <c r="RJX353" s="7"/>
      <c r="RJY353" s="7"/>
      <c r="RJZ353" s="7"/>
      <c r="RKA353" s="7"/>
      <c r="RKB353" s="7"/>
      <c r="RKC353" s="7"/>
      <c r="RKD353" s="7"/>
      <c r="RKE353" s="7"/>
      <c r="RKF353" s="7"/>
      <c r="RKG353" s="7"/>
      <c r="RKH353" s="7"/>
      <c r="RKI353" s="7"/>
      <c r="RKJ353" s="7"/>
      <c r="RKK353" s="7"/>
      <c r="RKL353" s="7"/>
      <c r="RKM353" s="7"/>
      <c r="RKN353" s="7"/>
      <c r="RKO353" s="7"/>
      <c r="RKP353" s="7"/>
      <c r="RKQ353" s="7"/>
      <c r="RKR353" s="7"/>
      <c r="RKS353" s="7"/>
      <c r="RKT353" s="7"/>
      <c r="RKU353" s="7"/>
      <c r="RKV353" s="7"/>
      <c r="RKW353" s="7"/>
      <c r="RKX353" s="7"/>
      <c r="RKY353" s="7"/>
      <c r="RKZ353" s="7"/>
      <c r="RLA353" s="7"/>
      <c r="RLB353" s="7"/>
      <c r="RLC353" s="7"/>
      <c r="RLD353" s="7"/>
      <c r="RLE353" s="7"/>
      <c r="RLF353" s="7"/>
      <c r="RLG353" s="7"/>
      <c r="RLH353" s="7"/>
      <c r="RLI353" s="7"/>
      <c r="RLJ353" s="7"/>
      <c r="RLK353" s="7"/>
      <c r="RLL353" s="7"/>
      <c r="RLM353" s="7"/>
      <c r="RLN353" s="7"/>
      <c r="RLO353" s="7"/>
      <c r="RLP353" s="7"/>
      <c r="RLQ353" s="7"/>
      <c r="RLR353" s="7"/>
      <c r="RLS353" s="7"/>
      <c r="RLT353" s="7"/>
      <c r="RLU353" s="7"/>
      <c r="RLV353" s="7"/>
      <c r="RLW353" s="7"/>
      <c r="RLX353" s="7"/>
      <c r="RLY353" s="7"/>
      <c r="RLZ353" s="7"/>
      <c r="RMA353" s="7"/>
      <c r="RMB353" s="7"/>
      <c r="RMC353" s="7"/>
      <c r="RMD353" s="7"/>
      <c r="RME353" s="7"/>
      <c r="RMF353" s="7"/>
      <c r="RMG353" s="7"/>
      <c r="RMH353" s="7"/>
      <c r="RMI353" s="7"/>
      <c r="RMJ353" s="7"/>
      <c r="RMK353" s="7"/>
      <c r="RML353" s="7"/>
      <c r="RMM353" s="7"/>
      <c r="RMN353" s="7"/>
      <c r="RMO353" s="7"/>
      <c r="RMP353" s="7"/>
      <c r="RMQ353" s="7"/>
      <c r="RMR353" s="7"/>
      <c r="RMS353" s="7"/>
      <c r="RMT353" s="7"/>
      <c r="RMU353" s="7"/>
      <c r="RMV353" s="7"/>
      <c r="RMW353" s="7"/>
      <c r="RMX353" s="7"/>
      <c r="RMY353" s="7"/>
      <c r="RMZ353" s="7"/>
      <c r="RNA353" s="7"/>
      <c r="RNB353" s="7"/>
      <c r="RNC353" s="7"/>
      <c r="RND353" s="7"/>
      <c r="RNE353" s="7"/>
      <c r="RNF353" s="7"/>
      <c r="RNG353" s="7"/>
      <c r="RNH353" s="7"/>
      <c r="RNI353" s="7"/>
      <c r="RNJ353" s="7"/>
      <c r="RNK353" s="7"/>
      <c r="RNL353" s="7"/>
      <c r="RNM353" s="7"/>
      <c r="RNN353" s="7"/>
      <c r="RNO353" s="7"/>
      <c r="RNP353" s="7"/>
      <c r="RNQ353" s="7"/>
      <c r="RNR353" s="7"/>
      <c r="RNS353" s="7"/>
      <c r="RNT353" s="7"/>
      <c r="RNU353" s="7"/>
      <c r="RNV353" s="7"/>
      <c r="RNW353" s="7"/>
      <c r="RNX353" s="7"/>
      <c r="RNY353" s="7"/>
      <c r="RNZ353" s="7"/>
      <c r="ROA353" s="7"/>
      <c r="ROB353" s="7"/>
      <c r="ROC353" s="7"/>
      <c r="ROD353" s="7"/>
      <c r="ROE353" s="7"/>
      <c r="ROF353" s="7"/>
      <c r="ROG353" s="7"/>
      <c r="ROH353" s="7"/>
      <c r="ROI353" s="7"/>
      <c r="ROJ353" s="7"/>
      <c r="ROK353" s="7"/>
      <c r="ROL353" s="7"/>
      <c r="ROM353" s="7"/>
      <c r="RON353" s="7"/>
      <c r="ROO353" s="7"/>
      <c r="ROP353" s="7"/>
      <c r="ROQ353" s="7"/>
      <c r="ROR353" s="7"/>
      <c r="ROS353" s="7"/>
      <c r="ROT353" s="7"/>
      <c r="ROU353" s="7"/>
      <c r="ROV353" s="7"/>
      <c r="ROW353" s="7"/>
      <c r="ROX353" s="7"/>
      <c r="ROY353" s="7"/>
      <c r="ROZ353" s="7"/>
      <c r="RPA353" s="7"/>
      <c r="RPB353" s="7"/>
      <c r="RPC353" s="7"/>
      <c r="RPD353" s="7"/>
      <c r="RPE353" s="7"/>
      <c r="RPF353" s="7"/>
      <c r="RPG353" s="7"/>
      <c r="RPH353" s="7"/>
      <c r="RPI353" s="7"/>
      <c r="RPJ353" s="7"/>
      <c r="RPK353" s="7"/>
      <c r="RPL353" s="7"/>
      <c r="RPM353" s="7"/>
      <c r="RPN353" s="7"/>
      <c r="RPO353" s="7"/>
      <c r="RPP353" s="7"/>
      <c r="RPQ353" s="7"/>
      <c r="RPR353" s="7"/>
      <c r="RPS353" s="7"/>
      <c r="RPT353" s="7"/>
      <c r="RPU353" s="7"/>
      <c r="RPV353" s="7"/>
      <c r="RPW353" s="7"/>
      <c r="RPX353" s="7"/>
      <c r="RPY353" s="7"/>
      <c r="RPZ353" s="7"/>
      <c r="RQA353" s="7"/>
      <c r="RQB353" s="7"/>
      <c r="RQC353" s="7"/>
      <c r="RQD353" s="7"/>
      <c r="RQE353" s="7"/>
      <c r="RQF353" s="7"/>
      <c r="RQG353" s="7"/>
      <c r="RQH353" s="7"/>
      <c r="RQI353" s="7"/>
      <c r="RQJ353" s="7"/>
      <c r="RQK353" s="7"/>
      <c r="RQL353" s="7"/>
      <c r="RQM353" s="7"/>
      <c r="RQN353" s="7"/>
      <c r="RQO353" s="7"/>
      <c r="RQP353" s="7"/>
      <c r="RQQ353" s="7"/>
      <c r="RQR353" s="7"/>
      <c r="RQS353" s="7"/>
      <c r="RQT353" s="7"/>
      <c r="RQU353" s="7"/>
      <c r="RQV353" s="7"/>
      <c r="RQW353" s="7"/>
      <c r="RQX353" s="7"/>
      <c r="RQY353" s="7"/>
      <c r="RQZ353" s="7"/>
      <c r="RRA353" s="7"/>
      <c r="RRB353" s="7"/>
      <c r="RRC353" s="7"/>
      <c r="RRD353" s="7"/>
      <c r="RRE353" s="7"/>
      <c r="RRF353" s="7"/>
      <c r="RRG353" s="7"/>
      <c r="RRH353" s="7"/>
      <c r="RRI353" s="7"/>
      <c r="RRJ353" s="7"/>
      <c r="RRK353" s="7"/>
      <c r="RRL353" s="7"/>
      <c r="RRM353" s="7"/>
      <c r="RRN353" s="7"/>
      <c r="RRO353" s="7"/>
      <c r="RRP353" s="7"/>
      <c r="RRQ353" s="7"/>
      <c r="RRR353" s="7"/>
      <c r="RRS353" s="7"/>
      <c r="RRT353" s="7"/>
      <c r="RRU353" s="7"/>
      <c r="RRV353" s="7"/>
      <c r="RRW353" s="7"/>
      <c r="RRX353" s="7"/>
      <c r="RRY353" s="7"/>
      <c r="RRZ353" s="7"/>
      <c r="RSA353" s="7"/>
      <c r="RSB353" s="7"/>
      <c r="RSC353" s="7"/>
      <c r="RSD353" s="7"/>
      <c r="RSE353" s="7"/>
      <c r="RSF353" s="7"/>
      <c r="RSG353" s="7"/>
      <c r="RSH353" s="7"/>
      <c r="RSI353" s="7"/>
      <c r="RSJ353" s="7"/>
      <c r="RSK353" s="7"/>
      <c r="RSL353" s="7"/>
      <c r="RSM353" s="7"/>
      <c r="RSN353" s="7"/>
      <c r="RSO353" s="7"/>
      <c r="RSP353" s="7"/>
      <c r="RSQ353" s="7"/>
      <c r="RSR353" s="7"/>
      <c r="RSS353" s="7"/>
      <c r="RST353" s="7"/>
      <c r="RSU353" s="7"/>
      <c r="RSV353" s="7"/>
      <c r="RSW353" s="7"/>
      <c r="RSX353" s="7"/>
      <c r="RSY353" s="7"/>
      <c r="RSZ353" s="7"/>
      <c r="RTA353" s="7"/>
      <c r="RTB353" s="7"/>
      <c r="RTC353" s="7"/>
      <c r="RTD353" s="7"/>
      <c r="RTE353" s="7"/>
      <c r="RTF353" s="7"/>
      <c r="RTG353" s="7"/>
      <c r="RTH353" s="7"/>
      <c r="RTI353" s="7"/>
      <c r="RTJ353" s="7"/>
      <c r="RTK353" s="7"/>
      <c r="RTL353" s="7"/>
      <c r="RTM353" s="7"/>
      <c r="RTN353" s="7"/>
      <c r="RTO353" s="7"/>
      <c r="RTP353" s="7"/>
      <c r="RTQ353" s="7"/>
      <c r="RTR353" s="7"/>
      <c r="RTS353" s="7"/>
      <c r="RTT353" s="7"/>
      <c r="RTU353" s="7"/>
      <c r="RTV353" s="7"/>
      <c r="RTW353" s="7"/>
      <c r="RTX353" s="7"/>
      <c r="RTY353" s="7"/>
      <c r="RTZ353" s="7"/>
      <c r="RUA353" s="7"/>
      <c r="RUB353" s="7"/>
      <c r="RUC353" s="7"/>
      <c r="RUD353" s="7"/>
      <c r="RUE353" s="7"/>
      <c r="RUF353" s="7"/>
      <c r="RUG353" s="7"/>
      <c r="RUH353" s="7"/>
      <c r="RUI353" s="7"/>
      <c r="RUJ353" s="7"/>
      <c r="RUK353" s="7"/>
      <c r="RUL353" s="7"/>
      <c r="RUM353" s="7"/>
      <c r="RUN353" s="7"/>
      <c r="RUO353" s="7"/>
      <c r="RUP353" s="7"/>
      <c r="RUQ353" s="7"/>
      <c r="RUR353" s="7"/>
      <c r="RUS353" s="7"/>
      <c r="RUT353" s="7"/>
      <c r="RUU353" s="7"/>
      <c r="RUV353" s="7"/>
      <c r="RUW353" s="7"/>
      <c r="RUX353" s="7"/>
      <c r="RUY353" s="7"/>
      <c r="RUZ353" s="7"/>
      <c r="RVA353" s="7"/>
      <c r="RVB353" s="7"/>
      <c r="RVC353" s="7"/>
      <c r="RVD353" s="7"/>
      <c r="RVE353" s="7"/>
      <c r="RVF353" s="7"/>
      <c r="RVG353" s="7"/>
      <c r="RVH353" s="7"/>
      <c r="RVI353" s="7"/>
      <c r="RVJ353" s="7"/>
      <c r="RVK353" s="7"/>
      <c r="RVL353" s="7"/>
      <c r="RVM353" s="7"/>
      <c r="RVN353" s="7"/>
      <c r="RVO353" s="7"/>
      <c r="RVP353" s="7"/>
      <c r="RVQ353" s="7"/>
      <c r="RVR353" s="7"/>
      <c r="RVS353" s="7"/>
      <c r="RVT353" s="7"/>
      <c r="RVU353" s="7"/>
      <c r="RVV353" s="7"/>
      <c r="RVW353" s="7"/>
      <c r="RVX353" s="7"/>
      <c r="RVY353" s="7"/>
      <c r="RVZ353" s="7"/>
      <c r="RWA353" s="7"/>
      <c r="RWB353" s="7"/>
      <c r="RWC353" s="7"/>
      <c r="RWD353" s="7"/>
      <c r="RWE353" s="7"/>
      <c r="RWF353" s="7"/>
      <c r="RWG353" s="7"/>
      <c r="RWH353" s="7"/>
      <c r="RWI353" s="7"/>
      <c r="RWJ353" s="7"/>
      <c r="RWK353" s="7"/>
      <c r="RWL353" s="7"/>
      <c r="RWM353" s="7"/>
      <c r="RWN353" s="7"/>
      <c r="RWO353" s="7"/>
      <c r="RWP353" s="7"/>
      <c r="RWQ353" s="7"/>
      <c r="RWR353" s="7"/>
      <c r="RWS353" s="7"/>
      <c r="RWT353" s="7"/>
      <c r="RWU353" s="7"/>
      <c r="RWV353" s="7"/>
      <c r="RWW353" s="7"/>
      <c r="RWX353" s="7"/>
      <c r="RWY353" s="7"/>
      <c r="RWZ353" s="7"/>
      <c r="RXA353" s="7"/>
      <c r="RXB353" s="7"/>
      <c r="RXC353" s="7"/>
      <c r="RXD353" s="7"/>
      <c r="RXE353" s="7"/>
      <c r="RXF353" s="7"/>
      <c r="RXG353" s="7"/>
      <c r="RXH353" s="7"/>
      <c r="RXI353" s="7"/>
      <c r="RXJ353" s="7"/>
      <c r="RXK353" s="7"/>
      <c r="RXL353" s="7"/>
      <c r="RXM353" s="7"/>
      <c r="RXN353" s="7"/>
      <c r="RXO353" s="7"/>
      <c r="RXP353" s="7"/>
      <c r="RXQ353" s="7"/>
      <c r="RXR353" s="7"/>
      <c r="RXS353" s="7"/>
      <c r="RXT353" s="7"/>
      <c r="RXU353" s="7"/>
      <c r="RXV353" s="7"/>
      <c r="RXW353" s="7"/>
      <c r="RXX353" s="7"/>
      <c r="RXY353" s="7"/>
      <c r="RXZ353" s="7"/>
      <c r="RYA353" s="7"/>
      <c r="RYB353" s="7"/>
      <c r="RYC353" s="7"/>
      <c r="RYD353" s="7"/>
      <c r="RYE353" s="7"/>
      <c r="RYF353" s="7"/>
      <c r="RYG353" s="7"/>
      <c r="RYH353" s="7"/>
      <c r="RYI353" s="7"/>
      <c r="RYJ353" s="7"/>
      <c r="RYK353" s="7"/>
      <c r="RYL353" s="7"/>
      <c r="RYM353" s="7"/>
      <c r="RYN353" s="7"/>
      <c r="RYO353" s="7"/>
      <c r="RYP353" s="7"/>
      <c r="RYQ353" s="7"/>
      <c r="RYR353" s="7"/>
      <c r="RYS353" s="7"/>
      <c r="RYT353" s="7"/>
      <c r="RYU353" s="7"/>
      <c r="RYV353" s="7"/>
      <c r="RYW353" s="7"/>
      <c r="RYX353" s="7"/>
      <c r="RYY353" s="7"/>
      <c r="RYZ353" s="7"/>
      <c r="RZA353" s="7"/>
      <c r="RZB353" s="7"/>
      <c r="RZC353" s="7"/>
      <c r="RZD353" s="7"/>
      <c r="RZE353" s="7"/>
      <c r="RZF353" s="7"/>
      <c r="RZG353" s="7"/>
      <c r="RZH353" s="7"/>
      <c r="RZI353" s="7"/>
      <c r="RZJ353" s="7"/>
      <c r="RZK353" s="7"/>
      <c r="RZL353" s="7"/>
      <c r="RZM353" s="7"/>
      <c r="RZN353" s="7"/>
      <c r="RZO353" s="7"/>
      <c r="RZP353" s="7"/>
      <c r="RZQ353" s="7"/>
      <c r="RZR353" s="7"/>
      <c r="RZS353" s="7"/>
      <c r="RZT353" s="7"/>
      <c r="RZU353" s="7"/>
      <c r="RZV353" s="7"/>
      <c r="RZW353" s="7"/>
      <c r="RZX353" s="7"/>
      <c r="RZY353" s="7"/>
      <c r="RZZ353" s="7"/>
      <c r="SAA353" s="7"/>
      <c r="SAB353" s="7"/>
      <c r="SAC353" s="7"/>
      <c r="SAD353" s="7"/>
      <c r="SAE353" s="7"/>
      <c r="SAF353" s="7"/>
      <c r="SAG353" s="7"/>
      <c r="SAH353" s="7"/>
      <c r="SAI353" s="7"/>
      <c r="SAJ353" s="7"/>
      <c r="SAK353" s="7"/>
      <c r="SAL353" s="7"/>
      <c r="SAM353" s="7"/>
      <c r="SAN353" s="7"/>
      <c r="SAO353" s="7"/>
      <c r="SAP353" s="7"/>
      <c r="SAQ353" s="7"/>
      <c r="SAR353" s="7"/>
      <c r="SAS353" s="7"/>
      <c r="SAT353" s="7"/>
      <c r="SAU353" s="7"/>
      <c r="SAV353" s="7"/>
      <c r="SAW353" s="7"/>
      <c r="SAX353" s="7"/>
      <c r="SAY353" s="7"/>
      <c r="SAZ353" s="7"/>
      <c r="SBA353" s="7"/>
      <c r="SBB353" s="7"/>
      <c r="SBC353" s="7"/>
      <c r="SBD353" s="7"/>
      <c r="SBE353" s="7"/>
      <c r="SBF353" s="7"/>
      <c r="SBG353" s="7"/>
      <c r="SBH353" s="7"/>
      <c r="SBI353" s="7"/>
      <c r="SBJ353" s="7"/>
      <c r="SBK353" s="7"/>
      <c r="SBL353" s="7"/>
      <c r="SBM353" s="7"/>
      <c r="SBN353" s="7"/>
      <c r="SBO353" s="7"/>
      <c r="SBP353" s="7"/>
      <c r="SBQ353" s="7"/>
      <c r="SBR353" s="7"/>
      <c r="SBS353" s="7"/>
      <c r="SBT353" s="7"/>
      <c r="SBU353" s="7"/>
      <c r="SBV353" s="7"/>
      <c r="SBW353" s="7"/>
      <c r="SBX353" s="7"/>
      <c r="SBY353" s="7"/>
      <c r="SBZ353" s="7"/>
      <c r="SCA353" s="7"/>
      <c r="SCB353" s="7"/>
      <c r="SCC353" s="7"/>
      <c r="SCD353" s="7"/>
      <c r="SCE353" s="7"/>
      <c r="SCF353" s="7"/>
      <c r="SCG353" s="7"/>
      <c r="SCH353" s="7"/>
      <c r="SCI353" s="7"/>
      <c r="SCJ353" s="7"/>
      <c r="SCK353" s="7"/>
      <c r="SCL353" s="7"/>
      <c r="SCM353" s="7"/>
      <c r="SCN353" s="7"/>
      <c r="SCO353" s="7"/>
      <c r="SCP353" s="7"/>
      <c r="SCQ353" s="7"/>
      <c r="SCR353" s="7"/>
      <c r="SCS353" s="7"/>
      <c r="SCT353" s="7"/>
      <c r="SCU353" s="7"/>
      <c r="SCV353" s="7"/>
      <c r="SCW353" s="7"/>
      <c r="SCX353" s="7"/>
      <c r="SCY353" s="7"/>
      <c r="SCZ353" s="7"/>
      <c r="SDA353" s="7"/>
      <c r="SDB353" s="7"/>
      <c r="SDC353" s="7"/>
      <c r="SDD353" s="7"/>
      <c r="SDE353" s="7"/>
      <c r="SDF353" s="7"/>
      <c r="SDG353" s="7"/>
      <c r="SDH353" s="7"/>
      <c r="SDI353" s="7"/>
      <c r="SDJ353" s="7"/>
      <c r="SDK353" s="7"/>
      <c r="SDL353" s="7"/>
      <c r="SDM353" s="7"/>
      <c r="SDN353" s="7"/>
      <c r="SDO353" s="7"/>
      <c r="SDP353" s="7"/>
      <c r="SDQ353" s="7"/>
      <c r="SDR353" s="7"/>
      <c r="SDS353" s="7"/>
      <c r="SDT353" s="7"/>
      <c r="SDU353" s="7"/>
      <c r="SDV353" s="7"/>
      <c r="SDW353" s="7"/>
      <c r="SDX353" s="7"/>
      <c r="SDY353" s="7"/>
      <c r="SDZ353" s="7"/>
      <c r="SEA353" s="7"/>
      <c r="SEB353" s="7"/>
      <c r="SEC353" s="7"/>
      <c r="SED353" s="7"/>
      <c r="SEE353" s="7"/>
      <c r="SEF353" s="7"/>
      <c r="SEG353" s="7"/>
      <c r="SEH353" s="7"/>
      <c r="SEI353" s="7"/>
      <c r="SEJ353" s="7"/>
      <c r="SEK353" s="7"/>
      <c r="SEL353" s="7"/>
      <c r="SEM353" s="7"/>
      <c r="SEN353" s="7"/>
      <c r="SEO353" s="7"/>
      <c r="SEP353" s="7"/>
      <c r="SEQ353" s="7"/>
      <c r="SER353" s="7"/>
      <c r="SES353" s="7"/>
      <c r="SET353" s="7"/>
      <c r="SEU353" s="7"/>
      <c r="SEV353" s="7"/>
      <c r="SEW353" s="7"/>
      <c r="SEX353" s="7"/>
      <c r="SEY353" s="7"/>
      <c r="SEZ353" s="7"/>
      <c r="SFA353" s="7"/>
      <c r="SFB353" s="7"/>
      <c r="SFC353" s="7"/>
      <c r="SFD353" s="7"/>
      <c r="SFE353" s="7"/>
      <c r="SFF353" s="7"/>
      <c r="SFG353" s="7"/>
      <c r="SFH353" s="7"/>
      <c r="SFI353" s="7"/>
      <c r="SFJ353" s="7"/>
      <c r="SFK353" s="7"/>
      <c r="SFL353" s="7"/>
      <c r="SFM353" s="7"/>
      <c r="SFN353" s="7"/>
      <c r="SFO353" s="7"/>
      <c r="SFP353" s="7"/>
      <c r="SFQ353" s="7"/>
      <c r="SFR353" s="7"/>
      <c r="SFS353" s="7"/>
      <c r="SFT353" s="7"/>
      <c r="SFU353" s="7"/>
      <c r="SFV353" s="7"/>
      <c r="SFW353" s="7"/>
      <c r="SFX353" s="7"/>
      <c r="SFY353" s="7"/>
      <c r="SFZ353" s="7"/>
      <c r="SGA353" s="7"/>
      <c r="SGB353" s="7"/>
      <c r="SGC353" s="7"/>
      <c r="SGD353" s="7"/>
      <c r="SGE353" s="7"/>
      <c r="SGF353" s="7"/>
      <c r="SGG353" s="7"/>
      <c r="SGH353" s="7"/>
      <c r="SGI353" s="7"/>
      <c r="SGJ353" s="7"/>
      <c r="SGK353" s="7"/>
      <c r="SGL353" s="7"/>
      <c r="SGM353" s="7"/>
      <c r="SGN353" s="7"/>
      <c r="SGO353" s="7"/>
      <c r="SGP353" s="7"/>
      <c r="SGQ353" s="7"/>
      <c r="SGR353" s="7"/>
      <c r="SGS353" s="7"/>
      <c r="SGT353" s="7"/>
      <c r="SGU353" s="7"/>
      <c r="SGV353" s="7"/>
      <c r="SGW353" s="7"/>
      <c r="SGX353" s="7"/>
      <c r="SGY353" s="7"/>
      <c r="SGZ353" s="7"/>
      <c r="SHA353" s="7"/>
      <c r="SHB353" s="7"/>
      <c r="SHC353" s="7"/>
      <c r="SHD353" s="7"/>
      <c r="SHE353" s="7"/>
      <c r="SHF353" s="7"/>
      <c r="SHG353" s="7"/>
      <c r="SHH353" s="7"/>
      <c r="SHI353" s="7"/>
      <c r="SHJ353" s="7"/>
      <c r="SHK353" s="7"/>
      <c r="SHL353" s="7"/>
      <c r="SHM353" s="7"/>
      <c r="SHN353" s="7"/>
      <c r="SHO353" s="7"/>
      <c r="SHP353" s="7"/>
      <c r="SHQ353" s="7"/>
      <c r="SHR353" s="7"/>
      <c r="SHS353" s="7"/>
      <c r="SHT353" s="7"/>
      <c r="SHU353" s="7"/>
      <c r="SHV353" s="7"/>
      <c r="SHW353" s="7"/>
      <c r="SHX353" s="7"/>
      <c r="SHY353" s="7"/>
      <c r="SHZ353" s="7"/>
      <c r="SIA353" s="7"/>
      <c r="SIB353" s="7"/>
      <c r="SIC353" s="7"/>
      <c r="SID353" s="7"/>
      <c r="SIE353" s="7"/>
      <c r="SIF353" s="7"/>
      <c r="SIG353" s="7"/>
      <c r="SIH353" s="7"/>
      <c r="SII353" s="7"/>
      <c r="SIJ353" s="7"/>
      <c r="SIK353" s="7"/>
      <c r="SIL353" s="7"/>
      <c r="SIM353" s="7"/>
      <c r="SIN353" s="7"/>
      <c r="SIO353" s="7"/>
      <c r="SIP353" s="7"/>
      <c r="SIQ353" s="7"/>
      <c r="SIR353" s="7"/>
      <c r="SIS353" s="7"/>
      <c r="SIT353" s="7"/>
      <c r="SIU353" s="7"/>
      <c r="SIV353" s="7"/>
      <c r="SIW353" s="7"/>
      <c r="SIX353" s="7"/>
      <c r="SIY353" s="7"/>
      <c r="SIZ353" s="7"/>
      <c r="SJA353" s="7"/>
      <c r="SJB353" s="7"/>
      <c r="SJC353" s="7"/>
      <c r="SJD353" s="7"/>
      <c r="SJE353" s="7"/>
      <c r="SJF353" s="7"/>
      <c r="SJG353" s="7"/>
      <c r="SJH353" s="7"/>
      <c r="SJI353" s="7"/>
      <c r="SJJ353" s="7"/>
      <c r="SJK353" s="7"/>
      <c r="SJL353" s="7"/>
      <c r="SJM353" s="7"/>
      <c r="SJN353" s="7"/>
      <c r="SJO353" s="7"/>
      <c r="SJP353" s="7"/>
      <c r="SJQ353" s="7"/>
      <c r="SJR353" s="7"/>
      <c r="SJS353" s="7"/>
      <c r="SJT353" s="7"/>
      <c r="SJU353" s="7"/>
      <c r="SJV353" s="7"/>
      <c r="SJW353" s="7"/>
      <c r="SJX353" s="7"/>
      <c r="SJY353" s="7"/>
      <c r="SJZ353" s="7"/>
      <c r="SKA353" s="7"/>
      <c r="SKB353" s="7"/>
      <c r="SKC353" s="7"/>
      <c r="SKD353" s="7"/>
      <c r="SKE353" s="7"/>
      <c r="SKF353" s="7"/>
      <c r="SKG353" s="7"/>
      <c r="SKH353" s="7"/>
      <c r="SKI353" s="7"/>
      <c r="SKJ353" s="7"/>
      <c r="SKK353" s="7"/>
      <c r="SKL353" s="7"/>
      <c r="SKM353" s="7"/>
      <c r="SKN353" s="7"/>
      <c r="SKO353" s="7"/>
      <c r="SKP353" s="7"/>
      <c r="SKQ353" s="7"/>
      <c r="SKR353" s="7"/>
      <c r="SKS353" s="7"/>
      <c r="SKT353" s="7"/>
      <c r="SKU353" s="7"/>
      <c r="SKV353" s="7"/>
      <c r="SKW353" s="7"/>
      <c r="SKX353" s="7"/>
      <c r="SKY353" s="7"/>
      <c r="SKZ353" s="7"/>
      <c r="SLA353" s="7"/>
      <c r="SLB353" s="7"/>
      <c r="SLC353" s="7"/>
      <c r="SLD353" s="7"/>
      <c r="SLE353" s="7"/>
      <c r="SLF353" s="7"/>
      <c r="SLG353" s="7"/>
      <c r="SLH353" s="7"/>
      <c r="SLI353" s="7"/>
      <c r="SLJ353" s="7"/>
      <c r="SLK353" s="7"/>
      <c r="SLL353" s="7"/>
      <c r="SLM353" s="7"/>
      <c r="SLN353" s="7"/>
      <c r="SLO353" s="7"/>
      <c r="SLP353" s="7"/>
      <c r="SLQ353" s="7"/>
      <c r="SLR353" s="7"/>
      <c r="SLS353" s="7"/>
      <c r="SLT353" s="7"/>
      <c r="SLU353" s="7"/>
      <c r="SLV353" s="7"/>
      <c r="SLW353" s="7"/>
      <c r="SLX353" s="7"/>
      <c r="SLY353" s="7"/>
      <c r="SLZ353" s="7"/>
      <c r="SMA353" s="7"/>
      <c r="SMB353" s="7"/>
      <c r="SMC353" s="7"/>
      <c r="SMD353" s="7"/>
      <c r="SME353" s="7"/>
      <c r="SMF353" s="7"/>
      <c r="SMG353" s="7"/>
      <c r="SMH353" s="7"/>
      <c r="SMI353" s="7"/>
      <c r="SMJ353" s="7"/>
      <c r="SMK353" s="7"/>
      <c r="SML353" s="7"/>
      <c r="SMM353" s="7"/>
      <c r="SMN353" s="7"/>
      <c r="SMO353" s="7"/>
      <c r="SMP353" s="7"/>
      <c r="SMQ353" s="7"/>
      <c r="SMR353" s="7"/>
      <c r="SMS353" s="7"/>
      <c r="SMT353" s="7"/>
      <c r="SMU353" s="7"/>
      <c r="SMV353" s="7"/>
      <c r="SMW353" s="7"/>
      <c r="SMX353" s="7"/>
      <c r="SMY353" s="7"/>
      <c r="SMZ353" s="7"/>
      <c r="SNA353" s="7"/>
      <c r="SNB353" s="7"/>
      <c r="SNC353" s="7"/>
      <c r="SND353" s="7"/>
      <c r="SNE353" s="7"/>
      <c r="SNF353" s="7"/>
      <c r="SNG353" s="7"/>
      <c r="SNH353" s="7"/>
      <c r="SNI353" s="7"/>
      <c r="SNJ353" s="7"/>
      <c r="SNK353" s="7"/>
      <c r="SNL353" s="7"/>
      <c r="SNM353" s="7"/>
      <c r="SNN353" s="7"/>
      <c r="SNO353" s="7"/>
      <c r="SNP353" s="7"/>
      <c r="SNQ353" s="7"/>
      <c r="SNR353" s="7"/>
      <c r="SNS353" s="7"/>
      <c r="SNT353" s="7"/>
      <c r="SNU353" s="7"/>
      <c r="SNV353" s="7"/>
      <c r="SNW353" s="7"/>
      <c r="SNX353" s="7"/>
      <c r="SNY353" s="7"/>
      <c r="SNZ353" s="7"/>
      <c r="SOA353" s="7"/>
      <c r="SOB353" s="7"/>
      <c r="SOC353" s="7"/>
      <c r="SOD353" s="7"/>
      <c r="SOE353" s="7"/>
      <c r="SOF353" s="7"/>
      <c r="SOG353" s="7"/>
      <c r="SOH353" s="7"/>
      <c r="SOI353" s="7"/>
      <c r="SOJ353" s="7"/>
      <c r="SOK353" s="7"/>
      <c r="SOL353" s="7"/>
      <c r="SOM353" s="7"/>
      <c r="SON353" s="7"/>
      <c r="SOO353" s="7"/>
      <c r="SOP353" s="7"/>
      <c r="SOQ353" s="7"/>
      <c r="SOR353" s="7"/>
      <c r="SOS353" s="7"/>
      <c r="SOT353" s="7"/>
      <c r="SOU353" s="7"/>
      <c r="SOV353" s="7"/>
      <c r="SOW353" s="7"/>
      <c r="SOX353" s="7"/>
      <c r="SOY353" s="7"/>
      <c r="SOZ353" s="7"/>
      <c r="SPA353" s="7"/>
      <c r="SPB353" s="7"/>
      <c r="SPC353" s="7"/>
      <c r="SPD353" s="7"/>
      <c r="SPE353" s="7"/>
      <c r="SPF353" s="7"/>
      <c r="SPG353" s="7"/>
      <c r="SPH353" s="7"/>
      <c r="SPI353" s="7"/>
      <c r="SPJ353" s="7"/>
      <c r="SPK353" s="7"/>
      <c r="SPL353" s="7"/>
      <c r="SPM353" s="7"/>
      <c r="SPN353" s="7"/>
      <c r="SPO353" s="7"/>
      <c r="SPP353" s="7"/>
      <c r="SPQ353" s="7"/>
      <c r="SPR353" s="7"/>
      <c r="SPS353" s="7"/>
      <c r="SPT353" s="7"/>
      <c r="SPU353" s="7"/>
      <c r="SPV353" s="7"/>
      <c r="SPW353" s="7"/>
      <c r="SPX353" s="7"/>
      <c r="SPY353" s="7"/>
      <c r="SPZ353" s="7"/>
      <c r="SQA353" s="7"/>
      <c r="SQB353" s="7"/>
      <c r="SQC353" s="7"/>
      <c r="SQD353" s="7"/>
      <c r="SQE353" s="7"/>
      <c r="SQF353" s="7"/>
      <c r="SQG353" s="7"/>
      <c r="SQH353" s="7"/>
      <c r="SQI353" s="7"/>
      <c r="SQJ353" s="7"/>
      <c r="SQK353" s="7"/>
      <c r="SQL353" s="7"/>
      <c r="SQM353" s="7"/>
      <c r="SQN353" s="7"/>
      <c r="SQO353" s="7"/>
      <c r="SQP353" s="7"/>
      <c r="SQQ353" s="7"/>
      <c r="SQR353" s="7"/>
      <c r="SQS353" s="7"/>
      <c r="SQT353" s="7"/>
      <c r="SQU353" s="7"/>
      <c r="SQV353" s="7"/>
      <c r="SQW353" s="7"/>
      <c r="SQX353" s="7"/>
      <c r="SQY353" s="7"/>
      <c r="SQZ353" s="7"/>
      <c r="SRA353" s="7"/>
      <c r="SRB353" s="7"/>
      <c r="SRC353" s="7"/>
      <c r="SRD353" s="7"/>
      <c r="SRE353" s="7"/>
      <c r="SRF353" s="7"/>
      <c r="SRG353" s="7"/>
      <c r="SRH353" s="7"/>
      <c r="SRI353" s="7"/>
      <c r="SRJ353" s="7"/>
      <c r="SRK353" s="7"/>
      <c r="SRL353" s="7"/>
      <c r="SRM353" s="7"/>
      <c r="SRN353" s="7"/>
      <c r="SRO353" s="7"/>
      <c r="SRP353" s="7"/>
      <c r="SRQ353" s="7"/>
      <c r="SRR353" s="7"/>
      <c r="SRS353" s="7"/>
      <c r="SRT353" s="7"/>
      <c r="SRU353" s="7"/>
      <c r="SRV353" s="7"/>
      <c r="SRW353" s="7"/>
      <c r="SRX353" s="7"/>
      <c r="SRY353" s="7"/>
      <c r="SRZ353" s="7"/>
      <c r="SSA353" s="7"/>
      <c r="SSB353" s="7"/>
      <c r="SSC353" s="7"/>
      <c r="SSD353" s="7"/>
      <c r="SSE353" s="7"/>
      <c r="SSF353" s="7"/>
      <c r="SSG353" s="7"/>
      <c r="SSH353" s="7"/>
      <c r="SSI353" s="7"/>
      <c r="SSJ353" s="7"/>
      <c r="SSK353" s="7"/>
      <c r="SSL353" s="7"/>
      <c r="SSM353" s="7"/>
      <c r="SSN353" s="7"/>
      <c r="SSO353" s="7"/>
      <c r="SSP353" s="7"/>
      <c r="SSQ353" s="7"/>
      <c r="SSR353" s="7"/>
      <c r="SSS353" s="7"/>
      <c r="SST353" s="7"/>
      <c r="SSU353" s="7"/>
      <c r="SSV353" s="7"/>
      <c r="SSW353" s="7"/>
      <c r="SSX353" s="7"/>
      <c r="SSY353" s="7"/>
      <c r="SSZ353" s="7"/>
      <c r="STA353" s="7"/>
      <c r="STB353" s="7"/>
      <c r="STC353" s="7"/>
      <c r="STD353" s="7"/>
      <c r="STE353" s="7"/>
      <c r="STF353" s="7"/>
      <c r="STG353" s="7"/>
      <c r="STH353" s="7"/>
      <c r="STI353" s="7"/>
      <c r="STJ353" s="7"/>
      <c r="STK353" s="7"/>
      <c r="STL353" s="7"/>
      <c r="STM353" s="7"/>
      <c r="STN353" s="7"/>
      <c r="STO353" s="7"/>
      <c r="STP353" s="7"/>
      <c r="STQ353" s="7"/>
      <c r="STR353" s="7"/>
      <c r="STS353" s="7"/>
      <c r="STT353" s="7"/>
      <c r="STU353" s="7"/>
      <c r="STV353" s="7"/>
      <c r="STW353" s="7"/>
      <c r="STX353" s="7"/>
      <c r="STY353" s="7"/>
      <c r="STZ353" s="7"/>
      <c r="SUA353" s="7"/>
      <c r="SUB353" s="7"/>
      <c r="SUC353" s="7"/>
      <c r="SUD353" s="7"/>
      <c r="SUE353" s="7"/>
      <c r="SUF353" s="7"/>
      <c r="SUG353" s="7"/>
      <c r="SUH353" s="7"/>
      <c r="SUI353" s="7"/>
      <c r="SUJ353" s="7"/>
      <c r="SUK353" s="7"/>
      <c r="SUL353" s="7"/>
      <c r="SUM353" s="7"/>
      <c r="SUN353" s="7"/>
      <c r="SUO353" s="7"/>
      <c r="SUP353" s="7"/>
      <c r="SUQ353" s="7"/>
      <c r="SUR353" s="7"/>
      <c r="SUS353" s="7"/>
      <c r="SUT353" s="7"/>
      <c r="SUU353" s="7"/>
      <c r="SUV353" s="7"/>
      <c r="SUW353" s="7"/>
      <c r="SUX353" s="7"/>
      <c r="SUY353" s="7"/>
      <c r="SUZ353" s="7"/>
      <c r="SVA353" s="7"/>
      <c r="SVB353" s="7"/>
      <c r="SVC353" s="7"/>
      <c r="SVD353" s="7"/>
      <c r="SVE353" s="7"/>
      <c r="SVF353" s="7"/>
      <c r="SVG353" s="7"/>
      <c r="SVH353" s="7"/>
      <c r="SVI353" s="7"/>
      <c r="SVJ353" s="7"/>
      <c r="SVK353" s="7"/>
      <c r="SVL353" s="7"/>
      <c r="SVM353" s="7"/>
      <c r="SVN353" s="7"/>
      <c r="SVO353" s="7"/>
      <c r="SVP353" s="7"/>
      <c r="SVQ353" s="7"/>
      <c r="SVR353" s="7"/>
      <c r="SVS353" s="7"/>
      <c r="SVT353" s="7"/>
      <c r="SVU353" s="7"/>
      <c r="SVV353" s="7"/>
      <c r="SVW353" s="7"/>
      <c r="SVX353" s="7"/>
      <c r="SVY353" s="7"/>
      <c r="SVZ353" s="7"/>
      <c r="SWA353" s="7"/>
      <c r="SWB353" s="7"/>
      <c r="SWC353" s="7"/>
      <c r="SWD353" s="7"/>
      <c r="SWE353" s="7"/>
      <c r="SWF353" s="7"/>
      <c r="SWG353" s="7"/>
      <c r="SWH353" s="7"/>
      <c r="SWI353" s="7"/>
      <c r="SWJ353" s="7"/>
      <c r="SWK353" s="7"/>
      <c r="SWL353" s="7"/>
      <c r="SWM353" s="7"/>
      <c r="SWN353" s="7"/>
      <c r="SWO353" s="7"/>
      <c r="SWP353" s="7"/>
      <c r="SWQ353" s="7"/>
      <c r="SWR353" s="7"/>
      <c r="SWS353" s="7"/>
      <c r="SWT353" s="7"/>
      <c r="SWU353" s="7"/>
      <c r="SWV353" s="7"/>
      <c r="SWW353" s="7"/>
      <c r="SWX353" s="7"/>
      <c r="SWY353" s="7"/>
      <c r="SWZ353" s="7"/>
      <c r="SXA353" s="7"/>
      <c r="SXB353" s="7"/>
      <c r="SXC353" s="7"/>
      <c r="SXD353" s="7"/>
      <c r="SXE353" s="7"/>
      <c r="SXF353" s="7"/>
      <c r="SXG353" s="7"/>
      <c r="SXH353" s="7"/>
      <c r="SXI353" s="7"/>
      <c r="SXJ353" s="7"/>
      <c r="SXK353" s="7"/>
      <c r="SXL353" s="7"/>
      <c r="SXM353" s="7"/>
      <c r="SXN353" s="7"/>
      <c r="SXO353" s="7"/>
      <c r="SXP353" s="7"/>
      <c r="SXQ353" s="7"/>
      <c r="SXR353" s="7"/>
      <c r="SXS353" s="7"/>
      <c r="SXT353" s="7"/>
      <c r="SXU353" s="7"/>
      <c r="SXV353" s="7"/>
      <c r="SXW353" s="7"/>
      <c r="SXX353" s="7"/>
      <c r="SXY353" s="7"/>
      <c r="SXZ353" s="7"/>
      <c r="SYA353" s="7"/>
      <c r="SYB353" s="7"/>
      <c r="SYC353" s="7"/>
      <c r="SYD353" s="7"/>
      <c r="SYE353" s="7"/>
      <c r="SYF353" s="7"/>
      <c r="SYG353" s="7"/>
      <c r="SYH353" s="7"/>
      <c r="SYI353" s="7"/>
      <c r="SYJ353" s="7"/>
      <c r="SYK353" s="7"/>
      <c r="SYL353" s="7"/>
      <c r="SYM353" s="7"/>
      <c r="SYN353" s="7"/>
      <c r="SYO353" s="7"/>
      <c r="SYP353" s="7"/>
      <c r="SYQ353" s="7"/>
      <c r="SYR353" s="7"/>
      <c r="SYS353" s="7"/>
      <c r="SYT353" s="7"/>
      <c r="SYU353" s="7"/>
      <c r="SYV353" s="7"/>
      <c r="SYW353" s="7"/>
      <c r="SYX353" s="7"/>
      <c r="SYY353" s="7"/>
      <c r="SYZ353" s="7"/>
      <c r="SZA353" s="7"/>
      <c r="SZB353" s="7"/>
      <c r="SZC353" s="7"/>
      <c r="SZD353" s="7"/>
      <c r="SZE353" s="7"/>
      <c r="SZF353" s="7"/>
      <c r="SZG353" s="7"/>
      <c r="SZH353" s="7"/>
      <c r="SZI353" s="7"/>
      <c r="SZJ353" s="7"/>
      <c r="SZK353" s="7"/>
      <c r="SZL353" s="7"/>
      <c r="SZM353" s="7"/>
      <c r="SZN353" s="7"/>
      <c r="SZO353" s="7"/>
      <c r="SZP353" s="7"/>
      <c r="SZQ353" s="7"/>
      <c r="SZR353" s="7"/>
      <c r="SZS353" s="7"/>
      <c r="SZT353" s="7"/>
      <c r="SZU353" s="7"/>
      <c r="SZV353" s="7"/>
      <c r="SZW353" s="7"/>
      <c r="SZX353" s="7"/>
      <c r="SZY353" s="7"/>
      <c r="SZZ353" s="7"/>
      <c r="TAA353" s="7"/>
      <c r="TAB353" s="7"/>
      <c r="TAC353" s="7"/>
      <c r="TAD353" s="7"/>
      <c r="TAE353" s="7"/>
      <c r="TAF353" s="7"/>
      <c r="TAG353" s="7"/>
      <c r="TAH353" s="7"/>
      <c r="TAI353" s="7"/>
      <c r="TAJ353" s="7"/>
      <c r="TAK353" s="7"/>
      <c r="TAL353" s="7"/>
      <c r="TAM353" s="7"/>
      <c r="TAN353" s="7"/>
      <c r="TAO353" s="7"/>
      <c r="TAP353" s="7"/>
      <c r="TAQ353" s="7"/>
      <c r="TAR353" s="7"/>
      <c r="TAS353" s="7"/>
      <c r="TAT353" s="7"/>
      <c r="TAU353" s="7"/>
      <c r="TAV353" s="7"/>
      <c r="TAW353" s="7"/>
      <c r="TAX353" s="7"/>
      <c r="TAY353" s="7"/>
      <c r="TAZ353" s="7"/>
      <c r="TBA353" s="7"/>
      <c r="TBB353" s="7"/>
      <c r="TBC353" s="7"/>
      <c r="TBD353" s="7"/>
      <c r="TBE353" s="7"/>
      <c r="TBF353" s="7"/>
      <c r="TBG353" s="7"/>
      <c r="TBH353" s="7"/>
      <c r="TBI353" s="7"/>
      <c r="TBJ353" s="7"/>
      <c r="TBK353" s="7"/>
      <c r="TBL353" s="7"/>
      <c r="TBM353" s="7"/>
      <c r="TBN353" s="7"/>
      <c r="TBO353" s="7"/>
      <c r="TBP353" s="7"/>
      <c r="TBQ353" s="7"/>
      <c r="TBR353" s="7"/>
      <c r="TBS353" s="7"/>
      <c r="TBT353" s="7"/>
      <c r="TBU353" s="7"/>
      <c r="TBV353" s="7"/>
      <c r="TBW353" s="7"/>
      <c r="TBX353" s="7"/>
      <c r="TBY353" s="7"/>
      <c r="TBZ353" s="7"/>
      <c r="TCA353" s="7"/>
      <c r="TCB353" s="7"/>
      <c r="TCC353" s="7"/>
      <c r="TCD353" s="7"/>
      <c r="TCE353" s="7"/>
      <c r="TCF353" s="7"/>
      <c r="TCG353" s="7"/>
      <c r="TCH353" s="7"/>
      <c r="TCI353" s="7"/>
      <c r="TCJ353" s="7"/>
      <c r="TCK353" s="7"/>
      <c r="TCL353" s="7"/>
      <c r="TCM353" s="7"/>
      <c r="TCN353" s="7"/>
      <c r="TCO353" s="7"/>
      <c r="TCP353" s="7"/>
      <c r="TCQ353" s="7"/>
      <c r="TCR353" s="7"/>
      <c r="TCS353" s="7"/>
      <c r="TCT353" s="7"/>
      <c r="TCU353" s="7"/>
      <c r="TCV353" s="7"/>
      <c r="TCW353" s="7"/>
      <c r="TCX353" s="7"/>
      <c r="TCY353" s="7"/>
      <c r="TCZ353" s="7"/>
      <c r="TDA353" s="7"/>
      <c r="TDB353" s="7"/>
      <c r="TDC353" s="7"/>
      <c r="TDD353" s="7"/>
      <c r="TDE353" s="7"/>
      <c r="TDF353" s="7"/>
      <c r="TDG353" s="7"/>
      <c r="TDH353" s="7"/>
      <c r="TDI353" s="7"/>
      <c r="TDJ353" s="7"/>
      <c r="TDK353" s="7"/>
      <c r="TDL353" s="7"/>
      <c r="TDM353" s="7"/>
      <c r="TDN353" s="7"/>
      <c r="TDO353" s="7"/>
      <c r="TDP353" s="7"/>
      <c r="TDQ353" s="7"/>
      <c r="TDR353" s="7"/>
      <c r="TDS353" s="7"/>
      <c r="TDT353" s="7"/>
      <c r="TDU353" s="7"/>
      <c r="TDV353" s="7"/>
      <c r="TDW353" s="7"/>
      <c r="TDX353" s="7"/>
      <c r="TDY353" s="7"/>
      <c r="TDZ353" s="7"/>
      <c r="TEA353" s="7"/>
      <c r="TEB353" s="7"/>
      <c r="TEC353" s="7"/>
      <c r="TED353" s="7"/>
      <c r="TEE353" s="7"/>
      <c r="TEF353" s="7"/>
      <c r="TEG353" s="7"/>
      <c r="TEH353" s="7"/>
      <c r="TEI353" s="7"/>
      <c r="TEJ353" s="7"/>
      <c r="TEK353" s="7"/>
      <c r="TEL353" s="7"/>
      <c r="TEM353" s="7"/>
      <c r="TEN353" s="7"/>
      <c r="TEO353" s="7"/>
      <c r="TEP353" s="7"/>
      <c r="TEQ353" s="7"/>
      <c r="TER353" s="7"/>
      <c r="TES353" s="7"/>
      <c r="TET353" s="7"/>
      <c r="TEU353" s="7"/>
      <c r="TEV353" s="7"/>
      <c r="TEW353" s="7"/>
      <c r="TEX353" s="7"/>
      <c r="TEY353" s="7"/>
      <c r="TEZ353" s="7"/>
      <c r="TFA353" s="7"/>
      <c r="TFB353" s="7"/>
      <c r="TFC353" s="7"/>
      <c r="TFD353" s="7"/>
      <c r="TFE353" s="7"/>
      <c r="TFF353" s="7"/>
      <c r="TFG353" s="7"/>
      <c r="TFH353" s="7"/>
      <c r="TFI353" s="7"/>
      <c r="TFJ353" s="7"/>
      <c r="TFK353" s="7"/>
      <c r="TFL353" s="7"/>
      <c r="TFM353" s="7"/>
      <c r="TFN353" s="7"/>
      <c r="TFO353" s="7"/>
      <c r="TFP353" s="7"/>
      <c r="TFQ353" s="7"/>
      <c r="TFR353" s="7"/>
      <c r="TFS353" s="7"/>
      <c r="TFT353" s="7"/>
      <c r="TFU353" s="7"/>
      <c r="TFV353" s="7"/>
      <c r="TFW353" s="7"/>
      <c r="TFX353" s="7"/>
      <c r="TFY353" s="7"/>
      <c r="TFZ353" s="7"/>
      <c r="TGA353" s="7"/>
      <c r="TGB353" s="7"/>
      <c r="TGC353" s="7"/>
      <c r="TGD353" s="7"/>
      <c r="TGE353" s="7"/>
      <c r="TGF353" s="7"/>
      <c r="TGG353" s="7"/>
      <c r="TGH353" s="7"/>
      <c r="TGI353" s="7"/>
      <c r="TGJ353" s="7"/>
      <c r="TGK353" s="7"/>
      <c r="TGL353" s="7"/>
      <c r="TGM353" s="7"/>
      <c r="TGN353" s="7"/>
      <c r="TGO353" s="7"/>
      <c r="TGP353" s="7"/>
      <c r="TGQ353" s="7"/>
      <c r="TGR353" s="7"/>
      <c r="TGS353" s="7"/>
      <c r="TGT353" s="7"/>
      <c r="TGU353" s="7"/>
      <c r="TGV353" s="7"/>
      <c r="TGW353" s="7"/>
      <c r="TGX353" s="7"/>
      <c r="TGY353" s="7"/>
      <c r="TGZ353" s="7"/>
      <c r="THA353" s="7"/>
      <c r="THB353" s="7"/>
      <c r="THC353" s="7"/>
      <c r="THD353" s="7"/>
      <c r="THE353" s="7"/>
      <c r="THF353" s="7"/>
      <c r="THG353" s="7"/>
      <c r="THH353" s="7"/>
      <c r="THI353" s="7"/>
      <c r="THJ353" s="7"/>
      <c r="THK353" s="7"/>
      <c r="THL353" s="7"/>
      <c r="THM353" s="7"/>
      <c r="THN353" s="7"/>
      <c r="THO353" s="7"/>
      <c r="THP353" s="7"/>
      <c r="THQ353" s="7"/>
      <c r="THR353" s="7"/>
      <c r="THS353" s="7"/>
      <c r="THT353" s="7"/>
      <c r="THU353" s="7"/>
      <c r="THV353" s="7"/>
      <c r="THW353" s="7"/>
      <c r="THX353" s="7"/>
      <c r="THY353" s="7"/>
      <c r="THZ353" s="7"/>
      <c r="TIA353" s="7"/>
      <c r="TIB353" s="7"/>
      <c r="TIC353" s="7"/>
      <c r="TID353" s="7"/>
      <c r="TIE353" s="7"/>
      <c r="TIF353" s="7"/>
      <c r="TIG353" s="7"/>
      <c r="TIH353" s="7"/>
      <c r="TII353" s="7"/>
      <c r="TIJ353" s="7"/>
      <c r="TIK353" s="7"/>
      <c r="TIL353" s="7"/>
      <c r="TIM353" s="7"/>
      <c r="TIN353" s="7"/>
      <c r="TIO353" s="7"/>
      <c r="TIP353" s="7"/>
      <c r="TIQ353" s="7"/>
      <c r="TIR353" s="7"/>
      <c r="TIS353" s="7"/>
      <c r="TIT353" s="7"/>
      <c r="TIU353" s="7"/>
      <c r="TIV353" s="7"/>
      <c r="TIW353" s="7"/>
      <c r="TIX353" s="7"/>
      <c r="TIY353" s="7"/>
      <c r="TIZ353" s="7"/>
      <c r="TJA353" s="7"/>
      <c r="TJB353" s="7"/>
      <c r="TJC353" s="7"/>
      <c r="TJD353" s="7"/>
      <c r="TJE353" s="7"/>
      <c r="TJF353" s="7"/>
      <c r="TJG353" s="7"/>
      <c r="TJH353" s="7"/>
      <c r="TJI353" s="7"/>
      <c r="TJJ353" s="7"/>
      <c r="TJK353" s="7"/>
      <c r="TJL353" s="7"/>
      <c r="TJM353" s="7"/>
      <c r="TJN353" s="7"/>
      <c r="TJO353" s="7"/>
      <c r="TJP353" s="7"/>
      <c r="TJQ353" s="7"/>
      <c r="TJR353" s="7"/>
      <c r="TJS353" s="7"/>
      <c r="TJT353" s="7"/>
      <c r="TJU353" s="7"/>
      <c r="TJV353" s="7"/>
      <c r="TJW353" s="7"/>
      <c r="TJX353" s="7"/>
      <c r="TJY353" s="7"/>
      <c r="TJZ353" s="7"/>
      <c r="TKA353" s="7"/>
      <c r="TKB353" s="7"/>
      <c r="TKC353" s="7"/>
      <c r="TKD353" s="7"/>
      <c r="TKE353" s="7"/>
      <c r="TKF353" s="7"/>
      <c r="TKG353" s="7"/>
      <c r="TKH353" s="7"/>
      <c r="TKI353" s="7"/>
      <c r="TKJ353" s="7"/>
      <c r="TKK353" s="7"/>
      <c r="TKL353" s="7"/>
      <c r="TKM353" s="7"/>
      <c r="TKN353" s="7"/>
      <c r="TKO353" s="7"/>
      <c r="TKP353" s="7"/>
      <c r="TKQ353" s="7"/>
      <c r="TKR353" s="7"/>
      <c r="TKS353" s="7"/>
      <c r="TKT353" s="7"/>
      <c r="TKU353" s="7"/>
      <c r="TKV353" s="7"/>
      <c r="TKW353" s="7"/>
      <c r="TKX353" s="7"/>
      <c r="TKY353" s="7"/>
      <c r="TKZ353" s="7"/>
      <c r="TLA353" s="7"/>
      <c r="TLB353" s="7"/>
      <c r="TLC353" s="7"/>
      <c r="TLD353" s="7"/>
      <c r="TLE353" s="7"/>
      <c r="TLF353" s="7"/>
      <c r="TLG353" s="7"/>
      <c r="TLH353" s="7"/>
      <c r="TLI353" s="7"/>
      <c r="TLJ353" s="7"/>
      <c r="TLK353" s="7"/>
      <c r="TLL353" s="7"/>
      <c r="TLM353" s="7"/>
      <c r="TLN353" s="7"/>
      <c r="TLO353" s="7"/>
      <c r="TLP353" s="7"/>
      <c r="TLQ353" s="7"/>
      <c r="TLR353" s="7"/>
      <c r="TLS353" s="7"/>
      <c r="TLT353" s="7"/>
      <c r="TLU353" s="7"/>
      <c r="TLV353" s="7"/>
      <c r="TLW353" s="7"/>
      <c r="TLX353" s="7"/>
      <c r="TLY353" s="7"/>
      <c r="TLZ353" s="7"/>
      <c r="TMA353" s="7"/>
      <c r="TMB353" s="7"/>
      <c r="TMC353" s="7"/>
      <c r="TMD353" s="7"/>
      <c r="TME353" s="7"/>
      <c r="TMF353" s="7"/>
      <c r="TMG353" s="7"/>
      <c r="TMH353" s="7"/>
      <c r="TMI353" s="7"/>
      <c r="TMJ353" s="7"/>
      <c r="TMK353" s="7"/>
      <c r="TML353" s="7"/>
      <c r="TMM353" s="7"/>
      <c r="TMN353" s="7"/>
      <c r="TMO353" s="7"/>
      <c r="TMP353" s="7"/>
      <c r="TMQ353" s="7"/>
      <c r="TMR353" s="7"/>
      <c r="TMS353" s="7"/>
      <c r="TMT353" s="7"/>
      <c r="TMU353" s="7"/>
      <c r="TMV353" s="7"/>
      <c r="TMW353" s="7"/>
      <c r="TMX353" s="7"/>
      <c r="TMY353" s="7"/>
      <c r="TMZ353" s="7"/>
      <c r="TNA353" s="7"/>
      <c r="TNB353" s="7"/>
      <c r="TNC353" s="7"/>
      <c r="TND353" s="7"/>
      <c r="TNE353" s="7"/>
      <c r="TNF353" s="7"/>
      <c r="TNG353" s="7"/>
      <c r="TNH353" s="7"/>
      <c r="TNI353" s="7"/>
      <c r="TNJ353" s="7"/>
      <c r="TNK353" s="7"/>
      <c r="TNL353" s="7"/>
      <c r="TNM353" s="7"/>
      <c r="TNN353" s="7"/>
      <c r="TNO353" s="7"/>
      <c r="TNP353" s="7"/>
      <c r="TNQ353" s="7"/>
      <c r="TNR353" s="7"/>
      <c r="TNS353" s="7"/>
      <c r="TNT353" s="7"/>
      <c r="TNU353" s="7"/>
      <c r="TNV353" s="7"/>
      <c r="TNW353" s="7"/>
      <c r="TNX353" s="7"/>
      <c r="TNY353" s="7"/>
      <c r="TNZ353" s="7"/>
      <c r="TOA353" s="7"/>
      <c r="TOB353" s="7"/>
      <c r="TOC353" s="7"/>
      <c r="TOD353" s="7"/>
      <c r="TOE353" s="7"/>
      <c r="TOF353" s="7"/>
      <c r="TOG353" s="7"/>
      <c r="TOH353" s="7"/>
      <c r="TOI353" s="7"/>
      <c r="TOJ353" s="7"/>
      <c r="TOK353" s="7"/>
      <c r="TOL353" s="7"/>
      <c r="TOM353" s="7"/>
      <c r="TON353" s="7"/>
      <c r="TOO353" s="7"/>
      <c r="TOP353" s="7"/>
      <c r="TOQ353" s="7"/>
      <c r="TOR353" s="7"/>
      <c r="TOS353" s="7"/>
      <c r="TOT353" s="7"/>
      <c r="TOU353" s="7"/>
      <c r="TOV353" s="7"/>
      <c r="TOW353" s="7"/>
      <c r="TOX353" s="7"/>
      <c r="TOY353" s="7"/>
      <c r="TOZ353" s="7"/>
      <c r="TPA353" s="7"/>
      <c r="TPB353" s="7"/>
      <c r="TPC353" s="7"/>
      <c r="TPD353" s="7"/>
      <c r="TPE353" s="7"/>
      <c r="TPF353" s="7"/>
      <c r="TPG353" s="7"/>
      <c r="TPH353" s="7"/>
      <c r="TPI353" s="7"/>
      <c r="TPJ353" s="7"/>
      <c r="TPK353" s="7"/>
      <c r="TPL353" s="7"/>
      <c r="TPM353" s="7"/>
      <c r="TPN353" s="7"/>
      <c r="TPO353" s="7"/>
      <c r="TPP353" s="7"/>
      <c r="TPQ353" s="7"/>
      <c r="TPR353" s="7"/>
      <c r="TPS353" s="7"/>
      <c r="TPT353" s="7"/>
      <c r="TPU353" s="7"/>
      <c r="TPV353" s="7"/>
      <c r="TPW353" s="7"/>
      <c r="TPX353" s="7"/>
      <c r="TPY353" s="7"/>
      <c r="TPZ353" s="7"/>
      <c r="TQA353" s="7"/>
      <c r="TQB353" s="7"/>
      <c r="TQC353" s="7"/>
      <c r="TQD353" s="7"/>
      <c r="TQE353" s="7"/>
      <c r="TQF353" s="7"/>
      <c r="TQG353" s="7"/>
      <c r="TQH353" s="7"/>
      <c r="TQI353" s="7"/>
      <c r="TQJ353" s="7"/>
      <c r="TQK353" s="7"/>
      <c r="TQL353" s="7"/>
      <c r="TQM353" s="7"/>
      <c r="TQN353" s="7"/>
      <c r="TQO353" s="7"/>
      <c r="TQP353" s="7"/>
      <c r="TQQ353" s="7"/>
      <c r="TQR353" s="7"/>
      <c r="TQS353" s="7"/>
      <c r="TQT353" s="7"/>
      <c r="TQU353" s="7"/>
      <c r="TQV353" s="7"/>
      <c r="TQW353" s="7"/>
      <c r="TQX353" s="7"/>
      <c r="TQY353" s="7"/>
      <c r="TQZ353" s="7"/>
      <c r="TRA353" s="7"/>
      <c r="TRB353" s="7"/>
      <c r="TRC353" s="7"/>
      <c r="TRD353" s="7"/>
      <c r="TRE353" s="7"/>
      <c r="TRF353" s="7"/>
      <c r="TRG353" s="7"/>
      <c r="TRH353" s="7"/>
      <c r="TRI353" s="7"/>
      <c r="TRJ353" s="7"/>
      <c r="TRK353" s="7"/>
      <c r="TRL353" s="7"/>
      <c r="TRM353" s="7"/>
      <c r="TRN353" s="7"/>
      <c r="TRO353" s="7"/>
      <c r="TRP353" s="7"/>
      <c r="TRQ353" s="7"/>
      <c r="TRR353" s="7"/>
      <c r="TRS353" s="7"/>
      <c r="TRT353" s="7"/>
      <c r="TRU353" s="7"/>
      <c r="TRV353" s="7"/>
      <c r="TRW353" s="7"/>
      <c r="TRX353" s="7"/>
      <c r="TRY353" s="7"/>
      <c r="TRZ353" s="7"/>
      <c r="TSA353" s="7"/>
      <c r="TSB353" s="7"/>
      <c r="TSC353" s="7"/>
      <c r="TSD353" s="7"/>
      <c r="TSE353" s="7"/>
      <c r="TSF353" s="7"/>
      <c r="TSG353" s="7"/>
      <c r="TSH353" s="7"/>
      <c r="TSI353" s="7"/>
      <c r="TSJ353" s="7"/>
      <c r="TSK353" s="7"/>
      <c r="TSL353" s="7"/>
      <c r="TSM353" s="7"/>
      <c r="TSN353" s="7"/>
      <c r="TSO353" s="7"/>
      <c r="TSP353" s="7"/>
      <c r="TSQ353" s="7"/>
      <c r="TSR353" s="7"/>
      <c r="TSS353" s="7"/>
      <c r="TST353" s="7"/>
      <c r="TSU353" s="7"/>
      <c r="TSV353" s="7"/>
      <c r="TSW353" s="7"/>
      <c r="TSX353" s="7"/>
      <c r="TSY353" s="7"/>
      <c r="TSZ353" s="7"/>
      <c r="TTA353" s="7"/>
      <c r="TTB353" s="7"/>
      <c r="TTC353" s="7"/>
      <c r="TTD353" s="7"/>
      <c r="TTE353" s="7"/>
      <c r="TTF353" s="7"/>
      <c r="TTG353" s="7"/>
      <c r="TTH353" s="7"/>
      <c r="TTI353" s="7"/>
      <c r="TTJ353" s="7"/>
      <c r="TTK353" s="7"/>
      <c r="TTL353" s="7"/>
      <c r="TTM353" s="7"/>
      <c r="TTN353" s="7"/>
      <c r="TTO353" s="7"/>
      <c r="TTP353" s="7"/>
      <c r="TTQ353" s="7"/>
      <c r="TTR353" s="7"/>
      <c r="TTS353" s="7"/>
      <c r="TTT353" s="7"/>
      <c r="TTU353" s="7"/>
      <c r="TTV353" s="7"/>
      <c r="TTW353" s="7"/>
      <c r="TTX353" s="7"/>
      <c r="TTY353" s="7"/>
      <c r="TTZ353" s="7"/>
      <c r="TUA353" s="7"/>
      <c r="TUB353" s="7"/>
      <c r="TUC353" s="7"/>
      <c r="TUD353" s="7"/>
      <c r="TUE353" s="7"/>
      <c r="TUF353" s="7"/>
      <c r="TUG353" s="7"/>
      <c r="TUH353" s="7"/>
      <c r="TUI353" s="7"/>
      <c r="TUJ353" s="7"/>
      <c r="TUK353" s="7"/>
      <c r="TUL353" s="7"/>
      <c r="TUM353" s="7"/>
      <c r="TUN353" s="7"/>
      <c r="TUO353" s="7"/>
      <c r="TUP353" s="7"/>
      <c r="TUQ353" s="7"/>
      <c r="TUR353" s="7"/>
      <c r="TUS353" s="7"/>
      <c r="TUT353" s="7"/>
      <c r="TUU353" s="7"/>
      <c r="TUV353" s="7"/>
      <c r="TUW353" s="7"/>
      <c r="TUX353" s="7"/>
      <c r="TUY353" s="7"/>
      <c r="TUZ353" s="7"/>
      <c r="TVA353" s="7"/>
      <c r="TVB353" s="7"/>
      <c r="TVC353" s="7"/>
      <c r="TVD353" s="7"/>
      <c r="TVE353" s="7"/>
      <c r="TVF353" s="7"/>
      <c r="TVG353" s="7"/>
      <c r="TVH353" s="7"/>
      <c r="TVI353" s="7"/>
      <c r="TVJ353" s="7"/>
      <c r="TVK353" s="7"/>
      <c r="TVL353" s="7"/>
      <c r="TVM353" s="7"/>
      <c r="TVN353" s="7"/>
      <c r="TVO353" s="7"/>
      <c r="TVP353" s="7"/>
      <c r="TVQ353" s="7"/>
      <c r="TVR353" s="7"/>
      <c r="TVS353" s="7"/>
      <c r="TVT353" s="7"/>
      <c r="TVU353" s="7"/>
      <c r="TVV353" s="7"/>
      <c r="TVW353" s="7"/>
      <c r="TVX353" s="7"/>
      <c r="TVY353" s="7"/>
      <c r="TVZ353" s="7"/>
      <c r="TWA353" s="7"/>
      <c r="TWB353" s="7"/>
      <c r="TWC353" s="7"/>
      <c r="TWD353" s="7"/>
      <c r="TWE353" s="7"/>
      <c r="TWF353" s="7"/>
      <c r="TWG353" s="7"/>
      <c r="TWH353" s="7"/>
      <c r="TWI353" s="7"/>
      <c r="TWJ353" s="7"/>
      <c r="TWK353" s="7"/>
      <c r="TWL353" s="7"/>
      <c r="TWM353" s="7"/>
      <c r="TWN353" s="7"/>
      <c r="TWO353" s="7"/>
      <c r="TWP353" s="7"/>
      <c r="TWQ353" s="7"/>
      <c r="TWR353" s="7"/>
      <c r="TWS353" s="7"/>
      <c r="TWT353" s="7"/>
      <c r="TWU353" s="7"/>
      <c r="TWV353" s="7"/>
      <c r="TWW353" s="7"/>
      <c r="TWX353" s="7"/>
      <c r="TWY353" s="7"/>
      <c r="TWZ353" s="7"/>
      <c r="TXA353" s="7"/>
      <c r="TXB353" s="7"/>
      <c r="TXC353" s="7"/>
      <c r="TXD353" s="7"/>
      <c r="TXE353" s="7"/>
      <c r="TXF353" s="7"/>
      <c r="TXG353" s="7"/>
      <c r="TXH353" s="7"/>
      <c r="TXI353" s="7"/>
      <c r="TXJ353" s="7"/>
      <c r="TXK353" s="7"/>
      <c r="TXL353" s="7"/>
      <c r="TXM353" s="7"/>
      <c r="TXN353" s="7"/>
      <c r="TXO353" s="7"/>
      <c r="TXP353" s="7"/>
      <c r="TXQ353" s="7"/>
      <c r="TXR353" s="7"/>
      <c r="TXS353" s="7"/>
      <c r="TXT353" s="7"/>
      <c r="TXU353" s="7"/>
      <c r="TXV353" s="7"/>
      <c r="TXW353" s="7"/>
      <c r="TXX353" s="7"/>
      <c r="TXY353" s="7"/>
      <c r="TXZ353" s="7"/>
      <c r="TYA353" s="7"/>
      <c r="TYB353" s="7"/>
      <c r="TYC353" s="7"/>
      <c r="TYD353" s="7"/>
      <c r="TYE353" s="7"/>
      <c r="TYF353" s="7"/>
      <c r="TYG353" s="7"/>
      <c r="TYH353" s="7"/>
      <c r="TYI353" s="7"/>
      <c r="TYJ353" s="7"/>
      <c r="TYK353" s="7"/>
      <c r="TYL353" s="7"/>
      <c r="TYM353" s="7"/>
      <c r="TYN353" s="7"/>
      <c r="TYO353" s="7"/>
      <c r="TYP353" s="7"/>
      <c r="TYQ353" s="7"/>
      <c r="TYR353" s="7"/>
      <c r="TYS353" s="7"/>
      <c r="TYT353" s="7"/>
      <c r="TYU353" s="7"/>
      <c r="TYV353" s="7"/>
      <c r="TYW353" s="7"/>
      <c r="TYX353" s="7"/>
      <c r="TYY353" s="7"/>
      <c r="TYZ353" s="7"/>
      <c r="TZA353" s="7"/>
      <c r="TZB353" s="7"/>
      <c r="TZC353" s="7"/>
      <c r="TZD353" s="7"/>
      <c r="TZE353" s="7"/>
      <c r="TZF353" s="7"/>
      <c r="TZG353" s="7"/>
      <c r="TZH353" s="7"/>
      <c r="TZI353" s="7"/>
      <c r="TZJ353" s="7"/>
      <c r="TZK353" s="7"/>
      <c r="TZL353" s="7"/>
      <c r="TZM353" s="7"/>
      <c r="TZN353" s="7"/>
      <c r="TZO353" s="7"/>
      <c r="TZP353" s="7"/>
      <c r="TZQ353" s="7"/>
      <c r="TZR353" s="7"/>
      <c r="TZS353" s="7"/>
      <c r="TZT353" s="7"/>
      <c r="TZU353" s="7"/>
      <c r="TZV353" s="7"/>
      <c r="TZW353" s="7"/>
      <c r="TZX353" s="7"/>
      <c r="TZY353" s="7"/>
      <c r="TZZ353" s="7"/>
      <c r="UAA353" s="7"/>
      <c r="UAB353" s="7"/>
      <c r="UAC353" s="7"/>
      <c r="UAD353" s="7"/>
      <c r="UAE353" s="7"/>
      <c r="UAF353" s="7"/>
      <c r="UAG353" s="7"/>
      <c r="UAH353" s="7"/>
      <c r="UAI353" s="7"/>
      <c r="UAJ353" s="7"/>
      <c r="UAK353" s="7"/>
      <c r="UAL353" s="7"/>
      <c r="UAM353" s="7"/>
      <c r="UAN353" s="7"/>
      <c r="UAO353" s="7"/>
      <c r="UAP353" s="7"/>
      <c r="UAQ353" s="7"/>
      <c r="UAR353" s="7"/>
      <c r="UAS353" s="7"/>
      <c r="UAT353" s="7"/>
      <c r="UAU353" s="7"/>
      <c r="UAV353" s="7"/>
      <c r="UAW353" s="7"/>
      <c r="UAX353" s="7"/>
      <c r="UAY353" s="7"/>
      <c r="UAZ353" s="7"/>
      <c r="UBA353" s="7"/>
      <c r="UBB353" s="7"/>
      <c r="UBC353" s="7"/>
      <c r="UBD353" s="7"/>
      <c r="UBE353" s="7"/>
      <c r="UBF353" s="7"/>
      <c r="UBG353" s="7"/>
      <c r="UBH353" s="7"/>
      <c r="UBI353" s="7"/>
      <c r="UBJ353" s="7"/>
      <c r="UBK353" s="7"/>
      <c r="UBL353" s="7"/>
      <c r="UBM353" s="7"/>
      <c r="UBN353" s="7"/>
      <c r="UBO353" s="7"/>
      <c r="UBP353" s="7"/>
      <c r="UBQ353" s="7"/>
      <c r="UBR353" s="7"/>
      <c r="UBS353" s="7"/>
      <c r="UBT353" s="7"/>
      <c r="UBU353" s="7"/>
      <c r="UBV353" s="7"/>
      <c r="UBW353" s="7"/>
      <c r="UBX353" s="7"/>
      <c r="UBY353" s="7"/>
      <c r="UBZ353" s="7"/>
      <c r="UCA353" s="7"/>
      <c r="UCB353" s="7"/>
      <c r="UCC353" s="7"/>
      <c r="UCD353" s="7"/>
      <c r="UCE353" s="7"/>
      <c r="UCF353" s="7"/>
      <c r="UCG353" s="7"/>
      <c r="UCH353" s="7"/>
      <c r="UCI353" s="7"/>
      <c r="UCJ353" s="7"/>
      <c r="UCK353" s="7"/>
      <c r="UCL353" s="7"/>
      <c r="UCM353" s="7"/>
      <c r="UCN353" s="7"/>
      <c r="UCO353" s="7"/>
      <c r="UCP353" s="7"/>
      <c r="UCQ353" s="7"/>
      <c r="UCR353" s="7"/>
      <c r="UCS353" s="7"/>
      <c r="UCT353" s="7"/>
      <c r="UCU353" s="7"/>
      <c r="UCV353" s="7"/>
      <c r="UCW353" s="7"/>
      <c r="UCX353" s="7"/>
      <c r="UCY353" s="7"/>
      <c r="UCZ353" s="7"/>
      <c r="UDA353" s="7"/>
      <c r="UDB353" s="7"/>
      <c r="UDC353" s="7"/>
      <c r="UDD353" s="7"/>
      <c r="UDE353" s="7"/>
      <c r="UDF353" s="7"/>
      <c r="UDG353" s="7"/>
      <c r="UDH353" s="7"/>
      <c r="UDI353" s="7"/>
      <c r="UDJ353" s="7"/>
      <c r="UDK353" s="7"/>
      <c r="UDL353" s="7"/>
      <c r="UDM353" s="7"/>
      <c r="UDN353" s="7"/>
      <c r="UDO353" s="7"/>
      <c r="UDP353" s="7"/>
      <c r="UDQ353" s="7"/>
      <c r="UDR353" s="7"/>
      <c r="UDS353" s="7"/>
      <c r="UDT353" s="7"/>
      <c r="UDU353" s="7"/>
      <c r="UDV353" s="7"/>
      <c r="UDW353" s="7"/>
      <c r="UDX353" s="7"/>
      <c r="UDY353" s="7"/>
      <c r="UDZ353" s="7"/>
      <c r="UEA353" s="7"/>
      <c r="UEB353" s="7"/>
      <c r="UEC353" s="7"/>
      <c r="UED353" s="7"/>
      <c r="UEE353" s="7"/>
      <c r="UEF353" s="7"/>
      <c r="UEG353" s="7"/>
      <c r="UEH353" s="7"/>
      <c r="UEI353" s="7"/>
      <c r="UEJ353" s="7"/>
      <c r="UEK353" s="7"/>
      <c r="UEL353" s="7"/>
      <c r="UEM353" s="7"/>
      <c r="UEN353" s="7"/>
      <c r="UEO353" s="7"/>
      <c r="UEP353" s="7"/>
      <c r="UEQ353" s="7"/>
      <c r="UER353" s="7"/>
      <c r="UES353" s="7"/>
      <c r="UET353" s="7"/>
      <c r="UEU353" s="7"/>
      <c r="UEV353" s="7"/>
      <c r="UEW353" s="7"/>
      <c r="UEX353" s="7"/>
      <c r="UEY353" s="7"/>
      <c r="UEZ353" s="7"/>
      <c r="UFA353" s="7"/>
      <c r="UFB353" s="7"/>
      <c r="UFC353" s="7"/>
      <c r="UFD353" s="7"/>
      <c r="UFE353" s="7"/>
      <c r="UFF353" s="7"/>
      <c r="UFG353" s="7"/>
      <c r="UFH353" s="7"/>
      <c r="UFI353" s="7"/>
      <c r="UFJ353" s="7"/>
      <c r="UFK353" s="7"/>
      <c r="UFL353" s="7"/>
      <c r="UFM353" s="7"/>
      <c r="UFN353" s="7"/>
      <c r="UFO353" s="7"/>
      <c r="UFP353" s="7"/>
      <c r="UFQ353" s="7"/>
      <c r="UFR353" s="7"/>
      <c r="UFS353" s="7"/>
      <c r="UFT353" s="7"/>
      <c r="UFU353" s="7"/>
      <c r="UFV353" s="7"/>
      <c r="UFW353" s="7"/>
      <c r="UFX353" s="7"/>
      <c r="UFY353" s="7"/>
      <c r="UFZ353" s="7"/>
      <c r="UGA353" s="7"/>
      <c r="UGB353" s="7"/>
      <c r="UGC353" s="7"/>
      <c r="UGD353" s="7"/>
      <c r="UGE353" s="7"/>
      <c r="UGF353" s="7"/>
      <c r="UGG353" s="7"/>
      <c r="UGH353" s="7"/>
      <c r="UGI353" s="7"/>
      <c r="UGJ353" s="7"/>
      <c r="UGK353" s="7"/>
      <c r="UGL353" s="7"/>
      <c r="UGM353" s="7"/>
      <c r="UGN353" s="7"/>
      <c r="UGO353" s="7"/>
      <c r="UGP353" s="7"/>
      <c r="UGQ353" s="7"/>
      <c r="UGR353" s="7"/>
      <c r="UGS353" s="7"/>
      <c r="UGT353" s="7"/>
      <c r="UGU353" s="7"/>
      <c r="UGV353" s="7"/>
      <c r="UGW353" s="7"/>
      <c r="UGX353" s="7"/>
      <c r="UGY353" s="7"/>
      <c r="UGZ353" s="7"/>
      <c r="UHA353" s="7"/>
      <c r="UHB353" s="7"/>
      <c r="UHC353" s="7"/>
      <c r="UHD353" s="7"/>
      <c r="UHE353" s="7"/>
      <c r="UHF353" s="7"/>
      <c r="UHG353" s="7"/>
      <c r="UHH353" s="7"/>
      <c r="UHI353" s="7"/>
      <c r="UHJ353" s="7"/>
      <c r="UHK353" s="7"/>
      <c r="UHL353" s="7"/>
      <c r="UHM353" s="7"/>
      <c r="UHN353" s="7"/>
      <c r="UHO353" s="7"/>
      <c r="UHP353" s="7"/>
      <c r="UHQ353" s="7"/>
      <c r="UHR353" s="7"/>
      <c r="UHS353" s="7"/>
      <c r="UHT353" s="7"/>
      <c r="UHU353" s="7"/>
      <c r="UHV353" s="7"/>
      <c r="UHW353" s="7"/>
      <c r="UHX353" s="7"/>
      <c r="UHY353" s="7"/>
      <c r="UHZ353" s="7"/>
      <c r="UIA353" s="7"/>
      <c r="UIB353" s="7"/>
      <c r="UIC353" s="7"/>
      <c r="UID353" s="7"/>
      <c r="UIE353" s="7"/>
      <c r="UIF353" s="7"/>
      <c r="UIG353" s="7"/>
      <c r="UIH353" s="7"/>
      <c r="UII353" s="7"/>
      <c r="UIJ353" s="7"/>
      <c r="UIK353" s="7"/>
      <c r="UIL353" s="7"/>
      <c r="UIM353" s="7"/>
      <c r="UIN353" s="7"/>
      <c r="UIO353" s="7"/>
      <c r="UIP353" s="7"/>
      <c r="UIQ353" s="7"/>
      <c r="UIR353" s="7"/>
      <c r="UIS353" s="7"/>
      <c r="UIT353" s="7"/>
      <c r="UIU353" s="7"/>
      <c r="UIV353" s="7"/>
      <c r="UIW353" s="7"/>
      <c r="UIX353" s="7"/>
      <c r="UIY353" s="7"/>
      <c r="UIZ353" s="7"/>
      <c r="UJA353" s="7"/>
      <c r="UJB353" s="7"/>
      <c r="UJC353" s="7"/>
      <c r="UJD353" s="7"/>
      <c r="UJE353" s="7"/>
      <c r="UJF353" s="7"/>
      <c r="UJG353" s="7"/>
      <c r="UJH353" s="7"/>
      <c r="UJI353" s="7"/>
      <c r="UJJ353" s="7"/>
      <c r="UJK353" s="7"/>
      <c r="UJL353" s="7"/>
      <c r="UJM353" s="7"/>
      <c r="UJN353" s="7"/>
      <c r="UJO353" s="7"/>
      <c r="UJP353" s="7"/>
      <c r="UJQ353" s="7"/>
      <c r="UJR353" s="7"/>
      <c r="UJS353" s="7"/>
      <c r="UJT353" s="7"/>
      <c r="UJU353" s="7"/>
      <c r="UJV353" s="7"/>
      <c r="UJW353" s="7"/>
      <c r="UJX353" s="7"/>
      <c r="UJY353" s="7"/>
      <c r="UJZ353" s="7"/>
      <c r="UKA353" s="7"/>
      <c r="UKB353" s="7"/>
      <c r="UKC353" s="7"/>
      <c r="UKD353" s="7"/>
      <c r="UKE353" s="7"/>
      <c r="UKF353" s="7"/>
      <c r="UKG353" s="7"/>
      <c r="UKH353" s="7"/>
      <c r="UKI353" s="7"/>
      <c r="UKJ353" s="7"/>
      <c r="UKK353" s="7"/>
      <c r="UKL353" s="7"/>
      <c r="UKM353" s="7"/>
      <c r="UKN353" s="7"/>
      <c r="UKO353" s="7"/>
      <c r="UKP353" s="7"/>
      <c r="UKQ353" s="7"/>
      <c r="UKR353" s="7"/>
      <c r="UKS353" s="7"/>
      <c r="UKT353" s="7"/>
      <c r="UKU353" s="7"/>
      <c r="UKV353" s="7"/>
      <c r="UKW353" s="7"/>
      <c r="UKX353" s="7"/>
      <c r="UKY353" s="7"/>
      <c r="UKZ353" s="7"/>
      <c r="ULA353" s="7"/>
      <c r="ULB353" s="7"/>
      <c r="ULC353" s="7"/>
      <c r="ULD353" s="7"/>
      <c r="ULE353" s="7"/>
      <c r="ULF353" s="7"/>
      <c r="ULG353" s="7"/>
      <c r="ULH353" s="7"/>
      <c r="ULI353" s="7"/>
      <c r="ULJ353" s="7"/>
      <c r="ULK353" s="7"/>
      <c r="ULL353" s="7"/>
      <c r="ULM353" s="7"/>
      <c r="ULN353" s="7"/>
      <c r="ULO353" s="7"/>
      <c r="ULP353" s="7"/>
      <c r="ULQ353" s="7"/>
      <c r="ULR353" s="7"/>
      <c r="ULS353" s="7"/>
      <c r="ULT353" s="7"/>
      <c r="ULU353" s="7"/>
      <c r="ULV353" s="7"/>
      <c r="ULW353" s="7"/>
      <c r="ULX353" s="7"/>
      <c r="ULY353" s="7"/>
      <c r="ULZ353" s="7"/>
      <c r="UMA353" s="7"/>
      <c r="UMB353" s="7"/>
      <c r="UMC353" s="7"/>
      <c r="UMD353" s="7"/>
      <c r="UME353" s="7"/>
      <c r="UMF353" s="7"/>
      <c r="UMG353" s="7"/>
      <c r="UMH353" s="7"/>
      <c r="UMI353" s="7"/>
      <c r="UMJ353" s="7"/>
      <c r="UMK353" s="7"/>
      <c r="UML353" s="7"/>
      <c r="UMM353" s="7"/>
      <c r="UMN353" s="7"/>
      <c r="UMO353" s="7"/>
      <c r="UMP353" s="7"/>
      <c r="UMQ353" s="7"/>
      <c r="UMR353" s="7"/>
      <c r="UMS353" s="7"/>
      <c r="UMT353" s="7"/>
      <c r="UMU353" s="7"/>
      <c r="UMV353" s="7"/>
      <c r="UMW353" s="7"/>
      <c r="UMX353" s="7"/>
      <c r="UMY353" s="7"/>
      <c r="UMZ353" s="7"/>
      <c r="UNA353" s="7"/>
      <c r="UNB353" s="7"/>
      <c r="UNC353" s="7"/>
      <c r="UND353" s="7"/>
      <c r="UNE353" s="7"/>
      <c r="UNF353" s="7"/>
      <c r="UNG353" s="7"/>
      <c r="UNH353" s="7"/>
      <c r="UNI353" s="7"/>
      <c r="UNJ353" s="7"/>
      <c r="UNK353" s="7"/>
      <c r="UNL353" s="7"/>
      <c r="UNM353" s="7"/>
      <c r="UNN353" s="7"/>
      <c r="UNO353" s="7"/>
      <c r="UNP353" s="7"/>
      <c r="UNQ353" s="7"/>
      <c r="UNR353" s="7"/>
      <c r="UNS353" s="7"/>
      <c r="UNT353" s="7"/>
      <c r="UNU353" s="7"/>
      <c r="UNV353" s="7"/>
      <c r="UNW353" s="7"/>
      <c r="UNX353" s="7"/>
      <c r="UNY353" s="7"/>
      <c r="UNZ353" s="7"/>
      <c r="UOA353" s="7"/>
      <c r="UOB353" s="7"/>
      <c r="UOC353" s="7"/>
      <c r="UOD353" s="7"/>
      <c r="UOE353" s="7"/>
      <c r="UOF353" s="7"/>
      <c r="UOG353" s="7"/>
      <c r="UOH353" s="7"/>
      <c r="UOI353" s="7"/>
      <c r="UOJ353" s="7"/>
      <c r="UOK353" s="7"/>
      <c r="UOL353" s="7"/>
      <c r="UOM353" s="7"/>
      <c r="UON353" s="7"/>
      <c r="UOO353" s="7"/>
      <c r="UOP353" s="7"/>
      <c r="UOQ353" s="7"/>
      <c r="UOR353" s="7"/>
      <c r="UOS353" s="7"/>
      <c r="UOT353" s="7"/>
      <c r="UOU353" s="7"/>
      <c r="UOV353" s="7"/>
      <c r="UOW353" s="7"/>
      <c r="UOX353" s="7"/>
      <c r="UOY353" s="7"/>
      <c r="UOZ353" s="7"/>
      <c r="UPA353" s="7"/>
      <c r="UPB353" s="7"/>
      <c r="UPC353" s="7"/>
      <c r="UPD353" s="7"/>
      <c r="UPE353" s="7"/>
      <c r="UPF353" s="7"/>
      <c r="UPG353" s="7"/>
      <c r="UPH353" s="7"/>
      <c r="UPI353" s="7"/>
      <c r="UPJ353" s="7"/>
      <c r="UPK353" s="7"/>
      <c r="UPL353" s="7"/>
      <c r="UPM353" s="7"/>
      <c r="UPN353" s="7"/>
      <c r="UPO353" s="7"/>
      <c r="UPP353" s="7"/>
      <c r="UPQ353" s="7"/>
      <c r="UPR353" s="7"/>
      <c r="UPS353" s="7"/>
      <c r="UPT353" s="7"/>
      <c r="UPU353" s="7"/>
      <c r="UPV353" s="7"/>
      <c r="UPW353" s="7"/>
      <c r="UPX353" s="7"/>
      <c r="UPY353" s="7"/>
      <c r="UPZ353" s="7"/>
      <c r="UQA353" s="7"/>
      <c r="UQB353" s="7"/>
      <c r="UQC353" s="7"/>
      <c r="UQD353" s="7"/>
      <c r="UQE353" s="7"/>
      <c r="UQF353" s="7"/>
      <c r="UQG353" s="7"/>
      <c r="UQH353" s="7"/>
      <c r="UQI353" s="7"/>
      <c r="UQJ353" s="7"/>
      <c r="UQK353" s="7"/>
      <c r="UQL353" s="7"/>
      <c r="UQM353" s="7"/>
      <c r="UQN353" s="7"/>
      <c r="UQO353" s="7"/>
      <c r="UQP353" s="7"/>
      <c r="UQQ353" s="7"/>
      <c r="UQR353" s="7"/>
      <c r="UQS353" s="7"/>
      <c r="UQT353" s="7"/>
      <c r="UQU353" s="7"/>
      <c r="UQV353" s="7"/>
      <c r="UQW353" s="7"/>
      <c r="UQX353" s="7"/>
      <c r="UQY353" s="7"/>
      <c r="UQZ353" s="7"/>
      <c r="URA353" s="7"/>
      <c r="URB353" s="7"/>
      <c r="URC353" s="7"/>
      <c r="URD353" s="7"/>
      <c r="URE353" s="7"/>
      <c r="URF353" s="7"/>
      <c r="URG353" s="7"/>
      <c r="URH353" s="7"/>
      <c r="URI353" s="7"/>
      <c r="URJ353" s="7"/>
      <c r="URK353" s="7"/>
      <c r="URL353" s="7"/>
      <c r="URM353" s="7"/>
      <c r="URN353" s="7"/>
      <c r="URO353" s="7"/>
      <c r="URP353" s="7"/>
      <c r="URQ353" s="7"/>
      <c r="URR353" s="7"/>
      <c r="URS353" s="7"/>
      <c r="URT353" s="7"/>
      <c r="URU353" s="7"/>
      <c r="URV353" s="7"/>
      <c r="URW353" s="7"/>
      <c r="URX353" s="7"/>
      <c r="URY353" s="7"/>
      <c r="URZ353" s="7"/>
      <c r="USA353" s="7"/>
      <c r="USB353" s="7"/>
      <c r="USC353" s="7"/>
      <c r="USD353" s="7"/>
      <c r="USE353" s="7"/>
      <c r="USF353" s="7"/>
      <c r="USG353" s="7"/>
      <c r="USH353" s="7"/>
      <c r="USI353" s="7"/>
      <c r="USJ353" s="7"/>
      <c r="USK353" s="7"/>
      <c r="USL353" s="7"/>
      <c r="USM353" s="7"/>
      <c r="USN353" s="7"/>
      <c r="USO353" s="7"/>
      <c r="USP353" s="7"/>
      <c r="USQ353" s="7"/>
      <c r="USR353" s="7"/>
      <c r="USS353" s="7"/>
      <c r="UST353" s="7"/>
      <c r="USU353" s="7"/>
      <c r="USV353" s="7"/>
      <c r="USW353" s="7"/>
      <c r="USX353" s="7"/>
      <c r="USY353" s="7"/>
      <c r="USZ353" s="7"/>
      <c r="UTA353" s="7"/>
      <c r="UTB353" s="7"/>
      <c r="UTC353" s="7"/>
      <c r="UTD353" s="7"/>
      <c r="UTE353" s="7"/>
      <c r="UTF353" s="7"/>
      <c r="UTG353" s="7"/>
      <c r="UTH353" s="7"/>
      <c r="UTI353" s="7"/>
      <c r="UTJ353" s="7"/>
      <c r="UTK353" s="7"/>
      <c r="UTL353" s="7"/>
      <c r="UTM353" s="7"/>
      <c r="UTN353" s="7"/>
      <c r="UTO353" s="7"/>
      <c r="UTP353" s="7"/>
      <c r="UTQ353" s="7"/>
      <c r="UTR353" s="7"/>
      <c r="UTS353" s="7"/>
      <c r="UTT353" s="7"/>
      <c r="UTU353" s="7"/>
      <c r="UTV353" s="7"/>
      <c r="UTW353" s="7"/>
      <c r="UTX353" s="7"/>
      <c r="UTY353" s="7"/>
      <c r="UTZ353" s="7"/>
      <c r="UUA353" s="7"/>
      <c r="UUB353" s="7"/>
      <c r="UUC353" s="7"/>
      <c r="UUD353" s="7"/>
      <c r="UUE353" s="7"/>
      <c r="UUF353" s="7"/>
      <c r="UUG353" s="7"/>
      <c r="UUH353" s="7"/>
      <c r="UUI353" s="7"/>
      <c r="UUJ353" s="7"/>
      <c r="UUK353" s="7"/>
      <c r="UUL353" s="7"/>
      <c r="UUM353" s="7"/>
      <c r="UUN353" s="7"/>
      <c r="UUO353" s="7"/>
      <c r="UUP353" s="7"/>
      <c r="UUQ353" s="7"/>
      <c r="UUR353" s="7"/>
      <c r="UUS353" s="7"/>
      <c r="UUT353" s="7"/>
      <c r="UUU353" s="7"/>
      <c r="UUV353" s="7"/>
      <c r="UUW353" s="7"/>
      <c r="UUX353" s="7"/>
      <c r="UUY353" s="7"/>
      <c r="UUZ353" s="7"/>
      <c r="UVA353" s="7"/>
      <c r="UVB353" s="7"/>
      <c r="UVC353" s="7"/>
      <c r="UVD353" s="7"/>
      <c r="UVE353" s="7"/>
      <c r="UVF353" s="7"/>
      <c r="UVG353" s="7"/>
      <c r="UVH353" s="7"/>
      <c r="UVI353" s="7"/>
      <c r="UVJ353" s="7"/>
      <c r="UVK353" s="7"/>
      <c r="UVL353" s="7"/>
      <c r="UVM353" s="7"/>
      <c r="UVN353" s="7"/>
      <c r="UVO353" s="7"/>
      <c r="UVP353" s="7"/>
      <c r="UVQ353" s="7"/>
      <c r="UVR353" s="7"/>
      <c r="UVS353" s="7"/>
      <c r="UVT353" s="7"/>
      <c r="UVU353" s="7"/>
      <c r="UVV353" s="7"/>
      <c r="UVW353" s="7"/>
      <c r="UVX353" s="7"/>
      <c r="UVY353" s="7"/>
      <c r="UVZ353" s="7"/>
      <c r="UWA353" s="7"/>
      <c r="UWB353" s="7"/>
      <c r="UWC353" s="7"/>
      <c r="UWD353" s="7"/>
      <c r="UWE353" s="7"/>
      <c r="UWF353" s="7"/>
      <c r="UWG353" s="7"/>
      <c r="UWH353" s="7"/>
      <c r="UWI353" s="7"/>
      <c r="UWJ353" s="7"/>
      <c r="UWK353" s="7"/>
      <c r="UWL353" s="7"/>
      <c r="UWM353" s="7"/>
      <c r="UWN353" s="7"/>
      <c r="UWO353" s="7"/>
      <c r="UWP353" s="7"/>
      <c r="UWQ353" s="7"/>
      <c r="UWR353" s="7"/>
      <c r="UWS353" s="7"/>
      <c r="UWT353" s="7"/>
      <c r="UWU353" s="7"/>
      <c r="UWV353" s="7"/>
      <c r="UWW353" s="7"/>
      <c r="UWX353" s="7"/>
      <c r="UWY353" s="7"/>
      <c r="UWZ353" s="7"/>
      <c r="UXA353" s="7"/>
      <c r="UXB353" s="7"/>
      <c r="UXC353" s="7"/>
      <c r="UXD353" s="7"/>
      <c r="UXE353" s="7"/>
      <c r="UXF353" s="7"/>
      <c r="UXG353" s="7"/>
      <c r="UXH353" s="7"/>
      <c r="UXI353" s="7"/>
      <c r="UXJ353" s="7"/>
      <c r="UXK353" s="7"/>
      <c r="UXL353" s="7"/>
      <c r="UXM353" s="7"/>
      <c r="UXN353" s="7"/>
      <c r="UXO353" s="7"/>
      <c r="UXP353" s="7"/>
      <c r="UXQ353" s="7"/>
      <c r="UXR353" s="7"/>
      <c r="UXS353" s="7"/>
      <c r="UXT353" s="7"/>
      <c r="UXU353" s="7"/>
      <c r="UXV353" s="7"/>
      <c r="UXW353" s="7"/>
      <c r="UXX353" s="7"/>
      <c r="UXY353" s="7"/>
      <c r="UXZ353" s="7"/>
      <c r="UYA353" s="7"/>
      <c r="UYB353" s="7"/>
      <c r="UYC353" s="7"/>
      <c r="UYD353" s="7"/>
      <c r="UYE353" s="7"/>
      <c r="UYF353" s="7"/>
      <c r="UYG353" s="7"/>
      <c r="UYH353" s="7"/>
      <c r="UYI353" s="7"/>
      <c r="UYJ353" s="7"/>
      <c r="UYK353" s="7"/>
      <c r="UYL353" s="7"/>
      <c r="UYM353" s="7"/>
      <c r="UYN353" s="7"/>
      <c r="UYO353" s="7"/>
      <c r="UYP353" s="7"/>
      <c r="UYQ353" s="7"/>
      <c r="UYR353" s="7"/>
      <c r="UYS353" s="7"/>
      <c r="UYT353" s="7"/>
      <c r="UYU353" s="7"/>
      <c r="UYV353" s="7"/>
      <c r="UYW353" s="7"/>
      <c r="UYX353" s="7"/>
      <c r="UYY353" s="7"/>
      <c r="UYZ353" s="7"/>
      <c r="UZA353" s="7"/>
      <c r="UZB353" s="7"/>
      <c r="UZC353" s="7"/>
      <c r="UZD353" s="7"/>
      <c r="UZE353" s="7"/>
      <c r="UZF353" s="7"/>
      <c r="UZG353" s="7"/>
      <c r="UZH353" s="7"/>
      <c r="UZI353" s="7"/>
      <c r="UZJ353" s="7"/>
      <c r="UZK353" s="7"/>
      <c r="UZL353" s="7"/>
      <c r="UZM353" s="7"/>
      <c r="UZN353" s="7"/>
      <c r="UZO353" s="7"/>
      <c r="UZP353" s="7"/>
      <c r="UZQ353" s="7"/>
      <c r="UZR353" s="7"/>
      <c r="UZS353" s="7"/>
      <c r="UZT353" s="7"/>
      <c r="UZU353" s="7"/>
      <c r="UZV353" s="7"/>
      <c r="UZW353" s="7"/>
      <c r="UZX353" s="7"/>
      <c r="UZY353" s="7"/>
      <c r="UZZ353" s="7"/>
      <c r="VAA353" s="7"/>
      <c r="VAB353" s="7"/>
      <c r="VAC353" s="7"/>
      <c r="VAD353" s="7"/>
      <c r="VAE353" s="7"/>
      <c r="VAF353" s="7"/>
      <c r="VAG353" s="7"/>
      <c r="VAH353" s="7"/>
      <c r="VAI353" s="7"/>
      <c r="VAJ353" s="7"/>
      <c r="VAK353" s="7"/>
      <c r="VAL353" s="7"/>
      <c r="VAM353" s="7"/>
      <c r="VAN353" s="7"/>
      <c r="VAO353" s="7"/>
      <c r="VAP353" s="7"/>
      <c r="VAQ353" s="7"/>
      <c r="VAR353" s="7"/>
      <c r="VAS353" s="7"/>
      <c r="VAT353" s="7"/>
      <c r="VAU353" s="7"/>
      <c r="VAV353" s="7"/>
      <c r="VAW353" s="7"/>
      <c r="VAX353" s="7"/>
      <c r="VAY353" s="7"/>
      <c r="VAZ353" s="7"/>
      <c r="VBA353" s="7"/>
      <c r="VBB353" s="7"/>
      <c r="VBC353" s="7"/>
      <c r="VBD353" s="7"/>
      <c r="VBE353" s="7"/>
      <c r="VBF353" s="7"/>
      <c r="VBG353" s="7"/>
      <c r="VBH353" s="7"/>
      <c r="VBI353" s="7"/>
      <c r="VBJ353" s="7"/>
      <c r="VBK353" s="7"/>
      <c r="VBL353" s="7"/>
      <c r="VBM353" s="7"/>
      <c r="VBN353" s="7"/>
      <c r="VBO353" s="7"/>
      <c r="VBP353" s="7"/>
      <c r="VBQ353" s="7"/>
      <c r="VBR353" s="7"/>
      <c r="VBS353" s="7"/>
      <c r="VBT353" s="7"/>
      <c r="VBU353" s="7"/>
      <c r="VBV353" s="7"/>
      <c r="VBW353" s="7"/>
      <c r="VBX353" s="7"/>
      <c r="VBY353" s="7"/>
      <c r="VBZ353" s="7"/>
      <c r="VCA353" s="7"/>
      <c r="VCB353" s="7"/>
      <c r="VCC353" s="7"/>
      <c r="VCD353" s="7"/>
      <c r="VCE353" s="7"/>
      <c r="VCF353" s="7"/>
      <c r="VCG353" s="7"/>
      <c r="VCH353" s="7"/>
      <c r="VCI353" s="7"/>
      <c r="VCJ353" s="7"/>
      <c r="VCK353" s="7"/>
      <c r="VCL353" s="7"/>
      <c r="VCM353" s="7"/>
      <c r="VCN353" s="7"/>
      <c r="VCO353" s="7"/>
      <c r="VCP353" s="7"/>
      <c r="VCQ353" s="7"/>
      <c r="VCR353" s="7"/>
      <c r="VCS353" s="7"/>
      <c r="VCT353" s="7"/>
      <c r="VCU353" s="7"/>
      <c r="VCV353" s="7"/>
      <c r="VCW353" s="7"/>
      <c r="VCX353" s="7"/>
      <c r="VCY353" s="7"/>
      <c r="VCZ353" s="7"/>
      <c r="VDA353" s="7"/>
      <c r="VDB353" s="7"/>
      <c r="VDC353" s="7"/>
      <c r="VDD353" s="7"/>
      <c r="VDE353" s="7"/>
      <c r="VDF353" s="7"/>
      <c r="VDG353" s="7"/>
      <c r="VDH353" s="7"/>
      <c r="VDI353" s="7"/>
      <c r="VDJ353" s="7"/>
      <c r="VDK353" s="7"/>
      <c r="VDL353" s="7"/>
      <c r="VDM353" s="7"/>
      <c r="VDN353" s="7"/>
      <c r="VDO353" s="7"/>
      <c r="VDP353" s="7"/>
      <c r="VDQ353" s="7"/>
      <c r="VDR353" s="7"/>
      <c r="VDS353" s="7"/>
      <c r="VDT353" s="7"/>
      <c r="VDU353" s="7"/>
      <c r="VDV353" s="7"/>
      <c r="VDW353" s="7"/>
      <c r="VDX353" s="7"/>
      <c r="VDY353" s="7"/>
      <c r="VDZ353" s="7"/>
      <c r="VEA353" s="7"/>
      <c r="VEB353" s="7"/>
      <c r="VEC353" s="7"/>
      <c r="VED353" s="7"/>
      <c r="VEE353" s="7"/>
      <c r="VEF353" s="7"/>
      <c r="VEG353" s="7"/>
      <c r="VEH353" s="7"/>
      <c r="VEI353" s="7"/>
      <c r="VEJ353" s="7"/>
      <c r="VEK353" s="7"/>
      <c r="VEL353" s="7"/>
      <c r="VEM353" s="7"/>
      <c r="VEN353" s="7"/>
      <c r="VEO353" s="7"/>
      <c r="VEP353" s="7"/>
      <c r="VEQ353" s="7"/>
      <c r="VER353" s="7"/>
      <c r="VES353" s="7"/>
      <c r="VET353" s="7"/>
      <c r="VEU353" s="7"/>
      <c r="VEV353" s="7"/>
      <c r="VEW353" s="7"/>
      <c r="VEX353" s="7"/>
      <c r="VEY353" s="7"/>
      <c r="VEZ353" s="7"/>
      <c r="VFA353" s="7"/>
      <c r="VFB353" s="7"/>
      <c r="VFC353" s="7"/>
      <c r="VFD353" s="7"/>
      <c r="VFE353" s="7"/>
      <c r="VFF353" s="7"/>
      <c r="VFG353" s="7"/>
      <c r="VFH353" s="7"/>
      <c r="VFI353" s="7"/>
      <c r="VFJ353" s="7"/>
      <c r="VFK353" s="7"/>
      <c r="VFL353" s="7"/>
      <c r="VFM353" s="7"/>
      <c r="VFN353" s="7"/>
      <c r="VFO353" s="7"/>
      <c r="VFP353" s="7"/>
      <c r="VFQ353" s="7"/>
      <c r="VFR353" s="7"/>
      <c r="VFS353" s="7"/>
      <c r="VFT353" s="7"/>
      <c r="VFU353" s="7"/>
      <c r="VFV353" s="7"/>
      <c r="VFW353" s="7"/>
      <c r="VFX353" s="7"/>
      <c r="VFY353" s="7"/>
      <c r="VFZ353" s="7"/>
      <c r="VGA353" s="7"/>
      <c r="VGB353" s="7"/>
      <c r="VGC353" s="7"/>
      <c r="VGD353" s="7"/>
      <c r="VGE353" s="7"/>
      <c r="VGF353" s="7"/>
      <c r="VGG353" s="7"/>
      <c r="VGH353" s="7"/>
      <c r="VGI353" s="7"/>
      <c r="VGJ353" s="7"/>
      <c r="VGK353" s="7"/>
      <c r="VGL353" s="7"/>
      <c r="VGM353" s="7"/>
      <c r="VGN353" s="7"/>
      <c r="VGO353" s="7"/>
      <c r="VGP353" s="7"/>
      <c r="VGQ353" s="7"/>
      <c r="VGR353" s="7"/>
      <c r="VGS353" s="7"/>
      <c r="VGT353" s="7"/>
      <c r="VGU353" s="7"/>
      <c r="VGV353" s="7"/>
      <c r="VGW353" s="7"/>
      <c r="VGX353" s="7"/>
      <c r="VGY353" s="7"/>
      <c r="VGZ353" s="7"/>
      <c r="VHA353" s="7"/>
      <c r="VHB353" s="7"/>
      <c r="VHC353" s="7"/>
      <c r="VHD353" s="7"/>
      <c r="VHE353" s="7"/>
      <c r="VHF353" s="7"/>
      <c r="VHG353" s="7"/>
      <c r="VHH353" s="7"/>
      <c r="VHI353" s="7"/>
      <c r="VHJ353" s="7"/>
      <c r="VHK353" s="7"/>
      <c r="VHL353" s="7"/>
      <c r="VHM353" s="7"/>
      <c r="VHN353" s="7"/>
      <c r="VHO353" s="7"/>
      <c r="VHP353" s="7"/>
      <c r="VHQ353" s="7"/>
      <c r="VHR353" s="7"/>
      <c r="VHS353" s="7"/>
      <c r="VHT353" s="7"/>
      <c r="VHU353" s="7"/>
      <c r="VHV353" s="7"/>
      <c r="VHW353" s="7"/>
      <c r="VHX353" s="7"/>
      <c r="VHY353" s="7"/>
      <c r="VHZ353" s="7"/>
      <c r="VIA353" s="7"/>
      <c r="VIB353" s="7"/>
      <c r="VIC353" s="7"/>
      <c r="VID353" s="7"/>
      <c r="VIE353" s="7"/>
      <c r="VIF353" s="7"/>
      <c r="VIG353" s="7"/>
      <c r="VIH353" s="7"/>
      <c r="VII353" s="7"/>
      <c r="VIJ353" s="7"/>
      <c r="VIK353" s="7"/>
      <c r="VIL353" s="7"/>
      <c r="VIM353" s="7"/>
      <c r="VIN353" s="7"/>
      <c r="VIO353" s="7"/>
      <c r="VIP353" s="7"/>
      <c r="VIQ353" s="7"/>
      <c r="VIR353" s="7"/>
      <c r="VIS353" s="7"/>
      <c r="VIT353" s="7"/>
      <c r="VIU353" s="7"/>
      <c r="VIV353" s="7"/>
      <c r="VIW353" s="7"/>
      <c r="VIX353" s="7"/>
      <c r="VIY353" s="7"/>
      <c r="VIZ353" s="7"/>
      <c r="VJA353" s="7"/>
      <c r="VJB353" s="7"/>
      <c r="VJC353" s="7"/>
      <c r="VJD353" s="7"/>
      <c r="VJE353" s="7"/>
      <c r="VJF353" s="7"/>
      <c r="VJG353" s="7"/>
      <c r="VJH353" s="7"/>
      <c r="VJI353" s="7"/>
      <c r="VJJ353" s="7"/>
      <c r="VJK353" s="7"/>
      <c r="VJL353" s="7"/>
      <c r="VJM353" s="7"/>
      <c r="VJN353" s="7"/>
      <c r="VJO353" s="7"/>
      <c r="VJP353" s="7"/>
      <c r="VJQ353" s="7"/>
      <c r="VJR353" s="7"/>
      <c r="VJS353" s="7"/>
      <c r="VJT353" s="7"/>
      <c r="VJU353" s="7"/>
      <c r="VJV353" s="7"/>
      <c r="VJW353" s="7"/>
      <c r="VJX353" s="7"/>
      <c r="VJY353" s="7"/>
      <c r="VJZ353" s="7"/>
      <c r="VKA353" s="7"/>
      <c r="VKB353" s="7"/>
      <c r="VKC353" s="7"/>
      <c r="VKD353" s="7"/>
      <c r="VKE353" s="7"/>
      <c r="VKF353" s="7"/>
      <c r="VKG353" s="7"/>
      <c r="VKH353" s="7"/>
      <c r="VKI353" s="7"/>
      <c r="VKJ353" s="7"/>
      <c r="VKK353" s="7"/>
      <c r="VKL353" s="7"/>
      <c r="VKM353" s="7"/>
      <c r="VKN353" s="7"/>
      <c r="VKO353" s="7"/>
      <c r="VKP353" s="7"/>
      <c r="VKQ353" s="7"/>
      <c r="VKR353" s="7"/>
      <c r="VKS353" s="7"/>
      <c r="VKT353" s="7"/>
      <c r="VKU353" s="7"/>
      <c r="VKV353" s="7"/>
      <c r="VKW353" s="7"/>
      <c r="VKX353" s="7"/>
      <c r="VKY353" s="7"/>
      <c r="VKZ353" s="7"/>
      <c r="VLA353" s="7"/>
      <c r="VLB353" s="7"/>
      <c r="VLC353" s="7"/>
      <c r="VLD353" s="7"/>
      <c r="VLE353" s="7"/>
      <c r="VLF353" s="7"/>
      <c r="VLG353" s="7"/>
      <c r="VLH353" s="7"/>
      <c r="VLI353" s="7"/>
      <c r="VLJ353" s="7"/>
      <c r="VLK353" s="7"/>
      <c r="VLL353" s="7"/>
      <c r="VLM353" s="7"/>
      <c r="VLN353" s="7"/>
      <c r="VLO353" s="7"/>
      <c r="VLP353" s="7"/>
      <c r="VLQ353" s="7"/>
      <c r="VLR353" s="7"/>
      <c r="VLS353" s="7"/>
      <c r="VLT353" s="7"/>
      <c r="VLU353" s="7"/>
      <c r="VLV353" s="7"/>
      <c r="VLW353" s="7"/>
      <c r="VLX353" s="7"/>
      <c r="VLY353" s="7"/>
      <c r="VLZ353" s="7"/>
      <c r="VMA353" s="7"/>
      <c r="VMB353" s="7"/>
      <c r="VMC353" s="7"/>
      <c r="VMD353" s="7"/>
      <c r="VME353" s="7"/>
      <c r="VMF353" s="7"/>
      <c r="VMG353" s="7"/>
      <c r="VMH353" s="7"/>
      <c r="VMI353" s="7"/>
      <c r="VMJ353" s="7"/>
      <c r="VMK353" s="7"/>
      <c r="VML353" s="7"/>
      <c r="VMM353" s="7"/>
      <c r="VMN353" s="7"/>
      <c r="VMO353" s="7"/>
      <c r="VMP353" s="7"/>
      <c r="VMQ353" s="7"/>
      <c r="VMR353" s="7"/>
      <c r="VMS353" s="7"/>
      <c r="VMT353" s="7"/>
      <c r="VMU353" s="7"/>
      <c r="VMV353" s="7"/>
      <c r="VMW353" s="7"/>
      <c r="VMX353" s="7"/>
      <c r="VMY353" s="7"/>
      <c r="VMZ353" s="7"/>
      <c r="VNA353" s="7"/>
      <c r="VNB353" s="7"/>
      <c r="VNC353" s="7"/>
      <c r="VND353" s="7"/>
      <c r="VNE353" s="7"/>
      <c r="VNF353" s="7"/>
      <c r="VNG353" s="7"/>
      <c r="VNH353" s="7"/>
      <c r="VNI353" s="7"/>
      <c r="VNJ353" s="7"/>
      <c r="VNK353" s="7"/>
      <c r="VNL353" s="7"/>
      <c r="VNM353" s="7"/>
      <c r="VNN353" s="7"/>
      <c r="VNO353" s="7"/>
      <c r="VNP353" s="7"/>
      <c r="VNQ353" s="7"/>
      <c r="VNR353" s="7"/>
      <c r="VNS353" s="7"/>
      <c r="VNT353" s="7"/>
      <c r="VNU353" s="7"/>
      <c r="VNV353" s="7"/>
      <c r="VNW353" s="7"/>
      <c r="VNX353" s="7"/>
      <c r="VNY353" s="7"/>
      <c r="VNZ353" s="7"/>
      <c r="VOA353" s="7"/>
      <c r="VOB353" s="7"/>
      <c r="VOC353" s="7"/>
      <c r="VOD353" s="7"/>
      <c r="VOE353" s="7"/>
      <c r="VOF353" s="7"/>
      <c r="VOG353" s="7"/>
      <c r="VOH353" s="7"/>
      <c r="VOI353" s="7"/>
      <c r="VOJ353" s="7"/>
      <c r="VOK353" s="7"/>
      <c r="VOL353" s="7"/>
      <c r="VOM353" s="7"/>
      <c r="VON353" s="7"/>
      <c r="VOO353" s="7"/>
      <c r="VOP353" s="7"/>
      <c r="VOQ353" s="7"/>
      <c r="VOR353" s="7"/>
      <c r="VOS353" s="7"/>
      <c r="VOT353" s="7"/>
      <c r="VOU353" s="7"/>
      <c r="VOV353" s="7"/>
      <c r="VOW353" s="7"/>
      <c r="VOX353" s="7"/>
      <c r="VOY353" s="7"/>
      <c r="VOZ353" s="7"/>
      <c r="VPA353" s="7"/>
      <c r="VPB353" s="7"/>
      <c r="VPC353" s="7"/>
      <c r="VPD353" s="7"/>
      <c r="VPE353" s="7"/>
      <c r="VPF353" s="7"/>
      <c r="VPG353" s="7"/>
      <c r="VPH353" s="7"/>
      <c r="VPI353" s="7"/>
      <c r="VPJ353" s="7"/>
      <c r="VPK353" s="7"/>
      <c r="VPL353" s="7"/>
      <c r="VPM353" s="7"/>
      <c r="VPN353" s="7"/>
      <c r="VPO353" s="7"/>
      <c r="VPP353" s="7"/>
      <c r="VPQ353" s="7"/>
      <c r="VPR353" s="7"/>
      <c r="VPS353" s="7"/>
      <c r="VPT353" s="7"/>
      <c r="VPU353" s="7"/>
      <c r="VPV353" s="7"/>
      <c r="VPW353" s="7"/>
      <c r="VPX353" s="7"/>
      <c r="VPY353" s="7"/>
      <c r="VPZ353" s="7"/>
      <c r="VQA353" s="7"/>
      <c r="VQB353" s="7"/>
      <c r="VQC353" s="7"/>
      <c r="VQD353" s="7"/>
      <c r="VQE353" s="7"/>
      <c r="VQF353" s="7"/>
      <c r="VQG353" s="7"/>
      <c r="VQH353" s="7"/>
      <c r="VQI353" s="7"/>
      <c r="VQJ353" s="7"/>
      <c r="VQK353" s="7"/>
      <c r="VQL353" s="7"/>
      <c r="VQM353" s="7"/>
      <c r="VQN353" s="7"/>
      <c r="VQO353" s="7"/>
      <c r="VQP353" s="7"/>
      <c r="VQQ353" s="7"/>
      <c r="VQR353" s="7"/>
      <c r="VQS353" s="7"/>
      <c r="VQT353" s="7"/>
      <c r="VQU353" s="7"/>
      <c r="VQV353" s="7"/>
      <c r="VQW353" s="7"/>
      <c r="VQX353" s="7"/>
      <c r="VQY353" s="7"/>
      <c r="VQZ353" s="7"/>
      <c r="VRA353" s="7"/>
      <c r="VRB353" s="7"/>
      <c r="VRC353" s="7"/>
      <c r="VRD353" s="7"/>
      <c r="VRE353" s="7"/>
      <c r="VRF353" s="7"/>
      <c r="VRG353" s="7"/>
      <c r="VRH353" s="7"/>
      <c r="VRI353" s="7"/>
      <c r="VRJ353" s="7"/>
      <c r="VRK353" s="7"/>
      <c r="VRL353" s="7"/>
      <c r="VRM353" s="7"/>
      <c r="VRN353" s="7"/>
      <c r="VRO353" s="7"/>
      <c r="VRP353" s="7"/>
      <c r="VRQ353" s="7"/>
      <c r="VRR353" s="7"/>
      <c r="VRS353" s="7"/>
      <c r="VRT353" s="7"/>
      <c r="VRU353" s="7"/>
      <c r="VRV353" s="7"/>
      <c r="VRW353" s="7"/>
      <c r="VRX353" s="7"/>
      <c r="VRY353" s="7"/>
      <c r="VRZ353" s="7"/>
      <c r="VSA353" s="7"/>
      <c r="VSB353" s="7"/>
      <c r="VSC353" s="7"/>
      <c r="VSD353" s="7"/>
      <c r="VSE353" s="7"/>
      <c r="VSF353" s="7"/>
      <c r="VSG353" s="7"/>
      <c r="VSH353" s="7"/>
      <c r="VSI353" s="7"/>
      <c r="VSJ353" s="7"/>
      <c r="VSK353" s="7"/>
      <c r="VSL353" s="7"/>
      <c r="VSM353" s="7"/>
      <c r="VSN353" s="7"/>
      <c r="VSO353" s="7"/>
      <c r="VSP353" s="7"/>
      <c r="VSQ353" s="7"/>
      <c r="VSR353" s="7"/>
      <c r="VSS353" s="7"/>
      <c r="VST353" s="7"/>
      <c r="VSU353" s="7"/>
      <c r="VSV353" s="7"/>
      <c r="VSW353" s="7"/>
      <c r="VSX353" s="7"/>
      <c r="VSY353" s="7"/>
      <c r="VSZ353" s="7"/>
      <c r="VTA353" s="7"/>
      <c r="VTB353" s="7"/>
      <c r="VTC353" s="7"/>
      <c r="VTD353" s="7"/>
      <c r="VTE353" s="7"/>
      <c r="VTF353" s="7"/>
      <c r="VTG353" s="7"/>
      <c r="VTH353" s="7"/>
      <c r="VTI353" s="7"/>
      <c r="VTJ353" s="7"/>
      <c r="VTK353" s="7"/>
      <c r="VTL353" s="7"/>
      <c r="VTM353" s="7"/>
      <c r="VTN353" s="7"/>
      <c r="VTO353" s="7"/>
      <c r="VTP353" s="7"/>
      <c r="VTQ353" s="7"/>
      <c r="VTR353" s="7"/>
      <c r="VTS353" s="7"/>
      <c r="VTT353" s="7"/>
      <c r="VTU353" s="7"/>
      <c r="VTV353" s="7"/>
      <c r="VTW353" s="7"/>
      <c r="VTX353" s="7"/>
      <c r="VTY353" s="7"/>
      <c r="VTZ353" s="7"/>
      <c r="VUA353" s="7"/>
      <c r="VUB353" s="7"/>
      <c r="VUC353" s="7"/>
      <c r="VUD353" s="7"/>
      <c r="VUE353" s="7"/>
      <c r="VUF353" s="7"/>
      <c r="VUG353" s="7"/>
      <c r="VUH353" s="7"/>
      <c r="VUI353" s="7"/>
      <c r="VUJ353" s="7"/>
      <c r="VUK353" s="7"/>
      <c r="VUL353" s="7"/>
      <c r="VUM353" s="7"/>
      <c r="VUN353" s="7"/>
      <c r="VUO353" s="7"/>
      <c r="VUP353" s="7"/>
      <c r="VUQ353" s="7"/>
      <c r="VUR353" s="7"/>
      <c r="VUS353" s="7"/>
      <c r="VUT353" s="7"/>
      <c r="VUU353" s="7"/>
      <c r="VUV353" s="7"/>
      <c r="VUW353" s="7"/>
      <c r="VUX353" s="7"/>
      <c r="VUY353" s="7"/>
      <c r="VUZ353" s="7"/>
      <c r="VVA353" s="7"/>
      <c r="VVB353" s="7"/>
      <c r="VVC353" s="7"/>
      <c r="VVD353" s="7"/>
      <c r="VVE353" s="7"/>
      <c r="VVF353" s="7"/>
      <c r="VVG353" s="7"/>
      <c r="VVH353" s="7"/>
      <c r="VVI353" s="7"/>
      <c r="VVJ353" s="7"/>
      <c r="VVK353" s="7"/>
      <c r="VVL353" s="7"/>
      <c r="VVM353" s="7"/>
      <c r="VVN353" s="7"/>
      <c r="VVO353" s="7"/>
      <c r="VVP353" s="7"/>
      <c r="VVQ353" s="7"/>
      <c r="VVR353" s="7"/>
      <c r="VVS353" s="7"/>
      <c r="VVT353" s="7"/>
      <c r="VVU353" s="7"/>
      <c r="VVV353" s="7"/>
      <c r="VVW353" s="7"/>
      <c r="VVX353" s="7"/>
      <c r="VVY353" s="7"/>
      <c r="VVZ353" s="7"/>
      <c r="VWA353" s="7"/>
      <c r="VWB353" s="7"/>
      <c r="VWC353" s="7"/>
      <c r="VWD353" s="7"/>
      <c r="VWE353" s="7"/>
      <c r="VWF353" s="7"/>
      <c r="VWG353" s="7"/>
      <c r="VWH353" s="7"/>
      <c r="VWI353" s="7"/>
      <c r="VWJ353" s="7"/>
      <c r="VWK353" s="7"/>
      <c r="VWL353" s="7"/>
      <c r="VWM353" s="7"/>
      <c r="VWN353" s="7"/>
      <c r="VWO353" s="7"/>
      <c r="VWP353" s="7"/>
      <c r="VWQ353" s="7"/>
      <c r="VWR353" s="7"/>
      <c r="VWS353" s="7"/>
      <c r="VWT353" s="7"/>
      <c r="VWU353" s="7"/>
      <c r="VWV353" s="7"/>
      <c r="VWW353" s="7"/>
      <c r="VWX353" s="7"/>
      <c r="VWY353" s="7"/>
      <c r="VWZ353" s="7"/>
      <c r="VXA353" s="7"/>
      <c r="VXB353" s="7"/>
      <c r="VXC353" s="7"/>
      <c r="VXD353" s="7"/>
      <c r="VXE353" s="7"/>
      <c r="VXF353" s="7"/>
      <c r="VXG353" s="7"/>
      <c r="VXH353" s="7"/>
      <c r="VXI353" s="7"/>
      <c r="VXJ353" s="7"/>
      <c r="VXK353" s="7"/>
      <c r="VXL353" s="7"/>
      <c r="VXM353" s="7"/>
      <c r="VXN353" s="7"/>
      <c r="VXO353" s="7"/>
      <c r="VXP353" s="7"/>
      <c r="VXQ353" s="7"/>
      <c r="VXR353" s="7"/>
      <c r="VXS353" s="7"/>
      <c r="VXT353" s="7"/>
      <c r="VXU353" s="7"/>
      <c r="VXV353" s="7"/>
      <c r="VXW353" s="7"/>
      <c r="VXX353" s="7"/>
      <c r="VXY353" s="7"/>
      <c r="VXZ353" s="7"/>
      <c r="VYA353" s="7"/>
      <c r="VYB353" s="7"/>
      <c r="VYC353" s="7"/>
      <c r="VYD353" s="7"/>
      <c r="VYE353" s="7"/>
      <c r="VYF353" s="7"/>
      <c r="VYG353" s="7"/>
      <c r="VYH353" s="7"/>
      <c r="VYI353" s="7"/>
      <c r="VYJ353" s="7"/>
      <c r="VYK353" s="7"/>
      <c r="VYL353" s="7"/>
      <c r="VYM353" s="7"/>
      <c r="VYN353" s="7"/>
      <c r="VYO353" s="7"/>
      <c r="VYP353" s="7"/>
      <c r="VYQ353" s="7"/>
      <c r="VYR353" s="7"/>
      <c r="VYS353" s="7"/>
      <c r="VYT353" s="7"/>
      <c r="VYU353" s="7"/>
      <c r="VYV353" s="7"/>
      <c r="VYW353" s="7"/>
      <c r="VYX353" s="7"/>
      <c r="VYY353" s="7"/>
      <c r="VYZ353" s="7"/>
      <c r="VZA353" s="7"/>
      <c r="VZB353" s="7"/>
      <c r="VZC353" s="7"/>
      <c r="VZD353" s="7"/>
      <c r="VZE353" s="7"/>
      <c r="VZF353" s="7"/>
      <c r="VZG353" s="7"/>
      <c r="VZH353" s="7"/>
      <c r="VZI353" s="7"/>
      <c r="VZJ353" s="7"/>
      <c r="VZK353" s="7"/>
      <c r="VZL353" s="7"/>
      <c r="VZM353" s="7"/>
      <c r="VZN353" s="7"/>
      <c r="VZO353" s="7"/>
      <c r="VZP353" s="7"/>
      <c r="VZQ353" s="7"/>
      <c r="VZR353" s="7"/>
      <c r="VZS353" s="7"/>
      <c r="VZT353" s="7"/>
      <c r="VZU353" s="7"/>
      <c r="VZV353" s="7"/>
      <c r="VZW353" s="7"/>
      <c r="VZX353" s="7"/>
      <c r="VZY353" s="7"/>
      <c r="VZZ353" s="7"/>
      <c r="WAA353" s="7"/>
      <c r="WAB353" s="7"/>
      <c r="WAC353" s="7"/>
      <c r="WAD353" s="7"/>
      <c r="WAE353" s="7"/>
      <c r="WAF353" s="7"/>
      <c r="WAG353" s="7"/>
      <c r="WAH353" s="7"/>
      <c r="WAI353" s="7"/>
      <c r="WAJ353" s="7"/>
      <c r="WAK353" s="7"/>
      <c r="WAL353" s="7"/>
      <c r="WAM353" s="7"/>
      <c r="WAN353" s="7"/>
      <c r="WAO353" s="7"/>
      <c r="WAP353" s="7"/>
      <c r="WAQ353" s="7"/>
      <c r="WAR353" s="7"/>
      <c r="WAS353" s="7"/>
      <c r="WAT353" s="7"/>
      <c r="WAU353" s="7"/>
      <c r="WAV353" s="7"/>
      <c r="WAW353" s="7"/>
      <c r="WAX353" s="7"/>
      <c r="WAY353" s="7"/>
      <c r="WAZ353" s="7"/>
      <c r="WBA353" s="7"/>
      <c r="WBB353" s="7"/>
      <c r="WBC353" s="7"/>
      <c r="WBD353" s="7"/>
      <c r="WBE353" s="7"/>
      <c r="WBF353" s="7"/>
      <c r="WBG353" s="7"/>
      <c r="WBH353" s="7"/>
      <c r="WBI353" s="7"/>
      <c r="WBJ353" s="7"/>
      <c r="WBK353" s="7"/>
      <c r="WBL353" s="7"/>
      <c r="WBM353" s="7"/>
      <c r="WBN353" s="7"/>
      <c r="WBO353" s="7"/>
      <c r="WBP353" s="7"/>
      <c r="WBQ353" s="7"/>
      <c r="WBR353" s="7"/>
      <c r="WBS353" s="7"/>
      <c r="WBT353" s="7"/>
      <c r="WBU353" s="7"/>
      <c r="WBV353" s="7"/>
      <c r="WBW353" s="7"/>
      <c r="WBX353" s="7"/>
      <c r="WBY353" s="7"/>
      <c r="WBZ353" s="7"/>
      <c r="WCA353" s="7"/>
      <c r="WCB353" s="7"/>
      <c r="WCC353" s="7"/>
      <c r="WCD353" s="7"/>
      <c r="WCE353" s="7"/>
      <c r="WCF353" s="7"/>
      <c r="WCG353" s="7"/>
      <c r="WCH353" s="7"/>
      <c r="WCI353" s="7"/>
      <c r="WCJ353" s="7"/>
      <c r="WCK353" s="7"/>
      <c r="WCL353" s="7"/>
      <c r="WCM353" s="7"/>
      <c r="WCN353" s="7"/>
      <c r="WCO353" s="7"/>
      <c r="WCP353" s="7"/>
      <c r="WCQ353" s="7"/>
      <c r="WCR353" s="7"/>
      <c r="WCS353" s="7"/>
      <c r="WCT353" s="7"/>
      <c r="WCU353" s="7"/>
      <c r="WCV353" s="7"/>
      <c r="WCW353" s="7"/>
      <c r="WCX353" s="7"/>
      <c r="WCY353" s="7"/>
      <c r="WCZ353" s="7"/>
      <c r="WDA353" s="7"/>
      <c r="WDB353" s="7"/>
      <c r="WDC353" s="7"/>
      <c r="WDD353" s="7"/>
      <c r="WDE353" s="7"/>
      <c r="WDF353" s="7"/>
      <c r="WDG353" s="7"/>
      <c r="WDH353" s="7"/>
      <c r="WDI353" s="7"/>
      <c r="WDJ353" s="7"/>
      <c r="WDK353" s="7"/>
      <c r="WDL353" s="7"/>
      <c r="WDM353" s="7"/>
      <c r="WDN353" s="7"/>
      <c r="WDO353" s="7"/>
      <c r="WDP353" s="7"/>
      <c r="WDQ353" s="7"/>
      <c r="WDR353" s="7"/>
      <c r="WDS353" s="7"/>
      <c r="WDT353" s="7"/>
      <c r="WDU353" s="7"/>
      <c r="WDV353" s="7"/>
      <c r="WDW353" s="7"/>
      <c r="WDX353" s="7"/>
      <c r="WDY353" s="7"/>
      <c r="WDZ353" s="7"/>
      <c r="WEA353" s="7"/>
      <c r="WEB353" s="7"/>
      <c r="WEC353" s="7"/>
      <c r="WED353" s="7"/>
      <c r="WEE353" s="7"/>
      <c r="WEF353" s="7"/>
      <c r="WEG353" s="7"/>
      <c r="WEH353" s="7"/>
      <c r="WEI353" s="7"/>
      <c r="WEJ353" s="7"/>
      <c r="WEK353" s="7"/>
      <c r="WEL353" s="7"/>
      <c r="WEM353" s="7"/>
      <c r="WEN353" s="7"/>
      <c r="WEO353" s="7"/>
      <c r="WEP353" s="7"/>
      <c r="WEQ353" s="7"/>
      <c r="WER353" s="7"/>
      <c r="WES353" s="7"/>
      <c r="WET353" s="7"/>
      <c r="WEU353" s="7"/>
      <c r="WEV353" s="7"/>
      <c r="WEW353" s="7"/>
      <c r="WEX353" s="7"/>
      <c r="WEY353" s="7"/>
      <c r="WEZ353" s="7"/>
      <c r="WFA353" s="7"/>
      <c r="WFB353" s="7"/>
      <c r="WFC353" s="7"/>
      <c r="WFD353" s="7"/>
      <c r="WFE353" s="7"/>
      <c r="WFF353" s="7"/>
      <c r="WFG353" s="7"/>
      <c r="WFH353" s="7"/>
      <c r="WFI353" s="7"/>
      <c r="WFJ353" s="7"/>
      <c r="WFK353" s="7"/>
      <c r="WFL353" s="7"/>
      <c r="WFM353" s="7"/>
      <c r="WFN353" s="7"/>
      <c r="WFO353" s="7"/>
      <c r="WFP353" s="7"/>
      <c r="WFQ353" s="7"/>
      <c r="WFR353" s="7"/>
      <c r="WFS353" s="7"/>
      <c r="WFT353" s="7"/>
      <c r="WFU353" s="7"/>
      <c r="WFV353" s="7"/>
      <c r="WFW353" s="7"/>
      <c r="WFX353" s="7"/>
      <c r="WFY353" s="7"/>
      <c r="WFZ353" s="7"/>
      <c r="WGA353" s="7"/>
      <c r="WGB353" s="7"/>
      <c r="WGC353" s="7"/>
      <c r="WGD353" s="7"/>
      <c r="WGE353" s="7"/>
      <c r="WGF353" s="7"/>
      <c r="WGG353" s="7"/>
      <c r="WGH353" s="7"/>
      <c r="WGI353" s="7"/>
      <c r="WGJ353" s="7"/>
      <c r="WGK353" s="7"/>
      <c r="WGL353" s="7"/>
      <c r="WGM353" s="7"/>
      <c r="WGN353" s="7"/>
      <c r="WGO353" s="7"/>
      <c r="WGP353" s="7"/>
      <c r="WGQ353" s="7"/>
      <c r="WGR353" s="7"/>
      <c r="WGS353" s="7"/>
      <c r="WGT353" s="7"/>
      <c r="WGU353" s="7"/>
      <c r="WGV353" s="7"/>
      <c r="WGW353" s="7"/>
      <c r="WGX353" s="7"/>
      <c r="WGY353" s="7"/>
      <c r="WGZ353" s="7"/>
      <c r="WHA353" s="7"/>
      <c r="WHB353" s="7"/>
      <c r="WHC353" s="7"/>
      <c r="WHD353" s="7"/>
      <c r="WHE353" s="7"/>
      <c r="WHF353" s="7"/>
      <c r="WHG353" s="7"/>
      <c r="WHH353" s="7"/>
      <c r="WHI353" s="7"/>
      <c r="WHJ353" s="7"/>
      <c r="WHK353" s="7"/>
      <c r="WHL353" s="7"/>
      <c r="WHM353" s="7"/>
      <c r="WHN353" s="7"/>
      <c r="WHO353" s="7"/>
      <c r="WHP353" s="7"/>
      <c r="WHQ353" s="7"/>
      <c r="WHR353" s="7"/>
      <c r="WHS353" s="7"/>
      <c r="WHT353" s="7"/>
      <c r="WHU353" s="7"/>
      <c r="WHV353" s="7"/>
      <c r="WHW353" s="7"/>
      <c r="WHX353" s="7"/>
      <c r="WHY353" s="7"/>
      <c r="WHZ353" s="7"/>
      <c r="WIA353" s="7"/>
      <c r="WIB353" s="7"/>
      <c r="WIC353" s="7"/>
      <c r="WID353" s="7"/>
      <c r="WIE353" s="7"/>
      <c r="WIF353" s="7"/>
      <c r="WIG353" s="7"/>
      <c r="WIH353" s="7"/>
      <c r="WII353" s="7"/>
      <c r="WIJ353" s="7"/>
      <c r="WIK353" s="7"/>
      <c r="WIL353" s="7"/>
      <c r="WIM353" s="7"/>
      <c r="WIN353" s="7"/>
      <c r="WIO353" s="7"/>
      <c r="WIP353" s="7"/>
      <c r="WIQ353" s="7"/>
      <c r="WIR353" s="7"/>
      <c r="WIS353" s="7"/>
      <c r="WIT353" s="7"/>
      <c r="WIU353" s="7"/>
      <c r="WIV353" s="7"/>
      <c r="WIW353" s="7"/>
      <c r="WIX353" s="7"/>
      <c r="WIY353" s="7"/>
      <c r="WIZ353" s="7"/>
      <c r="WJA353" s="7"/>
      <c r="WJB353" s="7"/>
      <c r="WJC353" s="7"/>
      <c r="WJD353" s="7"/>
      <c r="WJE353" s="7"/>
      <c r="WJF353" s="7"/>
      <c r="WJG353" s="7"/>
      <c r="WJH353" s="7"/>
      <c r="WJI353" s="7"/>
      <c r="WJJ353" s="7"/>
      <c r="WJK353" s="7"/>
      <c r="WJL353" s="7"/>
      <c r="WJM353" s="7"/>
      <c r="WJN353" s="7"/>
      <c r="WJO353" s="7"/>
      <c r="WJP353" s="7"/>
      <c r="WJQ353" s="7"/>
      <c r="WJR353" s="7"/>
      <c r="WJS353" s="7"/>
      <c r="WJT353" s="7"/>
      <c r="WJU353" s="7"/>
      <c r="WJV353" s="7"/>
      <c r="WJW353" s="7"/>
      <c r="WJX353" s="7"/>
      <c r="WJY353" s="7"/>
      <c r="WJZ353" s="7"/>
      <c r="WKA353" s="7"/>
      <c r="WKB353" s="7"/>
      <c r="WKC353" s="7"/>
      <c r="WKD353" s="7"/>
      <c r="WKE353" s="7"/>
      <c r="WKF353" s="7"/>
      <c r="WKG353" s="7"/>
      <c r="WKH353" s="7"/>
      <c r="WKI353" s="7"/>
      <c r="WKJ353" s="7"/>
      <c r="WKK353" s="7"/>
      <c r="WKL353" s="7"/>
      <c r="WKM353" s="7"/>
      <c r="WKN353" s="7"/>
      <c r="WKO353" s="7"/>
      <c r="WKP353" s="7"/>
      <c r="WKQ353" s="7"/>
      <c r="WKR353" s="7"/>
      <c r="WKS353" s="7"/>
      <c r="WKT353" s="7"/>
      <c r="WKU353" s="7"/>
      <c r="WKV353" s="7"/>
      <c r="WKW353" s="7"/>
      <c r="WKX353" s="7"/>
      <c r="WKY353" s="7"/>
      <c r="WKZ353" s="7"/>
      <c r="WLA353" s="7"/>
      <c r="WLB353" s="7"/>
      <c r="WLC353" s="7"/>
      <c r="WLD353" s="7"/>
      <c r="WLE353" s="7"/>
      <c r="WLF353" s="7"/>
      <c r="WLG353" s="7"/>
      <c r="WLH353" s="7"/>
      <c r="WLI353" s="7"/>
      <c r="WLJ353" s="7"/>
      <c r="WLK353" s="7"/>
      <c r="WLL353" s="7"/>
      <c r="WLM353" s="7"/>
      <c r="WLN353" s="7"/>
      <c r="WLO353" s="7"/>
      <c r="WLP353" s="7"/>
      <c r="WLQ353" s="7"/>
      <c r="WLR353" s="7"/>
      <c r="WLS353" s="7"/>
      <c r="WLT353" s="7"/>
      <c r="WLU353" s="7"/>
      <c r="WLV353" s="7"/>
      <c r="WLW353" s="7"/>
      <c r="WLX353" s="7"/>
      <c r="WLY353" s="7"/>
      <c r="WLZ353" s="7"/>
      <c r="WMA353" s="7"/>
      <c r="WMB353" s="7"/>
      <c r="WMC353" s="7"/>
      <c r="WMD353" s="7"/>
      <c r="WME353" s="7"/>
      <c r="WMF353" s="7"/>
      <c r="WMG353" s="7"/>
      <c r="WMH353" s="7"/>
      <c r="WMI353" s="7"/>
      <c r="WMJ353" s="7"/>
      <c r="WMK353" s="7"/>
      <c r="WML353" s="7"/>
      <c r="WMM353" s="7"/>
      <c r="WMN353" s="7"/>
      <c r="WMO353" s="7"/>
      <c r="WMP353" s="7"/>
      <c r="WMQ353" s="7"/>
      <c r="WMR353" s="7"/>
      <c r="WMS353" s="7"/>
      <c r="WMT353" s="7"/>
      <c r="WMU353" s="7"/>
      <c r="WMV353" s="7"/>
      <c r="WMW353" s="7"/>
      <c r="WMX353" s="7"/>
      <c r="WMY353" s="7"/>
      <c r="WMZ353" s="7"/>
      <c r="WNA353" s="7"/>
      <c r="WNB353" s="7"/>
      <c r="WNC353" s="7"/>
      <c r="WND353" s="7"/>
      <c r="WNE353" s="7"/>
      <c r="WNF353" s="7"/>
      <c r="WNG353" s="7"/>
      <c r="WNH353" s="7"/>
      <c r="WNI353" s="7"/>
      <c r="WNJ353" s="7"/>
      <c r="WNK353" s="7"/>
      <c r="WNL353" s="7"/>
      <c r="WNM353" s="7"/>
      <c r="WNN353" s="7"/>
      <c r="WNO353" s="7"/>
      <c r="WNP353" s="7"/>
      <c r="WNQ353" s="7"/>
      <c r="WNR353" s="7"/>
      <c r="WNS353" s="7"/>
      <c r="WNT353" s="7"/>
      <c r="WNU353" s="7"/>
      <c r="WNV353" s="7"/>
      <c r="WNW353" s="7"/>
      <c r="WNX353" s="7"/>
      <c r="WNY353" s="7"/>
      <c r="WNZ353" s="7"/>
      <c r="WOA353" s="7"/>
      <c r="WOB353" s="7"/>
      <c r="WOC353" s="7"/>
      <c r="WOD353" s="7"/>
      <c r="WOE353" s="7"/>
      <c r="WOF353" s="7"/>
      <c r="WOG353" s="7"/>
      <c r="WOH353" s="7"/>
      <c r="WOI353" s="7"/>
      <c r="WOJ353" s="7"/>
      <c r="WOK353" s="7"/>
      <c r="WOL353" s="7"/>
      <c r="WOM353" s="7"/>
      <c r="WON353" s="7"/>
      <c r="WOO353" s="7"/>
      <c r="WOP353" s="7"/>
      <c r="WOQ353" s="7"/>
      <c r="WOR353" s="7"/>
      <c r="WOS353" s="7"/>
      <c r="WOT353" s="7"/>
      <c r="WOU353" s="7"/>
      <c r="WOV353" s="7"/>
      <c r="WOW353" s="7"/>
      <c r="WOX353" s="7"/>
      <c r="WOY353" s="7"/>
      <c r="WOZ353" s="7"/>
      <c r="WPA353" s="7"/>
      <c r="WPB353" s="7"/>
      <c r="WPC353" s="7"/>
      <c r="WPD353" s="7"/>
      <c r="WPE353" s="7"/>
      <c r="WPF353" s="7"/>
      <c r="WPG353" s="7"/>
      <c r="WPH353" s="7"/>
      <c r="WPI353" s="7"/>
      <c r="WPJ353" s="7"/>
      <c r="WPK353" s="7"/>
      <c r="WPL353" s="7"/>
      <c r="WPM353" s="7"/>
      <c r="WPN353" s="7"/>
      <c r="WPO353" s="7"/>
      <c r="WPP353" s="7"/>
      <c r="WPQ353" s="7"/>
      <c r="WPR353" s="7"/>
      <c r="WPS353" s="7"/>
      <c r="WPT353" s="7"/>
      <c r="WPU353" s="7"/>
      <c r="WPV353" s="7"/>
      <c r="WPW353" s="7"/>
      <c r="WPX353" s="7"/>
      <c r="WPY353" s="7"/>
      <c r="WPZ353" s="7"/>
      <c r="WQA353" s="7"/>
      <c r="WQB353" s="7"/>
      <c r="WQC353" s="7"/>
      <c r="WQD353" s="7"/>
      <c r="WQE353" s="7"/>
      <c r="WQF353" s="7"/>
      <c r="WQG353" s="7"/>
      <c r="WQH353" s="7"/>
      <c r="WQI353" s="7"/>
      <c r="WQJ353" s="7"/>
      <c r="WQK353" s="7"/>
      <c r="WQL353" s="7"/>
      <c r="WQM353" s="7"/>
      <c r="WQN353" s="7"/>
      <c r="WQO353" s="7"/>
      <c r="WQP353" s="7"/>
      <c r="WQQ353" s="7"/>
      <c r="WQR353" s="7"/>
      <c r="WQS353" s="7"/>
      <c r="WQT353" s="7"/>
      <c r="WQU353" s="7"/>
      <c r="WQV353" s="7"/>
      <c r="WQW353" s="7"/>
      <c r="WQX353" s="7"/>
      <c r="WQY353" s="7"/>
      <c r="WQZ353" s="7"/>
      <c r="WRA353" s="7"/>
      <c r="WRB353" s="7"/>
      <c r="WRC353" s="7"/>
      <c r="WRD353" s="7"/>
      <c r="WRE353" s="7"/>
      <c r="WRF353" s="7"/>
      <c r="WRG353" s="7"/>
      <c r="WRH353" s="7"/>
      <c r="WRI353" s="7"/>
      <c r="WRJ353" s="7"/>
      <c r="WRK353" s="7"/>
      <c r="WRL353" s="7"/>
      <c r="WRM353" s="7"/>
      <c r="WRN353" s="7"/>
      <c r="WRO353" s="7"/>
      <c r="WRP353" s="7"/>
      <c r="WRQ353" s="7"/>
      <c r="WRR353" s="7"/>
      <c r="WRS353" s="7"/>
      <c r="WRT353" s="7"/>
      <c r="WRU353" s="7"/>
      <c r="WRV353" s="7"/>
      <c r="WRW353" s="7"/>
      <c r="WRX353" s="7"/>
      <c r="WRY353" s="7"/>
      <c r="WRZ353" s="7"/>
      <c r="WSA353" s="7"/>
      <c r="WSB353" s="7"/>
      <c r="WSC353" s="7"/>
      <c r="WSD353" s="7"/>
      <c r="WSE353" s="7"/>
      <c r="WSF353" s="7"/>
      <c r="WSG353" s="7"/>
      <c r="WSH353" s="7"/>
      <c r="WSI353" s="7"/>
      <c r="WSJ353" s="7"/>
      <c r="WSK353" s="7"/>
      <c r="WSL353" s="7"/>
      <c r="WSM353" s="7"/>
      <c r="WSN353" s="7"/>
      <c r="WSO353" s="7"/>
      <c r="WSP353" s="7"/>
      <c r="WSQ353" s="7"/>
      <c r="WSR353" s="7"/>
      <c r="WSS353" s="7"/>
      <c r="WST353" s="7"/>
      <c r="WSU353" s="7"/>
      <c r="WSV353" s="7"/>
      <c r="WSW353" s="7"/>
      <c r="WSX353" s="7"/>
      <c r="WSY353" s="7"/>
      <c r="WSZ353" s="7"/>
      <c r="WTA353" s="7"/>
      <c r="WTB353" s="7"/>
      <c r="WTC353" s="7"/>
      <c r="WTD353" s="7"/>
      <c r="WTE353" s="7"/>
      <c r="WTF353" s="7"/>
      <c r="WTG353" s="7"/>
      <c r="WTH353" s="7"/>
      <c r="WTI353" s="7"/>
      <c r="WTJ353" s="7"/>
      <c r="WTK353" s="7"/>
      <c r="WTL353" s="7"/>
      <c r="WTM353" s="7"/>
      <c r="WTN353" s="7"/>
      <c r="WTO353" s="7"/>
      <c r="WTP353" s="7"/>
      <c r="WTQ353" s="7"/>
      <c r="WTR353" s="7"/>
      <c r="WTS353" s="7"/>
      <c r="WTT353" s="7"/>
      <c r="WTU353" s="7"/>
      <c r="WTV353" s="7"/>
      <c r="WTW353" s="7"/>
      <c r="WTX353" s="7"/>
      <c r="WTY353" s="7"/>
      <c r="WTZ353" s="7"/>
      <c r="WUA353" s="7"/>
      <c r="WUB353" s="7"/>
      <c r="WUC353" s="7"/>
      <c r="WUD353" s="7"/>
      <c r="WUE353" s="7"/>
      <c r="WUF353" s="7"/>
      <c r="WUG353" s="7"/>
      <c r="WUH353" s="7"/>
      <c r="WUI353" s="7"/>
      <c r="WUJ353" s="7"/>
      <c r="WUK353" s="7"/>
      <c r="WUL353" s="7"/>
      <c r="WUM353" s="7"/>
      <c r="WUN353" s="7"/>
      <c r="WUO353" s="7"/>
      <c r="WUP353" s="7"/>
      <c r="WUQ353" s="7"/>
      <c r="WUR353" s="7"/>
      <c r="WUS353" s="7"/>
      <c r="WUT353" s="7"/>
      <c r="WUU353" s="7"/>
      <c r="WUV353" s="7"/>
      <c r="WUW353" s="7"/>
      <c r="WUX353" s="7"/>
      <c r="WUY353" s="7"/>
      <c r="WUZ353" s="7"/>
      <c r="WVA353" s="7"/>
      <c r="WVB353" s="7"/>
      <c r="WVC353" s="7"/>
      <c r="WVD353" s="7"/>
      <c r="WVE353" s="7"/>
      <c r="WVF353" s="7"/>
      <c r="WVG353" s="7"/>
      <c r="WVH353" s="7"/>
      <c r="WVI353" s="7"/>
      <c r="WVJ353" s="7"/>
      <c r="WVK353" s="7"/>
      <c r="WVL353" s="7"/>
      <c r="WVM353" s="7"/>
      <c r="WVN353" s="7"/>
      <c r="WVO353" s="7"/>
      <c r="WVP353" s="7"/>
      <c r="WVQ353" s="7"/>
      <c r="WVR353" s="7"/>
      <c r="WVS353" s="7"/>
      <c r="WVT353" s="7"/>
      <c r="WVU353" s="7"/>
      <c r="WVV353" s="7"/>
      <c r="WVW353" s="7"/>
      <c r="WVX353" s="7"/>
      <c r="WVY353" s="7"/>
      <c r="WVZ353" s="7"/>
      <c r="WWA353" s="7"/>
      <c r="WWB353" s="7"/>
      <c r="WWC353" s="7"/>
      <c r="WWD353" s="7"/>
      <c r="WWE353" s="7"/>
      <c r="WWF353" s="7"/>
      <c r="WWG353" s="7"/>
      <c r="WWH353" s="7"/>
      <c r="WWI353" s="7"/>
      <c r="WWJ353" s="7"/>
      <c r="WWK353" s="7"/>
      <c r="WWL353" s="7"/>
      <c r="WWM353" s="7"/>
      <c r="WWN353" s="7"/>
      <c r="WWO353" s="7"/>
      <c r="WWP353" s="7"/>
      <c r="WWQ353" s="7"/>
      <c r="WWR353" s="7"/>
      <c r="WWS353" s="7"/>
      <c r="WWT353" s="7"/>
      <c r="WWU353" s="7"/>
      <c r="WWV353" s="7"/>
      <c r="WWW353" s="7"/>
      <c r="WWX353" s="7"/>
      <c r="WWY353" s="7"/>
      <c r="WWZ353" s="7"/>
      <c r="WXA353" s="7"/>
      <c r="WXB353" s="7"/>
      <c r="WXC353" s="7"/>
      <c r="WXD353" s="7"/>
      <c r="WXE353" s="7"/>
      <c r="WXF353" s="7"/>
      <c r="WXG353" s="7"/>
      <c r="WXH353" s="7"/>
      <c r="WXI353" s="7"/>
      <c r="WXJ353" s="7"/>
      <c r="WXK353" s="7"/>
      <c r="WXL353" s="7"/>
      <c r="WXM353" s="7"/>
      <c r="WXN353" s="7"/>
      <c r="WXO353" s="7"/>
      <c r="WXP353" s="7"/>
      <c r="WXQ353" s="7"/>
      <c r="WXR353" s="7"/>
      <c r="WXS353" s="7"/>
      <c r="WXT353" s="7"/>
      <c r="WXU353" s="7"/>
      <c r="WXV353" s="7"/>
      <c r="WXW353" s="7"/>
      <c r="WXX353" s="7"/>
      <c r="WXY353" s="7"/>
      <c r="WXZ353" s="7"/>
      <c r="WYA353" s="7"/>
      <c r="WYB353" s="7"/>
      <c r="WYC353" s="7"/>
      <c r="WYD353" s="7"/>
      <c r="WYE353" s="7"/>
      <c r="WYF353" s="7"/>
      <c r="WYG353" s="7"/>
      <c r="WYH353" s="7"/>
      <c r="WYI353" s="7"/>
      <c r="WYJ353" s="7"/>
      <c r="WYK353" s="7"/>
      <c r="WYL353" s="7"/>
      <c r="WYM353" s="7"/>
      <c r="WYN353" s="7"/>
      <c r="WYO353" s="7"/>
      <c r="WYP353" s="7"/>
      <c r="WYQ353" s="7"/>
      <c r="WYR353" s="7"/>
      <c r="WYS353" s="7"/>
      <c r="WYT353" s="7"/>
      <c r="WYU353" s="7"/>
      <c r="WYV353" s="7"/>
      <c r="WYW353" s="7"/>
      <c r="WYX353" s="7"/>
      <c r="WYY353" s="7"/>
      <c r="WYZ353" s="7"/>
      <c r="WZA353" s="7"/>
      <c r="WZB353" s="7"/>
      <c r="WZC353" s="7"/>
      <c r="WZD353" s="7"/>
      <c r="WZE353" s="7"/>
      <c r="WZF353" s="7"/>
      <c r="WZG353" s="7"/>
      <c r="WZH353" s="7"/>
      <c r="WZI353" s="7"/>
      <c r="WZJ353" s="7"/>
      <c r="WZK353" s="7"/>
      <c r="WZL353" s="7"/>
      <c r="WZM353" s="7"/>
      <c r="WZN353" s="7"/>
      <c r="WZO353" s="7"/>
      <c r="WZP353" s="7"/>
      <c r="WZQ353" s="7"/>
      <c r="WZR353" s="7"/>
      <c r="WZS353" s="7"/>
      <c r="WZT353" s="7"/>
      <c r="WZU353" s="7"/>
      <c r="WZV353" s="7"/>
      <c r="WZW353" s="7"/>
      <c r="WZX353" s="7"/>
      <c r="WZY353" s="7"/>
      <c r="WZZ353" s="7"/>
      <c r="XAA353" s="7"/>
      <c r="XAB353" s="7"/>
      <c r="XAC353" s="7"/>
      <c r="XAD353" s="7"/>
      <c r="XAE353" s="7"/>
      <c r="XAF353" s="7"/>
      <c r="XAG353" s="7"/>
      <c r="XAH353" s="7"/>
      <c r="XAI353" s="7"/>
      <c r="XAJ353" s="7"/>
      <c r="XAK353" s="7"/>
      <c r="XAL353" s="7"/>
      <c r="XAM353" s="7"/>
      <c r="XAN353" s="7"/>
      <c r="XAO353" s="7"/>
      <c r="XAP353" s="7"/>
      <c r="XAQ353" s="7"/>
      <c r="XAR353" s="7"/>
      <c r="XAS353" s="7"/>
      <c r="XAT353" s="7"/>
      <c r="XAU353" s="7"/>
      <c r="XAV353" s="7"/>
      <c r="XAW353" s="7"/>
      <c r="XAX353" s="7"/>
      <c r="XAY353" s="7"/>
      <c r="XAZ353" s="7"/>
      <c r="XBA353" s="7"/>
      <c r="XBB353" s="7"/>
      <c r="XBC353" s="7"/>
      <c r="XBD353" s="7"/>
      <c r="XBE353" s="7"/>
      <c r="XBF353" s="7"/>
      <c r="XBG353" s="7"/>
      <c r="XBH353" s="7"/>
      <c r="XBI353" s="7"/>
      <c r="XBJ353" s="7"/>
      <c r="XBK353" s="7"/>
      <c r="XBL353" s="7"/>
      <c r="XBM353" s="7"/>
      <c r="XBN353" s="7"/>
      <c r="XBO353" s="7"/>
      <c r="XBP353" s="7"/>
      <c r="XBQ353" s="7"/>
      <c r="XBR353" s="7"/>
      <c r="XBS353" s="7"/>
      <c r="XBT353" s="7"/>
      <c r="XBU353" s="7"/>
      <c r="XBV353" s="7"/>
      <c r="XBW353" s="7"/>
      <c r="XBX353" s="7"/>
      <c r="XBY353" s="7"/>
      <c r="XBZ353" s="7"/>
      <c r="XCA353" s="7"/>
      <c r="XCB353" s="7"/>
      <c r="XCC353" s="7"/>
      <c r="XCD353" s="7"/>
      <c r="XCE353" s="7"/>
      <c r="XCF353" s="7"/>
      <c r="XCG353" s="7"/>
      <c r="XCH353" s="7"/>
      <c r="XCI353" s="7"/>
      <c r="XCJ353" s="7"/>
      <c r="XCK353" s="7"/>
      <c r="XCL353" s="7"/>
      <c r="XCM353" s="7"/>
      <c r="XCN353" s="7"/>
      <c r="XCO353" s="7"/>
      <c r="XCP353" s="7"/>
      <c r="XCQ353" s="7"/>
      <c r="XCR353" s="7"/>
      <c r="XCS353" s="7"/>
      <c r="XCT353" s="7"/>
      <c r="XCU353" s="7"/>
      <c r="XCV353" s="7"/>
      <c r="XCW353" s="7"/>
      <c r="XCX353" s="7"/>
      <c r="XCY353" s="7"/>
      <c r="XCZ353" s="7"/>
      <c r="XDA353" s="7"/>
      <c r="XDB353" s="7"/>
      <c r="XDC353" s="7"/>
      <c r="XDD353" s="7"/>
      <c r="XDE353" s="7"/>
      <c r="XDF353" s="7"/>
      <c r="XDG353" s="7"/>
      <c r="XDH353" s="7"/>
      <c r="XDI353" s="7"/>
      <c r="XDJ353" s="7"/>
      <c r="XDK353" s="7"/>
      <c r="XDL353" s="7"/>
      <c r="XDM353" s="7"/>
      <c r="XDN353" s="7"/>
      <c r="XDO353" s="7"/>
      <c r="XDP353" s="7"/>
      <c r="XDQ353" s="7"/>
      <c r="XDR353" s="7"/>
      <c r="XDS353" s="7"/>
      <c r="XDT353" s="7"/>
      <c r="XDU353" s="7"/>
      <c r="XDV353" s="7"/>
      <c r="XDW353" s="7"/>
      <c r="XDX353" s="7"/>
      <c r="XDY353" s="7"/>
      <c r="XDZ353" s="7"/>
      <c r="XEA353" s="7"/>
      <c r="XEB353" s="7"/>
      <c r="XEC353" s="7"/>
      <c r="XED353" s="7"/>
      <c r="XEE353" s="7"/>
      <c r="XEF353" s="7"/>
      <c r="XEG353" s="7"/>
      <c r="XEH353" s="7"/>
      <c r="XEI353" s="7"/>
      <c r="XEJ353" s="7"/>
      <c r="XEK353" s="7"/>
      <c r="XEL353" s="7"/>
      <c r="XEM353" s="7"/>
      <c r="XEN353" s="7"/>
      <c r="XEO353" s="7"/>
      <c r="XEP353" s="7"/>
      <c r="XEQ353" s="7"/>
      <c r="XER353" s="7"/>
      <c r="XES353" s="7"/>
      <c r="XET353" s="7"/>
      <c r="XEU353" s="7"/>
      <c r="XEV353" s="7"/>
      <c r="XEW353" s="7"/>
      <c r="XEX353" s="7"/>
      <c r="XEY353" s="7"/>
      <c r="XEZ353" s="7"/>
      <c r="XFA353" s="7"/>
    </row>
    <row r="354" spans="1:16381" s="7" customFormat="1" ht="43.95" customHeight="1" x14ac:dyDescent="0.3">
      <c r="A354" s="1" t="s">
        <v>361</v>
      </c>
      <c r="B354" s="1" t="s">
        <v>4</v>
      </c>
      <c r="C354" s="4" t="s">
        <v>362</v>
      </c>
      <c r="D354" s="4"/>
      <c r="E354" s="4" t="s">
        <v>444</v>
      </c>
      <c r="F354" s="16" t="s">
        <v>441</v>
      </c>
      <c r="G354" s="1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  <c r="DX354" s="6"/>
      <c r="DY354" s="6"/>
      <c r="DZ354" s="6"/>
      <c r="EA354" s="6"/>
      <c r="EB354" s="6"/>
      <c r="EC354" s="6"/>
      <c r="ED354" s="6"/>
      <c r="EE354" s="6"/>
      <c r="EF354" s="6"/>
      <c r="EG354" s="6"/>
      <c r="EH354" s="6"/>
      <c r="EI354" s="6"/>
      <c r="EJ354" s="6"/>
      <c r="EK354" s="6"/>
      <c r="EL354" s="6"/>
      <c r="EM354" s="6"/>
      <c r="EN354" s="6"/>
      <c r="EO354" s="6"/>
      <c r="EP354" s="6"/>
      <c r="EQ354" s="6"/>
      <c r="ER354" s="6"/>
      <c r="ES354" s="6"/>
      <c r="ET354" s="6"/>
      <c r="EU354" s="6"/>
      <c r="EV354" s="6"/>
      <c r="EW354" s="6"/>
      <c r="EX354" s="6"/>
      <c r="EY354" s="6"/>
      <c r="EZ354" s="6"/>
      <c r="FA354" s="6"/>
      <c r="FB354" s="6"/>
      <c r="FC354" s="6"/>
      <c r="FD354" s="6"/>
      <c r="FE354" s="6"/>
      <c r="FF354" s="6"/>
      <c r="FG354" s="6"/>
      <c r="FH354" s="6"/>
      <c r="FI354" s="6"/>
      <c r="FJ354" s="6"/>
      <c r="FK354" s="6"/>
      <c r="FL354" s="6"/>
      <c r="FM354" s="6"/>
      <c r="FN354" s="6"/>
      <c r="FO354" s="6"/>
      <c r="FP354" s="6"/>
      <c r="FQ354" s="6"/>
      <c r="FR354" s="6"/>
      <c r="FS354" s="6"/>
      <c r="FT354" s="6"/>
      <c r="FU354" s="6"/>
      <c r="FV354" s="6"/>
      <c r="FW354" s="6"/>
      <c r="FX354" s="6"/>
      <c r="FY354" s="6"/>
      <c r="FZ354" s="6"/>
      <c r="GA354" s="6"/>
      <c r="GB354" s="6"/>
      <c r="GC354" s="6"/>
      <c r="GD354" s="6"/>
      <c r="GE354" s="6"/>
      <c r="GF354" s="6"/>
      <c r="GG354" s="6"/>
      <c r="GH354" s="6"/>
      <c r="GI354" s="6"/>
      <c r="GJ354" s="6"/>
      <c r="GK354" s="6"/>
      <c r="GL354" s="6"/>
      <c r="GM354" s="6"/>
      <c r="GN354" s="6"/>
      <c r="GO354" s="6"/>
      <c r="GP354" s="6"/>
      <c r="GQ354" s="6"/>
      <c r="GR354" s="6"/>
      <c r="GS354" s="6"/>
      <c r="GT354" s="6"/>
      <c r="GU354" s="6"/>
      <c r="GV354" s="6"/>
      <c r="GW354" s="6"/>
      <c r="GX354" s="6"/>
      <c r="GY354" s="6"/>
      <c r="GZ354" s="6"/>
      <c r="HA354" s="6"/>
      <c r="HB354" s="6"/>
      <c r="HC354" s="6"/>
      <c r="HD354" s="6"/>
      <c r="HE354" s="6"/>
      <c r="HF354" s="6"/>
      <c r="HG354" s="6"/>
      <c r="HH354" s="6"/>
      <c r="HI354" s="6"/>
      <c r="HJ354" s="6"/>
      <c r="HK354" s="6"/>
      <c r="HL354" s="6"/>
      <c r="HM354" s="6"/>
      <c r="HN354" s="6"/>
      <c r="HO354" s="6"/>
      <c r="HP354" s="6"/>
      <c r="HQ354" s="6"/>
      <c r="HR354" s="6"/>
      <c r="HS354" s="6"/>
      <c r="HT354" s="6"/>
      <c r="HU354" s="6"/>
      <c r="HV354" s="6"/>
      <c r="HW354" s="6"/>
      <c r="HX354" s="6"/>
      <c r="HY354" s="6"/>
      <c r="HZ354" s="6"/>
      <c r="IA354" s="6"/>
      <c r="IB354" s="6"/>
      <c r="IC354" s="6"/>
      <c r="ID354" s="6"/>
      <c r="IE354" s="6"/>
      <c r="IF354" s="6"/>
      <c r="IG354" s="6"/>
      <c r="IH354" s="6"/>
      <c r="II354" s="6"/>
      <c r="IJ354" s="6"/>
      <c r="IK354" s="6"/>
      <c r="IL354" s="6"/>
      <c r="IM354" s="6"/>
      <c r="IN354" s="6"/>
      <c r="IO354" s="6"/>
      <c r="IP354" s="6"/>
      <c r="IQ354" s="6"/>
      <c r="IR354" s="6"/>
      <c r="IS354" s="6"/>
      <c r="IT354" s="6"/>
      <c r="IU354" s="6"/>
      <c r="IV354" s="6"/>
      <c r="IW354" s="6"/>
      <c r="IX354" s="6"/>
      <c r="IY354" s="6"/>
      <c r="IZ354" s="6"/>
      <c r="JA354" s="6"/>
      <c r="JB354" s="6"/>
      <c r="JC354" s="6"/>
      <c r="JD354" s="6"/>
      <c r="JE354" s="6"/>
      <c r="JF354" s="6"/>
      <c r="JG354" s="6"/>
      <c r="JH354" s="6"/>
      <c r="JI354" s="6"/>
      <c r="JJ354" s="6"/>
      <c r="JK354" s="6"/>
      <c r="JL354" s="6"/>
      <c r="JM354" s="6"/>
      <c r="JN354" s="6"/>
      <c r="JO354" s="6"/>
      <c r="JP354" s="6"/>
      <c r="JQ354" s="6"/>
      <c r="JR354" s="6"/>
      <c r="JS354" s="6"/>
      <c r="JT354" s="6"/>
      <c r="JU354" s="6"/>
      <c r="JV354" s="6"/>
      <c r="JW354" s="6"/>
      <c r="JX354" s="6"/>
      <c r="JY354" s="6"/>
      <c r="JZ354" s="6"/>
      <c r="KA354" s="6"/>
      <c r="KB354" s="6"/>
      <c r="KC354" s="6"/>
      <c r="KD354" s="6"/>
      <c r="KE354" s="6"/>
      <c r="KF354" s="6"/>
      <c r="KG354" s="6"/>
      <c r="KH354" s="6"/>
      <c r="KI354" s="6"/>
      <c r="KJ354" s="6"/>
      <c r="KK354" s="6"/>
      <c r="KL354" s="6"/>
      <c r="KM354" s="6"/>
      <c r="KN354" s="6"/>
      <c r="KO354" s="6"/>
      <c r="KP354" s="6"/>
      <c r="KQ354" s="6"/>
      <c r="KR354" s="6"/>
      <c r="KS354" s="6"/>
      <c r="KT354" s="6"/>
      <c r="KU354" s="6"/>
      <c r="KV354" s="6"/>
      <c r="KW354" s="6"/>
      <c r="KX354" s="6"/>
      <c r="KY354" s="6"/>
      <c r="KZ354" s="6"/>
      <c r="LA354" s="6"/>
      <c r="LB354" s="6"/>
      <c r="LC354" s="6"/>
      <c r="LD354" s="6"/>
      <c r="LE354" s="6"/>
      <c r="LF354" s="6"/>
      <c r="LG354" s="6"/>
      <c r="LH354" s="6"/>
      <c r="LI354" s="6"/>
      <c r="LJ354" s="6"/>
      <c r="LK354" s="6"/>
      <c r="LL354" s="6"/>
      <c r="LM354" s="6"/>
      <c r="LN354" s="6"/>
      <c r="LO354" s="6"/>
      <c r="LP354" s="6"/>
      <c r="LQ354" s="6"/>
      <c r="LR354" s="6"/>
      <c r="LS354" s="6"/>
      <c r="LT354" s="6"/>
      <c r="LU354" s="6"/>
      <c r="LV354" s="6"/>
      <c r="LW354" s="6"/>
      <c r="LX354" s="6"/>
      <c r="LY354" s="6"/>
      <c r="LZ354" s="6"/>
      <c r="MA354" s="6"/>
      <c r="MB354" s="6"/>
      <c r="MC354" s="6"/>
      <c r="MD354" s="6"/>
      <c r="ME354" s="6"/>
      <c r="MF354" s="6"/>
      <c r="MG354" s="6"/>
      <c r="MH354" s="6"/>
      <c r="MI354" s="6"/>
      <c r="MJ354" s="6"/>
      <c r="MK354" s="6"/>
      <c r="ML354" s="6"/>
      <c r="MM354" s="6"/>
      <c r="MN354" s="6"/>
      <c r="MO354" s="6"/>
      <c r="MP354" s="6"/>
      <c r="MQ354" s="6"/>
      <c r="MR354" s="6"/>
      <c r="MS354" s="6"/>
      <c r="MT354" s="6"/>
      <c r="MU354" s="6"/>
      <c r="MV354" s="6"/>
      <c r="MW354" s="6"/>
      <c r="MX354" s="6"/>
      <c r="MY354" s="6"/>
      <c r="MZ354" s="6"/>
      <c r="NA354" s="6"/>
      <c r="NB354" s="6"/>
      <c r="NC354" s="6"/>
      <c r="ND354" s="6"/>
      <c r="NE354" s="6"/>
      <c r="NF354" s="6"/>
      <c r="NG354" s="6"/>
      <c r="NH354" s="6"/>
      <c r="NI354" s="6"/>
      <c r="NJ354" s="6"/>
      <c r="NK354" s="6"/>
      <c r="NL354" s="6"/>
      <c r="NM354" s="6"/>
      <c r="NN354" s="6"/>
      <c r="NO354" s="6"/>
      <c r="NP354" s="6"/>
      <c r="NQ354" s="6"/>
      <c r="NR354" s="6"/>
      <c r="NS354" s="6"/>
      <c r="NT354" s="6"/>
      <c r="NU354" s="6"/>
      <c r="NV354" s="6"/>
      <c r="NW354" s="6"/>
      <c r="NX354" s="6"/>
      <c r="NY354" s="6"/>
      <c r="NZ354" s="6"/>
      <c r="OA354" s="6"/>
      <c r="OB354" s="6"/>
      <c r="OC354" s="6"/>
      <c r="OD354" s="6"/>
      <c r="OE354" s="6"/>
      <c r="OF354" s="6"/>
      <c r="OG354" s="6"/>
      <c r="OH354" s="6"/>
      <c r="OI354" s="6"/>
      <c r="OJ354" s="6"/>
      <c r="OK354" s="6"/>
      <c r="OL354" s="6"/>
      <c r="OM354" s="6"/>
      <c r="ON354" s="6"/>
      <c r="OO354" s="6"/>
      <c r="OP354" s="6"/>
      <c r="OQ354" s="6"/>
      <c r="OR354" s="6"/>
      <c r="OS354" s="6"/>
      <c r="OT354" s="6"/>
      <c r="OU354" s="6"/>
      <c r="OV354" s="6"/>
      <c r="OW354" s="6"/>
      <c r="OX354" s="6"/>
      <c r="OY354" s="6"/>
      <c r="OZ354" s="6"/>
      <c r="PA354" s="6"/>
      <c r="PB354" s="6"/>
      <c r="PC354" s="6"/>
      <c r="PD354" s="6"/>
      <c r="PE354" s="6"/>
      <c r="PF354" s="6"/>
      <c r="PG354" s="6"/>
      <c r="PH354" s="6"/>
      <c r="PI354" s="6"/>
      <c r="PJ354" s="6"/>
      <c r="PK354" s="6"/>
      <c r="PL354" s="6"/>
      <c r="PM354" s="6"/>
      <c r="PN354" s="6"/>
      <c r="PO354" s="6"/>
      <c r="PP354" s="6"/>
      <c r="PQ354" s="6"/>
      <c r="PR354" s="6"/>
      <c r="PS354" s="6"/>
      <c r="PT354" s="6"/>
      <c r="PU354" s="6"/>
      <c r="PV354" s="6"/>
      <c r="PW354" s="6"/>
      <c r="PX354" s="6"/>
      <c r="PY354" s="6"/>
      <c r="PZ354" s="6"/>
      <c r="QA354" s="6"/>
      <c r="QB354" s="6"/>
      <c r="QC354" s="6"/>
      <c r="QD354" s="6"/>
      <c r="QE354" s="6"/>
      <c r="QF354" s="6"/>
      <c r="QG354" s="6"/>
      <c r="QH354" s="6"/>
      <c r="QI354" s="6"/>
      <c r="QJ354" s="6"/>
      <c r="QK354" s="6"/>
      <c r="QL354" s="6"/>
      <c r="QM354" s="6"/>
      <c r="QN354" s="6"/>
      <c r="QO354" s="6"/>
      <c r="QP354" s="6"/>
      <c r="QQ354" s="6"/>
      <c r="QR354" s="6"/>
      <c r="QS354" s="6"/>
      <c r="QT354" s="6"/>
      <c r="QU354" s="6"/>
      <c r="QV354" s="6"/>
      <c r="QW354" s="6"/>
      <c r="QX354" s="6"/>
      <c r="QY354" s="6"/>
      <c r="QZ354" s="6"/>
      <c r="RA354" s="6"/>
      <c r="RB354" s="6"/>
      <c r="RC354" s="6"/>
      <c r="RD354" s="6"/>
      <c r="RE354" s="6"/>
      <c r="RF354" s="6"/>
      <c r="RG354" s="6"/>
      <c r="RH354" s="6"/>
      <c r="RI354" s="6"/>
      <c r="RJ354" s="6"/>
      <c r="RK354" s="6"/>
      <c r="RL354" s="6"/>
      <c r="RM354" s="6"/>
      <c r="RN354" s="6"/>
      <c r="RO354" s="6"/>
      <c r="RP354" s="6"/>
      <c r="RQ354" s="6"/>
      <c r="RR354" s="6"/>
      <c r="RS354" s="6"/>
      <c r="RT354" s="6"/>
      <c r="RU354" s="6"/>
      <c r="RV354" s="6"/>
      <c r="RW354" s="6"/>
      <c r="RX354" s="6"/>
      <c r="RY354" s="6"/>
      <c r="RZ354" s="6"/>
      <c r="SA354" s="6"/>
      <c r="SB354" s="6"/>
      <c r="SC354" s="6"/>
      <c r="SD354" s="6"/>
      <c r="SE354" s="6"/>
      <c r="SF354" s="6"/>
      <c r="SG354" s="6"/>
      <c r="SH354" s="6"/>
      <c r="SI354" s="6"/>
      <c r="SJ354" s="6"/>
      <c r="SK354" s="6"/>
      <c r="SL354" s="6"/>
      <c r="SM354" s="6"/>
      <c r="SN354" s="6"/>
      <c r="SO354" s="6"/>
      <c r="SP354" s="6"/>
      <c r="SQ354" s="6"/>
      <c r="SR354" s="6"/>
      <c r="SS354" s="6"/>
      <c r="ST354" s="6"/>
      <c r="SU354" s="6"/>
      <c r="SV354" s="6"/>
      <c r="SW354" s="6"/>
      <c r="SX354" s="6"/>
      <c r="SY354" s="6"/>
      <c r="SZ354" s="6"/>
      <c r="TA354" s="6"/>
      <c r="TB354" s="6"/>
      <c r="TC354" s="6"/>
      <c r="TD354" s="6"/>
      <c r="TE354" s="6"/>
      <c r="TF354" s="6"/>
      <c r="TG354" s="6"/>
      <c r="TH354" s="6"/>
      <c r="TI354" s="6"/>
      <c r="TJ354" s="6"/>
      <c r="TK354" s="6"/>
      <c r="TL354" s="6"/>
      <c r="TM354" s="6"/>
      <c r="TN354" s="6"/>
      <c r="TO354" s="6"/>
      <c r="TP354" s="6"/>
      <c r="TQ354" s="6"/>
      <c r="TR354" s="6"/>
      <c r="TS354" s="6"/>
      <c r="TT354" s="6"/>
      <c r="TU354" s="6"/>
      <c r="TV354" s="6"/>
      <c r="TW354" s="6"/>
      <c r="TX354" s="6"/>
      <c r="TY354" s="6"/>
      <c r="TZ354" s="6"/>
      <c r="UA354" s="6"/>
      <c r="UB354" s="6"/>
      <c r="UC354" s="6"/>
      <c r="UD354" s="6"/>
      <c r="UE354" s="6"/>
      <c r="UF354" s="6"/>
      <c r="UG354" s="6"/>
      <c r="UH354" s="6"/>
      <c r="UI354" s="6"/>
      <c r="UJ354" s="6"/>
      <c r="UK354" s="6"/>
      <c r="UL354" s="6"/>
      <c r="UM354" s="6"/>
      <c r="UN354" s="6"/>
      <c r="UO354" s="6"/>
      <c r="UP354" s="6"/>
      <c r="UQ354" s="6"/>
      <c r="UR354" s="6"/>
      <c r="US354" s="6"/>
      <c r="UT354" s="6"/>
      <c r="UU354" s="6"/>
      <c r="UV354" s="6"/>
      <c r="UW354" s="6"/>
      <c r="UX354" s="6"/>
      <c r="UY354" s="6"/>
      <c r="UZ354" s="6"/>
      <c r="VA354" s="6"/>
      <c r="VB354" s="6"/>
      <c r="VC354" s="6"/>
      <c r="VD354" s="6"/>
      <c r="VE354" s="6"/>
      <c r="VF354" s="6"/>
      <c r="VG354" s="6"/>
      <c r="VH354" s="6"/>
      <c r="VI354" s="6"/>
      <c r="VJ354" s="6"/>
      <c r="VK354" s="6"/>
      <c r="VL354" s="6"/>
      <c r="VM354" s="6"/>
      <c r="VN354" s="6"/>
      <c r="VO354" s="6"/>
      <c r="VP354" s="6"/>
      <c r="VQ354" s="6"/>
      <c r="VR354" s="6"/>
      <c r="VS354" s="6"/>
      <c r="VT354" s="6"/>
      <c r="VU354" s="6"/>
      <c r="VV354" s="6"/>
      <c r="VW354" s="6"/>
      <c r="VX354" s="6"/>
      <c r="VY354" s="6"/>
      <c r="VZ354" s="6"/>
      <c r="WA354" s="6"/>
      <c r="WB354" s="6"/>
      <c r="WC354" s="6"/>
      <c r="WD354" s="6"/>
      <c r="WE354" s="6"/>
      <c r="WF354" s="6"/>
      <c r="WG354" s="6"/>
      <c r="WH354" s="6"/>
      <c r="WI354" s="6"/>
      <c r="WJ354" s="6"/>
      <c r="WK354" s="6"/>
      <c r="WL354" s="6"/>
      <c r="WM354" s="6"/>
      <c r="WN354" s="6"/>
      <c r="WO354" s="6"/>
      <c r="WP354" s="6"/>
      <c r="WQ354" s="6"/>
      <c r="WR354" s="6"/>
      <c r="WS354" s="6"/>
      <c r="WT354" s="6"/>
      <c r="WU354" s="6"/>
      <c r="WV354" s="6"/>
      <c r="WW354" s="6"/>
      <c r="WX354" s="6"/>
      <c r="WY354" s="6"/>
      <c r="WZ354" s="6"/>
      <c r="XA354" s="6"/>
      <c r="XB354" s="6"/>
      <c r="XC354" s="6"/>
      <c r="XD354" s="6"/>
      <c r="XE354" s="6"/>
      <c r="XF354" s="6"/>
      <c r="XG354" s="6"/>
      <c r="XH354" s="6"/>
      <c r="XI354" s="6"/>
      <c r="XJ354" s="6"/>
      <c r="XK354" s="6"/>
      <c r="XL354" s="6"/>
      <c r="XM354" s="6"/>
      <c r="XN354" s="6"/>
      <c r="XO354" s="6"/>
      <c r="XP354" s="6"/>
      <c r="XQ354" s="6"/>
      <c r="XR354" s="6"/>
      <c r="XS354" s="6"/>
      <c r="XT354" s="6"/>
      <c r="XU354" s="6"/>
      <c r="XV354" s="6"/>
      <c r="XW354" s="6"/>
      <c r="XX354" s="6"/>
      <c r="XY354" s="6"/>
      <c r="XZ354" s="6"/>
      <c r="YA354" s="6"/>
      <c r="YB354" s="6"/>
      <c r="YC354" s="6"/>
      <c r="YD354" s="6"/>
      <c r="YE354" s="6"/>
      <c r="YF354" s="6"/>
      <c r="YG354" s="6"/>
      <c r="YH354" s="6"/>
      <c r="YI354" s="6"/>
      <c r="YJ354" s="6"/>
      <c r="YK354" s="6"/>
      <c r="YL354" s="6"/>
      <c r="YM354" s="6"/>
      <c r="YN354" s="6"/>
      <c r="YO354" s="6"/>
      <c r="YP354" s="6"/>
      <c r="YQ354" s="6"/>
      <c r="YR354" s="6"/>
      <c r="YS354" s="6"/>
      <c r="YT354" s="6"/>
      <c r="YU354" s="6"/>
      <c r="YV354" s="6"/>
      <c r="YW354" s="6"/>
      <c r="YX354" s="6"/>
      <c r="YY354" s="6"/>
      <c r="YZ354" s="6"/>
      <c r="ZA354" s="6"/>
      <c r="ZB354" s="6"/>
      <c r="ZC354" s="6"/>
      <c r="ZD354" s="6"/>
      <c r="ZE354" s="6"/>
      <c r="ZF354" s="6"/>
      <c r="ZG354" s="6"/>
      <c r="ZH354" s="6"/>
      <c r="ZI354" s="6"/>
      <c r="ZJ354" s="6"/>
      <c r="ZK354" s="6"/>
      <c r="ZL354" s="6"/>
      <c r="ZM354" s="6"/>
      <c r="ZN354" s="6"/>
      <c r="ZO354" s="6"/>
      <c r="ZP354" s="6"/>
      <c r="ZQ354" s="6"/>
      <c r="ZR354" s="6"/>
      <c r="ZS354" s="6"/>
      <c r="ZT354" s="6"/>
      <c r="ZU354" s="6"/>
      <c r="ZV354" s="6"/>
      <c r="ZW354" s="6"/>
      <c r="ZX354" s="6"/>
      <c r="ZY354" s="6"/>
      <c r="ZZ354" s="6"/>
      <c r="AAA354" s="6"/>
      <c r="AAB354" s="6"/>
      <c r="AAC354" s="6"/>
      <c r="AAD354" s="6"/>
      <c r="AAE354" s="6"/>
      <c r="AAF354" s="6"/>
      <c r="AAG354" s="6"/>
      <c r="AAH354" s="6"/>
      <c r="AAI354" s="6"/>
      <c r="AAJ354" s="6"/>
      <c r="AAK354" s="6"/>
      <c r="AAL354" s="6"/>
      <c r="AAM354" s="6"/>
      <c r="AAN354" s="6"/>
      <c r="AAO354" s="6"/>
      <c r="AAP354" s="6"/>
      <c r="AAQ354" s="6"/>
      <c r="AAR354" s="6"/>
      <c r="AAS354" s="6"/>
      <c r="AAT354" s="6"/>
      <c r="AAU354" s="6"/>
      <c r="AAV354" s="6"/>
      <c r="AAW354" s="6"/>
      <c r="AAX354" s="6"/>
      <c r="AAY354" s="6"/>
      <c r="AAZ354" s="6"/>
      <c r="ABA354" s="6"/>
      <c r="ABB354" s="6"/>
      <c r="ABC354" s="6"/>
      <c r="ABD354" s="6"/>
      <c r="ABE354" s="6"/>
      <c r="ABF354" s="6"/>
      <c r="ABG354" s="6"/>
      <c r="ABH354" s="6"/>
      <c r="ABI354" s="6"/>
      <c r="ABJ354" s="6"/>
      <c r="ABK354" s="6"/>
      <c r="ABL354" s="6"/>
      <c r="ABM354" s="6"/>
      <c r="ABN354" s="6"/>
      <c r="ABO354" s="6"/>
      <c r="ABP354" s="6"/>
      <c r="ABQ354" s="6"/>
      <c r="ABR354" s="6"/>
      <c r="ABS354" s="6"/>
      <c r="ABT354" s="6"/>
      <c r="ABU354" s="6"/>
      <c r="ABV354" s="6"/>
      <c r="ABW354" s="6"/>
      <c r="ABX354" s="6"/>
      <c r="ABY354" s="6"/>
      <c r="ABZ354" s="6"/>
      <c r="ACA354" s="6"/>
      <c r="ACB354" s="6"/>
      <c r="ACC354" s="6"/>
      <c r="ACD354" s="6"/>
      <c r="ACE354" s="6"/>
      <c r="ACF354" s="6"/>
      <c r="ACG354" s="6"/>
      <c r="ACH354" s="6"/>
      <c r="ACI354" s="6"/>
      <c r="ACJ354" s="6"/>
      <c r="ACK354" s="6"/>
      <c r="ACL354" s="6"/>
      <c r="ACM354" s="6"/>
      <c r="ACN354" s="6"/>
      <c r="ACO354" s="6"/>
      <c r="ACP354" s="6"/>
      <c r="ACQ354" s="6"/>
      <c r="ACR354" s="6"/>
      <c r="ACS354" s="6"/>
      <c r="ACT354" s="6"/>
      <c r="ACU354" s="6"/>
      <c r="ACV354" s="6"/>
      <c r="ACW354" s="6"/>
      <c r="ACX354" s="6"/>
      <c r="ACY354" s="6"/>
      <c r="ACZ354" s="6"/>
      <c r="ADA354" s="6"/>
      <c r="ADB354" s="6"/>
      <c r="ADC354" s="6"/>
      <c r="ADD354" s="6"/>
      <c r="ADE354" s="6"/>
      <c r="ADF354" s="6"/>
      <c r="ADG354" s="6"/>
      <c r="ADH354" s="6"/>
      <c r="ADI354" s="6"/>
      <c r="ADJ354" s="6"/>
      <c r="ADK354" s="6"/>
      <c r="ADL354" s="6"/>
      <c r="ADM354" s="6"/>
      <c r="ADN354" s="6"/>
      <c r="ADO354" s="6"/>
      <c r="ADP354" s="6"/>
      <c r="ADQ354" s="6"/>
      <c r="ADR354" s="6"/>
      <c r="ADS354" s="6"/>
      <c r="ADT354" s="6"/>
      <c r="ADU354" s="6"/>
      <c r="ADV354" s="6"/>
      <c r="ADW354" s="6"/>
      <c r="ADX354" s="6"/>
      <c r="ADY354" s="6"/>
      <c r="ADZ354" s="6"/>
      <c r="AEA354" s="6"/>
      <c r="AEB354" s="6"/>
      <c r="AEC354" s="6"/>
      <c r="AED354" s="6"/>
      <c r="AEE354" s="6"/>
      <c r="AEF354" s="6"/>
      <c r="AEG354" s="6"/>
      <c r="AEH354" s="6"/>
      <c r="AEI354" s="6"/>
      <c r="AEJ354" s="6"/>
      <c r="AEK354" s="6"/>
      <c r="AEL354" s="6"/>
      <c r="AEM354" s="6"/>
      <c r="AEN354" s="6"/>
      <c r="AEO354" s="6"/>
      <c r="AEP354" s="6"/>
      <c r="AEQ354" s="6"/>
      <c r="AER354" s="6"/>
      <c r="AES354" s="6"/>
      <c r="AET354" s="6"/>
      <c r="AEU354" s="6"/>
      <c r="AEV354" s="6"/>
      <c r="AEW354" s="6"/>
      <c r="AEX354" s="6"/>
      <c r="AEY354" s="6"/>
      <c r="AEZ354" s="6"/>
      <c r="AFA354" s="6"/>
      <c r="AFB354" s="6"/>
      <c r="AFC354" s="6"/>
      <c r="AFD354" s="6"/>
      <c r="AFE354" s="6"/>
      <c r="AFF354" s="6"/>
      <c r="AFG354" s="6"/>
      <c r="AFH354" s="6"/>
      <c r="AFI354" s="6"/>
      <c r="AFJ354" s="6"/>
      <c r="AFK354" s="6"/>
      <c r="AFL354" s="6"/>
      <c r="AFM354" s="6"/>
      <c r="AFN354" s="6"/>
      <c r="AFO354" s="6"/>
      <c r="AFP354" s="6"/>
      <c r="AFQ354" s="6"/>
      <c r="AFR354" s="6"/>
      <c r="AFS354" s="6"/>
      <c r="AFT354" s="6"/>
      <c r="AFU354" s="6"/>
      <c r="AFV354" s="6"/>
      <c r="AFW354" s="6"/>
      <c r="AFX354" s="6"/>
      <c r="AFY354" s="6"/>
      <c r="AFZ354" s="6"/>
      <c r="AGA354" s="6"/>
      <c r="AGB354" s="6"/>
      <c r="AGC354" s="6"/>
      <c r="AGD354" s="6"/>
      <c r="AGE354" s="6"/>
      <c r="AGF354" s="6"/>
      <c r="AGG354" s="6"/>
      <c r="AGH354" s="6"/>
      <c r="AGI354" s="6"/>
      <c r="AGJ354" s="6"/>
      <c r="AGK354" s="6"/>
      <c r="AGL354" s="6"/>
      <c r="AGM354" s="6"/>
      <c r="AGN354" s="6"/>
      <c r="AGO354" s="6"/>
      <c r="AGP354" s="6"/>
      <c r="AGQ354" s="6"/>
      <c r="AGR354" s="6"/>
      <c r="AGS354" s="6"/>
      <c r="AGT354" s="6"/>
      <c r="AGU354" s="6"/>
      <c r="AGV354" s="6"/>
      <c r="AGW354" s="6"/>
      <c r="AGX354" s="6"/>
      <c r="AGY354" s="6"/>
      <c r="AGZ354" s="6"/>
      <c r="AHA354" s="6"/>
      <c r="AHB354" s="6"/>
      <c r="AHC354" s="6"/>
      <c r="AHD354" s="6"/>
      <c r="AHE354" s="6"/>
      <c r="AHF354" s="6"/>
      <c r="AHG354" s="6"/>
      <c r="AHH354" s="6"/>
      <c r="AHI354" s="6"/>
      <c r="AHJ354" s="6"/>
      <c r="AHK354" s="6"/>
      <c r="AHL354" s="6"/>
      <c r="AHM354" s="6"/>
      <c r="AHN354" s="6"/>
      <c r="AHO354" s="6"/>
      <c r="AHP354" s="6"/>
      <c r="AHQ354" s="6"/>
      <c r="AHR354" s="6"/>
      <c r="AHS354" s="6"/>
      <c r="AHT354" s="6"/>
      <c r="AHU354" s="6"/>
      <c r="AHV354" s="6"/>
      <c r="AHW354" s="6"/>
      <c r="AHX354" s="6"/>
      <c r="AHY354" s="6"/>
      <c r="AHZ354" s="6"/>
      <c r="AIA354" s="6"/>
      <c r="AIB354" s="6"/>
      <c r="AIC354" s="6"/>
      <c r="AID354" s="6"/>
      <c r="AIE354" s="6"/>
      <c r="AIF354" s="6"/>
      <c r="AIG354" s="6"/>
      <c r="AIH354" s="6"/>
      <c r="AII354" s="6"/>
      <c r="AIJ354" s="6"/>
      <c r="AIK354" s="6"/>
      <c r="AIL354" s="6"/>
      <c r="AIM354" s="6"/>
      <c r="AIN354" s="6"/>
      <c r="AIO354" s="6"/>
      <c r="AIP354" s="6"/>
      <c r="AIQ354" s="6"/>
      <c r="AIR354" s="6"/>
      <c r="AIS354" s="6"/>
      <c r="AIT354" s="6"/>
      <c r="AIU354" s="6"/>
      <c r="AIV354" s="6"/>
      <c r="AIW354" s="6"/>
      <c r="AIX354" s="6"/>
      <c r="AIY354" s="6"/>
      <c r="AIZ354" s="6"/>
      <c r="AJA354" s="6"/>
      <c r="AJB354" s="6"/>
      <c r="AJC354" s="6"/>
      <c r="AJD354" s="6"/>
      <c r="AJE354" s="6"/>
      <c r="AJF354" s="6"/>
      <c r="AJG354" s="6"/>
      <c r="AJH354" s="6"/>
      <c r="AJI354" s="6"/>
      <c r="AJJ354" s="6"/>
      <c r="AJK354" s="6"/>
      <c r="AJL354" s="6"/>
      <c r="AJM354" s="6"/>
      <c r="AJN354" s="6"/>
      <c r="AJO354" s="6"/>
      <c r="AJP354" s="6"/>
      <c r="AJQ354" s="6"/>
      <c r="AJR354" s="6"/>
      <c r="AJS354" s="6"/>
      <c r="AJT354" s="6"/>
      <c r="AJU354" s="6"/>
      <c r="AJV354" s="6"/>
      <c r="AJW354" s="6"/>
      <c r="AJX354" s="6"/>
      <c r="AJY354" s="6"/>
      <c r="AJZ354" s="6"/>
      <c r="AKA354" s="6"/>
      <c r="AKB354" s="6"/>
      <c r="AKC354" s="6"/>
      <c r="AKD354" s="6"/>
      <c r="AKE354" s="6"/>
      <c r="AKF354" s="6"/>
      <c r="AKG354" s="6"/>
      <c r="AKH354" s="6"/>
      <c r="AKI354" s="6"/>
      <c r="AKJ354" s="6"/>
      <c r="AKK354" s="6"/>
      <c r="AKL354" s="6"/>
      <c r="AKM354" s="6"/>
      <c r="AKN354" s="6"/>
      <c r="AKO354" s="6"/>
      <c r="AKP354" s="6"/>
      <c r="AKQ354" s="6"/>
      <c r="AKR354" s="6"/>
      <c r="AKS354" s="6"/>
      <c r="AKT354" s="6"/>
      <c r="AKU354" s="6"/>
      <c r="AKV354" s="6"/>
      <c r="AKW354" s="6"/>
      <c r="AKX354" s="6"/>
      <c r="AKY354" s="6"/>
      <c r="AKZ354" s="6"/>
      <c r="ALA354" s="6"/>
      <c r="ALB354" s="6"/>
      <c r="ALC354" s="6"/>
      <c r="ALD354" s="6"/>
      <c r="ALE354" s="6"/>
      <c r="ALF354" s="6"/>
      <c r="ALG354" s="6"/>
      <c r="ALH354" s="6"/>
      <c r="ALI354" s="6"/>
      <c r="ALJ354" s="6"/>
      <c r="ALK354" s="6"/>
      <c r="ALL354" s="6"/>
      <c r="ALM354" s="6"/>
      <c r="ALN354" s="6"/>
      <c r="ALO354" s="6"/>
      <c r="ALP354" s="6"/>
      <c r="ALQ354" s="6"/>
      <c r="ALR354" s="6"/>
      <c r="ALS354" s="6"/>
      <c r="ALT354" s="6"/>
      <c r="ALU354" s="6"/>
      <c r="ALV354" s="6"/>
      <c r="ALW354" s="6"/>
      <c r="ALX354" s="6"/>
      <c r="ALY354" s="6"/>
      <c r="ALZ354" s="6"/>
      <c r="AMA354" s="6"/>
      <c r="AMB354" s="6"/>
      <c r="AMC354" s="6"/>
      <c r="AMD354" s="6"/>
      <c r="AME354" s="6"/>
      <c r="AMF354" s="6"/>
      <c r="AMG354" s="6"/>
      <c r="AMH354" s="6"/>
      <c r="AMI354" s="6"/>
      <c r="AMJ354" s="6"/>
      <c r="AMK354" s="6"/>
      <c r="AML354" s="6"/>
      <c r="AMM354" s="6"/>
      <c r="AMN354" s="6"/>
      <c r="AMO354" s="6"/>
      <c r="AMP354" s="6"/>
      <c r="AMQ354" s="6"/>
      <c r="AMR354" s="6"/>
      <c r="AMS354" s="6"/>
      <c r="AMT354" s="6"/>
      <c r="AMU354" s="6"/>
      <c r="AMV354" s="6"/>
      <c r="AMW354" s="6"/>
      <c r="AMX354" s="6"/>
      <c r="AMY354" s="6"/>
      <c r="AMZ354" s="6"/>
      <c r="ANA354" s="6"/>
      <c r="ANB354" s="6"/>
      <c r="ANC354" s="6"/>
      <c r="AND354" s="6"/>
      <c r="ANE354" s="6"/>
      <c r="ANF354" s="6"/>
      <c r="ANG354" s="6"/>
      <c r="ANH354" s="6"/>
      <c r="ANI354" s="6"/>
      <c r="ANJ354" s="6"/>
      <c r="ANK354" s="6"/>
      <c r="ANL354" s="6"/>
      <c r="ANM354" s="6"/>
      <c r="ANN354" s="6"/>
      <c r="ANO354" s="6"/>
      <c r="ANP354" s="6"/>
      <c r="ANQ354" s="6"/>
      <c r="ANR354" s="6"/>
      <c r="ANS354" s="6"/>
      <c r="ANT354" s="6"/>
      <c r="ANU354" s="6"/>
      <c r="ANV354" s="6"/>
      <c r="ANW354" s="6"/>
      <c r="ANX354" s="6"/>
      <c r="ANY354" s="6"/>
      <c r="ANZ354" s="6"/>
      <c r="AOA354" s="6"/>
      <c r="AOB354" s="6"/>
      <c r="AOC354" s="6"/>
      <c r="AOD354" s="6"/>
      <c r="AOE354" s="6"/>
      <c r="AOF354" s="6"/>
      <c r="AOG354" s="6"/>
      <c r="AOH354" s="6"/>
      <c r="AOI354" s="6"/>
      <c r="AOJ354" s="6"/>
      <c r="AOK354" s="6"/>
      <c r="AOL354" s="6"/>
      <c r="AOM354" s="6"/>
      <c r="AON354" s="6"/>
      <c r="AOO354" s="6"/>
      <c r="AOP354" s="6"/>
      <c r="AOQ354" s="6"/>
      <c r="AOR354" s="6"/>
      <c r="AOS354" s="6"/>
      <c r="AOT354" s="6"/>
      <c r="AOU354" s="6"/>
      <c r="AOV354" s="6"/>
      <c r="AOW354" s="6"/>
      <c r="AOX354" s="6"/>
      <c r="AOY354" s="6"/>
      <c r="AOZ354" s="6"/>
      <c r="APA354" s="6"/>
      <c r="APB354" s="6"/>
      <c r="APC354" s="6"/>
      <c r="APD354" s="6"/>
      <c r="APE354" s="6"/>
      <c r="APF354" s="6"/>
      <c r="APG354" s="6"/>
      <c r="APH354" s="6"/>
      <c r="API354" s="6"/>
      <c r="APJ354" s="6"/>
      <c r="APK354" s="6"/>
      <c r="APL354" s="6"/>
      <c r="APM354" s="6"/>
      <c r="APN354" s="6"/>
      <c r="APO354" s="6"/>
      <c r="APP354" s="6"/>
      <c r="APQ354" s="6"/>
      <c r="APR354" s="6"/>
      <c r="APS354" s="6"/>
      <c r="APT354" s="6"/>
      <c r="APU354" s="6"/>
      <c r="APV354" s="6"/>
      <c r="APW354" s="6"/>
      <c r="APX354" s="6"/>
      <c r="APY354" s="6"/>
      <c r="APZ354" s="6"/>
      <c r="AQA354" s="6"/>
      <c r="AQB354" s="6"/>
      <c r="AQC354" s="6"/>
      <c r="AQD354" s="6"/>
      <c r="AQE354" s="6"/>
      <c r="AQF354" s="6"/>
      <c r="AQG354" s="6"/>
      <c r="AQH354" s="6"/>
      <c r="AQI354" s="6"/>
      <c r="AQJ354" s="6"/>
      <c r="AQK354" s="6"/>
      <c r="AQL354" s="6"/>
      <c r="AQM354" s="6"/>
      <c r="AQN354" s="6"/>
      <c r="AQO354" s="6"/>
      <c r="AQP354" s="6"/>
      <c r="AQQ354" s="6"/>
      <c r="AQR354" s="6"/>
      <c r="AQS354" s="6"/>
      <c r="AQT354" s="6"/>
      <c r="AQU354" s="6"/>
      <c r="AQV354" s="6"/>
      <c r="AQW354" s="6"/>
      <c r="AQX354" s="6"/>
      <c r="AQY354" s="6"/>
      <c r="AQZ354" s="6"/>
      <c r="ARA354" s="6"/>
      <c r="ARB354" s="6"/>
      <c r="ARC354" s="6"/>
      <c r="ARD354" s="6"/>
      <c r="ARE354" s="6"/>
      <c r="ARF354" s="6"/>
      <c r="ARG354" s="6"/>
      <c r="ARH354" s="6"/>
      <c r="ARI354" s="6"/>
      <c r="ARJ354" s="6"/>
      <c r="ARK354" s="6"/>
      <c r="ARL354" s="6"/>
      <c r="ARM354" s="6"/>
      <c r="ARN354" s="6"/>
      <c r="ARO354" s="6"/>
      <c r="ARP354" s="6"/>
      <c r="ARQ354" s="6"/>
      <c r="ARR354" s="6"/>
      <c r="ARS354" s="6"/>
      <c r="ART354" s="6"/>
      <c r="ARU354" s="6"/>
      <c r="ARV354" s="6"/>
      <c r="ARW354" s="6"/>
      <c r="ARX354" s="6"/>
      <c r="ARY354" s="6"/>
      <c r="ARZ354" s="6"/>
      <c r="ASA354" s="6"/>
      <c r="ASB354" s="6"/>
      <c r="ASC354" s="6"/>
      <c r="ASD354" s="6"/>
      <c r="ASE354" s="6"/>
      <c r="ASF354" s="6"/>
      <c r="ASG354" s="6"/>
      <c r="ASH354" s="6"/>
      <c r="ASI354" s="6"/>
      <c r="ASJ354" s="6"/>
      <c r="ASK354" s="6"/>
      <c r="ASL354" s="6"/>
      <c r="ASM354" s="6"/>
      <c r="ASN354" s="6"/>
      <c r="ASO354" s="6"/>
      <c r="ASP354" s="6"/>
      <c r="ASQ354" s="6"/>
      <c r="ASR354" s="6"/>
      <c r="ASS354" s="6"/>
      <c r="AST354" s="6"/>
      <c r="ASU354" s="6"/>
      <c r="ASV354" s="6"/>
      <c r="ASW354" s="6"/>
      <c r="ASX354" s="6"/>
      <c r="ASY354" s="6"/>
      <c r="ASZ354" s="6"/>
      <c r="ATA354" s="6"/>
      <c r="ATB354" s="6"/>
      <c r="ATC354" s="6"/>
      <c r="ATD354" s="6"/>
      <c r="ATE354" s="6"/>
      <c r="ATF354" s="6"/>
      <c r="ATG354" s="6"/>
      <c r="ATH354" s="6"/>
      <c r="ATI354" s="6"/>
      <c r="ATJ354" s="6"/>
      <c r="ATK354" s="6"/>
      <c r="ATL354" s="6"/>
      <c r="ATM354" s="6"/>
      <c r="ATN354" s="6"/>
      <c r="ATO354" s="6"/>
      <c r="ATP354" s="6"/>
      <c r="ATQ354" s="6"/>
      <c r="ATR354" s="6"/>
      <c r="ATS354" s="6"/>
      <c r="ATT354" s="6"/>
      <c r="ATU354" s="6"/>
      <c r="ATV354" s="6"/>
      <c r="ATW354" s="6"/>
      <c r="ATX354" s="6"/>
      <c r="ATY354" s="6"/>
      <c r="ATZ354" s="6"/>
      <c r="AUA354" s="6"/>
      <c r="AUB354" s="6"/>
      <c r="AUC354" s="6"/>
      <c r="AUD354" s="6"/>
      <c r="AUE354" s="6"/>
      <c r="AUF354" s="6"/>
      <c r="AUG354" s="6"/>
      <c r="AUH354" s="6"/>
      <c r="AUI354" s="6"/>
      <c r="AUJ354" s="6"/>
      <c r="AUK354" s="6"/>
      <c r="AUL354" s="6"/>
      <c r="AUM354" s="6"/>
      <c r="AUN354" s="6"/>
      <c r="AUO354" s="6"/>
      <c r="AUP354" s="6"/>
      <c r="AUQ354" s="6"/>
      <c r="AUR354" s="6"/>
      <c r="AUS354" s="6"/>
      <c r="AUT354" s="6"/>
      <c r="AUU354" s="6"/>
      <c r="AUV354" s="6"/>
      <c r="AUW354" s="6"/>
      <c r="AUX354" s="6"/>
      <c r="AUY354" s="6"/>
      <c r="AUZ354" s="6"/>
      <c r="AVA354" s="6"/>
      <c r="AVB354" s="6"/>
      <c r="AVC354" s="6"/>
      <c r="AVD354" s="6"/>
      <c r="AVE354" s="6"/>
      <c r="AVF354" s="6"/>
      <c r="AVG354" s="6"/>
      <c r="AVH354" s="6"/>
      <c r="AVI354" s="6"/>
      <c r="AVJ354" s="6"/>
      <c r="AVK354" s="6"/>
      <c r="AVL354" s="6"/>
      <c r="AVM354" s="6"/>
      <c r="AVN354" s="6"/>
      <c r="AVO354" s="6"/>
      <c r="AVP354" s="6"/>
      <c r="AVQ354" s="6"/>
      <c r="AVR354" s="6"/>
      <c r="AVS354" s="6"/>
      <c r="AVT354" s="6"/>
      <c r="AVU354" s="6"/>
      <c r="AVV354" s="6"/>
      <c r="AVW354" s="6"/>
      <c r="AVX354" s="6"/>
      <c r="AVY354" s="6"/>
      <c r="AVZ354" s="6"/>
      <c r="AWA354" s="6"/>
      <c r="AWB354" s="6"/>
      <c r="AWC354" s="6"/>
      <c r="AWD354" s="6"/>
      <c r="AWE354" s="6"/>
      <c r="AWF354" s="6"/>
      <c r="AWG354" s="6"/>
      <c r="AWH354" s="6"/>
      <c r="AWI354" s="6"/>
      <c r="AWJ354" s="6"/>
      <c r="AWK354" s="6"/>
      <c r="AWL354" s="6"/>
      <c r="AWM354" s="6"/>
      <c r="AWN354" s="6"/>
      <c r="AWO354" s="6"/>
      <c r="AWP354" s="6"/>
      <c r="AWQ354" s="6"/>
      <c r="AWR354" s="6"/>
      <c r="AWS354" s="6"/>
      <c r="AWT354" s="6"/>
      <c r="AWU354" s="6"/>
      <c r="AWV354" s="6"/>
      <c r="AWW354" s="6"/>
      <c r="AWX354" s="6"/>
      <c r="AWY354" s="6"/>
      <c r="AWZ354" s="6"/>
      <c r="AXA354" s="6"/>
      <c r="AXB354" s="6"/>
      <c r="AXC354" s="6"/>
      <c r="AXD354" s="6"/>
      <c r="AXE354" s="6"/>
      <c r="AXF354" s="6"/>
      <c r="AXG354" s="6"/>
      <c r="AXH354" s="6"/>
      <c r="AXI354" s="6"/>
      <c r="AXJ354" s="6"/>
      <c r="AXK354" s="6"/>
      <c r="AXL354" s="6"/>
      <c r="AXM354" s="6"/>
      <c r="AXN354" s="6"/>
      <c r="AXO354" s="6"/>
      <c r="AXP354" s="6"/>
      <c r="AXQ354" s="6"/>
      <c r="AXR354" s="6"/>
      <c r="AXS354" s="6"/>
      <c r="AXT354" s="6"/>
      <c r="AXU354" s="6"/>
      <c r="AXV354" s="6"/>
      <c r="AXW354" s="6"/>
      <c r="AXX354" s="6"/>
      <c r="AXY354" s="6"/>
      <c r="AXZ354" s="6"/>
      <c r="AYA354" s="6"/>
      <c r="AYB354" s="6"/>
      <c r="AYC354" s="6"/>
      <c r="AYD354" s="6"/>
      <c r="AYE354" s="6"/>
      <c r="AYF354" s="6"/>
      <c r="AYG354" s="6"/>
      <c r="AYH354" s="6"/>
      <c r="AYI354" s="6"/>
      <c r="AYJ354" s="6"/>
      <c r="AYK354" s="6"/>
      <c r="AYL354" s="6"/>
      <c r="AYM354" s="6"/>
      <c r="AYN354" s="6"/>
      <c r="AYO354" s="6"/>
      <c r="AYP354" s="6"/>
      <c r="AYQ354" s="6"/>
      <c r="AYR354" s="6"/>
      <c r="AYS354" s="6"/>
      <c r="AYT354" s="6"/>
      <c r="AYU354" s="6"/>
      <c r="AYV354" s="6"/>
      <c r="AYW354" s="6"/>
      <c r="AYX354" s="6"/>
      <c r="AYY354" s="6"/>
      <c r="AYZ354" s="6"/>
      <c r="AZA354" s="6"/>
      <c r="AZB354" s="6"/>
      <c r="AZC354" s="6"/>
      <c r="AZD354" s="6"/>
      <c r="AZE354" s="6"/>
      <c r="AZF354" s="6"/>
      <c r="AZG354" s="6"/>
      <c r="AZH354" s="6"/>
      <c r="AZI354" s="6"/>
      <c r="AZJ354" s="6"/>
      <c r="AZK354" s="6"/>
      <c r="AZL354" s="6"/>
      <c r="AZM354" s="6"/>
      <c r="AZN354" s="6"/>
      <c r="AZO354" s="6"/>
      <c r="AZP354" s="6"/>
      <c r="AZQ354" s="6"/>
      <c r="AZR354" s="6"/>
      <c r="AZS354" s="6"/>
      <c r="AZT354" s="6"/>
      <c r="AZU354" s="6"/>
      <c r="AZV354" s="6"/>
      <c r="AZW354" s="6"/>
      <c r="AZX354" s="6"/>
      <c r="AZY354" s="6"/>
      <c r="AZZ354" s="6"/>
      <c r="BAA354" s="6"/>
      <c r="BAB354" s="6"/>
      <c r="BAC354" s="6"/>
      <c r="BAD354" s="6"/>
      <c r="BAE354" s="6"/>
      <c r="BAF354" s="6"/>
      <c r="BAG354" s="6"/>
      <c r="BAH354" s="6"/>
      <c r="BAI354" s="6"/>
      <c r="BAJ354" s="6"/>
      <c r="BAK354" s="6"/>
      <c r="BAL354" s="6"/>
      <c r="BAM354" s="6"/>
      <c r="BAN354" s="6"/>
      <c r="BAO354" s="6"/>
      <c r="BAP354" s="6"/>
      <c r="BAQ354" s="6"/>
      <c r="BAR354" s="6"/>
      <c r="BAS354" s="6"/>
      <c r="BAT354" s="6"/>
      <c r="BAU354" s="6"/>
      <c r="BAV354" s="6"/>
      <c r="BAW354" s="6"/>
      <c r="BAX354" s="6"/>
      <c r="BAY354" s="6"/>
      <c r="BAZ354" s="6"/>
      <c r="BBA354" s="6"/>
      <c r="BBB354" s="6"/>
      <c r="BBC354" s="6"/>
      <c r="BBD354" s="6"/>
      <c r="BBE354" s="6"/>
      <c r="BBF354" s="6"/>
      <c r="BBG354" s="6"/>
      <c r="BBH354" s="6"/>
      <c r="BBI354" s="6"/>
      <c r="BBJ354" s="6"/>
      <c r="BBK354" s="6"/>
      <c r="BBL354" s="6"/>
      <c r="BBM354" s="6"/>
      <c r="BBN354" s="6"/>
      <c r="BBO354" s="6"/>
      <c r="BBP354" s="6"/>
      <c r="BBQ354" s="6"/>
      <c r="BBR354" s="6"/>
      <c r="BBS354" s="6"/>
      <c r="BBT354" s="6"/>
      <c r="BBU354" s="6"/>
      <c r="BBV354" s="6"/>
      <c r="BBW354" s="6"/>
      <c r="BBX354" s="6"/>
      <c r="BBY354" s="6"/>
      <c r="BBZ354" s="6"/>
      <c r="BCA354" s="6"/>
      <c r="BCB354" s="6"/>
      <c r="BCC354" s="6"/>
      <c r="BCD354" s="6"/>
      <c r="BCE354" s="6"/>
      <c r="BCF354" s="6"/>
      <c r="BCG354" s="6"/>
      <c r="BCH354" s="6"/>
      <c r="BCI354" s="6"/>
      <c r="BCJ354" s="6"/>
      <c r="BCK354" s="6"/>
      <c r="BCL354" s="6"/>
      <c r="BCM354" s="6"/>
      <c r="BCN354" s="6"/>
      <c r="BCO354" s="6"/>
      <c r="BCP354" s="6"/>
      <c r="BCQ354" s="6"/>
      <c r="BCR354" s="6"/>
      <c r="BCS354" s="6"/>
      <c r="BCT354" s="6"/>
      <c r="BCU354" s="6"/>
      <c r="BCV354" s="6"/>
      <c r="BCW354" s="6"/>
      <c r="BCX354" s="6"/>
      <c r="BCY354" s="6"/>
      <c r="BCZ354" s="6"/>
      <c r="BDA354" s="6"/>
      <c r="BDB354" s="6"/>
      <c r="BDC354" s="6"/>
      <c r="BDD354" s="6"/>
      <c r="BDE354" s="6"/>
      <c r="BDF354" s="6"/>
      <c r="BDG354" s="6"/>
      <c r="BDH354" s="6"/>
      <c r="BDI354" s="6"/>
      <c r="BDJ354" s="6"/>
      <c r="BDK354" s="6"/>
      <c r="BDL354" s="6"/>
      <c r="BDM354" s="6"/>
      <c r="BDN354" s="6"/>
      <c r="BDO354" s="6"/>
      <c r="BDP354" s="6"/>
      <c r="BDQ354" s="6"/>
      <c r="BDR354" s="6"/>
      <c r="BDS354" s="6"/>
      <c r="BDT354" s="6"/>
      <c r="BDU354" s="6"/>
      <c r="BDV354" s="6"/>
      <c r="BDW354" s="6"/>
      <c r="BDX354" s="6"/>
      <c r="BDY354" s="6"/>
      <c r="BDZ354" s="6"/>
      <c r="BEA354" s="6"/>
      <c r="BEB354" s="6"/>
      <c r="BEC354" s="6"/>
      <c r="BED354" s="6"/>
      <c r="BEE354" s="6"/>
      <c r="BEF354" s="6"/>
      <c r="BEG354" s="6"/>
      <c r="BEH354" s="6"/>
      <c r="BEI354" s="6"/>
      <c r="BEJ354" s="6"/>
      <c r="BEK354" s="6"/>
      <c r="BEL354" s="6"/>
      <c r="BEM354" s="6"/>
      <c r="BEN354" s="6"/>
      <c r="BEO354" s="6"/>
      <c r="BEP354" s="6"/>
      <c r="BEQ354" s="6"/>
      <c r="BER354" s="6"/>
      <c r="BES354" s="6"/>
      <c r="BET354" s="6"/>
      <c r="BEU354" s="6"/>
      <c r="BEV354" s="6"/>
      <c r="BEW354" s="6"/>
      <c r="BEX354" s="6"/>
      <c r="BEY354" s="6"/>
      <c r="BEZ354" s="6"/>
      <c r="BFA354" s="6"/>
      <c r="BFB354" s="6"/>
      <c r="BFC354" s="6"/>
      <c r="BFD354" s="6"/>
      <c r="BFE354" s="6"/>
      <c r="BFF354" s="6"/>
      <c r="BFG354" s="6"/>
      <c r="BFH354" s="6"/>
      <c r="BFI354" s="6"/>
      <c r="BFJ354" s="6"/>
      <c r="BFK354" s="6"/>
      <c r="BFL354" s="6"/>
      <c r="BFM354" s="6"/>
      <c r="BFN354" s="6"/>
      <c r="BFO354" s="6"/>
      <c r="BFP354" s="6"/>
      <c r="BFQ354" s="6"/>
      <c r="BFR354" s="6"/>
      <c r="BFS354" s="6"/>
      <c r="BFT354" s="6"/>
      <c r="BFU354" s="6"/>
      <c r="BFV354" s="6"/>
      <c r="BFW354" s="6"/>
      <c r="BFX354" s="6"/>
      <c r="BFY354" s="6"/>
      <c r="BFZ354" s="6"/>
      <c r="BGA354" s="6"/>
      <c r="BGB354" s="6"/>
      <c r="BGC354" s="6"/>
      <c r="BGD354" s="6"/>
      <c r="BGE354" s="6"/>
      <c r="BGF354" s="6"/>
      <c r="BGG354" s="6"/>
      <c r="BGH354" s="6"/>
      <c r="BGI354" s="6"/>
      <c r="BGJ354" s="6"/>
      <c r="BGK354" s="6"/>
      <c r="BGL354" s="6"/>
      <c r="BGM354" s="6"/>
      <c r="BGN354" s="6"/>
      <c r="BGO354" s="6"/>
      <c r="BGP354" s="6"/>
      <c r="BGQ354" s="6"/>
      <c r="BGR354" s="6"/>
      <c r="BGS354" s="6"/>
      <c r="BGT354" s="6"/>
      <c r="BGU354" s="6"/>
      <c r="BGV354" s="6"/>
      <c r="BGW354" s="6"/>
      <c r="BGX354" s="6"/>
      <c r="BGY354" s="6"/>
      <c r="BGZ354" s="6"/>
      <c r="BHA354" s="6"/>
      <c r="BHB354" s="6"/>
      <c r="BHC354" s="6"/>
      <c r="BHD354" s="6"/>
      <c r="BHE354" s="6"/>
      <c r="BHF354" s="6"/>
      <c r="BHG354" s="6"/>
      <c r="BHH354" s="6"/>
      <c r="BHI354" s="6"/>
      <c r="BHJ354" s="6"/>
      <c r="BHK354" s="6"/>
      <c r="BHL354" s="6"/>
      <c r="BHM354" s="6"/>
      <c r="BHN354" s="6"/>
      <c r="BHO354" s="6"/>
      <c r="BHP354" s="6"/>
      <c r="BHQ354" s="6"/>
      <c r="BHR354" s="6"/>
      <c r="BHS354" s="6"/>
      <c r="BHT354" s="6"/>
      <c r="BHU354" s="6"/>
      <c r="BHV354" s="6"/>
      <c r="BHW354" s="6"/>
      <c r="BHX354" s="6"/>
      <c r="BHY354" s="6"/>
      <c r="BHZ354" s="6"/>
      <c r="BIA354" s="6"/>
      <c r="BIB354" s="6"/>
      <c r="BIC354" s="6"/>
      <c r="BID354" s="6"/>
      <c r="BIE354" s="6"/>
      <c r="BIF354" s="6"/>
      <c r="BIG354" s="6"/>
      <c r="BIH354" s="6"/>
      <c r="BII354" s="6"/>
      <c r="BIJ354" s="6"/>
      <c r="BIK354" s="6"/>
      <c r="BIL354" s="6"/>
      <c r="BIM354" s="6"/>
      <c r="BIN354" s="6"/>
      <c r="BIO354" s="6"/>
      <c r="BIP354" s="6"/>
      <c r="BIQ354" s="6"/>
      <c r="BIR354" s="6"/>
      <c r="BIS354" s="6"/>
      <c r="BIT354" s="6"/>
      <c r="BIU354" s="6"/>
      <c r="BIV354" s="6"/>
      <c r="BIW354" s="6"/>
      <c r="BIX354" s="6"/>
      <c r="BIY354" s="6"/>
      <c r="BIZ354" s="6"/>
      <c r="BJA354" s="6"/>
      <c r="BJB354" s="6"/>
      <c r="BJC354" s="6"/>
      <c r="BJD354" s="6"/>
      <c r="BJE354" s="6"/>
      <c r="BJF354" s="6"/>
      <c r="BJG354" s="6"/>
      <c r="BJH354" s="6"/>
      <c r="BJI354" s="6"/>
      <c r="BJJ354" s="6"/>
      <c r="BJK354" s="6"/>
      <c r="BJL354" s="6"/>
      <c r="BJM354" s="6"/>
      <c r="BJN354" s="6"/>
      <c r="BJO354" s="6"/>
      <c r="BJP354" s="6"/>
      <c r="BJQ354" s="6"/>
      <c r="BJR354" s="6"/>
      <c r="BJS354" s="6"/>
      <c r="BJT354" s="6"/>
      <c r="BJU354" s="6"/>
      <c r="BJV354" s="6"/>
      <c r="BJW354" s="6"/>
      <c r="BJX354" s="6"/>
      <c r="BJY354" s="6"/>
      <c r="BJZ354" s="6"/>
      <c r="BKA354" s="6"/>
      <c r="BKB354" s="6"/>
      <c r="BKC354" s="6"/>
      <c r="BKD354" s="6"/>
      <c r="BKE354" s="6"/>
      <c r="BKF354" s="6"/>
      <c r="BKG354" s="6"/>
      <c r="BKH354" s="6"/>
      <c r="BKI354" s="6"/>
      <c r="BKJ354" s="6"/>
      <c r="BKK354" s="6"/>
      <c r="BKL354" s="6"/>
      <c r="BKM354" s="6"/>
      <c r="BKN354" s="6"/>
      <c r="BKO354" s="6"/>
      <c r="BKP354" s="6"/>
      <c r="BKQ354" s="6"/>
      <c r="BKR354" s="6"/>
      <c r="BKS354" s="6"/>
      <c r="BKT354" s="6"/>
      <c r="BKU354" s="6"/>
      <c r="BKV354" s="6"/>
      <c r="BKW354" s="6"/>
      <c r="BKX354" s="6"/>
      <c r="BKY354" s="6"/>
      <c r="BKZ354" s="6"/>
      <c r="BLA354" s="6"/>
      <c r="BLB354" s="6"/>
      <c r="BLC354" s="6"/>
      <c r="BLD354" s="6"/>
      <c r="BLE354" s="6"/>
      <c r="BLF354" s="6"/>
      <c r="BLG354" s="6"/>
      <c r="BLH354" s="6"/>
      <c r="BLI354" s="6"/>
      <c r="BLJ354" s="6"/>
      <c r="BLK354" s="6"/>
      <c r="BLL354" s="6"/>
      <c r="BLM354" s="6"/>
      <c r="BLN354" s="6"/>
      <c r="BLO354" s="6"/>
      <c r="BLP354" s="6"/>
      <c r="BLQ354" s="6"/>
      <c r="BLR354" s="6"/>
      <c r="BLS354" s="6"/>
      <c r="BLT354" s="6"/>
      <c r="BLU354" s="6"/>
      <c r="BLV354" s="6"/>
      <c r="BLW354" s="6"/>
      <c r="BLX354" s="6"/>
      <c r="BLY354" s="6"/>
      <c r="BLZ354" s="6"/>
      <c r="BMA354" s="6"/>
      <c r="BMB354" s="6"/>
      <c r="BMC354" s="6"/>
      <c r="BMD354" s="6"/>
      <c r="BME354" s="6"/>
      <c r="BMF354" s="6"/>
      <c r="BMG354" s="6"/>
      <c r="BMH354" s="6"/>
      <c r="BMI354" s="6"/>
      <c r="BMJ354" s="6"/>
      <c r="BMK354" s="6"/>
      <c r="BML354" s="6"/>
      <c r="BMM354" s="6"/>
      <c r="BMN354" s="6"/>
      <c r="BMO354" s="6"/>
      <c r="BMP354" s="6"/>
      <c r="BMQ354" s="6"/>
      <c r="BMR354" s="6"/>
      <c r="BMS354" s="6"/>
      <c r="BMT354" s="6"/>
      <c r="BMU354" s="6"/>
      <c r="BMV354" s="6"/>
      <c r="BMW354" s="6"/>
      <c r="BMX354" s="6"/>
      <c r="BMY354" s="6"/>
      <c r="BMZ354" s="6"/>
      <c r="BNA354" s="6"/>
      <c r="BNB354" s="6"/>
      <c r="BNC354" s="6"/>
      <c r="BND354" s="6"/>
      <c r="BNE354" s="6"/>
      <c r="BNF354" s="6"/>
      <c r="BNG354" s="6"/>
      <c r="BNH354" s="6"/>
      <c r="BNI354" s="6"/>
      <c r="BNJ354" s="6"/>
      <c r="BNK354" s="6"/>
      <c r="BNL354" s="6"/>
      <c r="BNM354" s="6"/>
      <c r="BNN354" s="6"/>
      <c r="BNO354" s="6"/>
      <c r="BNP354" s="6"/>
      <c r="BNQ354" s="6"/>
      <c r="BNR354" s="6"/>
      <c r="BNS354" s="6"/>
      <c r="BNT354" s="6"/>
      <c r="BNU354" s="6"/>
      <c r="BNV354" s="6"/>
      <c r="BNW354" s="6"/>
      <c r="BNX354" s="6"/>
      <c r="BNY354" s="6"/>
      <c r="BNZ354" s="6"/>
      <c r="BOA354" s="6"/>
      <c r="BOB354" s="6"/>
      <c r="BOC354" s="6"/>
      <c r="BOD354" s="6"/>
      <c r="BOE354" s="6"/>
      <c r="BOF354" s="6"/>
      <c r="BOG354" s="6"/>
      <c r="BOH354" s="6"/>
      <c r="BOI354" s="6"/>
      <c r="BOJ354" s="6"/>
      <c r="BOK354" s="6"/>
      <c r="BOL354" s="6"/>
      <c r="BOM354" s="6"/>
      <c r="BON354" s="6"/>
      <c r="BOO354" s="6"/>
      <c r="BOP354" s="6"/>
      <c r="BOQ354" s="6"/>
      <c r="BOR354" s="6"/>
      <c r="BOS354" s="6"/>
      <c r="BOT354" s="6"/>
      <c r="BOU354" s="6"/>
      <c r="BOV354" s="6"/>
      <c r="BOW354" s="6"/>
      <c r="BOX354" s="6"/>
      <c r="BOY354" s="6"/>
      <c r="BOZ354" s="6"/>
      <c r="BPA354" s="6"/>
      <c r="BPB354" s="6"/>
      <c r="BPC354" s="6"/>
      <c r="BPD354" s="6"/>
      <c r="BPE354" s="6"/>
      <c r="BPF354" s="6"/>
      <c r="BPG354" s="6"/>
      <c r="BPH354" s="6"/>
      <c r="BPI354" s="6"/>
      <c r="BPJ354" s="6"/>
      <c r="BPK354" s="6"/>
      <c r="BPL354" s="6"/>
      <c r="BPM354" s="6"/>
      <c r="BPN354" s="6"/>
      <c r="BPO354" s="6"/>
      <c r="BPP354" s="6"/>
      <c r="BPQ354" s="6"/>
      <c r="BPR354" s="6"/>
      <c r="BPS354" s="6"/>
      <c r="BPT354" s="6"/>
      <c r="BPU354" s="6"/>
      <c r="BPV354" s="6"/>
      <c r="BPW354" s="6"/>
      <c r="BPX354" s="6"/>
      <c r="BPY354" s="6"/>
      <c r="BPZ354" s="6"/>
      <c r="BQA354" s="6"/>
      <c r="BQB354" s="6"/>
      <c r="BQC354" s="6"/>
      <c r="BQD354" s="6"/>
      <c r="BQE354" s="6"/>
      <c r="BQF354" s="6"/>
      <c r="BQG354" s="6"/>
      <c r="BQH354" s="6"/>
      <c r="BQI354" s="6"/>
      <c r="BQJ354" s="6"/>
      <c r="BQK354" s="6"/>
      <c r="BQL354" s="6"/>
      <c r="BQM354" s="6"/>
      <c r="BQN354" s="6"/>
      <c r="BQO354" s="6"/>
      <c r="BQP354" s="6"/>
      <c r="BQQ354" s="6"/>
      <c r="BQR354" s="6"/>
      <c r="BQS354" s="6"/>
      <c r="BQT354" s="6"/>
      <c r="BQU354" s="6"/>
      <c r="BQV354" s="6"/>
      <c r="BQW354" s="6"/>
      <c r="BQX354" s="6"/>
      <c r="BQY354" s="6"/>
      <c r="BQZ354" s="6"/>
      <c r="BRA354" s="6"/>
      <c r="BRB354" s="6"/>
      <c r="BRC354" s="6"/>
      <c r="BRD354" s="6"/>
      <c r="BRE354" s="6"/>
      <c r="BRF354" s="6"/>
      <c r="BRG354" s="6"/>
      <c r="BRH354" s="6"/>
      <c r="BRI354" s="6"/>
      <c r="BRJ354" s="6"/>
      <c r="BRK354" s="6"/>
      <c r="BRL354" s="6"/>
      <c r="BRM354" s="6"/>
      <c r="BRN354" s="6"/>
      <c r="BRO354" s="6"/>
      <c r="BRP354" s="6"/>
      <c r="BRQ354" s="6"/>
      <c r="BRR354" s="6"/>
      <c r="BRS354" s="6"/>
      <c r="BRT354" s="6"/>
      <c r="BRU354" s="6"/>
      <c r="BRV354" s="6"/>
      <c r="BRW354" s="6"/>
      <c r="BRX354" s="6"/>
      <c r="BRY354" s="6"/>
      <c r="BRZ354" s="6"/>
      <c r="BSA354" s="6"/>
      <c r="BSB354" s="6"/>
      <c r="BSC354" s="6"/>
      <c r="BSD354" s="6"/>
      <c r="BSE354" s="6"/>
      <c r="BSF354" s="6"/>
      <c r="BSG354" s="6"/>
      <c r="BSH354" s="6"/>
      <c r="BSI354" s="6"/>
      <c r="BSJ354" s="6"/>
      <c r="BSK354" s="6"/>
      <c r="BSL354" s="6"/>
      <c r="BSM354" s="6"/>
      <c r="BSN354" s="6"/>
      <c r="BSO354" s="6"/>
      <c r="BSP354" s="6"/>
      <c r="BSQ354" s="6"/>
      <c r="BSR354" s="6"/>
      <c r="BSS354" s="6"/>
      <c r="BST354" s="6"/>
      <c r="BSU354" s="6"/>
      <c r="BSV354" s="6"/>
      <c r="BSW354" s="6"/>
      <c r="BSX354" s="6"/>
      <c r="BSY354" s="6"/>
      <c r="BSZ354" s="6"/>
      <c r="BTA354" s="6"/>
      <c r="BTB354" s="6"/>
      <c r="BTC354" s="6"/>
      <c r="BTD354" s="6"/>
      <c r="BTE354" s="6"/>
      <c r="BTF354" s="6"/>
      <c r="BTG354" s="6"/>
      <c r="BTH354" s="6"/>
      <c r="BTI354" s="6"/>
      <c r="BTJ354" s="6"/>
      <c r="BTK354" s="6"/>
      <c r="BTL354" s="6"/>
      <c r="BTM354" s="6"/>
      <c r="BTN354" s="6"/>
      <c r="BTO354" s="6"/>
      <c r="BTP354" s="6"/>
      <c r="BTQ354" s="6"/>
      <c r="BTR354" s="6"/>
      <c r="BTS354" s="6"/>
      <c r="BTT354" s="6"/>
      <c r="BTU354" s="6"/>
      <c r="BTV354" s="6"/>
      <c r="BTW354" s="6"/>
      <c r="BTX354" s="6"/>
      <c r="BTY354" s="6"/>
      <c r="BTZ354" s="6"/>
      <c r="BUA354" s="6"/>
      <c r="BUB354" s="6"/>
      <c r="BUC354" s="6"/>
      <c r="BUD354" s="6"/>
      <c r="BUE354" s="6"/>
      <c r="BUF354" s="6"/>
      <c r="BUG354" s="6"/>
      <c r="BUH354" s="6"/>
      <c r="BUI354" s="6"/>
      <c r="BUJ354" s="6"/>
      <c r="BUK354" s="6"/>
      <c r="BUL354" s="6"/>
      <c r="BUM354" s="6"/>
      <c r="BUN354" s="6"/>
      <c r="BUO354" s="6"/>
      <c r="BUP354" s="6"/>
      <c r="BUQ354" s="6"/>
      <c r="BUR354" s="6"/>
      <c r="BUS354" s="6"/>
      <c r="BUT354" s="6"/>
      <c r="BUU354" s="6"/>
      <c r="BUV354" s="6"/>
      <c r="BUW354" s="6"/>
      <c r="BUX354" s="6"/>
      <c r="BUY354" s="6"/>
      <c r="BUZ354" s="6"/>
      <c r="BVA354" s="6"/>
      <c r="BVB354" s="6"/>
      <c r="BVC354" s="6"/>
      <c r="BVD354" s="6"/>
      <c r="BVE354" s="6"/>
      <c r="BVF354" s="6"/>
      <c r="BVG354" s="6"/>
      <c r="BVH354" s="6"/>
      <c r="BVI354" s="6"/>
      <c r="BVJ354" s="6"/>
      <c r="BVK354" s="6"/>
      <c r="BVL354" s="6"/>
      <c r="BVM354" s="6"/>
      <c r="BVN354" s="6"/>
      <c r="BVO354" s="6"/>
      <c r="BVP354" s="6"/>
      <c r="BVQ354" s="6"/>
      <c r="BVR354" s="6"/>
      <c r="BVS354" s="6"/>
      <c r="BVT354" s="6"/>
      <c r="BVU354" s="6"/>
      <c r="BVV354" s="6"/>
      <c r="BVW354" s="6"/>
      <c r="BVX354" s="6"/>
      <c r="BVY354" s="6"/>
      <c r="BVZ354" s="6"/>
      <c r="BWA354" s="6"/>
      <c r="BWB354" s="6"/>
      <c r="BWC354" s="6"/>
      <c r="BWD354" s="6"/>
      <c r="BWE354" s="6"/>
      <c r="BWF354" s="6"/>
      <c r="BWG354" s="6"/>
      <c r="BWH354" s="6"/>
      <c r="BWI354" s="6"/>
      <c r="BWJ354" s="6"/>
      <c r="BWK354" s="6"/>
      <c r="BWL354" s="6"/>
      <c r="BWM354" s="6"/>
      <c r="BWN354" s="6"/>
      <c r="BWO354" s="6"/>
      <c r="BWP354" s="6"/>
      <c r="BWQ354" s="6"/>
      <c r="BWR354" s="6"/>
      <c r="BWS354" s="6"/>
      <c r="BWT354" s="6"/>
      <c r="BWU354" s="6"/>
      <c r="BWV354" s="6"/>
      <c r="BWW354" s="6"/>
      <c r="BWX354" s="6"/>
      <c r="BWY354" s="6"/>
      <c r="BWZ354" s="6"/>
      <c r="BXA354" s="6"/>
      <c r="BXB354" s="6"/>
      <c r="BXC354" s="6"/>
      <c r="BXD354" s="6"/>
      <c r="BXE354" s="6"/>
      <c r="BXF354" s="6"/>
      <c r="BXG354" s="6"/>
      <c r="BXH354" s="6"/>
      <c r="BXI354" s="6"/>
      <c r="BXJ354" s="6"/>
      <c r="BXK354" s="6"/>
      <c r="BXL354" s="6"/>
      <c r="BXM354" s="6"/>
      <c r="BXN354" s="6"/>
      <c r="BXO354" s="6"/>
      <c r="BXP354" s="6"/>
      <c r="BXQ354" s="6"/>
      <c r="BXR354" s="6"/>
      <c r="BXS354" s="6"/>
      <c r="BXT354" s="6"/>
      <c r="BXU354" s="6"/>
      <c r="BXV354" s="6"/>
      <c r="BXW354" s="6"/>
      <c r="BXX354" s="6"/>
      <c r="BXY354" s="6"/>
      <c r="BXZ354" s="6"/>
      <c r="BYA354" s="6"/>
      <c r="BYB354" s="6"/>
      <c r="BYC354" s="6"/>
      <c r="BYD354" s="6"/>
      <c r="BYE354" s="6"/>
      <c r="BYF354" s="6"/>
      <c r="BYG354" s="6"/>
      <c r="BYH354" s="6"/>
      <c r="BYI354" s="6"/>
      <c r="BYJ354" s="6"/>
      <c r="BYK354" s="6"/>
      <c r="BYL354" s="6"/>
      <c r="BYM354" s="6"/>
      <c r="BYN354" s="6"/>
      <c r="BYO354" s="6"/>
      <c r="BYP354" s="6"/>
      <c r="BYQ354" s="6"/>
      <c r="BYR354" s="6"/>
      <c r="BYS354" s="6"/>
      <c r="BYT354" s="6"/>
      <c r="BYU354" s="6"/>
      <c r="BYV354" s="6"/>
      <c r="BYW354" s="6"/>
      <c r="BYX354" s="6"/>
      <c r="BYY354" s="6"/>
      <c r="BYZ354" s="6"/>
      <c r="BZA354" s="6"/>
      <c r="BZB354" s="6"/>
      <c r="BZC354" s="6"/>
      <c r="BZD354" s="6"/>
      <c r="BZE354" s="6"/>
      <c r="BZF354" s="6"/>
      <c r="BZG354" s="6"/>
      <c r="BZH354" s="6"/>
      <c r="BZI354" s="6"/>
      <c r="BZJ354" s="6"/>
      <c r="BZK354" s="6"/>
      <c r="BZL354" s="6"/>
      <c r="BZM354" s="6"/>
      <c r="BZN354" s="6"/>
      <c r="BZO354" s="6"/>
      <c r="BZP354" s="6"/>
      <c r="BZQ354" s="6"/>
      <c r="BZR354" s="6"/>
      <c r="BZS354" s="6"/>
      <c r="BZT354" s="6"/>
      <c r="BZU354" s="6"/>
      <c r="BZV354" s="6"/>
      <c r="BZW354" s="6"/>
      <c r="BZX354" s="6"/>
      <c r="BZY354" s="6"/>
      <c r="BZZ354" s="6"/>
      <c r="CAA354" s="6"/>
      <c r="CAB354" s="6"/>
      <c r="CAC354" s="6"/>
      <c r="CAD354" s="6"/>
      <c r="CAE354" s="6"/>
      <c r="CAF354" s="6"/>
      <c r="CAG354" s="6"/>
      <c r="CAH354" s="6"/>
      <c r="CAI354" s="6"/>
      <c r="CAJ354" s="6"/>
      <c r="CAK354" s="6"/>
      <c r="CAL354" s="6"/>
      <c r="CAM354" s="6"/>
      <c r="CAN354" s="6"/>
      <c r="CAO354" s="6"/>
      <c r="CAP354" s="6"/>
      <c r="CAQ354" s="6"/>
      <c r="CAR354" s="6"/>
      <c r="CAS354" s="6"/>
      <c r="CAT354" s="6"/>
      <c r="CAU354" s="6"/>
      <c r="CAV354" s="6"/>
      <c r="CAW354" s="6"/>
      <c r="CAX354" s="6"/>
      <c r="CAY354" s="6"/>
      <c r="CAZ354" s="6"/>
      <c r="CBA354" s="6"/>
      <c r="CBB354" s="6"/>
      <c r="CBC354" s="6"/>
      <c r="CBD354" s="6"/>
      <c r="CBE354" s="6"/>
      <c r="CBF354" s="6"/>
      <c r="CBG354" s="6"/>
      <c r="CBH354" s="6"/>
      <c r="CBI354" s="6"/>
      <c r="CBJ354" s="6"/>
      <c r="CBK354" s="6"/>
      <c r="CBL354" s="6"/>
      <c r="CBM354" s="6"/>
      <c r="CBN354" s="6"/>
      <c r="CBO354" s="6"/>
      <c r="CBP354" s="6"/>
      <c r="CBQ354" s="6"/>
      <c r="CBR354" s="6"/>
      <c r="CBS354" s="6"/>
      <c r="CBT354" s="6"/>
      <c r="CBU354" s="6"/>
      <c r="CBV354" s="6"/>
      <c r="CBW354" s="6"/>
      <c r="CBX354" s="6"/>
      <c r="CBY354" s="6"/>
      <c r="CBZ354" s="6"/>
      <c r="CCA354" s="6"/>
      <c r="CCB354" s="6"/>
      <c r="CCC354" s="6"/>
      <c r="CCD354" s="6"/>
      <c r="CCE354" s="6"/>
      <c r="CCF354" s="6"/>
      <c r="CCG354" s="6"/>
      <c r="CCH354" s="6"/>
      <c r="CCI354" s="6"/>
      <c r="CCJ354" s="6"/>
      <c r="CCK354" s="6"/>
      <c r="CCL354" s="6"/>
      <c r="CCM354" s="6"/>
      <c r="CCN354" s="6"/>
      <c r="CCO354" s="6"/>
      <c r="CCP354" s="6"/>
      <c r="CCQ354" s="6"/>
      <c r="CCR354" s="6"/>
      <c r="CCS354" s="6"/>
      <c r="CCT354" s="6"/>
      <c r="CCU354" s="6"/>
      <c r="CCV354" s="6"/>
      <c r="CCW354" s="6"/>
      <c r="CCX354" s="6"/>
      <c r="CCY354" s="6"/>
      <c r="CCZ354" s="6"/>
      <c r="CDA354" s="6"/>
      <c r="CDB354" s="6"/>
      <c r="CDC354" s="6"/>
      <c r="CDD354" s="6"/>
      <c r="CDE354" s="6"/>
      <c r="CDF354" s="6"/>
      <c r="CDG354" s="6"/>
      <c r="CDH354" s="6"/>
      <c r="CDI354" s="6"/>
      <c r="CDJ354" s="6"/>
      <c r="CDK354" s="6"/>
      <c r="CDL354" s="6"/>
      <c r="CDM354" s="6"/>
      <c r="CDN354" s="6"/>
      <c r="CDO354" s="6"/>
      <c r="CDP354" s="6"/>
      <c r="CDQ354" s="6"/>
      <c r="CDR354" s="6"/>
      <c r="CDS354" s="6"/>
      <c r="CDT354" s="6"/>
      <c r="CDU354" s="6"/>
      <c r="CDV354" s="6"/>
      <c r="CDW354" s="6"/>
      <c r="CDX354" s="6"/>
      <c r="CDY354" s="6"/>
      <c r="CDZ354" s="6"/>
      <c r="CEA354" s="6"/>
      <c r="CEB354" s="6"/>
      <c r="CEC354" s="6"/>
      <c r="CED354" s="6"/>
      <c r="CEE354" s="6"/>
      <c r="CEF354" s="6"/>
      <c r="CEG354" s="6"/>
      <c r="CEH354" s="6"/>
      <c r="CEI354" s="6"/>
      <c r="CEJ354" s="6"/>
      <c r="CEK354" s="6"/>
      <c r="CEL354" s="6"/>
      <c r="CEM354" s="6"/>
      <c r="CEN354" s="6"/>
      <c r="CEO354" s="6"/>
      <c r="CEP354" s="6"/>
      <c r="CEQ354" s="6"/>
      <c r="CER354" s="6"/>
      <c r="CES354" s="6"/>
      <c r="CET354" s="6"/>
      <c r="CEU354" s="6"/>
      <c r="CEV354" s="6"/>
      <c r="CEW354" s="6"/>
      <c r="CEX354" s="6"/>
      <c r="CEY354" s="6"/>
      <c r="CEZ354" s="6"/>
      <c r="CFA354" s="6"/>
      <c r="CFB354" s="6"/>
      <c r="CFC354" s="6"/>
      <c r="CFD354" s="6"/>
      <c r="CFE354" s="6"/>
      <c r="CFF354" s="6"/>
      <c r="CFG354" s="6"/>
      <c r="CFH354" s="6"/>
      <c r="CFI354" s="6"/>
      <c r="CFJ354" s="6"/>
      <c r="CFK354" s="6"/>
      <c r="CFL354" s="6"/>
      <c r="CFM354" s="6"/>
      <c r="CFN354" s="6"/>
      <c r="CFO354" s="6"/>
      <c r="CFP354" s="6"/>
      <c r="CFQ354" s="6"/>
      <c r="CFR354" s="6"/>
      <c r="CFS354" s="6"/>
      <c r="CFT354" s="6"/>
      <c r="CFU354" s="6"/>
      <c r="CFV354" s="6"/>
      <c r="CFW354" s="6"/>
      <c r="CFX354" s="6"/>
      <c r="CFY354" s="6"/>
      <c r="CFZ354" s="6"/>
      <c r="CGA354" s="6"/>
      <c r="CGB354" s="6"/>
      <c r="CGC354" s="6"/>
      <c r="CGD354" s="6"/>
      <c r="CGE354" s="6"/>
      <c r="CGF354" s="6"/>
      <c r="CGG354" s="6"/>
      <c r="CGH354" s="6"/>
      <c r="CGI354" s="6"/>
      <c r="CGJ354" s="6"/>
      <c r="CGK354" s="6"/>
      <c r="CGL354" s="6"/>
      <c r="CGM354" s="6"/>
      <c r="CGN354" s="6"/>
      <c r="CGO354" s="6"/>
      <c r="CGP354" s="6"/>
      <c r="CGQ354" s="6"/>
      <c r="CGR354" s="6"/>
      <c r="CGS354" s="6"/>
      <c r="CGT354" s="6"/>
      <c r="CGU354" s="6"/>
      <c r="CGV354" s="6"/>
      <c r="CGW354" s="6"/>
      <c r="CGX354" s="6"/>
      <c r="CGY354" s="6"/>
      <c r="CGZ354" s="6"/>
      <c r="CHA354" s="6"/>
      <c r="CHB354" s="6"/>
      <c r="CHC354" s="6"/>
      <c r="CHD354" s="6"/>
      <c r="CHE354" s="6"/>
      <c r="CHF354" s="6"/>
      <c r="CHG354" s="6"/>
      <c r="CHH354" s="6"/>
      <c r="CHI354" s="6"/>
      <c r="CHJ354" s="6"/>
      <c r="CHK354" s="6"/>
      <c r="CHL354" s="6"/>
      <c r="CHM354" s="6"/>
      <c r="CHN354" s="6"/>
      <c r="CHO354" s="6"/>
      <c r="CHP354" s="6"/>
      <c r="CHQ354" s="6"/>
      <c r="CHR354" s="6"/>
      <c r="CHS354" s="6"/>
      <c r="CHT354" s="6"/>
      <c r="CHU354" s="6"/>
      <c r="CHV354" s="6"/>
      <c r="CHW354" s="6"/>
      <c r="CHX354" s="6"/>
      <c r="CHY354" s="6"/>
      <c r="CHZ354" s="6"/>
      <c r="CIA354" s="6"/>
      <c r="CIB354" s="6"/>
      <c r="CIC354" s="6"/>
      <c r="CID354" s="6"/>
      <c r="CIE354" s="6"/>
      <c r="CIF354" s="6"/>
      <c r="CIG354" s="6"/>
      <c r="CIH354" s="6"/>
      <c r="CII354" s="6"/>
      <c r="CIJ354" s="6"/>
      <c r="CIK354" s="6"/>
      <c r="CIL354" s="6"/>
      <c r="CIM354" s="6"/>
      <c r="CIN354" s="6"/>
      <c r="CIO354" s="6"/>
      <c r="CIP354" s="6"/>
      <c r="CIQ354" s="6"/>
      <c r="CIR354" s="6"/>
      <c r="CIS354" s="6"/>
      <c r="CIT354" s="6"/>
      <c r="CIU354" s="6"/>
      <c r="CIV354" s="6"/>
      <c r="CIW354" s="6"/>
      <c r="CIX354" s="6"/>
      <c r="CIY354" s="6"/>
      <c r="CIZ354" s="6"/>
      <c r="CJA354" s="6"/>
      <c r="CJB354" s="6"/>
      <c r="CJC354" s="6"/>
      <c r="CJD354" s="6"/>
      <c r="CJE354" s="6"/>
      <c r="CJF354" s="6"/>
      <c r="CJG354" s="6"/>
      <c r="CJH354" s="6"/>
      <c r="CJI354" s="6"/>
      <c r="CJJ354" s="6"/>
      <c r="CJK354" s="6"/>
      <c r="CJL354" s="6"/>
      <c r="CJM354" s="6"/>
      <c r="CJN354" s="6"/>
      <c r="CJO354" s="6"/>
      <c r="CJP354" s="6"/>
      <c r="CJQ354" s="6"/>
      <c r="CJR354" s="6"/>
      <c r="CJS354" s="6"/>
      <c r="CJT354" s="6"/>
      <c r="CJU354" s="6"/>
      <c r="CJV354" s="6"/>
      <c r="CJW354" s="6"/>
      <c r="CJX354" s="6"/>
      <c r="CJY354" s="6"/>
      <c r="CJZ354" s="6"/>
      <c r="CKA354" s="6"/>
      <c r="CKB354" s="6"/>
      <c r="CKC354" s="6"/>
      <c r="CKD354" s="6"/>
      <c r="CKE354" s="6"/>
      <c r="CKF354" s="6"/>
      <c r="CKG354" s="6"/>
      <c r="CKH354" s="6"/>
      <c r="CKI354" s="6"/>
      <c r="CKJ354" s="6"/>
      <c r="CKK354" s="6"/>
      <c r="CKL354" s="6"/>
      <c r="CKM354" s="6"/>
      <c r="CKN354" s="6"/>
      <c r="CKO354" s="6"/>
      <c r="CKP354" s="6"/>
      <c r="CKQ354" s="6"/>
      <c r="CKR354" s="6"/>
      <c r="CKS354" s="6"/>
      <c r="CKT354" s="6"/>
      <c r="CKU354" s="6"/>
      <c r="CKV354" s="6"/>
      <c r="CKW354" s="6"/>
      <c r="CKX354" s="6"/>
      <c r="CKY354" s="6"/>
      <c r="CKZ354" s="6"/>
      <c r="CLA354" s="6"/>
      <c r="CLB354" s="6"/>
      <c r="CLC354" s="6"/>
      <c r="CLD354" s="6"/>
      <c r="CLE354" s="6"/>
      <c r="CLF354" s="6"/>
      <c r="CLG354" s="6"/>
      <c r="CLH354" s="6"/>
      <c r="CLI354" s="6"/>
      <c r="CLJ354" s="6"/>
      <c r="CLK354" s="6"/>
      <c r="CLL354" s="6"/>
      <c r="CLM354" s="6"/>
      <c r="CLN354" s="6"/>
      <c r="CLO354" s="6"/>
      <c r="CLP354" s="6"/>
      <c r="CLQ354" s="6"/>
      <c r="CLR354" s="6"/>
      <c r="CLS354" s="6"/>
      <c r="CLT354" s="6"/>
      <c r="CLU354" s="6"/>
      <c r="CLV354" s="6"/>
      <c r="CLW354" s="6"/>
      <c r="CLX354" s="6"/>
      <c r="CLY354" s="6"/>
      <c r="CLZ354" s="6"/>
      <c r="CMA354" s="6"/>
      <c r="CMB354" s="6"/>
      <c r="CMC354" s="6"/>
      <c r="CMD354" s="6"/>
      <c r="CME354" s="6"/>
      <c r="CMF354" s="6"/>
      <c r="CMG354" s="6"/>
      <c r="CMH354" s="6"/>
      <c r="CMI354" s="6"/>
      <c r="CMJ354" s="6"/>
      <c r="CMK354" s="6"/>
      <c r="CML354" s="6"/>
      <c r="CMM354" s="6"/>
      <c r="CMN354" s="6"/>
      <c r="CMO354" s="6"/>
      <c r="CMP354" s="6"/>
      <c r="CMQ354" s="6"/>
      <c r="CMR354" s="6"/>
      <c r="CMS354" s="6"/>
      <c r="CMT354" s="6"/>
      <c r="CMU354" s="6"/>
      <c r="CMV354" s="6"/>
      <c r="CMW354" s="6"/>
      <c r="CMX354" s="6"/>
      <c r="CMY354" s="6"/>
      <c r="CMZ354" s="6"/>
      <c r="CNA354" s="6"/>
      <c r="CNB354" s="6"/>
      <c r="CNC354" s="6"/>
      <c r="CND354" s="6"/>
      <c r="CNE354" s="6"/>
      <c r="CNF354" s="6"/>
      <c r="CNG354" s="6"/>
      <c r="CNH354" s="6"/>
      <c r="CNI354" s="6"/>
      <c r="CNJ354" s="6"/>
      <c r="CNK354" s="6"/>
      <c r="CNL354" s="6"/>
      <c r="CNM354" s="6"/>
      <c r="CNN354" s="6"/>
      <c r="CNO354" s="6"/>
      <c r="CNP354" s="6"/>
      <c r="CNQ354" s="6"/>
      <c r="CNR354" s="6"/>
      <c r="CNS354" s="6"/>
      <c r="CNT354" s="6"/>
      <c r="CNU354" s="6"/>
      <c r="CNV354" s="6"/>
      <c r="CNW354" s="6"/>
      <c r="CNX354" s="6"/>
      <c r="CNY354" s="6"/>
      <c r="CNZ354" s="6"/>
      <c r="COA354" s="6"/>
      <c r="COB354" s="6"/>
      <c r="COC354" s="6"/>
      <c r="COD354" s="6"/>
      <c r="COE354" s="6"/>
      <c r="COF354" s="6"/>
      <c r="COG354" s="6"/>
      <c r="COH354" s="6"/>
      <c r="COI354" s="6"/>
      <c r="COJ354" s="6"/>
      <c r="COK354" s="6"/>
      <c r="COL354" s="6"/>
      <c r="COM354" s="6"/>
      <c r="CON354" s="6"/>
      <c r="COO354" s="6"/>
      <c r="COP354" s="6"/>
      <c r="COQ354" s="6"/>
      <c r="COR354" s="6"/>
      <c r="COS354" s="6"/>
      <c r="COT354" s="6"/>
      <c r="COU354" s="6"/>
      <c r="COV354" s="6"/>
      <c r="COW354" s="6"/>
      <c r="COX354" s="6"/>
      <c r="COY354" s="6"/>
      <c r="COZ354" s="6"/>
      <c r="CPA354" s="6"/>
      <c r="CPB354" s="6"/>
      <c r="CPC354" s="6"/>
      <c r="CPD354" s="6"/>
      <c r="CPE354" s="6"/>
      <c r="CPF354" s="6"/>
      <c r="CPG354" s="6"/>
      <c r="CPH354" s="6"/>
      <c r="CPI354" s="6"/>
      <c r="CPJ354" s="6"/>
      <c r="CPK354" s="6"/>
      <c r="CPL354" s="6"/>
      <c r="CPM354" s="6"/>
      <c r="CPN354" s="6"/>
      <c r="CPO354" s="6"/>
      <c r="CPP354" s="6"/>
      <c r="CPQ354" s="6"/>
      <c r="CPR354" s="6"/>
      <c r="CPS354" s="6"/>
      <c r="CPT354" s="6"/>
      <c r="CPU354" s="6"/>
      <c r="CPV354" s="6"/>
      <c r="CPW354" s="6"/>
      <c r="CPX354" s="6"/>
      <c r="CPY354" s="6"/>
      <c r="CPZ354" s="6"/>
      <c r="CQA354" s="6"/>
      <c r="CQB354" s="6"/>
      <c r="CQC354" s="6"/>
      <c r="CQD354" s="6"/>
      <c r="CQE354" s="6"/>
      <c r="CQF354" s="6"/>
      <c r="CQG354" s="6"/>
      <c r="CQH354" s="6"/>
      <c r="CQI354" s="6"/>
      <c r="CQJ354" s="6"/>
      <c r="CQK354" s="6"/>
      <c r="CQL354" s="6"/>
      <c r="CQM354" s="6"/>
      <c r="CQN354" s="6"/>
      <c r="CQO354" s="6"/>
      <c r="CQP354" s="6"/>
      <c r="CQQ354" s="6"/>
      <c r="CQR354" s="6"/>
      <c r="CQS354" s="6"/>
      <c r="CQT354" s="6"/>
      <c r="CQU354" s="6"/>
      <c r="CQV354" s="6"/>
      <c r="CQW354" s="6"/>
      <c r="CQX354" s="6"/>
      <c r="CQY354" s="6"/>
      <c r="CQZ354" s="6"/>
      <c r="CRA354" s="6"/>
      <c r="CRB354" s="6"/>
      <c r="CRC354" s="6"/>
      <c r="CRD354" s="6"/>
      <c r="CRE354" s="6"/>
      <c r="CRF354" s="6"/>
      <c r="CRG354" s="6"/>
      <c r="CRH354" s="6"/>
      <c r="CRI354" s="6"/>
      <c r="CRJ354" s="6"/>
      <c r="CRK354" s="6"/>
      <c r="CRL354" s="6"/>
      <c r="CRM354" s="6"/>
      <c r="CRN354" s="6"/>
      <c r="CRO354" s="6"/>
      <c r="CRP354" s="6"/>
      <c r="CRQ354" s="6"/>
      <c r="CRR354" s="6"/>
      <c r="CRS354" s="6"/>
      <c r="CRT354" s="6"/>
      <c r="CRU354" s="6"/>
      <c r="CRV354" s="6"/>
      <c r="CRW354" s="6"/>
      <c r="CRX354" s="6"/>
      <c r="CRY354" s="6"/>
      <c r="CRZ354" s="6"/>
      <c r="CSA354" s="6"/>
      <c r="CSB354" s="6"/>
      <c r="CSC354" s="6"/>
      <c r="CSD354" s="6"/>
      <c r="CSE354" s="6"/>
      <c r="CSF354" s="6"/>
      <c r="CSG354" s="6"/>
      <c r="CSH354" s="6"/>
      <c r="CSI354" s="6"/>
      <c r="CSJ354" s="6"/>
      <c r="CSK354" s="6"/>
      <c r="CSL354" s="6"/>
      <c r="CSM354" s="6"/>
      <c r="CSN354" s="6"/>
      <c r="CSO354" s="6"/>
      <c r="CSP354" s="6"/>
      <c r="CSQ354" s="6"/>
      <c r="CSR354" s="6"/>
      <c r="CSS354" s="6"/>
      <c r="CST354" s="6"/>
      <c r="CSU354" s="6"/>
      <c r="CSV354" s="6"/>
      <c r="CSW354" s="6"/>
      <c r="CSX354" s="6"/>
      <c r="CSY354" s="6"/>
      <c r="CSZ354" s="6"/>
      <c r="CTA354" s="6"/>
      <c r="CTB354" s="6"/>
      <c r="CTC354" s="6"/>
      <c r="CTD354" s="6"/>
      <c r="CTE354" s="6"/>
      <c r="CTF354" s="6"/>
      <c r="CTG354" s="6"/>
      <c r="CTH354" s="6"/>
      <c r="CTI354" s="6"/>
      <c r="CTJ354" s="6"/>
      <c r="CTK354" s="6"/>
      <c r="CTL354" s="6"/>
      <c r="CTM354" s="6"/>
      <c r="CTN354" s="6"/>
      <c r="CTO354" s="6"/>
      <c r="CTP354" s="6"/>
      <c r="CTQ354" s="6"/>
      <c r="CTR354" s="6"/>
      <c r="CTS354" s="6"/>
      <c r="CTT354" s="6"/>
      <c r="CTU354" s="6"/>
      <c r="CTV354" s="6"/>
      <c r="CTW354" s="6"/>
      <c r="CTX354" s="6"/>
      <c r="CTY354" s="6"/>
      <c r="CTZ354" s="6"/>
      <c r="CUA354" s="6"/>
      <c r="CUB354" s="6"/>
      <c r="CUC354" s="6"/>
      <c r="CUD354" s="6"/>
      <c r="CUE354" s="6"/>
      <c r="CUF354" s="6"/>
      <c r="CUG354" s="6"/>
      <c r="CUH354" s="6"/>
      <c r="CUI354" s="6"/>
      <c r="CUJ354" s="6"/>
      <c r="CUK354" s="6"/>
      <c r="CUL354" s="6"/>
      <c r="CUM354" s="6"/>
      <c r="CUN354" s="6"/>
      <c r="CUO354" s="6"/>
      <c r="CUP354" s="6"/>
      <c r="CUQ354" s="6"/>
      <c r="CUR354" s="6"/>
      <c r="CUS354" s="6"/>
      <c r="CUT354" s="6"/>
      <c r="CUU354" s="6"/>
      <c r="CUV354" s="6"/>
      <c r="CUW354" s="6"/>
      <c r="CUX354" s="6"/>
      <c r="CUY354" s="6"/>
      <c r="CUZ354" s="6"/>
      <c r="CVA354" s="6"/>
      <c r="CVB354" s="6"/>
      <c r="CVC354" s="6"/>
      <c r="CVD354" s="6"/>
      <c r="CVE354" s="6"/>
      <c r="CVF354" s="6"/>
      <c r="CVG354" s="6"/>
      <c r="CVH354" s="6"/>
      <c r="CVI354" s="6"/>
      <c r="CVJ354" s="6"/>
      <c r="CVK354" s="6"/>
      <c r="CVL354" s="6"/>
      <c r="CVM354" s="6"/>
      <c r="CVN354" s="6"/>
      <c r="CVO354" s="6"/>
      <c r="CVP354" s="6"/>
      <c r="CVQ354" s="6"/>
      <c r="CVR354" s="6"/>
      <c r="CVS354" s="6"/>
      <c r="CVT354" s="6"/>
      <c r="CVU354" s="6"/>
      <c r="CVV354" s="6"/>
      <c r="CVW354" s="6"/>
      <c r="CVX354" s="6"/>
      <c r="CVY354" s="6"/>
      <c r="CVZ354" s="6"/>
      <c r="CWA354" s="6"/>
      <c r="CWB354" s="6"/>
      <c r="CWC354" s="6"/>
      <c r="CWD354" s="6"/>
      <c r="CWE354" s="6"/>
      <c r="CWF354" s="6"/>
      <c r="CWG354" s="6"/>
      <c r="CWH354" s="6"/>
      <c r="CWI354" s="6"/>
      <c r="CWJ354" s="6"/>
      <c r="CWK354" s="6"/>
      <c r="CWL354" s="6"/>
      <c r="CWM354" s="6"/>
      <c r="CWN354" s="6"/>
      <c r="CWO354" s="6"/>
      <c r="CWP354" s="6"/>
      <c r="CWQ354" s="6"/>
      <c r="CWR354" s="6"/>
      <c r="CWS354" s="6"/>
      <c r="CWT354" s="6"/>
      <c r="CWU354" s="6"/>
      <c r="CWV354" s="6"/>
      <c r="CWW354" s="6"/>
      <c r="CWX354" s="6"/>
      <c r="CWY354" s="6"/>
      <c r="CWZ354" s="6"/>
      <c r="CXA354" s="6"/>
      <c r="CXB354" s="6"/>
      <c r="CXC354" s="6"/>
      <c r="CXD354" s="6"/>
      <c r="CXE354" s="6"/>
      <c r="CXF354" s="6"/>
      <c r="CXG354" s="6"/>
      <c r="CXH354" s="6"/>
      <c r="CXI354" s="6"/>
      <c r="CXJ354" s="6"/>
      <c r="CXK354" s="6"/>
      <c r="CXL354" s="6"/>
      <c r="CXM354" s="6"/>
      <c r="CXN354" s="6"/>
      <c r="CXO354" s="6"/>
      <c r="CXP354" s="6"/>
      <c r="CXQ354" s="6"/>
      <c r="CXR354" s="6"/>
      <c r="CXS354" s="6"/>
      <c r="CXT354" s="6"/>
      <c r="CXU354" s="6"/>
      <c r="CXV354" s="6"/>
      <c r="CXW354" s="6"/>
      <c r="CXX354" s="6"/>
      <c r="CXY354" s="6"/>
      <c r="CXZ354" s="6"/>
      <c r="CYA354" s="6"/>
      <c r="CYB354" s="6"/>
      <c r="CYC354" s="6"/>
      <c r="CYD354" s="6"/>
      <c r="CYE354" s="6"/>
      <c r="CYF354" s="6"/>
      <c r="CYG354" s="6"/>
      <c r="CYH354" s="6"/>
      <c r="CYI354" s="6"/>
      <c r="CYJ354" s="6"/>
      <c r="CYK354" s="6"/>
      <c r="CYL354" s="6"/>
      <c r="CYM354" s="6"/>
      <c r="CYN354" s="6"/>
      <c r="CYO354" s="6"/>
      <c r="CYP354" s="6"/>
      <c r="CYQ354" s="6"/>
      <c r="CYR354" s="6"/>
      <c r="CYS354" s="6"/>
      <c r="CYT354" s="6"/>
      <c r="CYU354" s="6"/>
      <c r="CYV354" s="6"/>
      <c r="CYW354" s="6"/>
      <c r="CYX354" s="6"/>
      <c r="CYY354" s="6"/>
      <c r="CYZ354" s="6"/>
      <c r="CZA354" s="6"/>
      <c r="CZB354" s="6"/>
      <c r="CZC354" s="6"/>
      <c r="CZD354" s="6"/>
      <c r="CZE354" s="6"/>
      <c r="CZF354" s="6"/>
      <c r="CZG354" s="6"/>
      <c r="CZH354" s="6"/>
      <c r="CZI354" s="6"/>
      <c r="CZJ354" s="6"/>
      <c r="CZK354" s="6"/>
      <c r="CZL354" s="6"/>
      <c r="CZM354" s="6"/>
      <c r="CZN354" s="6"/>
      <c r="CZO354" s="6"/>
      <c r="CZP354" s="6"/>
      <c r="CZQ354" s="6"/>
      <c r="CZR354" s="6"/>
      <c r="CZS354" s="6"/>
      <c r="CZT354" s="6"/>
      <c r="CZU354" s="6"/>
      <c r="CZV354" s="6"/>
      <c r="CZW354" s="6"/>
      <c r="CZX354" s="6"/>
      <c r="CZY354" s="6"/>
      <c r="CZZ354" s="6"/>
      <c r="DAA354" s="6"/>
      <c r="DAB354" s="6"/>
      <c r="DAC354" s="6"/>
      <c r="DAD354" s="6"/>
      <c r="DAE354" s="6"/>
      <c r="DAF354" s="6"/>
      <c r="DAG354" s="6"/>
      <c r="DAH354" s="6"/>
      <c r="DAI354" s="6"/>
      <c r="DAJ354" s="6"/>
      <c r="DAK354" s="6"/>
      <c r="DAL354" s="6"/>
      <c r="DAM354" s="6"/>
      <c r="DAN354" s="6"/>
      <c r="DAO354" s="6"/>
      <c r="DAP354" s="6"/>
      <c r="DAQ354" s="6"/>
      <c r="DAR354" s="6"/>
      <c r="DAS354" s="6"/>
      <c r="DAT354" s="6"/>
      <c r="DAU354" s="6"/>
      <c r="DAV354" s="6"/>
      <c r="DAW354" s="6"/>
      <c r="DAX354" s="6"/>
      <c r="DAY354" s="6"/>
      <c r="DAZ354" s="6"/>
      <c r="DBA354" s="6"/>
      <c r="DBB354" s="6"/>
      <c r="DBC354" s="6"/>
      <c r="DBD354" s="6"/>
      <c r="DBE354" s="6"/>
      <c r="DBF354" s="6"/>
      <c r="DBG354" s="6"/>
      <c r="DBH354" s="6"/>
      <c r="DBI354" s="6"/>
      <c r="DBJ354" s="6"/>
      <c r="DBK354" s="6"/>
      <c r="DBL354" s="6"/>
      <c r="DBM354" s="6"/>
      <c r="DBN354" s="6"/>
      <c r="DBO354" s="6"/>
      <c r="DBP354" s="6"/>
      <c r="DBQ354" s="6"/>
      <c r="DBR354" s="6"/>
      <c r="DBS354" s="6"/>
      <c r="DBT354" s="6"/>
      <c r="DBU354" s="6"/>
      <c r="DBV354" s="6"/>
      <c r="DBW354" s="6"/>
      <c r="DBX354" s="6"/>
      <c r="DBY354" s="6"/>
      <c r="DBZ354" s="6"/>
      <c r="DCA354" s="6"/>
      <c r="DCB354" s="6"/>
      <c r="DCC354" s="6"/>
      <c r="DCD354" s="6"/>
      <c r="DCE354" s="6"/>
      <c r="DCF354" s="6"/>
      <c r="DCG354" s="6"/>
      <c r="DCH354" s="6"/>
      <c r="DCI354" s="6"/>
      <c r="DCJ354" s="6"/>
      <c r="DCK354" s="6"/>
      <c r="DCL354" s="6"/>
      <c r="DCM354" s="6"/>
      <c r="DCN354" s="6"/>
      <c r="DCO354" s="6"/>
      <c r="DCP354" s="6"/>
      <c r="DCQ354" s="6"/>
      <c r="DCR354" s="6"/>
      <c r="DCS354" s="6"/>
      <c r="DCT354" s="6"/>
      <c r="DCU354" s="6"/>
      <c r="DCV354" s="6"/>
      <c r="DCW354" s="6"/>
      <c r="DCX354" s="6"/>
      <c r="DCY354" s="6"/>
      <c r="DCZ354" s="6"/>
      <c r="DDA354" s="6"/>
      <c r="DDB354" s="6"/>
      <c r="DDC354" s="6"/>
      <c r="DDD354" s="6"/>
      <c r="DDE354" s="6"/>
      <c r="DDF354" s="6"/>
      <c r="DDG354" s="6"/>
      <c r="DDH354" s="6"/>
      <c r="DDI354" s="6"/>
      <c r="DDJ354" s="6"/>
      <c r="DDK354" s="6"/>
      <c r="DDL354" s="6"/>
      <c r="DDM354" s="6"/>
      <c r="DDN354" s="6"/>
      <c r="DDO354" s="6"/>
      <c r="DDP354" s="6"/>
      <c r="DDQ354" s="6"/>
      <c r="DDR354" s="6"/>
      <c r="DDS354" s="6"/>
      <c r="DDT354" s="6"/>
      <c r="DDU354" s="6"/>
      <c r="DDV354" s="6"/>
      <c r="DDW354" s="6"/>
      <c r="DDX354" s="6"/>
      <c r="DDY354" s="6"/>
      <c r="DDZ354" s="6"/>
      <c r="DEA354" s="6"/>
      <c r="DEB354" s="6"/>
      <c r="DEC354" s="6"/>
      <c r="DED354" s="6"/>
      <c r="DEE354" s="6"/>
      <c r="DEF354" s="6"/>
      <c r="DEG354" s="6"/>
      <c r="DEH354" s="6"/>
      <c r="DEI354" s="6"/>
      <c r="DEJ354" s="6"/>
      <c r="DEK354" s="6"/>
      <c r="DEL354" s="6"/>
      <c r="DEM354" s="6"/>
      <c r="DEN354" s="6"/>
      <c r="DEO354" s="6"/>
      <c r="DEP354" s="6"/>
      <c r="DEQ354" s="6"/>
      <c r="DER354" s="6"/>
      <c r="DES354" s="6"/>
      <c r="DET354" s="6"/>
      <c r="DEU354" s="6"/>
      <c r="DEV354" s="6"/>
      <c r="DEW354" s="6"/>
      <c r="DEX354" s="6"/>
      <c r="DEY354" s="6"/>
      <c r="DEZ354" s="6"/>
      <c r="DFA354" s="6"/>
      <c r="DFB354" s="6"/>
      <c r="DFC354" s="6"/>
      <c r="DFD354" s="6"/>
      <c r="DFE354" s="6"/>
      <c r="DFF354" s="6"/>
      <c r="DFG354" s="6"/>
      <c r="DFH354" s="6"/>
      <c r="DFI354" s="6"/>
      <c r="DFJ354" s="6"/>
      <c r="DFK354" s="6"/>
      <c r="DFL354" s="6"/>
      <c r="DFM354" s="6"/>
      <c r="DFN354" s="6"/>
      <c r="DFO354" s="6"/>
      <c r="DFP354" s="6"/>
      <c r="DFQ354" s="6"/>
      <c r="DFR354" s="6"/>
      <c r="DFS354" s="6"/>
      <c r="DFT354" s="6"/>
      <c r="DFU354" s="6"/>
      <c r="DFV354" s="6"/>
      <c r="DFW354" s="6"/>
      <c r="DFX354" s="6"/>
      <c r="DFY354" s="6"/>
      <c r="DFZ354" s="6"/>
      <c r="DGA354" s="6"/>
      <c r="DGB354" s="6"/>
      <c r="DGC354" s="6"/>
      <c r="DGD354" s="6"/>
      <c r="DGE354" s="6"/>
      <c r="DGF354" s="6"/>
      <c r="DGG354" s="6"/>
      <c r="DGH354" s="6"/>
      <c r="DGI354" s="6"/>
      <c r="DGJ354" s="6"/>
      <c r="DGK354" s="6"/>
      <c r="DGL354" s="6"/>
      <c r="DGM354" s="6"/>
      <c r="DGN354" s="6"/>
      <c r="DGO354" s="6"/>
      <c r="DGP354" s="6"/>
      <c r="DGQ354" s="6"/>
      <c r="DGR354" s="6"/>
      <c r="DGS354" s="6"/>
      <c r="DGT354" s="6"/>
      <c r="DGU354" s="6"/>
      <c r="DGV354" s="6"/>
      <c r="DGW354" s="6"/>
      <c r="DGX354" s="6"/>
      <c r="DGY354" s="6"/>
      <c r="DGZ354" s="6"/>
      <c r="DHA354" s="6"/>
      <c r="DHB354" s="6"/>
      <c r="DHC354" s="6"/>
      <c r="DHD354" s="6"/>
      <c r="DHE354" s="6"/>
      <c r="DHF354" s="6"/>
      <c r="DHG354" s="6"/>
      <c r="DHH354" s="6"/>
      <c r="DHI354" s="6"/>
      <c r="DHJ354" s="6"/>
      <c r="DHK354" s="6"/>
      <c r="DHL354" s="6"/>
      <c r="DHM354" s="6"/>
      <c r="DHN354" s="6"/>
      <c r="DHO354" s="6"/>
      <c r="DHP354" s="6"/>
      <c r="DHQ354" s="6"/>
      <c r="DHR354" s="6"/>
      <c r="DHS354" s="6"/>
      <c r="DHT354" s="6"/>
      <c r="DHU354" s="6"/>
      <c r="DHV354" s="6"/>
      <c r="DHW354" s="6"/>
      <c r="DHX354" s="6"/>
      <c r="DHY354" s="6"/>
      <c r="DHZ354" s="6"/>
      <c r="DIA354" s="6"/>
      <c r="DIB354" s="6"/>
      <c r="DIC354" s="6"/>
      <c r="DID354" s="6"/>
      <c r="DIE354" s="6"/>
      <c r="DIF354" s="6"/>
      <c r="DIG354" s="6"/>
      <c r="DIH354" s="6"/>
      <c r="DII354" s="6"/>
      <c r="DIJ354" s="6"/>
      <c r="DIK354" s="6"/>
      <c r="DIL354" s="6"/>
      <c r="DIM354" s="6"/>
      <c r="DIN354" s="6"/>
      <c r="DIO354" s="6"/>
      <c r="DIP354" s="6"/>
      <c r="DIQ354" s="6"/>
      <c r="DIR354" s="6"/>
      <c r="DIS354" s="6"/>
      <c r="DIT354" s="6"/>
      <c r="DIU354" s="6"/>
      <c r="DIV354" s="6"/>
      <c r="DIW354" s="6"/>
      <c r="DIX354" s="6"/>
      <c r="DIY354" s="6"/>
      <c r="DIZ354" s="6"/>
      <c r="DJA354" s="6"/>
      <c r="DJB354" s="6"/>
      <c r="DJC354" s="6"/>
      <c r="DJD354" s="6"/>
      <c r="DJE354" s="6"/>
      <c r="DJF354" s="6"/>
      <c r="DJG354" s="6"/>
      <c r="DJH354" s="6"/>
      <c r="DJI354" s="6"/>
      <c r="DJJ354" s="6"/>
      <c r="DJK354" s="6"/>
      <c r="DJL354" s="6"/>
      <c r="DJM354" s="6"/>
      <c r="DJN354" s="6"/>
      <c r="DJO354" s="6"/>
      <c r="DJP354" s="6"/>
      <c r="DJQ354" s="6"/>
      <c r="DJR354" s="6"/>
      <c r="DJS354" s="6"/>
      <c r="DJT354" s="6"/>
      <c r="DJU354" s="6"/>
      <c r="DJV354" s="6"/>
      <c r="DJW354" s="6"/>
      <c r="DJX354" s="6"/>
      <c r="DJY354" s="6"/>
      <c r="DJZ354" s="6"/>
      <c r="DKA354" s="6"/>
      <c r="DKB354" s="6"/>
      <c r="DKC354" s="6"/>
      <c r="DKD354" s="6"/>
      <c r="DKE354" s="6"/>
      <c r="DKF354" s="6"/>
      <c r="DKG354" s="6"/>
      <c r="DKH354" s="6"/>
      <c r="DKI354" s="6"/>
      <c r="DKJ354" s="6"/>
      <c r="DKK354" s="6"/>
      <c r="DKL354" s="6"/>
      <c r="DKM354" s="6"/>
      <c r="DKN354" s="6"/>
      <c r="DKO354" s="6"/>
      <c r="DKP354" s="6"/>
      <c r="DKQ354" s="6"/>
      <c r="DKR354" s="6"/>
      <c r="DKS354" s="6"/>
      <c r="DKT354" s="6"/>
      <c r="DKU354" s="6"/>
      <c r="DKV354" s="6"/>
      <c r="DKW354" s="6"/>
      <c r="DKX354" s="6"/>
      <c r="DKY354" s="6"/>
      <c r="DKZ354" s="6"/>
      <c r="DLA354" s="6"/>
      <c r="DLB354" s="6"/>
      <c r="DLC354" s="6"/>
      <c r="DLD354" s="6"/>
      <c r="DLE354" s="6"/>
      <c r="DLF354" s="6"/>
      <c r="DLG354" s="6"/>
      <c r="DLH354" s="6"/>
      <c r="DLI354" s="6"/>
      <c r="DLJ354" s="6"/>
      <c r="DLK354" s="6"/>
      <c r="DLL354" s="6"/>
      <c r="DLM354" s="6"/>
      <c r="DLN354" s="6"/>
      <c r="DLO354" s="6"/>
      <c r="DLP354" s="6"/>
      <c r="DLQ354" s="6"/>
      <c r="DLR354" s="6"/>
      <c r="DLS354" s="6"/>
      <c r="DLT354" s="6"/>
      <c r="DLU354" s="6"/>
      <c r="DLV354" s="6"/>
      <c r="DLW354" s="6"/>
      <c r="DLX354" s="6"/>
      <c r="DLY354" s="6"/>
      <c r="DLZ354" s="6"/>
      <c r="DMA354" s="6"/>
      <c r="DMB354" s="6"/>
      <c r="DMC354" s="6"/>
      <c r="DMD354" s="6"/>
      <c r="DME354" s="6"/>
      <c r="DMF354" s="6"/>
      <c r="DMG354" s="6"/>
      <c r="DMH354" s="6"/>
      <c r="DMI354" s="6"/>
      <c r="DMJ354" s="6"/>
      <c r="DMK354" s="6"/>
      <c r="DML354" s="6"/>
      <c r="DMM354" s="6"/>
      <c r="DMN354" s="6"/>
      <c r="DMO354" s="6"/>
      <c r="DMP354" s="6"/>
      <c r="DMQ354" s="6"/>
      <c r="DMR354" s="6"/>
      <c r="DMS354" s="6"/>
      <c r="DMT354" s="6"/>
      <c r="DMU354" s="6"/>
      <c r="DMV354" s="6"/>
      <c r="DMW354" s="6"/>
      <c r="DMX354" s="6"/>
      <c r="DMY354" s="6"/>
      <c r="DMZ354" s="6"/>
      <c r="DNA354" s="6"/>
      <c r="DNB354" s="6"/>
      <c r="DNC354" s="6"/>
      <c r="DND354" s="6"/>
      <c r="DNE354" s="6"/>
      <c r="DNF354" s="6"/>
      <c r="DNG354" s="6"/>
      <c r="DNH354" s="6"/>
      <c r="DNI354" s="6"/>
      <c r="DNJ354" s="6"/>
      <c r="DNK354" s="6"/>
      <c r="DNL354" s="6"/>
      <c r="DNM354" s="6"/>
      <c r="DNN354" s="6"/>
      <c r="DNO354" s="6"/>
      <c r="DNP354" s="6"/>
      <c r="DNQ354" s="6"/>
      <c r="DNR354" s="6"/>
      <c r="DNS354" s="6"/>
      <c r="DNT354" s="6"/>
      <c r="DNU354" s="6"/>
      <c r="DNV354" s="6"/>
      <c r="DNW354" s="6"/>
      <c r="DNX354" s="6"/>
      <c r="DNY354" s="6"/>
      <c r="DNZ354" s="6"/>
      <c r="DOA354" s="6"/>
      <c r="DOB354" s="6"/>
      <c r="DOC354" s="6"/>
      <c r="DOD354" s="6"/>
      <c r="DOE354" s="6"/>
      <c r="DOF354" s="6"/>
      <c r="DOG354" s="6"/>
      <c r="DOH354" s="6"/>
      <c r="DOI354" s="6"/>
      <c r="DOJ354" s="6"/>
      <c r="DOK354" s="6"/>
      <c r="DOL354" s="6"/>
      <c r="DOM354" s="6"/>
      <c r="DON354" s="6"/>
      <c r="DOO354" s="6"/>
      <c r="DOP354" s="6"/>
      <c r="DOQ354" s="6"/>
      <c r="DOR354" s="6"/>
      <c r="DOS354" s="6"/>
      <c r="DOT354" s="6"/>
      <c r="DOU354" s="6"/>
      <c r="DOV354" s="6"/>
      <c r="DOW354" s="6"/>
      <c r="DOX354" s="6"/>
      <c r="DOY354" s="6"/>
      <c r="DOZ354" s="6"/>
      <c r="DPA354" s="6"/>
      <c r="DPB354" s="6"/>
      <c r="DPC354" s="6"/>
      <c r="DPD354" s="6"/>
      <c r="DPE354" s="6"/>
      <c r="DPF354" s="6"/>
      <c r="DPG354" s="6"/>
      <c r="DPH354" s="6"/>
      <c r="DPI354" s="6"/>
      <c r="DPJ354" s="6"/>
      <c r="DPK354" s="6"/>
      <c r="DPL354" s="6"/>
      <c r="DPM354" s="6"/>
      <c r="DPN354" s="6"/>
      <c r="DPO354" s="6"/>
      <c r="DPP354" s="6"/>
      <c r="DPQ354" s="6"/>
      <c r="DPR354" s="6"/>
      <c r="DPS354" s="6"/>
      <c r="DPT354" s="6"/>
      <c r="DPU354" s="6"/>
      <c r="DPV354" s="6"/>
      <c r="DPW354" s="6"/>
      <c r="DPX354" s="6"/>
      <c r="DPY354" s="6"/>
      <c r="DPZ354" s="6"/>
      <c r="DQA354" s="6"/>
      <c r="DQB354" s="6"/>
      <c r="DQC354" s="6"/>
      <c r="DQD354" s="6"/>
      <c r="DQE354" s="6"/>
      <c r="DQF354" s="6"/>
      <c r="DQG354" s="6"/>
      <c r="DQH354" s="6"/>
      <c r="DQI354" s="6"/>
      <c r="DQJ354" s="6"/>
      <c r="DQK354" s="6"/>
      <c r="DQL354" s="6"/>
      <c r="DQM354" s="6"/>
      <c r="DQN354" s="6"/>
      <c r="DQO354" s="6"/>
      <c r="DQP354" s="6"/>
      <c r="DQQ354" s="6"/>
      <c r="DQR354" s="6"/>
      <c r="DQS354" s="6"/>
      <c r="DQT354" s="6"/>
      <c r="DQU354" s="6"/>
      <c r="DQV354" s="6"/>
      <c r="DQW354" s="6"/>
      <c r="DQX354" s="6"/>
      <c r="DQY354" s="6"/>
      <c r="DQZ354" s="6"/>
      <c r="DRA354" s="6"/>
      <c r="DRB354" s="6"/>
      <c r="DRC354" s="6"/>
      <c r="DRD354" s="6"/>
      <c r="DRE354" s="6"/>
      <c r="DRF354" s="6"/>
      <c r="DRG354" s="6"/>
      <c r="DRH354" s="6"/>
      <c r="DRI354" s="6"/>
      <c r="DRJ354" s="6"/>
      <c r="DRK354" s="6"/>
      <c r="DRL354" s="6"/>
      <c r="DRM354" s="6"/>
      <c r="DRN354" s="6"/>
      <c r="DRO354" s="6"/>
      <c r="DRP354" s="6"/>
      <c r="DRQ354" s="6"/>
      <c r="DRR354" s="6"/>
      <c r="DRS354" s="6"/>
      <c r="DRT354" s="6"/>
      <c r="DRU354" s="6"/>
      <c r="DRV354" s="6"/>
      <c r="DRW354" s="6"/>
      <c r="DRX354" s="6"/>
      <c r="DRY354" s="6"/>
      <c r="DRZ354" s="6"/>
      <c r="DSA354" s="6"/>
      <c r="DSB354" s="6"/>
      <c r="DSC354" s="6"/>
      <c r="DSD354" s="6"/>
      <c r="DSE354" s="6"/>
      <c r="DSF354" s="6"/>
      <c r="DSG354" s="6"/>
      <c r="DSH354" s="6"/>
      <c r="DSI354" s="6"/>
      <c r="DSJ354" s="6"/>
      <c r="DSK354" s="6"/>
      <c r="DSL354" s="6"/>
      <c r="DSM354" s="6"/>
      <c r="DSN354" s="6"/>
      <c r="DSO354" s="6"/>
      <c r="DSP354" s="6"/>
      <c r="DSQ354" s="6"/>
      <c r="DSR354" s="6"/>
      <c r="DSS354" s="6"/>
      <c r="DST354" s="6"/>
      <c r="DSU354" s="6"/>
      <c r="DSV354" s="6"/>
      <c r="DSW354" s="6"/>
      <c r="DSX354" s="6"/>
      <c r="DSY354" s="6"/>
      <c r="DSZ354" s="6"/>
      <c r="DTA354" s="6"/>
      <c r="DTB354" s="6"/>
      <c r="DTC354" s="6"/>
      <c r="DTD354" s="6"/>
      <c r="DTE354" s="6"/>
      <c r="DTF354" s="6"/>
      <c r="DTG354" s="6"/>
      <c r="DTH354" s="6"/>
      <c r="DTI354" s="6"/>
      <c r="DTJ354" s="6"/>
      <c r="DTK354" s="6"/>
      <c r="DTL354" s="6"/>
      <c r="DTM354" s="6"/>
      <c r="DTN354" s="6"/>
      <c r="DTO354" s="6"/>
      <c r="DTP354" s="6"/>
      <c r="DTQ354" s="6"/>
      <c r="DTR354" s="6"/>
      <c r="DTS354" s="6"/>
      <c r="DTT354" s="6"/>
      <c r="DTU354" s="6"/>
      <c r="DTV354" s="6"/>
      <c r="DTW354" s="6"/>
      <c r="DTX354" s="6"/>
      <c r="DTY354" s="6"/>
      <c r="DTZ354" s="6"/>
      <c r="DUA354" s="6"/>
      <c r="DUB354" s="6"/>
      <c r="DUC354" s="6"/>
      <c r="DUD354" s="6"/>
      <c r="DUE354" s="6"/>
      <c r="DUF354" s="6"/>
      <c r="DUG354" s="6"/>
      <c r="DUH354" s="6"/>
      <c r="DUI354" s="6"/>
      <c r="DUJ354" s="6"/>
      <c r="DUK354" s="6"/>
      <c r="DUL354" s="6"/>
      <c r="DUM354" s="6"/>
      <c r="DUN354" s="6"/>
      <c r="DUO354" s="6"/>
      <c r="DUP354" s="6"/>
      <c r="DUQ354" s="6"/>
      <c r="DUR354" s="6"/>
      <c r="DUS354" s="6"/>
      <c r="DUT354" s="6"/>
      <c r="DUU354" s="6"/>
      <c r="DUV354" s="6"/>
      <c r="DUW354" s="6"/>
      <c r="DUX354" s="6"/>
      <c r="DUY354" s="6"/>
      <c r="DUZ354" s="6"/>
      <c r="DVA354" s="6"/>
      <c r="DVB354" s="6"/>
      <c r="DVC354" s="6"/>
      <c r="DVD354" s="6"/>
      <c r="DVE354" s="6"/>
      <c r="DVF354" s="6"/>
      <c r="DVG354" s="6"/>
      <c r="DVH354" s="6"/>
      <c r="DVI354" s="6"/>
      <c r="DVJ354" s="6"/>
      <c r="DVK354" s="6"/>
      <c r="DVL354" s="6"/>
      <c r="DVM354" s="6"/>
      <c r="DVN354" s="6"/>
      <c r="DVO354" s="6"/>
      <c r="DVP354" s="6"/>
      <c r="DVQ354" s="6"/>
      <c r="DVR354" s="6"/>
      <c r="DVS354" s="6"/>
      <c r="DVT354" s="6"/>
      <c r="DVU354" s="6"/>
      <c r="DVV354" s="6"/>
      <c r="DVW354" s="6"/>
      <c r="DVX354" s="6"/>
      <c r="DVY354" s="6"/>
      <c r="DVZ354" s="6"/>
      <c r="DWA354" s="6"/>
      <c r="DWB354" s="6"/>
      <c r="DWC354" s="6"/>
      <c r="DWD354" s="6"/>
      <c r="DWE354" s="6"/>
      <c r="DWF354" s="6"/>
      <c r="DWG354" s="6"/>
      <c r="DWH354" s="6"/>
      <c r="DWI354" s="6"/>
      <c r="DWJ354" s="6"/>
      <c r="DWK354" s="6"/>
      <c r="DWL354" s="6"/>
      <c r="DWM354" s="6"/>
      <c r="DWN354" s="6"/>
      <c r="DWO354" s="6"/>
      <c r="DWP354" s="6"/>
      <c r="DWQ354" s="6"/>
      <c r="DWR354" s="6"/>
      <c r="DWS354" s="6"/>
      <c r="DWT354" s="6"/>
      <c r="DWU354" s="6"/>
      <c r="DWV354" s="6"/>
      <c r="DWW354" s="6"/>
      <c r="DWX354" s="6"/>
      <c r="DWY354" s="6"/>
      <c r="DWZ354" s="6"/>
      <c r="DXA354" s="6"/>
      <c r="DXB354" s="6"/>
      <c r="DXC354" s="6"/>
      <c r="DXD354" s="6"/>
      <c r="DXE354" s="6"/>
      <c r="DXF354" s="6"/>
      <c r="DXG354" s="6"/>
      <c r="DXH354" s="6"/>
      <c r="DXI354" s="6"/>
      <c r="DXJ354" s="6"/>
      <c r="DXK354" s="6"/>
      <c r="DXL354" s="6"/>
      <c r="DXM354" s="6"/>
      <c r="DXN354" s="6"/>
      <c r="DXO354" s="6"/>
      <c r="DXP354" s="6"/>
      <c r="DXQ354" s="6"/>
      <c r="DXR354" s="6"/>
      <c r="DXS354" s="6"/>
      <c r="DXT354" s="6"/>
      <c r="DXU354" s="6"/>
      <c r="DXV354" s="6"/>
      <c r="DXW354" s="6"/>
      <c r="DXX354" s="6"/>
      <c r="DXY354" s="6"/>
      <c r="DXZ354" s="6"/>
      <c r="DYA354" s="6"/>
      <c r="DYB354" s="6"/>
      <c r="DYC354" s="6"/>
      <c r="DYD354" s="6"/>
      <c r="DYE354" s="6"/>
      <c r="DYF354" s="6"/>
      <c r="DYG354" s="6"/>
      <c r="DYH354" s="6"/>
      <c r="DYI354" s="6"/>
      <c r="DYJ354" s="6"/>
      <c r="DYK354" s="6"/>
      <c r="DYL354" s="6"/>
      <c r="DYM354" s="6"/>
      <c r="DYN354" s="6"/>
      <c r="DYO354" s="6"/>
      <c r="DYP354" s="6"/>
      <c r="DYQ354" s="6"/>
      <c r="DYR354" s="6"/>
      <c r="DYS354" s="6"/>
      <c r="DYT354" s="6"/>
      <c r="DYU354" s="6"/>
      <c r="DYV354" s="6"/>
      <c r="DYW354" s="6"/>
      <c r="DYX354" s="6"/>
      <c r="DYY354" s="6"/>
      <c r="DYZ354" s="6"/>
      <c r="DZA354" s="6"/>
      <c r="DZB354" s="6"/>
      <c r="DZC354" s="6"/>
      <c r="DZD354" s="6"/>
      <c r="DZE354" s="6"/>
      <c r="DZF354" s="6"/>
      <c r="DZG354" s="6"/>
      <c r="DZH354" s="6"/>
      <c r="DZI354" s="6"/>
      <c r="DZJ354" s="6"/>
      <c r="DZK354" s="6"/>
      <c r="DZL354" s="6"/>
      <c r="DZM354" s="6"/>
      <c r="DZN354" s="6"/>
      <c r="DZO354" s="6"/>
      <c r="DZP354" s="6"/>
      <c r="DZQ354" s="6"/>
      <c r="DZR354" s="6"/>
      <c r="DZS354" s="6"/>
      <c r="DZT354" s="6"/>
      <c r="DZU354" s="6"/>
      <c r="DZV354" s="6"/>
      <c r="DZW354" s="6"/>
      <c r="DZX354" s="6"/>
      <c r="DZY354" s="6"/>
      <c r="DZZ354" s="6"/>
      <c r="EAA354" s="6"/>
      <c r="EAB354" s="6"/>
      <c r="EAC354" s="6"/>
      <c r="EAD354" s="6"/>
      <c r="EAE354" s="6"/>
      <c r="EAF354" s="6"/>
      <c r="EAG354" s="6"/>
      <c r="EAH354" s="6"/>
      <c r="EAI354" s="6"/>
      <c r="EAJ354" s="6"/>
      <c r="EAK354" s="6"/>
      <c r="EAL354" s="6"/>
      <c r="EAM354" s="6"/>
      <c r="EAN354" s="6"/>
      <c r="EAO354" s="6"/>
      <c r="EAP354" s="6"/>
      <c r="EAQ354" s="6"/>
      <c r="EAR354" s="6"/>
      <c r="EAS354" s="6"/>
      <c r="EAT354" s="6"/>
      <c r="EAU354" s="6"/>
      <c r="EAV354" s="6"/>
      <c r="EAW354" s="6"/>
      <c r="EAX354" s="6"/>
      <c r="EAY354" s="6"/>
      <c r="EAZ354" s="6"/>
      <c r="EBA354" s="6"/>
      <c r="EBB354" s="6"/>
      <c r="EBC354" s="6"/>
      <c r="EBD354" s="6"/>
      <c r="EBE354" s="6"/>
      <c r="EBF354" s="6"/>
      <c r="EBG354" s="6"/>
      <c r="EBH354" s="6"/>
      <c r="EBI354" s="6"/>
      <c r="EBJ354" s="6"/>
      <c r="EBK354" s="6"/>
      <c r="EBL354" s="6"/>
      <c r="EBM354" s="6"/>
      <c r="EBN354" s="6"/>
      <c r="EBO354" s="6"/>
      <c r="EBP354" s="6"/>
      <c r="EBQ354" s="6"/>
      <c r="EBR354" s="6"/>
      <c r="EBS354" s="6"/>
      <c r="EBT354" s="6"/>
      <c r="EBU354" s="6"/>
      <c r="EBV354" s="6"/>
      <c r="EBW354" s="6"/>
      <c r="EBX354" s="6"/>
      <c r="EBY354" s="6"/>
      <c r="EBZ354" s="6"/>
      <c r="ECA354" s="6"/>
      <c r="ECB354" s="6"/>
      <c r="ECC354" s="6"/>
      <c r="ECD354" s="6"/>
      <c r="ECE354" s="6"/>
      <c r="ECF354" s="6"/>
      <c r="ECG354" s="6"/>
      <c r="ECH354" s="6"/>
      <c r="ECI354" s="6"/>
      <c r="ECJ354" s="6"/>
      <c r="ECK354" s="6"/>
      <c r="ECL354" s="6"/>
      <c r="ECM354" s="6"/>
      <c r="ECN354" s="6"/>
      <c r="ECO354" s="6"/>
      <c r="ECP354" s="6"/>
      <c r="ECQ354" s="6"/>
      <c r="ECR354" s="6"/>
      <c r="ECS354" s="6"/>
      <c r="ECT354" s="6"/>
      <c r="ECU354" s="6"/>
      <c r="ECV354" s="6"/>
      <c r="ECW354" s="6"/>
      <c r="ECX354" s="6"/>
      <c r="ECY354" s="6"/>
      <c r="ECZ354" s="6"/>
      <c r="EDA354" s="6"/>
      <c r="EDB354" s="6"/>
      <c r="EDC354" s="6"/>
      <c r="EDD354" s="6"/>
      <c r="EDE354" s="6"/>
      <c r="EDF354" s="6"/>
      <c r="EDG354" s="6"/>
      <c r="EDH354" s="6"/>
      <c r="EDI354" s="6"/>
      <c r="EDJ354" s="6"/>
      <c r="EDK354" s="6"/>
      <c r="EDL354" s="6"/>
      <c r="EDM354" s="6"/>
      <c r="EDN354" s="6"/>
      <c r="EDO354" s="6"/>
      <c r="EDP354" s="6"/>
      <c r="EDQ354" s="6"/>
      <c r="EDR354" s="6"/>
      <c r="EDS354" s="6"/>
      <c r="EDT354" s="6"/>
      <c r="EDU354" s="6"/>
      <c r="EDV354" s="6"/>
      <c r="EDW354" s="6"/>
      <c r="EDX354" s="6"/>
      <c r="EDY354" s="6"/>
      <c r="EDZ354" s="6"/>
      <c r="EEA354" s="6"/>
      <c r="EEB354" s="6"/>
      <c r="EEC354" s="6"/>
      <c r="EED354" s="6"/>
      <c r="EEE354" s="6"/>
      <c r="EEF354" s="6"/>
      <c r="EEG354" s="6"/>
      <c r="EEH354" s="6"/>
      <c r="EEI354" s="6"/>
      <c r="EEJ354" s="6"/>
      <c r="EEK354" s="6"/>
      <c r="EEL354" s="6"/>
      <c r="EEM354" s="6"/>
      <c r="EEN354" s="6"/>
      <c r="EEO354" s="6"/>
      <c r="EEP354" s="6"/>
      <c r="EEQ354" s="6"/>
      <c r="EER354" s="6"/>
      <c r="EES354" s="6"/>
      <c r="EET354" s="6"/>
      <c r="EEU354" s="6"/>
      <c r="EEV354" s="6"/>
      <c r="EEW354" s="6"/>
      <c r="EEX354" s="6"/>
      <c r="EEY354" s="6"/>
      <c r="EEZ354" s="6"/>
      <c r="EFA354" s="6"/>
      <c r="EFB354" s="6"/>
      <c r="EFC354" s="6"/>
      <c r="EFD354" s="6"/>
      <c r="EFE354" s="6"/>
      <c r="EFF354" s="6"/>
      <c r="EFG354" s="6"/>
      <c r="EFH354" s="6"/>
      <c r="EFI354" s="6"/>
      <c r="EFJ354" s="6"/>
      <c r="EFK354" s="6"/>
      <c r="EFL354" s="6"/>
      <c r="EFM354" s="6"/>
      <c r="EFN354" s="6"/>
      <c r="EFO354" s="6"/>
      <c r="EFP354" s="6"/>
      <c r="EFQ354" s="6"/>
      <c r="EFR354" s="6"/>
      <c r="EFS354" s="6"/>
      <c r="EFT354" s="6"/>
      <c r="EFU354" s="6"/>
      <c r="EFV354" s="6"/>
      <c r="EFW354" s="6"/>
      <c r="EFX354" s="6"/>
      <c r="EFY354" s="6"/>
      <c r="EFZ354" s="6"/>
      <c r="EGA354" s="6"/>
      <c r="EGB354" s="6"/>
      <c r="EGC354" s="6"/>
      <c r="EGD354" s="6"/>
      <c r="EGE354" s="6"/>
      <c r="EGF354" s="6"/>
      <c r="EGG354" s="6"/>
      <c r="EGH354" s="6"/>
      <c r="EGI354" s="6"/>
      <c r="EGJ354" s="6"/>
      <c r="EGK354" s="6"/>
      <c r="EGL354" s="6"/>
      <c r="EGM354" s="6"/>
      <c r="EGN354" s="6"/>
      <c r="EGO354" s="6"/>
      <c r="EGP354" s="6"/>
      <c r="EGQ354" s="6"/>
      <c r="EGR354" s="6"/>
      <c r="EGS354" s="6"/>
      <c r="EGT354" s="6"/>
      <c r="EGU354" s="6"/>
      <c r="EGV354" s="6"/>
      <c r="EGW354" s="6"/>
      <c r="EGX354" s="6"/>
      <c r="EGY354" s="6"/>
      <c r="EGZ354" s="6"/>
      <c r="EHA354" s="6"/>
      <c r="EHB354" s="6"/>
      <c r="EHC354" s="6"/>
      <c r="EHD354" s="6"/>
      <c r="EHE354" s="6"/>
      <c r="EHF354" s="6"/>
      <c r="EHG354" s="6"/>
      <c r="EHH354" s="6"/>
      <c r="EHI354" s="6"/>
      <c r="EHJ354" s="6"/>
      <c r="EHK354" s="6"/>
      <c r="EHL354" s="6"/>
      <c r="EHM354" s="6"/>
      <c r="EHN354" s="6"/>
      <c r="EHO354" s="6"/>
      <c r="EHP354" s="6"/>
      <c r="EHQ354" s="6"/>
      <c r="EHR354" s="6"/>
      <c r="EHS354" s="6"/>
      <c r="EHT354" s="6"/>
      <c r="EHU354" s="6"/>
      <c r="EHV354" s="6"/>
      <c r="EHW354" s="6"/>
      <c r="EHX354" s="6"/>
      <c r="EHY354" s="6"/>
      <c r="EHZ354" s="6"/>
      <c r="EIA354" s="6"/>
      <c r="EIB354" s="6"/>
      <c r="EIC354" s="6"/>
      <c r="EID354" s="6"/>
      <c r="EIE354" s="6"/>
      <c r="EIF354" s="6"/>
      <c r="EIG354" s="6"/>
      <c r="EIH354" s="6"/>
      <c r="EII354" s="6"/>
      <c r="EIJ354" s="6"/>
      <c r="EIK354" s="6"/>
      <c r="EIL354" s="6"/>
      <c r="EIM354" s="6"/>
      <c r="EIN354" s="6"/>
      <c r="EIO354" s="6"/>
      <c r="EIP354" s="6"/>
      <c r="EIQ354" s="6"/>
      <c r="EIR354" s="6"/>
      <c r="EIS354" s="6"/>
      <c r="EIT354" s="6"/>
      <c r="EIU354" s="6"/>
      <c r="EIV354" s="6"/>
      <c r="EIW354" s="6"/>
      <c r="EIX354" s="6"/>
      <c r="EIY354" s="6"/>
      <c r="EIZ354" s="6"/>
      <c r="EJA354" s="6"/>
      <c r="EJB354" s="6"/>
      <c r="EJC354" s="6"/>
      <c r="EJD354" s="6"/>
      <c r="EJE354" s="6"/>
      <c r="EJF354" s="6"/>
      <c r="EJG354" s="6"/>
      <c r="EJH354" s="6"/>
      <c r="EJI354" s="6"/>
      <c r="EJJ354" s="6"/>
      <c r="EJK354" s="6"/>
      <c r="EJL354" s="6"/>
      <c r="EJM354" s="6"/>
      <c r="EJN354" s="6"/>
      <c r="EJO354" s="6"/>
      <c r="EJP354" s="6"/>
      <c r="EJQ354" s="6"/>
      <c r="EJR354" s="6"/>
      <c r="EJS354" s="6"/>
      <c r="EJT354" s="6"/>
      <c r="EJU354" s="6"/>
      <c r="EJV354" s="6"/>
      <c r="EJW354" s="6"/>
      <c r="EJX354" s="6"/>
      <c r="EJY354" s="6"/>
      <c r="EJZ354" s="6"/>
      <c r="EKA354" s="6"/>
      <c r="EKB354" s="6"/>
      <c r="EKC354" s="6"/>
      <c r="EKD354" s="6"/>
      <c r="EKE354" s="6"/>
      <c r="EKF354" s="6"/>
      <c r="EKG354" s="6"/>
      <c r="EKH354" s="6"/>
      <c r="EKI354" s="6"/>
      <c r="EKJ354" s="6"/>
      <c r="EKK354" s="6"/>
      <c r="EKL354" s="6"/>
      <c r="EKM354" s="6"/>
      <c r="EKN354" s="6"/>
      <c r="EKO354" s="6"/>
      <c r="EKP354" s="6"/>
      <c r="EKQ354" s="6"/>
      <c r="EKR354" s="6"/>
      <c r="EKS354" s="6"/>
      <c r="EKT354" s="6"/>
      <c r="EKU354" s="6"/>
      <c r="EKV354" s="6"/>
      <c r="EKW354" s="6"/>
      <c r="EKX354" s="6"/>
      <c r="EKY354" s="6"/>
      <c r="EKZ354" s="6"/>
      <c r="ELA354" s="6"/>
      <c r="ELB354" s="6"/>
      <c r="ELC354" s="6"/>
      <c r="ELD354" s="6"/>
      <c r="ELE354" s="6"/>
      <c r="ELF354" s="6"/>
      <c r="ELG354" s="6"/>
      <c r="ELH354" s="6"/>
      <c r="ELI354" s="6"/>
      <c r="ELJ354" s="6"/>
      <c r="ELK354" s="6"/>
      <c r="ELL354" s="6"/>
      <c r="ELM354" s="6"/>
      <c r="ELN354" s="6"/>
      <c r="ELO354" s="6"/>
      <c r="ELP354" s="6"/>
      <c r="ELQ354" s="6"/>
      <c r="ELR354" s="6"/>
      <c r="ELS354" s="6"/>
      <c r="ELT354" s="6"/>
      <c r="ELU354" s="6"/>
      <c r="ELV354" s="6"/>
      <c r="ELW354" s="6"/>
      <c r="ELX354" s="6"/>
      <c r="ELY354" s="6"/>
      <c r="ELZ354" s="6"/>
      <c r="EMA354" s="6"/>
      <c r="EMB354" s="6"/>
      <c r="EMC354" s="6"/>
      <c r="EMD354" s="6"/>
      <c r="EME354" s="6"/>
      <c r="EMF354" s="6"/>
      <c r="EMG354" s="6"/>
      <c r="EMH354" s="6"/>
      <c r="EMI354" s="6"/>
      <c r="EMJ354" s="6"/>
      <c r="EMK354" s="6"/>
      <c r="EML354" s="6"/>
      <c r="EMM354" s="6"/>
      <c r="EMN354" s="6"/>
      <c r="EMO354" s="6"/>
      <c r="EMP354" s="6"/>
      <c r="EMQ354" s="6"/>
      <c r="EMR354" s="6"/>
      <c r="EMS354" s="6"/>
      <c r="EMT354" s="6"/>
      <c r="EMU354" s="6"/>
      <c r="EMV354" s="6"/>
      <c r="EMW354" s="6"/>
      <c r="EMX354" s="6"/>
      <c r="EMY354" s="6"/>
      <c r="EMZ354" s="6"/>
      <c r="ENA354" s="6"/>
      <c r="ENB354" s="6"/>
      <c r="ENC354" s="6"/>
      <c r="END354" s="6"/>
      <c r="ENE354" s="6"/>
      <c r="ENF354" s="6"/>
      <c r="ENG354" s="6"/>
      <c r="ENH354" s="6"/>
      <c r="ENI354" s="6"/>
      <c r="ENJ354" s="6"/>
      <c r="ENK354" s="6"/>
      <c r="ENL354" s="6"/>
      <c r="ENM354" s="6"/>
      <c r="ENN354" s="6"/>
      <c r="ENO354" s="6"/>
      <c r="ENP354" s="6"/>
      <c r="ENQ354" s="6"/>
      <c r="ENR354" s="6"/>
      <c r="ENS354" s="6"/>
      <c r="ENT354" s="6"/>
      <c r="ENU354" s="6"/>
      <c r="ENV354" s="6"/>
      <c r="ENW354" s="6"/>
      <c r="ENX354" s="6"/>
      <c r="ENY354" s="6"/>
      <c r="ENZ354" s="6"/>
      <c r="EOA354" s="6"/>
      <c r="EOB354" s="6"/>
      <c r="EOC354" s="6"/>
      <c r="EOD354" s="6"/>
      <c r="EOE354" s="6"/>
      <c r="EOF354" s="6"/>
      <c r="EOG354" s="6"/>
      <c r="EOH354" s="6"/>
      <c r="EOI354" s="6"/>
      <c r="EOJ354" s="6"/>
      <c r="EOK354" s="6"/>
      <c r="EOL354" s="6"/>
      <c r="EOM354" s="6"/>
      <c r="EON354" s="6"/>
      <c r="EOO354" s="6"/>
      <c r="EOP354" s="6"/>
      <c r="EOQ354" s="6"/>
      <c r="EOR354" s="6"/>
      <c r="EOS354" s="6"/>
      <c r="EOT354" s="6"/>
      <c r="EOU354" s="6"/>
      <c r="EOV354" s="6"/>
      <c r="EOW354" s="6"/>
      <c r="EOX354" s="6"/>
      <c r="EOY354" s="6"/>
      <c r="EOZ354" s="6"/>
      <c r="EPA354" s="6"/>
      <c r="EPB354" s="6"/>
      <c r="EPC354" s="6"/>
      <c r="EPD354" s="6"/>
      <c r="EPE354" s="6"/>
      <c r="EPF354" s="6"/>
      <c r="EPG354" s="6"/>
      <c r="EPH354" s="6"/>
      <c r="EPI354" s="6"/>
      <c r="EPJ354" s="6"/>
      <c r="EPK354" s="6"/>
      <c r="EPL354" s="6"/>
      <c r="EPM354" s="6"/>
      <c r="EPN354" s="6"/>
      <c r="EPO354" s="6"/>
      <c r="EPP354" s="6"/>
      <c r="EPQ354" s="6"/>
      <c r="EPR354" s="6"/>
      <c r="EPS354" s="6"/>
      <c r="EPT354" s="6"/>
      <c r="EPU354" s="6"/>
      <c r="EPV354" s="6"/>
      <c r="EPW354" s="6"/>
      <c r="EPX354" s="6"/>
      <c r="EPY354" s="6"/>
      <c r="EPZ354" s="6"/>
      <c r="EQA354" s="6"/>
      <c r="EQB354" s="6"/>
      <c r="EQC354" s="6"/>
      <c r="EQD354" s="6"/>
      <c r="EQE354" s="6"/>
      <c r="EQF354" s="6"/>
      <c r="EQG354" s="6"/>
      <c r="EQH354" s="6"/>
      <c r="EQI354" s="6"/>
      <c r="EQJ354" s="6"/>
      <c r="EQK354" s="6"/>
      <c r="EQL354" s="6"/>
      <c r="EQM354" s="6"/>
      <c r="EQN354" s="6"/>
      <c r="EQO354" s="6"/>
      <c r="EQP354" s="6"/>
      <c r="EQQ354" s="6"/>
      <c r="EQR354" s="6"/>
      <c r="EQS354" s="6"/>
      <c r="EQT354" s="6"/>
      <c r="EQU354" s="6"/>
      <c r="EQV354" s="6"/>
      <c r="EQW354" s="6"/>
      <c r="EQX354" s="6"/>
      <c r="EQY354" s="6"/>
      <c r="EQZ354" s="6"/>
      <c r="ERA354" s="6"/>
      <c r="ERB354" s="6"/>
      <c r="ERC354" s="6"/>
      <c r="ERD354" s="6"/>
      <c r="ERE354" s="6"/>
      <c r="ERF354" s="6"/>
      <c r="ERG354" s="6"/>
      <c r="ERH354" s="6"/>
      <c r="ERI354" s="6"/>
      <c r="ERJ354" s="6"/>
      <c r="ERK354" s="6"/>
      <c r="ERL354" s="6"/>
      <c r="ERM354" s="6"/>
      <c r="ERN354" s="6"/>
      <c r="ERO354" s="6"/>
      <c r="ERP354" s="6"/>
      <c r="ERQ354" s="6"/>
      <c r="ERR354" s="6"/>
      <c r="ERS354" s="6"/>
      <c r="ERT354" s="6"/>
      <c r="ERU354" s="6"/>
      <c r="ERV354" s="6"/>
      <c r="ERW354" s="6"/>
      <c r="ERX354" s="6"/>
      <c r="ERY354" s="6"/>
      <c r="ERZ354" s="6"/>
      <c r="ESA354" s="6"/>
      <c r="ESB354" s="6"/>
      <c r="ESC354" s="6"/>
      <c r="ESD354" s="6"/>
      <c r="ESE354" s="6"/>
      <c r="ESF354" s="6"/>
      <c r="ESG354" s="6"/>
      <c r="ESH354" s="6"/>
      <c r="ESI354" s="6"/>
      <c r="ESJ354" s="6"/>
      <c r="ESK354" s="6"/>
      <c r="ESL354" s="6"/>
      <c r="ESM354" s="6"/>
      <c r="ESN354" s="6"/>
      <c r="ESO354" s="6"/>
      <c r="ESP354" s="6"/>
      <c r="ESQ354" s="6"/>
      <c r="ESR354" s="6"/>
      <c r="ESS354" s="6"/>
      <c r="EST354" s="6"/>
      <c r="ESU354" s="6"/>
      <c r="ESV354" s="6"/>
      <c r="ESW354" s="6"/>
      <c r="ESX354" s="6"/>
      <c r="ESY354" s="6"/>
      <c r="ESZ354" s="6"/>
      <c r="ETA354" s="6"/>
      <c r="ETB354" s="6"/>
      <c r="ETC354" s="6"/>
      <c r="ETD354" s="6"/>
      <c r="ETE354" s="6"/>
      <c r="ETF354" s="6"/>
      <c r="ETG354" s="6"/>
      <c r="ETH354" s="6"/>
      <c r="ETI354" s="6"/>
      <c r="ETJ354" s="6"/>
      <c r="ETK354" s="6"/>
      <c r="ETL354" s="6"/>
      <c r="ETM354" s="6"/>
      <c r="ETN354" s="6"/>
      <c r="ETO354" s="6"/>
      <c r="ETP354" s="6"/>
      <c r="ETQ354" s="6"/>
      <c r="ETR354" s="6"/>
      <c r="ETS354" s="6"/>
      <c r="ETT354" s="6"/>
      <c r="ETU354" s="6"/>
      <c r="ETV354" s="6"/>
      <c r="ETW354" s="6"/>
      <c r="ETX354" s="6"/>
      <c r="ETY354" s="6"/>
      <c r="ETZ354" s="6"/>
      <c r="EUA354" s="6"/>
      <c r="EUB354" s="6"/>
      <c r="EUC354" s="6"/>
      <c r="EUD354" s="6"/>
      <c r="EUE354" s="6"/>
      <c r="EUF354" s="6"/>
      <c r="EUG354" s="6"/>
      <c r="EUH354" s="6"/>
      <c r="EUI354" s="6"/>
      <c r="EUJ354" s="6"/>
      <c r="EUK354" s="6"/>
      <c r="EUL354" s="6"/>
      <c r="EUM354" s="6"/>
      <c r="EUN354" s="6"/>
      <c r="EUO354" s="6"/>
      <c r="EUP354" s="6"/>
      <c r="EUQ354" s="6"/>
      <c r="EUR354" s="6"/>
      <c r="EUS354" s="6"/>
      <c r="EUT354" s="6"/>
      <c r="EUU354" s="6"/>
      <c r="EUV354" s="6"/>
      <c r="EUW354" s="6"/>
      <c r="EUX354" s="6"/>
      <c r="EUY354" s="6"/>
      <c r="EUZ354" s="6"/>
      <c r="EVA354" s="6"/>
      <c r="EVB354" s="6"/>
      <c r="EVC354" s="6"/>
      <c r="EVD354" s="6"/>
      <c r="EVE354" s="6"/>
      <c r="EVF354" s="6"/>
      <c r="EVG354" s="6"/>
      <c r="EVH354" s="6"/>
      <c r="EVI354" s="6"/>
      <c r="EVJ354" s="6"/>
      <c r="EVK354" s="6"/>
      <c r="EVL354" s="6"/>
      <c r="EVM354" s="6"/>
      <c r="EVN354" s="6"/>
      <c r="EVO354" s="6"/>
      <c r="EVP354" s="6"/>
      <c r="EVQ354" s="6"/>
      <c r="EVR354" s="6"/>
      <c r="EVS354" s="6"/>
      <c r="EVT354" s="6"/>
      <c r="EVU354" s="6"/>
      <c r="EVV354" s="6"/>
      <c r="EVW354" s="6"/>
      <c r="EVX354" s="6"/>
      <c r="EVY354" s="6"/>
      <c r="EVZ354" s="6"/>
      <c r="EWA354" s="6"/>
      <c r="EWB354" s="6"/>
      <c r="EWC354" s="6"/>
      <c r="EWD354" s="6"/>
      <c r="EWE354" s="6"/>
      <c r="EWF354" s="6"/>
      <c r="EWG354" s="6"/>
      <c r="EWH354" s="6"/>
      <c r="EWI354" s="6"/>
      <c r="EWJ354" s="6"/>
      <c r="EWK354" s="6"/>
      <c r="EWL354" s="6"/>
      <c r="EWM354" s="6"/>
      <c r="EWN354" s="6"/>
      <c r="EWO354" s="6"/>
      <c r="EWP354" s="6"/>
      <c r="EWQ354" s="6"/>
      <c r="EWR354" s="6"/>
      <c r="EWS354" s="6"/>
      <c r="EWT354" s="6"/>
      <c r="EWU354" s="6"/>
      <c r="EWV354" s="6"/>
      <c r="EWW354" s="6"/>
      <c r="EWX354" s="6"/>
      <c r="EWY354" s="6"/>
      <c r="EWZ354" s="6"/>
      <c r="EXA354" s="6"/>
      <c r="EXB354" s="6"/>
      <c r="EXC354" s="6"/>
      <c r="EXD354" s="6"/>
      <c r="EXE354" s="6"/>
      <c r="EXF354" s="6"/>
      <c r="EXG354" s="6"/>
      <c r="EXH354" s="6"/>
      <c r="EXI354" s="6"/>
      <c r="EXJ354" s="6"/>
      <c r="EXK354" s="6"/>
      <c r="EXL354" s="6"/>
      <c r="EXM354" s="6"/>
      <c r="EXN354" s="6"/>
      <c r="EXO354" s="6"/>
      <c r="EXP354" s="6"/>
      <c r="EXQ354" s="6"/>
      <c r="EXR354" s="6"/>
      <c r="EXS354" s="6"/>
      <c r="EXT354" s="6"/>
      <c r="EXU354" s="6"/>
      <c r="EXV354" s="6"/>
      <c r="EXW354" s="6"/>
      <c r="EXX354" s="6"/>
      <c r="EXY354" s="6"/>
      <c r="EXZ354" s="6"/>
      <c r="EYA354" s="6"/>
      <c r="EYB354" s="6"/>
      <c r="EYC354" s="6"/>
      <c r="EYD354" s="6"/>
      <c r="EYE354" s="6"/>
      <c r="EYF354" s="6"/>
      <c r="EYG354" s="6"/>
      <c r="EYH354" s="6"/>
      <c r="EYI354" s="6"/>
      <c r="EYJ354" s="6"/>
      <c r="EYK354" s="6"/>
      <c r="EYL354" s="6"/>
      <c r="EYM354" s="6"/>
      <c r="EYN354" s="6"/>
      <c r="EYO354" s="6"/>
      <c r="EYP354" s="6"/>
      <c r="EYQ354" s="6"/>
      <c r="EYR354" s="6"/>
      <c r="EYS354" s="6"/>
      <c r="EYT354" s="6"/>
      <c r="EYU354" s="6"/>
      <c r="EYV354" s="6"/>
      <c r="EYW354" s="6"/>
      <c r="EYX354" s="6"/>
      <c r="EYY354" s="6"/>
      <c r="EYZ354" s="6"/>
      <c r="EZA354" s="6"/>
      <c r="EZB354" s="6"/>
      <c r="EZC354" s="6"/>
      <c r="EZD354" s="6"/>
      <c r="EZE354" s="6"/>
      <c r="EZF354" s="6"/>
      <c r="EZG354" s="6"/>
      <c r="EZH354" s="6"/>
      <c r="EZI354" s="6"/>
      <c r="EZJ354" s="6"/>
      <c r="EZK354" s="6"/>
      <c r="EZL354" s="6"/>
      <c r="EZM354" s="6"/>
      <c r="EZN354" s="6"/>
      <c r="EZO354" s="6"/>
      <c r="EZP354" s="6"/>
      <c r="EZQ354" s="6"/>
      <c r="EZR354" s="6"/>
      <c r="EZS354" s="6"/>
      <c r="EZT354" s="6"/>
      <c r="EZU354" s="6"/>
      <c r="EZV354" s="6"/>
      <c r="EZW354" s="6"/>
      <c r="EZX354" s="6"/>
      <c r="EZY354" s="6"/>
      <c r="EZZ354" s="6"/>
      <c r="FAA354" s="6"/>
      <c r="FAB354" s="6"/>
      <c r="FAC354" s="6"/>
      <c r="FAD354" s="6"/>
      <c r="FAE354" s="6"/>
      <c r="FAF354" s="6"/>
      <c r="FAG354" s="6"/>
      <c r="FAH354" s="6"/>
      <c r="FAI354" s="6"/>
      <c r="FAJ354" s="6"/>
      <c r="FAK354" s="6"/>
      <c r="FAL354" s="6"/>
      <c r="FAM354" s="6"/>
      <c r="FAN354" s="6"/>
      <c r="FAO354" s="6"/>
      <c r="FAP354" s="6"/>
      <c r="FAQ354" s="6"/>
      <c r="FAR354" s="6"/>
      <c r="FAS354" s="6"/>
      <c r="FAT354" s="6"/>
      <c r="FAU354" s="6"/>
      <c r="FAV354" s="6"/>
      <c r="FAW354" s="6"/>
      <c r="FAX354" s="6"/>
      <c r="FAY354" s="6"/>
      <c r="FAZ354" s="6"/>
      <c r="FBA354" s="6"/>
      <c r="FBB354" s="6"/>
      <c r="FBC354" s="6"/>
      <c r="FBD354" s="6"/>
      <c r="FBE354" s="6"/>
      <c r="FBF354" s="6"/>
      <c r="FBG354" s="6"/>
      <c r="FBH354" s="6"/>
      <c r="FBI354" s="6"/>
      <c r="FBJ354" s="6"/>
      <c r="FBK354" s="6"/>
      <c r="FBL354" s="6"/>
      <c r="FBM354" s="6"/>
      <c r="FBN354" s="6"/>
      <c r="FBO354" s="6"/>
      <c r="FBP354" s="6"/>
      <c r="FBQ354" s="6"/>
      <c r="FBR354" s="6"/>
      <c r="FBS354" s="6"/>
      <c r="FBT354" s="6"/>
      <c r="FBU354" s="6"/>
      <c r="FBV354" s="6"/>
      <c r="FBW354" s="6"/>
      <c r="FBX354" s="6"/>
      <c r="FBY354" s="6"/>
      <c r="FBZ354" s="6"/>
      <c r="FCA354" s="6"/>
      <c r="FCB354" s="6"/>
      <c r="FCC354" s="6"/>
      <c r="FCD354" s="6"/>
      <c r="FCE354" s="6"/>
      <c r="FCF354" s="6"/>
      <c r="FCG354" s="6"/>
      <c r="FCH354" s="6"/>
      <c r="FCI354" s="6"/>
      <c r="FCJ354" s="6"/>
      <c r="FCK354" s="6"/>
      <c r="FCL354" s="6"/>
      <c r="FCM354" s="6"/>
      <c r="FCN354" s="6"/>
      <c r="FCO354" s="6"/>
      <c r="FCP354" s="6"/>
      <c r="FCQ354" s="6"/>
      <c r="FCR354" s="6"/>
      <c r="FCS354" s="6"/>
      <c r="FCT354" s="6"/>
      <c r="FCU354" s="6"/>
      <c r="FCV354" s="6"/>
      <c r="FCW354" s="6"/>
      <c r="FCX354" s="6"/>
      <c r="FCY354" s="6"/>
      <c r="FCZ354" s="6"/>
      <c r="FDA354" s="6"/>
      <c r="FDB354" s="6"/>
      <c r="FDC354" s="6"/>
      <c r="FDD354" s="6"/>
      <c r="FDE354" s="6"/>
      <c r="FDF354" s="6"/>
      <c r="FDG354" s="6"/>
      <c r="FDH354" s="6"/>
      <c r="FDI354" s="6"/>
      <c r="FDJ354" s="6"/>
      <c r="FDK354" s="6"/>
      <c r="FDL354" s="6"/>
      <c r="FDM354" s="6"/>
      <c r="FDN354" s="6"/>
      <c r="FDO354" s="6"/>
      <c r="FDP354" s="6"/>
      <c r="FDQ354" s="6"/>
      <c r="FDR354" s="6"/>
      <c r="FDS354" s="6"/>
      <c r="FDT354" s="6"/>
      <c r="FDU354" s="6"/>
      <c r="FDV354" s="6"/>
      <c r="FDW354" s="6"/>
      <c r="FDX354" s="6"/>
      <c r="FDY354" s="6"/>
      <c r="FDZ354" s="6"/>
      <c r="FEA354" s="6"/>
      <c r="FEB354" s="6"/>
      <c r="FEC354" s="6"/>
      <c r="FED354" s="6"/>
      <c r="FEE354" s="6"/>
      <c r="FEF354" s="6"/>
      <c r="FEG354" s="6"/>
      <c r="FEH354" s="6"/>
      <c r="FEI354" s="6"/>
      <c r="FEJ354" s="6"/>
      <c r="FEK354" s="6"/>
      <c r="FEL354" s="6"/>
      <c r="FEM354" s="6"/>
      <c r="FEN354" s="6"/>
      <c r="FEO354" s="6"/>
      <c r="FEP354" s="6"/>
      <c r="FEQ354" s="6"/>
      <c r="FER354" s="6"/>
      <c r="FES354" s="6"/>
      <c r="FET354" s="6"/>
      <c r="FEU354" s="6"/>
      <c r="FEV354" s="6"/>
      <c r="FEW354" s="6"/>
      <c r="FEX354" s="6"/>
      <c r="FEY354" s="6"/>
      <c r="FEZ354" s="6"/>
      <c r="FFA354" s="6"/>
      <c r="FFB354" s="6"/>
      <c r="FFC354" s="6"/>
      <c r="FFD354" s="6"/>
      <c r="FFE354" s="6"/>
      <c r="FFF354" s="6"/>
      <c r="FFG354" s="6"/>
      <c r="FFH354" s="6"/>
      <c r="FFI354" s="6"/>
      <c r="FFJ354" s="6"/>
      <c r="FFK354" s="6"/>
      <c r="FFL354" s="6"/>
      <c r="FFM354" s="6"/>
      <c r="FFN354" s="6"/>
      <c r="FFO354" s="6"/>
      <c r="FFP354" s="6"/>
      <c r="FFQ354" s="6"/>
      <c r="FFR354" s="6"/>
      <c r="FFS354" s="6"/>
      <c r="FFT354" s="6"/>
      <c r="FFU354" s="6"/>
      <c r="FFV354" s="6"/>
      <c r="FFW354" s="6"/>
      <c r="FFX354" s="6"/>
      <c r="FFY354" s="6"/>
      <c r="FFZ354" s="6"/>
      <c r="FGA354" s="6"/>
      <c r="FGB354" s="6"/>
      <c r="FGC354" s="6"/>
      <c r="FGD354" s="6"/>
      <c r="FGE354" s="6"/>
      <c r="FGF354" s="6"/>
      <c r="FGG354" s="6"/>
      <c r="FGH354" s="6"/>
      <c r="FGI354" s="6"/>
      <c r="FGJ354" s="6"/>
      <c r="FGK354" s="6"/>
      <c r="FGL354" s="6"/>
      <c r="FGM354" s="6"/>
      <c r="FGN354" s="6"/>
      <c r="FGO354" s="6"/>
      <c r="FGP354" s="6"/>
      <c r="FGQ354" s="6"/>
      <c r="FGR354" s="6"/>
      <c r="FGS354" s="6"/>
      <c r="FGT354" s="6"/>
      <c r="FGU354" s="6"/>
      <c r="FGV354" s="6"/>
      <c r="FGW354" s="6"/>
      <c r="FGX354" s="6"/>
      <c r="FGY354" s="6"/>
      <c r="FGZ354" s="6"/>
      <c r="FHA354" s="6"/>
      <c r="FHB354" s="6"/>
      <c r="FHC354" s="6"/>
      <c r="FHD354" s="6"/>
      <c r="FHE354" s="6"/>
      <c r="FHF354" s="6"/>
      <c r="FHG354" s="6"/>
      <c r="FHH354" s="6"/>
      <c r="FHI354" s="6"/>
      <c r="FHJ354" s="6"/>
      <c r="FHK354" s="6"/>
      <c r="FHL354" s="6"/>
      <c r="FHM354" s="6"/>
      <c r="FHN354" s="6"/>
      <c r="FHO354" s="6"/>
      <c r="FHP354" s="6"/>
      <c r="FHQ354" s="6"/>
      <c r="FHR354" s="6"/>
      <c r="FHS354" s="6"/>
      <c r="FHT354" s="6"/>
      <c r="FHU354" s="6"/>
      <c r="FHV354" s="6"/>
      <c r="FHW354" s="6"/>
      <c r="FHX354" s="6"/>
      <c r="FHY354" s="6"/>
      <c r="FHZ354" s="6"/>
      <c r="FIA354" s="6"/>
      <c r="FIB354" s="6"/>
      <c r="FIC354" s="6"/>
      <c r="FID354" s="6"/>
      <c r="FIE354" s="6"/>
      <c r="FIF354" s="6"/>
      <c r="FIG354" s="6"/>
      <c r="FIH354" s="6"/>
      <c r="FII354" s="6"/>
      <c r="FIJ354" s="6"/>
      <c r="FIK354" s="6"/>
      <c r="FIL354" s="6"/>
      <c r="FIM354" s="6"/>
      <c r="FIN354" s="6"/>
      <c r="FIO354" s="6"/>
      <c r="FIP354" s="6"/>
      <c r="FIQ354" s="6"/>
      <c r="FIR354" s="6"/>
      <c r="FIS354" s="6"/>
      <c r="FIT354" s="6"/>
      <c r="FIU354" s="6"/>
      <c r="FIV354" s="6"/>
      <c r="FIW354" s="6"/>
      <c r="FIX354" s="6"/>
      <c r="FIY354" s="6"/>
      <c r="FIZ354" s="6"/>
      <c r="FJA354" s="6"/>
      <c r="FJB354" s="6"/>
      <c r="FJC354" s="6"/>
      <c r="FJD354" s="6"/>
      <c r="FJE354" s="6"/>
      <c r="FJF354" s="6"/>
      <c r="FJG354" s="6"/>
      <c r="FJH354" s="6"/>
      <c r="FJI354" s="6"/>
      <c r="FJJ354" s="6"/>
      <c r="FJK354" s="6"/>
      <c r="FJL354" s="6"/>
      <c r="FJM354" s="6"/>
      <c r="FJN354" s="6"/>
      <c r="FJO354" s="6"/>
      <c r="FJP354" s="6"/>
      <c r="FJQ354" s="6"/>
      <c r="FJR354" s="6"/>
      <c r="FJS354" s="6"/>
      <c r="FJT354" s="6"/>
      <c r="FJU354" s="6"/>
      <c r="FJV354" s="6"/>
      <c r="FJW354" s="6"/>
      <c r="FJX354" s="6"/>
      <c r="FJY354" s="6"/>
      <c r="FJZ354" s="6"/>
      <c r="FKA354" s="6"/>
      <c r="FKB354" s="6"/>
      <c r="FKC354" s="6"/>
      <c r="FKD354" s="6"/>
      <c r="FKE354" s="6"/>
      <c r="FKF354" s="6"/>
      <c r="FKG354" s="6"/>
      <c r="FKH354" s="6"/>
      <c r="FKI354" s="6"/>
      <c r="FKJ354" s="6"/>
      <c r="FKK354" s="6"/>
      <c r="FKL354" s="6"/>
      <c r="FKM354" s="6"/>
      <c r="FKN354" s="6"/>
      <c r="FKO354" s="6"/>
      <c r="FKP354" s="6"/>
      <c r="FKQ354" s="6"/>
      <c r="FKR354" s="6"/>
      <c r="FKS354" s="6"/>
      <c r="FKT354" s="6"/>
      <c r="FKU354" s="6"/>
      <c r="FKV354" s="6"/>
      <c r="FKW354" s="6"/>
      <c r="FKX354" s="6"/>
      <c r="FKY354" s="6"/>
      <c r="FKZ354" s="6"/>
      <c r="FLA354" s="6"/>
      <c r="FLB354" s="6"/>
      <c r="FLC354" s="6"/>
      <c r="FLD354" s="6"/>
      <c r="FLE354" s="6"/>
      <c r="FLF354" s="6"/>
      <c r="FLG354" s="6"/>
      <c r="FLH354" s="6"/>
      <c r="FLI354" s="6"/>
      <c r="FLJ354" s="6"/>
      <c r="FLK354" s="6"/>
      <c r="FLL354" s="6"/>
      <c r="FLM354" s="6"/>
      <c r="FLN354" s="6"/>
      <c r="FLO354" s="6"/>
      <c r="FLP354" s="6"/>
      <c r="FLQ354" s="6"/>
      <c r="FLR354" s="6"/>
      <c r="FLS354" s="6"/>
      <c r="FLT354" s="6"/>
      <c r="FLU354" s="6"/>
      <c r="FLV354" s="6"/>
      <c r="FLW354" s="6"/>
      <c r="FLX354" s="6"/>
      <c r="FLY354" s="6"/>
      <c r="FLZ354" s="6"/>
      <c r="FMA354" s="6"/>
      <c r="FMB354" s="6"/>
      <c r="FMC354" s="6"/>
      <c r="FMD354" s="6"/>
      <c r="FME354" s="6"/>
      <c r="FMF354" s="6"/>
      <c r="FMG354" s="6"/>
      <c r="FMH354" s="6"/>
      <c r="FMI354" s="6"/>
      <c r="FMJ354" s="6"/>
      <c r="FMK354" s="6"/>
      <c r="FML354" s="6"/>
      <c r="FMM354" s="6"/>
      <c r="FMN354" s="6"/>
      <c r="FMO354" s="6"/>
      <c r="FMP354" s="6"/>
      <c r="FMQ354" s="6"/>
      <c r="FMR354" s="6"/>
      <c r="FMS354" s="6"/>
      <c r="FMT354" s="6"/>
      <c r="FMU354" s="6"/>
      <c r="FMV354" s="6"/>
      <c r="FMW354" s="6"/>
      <c r="FMX354" s="6"/>
      <c r="FMY354" s="6"/>
      <c r="FMZ354" s="6"/>
      <c r="FNA354" s="6"/>
      <c r="FNB354" s="6"/>
      <c r="FNC354" s="6"/>
      <c r="FND354" s="6"/>
      <c r="FNE354" s="6"/>
      <c r="FNF354" s="6"/>
      <c r="FNG354" s="6"/>
      <c r="FNH354" s="6"/>
      <c r="FNI354" s="6"/>
      <c r="FNJ354" s="6"/>
      <c r="FNK354" s="6"/>
      <c r="FNL354" s="6"/>
      <c r="FNM354" s="6"/>
      <c r="FNN354" s="6"/>
      <c r="FNO354" s="6"/>
      <c r="FNP354" s="6"/>
      <c r="FNQ354" s="6"/>
      <c r="FNR354" s="6"/>
      <c r="FNS354" s="6"/>
      <c r="FNT354" s="6"/>
      <c r="FNU354" s="6"/>
      <c r="FNV354" s="6"/>
      <c r="FNW354" s="6"/>
      <c r="FNX354" s="6"/>
      <c r="FNY354" s="6"/>
      <c r="FNZ354" s="6"/>
      <c r="FOA354" s="6"/>
      <c r="FOB354" s="6"/>
      <c r="FOC354" s="6"/>
      <c r="FOD354" s="6"/>
      <c r="FOE354" s="6"/>
      <c r="FOF354" s="6"/>
      <c r="FOG354" s="6"/>
      <c r="FOH354" s="6"/>
      <c r="FOI354" s="6"/>
      <c r="FOJ354" s="6"/>
      <c r="FOK354" s="6"/>
      <c r="FOL354" s="6"/>
      <c r="FOM354" s="6"/>
      <c r="FON354" s="6"/>
      <c r="FOO354" s="6"/>
      <c r="FOP354" s="6"/>
      <c r="FOQ354" s="6"/>
      <c r="FOR354" s="6"/>
      <c r="FOS354" s="6"/>
      <c r="FOT354" s="6"/>
      <c r="FOU354" s="6"/>
      <c r="FOV354" s="6"/>
      <c r="FOW354" s="6"/>
      <c r="FOX354" s="6"/>
      <c r="FOY354" s="6"/>
      <c r="FOZ354" s="6"/>
      <c r="FPA354" s="6"/>
      <c r="FPB354" s="6"/>
      <c r="FPC354" s="6"/>
      <c r="FPD354" s="6"/>
      <c r="FPE354" s="6"/>
      <c r="FPF354" s="6"/>
      <c r="FPG354" s="6"/>
      <c r="FPH354" s="6"/>
      <c r="FPI354" s="6"/>
      <c r="FPJ354" s="6"/>
      <c r="FPK354" s="6"/>
      <c r="FPL354" s="6"/>
      <c r="FPM354" s="6"/>
      <c r="FPN354" s="6"/>
      <c r="FPO354" s="6"/>
      <c r="FPP354" s="6"/>
      <c r="FPQ354" s="6"/>
      <c r="FPR354" s="6"/>
      <c r="FPS354" s="6"/>
      <c r="FPT354" s="6"/>
      <c r="FPU354" s="6"/>
      <c r="FPV354" s="6"/>
      <c r="FPW354" s="6"/>
      <c r="FPX354" s="6"/>
      <c r="FPY354" s="6"/>
      <c r="FPZ354" s="6"/>
      <c r="FQA354" s="6"/>
      <c r="FQB354" s="6"/>
      <c r="FQC354" s="6"/>
      <c r="FQD354" s="6"/>
      <c r="FQE354" s="6"/>
      <c r="FQF354" s="6"/>
      <c r="FQG354" s="6"/>
      <c r="FQH354" s="6"/>
      <c r="FQI354" s="6"/>
      <c r="FQJ354" s="6"/>
      <c r="FQK354" s="6"/>
      <c r="FQL354" s="6"/>
      <c r="FQM354" s="6"/>
      <c r="FQN354" s="6"/>
      <c r="FQO354" s="6"/>
      <c r="FQP354" s="6"/>
      <c r="FQQ354" s="6"/>
      <c r="FQR354" s="6"/>
      <c r="FQS354" s="6"/>
      <c r="FQT354" s="6"/>
      <c r="FQU354" s="6"/>
      <c r="FQV354" s="6"/>
      <c r="FQW354" s="6"/>
      <c r="FQX354" s="6"/>
      <c r="FQY354" s="6"/>
      <c r="FQZ354" s="6"/>
      <c r="FRA354" s="6"/>
      <c r="FRB354" s="6"/>
      <c r="FRC354" s="6"/>
      <c r="FRD354" s="6"/>
      <c r="FRE354" s="6"/>
      <c r="FRF354" s="6"/>
      <c r="FRG354" s="6"/>
      <c r="FRH354" s="6"/>
      <c r="FRI354" s="6"/>
      <c r="FRJ354" s="6"/>
      <c r="FRK354" s="6"/>
      <c r="FRL354" s="6"/>
      <c r="FRM354" s="6"/>
      <c r="FRN354" s="6"/>
      <c r="FRO354" s="6"/>
      <c r="FRP354" s="6"/>
      <c r="FRQ354" s="6"/>
      <c r="FRR354" s="6"/>
      <c r="FRS354" s="6"/>
      <c r="FRT354" s="6"/>
      <c r="FRU354" s="6"/>
      <c r="FRV354" s="6"/>
      <c r="FRW354" s="6"/>
      <c r="FRX354" s="6"/>
      <c r="FRY354" s="6"/>
      <c r="FRZ354" s="6"/>
      <c r="FSA354" s="6"/>
      <c r="FSB354" s="6"/>
      <c r="FSC354" s="6"/>
      <c r="FSD354" s="6"/>
      <c r="FSE354" s="6"/>
      <c r="FSF354" s="6"/>
      <c r="FSG354" s="6"/>
      <c r="FSH354" s="6"/>
      <c r="FSI354" s="6"/>
      <c r="FSJ354" s="6"/>
      <c r="FSK354" s="6"/>
      <c r="FSL354" s="6"/>
      <c r="FSM354" s="6"/>
      <c r="FSN354" s="6"/>
      <c r="FSO354" s="6"/>
      <c r="FSP354" s="6"/>
      <c r="FSQ354" s="6"/>
      <c r="FSR354" s="6"/>
      <c r="FSS354" s="6"/>
      <c r="FST354" s="6"/>
      <c r="FSU354" s="6"/>
      <c r="FSV354" s="6"/>
      <c r="FSW354" s="6"/>
      <c r="FSX354" s="6"/>
      <c r="FSY354" s="6"/>
      <c r="FSZ354" s="6"/>
      <c r="FTA354" s="6"/>
      <c r="FTB354" s="6"/>
      <c r="FTC354" s="6"/>
      <c r="FTD354" s="6"/>
      <c r="FTE354" s="6"/>
      <c r="FTF354" s="6"/>
      <c r="FTG354" s="6"/>
      <c r="FTH354" s="6"/>
      <c r="FTI354" s="6"/>
      <c r="FTJ354" s="6"/>
      <c r="FTK354" s="6"/>
      <c r="FTL354" s="6"/>
      <c r="FTM354" s="6"/>
      <c r="FTN354" s="6"/>
      <c r="FTO354" s="6"/>
      <c r="FTP354" s="6"/>
      <c r="FTQ354" s="6"/>
      <c r="FTR354" s="6"/>
      <c r="FTS354" s="6"/>
      <c r="FTT354" s="6"/>
      <c r="FTU354" s="6"/>
      <c r="FTV354" s="6"/>
      <c r="FTW354" s="6"/>
      <c r="FTX354" s="6"/>
      <c r="FTY354" s="6"/>
      <c r="FTZ354" s="6"/>
      <c r="FUA354" s="6"/>
      <c r="FUB354" s="6"/>
      <c r="FUC354" s="6"/>
      <c r="FUD354" s="6"/>
      <c r="FUE354" s="6"/>
      <c r="FUF354" s="6"/>
      <c r="FUG354" s="6"/>
      <c r="FUH354" s="6"/>
      <c r="FUI354" s="6"/>
      <c r="FUJ354" s="6"/>
      <c r="FUK354" s="6"/>
      <c r="FUL354" s="6"/>
      <c r="FUM354" s="6"/>
      <c r="FUN354" s="6"/>
      <c r="FUO354" s="6"/>
      <c r="FUP354" s="6"/>
      <c r="FUQ354" s="6"/>
      <c r="FUR354" s="6"/>
      <c r="FUS354" s="6"/>
      <c r="FUT354" s="6"/>
      <c r="FUU354" s="6"/>
      <c r="FUV354" s="6"/>
      <c r="FUW354" s="6"/>
      <c r="FUX354" s="6"/>
      <c r="FUY354" s="6"/>
      <c r="FUZ354" s="6"/>
      <c r="FVA354" s="6"/>
      <c r="FVB354" s="6"/>
      <c r="FVC354" s="6"/>
      <c r="FVD354" s="6"/>
      <c r="FVE354" s="6"/>
      <c r="FVF354" s="6"/>
      <c r="FVG354" s="6"/>
      <c r="FVH354" s="6"/>
      <c r="FVI354" s="6"/>
      <c r="FVJ354" s="6"/>
      <c r="FVK354" s="6"/>
      <c r="FVL354" s="6"/>
      <c r="FVM354" s="6"/>
      <c r="FVN354" s="6"/>
      <c r="FVO354" s="6"/>
      <c r="FVP354" s="6"/>
      <c r="FVQ354" s="6"/>
      <c r="FVR354" s="6"/>
      <c r="FVS354" s="6"/>
      <c r="FVT354" s="6"/>
      <c r="FVU354" s="6"/>
      <c r="FVV354" s="6"/>
      <c r="FVW354" s="6"/>
      <c r="FVX354" s="6"/>
      <c r="FVY354" s="6"/>
      <c r="FVZ354" s="6"/>
      <c r="FWA354" s="6"/>
      <c r="FWB354" s="6"/>
      <c r="FWC354" s="6"/>
      <c r="FWD354" s="6"/>
      <c r="FWE354" s="6"/>
      <c r="FWF354" s="6"/>
      <c r="FWG354" s="6"/>
      <c r="FWH354" s="6"/>
      <c r="FWI354" s="6"/>
      <c r="FWJ354" s="6"/>
      <c r="FWK354" s="6"/>
      <c r="FWL354" s="6"/>
      <c r="FWM354" s="6"/>
      <c r="FWN354" s="6"/>
      <c r="FWO354" s="6"/>
      <c r="FWP354" s="6"/>
      <c r="FWQ354" s="6"/>
      <c r="FWR354" s="6"/>
      <c r="FWS354" s="6"/>
      <c r="FWT354" s="6"/>
      <c r="FWU354" s="6"/>
      <c r="FWV354" s="6"/>
      <c r="FWW354" s="6"/>
      <c r="FWX354" s="6"/>
      <c r="FWY354" s="6"/>
      <c r="FWZ354" s="6"/>
      <c r="FXA354" s="6"/>
      <c r="FXB354" s="6"/>
      <c r="FXC354" s="6"/>
      <c r="FXD354" s="6"/>
      <c r="FXE354" s="6"/>
      <c r="FXF354" s="6"/>
      <c r="FXG354" s="6"/>
      <c r="FXH354" s="6"/>
      <c r="FXI354" s="6"/>
      <c r="FXJ354" s="6"/>
      <c r="FXK354" s="6"/>
      <c r="FXL354" s="6"/>
      <c r="FXM354" s="6"/>
      <c r="FXN354" s="6"/>
      <c r="FXO354" s="6"/>
      <c r="FXP354" s="6"/>
      <c r="FXQ354" s="6"/>
      <c r="FXR354" s="6"/>
      <c r="FXS354" s="6"/>
      <c r="FXT354" s="6"/>
      <c r="FXU354" s="6"/>
      <c r="FXV354" s="6"/>
      <c r="FXW354" s="6"/>
      <c r="FXX354" s="6"/>
      <c r="FXY354" s="6"/>
      <c r="FXZ354" s="6"/>
      <c r="FYA354" s="6"/>
      <c r="FYB354" s="6"/>
      <c r="FYC354" s="6"/>
      <c r="FYD354" s="6"/>
      <c r="FYE354" s="6"/>
      <c r="FYF354" s="6"/>
      <c r="FYG354" s="6"/>
      <c r="FYH354" s="6"/>
      <c r="FYI354" s="6"/>
      <c r="FYJ354" s="6"/>
      <c r="FYK354" s="6"/>
      <c r="FYL354" s="6"/>
      <c r="FYM354" s="6"/>
      <c r="FYN354" s="6"/>
      <c r="FYO354" s="6"/>
      <c r="FYP354" s="6"/>
      <c r="FYQ354" s="6"/>
      <c r="FYR354" s="6"/>
      <c r="FYS354" s="6"/>
      <c r="FYT354" s="6"/>
      <c r="FYU354" s="6"/>
      <c r="FYV354" s="6"/>
      <c r="FYW354" s="6"/>
      <c r="FYX354" s="6"/>
      <c r="FYY354" s="6"/>
      <c r="FYZ354" s="6"/>
      <c r="FZA354" s="6"/>
      <c r="FZB354" s="6"/>
      <c r="FZC354" s="6"/>
      <c r="FZD354" s="6"/>
      <c r="FZE354" s="6"/>
      <c r="FZF354" s="6"/>
      <c r="FZG354" s="6"/>
      <c r="FZH354" s="6"/>
      <c r="FZI354" s="6"/>
      <c r="FZJ354" s="6"/>
      <c r="FZK354" s="6"/>
      <c r="FZL354" s="6"/>
      <c r="FZM354" s="6"/>
      <c r="FZN354" s="6"/>
      <c r="FZO354" s="6"/>
      <c r="FZP354" s="6"/>
      <c r="FZQ354" s="6"/>
      <c r="FZR354" s="6"/>
      <c r="FZS354" s="6"/>
      <c r="FZT354" s="6"/>
      <c r="FZU354" s="6"/>
      <c r="FZV354" s="6"/>
      <c r="FZW354" s="6"/>
      <c r="FZX354" s="6"/>
      <c r="FZY354" s="6"/>
      <c r="FZZ354" s="6"/>
      <c r="GAA354" s="6"/>
      <c r="GAB354" s="6"/>
      <c r="GAC354" s="6"/>
      <c r="GAD354" s="6"/>
      <c r="GAE354" s="6"/>
      <c r="GAF354" s="6"/>
      <c r="GAG354" s="6"/>
      <c r="GAH354" s="6"/>
      <c r="GAI354" s="6"/>
      <c r="GAJ354" s="6"/>
      <c r="GAK354" s="6"/>
      <c r="GAL354" s="6"/>
      <c r="GAM354" s="6"/>
      <c r="GAN354" s="6"/>
      <c r="GAO354" s="6"/>
      <c r="GAP354" s="6"/>
      <c r="GAQ354" s="6"/>
      <c r="GAR354" s="6"/>
      <c r="GAS354" s="6"/>
      <c r="GAT354" s="6"/>
      <c r="GAU354" s="6"/>
      <c r="GAV354" s="6"/>
      <c r="GAW354" s="6"/>
      <c r="GAX354" s="6"/>
      <c r="GAY354" s="6"/>
      <c r="GAZ354" s="6"/>
      <c r="GBA354" s="6"/>
      <c r="GBB354" s="6"/>
      <c r="GBC354" s="6"/>
      <c r="GBD354" s="6"/>
      <c r="GBE354" s="6"/>
      <c r="GBF354" s="6"/>
      <c r="GBG354" s="6"/>
      <c r="GBH354" s="6"/>
      <c r="GBI354" s="6"/>
      <c r="GBJ354" s="6"/>
      <c r="GBK354" s="6"/>
      <c r="GBL354" s="6"/>
      <c r="GBM354" s="6"/>
      <c r="GBN354" s="6"/>
      <c r="GBO354" s="6"/>
      <c r="GBP354" s="6"/>
      <c r="GBQ354" s="6"/>
      <c r="GBR354" s="6"/>
      <c r="GBS354" s="6"/>
      <c r="GBT354" s="6"/>
      <c r="GBU354" s="6"/>
      <c r="GBV354" s="6"/>
      <c r="GBW354" s="6"/>
      <c r="GBX354" s="6"/>
      <c r="GBY354" s="6"/>
      <c r="GBZ354" s="6"/>
      <c r="GCA354" s="6"/>
      <c r="GCB354" s="6"/>
      <c r="GCC354" s="6"/>
      <c r="GCD354" s="6"/>
      <c r="GCE354" s="6"/>
      <c r="GCF354" s="6"/>
      <c r="GCG354" s="6"/>
      <c r="GCH354" s="6"/>
      <c r="GCI354" s="6"/>
      <c r="GCJ354" s="6"/>
      <c r="GCK354" s="6"/>
      <c r="GCL354" s="6"/>
      <c r="GCM354" s="6"/>
      <c r="GCN354" s="6"/>
      <c r="GCO354" s="6"/>
      <c r="GCP354" s="6"/>
      <c r="GCQ354" s="6"/>
      <c r="GCR354" s="6"/>
      <c r="GCS354" s="6"/>
      <c r="GCT354" s="6"/>
      <c r="GCU354" s="6"/>
      <c r="GCV354" s="6"/>
      <c r="GCW354" s="6"/>
      <c r="GCX354" s="6"/>
      <c r="GCY354" s="6"/>
      <c r="GCZ354" s="6"/>
      <c r="GDA354" s="6"/>
      <c r="GDB354" s="6"/>
      <c r="GDC354" s="6"/>
      <c r="GDD354" s="6"/>
      <c r="GDE354" s="6"/>
      <c r="GDF354" s="6"/>
      <c r="GDG354" s="6"/>
      <c r="GDH354" s="6"/>
      <c r="GDI354" s="6"/>
      <c r="GDJ354" s="6"/>
      <c r="GDK354" s="6"/>
      <c r="GDL354" s="6"/>
      <c r="GDM354" s="6"/>
      <c r="GDN354" s="6"/>
      <c r="GDO354" s="6"/>
      <c r="GDP354" s="6"/>
      <c r="GDQ354" s="6"/>
      <c r="GDR354" s="6"/>
      <c r="GDS354" s="6"/>
      <c r="GDT354" s="6"/>
      <c r="GDU354" s="6"/>
      <c r="GDV354" s="6"/>
      <c r="GDW354" s="6"/>
      <c r="GDX354" s="6"/>
      <c r="GDY354" s="6"/>
      <c r="GDZ354" s="6"/>
      <c r="GEA354" s="6"/>
      <c r="GEB354" s="6"/>
      <c r="GEC354" s="6"/>
      <c r="GED354" s="6"/>
      <c r="GEE354" s="6"/>
      <c r="GEF354" s="6"/>
      <c r="GEG354" s="6"/>
      <c r="GEH354" s="6"/>
      <c r="GEI354" s="6"/>
      <c r="GEJ354" s="6"/>
      <c r="GEK354" s="6"/>
      <c r="GEL354" s="6"/>
      <c r="GEM354" s="6"/>
      <c r="GEN354" s="6"/>
      <c r="GEO354" s="6"/>
      <c r="GEP354" s="6"/>
      <c r="GEQ354" s="6"/>
      <c r="GER354" s="6"/>
      <c r="GES354" s="6"/>
      <c r="GET354" s="6"/>
      <c r="GEU354" s="6"/>
      <c r="GEV354" s="6"/>
      <c r="GEW354" s="6"/>
      <c r="GEX354" s="6"/>
      <c r="GEY354" s="6"/>
      <c r="GEZ354" s="6"/>
      <c r="GFA354" s="6"/>
      <c r="GFB354" s="6"/>
      <c r="GFC354" s="6"/>
      <c r="GFD354" s="6"/>
      <c r="GFE354" s="6"/>
      <c r="GFF354" s="6"/>
      <c r="GFG354" s="6"/>
      <c r="GFH354" s="6"/>
      <c r="GFI354" s="6"/>
      <c r="GFJ354" s="6"/>
      <c r="GFK354" s="6"/>
      <c r="GFL354" s="6"/>
      <c r="GFM354" s="6"/>
      <c r="GFN354" s="6"/>
      <c r="GFO354" s="6"/>
      <c r="GFP354" s="6"/>
      <c r="GFQ354" s="6"/>
      <c r="GFR354" s="6"/>
      <c r="GFS354" s="6"/>
      <c r="GFT354" s="6"/>
      <c r="GFU354" s="6"/>
      <c r="GFV354" s="6"/>
      <c r="GFW354" s="6"/>
      <c r="GFX354" s="6"/>
      <c r="GFY354" s="6"/>
      <c r="GFZ354" s="6"/>
      <c r="GGA354" s="6"/>
      <c r="GGB354" s="6"/>
      <c r="GGC354" s="6"/>
      <c r="GGD354" s="6"/>
      <c r="GGE354" s="6"/>
      <c r="GGF354" s="6"/>
      <c r="GGG354" s="6"/>
      <c r="GGH354" s="6"/>
      <c r="GGI354" s="6"/>
      <c r="GGJ354" s="6"/>
      <c r="GGK354" s="6"/>
      <c r="GGL354" s="6"/>
      <c r="GGM354" s="6"/>
      <c r="GGN354" s="6"/>
      <c r="GGO354" s="6"/>
      <c r="GGP354" s="6"/>
      <c r="GGQ354" s="6"/>
      <c r="GGR354" s="6"/>
      <c r="GGS354" s="6"/>
      <c r="GGT354" s="6"/>
      <c r="GGU354" s="6"/>
      <c r="GGV354" s="6"/>
      <c r="GGW354" s="6"/>
      <c r="GGX354" s="6"/>
      <c r="GGY354" s="6"/>
      <c r="GGZ354" s="6"/>
      <c r="GHA354" s="6"/>
      <c r="GHB354" s="6"/>
      <c r="GHC354" s="6"/>
      <c r="GHD354" s="6"/>
      <c r="GHE354" s="6"/>
      <c r="GHF354" s="6"/>
      <c r="GHG354" s="6"/>
      <c r="GHH354" s="6"/>
      <c r="GHI354" s="6"/>
      <c r="GHJ354" s="6"/>
      <c r="GHK354" s="6"/>
      <c r="GHL354" s="6"/>
      <c r="GHM354" s="6"/>
      <c r="GHN354" s="6"/>
      <c r="GHO354" s="6"/>
      <c r="GHP354" s="6"/>
      <c r="GHQ354" s="6"/>
      <c r="GHR354" s="6"/>
      <c r="GHS354" s="6"/>
      <c r="GHT354" s="6"/>
      <c r="GHU354" s="6"/>
      <c r="GHV354" s="6"/>
      <c r="GHW354" s="6"/>
      <c r="GHX354" s="6"/>
      <c r="GHY354" s="6"/>
      <c r="GHZ354" s="6"/>
      <c r="GIA354" s="6"/>
      <c r="GIB354" s="6"/>
      <c r="GIC354" s="6"/>
      <c r="GID354" s="6"/>
      <c r="GIE354" s="6"/>
      <c r="GIF354" s="6"/>
      <c r="GIG354" s="6"/>
      <c r="GIH354" s="6"/>
      <c r="GII354" s="6"/>
      <c r="GIJ354" s="6"/>
      <c r="GIK354" s="6"/>
      <c r="GIL354" s="6"/>
      <c r="GIM354" s="6"/>
      <c r="GIN354" s="6"/>
      <c r="GIO354" s="6"/>
      <c r="GIP354" s="6"/>
      <c r="GIQ354" s="6"/>
      <c r="GIR354" s="6"/>
      <c r="GIS354" s="6"/>
      <c r="GIT354" s="6"/>
      <c r="GIU354" s="6"/>
      <c r="GIV354" s="6"/>
      <c r="GIW354" s="6"/>
      <c r="GIX354" s="6"/>
      <c r="GIY354" s="6"/>
      <c r="GIZ354" s="6"/>
      <c r="GJA354" s="6"/>
      <c r="GJB354" s="6"/>
      <c r="GJC354" s="6"/>
      <c r="GJD354" s="6"/>
      <c r="GJE354" s="6"/>
      <c r="GJF354" s="6"/>
      <c r="GJG354" s="6"/>
      <c r="GJH354" s="6"/>
      <c r="GJI354" s="6"/>
      <c r="GJJ354" s="6"/>
      <c r="GJK354" s="6"/>
      <c r="GJL354" s="6"/>
      <c r="GJM354" s="6"/>
      <c r="GJN354" s="6"/>
      <c r="GJO354" s="6"/>
      <c r="GJP354" s="6"/>
      <c r="GJQ354" s="6"/>
      <c r="GJR354" s="6"/>
      <c r="GJS354" s="6"/>
      <c r="GJT354" s="6"/>
      <c r="GJU354" s="6"/>
      <c r="GJV354" s="6"/>
      <c r="GJW354" s="6"/>
      <c r="GJX354" s="6"/>
      <c r="GJY354" s="6"/>
      <c r="GJZ354" s="6"/>
      <c r="GKA354" s="6"/>
      <c r="GKB354" s="6"/>
      <c r="GKC354" s="6"/>
      <c r="GKD354" s="6"/>
      <c r="GKE354" s="6"/>
      <c r="GKF354" s="6"/>
      <c r="GKG354" s="6"/>
      <c r="GKH354" s="6"/>
      <c r="GKI354" s="6"/>
      <c r="GKJ354" s="6"/>
      <c r="GKK354" s="6"/>
      <c r="GKL354" s="6"/>
      <c r="GKM354" s="6"/>
      <c r="GKN354" s="6"/>
      <c r="GKO354" s="6"/>
      <c r="GKP354" s="6"/>
      <c r="GKQ354" s="6"/>
      <c r="GKR354" s="6"/>
      <c r="GKS354" s="6"/>
      <c r="GKT354" s="6"/>
      <c r="GKU354" s="6"/>
      <c r="GKV354" s="6"/>
      <c r="GKW354" s="6"/>
      <c r="GKX354" s="6"/>
      <c r="GKY354" s="6"/>
      <c r="GKZ354" s="6"/>
      <c r="GLA354" s="6"/>
      <c r="GLB354" s="6"/>
      <c r="GLC354" s="6"/>
      <c r="GLD354" s="6"/>
      <c r="GLE354" s="6"/>
      <c r="GLF354" s="6"/>
      <c r="GLG354" s="6"/>
      <c r="GLH354" s="6"/>
      <c r="GLI354" s="6"/>
      <c r="GLJ354" s="6"/>
      <c r="GLK354" s="6"/>
      <c r="GLL354" s="6"/>
      <c r="GLM354" s="6"/>
      <c r="GLN354" s="6"/>
      <c r="GLO354" s="6"/>
      <c r="GLP354" s="6"/>
      <c r="GLQ354" s="6"/>
      <c r="GLR354" s="6"/>
      <c r="GLS354" s="6"/>
      <c r="GLT354" s="6"/>
      <c r="GLU354" s="6"/>
      <c r="GLV354" s="6"/>
      <c r="GLW354" s="6"/>
      <c r="GLX354" s="6"/>
      <c r="GLY354" s="6"/>
      <c r="GLZ354" s="6"/>
      <c r="GMA354" s="6"/>
      <c r="GMB354" s="6"/>
      <c r="GMC354" s="6"/>
      <c r="GMD354" s="6"/>
      <c r="GME354" s="6"/>
      <c r="GMF354" s="6"/>
      <c r="GMG354" s="6"/>
      <c r="GMH354" s="6"/>
      <c r="GMI354" s="6"/>
      <c r="GMJ354" s="6"/>
      <c r="GMK354" s="6"/>
      <c r="GML354" s="6"/>
      <c r="GMM354" s="6"/>
      <c r="GMN354" s="6"/>
      <c r="GMO354" s="6"/>
      <c r="GMP354" s="6"/>
      <c r="GMQ354" s="6"/>
      <c r="GMR354" s="6"/>
      <c r="GMS354" s="6"/>
      <c r="GMT354" s="6"/>
      <c r="GMU354" s="6"/>
      <c r="GMV354" s="6"/>
      <c r="GMW354" s="6"/>
      <c r="GMX354" s="6"/>
      <c r="GMY354" s="6"/>
      <c r="GMZ354" s="6"/>
      <c r="GNA354" s="6"/>
      <c r="GNB354" s="6"/>
      <c r="GNC354" s="6"/>
      <c r="GND354" s="6"/>
      <c r="GNE354" s="6"/>
      <c r="GNF354" s="6"/>
      <c r="GNG354" s="6"/>
      <c r="GNH354" s="6"/>
      <c r="GNI354" s="6"/>
      <c r="GNJ354" s="6"/>
      <c r="GNK354" s="6"/>
      <c r="GNL354" s="6"/>
      <c r="GNM354" s="6"/>
      <c r="GNN354" s="6"/>
      <c r="GNO354" s="6"/>
      <c r="GNP354" s="6"/>
      <c r="GNQ354" s="6"/>
      <c r="GNR354" s="6"/>
      <c r="GNS354" s="6"/>
      <c r="GNT354" s="6"/>
      <c r="GNU354" s="6"/>
      <c r="GNV354" s="6"/>
      <c r="GNW354" s="6"/>
      <c r="GNX354" s="6"/>
      <c r="GNY354" s="6"/>
      <c r="GNZ354" s="6"/>
      <c r="GOA354" s="6"/>
      <c r="GOB354" s="6"/>
      <c r="GOC354" s="6"/>
      <c r="GOD354" s="6"/>
      <c r="GOE354" s="6"/>
      <c r="GOF354" s="6"/>
      <c r="GOG354" s="6"/>
      <c r="GOH354" s="6"/>
      <c r="GOI354" s="6"/>
      <c r="GOJ354" s="6"/>
      <c r="GOK354" s="6"/>
      <c r="GOL354" s="6"/>
      <c r="GOM354" s="6"/>
      <c r="GON354" s="6"/>
      <c r="GOO354" s="6"/>
      <c r="GOP354" s="6"/>
      <c r="GOQ354" s="6"/>
      <c r="GOR354" s="6"/>
      <c r="GOS354" s="6"/>
      <c r="GOT354" s="6"/>
      <c r="GOU354" s="6"/>
      <c r="GOV354" s="6"/>
      <c r="GOW354" s="6"/>
      <c r="GOX354" s="6"/>
      <c r="GOY354" s="6"/>
      <c r="GOZ354" s="6"/>
      <c r="GPA354" s="6"/>
      <c r="GPB354" s="6"/>
      <c r="GPC354" s="6"/>
      <c r="GPD354" s="6"/>
      <c r="GPE354" s="6"/>
      <c r="GPF354" s="6"/>
      <c r="GPG354" s="6"/>
      <c r="GPH354" s="6"/>
      <c r="GPI354" s="6"/>
      <c r="GPJ354" s="6"/>
      <c r="GPK354" s="6"/>
      <c r="GPL354" s="6"/>
      <c r="GPM354" s="6"/>
      <c r="GPN354" s="6"/>
      <c r="GPO354" s="6"/>
      <c r="GPP354" s="6"/>
      <c r="GPQ354" s="6"/>
      <c r="GPR354" s="6"/>
      <c r="GPS354" s="6"/>
      <c r="GPT354" s="6"/>
      <c r="GPU354" s="6"/>
      <c r="GPV354" s="6"/>
      <c r="GPW354" s="6"/>
      <c r="GPX354" s="6"/>
      <c r="GPY354" s="6"/>
      <c r="GPZ354" s="6"/>
      <c r="GQA354" s="6"/>
      <c r="GQB354" s="6"/>
      <c r="GQC354" s="6"/>
      <c r="GQD354" s="6"/>
      <c r="GQE354" s="6"/>
      <c r="GQF354" s="6"/>
      <c r="GQG354" s="6"/>
      <c r="GQH354" s="6"/>
      <c r="GQI354" s="6"/>
      <c r="GQJ354" s="6"/>
      <c r="GQK354" s="6"/>
      <c r="GQL354" s="6"/>
      <c r="GQM354" s="6"/>
      <c r="GQN354" s="6"/>
      <c r="GQO354" s="6"/>
      <c r="GQP354" s="6"/>
      <c r="GQQ354" s="6"/>
      <c r="GQR354" s="6"/>
      <c r="GQS354" s="6"/>
      <c r="GQT354" s="6"/>
      <c r="GQU354" s="6"/>
      <c r="GQV354" s="6"/>
      <c r="GQW354" s="6"/>
      <c r="GQX354" s="6"/>
      <c r="GQY354" s="6"/>
      <c r="GQZ354" s="6"/>
      <c r="GRA354" s="6"/>
      <c r="GRB354" s="6"/>
      <c r="GRC354" s="6"/>
      <c r="GRD354" s="6"/>
      <c r="GRE354" s="6"/>
      <c r="GRF354" s="6"/>
      <c r="GRG354" s="6"/>
      <c r="GRH354" s="6"/>
      <c r="GRI354" s="6"/>
      <c r="GRJ354" s="6"/>
      <c r="GRK354" s="6"/>
      <c r="GRL354" s="6"/>
      <c r="GRM354" s="6"/>
      <c r="GRN354" s="6"/>
      <c r="GRO354" s="6"/>
      <c r="GRP354" s="6"/>
      <c r="GRQ354" s="6"/>
      <c r="GRR354" s="6"/>
      <c r="GRS354" s="6"/>
      <c r="GRT354" s="6"/>
      <c r="GRU354" s="6"/>
      <c r="GRV354" s="6"/>
      <c r="GRW354" s="6"/>
      <c r="GRX354" s="6"/>
      <c r="GRY354" s="6"/>
      <c r="GRZ354" s="6"/>
      <c r="GSA354" s="6"/>
      <c r="GSB354" s="6"/>
      <c r="GSC354" s="6"/>
      <c r="GSD354" s="6"/>
      <c r="GSE354" s="6"/>
      <c r="GSF354" s="6"/>
      <c r="GSG354" s="6"/>
      <c r="GSH354" s="6"/>
      <c r="GSI354" s="6"/>
      <c r="GSJ354" s="6"/>
      <c r="GSK354" s="6"/>
      <c r="GSL354" s="6"/>
      <c r="GSM354" s="6"/>
      <c r="GSN354" s="6"/>
      <c r="GSO354" s="6"/>
      <c r="GSP354" s="6"/>
      <c r="GSQ354" s="6"/>
      <c r="GSR354" s="6"/>
      <c r="GSS354" s="6"/>
      <c r="GST354" s="6"/>
      <c r="GSU354" s="6"/>
      <c r="GSV354" s="6"/>
      <c r="GSW354" s="6"/>
      <c r="GSX354" s="6"/>
      <c r="GSY354" s="6"/>
      <c r="GSZ354" s="6"/>
      <c r="GTA354" s="6"/>
      <c r="GTB354" s="6"/>
      <c r="GTC354" s="6"/>
      <c r="GTD354" s="6"/>
      <c r="GTE354" s="6"/>
      <c r="GTF354" s="6"/>
      <c r="GTG354" s="6"/>
      <c r="GTH354" s="6"/>
      <c r="GTI354" s="6"/>
      <c r="GTJ354" s="6"/>
      <c r="GTK354" s="6"/>
      <c r="GTL354" s="6"/>
      <c r="GTM354" s="6"/>
      <c r="GTN354" s="6"/>
      <c r="GTO354" s="6"/>
      <c r="GTP354" s="6"/>
      <c r="GTQ354" s="6"/>
      <c r="GTR354" s="6"/>
      <c r="GTS354" s="6"/>
      <c r="GTT354" s="6"/>
      <c r="GTU354" s="6"/>
      <c r="GTV354" s="6"/>
      <c r="GTW354" s="6"/>
      <c r="GTX354" s="6"/>
      <c r="GTY354" s="6"/>
      <c r="GTZ354" s="6"/>
      <c r="GUA354" s="6"/>
      <c r="GUB354" s="6"/>
      <c r="GUC354" s="6"/>
      <c r="GUD354" s="6"/>
      <c r="GUE354" s="6"/>
      <c r="GUF354" s="6"/>
      <c r="GUG354" s="6"/>
      <c r="GUH354" s="6"/>
      <c r="GUI354" s="6"/>
      <c r="GUJ354" s="6"/>
      <c r="GUK354" s="6"/>
      <c r="GUL354" s="6"/>
      <c r="GUM354" s="6"/>
      <c r="GUN354" s="6"/>
      <c r="GUO354" s="6"/>
      <c r="GUP354" s="6"/>
      <c r="GUQ354" s="6"/>
      <c r="GUR354" s="6"/>
      <c r="GUS354" s="6"/>
      <c r="GUT354" s="6"/>
      <c r="GUU354" s="6"/>
      <c r="GUV354" s="6"/>
      <c r="GUW354" s="6"/>
      <c r="GUX354" s="6"/>
      <c r="GUY354" s="6"/>
      <c r="GUZ354" s="6"/>
      <c r="GVA354" s="6"/>
      <c r="GVB354" s="6"/>
      <c r="GVC354" s="6"/>
      <c r="GVD354" s="6"/>
      <c r="GVE354" s="6"/>
      <c r="GVF354" s="6"/>
      <c r="GVG354" s="6"/>
      <c r="GVH354" s="6"/>
      <c r="GVI354" s="6"/>
      <c r="GVJ354" s="6"/>
      <c r="GVK354" s="6"/>
      <c r="GVL354" s="6"/>
      <c r="GVM354" s="6"/>
      <c r="GVN354" s="6"/>
      <c r="GVO354" s="6"/>
      <c r="GVP354" s="6"/>
      <c r="GVQ354" s="6"/>
      <c r="GVR354" s="6"/>
      <c r="GVS354" s="6"/>
      <c r="GVT354" s="6"/>
      <c r="GVU354" s="6"/>
      <c r="GVV354" s="6"/>
      <c r="GVW354" s="6"/>
      <c r="GVX354" s="6"/>
      <c r="GVY354" s="6"/>
      <c r="GVZ354" s="6"/>
      <c r="GWA354" s="6"/>
      <c r="GWB354" s="6"/>
      <c r="GWC354" s="6"/>
      <c r="GWD354" s="6"/>
      <c r="GWE354" s="6"/>
      <c r="GWF354" s="6"/>
      <c r="GWG354" s="6"/>
      <c r="GWH354" s="6"/>
      <c r="GWI354" s="6"/>
      <c r="GWJ354" s="6"/>
      <c r="GWK354" s="6"/>
      <c r="GWL354" s="6"/>
      <c r="GWM354" s="6"/>
      <c r="GWN354" s="6"/>
      <c r="GWO354" s="6"/>
      <c r="GWP354" s="6"/>
      <c r="GWQ354" s="6"/>
      <c r="GWR354" s="6"/>
      <c r="GWS354" s="6"/>
      <c r="GWT354" s="6"/>
      <c r="GWU354" s="6"/>
      <c r="GWV354" s="6"/>
      <c r="GWW354" s="6"/>
      <c r="GWX354" s="6"/>
      <c r="GWY354" s="6"/>
      <c r="GWZ354" s="6"/>
      <c r="GXA354" s="6"/>
      <c r="GXB354" s="6"/>
      <c r="GXC354" s="6"/>
      <c r="GXD354" s="6"/>
      <c r="GXE354" s="6"/>
      <c r="GXF354" s="6"/>
      <c r="GXG354" s="6"/>
      <c r="GXH354" s="6"/>
      <c r="GXI354" s="6"/>
      <c r="GXJ354" s="6"/>
      <c r="GXK354" s="6"/>
      <c r="GXL354" s="6"/>
      <c r="GXM354" s="6"/>
      <c r="GXN354" s="6"/>
      <c r="GXO354" s="6"/>
      <c r="GXP354" s="6"/>
      <c r="GXQ354" s="6"/>
      <c r="GXR354" s="6"/>
      <c r="GXS354" s="6"/>
      <c r="GXT354" s="6"/>
      <c r="GXU354" s="6"/>
      <c r="GXV354" s="6"/>
      <c r="GXW354" s="6"/>
      <c r="GXX354" s="6"/>
      <c r="GXY354" s="6"/>
      <c r="GXZ354" s="6"/>
      <c r="GYA354" s="6"/>
      <c r="GYB354" s="6"/>
      <c r="GYC354" s="6"/>
      <c r="GYD354" s="6"/>
      <c r="GYE354" s="6"/>
      <c r="GYF354" s="6"/>
      <c r="GYG354" s="6"/>
      <c r="GYH354" s="6"/>
      <c r="GYI354" s="6"/>
      <c r="GYJ354" s="6"/>
      <c r="GYK354" s="6"/>
      <c r="GYL354" s="6"/>
      <c r="GYM354" s="6"/>
      <c r="GYN354" s="6"/>
      <c r="GYO354" s="6"/>
      <c r="GYP354" s="6"/>
      <c r="GYQ354" s="6"/>
      <c r="GYR354" s="6"/>
      <c r="GYS354" s="6"/>
      <c r="GYT354" s="6"/>
      <c r="GYU354" s="6"/>
      <c r="GYV354" s="6"/>
      <c r="GYW354" s="6"/>
      <c r="GYX354" s="6"/>
      <c r="GYY354" s="6"/>
      <c r="GYZ354" s="6"/>
      <c r="GZA354" s="6"/>
      <c r="GZB354" s="6"/>
      <c r="GZC354" s="6"/>
      <c r="GZD354" s="6"/>
      <c r="GZE354" s="6"/>
      <c r="GZF354" s="6"/>
      <c r="GZG354" s="6"/>
      <c r="GZH354" s="6"/>
      <c r="GZI354" s="6"/>
      <c r="GZJ354" s="6"/>
      <c r="GZK354" s="6"/>
      <c r="GZL354" s="6"/>
      <c r="GZM354" s="6"/>
      <c r="GZN354" s="6"/>
      <c r="GZO354" s="6"/>
      <c r="GZP354" s="6"/>
      <c r="GZQ354" s="6"/>
      <c r="GZR354" s="6"/>
      <c r="GZS354" s="6"/>
      <c r="GZT354" s="6"/>
      <c r="GZU354" s="6"/>
      <c r="GZV354" s="6"/>
      <c r="GZW354" s="6"/>
      <c r="GZX354" s="6"/>
      <c r="GZY354" s="6"/>
      <c r="GZZ354" s="6"/>
      <c r="HAA354" s="6"/>
      <c r="HAB354" s="6"/>
      <c r="HAC354" s="6"/>
      <c r="HAD354" s="6"/>
      <c r="HAE354" s="6"/>
      <c r="HAF354" s="6"/>
      <c r="HAG354" s="6"/>
      <c r="HAH354" s="6"/>
      <c r="HAI354" s="6"/>
      <c r="HAJ354" s="6"/>
      <c r="HAK354" s="6"/>
      <c r="HAL354" s="6"/>
      <c r="HAM354" s="6"/>
      <c r="HAN354" s="6"/>
      <c r="HAO354" s="6"/>
      <c r="HAP354" s="6"/>
      <c r="HAQ354" s="6"/>
      <c r="HAR354" s="6"/>
      <c r="HAS354" s="6"/>
      <c r="HAT354" s="6"/>
      <c r="HAU354" s="6"/>
      <c r="HAV354" s="6"/>
      <c r="HAW354" s="6"/>
      <c r="HAX354" s="6"/>
      <c r="HAY354" s="6"/>
      <c r="HAZ354" s="6"/>
      <c r="HBA354" s="6"/>
      <c r="HBB354" s="6"/>
      <c r="HBC354" s="6"/>
      <c r="HBD354" s="6"/>
      <c r="HBE354" s="6"/>
      <c r="HBF354" s="6"/>
      <c r="HBG354" s="6"/>
      <c r="HBH354" s="6"/>
      <c r="HBI354" s="6"/>
      <c r="HBJ354" s="6"/>
      <c r="HBK354" s="6"/>
      <c r="HBL354" s="6"/>
      <c r="HBM354" s="6"/>
      <c r="HBN354" s="6"/>
      <c r="HBO354" s="6"/>
      <c r="HBP354" s="6"/>
      <c r="HBQ354" s="6"/>
      <c r="HBR354" s="6"/>
      <c r="HBS354" s="6"/>
      <c r="HBT354" s="6"/>
      <c r="HBU354" s="6"/>
      <c r="HBV354" s="6"/>
      <c r="HBW354" s="6"/>
      <c r="HBX354" s="6"/>
      <c r="HBY354" s="6"/>
      <c r="HBZ354" s="6"/>
      <c r="HCA354" s="6"/>
      <c r="HCB354" s="6"/>
      <c r="HCC354" s="6"/>
      <c r="HCD354" s="6"/>
      <c r="HCE354" s="6"/>
      <c r="HCF354" s="6"/>
      <c r="HCG354" s="6"/>
      <c r="HCH354" s="6"/>
      <c r="HCI354" s="6"/>
      <c r="HCJ354" s="6"/>
      <c r="HCK354" s="6"/>
      <c r="HCL354" s="6"/>
      <c r="HCM354" s="6"/>
      <c r="HCN354" s="6"/>
      <c r="HCO354" s="6"/>
      <c r="HCP354" s="6"/>
      <c r="HCQ354" s="6"/>
      <c r="HCR354" s="6"/>
      <c r="HCS354" s="6"/>
      <c r="HCT354" s="6"/>
      <c r="HCU354" s="6"/>
      <c r="HCV354" s="6"/>
      <c r="HCW354" s="6"/>
      <c r="HCX354" s="6"/>
      <c r="HCY354" s="6"/>
      <c r="HCZ354" s="6"/>
      <c r="HDA354" s="6"/>
      <c r="HDB354" s="6"/>
      <c r="HDC354" s="6"/>
      <c r="HDD354" s="6"/>
      <c r="HDE354" s="6"/>
      <c r="HDF354" s="6"/>
      <c r="HDG354" s="6"/>
      <c r="HDH354" s="6"/>
      <c r="HDI354" s="6"/>
      <c r="HDJ354" s="6"/>
      <c r="HDK354" s="6"/>
      <c r="HDL354" s="6"/>
      <c r="HDM354" s="6"/>
      <c r="HDN354" s="6"/>
      <c r="HDO354" s="6"/>
      <c r="HDP354" s="6"/>
      <c r="HDQ354" s="6"/>
      <c r="HDR354" s="6"/>
      <c r="HDS354" s="6"/>
      <c r="HDT354" s="6"/>
      <c r="HDU354" s="6"/>
      <c r="HDV354" s="6"/>
      <c r="HDW354" s="6"/>
      <c r="HDX354" s="6"/>
      <c r="HDY354" s="6"/>
      <c r="HDZ354" s="6"/>
      <c r="HEA354" s="6"/>
      <c r="HEB354" s="6"/>
      <c r="HEC354" s="6"/>
      <c r="HED354" s="6"/>
      <c r="HEE354" s="6"/>
      <c r="HEF354" s="6"/>
      <c r="HEG354" s="6"/>
      <c r="HEH354" s="6"/>
      <c r="HEI354" s="6"/>
      <c r="HEJ354" s="6"/>
      <c r="HEK354" s="6"/>
      <c r="HEL354" s="6"/>
      <c r="HEM354" s="6"/>
      <c r="HEN354" s="6"/>
      <c r="HEO354" s="6"/>
      <c r="HEP354" s="6"/>
      <c r="HEQ354" s="6"/>
      <c r="HER354" s="6"/>
      <c r="HES354" s="6"/>
      <c r="HET354" s="6"/>
      <c r="HEU354" s="6"/>
      <c r="HEV354" s="6"/>
      <c r="HEW354" s="6"/>
      <c r="HEX354" s="6"/>
      <c r="HEY354" s="6"/>
      <c r="HEZ354" s="6"/>
      <c r="HFA354" s="6"/>
      <c r="HFB354" s="6"/>
      <c r="HFC354" s="6"/>
      <c r="HFD354" s="6"/>
      <c r="HFE354" s="6"/>
      <c r="HFF354" s="6"/>
      <c r="HFG354" s="6"/>
      <c r="HFH354" s="6"/>
      <c r="HFI354" s="6"/>
      <c r="HFJ354" s="6"/>
      <c r="HFK354" s="6"/>
      <c r="HFL354" s="6"/>
      <c r="HFM354" s="6"/>
      <c r="HFN354" s="6"/>
      <c r="HFO354" s="6"/>
      <c r="HFP354" s="6"/>
      <c r="HFQ354" s="6"/>
      <c r="HFR354" s="6"/>
      <c r="HFS354" s="6"/>
      <c r="HFT354" s="6"/>
      <c r="HFU354" s="6"/>
      <c r="HFV354" s="6"/>
      <c r="HFW354" s="6"/>
      <c r="HFX354" s="6"/>
      <c r="HFY354" s="6"/>
      <c r="HFZ354" s="6"/>
      <c r="HGA354" s="6"/>
      <c r="HGB354" s="6"/>
      <c r="HGC354" s="6"/>
      <c r="HGD354" s="6"/>
      <c r="HGE354" s="6"/>
      <c r="HGF354" s="6"/>
      <c r="HGG354" s="6"/>
      <c r="HGH354" s="6"/>
      <c r="HGI354" s="6"/>
      <c r="HGJ354" s="6"/>
      <c r="HGK354" s="6"/>
      <c r="HGL354" s="6"/>
      <c r="HGM354" s="6"/>
      <c r="HGN354" s="6"/>
      <c r="HGO354" s="6"/>
      <c r="HGP354" s="6"/>
      <c r="HGQ354" s="6"/>
      <c r="HGR354" s="6"/>
      <c r="HGS354" s="6"/>
      <c r="HGT354" s="6"/>
      <c r="HGU354" s="6"/>
      <c r="HGV354" s="6"/>
      <c r="HGW354" s="6"/>
      <c r="HGX354" s="6"/>
      <c r="HGY354" s="6"/>
      <c r="HGZ354" s="6"/>
      <c r="HHA354" s="6"/>
      <c r="HHB354" s="6"/>
      <c r="HHC354" s="6"/>
      <c r="HHD354" s="6"/>
      <c r="HHE354" s="6"/>
      <c r="HHF354" s="6"/>
      <c r="HHG354" s="6"/>
      <c r="HHH354" s="6"/>
      <c r="HHI354" s="6"/>
      <c r="HHJ354" s="6"/>
      <c r="HHK354" s="6"/>
      <c r="HHL354" s="6"/>
      <c r="HHM354" s="6"/>
      <c r="HHN354" s="6"/>
      <c r="HHO354" s="6"/>
      <c r="HHP354" s="6"/>
      <c r="HHQ354" s="6"/>
      <c r="HHR354" s="6"/>
      <c r="HHS354" s="6"/>
      <c r="HHT354" s="6"/>
      <c r="HHU354" s="6"/>
      <c r="HHV354" s="6"/>
      <c r="HHW354" s="6"/>
      <c r="HHX354" s="6"/>
      <c r="HHY354" s="6"/>
      <c r="HHZ354" s="6"/>
      <c r="HIA354" s="6"/>
      <c r="HIB354" s="6"/>
      <c r="HIC354" s="6"/>
      <c r="HID354" s="6"/>
      <c r="HIE354" s="6"/>
      <c r="HIF354" s="6"/>
      <c r="HIG354" s="6"/>
      <c r="HIH354" s="6"/>
      <c r="HII354" s="6"/>
      <c r="HIJ354" s="6"/>
      <c r="HIK354" s="6"/>
      <c r="HIL354" s="6"/>
      <c r="HIM354" s="6"/>
      <c r="HIN354" s="6"/>
      <c r="HIO354" s="6"/>
      <c r="HIP354" s="6"/>
      <c r="HIQ354" s="6"/>
      <c r="HIR354" s="6"/>
      <c r="HIS354" s="6"/>
      <c r="HIT354" s="6"/>
      <c r="HIU354" s="6"/>
      <c r="HIV354" s="6"/>
      <c r="HIW354" s="6"/>
      <c r="HIX354" s="6"/>
      <c r="HIY354" s="6"/>
      <c r="HIZ354" s="6"/>
      <c r="HJA354" s="6"/>
      <c r="HJB354" s="6"/>
      <c r="HJC354" s="6"/>
      <c r="HJD354" s="6"/>
      <c r="HJE354" s="6"/>
      <c r="HJF354" s="6"/>
      <c r="HJG354" s="6"/>
      <c r="HJH354" s="6"/>
      <c r="HJI354" s="6"/>
      <c r="HJJ354" s="6"/>
      <c r="HJK354" s="6"/>
      <c r="HJL354" s="6"/>
      <c r="HJM354" s="6"/>
      <c r="HJN354" s="6"/>
      <c r="HJO354" s="6"/>
      <c r="HJP354" s="6"/>
      <c r="HJQ354" s="6"/>
      <c r="HJR354" s="6"/>
      <c r="HJS354" s="6"/>
      <c r="HJT354" s="6"/>
      <c r="HJU354" s="6"/>
      <c r="HJV354" s="6"/>
      <c r="HJW354" s="6"/>
      <c r="HJX354" s="6"/>
      <c r="HJY354" s="6"/>
      <c r="HJZ354" s="6"/>
      <c r="HKA354" s="6"/>
      <c r="HKB354" s="6"/>
      <c r="HKC354" s="6"/>
      <c r="HKD354" s="6"/>
      <c r="HKE354" s="6"/>
      <c r="HKF354" s="6"/>
      <c r="HKG354" s="6"/>
      <c r="HKH354" s="6"/>
      <c r="HKI354" s="6"/>
      <c r="HKJ354" s="6"/>
      <c r="HKK354" s="6"/>
      <c r="HKL354" s="6"/>
      <c r="HKM354" s="6"/>
      <c r="HKN354" s="6"/>
      <c r="HKO354" s="6"/>
      <c r="HKP354" s="6"/>
      <c r="HKQ354" s="6"/>
      <c r="HKR354" s="6"/>
      <c r="HKS354" s="6"/>
      <c r="HKT354" s="6"/>
      <c r="HKU354" s="6"/>
      <c r="HKV354" s="6"/>
      <c r="HKW354" s="6"/>
      <c r="HKX354" s="6"/>
      <c r="HKY354" s="6"/>
      <c r="HKZ354" s="6"/>
      <c r="HLA354" s="6"/>
      <c r="HLB354" s="6"/>
      <c r="HLC354" s="6"/>
      <c r="HLD354" s="6"/>
      <c r="HLE354" s="6"/>
      <c r="HLF354" s="6"/>
      <c r="HLG354" s="6"/>
      <c r="HLH354" s="6"/>
      <c r="HLI354" s="6"/>
      <c r="HLJ354" s="6"/>
      <c r="HLK354" s="6"/>
      <c r="HLL354" s="6"/>
      <c r="HLM354" s="6"/>
      <c r="HLN354" s="6"/>
      <c r="HLO354" s="6"/>
      <c r="HLP354" s="6"/>
      <c r="HLQ354" s="6"/>
      <c r="HLR354" s="6"/>
      <c r="HLS354" s="6"/>
      <c r="HLT354" s="6"/>
      <c r="HLU354" s="6"/>
      <c r="HLV354" s="6"/>
      <c r="HLW354" s="6"/>
      <c r="HLX354" s="6"/>
      <c r="HLY354" s="6"/>
      <c r="HLZ354" s="6"/>
      <c r="HMA354" s="6"/>
      <c r="HMB354" s="6"/>
      <c r="HMC354" s="6"/>
      <c r="HMD354" s="6"/>
      <c r="HME354" s="6"/>
      <c r="HMF354" s="6"/>
      <c r="HMG354" s="6"/>
      <c r="HMH354" s="6"/>
      <c r="HMI354" s="6"/>
      <c r="HMJ354" s="6"/>
      <c r="HMK354" s="6"/>
      <c r="HML354" s="6"/>
      <c r="HMM354" s="6"/>
      <c r="HMN354" s="6"/>
      <c r="HMO354" s="6"/>
      <c r="HMP354" s="6"/>
      <c r="HMQ354" s="6"/>
      <c r="HMR354" s="6"/>
      <c r="HMS354" s="6"/>
      <c r="HMT354" s="6"/>
      <c r="HMU354" s="6"/>
      <c r="HMV354" s="6"/>
      <c r="HMW354" s="6"/>
      <c r="HMX354" s="6"/>
      <c r="HMY354" s="6"/>
      <c r="HMZ354" s="6"/>
      <c r="HNA354" s="6"/>
      <c r="HNB354" s="6"/>
      <c r="HNC354" s="6"/>
      <c r="HND354" s="6"/>
      <c r="HNE354" s="6"/>
      <c r="HNF354" s="6"/>
      <c r="HNG354" s="6"/>
      <c r="HNH354" s="6"/>
      <c r="HNI354" s="6"/>
      <c r="HNJ354" s="6"/>
      <c r="HNK354" s="6"/>
      <c r="HNL354" s="6"/>
      <c r="HNM354" s="6"/>
      <c r="HNN354" s="6"/>
      <c r="HNO354" s="6"/>
      <c r="HNP354" s="6"/>
      <c r="HNQ354" s="6"/>
      <c r="HNR354" s="6"/>
      <c r="HNS354" s="6"/>
      <c r="HNT354" s="6"/>
      <c r="HNU354" s="6"/>
      <c r="HNV354" s="6"/>
      <c r="HNW354" s="6"/>
      <c r="HNX354" s="6"/>
      <c r="HNY354" s="6"/>
      <c r="HNZ354" s="6"/>
      <c r="HOA354" s="6"/>
      <c r="HOB354" s="6"/>
      <c r="HOC354" s="6"/>
      <c r="HOD354" s="6"/>
      <c r="HOE354" s="6"/>
      <c r="HOF354" s="6"/>
      <c r="HOG354" s="6"/>
      <c r="HOH354" s="6"/>
      <c r="HOI354" s="6"/>
      <c r="HOJ354" s="6"/>
      <c r="HOK354" s="6"/>
      <c r="HOL354" s="6"/>
      <c r="HOM354" s="6"/>
      <c r="HON354" s="6"/>
      <c r="HOO354" s="6"/>
      <c r="HOP354" s="6"/>
      <c r="HOQ354" s="6"/>
      <c r="HOR354" s="6"/>
      <c r="HOS354" s="6"/>
      <c r="HOT354" s="6"/>
      <c r="HOU354" s="6"/>
      <c r="HOV354" s="6"/>
      <c r="HOW354" s="6"/>
      <c r="HOX354" s="6"/>
      <c r="HOY354" s="6"/>
      <c r="HOZ354" s="6"/>
      <c r="HPA354" s="6"/>
      <c r="HPB354" s="6"/>
      <c r="HPC354" s="6"/>
      <c r="HPD354" s="6"/>
      <c r="HPE354" s="6"/>
      <c r="HPF354" s="6"/>
      <c r="HPG354" s="6"/>
      <c r="HPH354" s="6"/>
      <c r="HPI354" s="6"/>
      <c r="HPJ354" s="6"/>
      <c r="HPK354" s="6"/>
      <c r="HPL354" s="6"/>
      <c r="HPM354" s="6"/>
      <c r="HPN354" s="6"/>
      <c r="HPO354" s="6"/>
      <c r="HPP354" s="6"/>
      <c r="HPQ354" s="6"/>
      <c r="HPR354" s="6"/>
      <c r="HPS354" s="6"/>
      <c r="HPT354" s="6"/>
      <c r="HPU354" s="6"/>
      <c r="HPV354" s="6"/>
      <c r="HPW354" s="6"/>
      <c r="HPX354" s="6"/>
      <c r="HPY354" s="6"/>
      <c r="HPZ354" s="6"/>
      <c r="HQA354" s="6"/>
      <c r="HQB354" s="6"/>
      <c r="HQC354" s="6"/>
      <c r="HQD354" s="6"/>
      <c r="HQE354" s="6"/>
      <c r="HQF354" s="6"/>
      <c r="HQG354" s="6"/>
      <c r="HQH354" s="6"/>
      <c r="HQI354" s="6"/>
      <c r="HQJ354" s="6"/>
      <c r="HQK354" s="6"/>
      <c r="HQL354" s="6"/>
      <c r="HQM354" s="6"/>
      <c r="HQN354" s="6"/>
      <c r="HQO354" s="6"/>
      <c r="HQP354" s="6"/>
      <c r="HQQ354" s="6"/>
      <c r="HQR354" s="6"/>
      <c r="HQS354" s="6"/>
      <c r="HQT354" s="6"/>
      <c r="HQU354" s="6"/>
      <c r="HQV354" s="6"/>
      <c r="HQW354" s="6"/>
      <c r="HQX354" s="6"/>
      <c r="HQY354" s="6"/>
      <c r="HQZ354" s="6"/>
      <c r="HRA354" s="6"/>
      <c r="HRB354" s="6"/>
      <c r="HRC354" s="6"/>
      <c r="HRD354" s="6"/>
      <c r="HRE354" s="6"/>
      <c r="HRF354" s="6"/>
      <c r="HRG354" s="6"/>
      <c r="HRH354" s="6"/>
      <c r="HRI354" s="6"/>
      <c r="HRJ354" s="6"/>
      <c r="HRK354" s="6"/>
      <c r="HRL354" s="6"/>
      <c r="HRM354" s="6"/>
      <c r="HRN354" s="6"/>
      <c r="HRO354" s="6"/>
      <c r="HRP354" s="6"/>
      <c r="HRQ354" s="6"/>
      <c r="HRR354" s="6"/>
      <c r="HRS354" s="6"/>
      <c r="HRT354" s="6"/>
      <c r="HRU354" s="6"/>
      <c r="HRV354" s="6"/>
      <c r="HRW354" s="6"/>
      <c r="HRX354" s="6"/>
      <c r="HRY354" s="6"/>
      <c r="HRZ354" s="6"/>
      <c r="HSA354" s="6"/>
      <c r="HSB354" s="6"/>
      <c r="HSC354" s="6"/>
      <c r="HSD354" s="6"/>
      <c r="HSE354" s="6"/>
      <c r="HSF354" s="6"/>
      <c r="HSG354" s="6"/>
      <c r="HSH354" s="6"/>
      <c r="HSI354" s="6"/>
      <c r="HSJ354" s="6"/>
      <c r="HSK354" s="6"/>
      <c r="HSL354" s="6"/>
      <c r="HSM354" s="6"/>
      <c r="HSN354" s="6"/>
      <c r="HSO354" s="6"/>
      <c r="HSP354" s="6"/>
      <c r="HSQ354" s="6"/>
      <c r="HSR354" s="6"/>
      <c r="HSS354" s="6"/>
      <c r="HST354" s="6"/>
      <c r="HSU354" s="6"/>
      <c r="HSV354" s="6"/>
      <c r="HSW354" s="6"/>
      <c r="HSX354" s="6"/>
      <c r="HSY354" s="6"/>
      <c r="HSZ354" s="6"/>
      <c r="HTA354" s="6"/>
      <c r="HTB354" s="6"/>
      <c r="HTC354" s="6"/>
      <c r="HTD354" s="6"/>
      <c r="HTE354" s="6"/>
      <c r="HTF354" s="6"/>
      <c r="HTG354" s="6"/>
      <c r="HTH354" s="6"/>
      <c r="HTI354" s="6"/>
      <c r="HTJ354" s="6"/>
      <c r="HTK354" s="6"/>
      <c r="HTL354" s="6"/>
      <c r="HTM354" s="6"/>
      <c r="HTN354" s="6"/>
      <c r="HTO354" s="6"/>
      <c r="HTP354" s="6"/>
      <c r="HTQ354" s="6"/>
      <c r="HTR354" s="6"/>
      <c r="HTS354" s="6"/>
      <c r="HTT354" s="6"/>
      <c r="HTU354" s="6"/>
      <c r="HTV354" s="6"/>
      <c r="HTW354" s="6"/>
      <c r="HTX354" s="6"/>
      <c r="HTY354" s="6"/>
      <c r="HTZ354" s="6"/>
      <c r="HUA354" s="6"/>
      <c r="HUB354" s="6"/>
      <c r="HUC354" s="6"/>
      <c r="HUD354" s="6"/>
      <c r="HUE354" s="6"/>
      <c r="HUF354" s="6"/>
      <c r="HUG354" s="6"/>
      <c r="HUH354" s="6"/>
      <c r="HUI354" s="6"/>
      <c r="HUJ354" s="6"/>
      <c r="HUK354" s="6"/>
      <c r="HUL354" s="6"/>
      <c r="HUM354" s="6"/>
      <c r="HUN354" s="6"/>
      <c r="HUO354" s="6"/>
      <c r="HUP354" s="6"/>
      <c r="HUQ354" s="6"/>
      <c r="HUR354" s="6"/>
      <c r="HUS354" s="6"/>
      <c r="HUT354" s="6"/>
      <c r="HUU354" s="6"/>
      <c r="HUV354" s="6"/>
      <c r="HUW354" s="6"/>
      <c r="HUX354" s="6"/>
      <c r="HUY354" s="6"/>
      <c r="HUZ354" s="6"/>
      <c r="HVA354" s="6"/>
      <c r="HVB354" s="6"/>
      <c r="HVC354" s="6"/>
      <c r="HVD354" s="6"/>
      <c r="HVE354" s="6"/>
      <c r="HVF354" s="6"/>
      <c r="HVG354" s="6"/>
      <c r="HVH354" s="6"/>
      <c r="HVI354" s="6"/>
      <c r="HVJ354" s="6"/>
      <c r="HVK354" s="6"/>
      <c r="HVL354" s="6"/>
      <c r="HVM354" s="6"/>
      <c r="HVN354" s="6"/>
      <c r="HVO354" s="6"/>
      <c r="HVP354" s="6"/>
      <c r="HVQ354" s="6"/>
      <c r="HVR354" s="6"/>
      <c r="HVS354" s="6"/>
      <c r="HVT354" s="6"/>
      <c r="HVU354" s="6"/>
      <c r="HVV354" s="6"/>
      <c r="HVW354" s="6"/>
      <c r="HVX354" s="6"/>
      <c r="HVY354" s="6"/>
      <c r="HVZ354" s="6"/>
      <c r="HWA354" s="6"/>
      <c r="HWB354" s="6"/>
      <c r="HWC354" s="6"/>
      <c r="HWD354" s="6"/>
      <c r="HWE354" s="6"/>
      <c r="HWF354" s="6"/>
      <c r="HWG354" s="6"/>
      <c r="HWH354" s="6"/>
      <c r="HWI354" s="6"/>
      <c r="HWJ354" s="6"/>
      <c r="HWK354" s="6"/>
      <c r="HWL354" s="6"/>
      <c r="HWM354" s="6"/>
      <c r="HWN354" s="6"/>
      <c r="HWO354" s="6"/>
      <c r="HWP354" s="6"/>
      <c r="HWQ354" s="6"/>
      <c r="HWR354" s="6"/>
      <c r="HWS354" s="6"/>
      <c r="HWT354" s="6"/>
      <c r="HWU354" s="6"/>
      <c r="HWV354" s="6"/>
      <c r="HWW354" s="6"/>
      <c r="HWX354" s="6"/>
      <c r="HWY354" s="6"/>
      <c r="HWZ354" s="6"/>
      <c r="HXA354" s="6"/>
      <c r="HXB354" s="6"/>
      <c r="HXC354" s="6"/>
      <c r="HXD354" s="6"/>
      <c r="HXE354" s="6"/>
      <c r="HXF354" s="6"/>
      <c r="HXG354" s="6"/>
      <c r="HXH354" s="6"/>
      <c r="HXI354" s="6"/>
      <c r="HXJ354" s="6"/>
      <c r="HXK354" s="6"/>
      <c r="HXL354" s="6"/>
      <c r="HXM354" s="6"/>
      <c r="HXN354" s="6"/>
      <c r="HXO354" s="6"/>
      <c r="HXP354" s="6"/>
      <c r="HXQ354" s="6"/>
      <c r="HXR354" s="6"/>
      <c r="HXS354" s="6"/>
      <c r="HXT354" s="6"/>
      <c r="HXU354" s="6"/>
      <c r="HXV354" s="6"/>
      <c r="HXW354" s="6"/>
      <c r="HXX354" s="6"/>
      <c r="HXY354" s="6"/>
      <c r="HXZ354" s="6"/>
      <c r="HYA354" s="6"/>
      <c r="HYB354" s="6"/>
      <c r="HYC354" s="6"/>
      <c r="HYD354" s="6"/>
      <c r="HYE354" s="6"/>
      <c r="HYF354" s="6"/>
      <c r="HYG354" s="6"/>
      <c r="HYH354" s="6"/>
      <c r="HYI354" s="6"/>
      <c r="HYJ354" s="6"/>
      <c r="HYK354" s="6"/>
      <c r="HYL354" s="6"/>
      <c r="HYM354" s="6"/>
      <c r="HYN354" s="6"/>
      <c r="HYO354" s="6"/>
      <c r="HYP354" s="6"/>
      <c r="HYQ354" s="6"/>
      <c r="HYR354" s="6"/>
      <c r="HYS354" s="6"/>
      <c r="HYT354" s="6"/>
      <c r="HYU354" s="6"/>
      <c r="HYV354" s="6"/>
      <c r="HYW354" s="6"/>
      <c r="HYX354" s="6"/>
      <c r="HYY354" s="6"/>
      <c r="HYZ354" s="6"/>
      <c r="HZA354" s="6"/>
      <c r="HZB354" s="6"/>
      <c r="HZC354" s="6"/>
      <c r="HZD354" s="6"/>
      <c r="HZE354" s="6"/>
      <c r="HZF354" s="6"/>
      <c r="HZG354" s="6"/>
      <c r="HZH354" s="6"/>
      <c r="HZI354" s="6"/>
      <c r="HZJ354" s="6"/>
      <c r="HZK354" s="6"/>
      <c r="HZL354" s="6"/>
      <c r="HZM354" s="6"/>
      <c r="HZN354" s="6"/>
      <c r="HZO354" s="6"/>
      <c r="HZP354" s="6"/>
      <c r="HZQ354" s="6"/>
      <c r="HZR354" s="6"/>
      <c r="HZS354" s="6"/>
      <c r="HZT354" s="6"/>
      <c r="HZU354" s="6"/>
      <c r="HZV354" s="6"/>
      <c r="HZW354" s="6"/>
      <c r="HZX354" s="6"/>
      <c r="HZY354" s="6"/>
      <c r="HZZ354" s="6"/>
      <c r="IAA354" s="6"/>
      <c r="IAB354" s="6"/>
      <c r="IAC354" s="6"/>
      <c r="IAD354" s="6"/>
      <c r="IAE354" s="6"/>
      <c r="IAF354" s="6"/>
      <c r="IAG354" s="6"/>
      <c r="IAH354" s="6"/>
      <c r="IAI354" s="6"/>
      <c r="IAJ354" s="6"/>
      <c r="IAK354" s="6"/>
      <c r="IAL354" s="6"/>
      <c r="IAM354" s="6"/>
      <c r="IAN354" s="6"/>
      <c r="IAO354" s="6"/>
      <c r="IAP354" s="6"/>
      <c r="IAQ354" s="6"/>
      <c r="IAR354" s="6"/>
      <c r="IAS354" s="6"/>
      <c r="IAT354" s="6"/>
      <c r="IAU354" s="6"/>
      <c r="IAV354" s="6"/>
      <c r="IAW354" s="6"/>
      <c r="IAX354" s="6"/>
      <c r="IAY354" s="6"/>
      <c r="IAZ354" s="6"/>
      <c r="IBA354" s="6"/>
      <c r="IBB354" s="6"/>
      <c r="IBC354" s="6"/>
      <c r="IBD354" s="6"/>
      <c r="IBE354" s="6"/>
      <c r="IBF354" s="6"/>
      <c r="IBG354" s="6"/>
      <c r="IBH354" s="6"/>
      <c r="IBI354" s="6"/>
      <c r="IBJ354" s="6"/>
      <c r="IBK354" s="6"/>
      <c r="IBL354" s="6"/>
      <c r="IBM354" s="6"/>
      <c r="IBN354" s="6"/>
      <c r="IBO354" s="6"/>
      <c r="IBP354" s="6"/>
      <c r="IBQ354" s="6"/>
      <c r="IBR354" s="6"/>
      <c r="IBS354" s="6"/>
      <c r="IBT354" s="6"/>
      <c r="IBU354" s="6"/>
      <c r="IBV354" s="6"/>
      <c r="IBW354" s="6"/>
      <c r="IBX354" s="6"/>
      <c r="IBY354" s="6"/>
      <c r="IBZ354" s="6"/>
      <c r="ICA354" s="6"/>
      <c r="ICB354" s="6"/>
      <c r="ICC354" s="6"/>
      <c r="ICD354" s="6"/>
      <c r="ICE354" s="6"/>
      <c r="ICF354" s="6"/>
      <c r="ICG354" s="6"/>
      <c r="ICH354" s="6"/>
      <c r="ICI354" s="6"/>
      <c r="ICJ354" s="6"/>
      <c r="ICK354" s="6"/>
      <c r="ICL354" s="6"/>
      <c r="ICM354" s="6"/>
      <c r="ICN354" s="6"/>
      <c r="ICO354" s="6"/>
      <c r="ICP354" s="6"/>
      <c r="ICQ354" s="6"/>
      <c r="ICR354" s="6"/>
      <c r="ICS354" s="6"/>
      <c r="ICT354" s="6"/>
      <c r="ICU354" s="6"/>
      <c r="ICV354" s="6"/>
      <c r="ICW354" s="6"/>
      <c r="ICX354" s="6"/>
      <c r="ICY354" s="6"/>
      <c r="ICZ354" s="6"/>
      <c r="IDA354" s="6"/>
      <c r="IDB354" s="6"/>
      <c r="IDC354" s="6"/>
      <c r="IDD354" s="6"/>
      <c r="IDE354" s="6"/>
      <c r="IDF354" s="6"/>
      <c r="IDG354" s="6"/>
      <c r="IDH354" s="6"/>
      <c r="IDI354" s="6"/>
      <c r="IDJ354" s="6"/>
      <c r="IDK354" s="6"/>
      <c r="IDL354" s="6"/>
      <c r="IDM354" s="6"/>
      <c r="IDN354" s="6"/>
      <c r="IDO354" s="6"/>
      <c r="IDP354" s="6"/>
      <c r="IDQ354" s="6"/>
      <c r="IDR354" s="6"/>
      <c r="IDS354" s="6"/>
      <c r="IDT354" s="6"/>
      <c r="IDU354" s="6"/>
      <c r="IDV354" s="6"/>
      <c r="IDW354" s="6"/>
      <c r="IDX354" s="6"/>
      <c r="IDY354" s="6"/>
      <c r="IDZ354" s="6"/>
      <c r="IEA354" s="6"/>
      <c r="IEB354" s="6"/>
      <c r="IEC354" s="6"/>
      <c r="IED354" s="6"/>
      <c r="IEE354" s="6"/>
      <c r="IEF354" s="6"/>
      <c r="IEG354" s="6"/>
      <c r="IEH354" s="6"/>
      <c r="IEI354" s="6"/>
      <c r="IEJ354" s="6"/>
      <c r="IEK354" s="6"/>
      <c r="IEL354" s="6"/>
      <c r="IEM354" s="6"/>
      <c r="IEN354" s="6"/>
      <c r="IEO354" s="6"/>
      <c r="IEP354" s="6"/>
      <c r="IEQ354" s="6"/>
      <c r="IER354" s="6"/>
      <c r="IES354" s="6"/>
      <c r="IET354" s="6"/>
      <c r="IEU354" s="6"/>
      <c r="IEV354" s="6"/>
      <c r="IEW354" s="6"/>
      <c r="IEX354" s="6"/>
      <c r="IEY354" s="6"/>
      <c r="IEZ354" s="6"/>
      <c r="IFA354" s="6"/>
      <c r="IFB354" s="6"/>
      <c r="IFC354" s="6"/>
      <c r="IFD354" s="6"/>
      <c r="IFE354" s="6"/>
      <c r="IFF354" s="6"/>
      <c r="IFG354" s="6"/>
      <c r="IFH354" s="6"/>
      <c r="IFI354" s="6"/>
      <c r="IFJ354" s="6"/>
      <c r="IFK354" s="6"/>
      <c r="IFL354" s="6"/>
      <c r="IFM354" s="6"/>
      <c r="IFN354" s="6"/>
      <c r="IFO354" s="6"/>
      <c r="IFP354" s="6"/>
      <c r="IFQ354" s="6"/>
      <c r="IFR354" s="6"/>
      <c r="IFS354" s="6"/>
      <c r="IFT354" s="6"/>
      <c r="IFU354" s="6"/>
      <c r="IFV354" s="6"/>
      <c r="IFW354" s="6"/>
      <c r="IFX354" s="6"/>
      <c r="IFY354" s="6"/>
      <c r="IFZ354" s="6"/>
      <c r="IGA354" s="6"/>
      <c r="IGB354" s="6"/>
      <c r="IGC354" s="6"/>
      <c r="IGD354" s="6"/>
      <c r="IGE354" s="6"/>
      <c r="IGF354" s="6"/>
      <c r="IGG354" s="6"/>
      <c r="IGH354" s="6"/>
      <c r="IGI354" s="6"/>
      <c r="IGJ354" s="6"/>
      <c r="IGK354" s="6"/>
      <c r="IGL354" s="6"/>
      <c r="IGM354" s="6"/>
      <c r="IGN354" s="6"/>
      <c r="IGO354" s="6"/>
      <c r="IGP354" s="6"/>
      <c r="IGQ354" s="6"/>
      <c r="IGR354" s="6"/>
      <c r="IGS354" s="6"/>
      <c r="IGT354" s="6"/>
      <c r="IGU354" s="6"/>
      <c r="IGV354" s="6"/>
      <c r="IGW354" s="6"/>
      <c r="IGX354" s="6"/>
      <c r="IGY354" s="6"/>
      <c r="IGZ354" s="6"/>
      <c r="IHA354" s="6"/>
      <c r="IHB354" s="6"/>
      <c r="IHC354" s="6"/>
      <c r="IHD354" s="6"/>
      <c r="IHE354" s="6"/>
      <c r="IHF354" s="6"/>
      <c r="IHG354" s="6"/>
      <c r="IHH354" s="6"/>
      <c r="IHI354" s="6"/>
      <c r="IHJ354" s="6"/>
      <c r="IHK354" s="6"/>
      <c r="IHL354" s="6"/>
      <c r="IHM354" s="6"/>
      <c r="IHN354" s="6"/>
      <c r="IHO354" s="6"/>
      <c r="IHP354" s="6"/>
      <c r="IHQ354" s="6"/>
      <c r="IHR354" s="6"/>
      <c r="IHS354" s="6"/>
      <c r="IHT354" s="6"/>
      <c r="IHU354" s="6"/>
      <c r="IHV354" s="6"/>
      <c r="IHW354" s="6"/>
      <c r="IHX354" s="6"/>
      <c r="IHY354" s="6"/>
      <c r="IHZ354" s="6"/>
      <c r="IIA354" s="6"/>
      <c r="IIB354" s="6"/>
      <c r="IIC354" s="6"/>
      <c r="IID354" s="6"/>
      <c r="IIE354" s="6"/>
      <c r="IIF354" s="6"/>
      <c r="IIG354" s="6"/>
      <c r="IIH354" s="6"/>
      <c r="III354" s="6"/>
      <c r="IIJ354" s="6"/>
      <c r="IIK354" s="6"/>
      <c r="IIL354" s="6"/>
      <c r="IIM354" s="6"/>
      <c r="IIN354" s="6"/>
      <c r="IIO354" s="6"/>
      <c r="IIP354" s="6"/>
      <c r="IIQ354" s="6"/>
      <c r="IIR354" s="6"/>
      <c r="IIS354" s="6"/>
      <c r="IIT354" s="6"/>
      <c r="IIU354" s="6"/>
      <c r="IIV354" s="6"/>
      <c r="IIW354" s="6"/>
      <c r="IIX354" s="6"/>
      <c r="IIY354" s="6"/>
      <c r="IIZ354" s="6"/>
      <c r="IJA354" s="6"/>
      <c r="IJB354" s="6"/>
      <c r="IJC354" s="6"/>
      <c r="IJD354" s="6"/>
      <c r="IJE354" s="6"/>
      <c r="IJF354" s="6"/>
      <c r="IJG354" s="6"/>
      <c r="IJH354" s="6"/>
      <c r="IJI354" s="6"/>
      <c r="IJJ354" s="6"/>
      <c r="IJK354" s="6"/>
      <c r="IJL354" s="6"/>
      <c r="IJM354" s="6"/>
      <c r="IJN354" s="6"/>
      <c r="IJO354" s="6"/>
      <c r="IJP354" s="6"/>
      <c r="IJQ354" s="6"/>
      <c r="IJR354" s="6"/>
      <c r="IJS354" s="6"/>
      <c r="IJT354" s="6"/>
      <c r="IJU354" s="6"/>
      <c r="IJV354" s="6"/>
      <c r="IJW354" s="6"/>
      <c r="IJX354" s="6"/>
      <c r="IJY354" s="6"/>
      <c r="IJZ354" s="6"/>
      <c r="IKA354" s="6"/>
      <c r="IKB354" s="6"/>
      <c r="IKC354" s="6"/>
      <c r="IKD354" s="6"/>
      <c r="IKE354" s="6"/>
      <c r="IKF354" s="6"/>
      <c r="IKG354" s="6"/>
      <c r="IKH354" s="6"/>
      <c r="IKI354" s="6"/>
      <c r="IKJ354" s="6"/>
      <c r="IKK354" s="6"/>
      <c r="IKL354" s="6"/>
      <c r="IKM354" s="6"/>
      <c r="IKN354" s="6"/>
      <c r="IKO354" s="6"/>
      <c r="IKP354" s="6"/>
      <c r="IKQ354" s="6"/>
      <c r="IKR354" s="6"/>
      <c r="IKS354" s="6"/>
      <c r="IKT354" s="6"/>
      <c r="IKU354" s="6"/>
      <c r="IKV354" s="6"/>
      <c r="IKW354" s="6"/>
      <c r="IKX354" s="6"/>
      <c r="IKY354" s="6"/>
      <c r="IKZ354" s="6"/>
      <c r="ILA354" s="6"/>
      <c r="ILB354" s="6"/>
      <c r="ILC354" s="6"/>
      <c r="ILD354" s="6"/>
      <c r="ILE354" s="6"/>
      <c r="ILF354" s="6"/>
      <c r="ILG354" s="6"/>
      <c r="ILH354" s="6"/>
      <c r="ILI354" s="6"/>
      <c r="ILJ354" s="6"/>
      <c r="ILK354" s="6"/>
      <c r="ILL354" s="6"/>
      <c r="ILM354" s="6"/>
      <c r="ILN354" s="6"/>
      <c r="ILO354" s="6"/>
      <c r="ILP354" s="6"/>
      <c r="ILQ354" s="6"/>
      <c r="ILR354" s="6"/>
      <c r="ILS354" s="6"/>
      <c r="ILT354" s="6"/>
      <c r="ILU354" s="6"/>
      <c r="ILV354" s="6"/>
      <c r="ILW354" s="6"/>
      <c r="ILX354" s="6"/>
      <c r="ILY354" s="6"/>
      <c r="ILZ354" s="6"/>
      <c r="IMA354" s="6"/>
      <c r="IMB354" s="6"/>
      <c r="IMC354" s="6"/>
      <c r="IMD354" s="6"/>
      <c r="IME354" s="6"/>
      <c r="IMF354" s="6"/>
      <c r="IMG354" s="6"/>
      <c r="IMH354" s="6"/>
      <c r="IMI354" s="6"/>
      <c r="IMJ354" s="6"/>
      <c r="IMK354" s="6"/>
      <c r="IML354" s="6"/>
      <c r="IMM354" s="6"/>
      <c r="IMN354" s="6"/>
      <c r="IMO354" s="6"/>
      <c r="IMP354" s="6"/>
      <c r="IMQ354" s="6"/>
      <c r="IMR354" s="6"/>
      <c r="IMS354" s="6"/>
      <c r="IMT354" s="6"/>
      <c r="IMU354" s="6"/>
      <c r="IMV354" s="6"/>
      <c r="IMW354" s="6"/>
      <c r="IMX354" s="6"/>
      <c r="IMY354" s="6"/>
      <c r="IMZ354" s="6"/>
      <c r="INA354" s="6"/>
      <c r="INB354" s="6"/>
      <c r="INC354" s="6"/>
      <c r="IND354" s="6"/>
      <c r="INE354" s="6"/>
      <c r="INF354" s="6"/>
      <c r="ING354" s="6"/>
      <c r="INH354" s="6"/>
      <c r="INI354" s="6"/>
      <c r="INJ354" s="6"/>
      <c r="INK354" s="6"/>
      <c r="INL354" s="6"/>
      <c r="INM354" s="6"/>
      <c r="INN354" s="6"/>
      <c r="INO354" s="6"/>
      <c r="INP354" s="6"/>
      <c r="INQ354" s="6"/>
      <c r="INR354" s="6"/>
      <c r="INS354" s="6"/>
      <c r="INT354" s="6"/>
      <c r="INU354" s="6"/>
      <c r="INV354" s="6"/>
      <c r="INW354" s="6"/>
      <c r="INX354" s="6"/>
      <c r="INY354" s="6"/>
      <c r="INZ354" s="6"/>
      <c r="IOA354" s="6"/>
      <c r="IOB354" s="6"/>
      <c r="IOC354" s="6"/>
      <c r="IOD354" s="6"/>
      <c r="IOE354" s="6"/>
      <c r="IOF354" s="6"/>
      <c r="IOG354" s="6"/>
      <c r="IOH354" s="6"/>
      <c r="IOI354" s="6"/>
      <c r="IOJ354" s="6"/>
      <c r="IOK354" s="6"/>
      <c r="IOL354" s="6"/>
      <c r="IOM354" s="6"/>
      <c r="ION354" s="6"/>
      <c r="IOO354" s="6"/>
      <c r="IOP354" s="6"/>
      <c r="IOQ354" s="6"/>
      <c r="IOR354" s="6"/>
      <c r="IOS354" s="6"/>
      <c r="IOT354" s="6"/>
      <c r="IOU354" s="6"/>
      <c r="IOV354" s="6"/>
      <c r="IOW354" s="6"/>
      <c r="IOX354" s="6"/>
      <c r="IOY354" s="6"/>
      <c r="IOZ354" s="6"/>
      <c r="IPA354" s="6"/>
      <c r="IPB354" s="6"/>
      <c r="IPC354" s="6"/>
      <c r="IPD354" s="6"/>
      <c r="IPE354" s="6"/>
      <c r="IPF354" s="6"/>
      <c r="IPG354" s="6"/>
      <c r="IPH354" s="6"/>
      <c r="IPI354" s="6"/>
      <c r="IPJ354" s="6"/>
      <c r="IPK354" s="6"/>
      <c r="IPL354" s="6"/>
      <c r="IPM354" s="6"/>
      <c r="IPN354" s="6"/>
      <c r="IPO354" s="6"/>
      <c r="IPP354" s="6"/>
      <c r="IPQ354" s="6"/>
      <c r="IPR354" s="6"/>
      <c r="IPS354" s="6"/>
      <c r="IPT354" s="6"/>
      <c r="IPU354" s="6"/>
      <c r="IPV354" s="6"/>
      <c r="IPW354" s="6"/>
      <c r="IPX354" s="6"/>
      <c r="IPY354" s="6"/>
      <c r="IPZ354" s="6"/>
      <c r="IQA354" s="6"/>
      <c r="IQB354" s="6"/>
      <c r="IQC354" s="6"/>
      <c r="IQD354" s="6"/>
      <c r="IQE354" s="6"/>
      <c r="IQF354" s="6"/>
      <c r="IQG354" s="6"/>
      <c r="IQH354" s="6"/>
      <c r="IQI354" s="6"/>
      <c r="IQJ354" s="6"/>
      <c r="IQK354" s="6"/>
      <c r="IQL354" s="6"/>
      <c r="IQM354" s="6"/>
      <c r="IQN354" s="6"/>
      <c r="IQO354" s="6"/>
      <c r="IQP354" s="6"/>
      <c r="IQQ354" s="6"/>
      <c r="IQR354" s="6"/>
      <c r="IQS354" s="6"/>
      <c r="IQT354" s="6"/>
      <c r="IQU354" s="6"/>
      <c r="IQV354" s="6"/>
      <c r="IQW354" s="6"/>
      <c r="IQX354" s="6"/>
      <c r="IQY354" s="6"/>
      <c r="IQZ354" s="6"/>
      <c r="IRA354" s="6"/>
      <c r="IRB354" s="6"/>
      <c r="IRC354" s="6"/>
      <c r="IRD354" s="6"/>
      <c r="IRE354" s="6"/>
      <c r="IRF354" s="6"/>
      <c r="IRG354" s="6"/>
      <c r="IRH354" s="6"/>
      <c r="IRI354" s="6"/>
      <c r="IRJ354" s="6"/>
      <c r="IRK354" s="6"/>
      <c r="IRL354" s="6"/>
      <c r="IRM354" s="6"/>
      <c r="IRN354" s="6"/>
      <c r="IRO354" s="6"/>
      <c r="IRP354" s="6"/>
      <c r="IRQ354" s="6"/>
      <c r="IRR354" s="6"/>
      <c r="IRS354" s="6"/>
      <c r="IRT354" s="6"/>
      <c r="IRU354" s="6"/>
      <c r="IRV354" s="6"/>
      <c r="IRW354" s="6"/>
      <c r="IRX354" s="6"/>
      <c r="IRY354" s="6"/>
      <c r="IRZ354" s="6"/>
      <c r="ISA354" s="6"/>
      <c r="ISB354" s="6"/>
      <c r="ISC354" s="6"/>
      <c r="ISD354" s="6"/>
      <c r="ISE354" s="6"/>
      <c r="ISF354" s="6"/>
      <c r="ISG354" s="6"/>
      <c r="ISH354" s="6"/>
      <c r="ISI354" s="6"/>
      <c r="ISJ354" s="6"/>
      <c r="ISK354" s="6"/>
      <c r="ISL354" s="6"/>
      <c r="ISM354" s="6"/>
      <c r="ISN354" s="6"/>
      <c r="ISO354" s="6"/>
      <c r="ISP354" s="6"/>
      <c r="ISQ354" s="6"/>
      <c r="ISR354" s="6"/>
      <c r="ISS354" s="6"/>
      <c r="IST354" s="6"/>
      <c r="ISU354" s="6"/>
      <c r="ISV354" s="6"/>
      <c r="ISW354" s="6"/>
      <c r="ISX354" s="6"/>
      <c r="ISY354" s="6"/>
      <c r="ISZ354" s="6"/>
      <c r="ITA354" s="6"/>
      <c r="ITB354" s="6"/>
      <c r="ITC354" s="6"/>
      <c r="ITD354" s="6"/>
      <c r="ITE354" s="6"/>
      <c r="ITF354" s="6"/>
      <c r="ITG354" s="6"/>
      <c r="ITH354" s="6"/>
      <c r="ITI354" s="6"/>
      <c r="ITJ354" s="6"/>
      <c r="ITK354" s="6"/>
      <c r="ITL354" s="6"/>
      <c r="ITM354" s="6"/>
      <c r="ITN354" s="6"/>
      <c r="ITO354" s="6"/>
      <c r="ITP354" s="6"/>
      <c r="ITQ354" s="6"/>
      <c r="ITR354" s="6"/>
      <c r="ITS354" s="6"/>
      <c r="ITT354" s="6"/>
      <c r="ITU354" s="6"/>
      <c r="ITV354" s="6"/>
      <c r="ITW354" s="6"/>
      <c r="ITX354" s="6"/>
      <c r="ITY354" s="6"/>
      <c r="ITZ354" s="6"/>
      <c r="IUA354" s="6"/>
      <c r="IUB354" s="6"/>
      <c r="IUC354" s="6"/>
      <c r="IUD354" s="6"/>
      <c r="IUE354" s="6"/>
      <c r="IUF354" s="6"/>
      <c r="IUG354" s="6"/>
      <c r="IUH354" s="6"/>
      <c r="IUI354" s="6"/>
      <c r="IUJ354" s="6"/>
      <c r="IUK354" s="6"/>
      <c r="IUL354" s="6"/>
      <c r="IUM354" s="6"/>
      <c r="IUN354" s="6"/>
      <c r="IUO354" s="6"/>
      <c r="IUP354" s="6"/>
      <c r="IUQ354" s="6"/>
      <c r="IUR354" s="6"/>
      <c r="IUS354" s="6"/>
      <c r="IUT354" s="6"/>
      <c r="IUU354" s="6"/>
      <c r="IUV354" s="6"/>
      <c r="IUW354" s="6"/>
      <c r="IUX354" s="6"/>
      <c r="IUY354" s="6"/>
      <c r="IUZ354" s="6"/>
      <c r="IVA354" s="6"/>
      <c r="IVB354" s="6"/>
      <c r="IVC354" s="6"/>
      <c r="IVD354" s="6"/>
      <c r="IVE354" s="6"/>
      <c r="IVF354" s="6"/>
      <c r="IVG354" s="6"/>
      <c r="IVH354" s="6"/>
      <c r="IVI354" s="6"/>
      <c r="IVJ354" s="6"/>
      <c r="IVK354" s="6"/>
      <c r="IVL354" s="6"/>
      <c r="IVM354" s="6"/>
      <c r="IVN354" s="6"/>
      <c r="IVO354" s="6"/>
      <c r="IVP354" s="6"/>
      <c r="IVQ354" s="6"/>
      <c r="IVR354" s="6"/>
      <c r="IVS354" s="6"/>
      <c r="IVT354" s="6"/>
      <c r="IVU354" s="6"/>
      <c r="IVV354" s="6"/>
      <c r="IVW354" s="6"/>
      <c r="IVX354" s="6"/>
      <c r="IVY354" s="6"/>
      <c r="IVZ354" s="6"/>
      <c r="IWA354" s="6"/>
      <c r="IWB354" s="6"/>
      <c r="IWC354" s="6"/>
      <c r="IWD354" s="6"/>
      <c r="IWE354" s="6"/>
      <c r="IWF354" s="6"/>
      <c r="IWG354" s="6"/>
      <c r="IWH354" s="6"/>
      <c r="IWI354" s="6"/>
      <c r="IWJ354" s="6"/>
      <c r="IWK354" s="6"/>
      <c r="IWL354" s="6"/>
      <c r="IWM354" s="6"/>
      <c r="IWN354" s="6"/>
      <c r="IWO354" s="6"/>
      <c r="IWP354" s="6"/>
      <c r="IWQ354" s="6"/>
      <c r="IWR354" s="6"/>
      <c r="IWS354" s="6"/>
      <c r="IWT354" s="6"/>
      <c r="IWU354" s="6"/>
      <c r="IWV354" s="6"/>
      <c r="IWW354" s="6"/>
      <c r="IWX354" s="6"/>
      <c r="IWY354" s="6"/>
      <c r="IWZ354" s="6"/>
      <c r="IXA354" s="6"/>
      <c r="IXB354" s="6"/>
      <c r="IXC354" s="6"/>
      <c r="IXD354" s="6"/>
      <c r="IXE354" s="6"/>
      <c r="IXF354" s="6"/>
      <c r="IXG354" s="6"/>
      <c r="IXH354" s="6"/>
      <c r="IXI354" s="6"/>
      <c r="IXJ354" s="6"/>
      <c r="IXK354" s="6"/>
      <c r="IXL354" s="6"/>
      <c r="IXM354" s="6"/>
      <c r="IXN354" s="6"/>
      <c r="IXO354" s="6"/>
      <c r="IXP354" s="6"/>
      <c r="IXQ354" s="6"/>
      <c r="IXR354" s="6"/>
      <c r="IXS354" s="6"/>
      <c r="IXT354" s="6"/>
      <c r="IXU354" s="6"/>
      <c r="IXV354" s="6"/>
      <c r="IXW354" s="6"/>
      <c r="IXX354" s="6"/>
      <c r="IXY354" s="6"/>
      <c r="IXZ354" s="6"/>
      <c r="IYA354" s="6"/>
      <c r="IYB354" s="6"/>
      <c r="IYC354" s="6"/>
      <c r="IYD354" s="6"/>
      <c r="IYE354" s="6"/>
      <c r="IYF354" s="6"/>
      <c r="IYG354" s="6"/>
      <c r="IYH354" s="6"/>
      <c r="IYI354" s="6"/>
      <c r="IYJ354" s="6"/>
      <c r="IYK354" s="6"/>
      <c r="IYL354" s="6"/>
      <c r="IYM354" s="6"/>
      <c r="IYN354" s="6"/>
      <c r="IYO354" s="6"/>
      <c r="IYP354" s="6"/>
      <c r="IYQ354" s="6"/>
      <c r="IYR354" s="6"/>
      <c r="IYS354" s="6"/>
      <c r="IYT354" s="6"/>
      <c r="IYU354" s="6"/>
      <c r="IYV354" s="6"/>
      <c r="IYW354" s="6"/>
      <c r="IYX354" s="6"/>
      <c r="IYY354" s="6"/>
      <c r="IYZ354" s="6"/>
      <c r="IZA354" s="6"/>
      <c r="IZB354" s="6"/>
      <c r="IZC354" s="6"/>
      <c r="IZD354" s="6"/>
      <c r="IZE354" s="6"/>
      <c r="IZF354" s="6"/>
      <c r="IZG354" s="6"/>
      <c r="IZH354" s="6"/>
      <c r="IZI354" s="6"/>
      <c r="IZJ354" s="6"/>
      <c r="IZK354" s="6"/>
      <c r="IZL354" s="6"/>
      <c r="IZM354" s="6"/>
      <c r="IZN354" s="6"/>
      <c r="IZO354" s="6"/>
      <c r="IZP354" s="6"/>
      <c r="IZQ354" s="6"/>
      <c r="IZR354" s="6"/>
      <c r="IZS354" s="6"/>
      <c r="IZT354" s="6"/>
      <c r="IZU354" s="6"/>
      <c r="IZV354" s="6"/>
      <c r="IZW354" s="6"/>
      <c r="IZX354" s="6"/>
      <c r="IZY354" s="6"/>
      <c r="IZZ354" s="6"/>
      <c r="JAA354" s="6"/>
      <c r="JAB354" s="6"/>
      <c r="JAC354" s="6"/>
      <c r="JAD354" s="6"/>
      <c r="JAE354" s="6"/>
      <c r="JAF354" s="6"/>
      <c r="JAG354" s="6"/>
      <c r="JAH354" s="6"/>
      <c r="JAI354" s="6"/>
      <c r="JAJ354" s="6"/>
      <c r="JAK354" s="6"/>
      <c r="JAL354" s="6"/>
      <c r="JAM354" s="6"/>
      <c r="JAN354" s="6"/>
      <c r="JAO354" s="6"/>
      <c r="JAP354" s="6"/>
      <c r="JAQ354" s="6"/>
      <c r="JAR354" s="6"/>
      <c r="JAS354" s="6"/>
      <c r="JAT354" s="6"/>
      <c r="JAU354" s="6"/>
      <c r="JAV354" s="6"/>
      <c r="JAW354" s="6"/>
      <c r="JAX354" s="6"/>
      <c r="JAY354" s="6"/>
      <c r="JAZ354" s="6"/>
      <c r="JBA354" s="6"/>
      <c r="JBB354" s="6"/>
      <c r="JBC354" s="6"/>
      <c r="JBD354" s="6"/>
      <c r="JBE354" s="6"/>
      <c r="JBF354" s="6"/>
      <c r="JBG354" s="6"/>
      <c r="JBH354" s="6"/>
      <c r="JBI354" s="6"/>
      <c r="JBJ354" s="6"/>
      <c r="JBK354" s="6"/>
      <c r="JBL354" s="6"/>
      <c r="JBM354" s="6"/>
      <c r="JBN354" s="6"/>
      <c r="JBO354" s="6"/>
      <c r="JBP354" s="6"/>
      <c r="JBQ354" s="6"/>
      <c r="JBR354" s="6"/>
      <c r="JBS354" s="6"/>
      <c r="JBT354" s="6"/>
      <c r="JBU354" s="6"/>
      <c r="JBV354" s="6"/>
      <c r="JBW354" s="6"/>
      <c r="JBX354" s="6"/>
      <c r="JBY354" s="6"/>
      <c r="JBZ354" s="6"/>
      <c r="JCA354" s="6"/>
      <c r="JCB354" s="6"/>
      <c r="JCC354" s="6"/>
      <c r="JCD354" s="6"/>
      <c r="JCE354" s="6"/>
      <c r="JCF354" s="6"/>
      <c r="JCG354" s="6"/>
      <c r="JCH354" s="6"/>
      <c r="JCI354" s="6"/>
      <c r="JCJ354" s="6"/>
      <c r="JCK354" s="6"/>
      <c r="JCL354" s="6"/>
      <c r="JCM354" s="6"/>
      <c r="JCN354" s="6"/>
      <c r="JCO354" s="6"/>
      <c r="JCP354" s="6"/>
      <c r="JCQ354" s="6"/>
      <c r="JCR354" s="6"/>
      <c r="JCS354" s="6"/>
      <c r="JCT354" s="6"/>
      <c r="JCU354" s="6"/>
      <c r="JCV354" s="6"/>
      <c r="JCW354" s="6"/>
      <c r="JCX354" s="6"/>
      <c r="JCY354" s="6"/>
      <c r="JCZ354" s="6"/>
      <c r="JDA354" s="6"/>
      <c r="JDB354" s="6"/>
      <c r="JDC354" s="6"/>
      <c r="JDD354" s="6"/>
      <c r="JDE354" s="6"/>
      <c r="JDF354" s="6"/>
      <c r="JDG354" s="6"/>
      <c r="JDH354" s="6"/>
      <c r="JDI354" s="6"/>
      <c r="JDJ354" s="6"/>
      <c r="JDK354" s="6"/>
      <c r="JDL354" s="6"/>
      <c r="JDM354" s="6"/>
      <c r="JDN354" s="6"/>
      <c r="JDO354" s="6"/>
      <c r="JDP354" s="6"/>
      <c r="JDQ354" s="6"/>
      <c r="JDR354" s="6"/>
      <c r="JDS354" s="6"/>
      <c r="JDT354" s="6"/>
      <c r="JDU354" s="6"/>
      <c r="JDV354" s="6"/>
      <c r="JDW354" s="6"/>
      <c r="JDX354" s="6"/>
      <c r="JDY354" s="6"/>
      <c r="JDZ354" s="6"/>
      <c r="JEA354" s="6"/>
      <c r="JEB354" s="6"/>
      <c r="JEC354" s="6"/>
      <c r="JED354" s="6"/>
      <c r="JEE354" s="6"/>
      <c r="JEF354" s="6"/>
      <c r="JEG354" s="6"/>
      <c r="JEH354" s="6"/>
      <c r="JEI354" s="6"/>
      <c r="JEJ354" s="6"/>
      <c r="JEK354" s="6"/>
      <c r="JEL354" s="6"/>
      <c r="JEM354" s="6"/>
      <c r="JEN354" s="6"/>
      <c r="JEO354" s="6"/>
      <c r="JEP354" s="6"/>
      <c r="JEQ354" s="6"/>
      <c r="JER354" s="6"/>
      <c r="JES354" s="6"/>
      <c r="JET354" s="6"/>
      <c r="JEU354" s="6"/>
      <c r="JEV354" s="6"/>
      <c r="JEW354" s="6"/>
      <c r="JEX354" s="6"/>
      <c r="JEY354" s="6"/>
      <c r="JEZ354" s="6"/>
      <c r="JFA354" s="6"/>
      <c r="JFB354" s="6"/>
      <c r="JFC354" s="6"/>
      <c r="JFD354" s="6"/>
      <c r="JFE354" s="6"/>
      <c r="JFF354" s="6"/>
      <c r="JFG354" s="6"/>
      <c r="JFH354" s="6"/>
      <c r="JFI354" s="6"/>
      <c r="JFJ354" s="6"/>
      <c r="JFK354" s="6"/>
      <c r="JFL354" s="6"/>
      <c r="JFM354" s="6"/>
      <c r="JFN354" s="6"/>
      <c r="JFO354" s="6"/>
      <c r="JFP354" s="6"/>
      <c r="JFQ354" s="6"/>
      <c r="JFR354" s="6"/>
      <c r="JFS354" s="6"/>
      <c r="JFT354" s="6"/>
      <c r="JFU354" s="6"/>
      <c r="JFV354" s="6"/>
      <c r="JFW354" s="6"/>
      <c r="JFX354" s="6"/>
      <c r="JFY354" s="6"/>
      <c r="JFZ354" s="6"/>
      <c r="JGA354" s="6"/>
      <c r="JGB354" s="6"/>
      <c r="JGC354" s="6"/>
      <c r="JGD354" s="6"/>
      <c r="JGE354" s="6"/>
      <c r="JGF354" s="6"/>
      <c r="JGG354" s="6"/>
      <c r="JGH354" s="6"/>
      <c r="JGI354" s="6"/>
      <c r="JGJ354" s="6"/>
      <c r="JGK354" s="6"/>
      <c r="JGL354" s="6"/>
      <c r="JGM354" s="6"/>
      <c r="JGN354" s="6"/>
      <c r="JGO354" s="6"/>
      <c r="JGP354" s="6"/>
      <c r="JGQ354" s="6"/>
      <c r="JGR354" s="6"/>
      <c r="JGS354" s="6"/>
      <c r="JGT354" s="6"/>
      <c r="JGU354" s="6"/>
      <c r="JGV354" s="6"/>
      <c r="JGW354" s="6"/>
      <c r="JGX354" s="6"/>
      <c r="JGY354" s="6"/>
      <c r="JGZ354" s="6"/>
      <c r="JHA354" s="6"/>
      <c r="JHB354" s="6"/>
      <c r="JHC354" s="6"/>
      <c r="JHD354" s="6"/>
      <c r="JHE354" s="6"/>
      <c r="JHF354" s="6"/>
      <c r="JHG354" s="6"/>
      <c r="JHH354" s="6"/>
      <c r="JHI354" s="6"/>
      <c r="JHJ354" s="6"/>
      <c r="JHK354" s="6"/>
      <c r="JHL354" s="6"/>
      <c r="JHM354" s="6"/>
      <c r="JHN354" s="6"/>
      <c r="JHO354" s="6"/>
      <c r="JHP354" s="6"/>
      <c r="JHQ354" s="6"/>
      <c r="JHR354" s="6"/>
      <c r="JHS354" s="6"/>
      <c r="JHT354" s="6"/>
      <c r="JHU354" s="6"/>
      <c r="JHV354" s="6"/>
      <c r="JHW354" s="6"/>
      <c r="JHX354" s="6"/>
      <c r="JHY354" s="6"/>
      <c r="JHZ354" s="6"/>
      <c r="JIA354" s="6"/>
      <c r="JIB354" s="6"/>
      <c r="JIC354" s="6"/>
      <c r="JID354" s="6"/>
      <c r="JIE354" s="6"/>
      <c r="JIF354" s="6"/>
      <c r="JIG354" s="6"/>
      <c r="JIH354" s="6"/>
      <c r="JII354" s="6"/>
      <c r="JIJ354" s="6"/>
      <c r="JIK354" s="6"/>
      <c r="JIL354" s="6"/>
      <c r="JIM354" s="6"/>
      <c r="JIN354" s="6"/>
      <c r="JIO354" s="6"/>
      <c r="JIP354" s="6"/>
      <c r="JIQ354" s="6"/>
      <c r="JIR354" s="6"/>
      <c r="JIS354" s="6"/>
      <c r="JIT354" s="6"/>
      <c r="JIU354" s="6"/>
      <c r="JIV354" s="6"/>
      <c r="JIW354" s="6"/>
      <c r="JIX354" s="6"/>
      <c r="JIY354" s="6"/>
      <c r="JIZ354" s="6"/>
      <c r="JJA354" s="6"/>
      <c r="JJB354" s="6"/>
      <c r="JJC354" s="6"/>
      <c r="JJD354" s="6"/>
      <c r="JJE354" s="6"/>
      <c r="JJF354" s="6"/>
      <c r="JJG354" s="6"/>
      <c r="JJH354" s="6"/>
      <c r="JJI354" s="6"/>
      <c r="JJJ354" s="6"/>
      <c r="JJK354" s="6"/>
      <c r="JJL354" s="6"/>
      <c r="JJM354" s="6"/>
      <c r="JJN354" s="6"/>
      <c r="JJO354" s="6"/>
      <c r="JJP354" s="6"/>
      <c r="JJQ354" s="6"/>
      <c r="JJR354" s="6"/>
      <c r="JJS354" s="6"/>
      <c r="JJT354" s="6"/>
      <c r="JJU354" s="6"/>
      <c r="JJV354" s="6"/>
      <c r="JJW354" s="6"/>
      <c r="JJX354" s="6"/>
      <c r="JJY354" s="6"/>
      <c r="JJZ354" s="6"/>
      <c r="JKA354" s="6"/>
      <c r="JKB354" s="6"/>
      <c r="JKC354" s="6"/>
      <c r="JKD354" s="6"/>
      <c r="JKE354" s="6"/>
      <c r="JKF354" s="6"/>
      <c r="JKG354" s="6"/>
      <c r="JKH354" s="6"/>
      <c r="JKI354" s="6"/>
      <c r="JKJ354" s="6"/>
      <c r="JKK354" s="6"/>
      <c r="JKL354" s="6"/>
      <c r="JKM354" s="6"/>
      <c r="JKN354" s="6"/>
      <c r="JKO354" s="6"/>
      <c r="JKP354" s="6"/>
      <c r="JKQ354" s="6"/>
      <c r="JKR354" s="6"/>
      <c r="JKS354" s="6"/>
      <c r="JKT354" s="6"/>
      <c r="JKU354" s="6"/>
      <c r="JKV354" s="6"/>
      <c r="JKW354" s="6"/>
      <c r="JKX354" s="6"/>
      <c r="JKY354" s="6"/>
      <c r="JKZ354" s="6"/>
      <c r="JLA354" s="6"/>
      <c r="JLB354" s="6"/>
      <c r="JLC354" s="6"/>
      <c r="JLD354" s="6"/>
      <c r="JLE354" s="6"/>
      <c r="JLF354" s="6"/>
      <c r="JLG354" s="6"/>
      <c r="JLH354" s="6"/>
      <c r="JLI354" s="6"/>
      <c r="JLJ354" s="6"/>
      <c r="JLK354" s="6"/>
      <c r="JLL354" s="6"/>
      <c r="JLM354" s="6"/>
      <c r="JLN354" s="6"/>
      <c r="JLO354" s="6"/>
      <c r="JLP354" s="6"/>
      <c r="JLQ354" s="6"/>
      <c r="JLR354" s="6"/>
      <c r="JLS354" s="6"/>
      <c r="JLT354" s="6"/>
      <c r="JLU354" s="6"/>
      <c r="JLV354" s="6"/>
      <c r="JLW354" s="6"/>
      <c r="JLX354" s="6"/>
      <c r="JLY354" s="6"/>
      <c r="JLZ354" s="6"/>
      <c r="JMA354" s="6"/>
      <c r="JMB354" s="6"/>
      <c r="JMC354" s="6"/>
      <c r="JMD354" s="6"/>
      <c r="JME354" s="6"/>
      <c r="JMF354" s="6"/>
      <c r="JMG354" s="6"/>
      <c r="JMH354" s="6"/>
      <c r="JMI354" s="6"/>
      <c r="JMJ354" s="6"/>
      <c r="JMK354" s="6"/>
      <c r="JML354" s="6"/>
      <c r="JMM354" s="6"/>
      <c r="JMN354" s="6"/>
      <c r="JMO354" s="6"/>
      <c r="JMP354" s="6"/>
      <c r="JMQ354" s="6"/>
      <c r="JMR354" s="6"/>
      <c r="JMS354" s="6"/>
      <c r="JMT354" s="6"/>
      <c r="JMU354" s="6"/>
      <c r="JMV354" s="6"/>
      <c r="JMW354" s="6"/>
      <c r="JMX354" s="6"/>
      <c r="JMY354" s="6"/>
      <c r="JMZ354" s="6"/>
      <c r="JNA354" s="6"/>
      <c r="JNB354" s="6"/>
      <c r="JNC354" s="6"/>
      <c r="JND354" s="6"/>
      <c r="JNE354" s="6"/>
      <c r="JNF354" s="6"/>
      <c r="JNG354" s="6"/>
      <c r="JNH354" s="6"/>
      <c r="JNI354" s="6"/>
      <c r="JNJ354" s="6"/>
      <c r="JNK354" s="6"/>
      <c r="JNL354" s="6"/>
      <c r="JNM354" s="6"/>
      <c r="JNN354" s="6"/>
      <c r="JNO354" s="6"/>
      <c r="JNP354" s="6"/>
      <c r="JNQ354" s="6"/>
      <c r="JNR354" s="6"/>
      <c r="JNS354" s="6"/>
      <c r="JNT354" s="6"/>
      <c r="JNU354" s="6"/>
      <c r="JNV354" s="6"/>
      <c r="JNW354" s="6"/>
      <c r="JNX354" s="6"/>
      <c r="JNY354" s="6"/>
      <c r="JNZ354" s="6"/>
      <c r="JOA354" s="6"/>
      <c r="JOB354" s="6"/>
      <c r="JOC354" s="6"/>
      <c r="JOD354" s="6"/>
      <c r="JOE354" s="6"/>
      <c r="JOF354" s="6"/>
      <c r="JOG354" s="6"/>
      <c r="JOH354" s="6"/>
      <c r="JOI354" s="6"/>
      <c r="JOJ354" s="6"/>
      <c r="JOK354" s="6"/>
      <c r="JOL354" s="6"/>
      <c r="JOM354" s="6"/>
      <c r="JON354" s="6"/>
      <c r="JOO354" s="6"/>
      <c r="JOP354" s="6"/>
      <c r="JOQ354" s="6"/>
      <c r="JOR354" s="6"/>
      <c r="JOS354" s="6"/>
      <c r="JOT354" s="6"/>
      <c r="JOU354" s="6"/>
      <c r="JOV354" s="6"/>
      <c r="JOW354" s="6"/>
      <c r="JOX354" s="6"/>
      <c r="JOY354" s="6"/>
      <c r="JOZ354" s="6"/>
      <c r="JPA354" s="6"/>
      <c r="JPB354" s="6"/>
      <c r="JPC354" s="6"/>
      <c r="JPD354" s="6"/>
      <c r="JPE354" s="6"/>
      <c r="JPF354" s="6"/>
      <c r="JPG354" s="6"/>
      <c r="JPH354" s="6"/>
      <c r="JPI354" s="6"/>
      <c r="JPJ354" s="6"/>
      <c r="JPK354" s="6"/>
      <c r="JPL354" s="6"/>
      <c r="JPM354" s="6"/>
      <c r="JPN354" s="6"/>
      <c r="JPO354" s="6"/>
      <c r="JPP354" s="6"/>
      <c r="JPQ354" s="6"/>
      <c r="JPR354" s="6"/>
      <c r="JPS354" s="6"/>
      <c r="JPT354" s="6"/>
      <c r="JPU354" s="6"/>
      <c r="JPV354" s="6"/>
      <c r="JPW354" s="6"/>
      <c r="JPX354" s="6"/>
      <c r="JPY354" s="6"/>
      <c r="JPZ354" s="6"/>
      <c r="JQA354" s="6"/>
      <c r="JQB354" s="6"/>
      <c r="JQC354" s="6"/>
      <c r="JQD354" s="6"/>
      <c r="JQE354" s="6"/>
      <c r="JQF354" s="6"/>
      <c r="JQG354" s="6"/>
      <c r="JQH354" s="6"/>
      <c r="JQI354" s="6"/>
      <c r="JQJ354" s="6"/>
      <c r="JQK354" s="6"/>
      <c r="JQL354" s="6"/>
      <c r="JQM354" s="6"/>
      <c r="JQN354" s="6"/>
      <c r="JQO354" s="6"/>
      <c r="JQP354" s="6"/>
      <c r="JQQ354" s="6"/>
      <c r="JQR354" s="6"/>
      <c r="JQS354" s="6"/>
      <c r="JQT354" s="6"/>
      <c r="JQU354" s="6"/>
      <c r="JQV354" s="6"/>
      <c r="JQW354" s="6"/>
      <c r="JQX354" s="6"/>
      <c r="JQY354" s="6"/>
      <c r="JQZ354" s="6"/>
      <c r="JRA354" s="6"/>
      <c r="JRB354" s="6"/>
      <c r="JRC354" s="6"/>
      <c r="JRD354" s="6"/>
      <c r="JRE354" s="6"/>
      <c r="JRF354" s="6"/>
      <c r="JRG354" s="6"/>
      <c r="JRH354" s="6"/>
      <c r="JRI354" s="6"/>
      <c r="JRJ354" s="6"/>
      <c r="JRK354" s="6"/>
      <c r="JRL354" s="6"/>
      <c r="JRM354" s="6"/>
      <c r="JRN354" s="6"/>
      <c r="JRO354" s="6"/>
      <c r="JRP354" s="6"/>
      <c r="JRQ354" s="6"/>
      <c r="JRR354" s="6"/>
      <c r="JRS354" s="6"/>
      <c r="JRT354" s="6"/>
      <c r="JRU354" s="6"/>
      <c r="JRV354" s="6"/>
      <c r="JRW354" s="6"/>
      <c r="JRX354" s="6"/>
      <c r="JRY354" s="6"/>
      <c r="JRZ354" s="6"/>
      <c r="JSA354" s="6"/>
      <c r="JSB354" s="6"/>
      <c r="JSC354" s="6"/>
      <c r="JSD354" s="6"/>
      <c r="JSE354" s="6"/>
      <c r="JSF354" s="6"/>
      <c r="JSG354" s="6"/>
      <c r="JSH354" s="6"/>
      <c r="JSI354" s="6"/>
      <c r="JSJ354" s="6"/>
      <c r="JSK354" s="6"/>
      <c r="JSL354" s="6"/>
      <c r="JSM354" s="6"/>
      <c r="JSN354" s="6"/>
      <c r="JSO354" s="6"/>
      <c r="JSP354" s="6"/>
      <c r="JSQ354" s="6"/>
      <c r="JSR354" s="6"/>
      <c r="JSS354" s="6"/>
      <c r="JST354" s="6"/>
      <c r="JSU354" s="6"/>
      <c r="JSV354" s="6"/>
      <c r="JSW354" s="6"/>
      <c r="JSX354" s="6"/>
      <c r="JSY354" s="6"/>
      <c r="JSZ354" s="6"/>
      <c r="JTA354" s="6"/>
      <c r="JTB354" s="6"/>
      <c r="JTC354" s="6"/>
      <c r="JTD354" s="6"/>
      <c r="JTE354" s="6"/>
      <c r="JTF354" s="6"/>
      <c r="JTG354" s="6"/>
      <c r="JTH354" s="6"/>
      <c r="JTI354" s="6"/>
      <c r="JTJ354" s="6"/>
      <c r="JTK354" s="6"/>
      <c r="JTL354" s="6"/>
      <c r="JTM354" s="6"/>
      <c r="JTN354" s="6"/>
      <c r="JTO354" s="6"/>
      <c r="JTP354" s="6"/>
      <c r="JTQ354" s="6"/>
      <c r="JTR354" s="6"/>
      <c r="JTS354" s="6"/>
      <c r="JTT354" s="6"/>
      <c r="JTU354" s="6"/>
      <c r="JTV354" s="6"/>
      <c r="JTW354" s="6"/>
      <c r="JTX354" s="6"/>
      <c r="JTY354" s="6"/>
      <c r="JTZ354" s="6"/>
      <c r="JUA354" s="6"/>
      <c r="JUB354" s="6"/>
      <c r="JUC354" s="6"/>
      <c r="JUD354" s="6"/>
      <c r="JUE354" s="6"/>
      <c r="JUF354" s="6"/>
      <c r="JUG354" s="6"/>
      <c r="JUH354" s="6"/>
      <c r="JUI354" s="6"/>
      <c r="JUJ354" s="6"/>
      <c r="JUK354" s="6"/>
      <c r="JUL354" s="6"/>
      <c r="JUM354" s="6"/>
      <c r="JUN354" s="6"/>
      <c r="JUO354" s="6"/>
      <c r="JUP354" s="6"/>
      <c r="JUQ354" s="6"/>
      <c r="JUR354" s="6"/>
      <c r="JUS354" s="6"/>
      <c r="JUT354" s="6"/>
      <c r="JUU354" s="6"/>
      <c r="JUV354" s="6"/>
      <c r="JUW354" s="6"/>
      <c r="JUX354" s="6"/>
      <c r="JUY354" s="6"/>
      <c r="JUZ354" s="6"/>
      <c r="JVA354" s="6"/>
      <c r="JVB354" s="6"/>
      <c r="JVC354" s="6"/>
      <c r="JVD354" s="6"/>
      <c r="JVE354" s="6"/>
      <c r="JVF354" s="6"/>
      <c r="JVG354" s="6"/>
      <c r="JVH354" s="6"/>
      <c r="JVI354" s="6"/>
      <c r="JVJ354" s="6"/>
      <c r="JVK354" s="6"/>
      <c r="JVL354" s="6"/>
      <c r="JVM354" s="6"/>
      <c r="JVN354" s="6"/>
      <c r="JVO354" s="6"/>
      <c r="JVP354" s="6"/>
      <c r="JVQ354" s="6"/>
      <c r="JVR354" s="6"/>
      <c r="JVS354" s="6"/>
      <c r="JVT354" s="6"/>
      <c r="JVU354" s="6"/>
      <c r="JVV354" s="6"/>
      <c r="JVW354" s="6"/>
      <c r="JVX354" s="6"/>
      <c r="JVY354" s="6"/>
      <c r="JVZ354" s="6"/>
      <c r="JWA354" s="6"/>
      <c r="JWB354" s="6"/>
      <c r="JWC354" s="6"/>
      <c r="JWD354" s="6"/>
      <c r="JWE354" s="6"/>
      <c r="JWF354" s="6"/>
      <c r="JWG354" s="6"/>
      <c r="JWH354" s="6"/>
      <c r="JWI354" s="6"/>
      <c r="JWJ354" s="6"/>
      <c r="JWK354" s="6"/>
      <c r="JWL354" s="6"/>
      <c r="JWM354" s="6"/>
      <c r="JWN354" s="6"/>
      <c r="JWO354" s="6"/>
      <c r="JWP354" s="6"/>
      <c r="JWQ354" s="6"/>
      <c r="JWR354" s="6"/>
      <c r="JWS354" s="6"/>
      <c r="JWT354" s="6"/>
      <c r="JWU354" s="6"/>
      <c r="JWV354" s="6"/>
      <c r="JWW354" s="6"/>
      <c r="JWX354" s="6"/>
      <c r="JWY354" s="6"/>
      <c r="JWZ354" s="6"/>
      <c r="JXA354" s="6"/>
      <c r="JXB354" s="6"/>
      <c r="JXC354" s="6"/>
      <c r="JXD354" s="6"/>
      <c r="JXE354" s="6"/>
      <c r="JXF354" s="6"/>
      <c r="JXG354" s="6"/>
      <c r="JXH354" s="6"/>
      <c r="JXI354" s="6"/>
      <c r="JXJ354" s="6"/>
      <c r="JXK354" s="6"/>
      <c r="JXL354" s="6"/>
      <c r="JXM354" s="6"/>
      <c r="JXN354" s="6"/>
      <c r="JXO354" s="6"/>
      <c r="JXP354" s="6"/>
      <c r="JXQ354" s="6"/>
      <c r="JXR354" s="6"/>
      <c r="JXS354" s="6"/>
      <c r="JXT354" s="6"/>
      <c r="JXU354" s="6"/>
      <c r="JXV354" s="6"/>
      <c r="JXW354" s="6"/>
      <c r="JXX354" s="6"/>
      <c r="JXY354" s="6"/>
      <c r="JXZ354" s="6"/>
      <c r="JYA354" s="6"/>
      <c r="JYB354" s="6"/>
      <c r="JYC354" s="6"/>
      <c r="JYD354" s="6"/>
      <c r="JYE354" s="6"/>
      <c r="JYF354" s="6"/>
      <c r="JYG354" s="6"/>
      <c r="JYH354" s="6"/>
      <c r="JYI354" s="6"/>
      <c r="JYJ354" s="6"/>
      <c r="JYK354" s="6"/>
      <c r="JYL354" s="6"/>
      <c r="JYM354" s="6"/>
      <c r="JYN354" s="6"/>
      <c r="JYO354" s="6"/>
      <c r="JYP354" s="6"/>
      <c r="JYQ354" s="6"/>
      <c r="JYR354" s="6"/>
      <c r="JYS354" s="6"/>
      <c r="JYT354" s="6"/>
      <c r="JYU354" s="6"/>
      <c r="JYV354" s="6"/>
      <c r="JYW354" s="6"/>
      <c r="JYX354" s="6"/>
      <c r="JYY354" s="6"/>
      <c r="JYZ354" s="6"/>
      <c r="JZA354" s="6"/>
      <c r="JZB354" s="6"/>
      <c r="JZC354" s="6"/>
      <c r="JZD354" s="6"/>
      <c r="JZE354" s="6"/>
      <c r="JZF354" s="6"/>
      <c r="JZG354" s="6"/>
      <c r="JZH354" s="6"/>
      <c r="JZI354" s="6"/>
      <c r="JZJ354" s="6"/>
      <c r="JZK354" s="6"/>
      <c r="JZL354" s="6"/>
      <c r="JZM354" s="6"/>
      <c r="JZN354" s="6"/>
      <c r="JZO354" s="6"/>
      <c r="JZP354" s="6"/>
      <c r="JZQ354" s="6"/>
      <c r="JZR354" s="6"/>
      <c r="JZS354" s="6"/>
      <c r="JZT354" s="6"/>
      <c r="JZU354" s="6"/>
      <c r="JZV354" s="6"/>
      <c r="JZW354" s="6"/>
      <c r="JZX354" s="6"/>
      <c r="JZY354" s="6"/>
      <c r="JZZ354" s="6"/>
      <c r="KAA354" s="6"/>
      <c r="KAB354" s="6"/>
      <c r="KAC354" s="6"/>
      <c r="KAD354" s="6"/>
      <c r="KAE354" s="6"/>
      <c r="KAF354" s="6"/>
      <c r="KAG354" s="6"/>
      <c r="KAH354" s="6"/>
      <c r="KAI354" s="6"/>
      <c r="KAJ354" s="6"/>
      <c r="KAK354" s="6"/>
      <c r="KAL354" s="6"/>
      <c r="KAM354" s="6"/>
      <c r="KAN354" s="6"/>
      <c r="KAO354" s="6"/>
      <c r="KAP354" s="6"/>
      <c r="KAQ354" s="6"/>
      <c r="KAR354" s="6"/>
      <c r="KAS354" s="6"/>
      <c r="KAT354" s="6"/>
      <c r="KAU354" s="6"/>
      <c r="KAV354" s="6"/>
      <c r="KAW354" s="6"/>
      <c r="KAX354" s="6"/>
      <c r="KAY354" s="6"/>
      <c r="KAZ354" s="6"/>
      <c r="KBA354" s="6"/>
      <c r="KBB354" s="6"/>
      <c r="KBC354" s="6"/>
      <c r="KBD354" s="6"/>
      <c r="KBE354" s="6"/>
      <c r="KBF354" s="6"/>
      <c r="KBG354" s="6"/>
      <c r="KBH354" s="6"/>
      <c r="KBI354" s="6"/>
      <c r="KBJ354" s="6"/>
      <c r="KBK354" s="6"/>
      <c r="KBL354" s="6"/>
      <c r="KBM354" s="6"/>
      <c r="KBN354" s="6"/>
      <c r="KBO354" s="6"/>
      <c r="KBP354" s="6"/>
      <c r="KBQ354" s="6"/>
      <c r="KBR354" s="6"/>
      <c r="KBS354" s="6"/>
      <c r="KBT354" s="6"/>
      <c r="KBU354" s="6"/>
      <c r="KBV354" s="6"/>
      <c r="KBW354" s="6"/>
      <c r="KBX354" s="6"/>
      <c r="KBY354" s="6"/>
      <c r="KBZ354" s="6"/>
      <c r="KCA354" s="6"/>
      <c r="KCB354" s="6"/>
      <c r="KCC354" s="6"/>
      <c r="KCD354" s="6"/>
      <c r="KCE354" s="6"/>
      <c r="KCF354" s="6"/>
      <c r="KCG354" s="6"/>
      <c r="KCH354" s="6"/>
      <c r="KCI354" s="6"/>
      <c r="KCJ354" s="6"/>
      <c r="KCK354" s="6"/>
      <c r="KCL354" s="6"/>
      <c r="KCM354" s="6"/>
      <c r="KCN354" s="6"/>
      <c r="KCO354" s="6"/>
      <c r="KCP354" s="6"/>
      <c r="KCQ354" s="6"/>
      <c r="KCR354" s="6"/>
      <c r="KCS354" s="6"/>
      <c r="KCT354" s="6"/>
      <c r="KCU354" s="6"/>
      <c r="KCV354" s="6"/>
      <c r="KCW354" s="6"/>
      <c r="KCX354" s="6"/>
      <c r="KCY354" s="6"/>
      <c r="KCZ354" s="6"/>
      <c r="KDA354" s="6"/>
      <c r="KDB354" s="6"/>
      <c r="KDC354" s="6"/>
      <c r="KDD354" s="6"/>
      <c r="KDE354" s="6"/>
      <c r="KDF354" s="6"/>
      <c r="KDG354" s="6"/>
      <c r="KDH354" s="6"/>
      <c r="KDI354" s="6"/>
      <c r="KDJ354" s="6"/>
      <c r="KDK354" s="6"/>
      <c r="KDL354" s="6"/>
      <c r="KDM354" s="6"/>
      <c r="KDN354" s="6"/>
      <c r="KDO354" s="6"/>
      <c r="KDP354" s="6"/>
      <c r="KDQ354" s="6"/>
      <c r="KDR354" s="6"/>
      <c r="KDS354" s="6"/>
      <c r="KDT354" s="6"/>
      <c r="KDU354" s="6"/>
      <c r="KDV354" s="6"/>
      <c r="KDW354" s="6"/>
      <c r="KDX354" s="6"/>
      <c r="KDY354" s="6"/>
      <c r="KDZ354" s="6"/>
      <c r="KEA354" s="6"/>
      <c r="KEB354" s="6"/>
      <c r="KEC354" s="6"/>
      <c r="KED354" s="6"/>
      <c r="KEE354" s="6"/>
      <c r="KEF354" s="6"/>
      <c r="KEG354" s="6"/>
      <c r="KEH354" s="6"/>
      <c r="KEI354" s="6"/>
      <c r="KEJ354" s="6"/>
      <c r="KEK354" s="6"/>
      <c r="KEL354" s="6"/>
      <c r="KEM354" s="6"/>
      <c r="KEN354" s="6"/>
      <c r="KEO354" s="6"/>
      <c r="KEP354" s="6"/>
      <c r="KEQ354" s="6"/>
      <c r="KER354" s="6"/>
      <c r="KES354" s="6"/>
      <c r="KET354" s="6"/>
      <c r="KEU354" s="6"/>
      <c r="KEV354" s="6"/>
      <c r="KEW354" s="6"/>
      <c r="KEX354" s="6"/>
      <c r="KEY354" s="6"/>
      <c r="KEZ354" s="6"/>
      <c r="KFA354" s="6"/>
      <c r="KFB354" s="6"/>
      <c r="KFC354" s="6"/>
      <c r="KFD354" s="6"/>
      <c r="KFE354" s="6"/>
      <c r="KFF354" s="6"/>
      <c r="KFG354" s="6"/>
      <c r="KFH354" s="6"/>
      <c r="KFI354" s="6"/>
      <c r="KFJ354" s="6"/>
      <c r="KFK354" s="6"/>
      <c r="KFL354" s="6"/>
      <c r="KFM354" s="6"/>
      <c r="KFN354" s="6"/>
      <c r="KFO354" s="6"/>
      <c r="KFP354" s="6"/>
      <c r="KFQ354" s="6"/>
      <c r="KFR354" s="6"/>
      <c r="KFS354" s="6"/>
      <c r="KFT354" s="6"/>
      <c r="KFU354" s="6"/>
      <c r="KFV354" s="6"/>
      <c r="KFW354" s="6"/>
      <c r="KFX354" s="6"/>
      <c r="KFY354" s="6"/>
      <c r="KFZ354" s="6"/>
      <c r="KGA354" s="6"/>
      <c r="KGB354" s="6"/>
      <c r="KGC354" s="6"/>
      <c r="KGD354" s="6"/>
      <c r="KGE354" s="6"/>
      <c r="KGF354" s="6"/>
      <c r="KGG354" s="6"/>
      <c r="KGH354" s="6"/>
      <c r="KGI354" s="6"/>
      <c r="KGJ354" s="6"/>
      <c r="KGK354" s="6"/>
      <c r="KGL354" s="6"/>
      <c r="KGM354" s="6"/>
      <c r="KGN354" s="6"/>
      <c r="KGO354" s="6"/>
      <c r="KGP354" s="6"/>
      <c r="KGQ354" s="6"/>
      <c r="KGR354" s="6"/>
      <c r="KGS354" s="6"/>
      <c r="KGT354" s="6"/>
      <c r="KGU354" s="6"/>
      <c r="KGV354" s="6"/>
      <c r="KGW354" s="6"/>
      <c r="KGX354" s="6"/>
      <c r="KGY354" s="6"/>
      <c r="KGZ354" s="6"/>
      <c r="KHA354" s="6"/>
      <c r="KHB354" s="6"/>
      <c r="KHC354" s="6"/>
      <c r="KHD354" s="6"/>
      <c r="KHE354" s="6"/>
      <c r="KHF354" s="6"/>
      <c r="KHG354" s="6"/>
      <c r="KHH354" s="6"/>
      <c r="KHI354" s="6"/>
      <c r="KHJ354" s="6"/>
      <c r="KHK354" s="6"/>
      <c r="KHL354" s="6"/>
      <c r="KHM354" s="6"/>
      <c r="KHN354" s="6"/>
      <c r="KHO354" s="6"/>
      <c r="KHP354" s="6"/>
      <c r="KHQ354" s="6"/>
      <c r="KHR354" s="6"/>
      <c r="KHS354" s="6"/>
      <c r="KHT354" s="6"/>
      <c r="KHU354" s="6"/>
      <c r="KHV354" s="6"/>
      <c r="KHW354" s="6"/>
      <c r="KHX354" s="6"/>
      <c r="KHY354" s="6"/>
      <c r="KHZ354" s="6"/>
      <c r="KIA354" s="6"/>
      <c r="KIB354" s="6"/>
      <c r="KIC354" s="6"/>
      <c r="KID354" s="6"/>
      <c r="KIE354" s="6"/>
      <c r="KIF354" s="6"/>
      <c r="KIG354" s="6"/>
      <c r="KIH354" s="6"/>
      <c r="KII354" s="6"/>
      <c r="KIJ354" s="6"/>
      <c r="KIK354" s="6"/>
      <c r="KIL354" s="6"/>
      <c r="KIM354" s="6"/>
      <c r="KIN354" s="6"/>
      <c r="KIO354" s="6"/>
      <c r="KIP354" s="6"/>
      <c r="KIQ354" s="6"/>
      <c r="KIR354" s="6"/>
      <c r="KIS354" s="6"/>
      <c r="KIT354" s="6"/>
      <c r="KIU354" s="6"/>
      <c r="KIV354" s="6"/>
      <c r="KIW354" s="6"/>
      <c r="KIX354" s="6"/>
      <c r="KIY354" s="6"/>
      <c r="KIZ354" s="6"/>
      <c r="KJA354" s="6"/>
      <c r="KJB354" s="6"/>
      <c r="KJC354" s="6"/>
      <c r="KJD354" s="6"/>
      <c r="KJE354" s="6"/>
      <c r="KJF354" s="6"/>
      <c r="KJG354" s="6"/>
      <c r="KJH354" s="6"/>
      <c r="KJI354" s="6"/>
      <c r="KJJ354" s="6"/>
      <c r="KJK354" s="6"/>
      <c r="KJL354" s="6"/>
      <c r="KJM354" s="6"/>
      <c r="KJN354" s="6"/>
      <c r="KJO354" s="6"/>
      <c r="KJP354" s="6"/>
      <c r="KJQ354" s="6"/>
      <c r="KJR354" s="6"/>
      <c r="KJS354" s="6"/>
      <c r="KJT354" s="6"/>
      <c r="KJU354" s="6"/>
      <c r="KJV354" s="6"/>
      <c r="KJW354" s="6"/>
      <c r="KJX354" s="6"/>
      <c r="KJY354" s="6"/>
      <c r="KJZ354" s="6"/>
      <c r="KKA354" s="6"/>
      <c r="KKB354" s="6"/>
      <c r="KKC354" s="6"/>
      <c r="KKD354" s="6"/>
      <c r="KKE354" s="6"/>
      <c r="KKF354" s="6"/>
      <c r="KKG354" s="6"/>
      <c r="KKH354" s="6"/>
      <c r="KKI354" s="6"/>
      <c r="KKJ354" s="6"/>
      <c r="KKK354" s="6"/>
      <c r="KKL354" s="6"/>
      <c r="KKM354" s="6"/>
      <c r="KKN354" s="6"/>
      <c r="KKO354" s="6"/>
      <c r="KKP354" s="6"/>
      <c r="KKQ354" s="6"/>
      <c r="KKR354" s="6"/>
      <c r="KKS354" s="6"/>
      <c r="KKT354" s="6"/>
      <c r="KKU354" s="6"/>
      <c r="KKV354" s="6"/>
      <c r="KKW354" s="6"/>
      <c r="KKX354" s="6"/>
      <c r="KKY354" s="6"/>
      <c r="KKZ354" s="6"/>
      <c r="KLA354" s="6"/>
      <c r="KLB354" s="6"/>
      <c r="KLC354" s="6"/>
      <c r="KLD354" s="6"/>
      <c r="KLE354" s="6"/>
      <c r="KLF354" s="6"/>
      <c r="KLG354" s="6"/>
      <c r="KLH354" s="6"/>
      <c r="KLI354" s="6"/>
      <c r="KLJ354" s="6"/>
      <c r="KLK354" s="6"/>
      <c r="KLL354" s="6"/>
      <c r="KLM354" s="6"/>
      <c r="KLN354" s="6"/>
      <c r="KLO354" s="6"/>
      <c r="KLP354" s="6"/>
      <c r="KLQ354" s="6"/>
      <c r="KLR354" s="6"/>
      <c r="KLS354" s="6"/>
      <c r="KLT354" s="6"/>
      <c r="KLU354" s="6"/>
      <c r="KLV354" s="6"/>
      <c r="KLW354" s="6"/>
      <c r="KLX354" s="6"/>
      <c r="KLY354" s="6"/>
      <c r="KLZ354" s="6"/>
      <c r="KMA354" s="6"/>
      <c r="KMB354" s="6"/>
      <c r="KMC354" s="6"/>
      <c r="KMD354" s="6"/>
      <c r="KME354" s="6"/>
      <c r="KMF354" s="6"/>
      <c r="KMG354" s="6"/>
      <c r="KMH354" s="6"/>
      <c r="KMI354" s="6"/>
      <c r="KMJ354" s="6"/>
      <c r="KMK354" s="6"/>
      <c r="KML354" s="6"/>
      <c r="KMM354" s="6"/>
      <c r="KMN354" s="6"/>
      <c r="KMO354" s="6"/>
      <c r="KMP354" s="6"/>
      <c r="KMQ354" s="6"/>
      <c r="KMR354" s="6"/>
      <c r="KMS354" s="6"/>
      <c r="KMT354" s="6"/>
      <c r="KMU354" s="6"/>
      <c r="KMV354" s="6"/>
      <c r="KMW354" s="6"/>
      <c r="KMX354" s="6"/>
      <c r="KMY354" s="6"/>
      <c r="KMZ354" s="6"/>
      <c r="KNA354" s="6"/>
      <c r="KNB354" s="6"/>
      <c r="KNC354" s="6"/>
      <c r="KND354" s="6"/>
      <c r="KNE354" s="6"/>
      <c r="KNF354" s="6"/>
      <c r="KNG354" s="6"/>
      <c r="KNH354" s="6"/>
      <c r="KNI354" s="6"/>
      <c r="KNJ354" s="6"/>
      <c r="KNK354" s="6"/>
      <c r="KNL354" s="6"/>
      <c r="KNM354" s="6"/>
      <c r="KNN354" s="6"/>
      <c r="KNO354" s="6"/>
      <c r="KNP354" s="6"/>
      <c r="KNQ354" s="6"/>
      <c r="KNR354" s="6"/>
      <c r="KNS354" s="6"/>
      <c r="KNT354" s="6"/>
      <c r="KNU354" s="6"/>
      <c r="KNV354" s="6"/>
      <c r="KNW354" s="6"/>
      <c r="KNX354" s="6"/>
      <c r="KNY354" s="6"/>
      <c r="KNZ354" s="6"/>
      <c r="KOA354" s="6"/>
      <c r="KOB354" s="6"/>
      <c r="KOC354" s="6"/>
      <c r="KOD354" s="6"/>
      <c r="KOE354" s="6"/>
      <c r="KOF354" s="6"/>
      <c r="KOG354" s="6"/>
      <c r="KOH354" s="6"/>
      <c r="KOI354" s="6"/>
      <c r="KOJ354" s="6"/>
      <c r="KOK354" s="6"/>
      <c r="KOL354" s="6"/>
      <c r="KOM354" s="6"/>
      <c r="KON354" s="6"/>
      <c r="KOO354" s="6"/>
      <c r="KOP354" s="6"/>
      <c r="KOQ354" s="6"/>
      <c r="KOR354" s="6"/>
      <c r="KOS354" s="6"/>
      <c r="KOT354" s="6"/>
      <c r="KOU354" s="6"/>
      <c r="KOV354" s="6"/>
      <c r="KOW354" s="6"/>
      <c r="KOX354" s="6"/>
      <c r="KOY354" s="6"/>
      <c r="KOZ354" s="6"/>
      <c r="KPA354" s="6"/>
      <c r="KPB354" s="6"/>
      <c r="KPC354" s="6"/>
      <c r="KPD354" s="6"/>
      <c r="KPE354" s="6"/>
      <c r="KPF354" s="6"/>
      <c r="KPG354" s="6"/>
      <c r="KPH354" s="6"/>
      <c r="KPI354" s="6"/>
      <c r="KPJ354" s="6"/>
      <c r="KPK354" s="6"/>
      <c r="KPL354" s="6"/>
      <c r="KPM354" s="6"/>
      <c r="KPN354" s="6"/>
      <c r="KPO354" s="6"/>
      <c r="KPP354" s="6"/>
      <c r="KPQ354" s="6"/>
      <c r="KPR354" s="6"/>
      <c r="KPS354" s="6"/>
      <c r="KPT354" s="6"/>
      <c r="KPU354" s="6"/>
      <c r="KPV354" s="6"/>
      <c r="KPW354" s="6"/>
      <c r="KPX354" s="6"/>
      <c r="KPY354" s="6"/>
      <c r="KPZ354" s="6"/>
      <c r="KQA354" s="6"/>
      <c r="KQB354" s="6"/>
      <c r="KQC354" s="6"/>
      <c r="KQD354" s="6"/>
      <c r="KQE354" s="6"/>
      <c r="KQF354" s="6"/>
      <c r="KQG354" s="6"/>
      <c r="KQH354" s="6"/>
      <c r="KQI354" s="6"/>
      <c r="KQJ354" s="6"/>
      <c r="KQK354" s="6"/>
      <c r="KQL354" s="6"/>
      <c r="KQM354" s="6"/>
      <c r="KQN354" s="6"/>
      <c r="KQO354" s="6"/>
      <c r="KQP354" s="6"/>
      <c r="KQQ354" s="6"/>
      <c r="KQR354" s="6"/>
      <c r="KQS354" s="6"/>
      <c r="KQT354" s="6"/>
      <c r="KQU354" s="6"/>
      <c r="KQV354" s="6"/>
      <c r="KQW354" s="6"/>
      <c r="KQX354" s="6"/>
      <c r="KQY354" s="6"/>
      <c r="KQZ354" s="6"/>
      <c r="KRA354" s="6"/>
      <c r="KRB354" s="6"/>
      <c r="KRC354" s="6"/>
      <c r="KRD354" s="6"/>
      <c r="KRE354" s="6"/>
      <c r="KRF354" s="6"/>
      <c r="KRG354" s="6"/>
      <c r="KRH354" s="6"/>
      <c r="KRI354" s="6"/>
      <c r="KRJ354" s="6"/>
      <c r="KRK354" s="6"/>
      <c r="KRL354" s="6"/>
      <c r="KRM354" s="6"/>
      <c r="KRN354" s="6"/>
      <c r="KRO354" s="6"/>
      <c r="KRP354" s="6"/>
      <c r="KRQ354" s="6"/>
      <c r="KRR354" s="6"/>
      <c r="KRS354" s="6"/>
      <c r="KRT354" s="6"/>
      <c r="KRU354" s="6"/>
      <c r="KRV354" s="6"/>
      <c r="KRW354" s="6"/>
      <c r="KRX354" s="6"/>
      <c r="KRY354" s="6"/>
      <c r="KRZ354" s="6"/>
      <c r="KSA354" s="6"/>
      <c r="KSB354" s="6"/>
      <c r="KSC354" s="6"/>
      <c r="KSD354" s="6"/>
      <c r="KSE354" s="6"/>
      <c r="KSF354" s="6"/>
      <c r="KSG354" s="6"/>
      <c r="KSH354" s="6"/>
      <c r="KSI354" s="6"/>
      <c r="KSJ354" s="6"/>
      <c r="KSK354" s="6"/>
      <c r="KSL354" s="6"/>
      <c r="KSM354" s="6"/>
      <c r="KSN354" s="6"/>
      <c r="KSO354" s="6"/>
      <c r="KSP354" s="6"/>
      <c r="KSQ354" s="6"/>
      <c r="KSR354" s="6"/>
      <c r="KSS354" s="6"/>
      <c r="KST354" s="6"/>
      <c r="KSU354" s="6"/>
      <c r="KSV354" s="6"/>
      <c r="KSW354" s="6"/>
      <c r="KSX354" s="6"/>
      <c r="KSY354" s="6"/>
      <c r="KSZ354" s="6"/>
      <c r="KTA354" s="6"/>
      <c r="KTB354" s="6"/>
      <c r="KTC354" s="6"/>
      <c r="KTD354" s="6"/>
      <c r="KTE354" s="6"/>
      <c r="KTF354" s="6"/>
      <c r="KTG354" s="6"/>
      <c r="KTH354" s="6"/>
      <c r="KTI354" s="6"/>
      <c r="KTJ354" s="6"/>
      <c r="KTK354" s="6"/>
      <c r="KTL354" s="6"/>
      <c r="KTM354" s="6"/>
      <c r="KTN354" s="6"/>
      <c r="KTO354" s="6"/>
      <c r="KTP354" s="6"/>
      <c r="KTQ354" s="6"/>
      <c r="KTR354" s="6"/>
      <c r="KTS354" s="6"/>
      <c r="KTT354" s="6"/>
      <c r="KTU354" s="6"/>
      <c r="KTV354" s="6"/>
      <c r="KTW354" s="6"/>
      <c r="KTX354" s="6"/>
      <c r="KTY354" s="6"/>
      <c r="KTZ354" s="6"/>
      <c r="KUA354" s="6"/>
      <c r="KUB354" s="6"/>
      <c r="KUC354" s="6"/>
      <c r="KUD354" s="6"/>
      <c r="KUE354" s="6"/>
      <c r="KUF354" s="6"/>
      <c r="KUG354" s="6"/>
      <c r="KUH354" s="6"/>
      <c r="KUI354" s="6"/>
      <c r="KUJ354" s="6"/>
      <c r="KUK354" s="6"/>
      <c r="KUL354" s="6"/>
      <c r="KUM354" s="6"/>
      <c r="KUN354" s="6"/>
      <c r="KUO354" s="6"/>
      <c r="KUP354" s="6"/>
      <c r="KUQ354" s="6"/>
      <c r="KUR354" s="6"/>
      <c r="KUS354" s="6"/>
      <c r="KUT354" s="6"/>
      <c r="KUU354" s="6"/>
      <c r="KUV354" s="6"/>
      <c r="KUW354" s="6"/>
      <c r="KUX354" s="6"/>
      <c r="KUY354" s="6"/>
      <c r="KUZ354" s="6"/>
      <c r="KVA354" s="6"/>
      <c r="KVB354" s="6"/>
      <c r="KVC354" s="6"/>
      <c r="KVD354" s="6"/>
      <c r="KVE354" s="6"/>
      <c r="KVF354" s="6"/>
      <c r="KVG354" s="6"/>
      <c r="KVH354" s="6"/>
      <c r="KVI354" s="6"/>
      <c r="KVJ354" s="6"/>
      <c r="KVK354" s="6"/>
      <c r="KVL354" s="6"/>
      <c r="KVM354" s="6"/>
      <c r="KVN354" s="6"/>
      <c r="KVO354" s="6"/>
      <c r="KVP354" s="6"/>
      <c r="KVQ354" s="6"/>
      <c r="KVR354" s="6"/>
      <c r="KVS354" s="6"/>
      <c r="KVT354" s="6"/>
      <c r="KVU354" s="6"/>
      <c r="KVV354" s="6"/>
      <c r="KVW354" s="6"/>
      <c r="KVX354" s="6"/>
      <c r="KVY354" s="6"/>
      <c r="KVZ354" s="6"/>
      <c r="KWA354" s="6"/>
      <c r="KWB354" s="6"/>
      <c r="KWC354" s="6"/>
      <c r="KWD354" s="6"/>
      <c r="KWE354" s="6"/>
      <c r="KWF354" s="6"/>
      <c r="KWG354" s="6"/>
      <c r="KWH354" s="6"/>
      <c r="KWI354" s="6"/>
      <c r="KWJ354" s="6"/>
      <c r="KWK354" s="6"/>
      <c r="KWL354" s="6"/>
      <c r="KWM354" s="6"/>
      <c r="KWN354" s="6"/>
      <c r="KWO354" s="6"/>
      <c r="KWP354" s="6"/>
      <c r="KWQ354" s="6"/>
      <c r="KWR354" s="6"/>
      <c r="KWS354" s="6"/>
      <c r="KWT354" s="6"/>
      <c r="KWU354" s="6"/>
      <c r="KWV354" s="6"/>
      <c r="KWW354" s="6"/>
      <c r="KWX354" s="6"/>
      <c r="KWY354" s="6"/>
      <c r="KWZ354" s="6"/>
      <c r="KXA354" s="6"/>
      <c r="KXB354" s="6"/>
      <c r="KXC354" s="6"/>
      <c r="KXD354" s="6"/>
      <c r="KXE354" s="6"/>
      <c r="KXF354" s="6"/>
      <c r="KXG354" s="6"/>
      <c r="KXH354" s="6"/>
      <c r="KXI354" s="6"/>
      <c r="KXJ354" s="6"/>
      <c r="KXK354" s="6"/>
      <c r="KXL354" s="6"/>
      <c r="KXM354" s="6"/>
      <c r="KXN354" s="6"/>
      <c r="KXO354" s="6"/>
      <c r="KXP354" s="6"/>
      <c r="KXQ354" s="6"/>
      <c r="KXR354" s="6"/>
      <c r="KXS354" s="6"/>
      <c r="KXT354" s="6"/>
      <c r="KXU354" s="6"/>
      <c r="KXV354" s="6"/>
      <c r="KXW354" s="6"/>
      <c r="KXX354" s="6"/>
      <c r="KXY354" s="6"/>
      <c r="KXZ354" s="6"/>
      <c r="KYA354" s="6"/>
      <c r="KYB354" s="6"/>
      <c r="KYC354" s="6"/>
      <c r="KYD354" s="6"/>
      <c r="KYE354" s="6"/>
      <c r="KYF354" s="6"/>
      <c r="KYG354" s="6"/>
      <c r="KYH354" s="6"/>
      <c r="KYI354" s="6"/>
      <c r="KYJ354" s="6"/>
      <c r="KYK354" s="6"/>
      <c r="KYL354" s="6"/>
      <c r="KYM354" s="6"/>
      <c r="KYN354" s="6"/>
      <c r="KYO354" s="6"/>
      <c r="KYP354" s="6"/>
      <c r="KYQ354" s="6"/>
      <c r="KYR354" s="6"/>
      <c r="KYS354" s="6"/>
      <c r="KYT354" s="6"/>
      <c r="KYU354" s="6"/>
      <c r="KYV354" s="6"/>
      <c r="KYW354" s="6"/>
      <c r="KYX354" s="6"/>
      <c r="KYY354" s="6"/>
      <c r="KYZ354" s="6"/>
      <c r="KZA354" s="6"/>
      <c r="KZB354" s="6"/>
      <c r="KZC354" s="6"/>
      <c r="KZD354" s="6"/>
      <c r="KZE354" s="6"/>
      <c r="KZF354" s="6"/>
      <c r="KZG354" s="6"/>
      <c r="KZH354" s="6"/>
      <c r="KZI354" s="6"/>
      <c r="KZJ354" s="6"/>
      <c r="KZK354" s="6"/>
      <c r="KZL354" s="6"/>
      <c r="KZM354" s="6"/>
      <c r="KZN354" s="6"/>
      <c r="KZO354" s="6"/>
      <c r="KZP354" s="6"/>
      <c r="KZQ354" s="6"/>
      <c r="KZR354" s="6"/>
      <c r="KZS354" s="6"/>
      <c r="KZT354" s="6"/>
      <c r="KZU354" s="6"/>
      <c r="KZV354" s="6"/>
      <c r="KZW354" s="6"/>
      <c r="KZX354" s="6"/>
      <c r="KZY354" s="6"/>
      <c r="KZZ354" s="6"/>
      <c r="LAA354" s="6"/>
      <c r="LAB354" s="6"/>
      <c r="LAC354" s="6"/>
      <c r="LAD354" s="6"/>
      <c r="LAE354" s="6"/>
      <c r="LAF354" s="6"/>
      <c r="LAG354" s="6"/>
      <c r="LAH354" s="6"/>
      <c r="LAI354" s="6"/>
      <c r="LAJ354" s="6"/>
      <c r="LAK354" s="6"/>
      <c r="LAL354" s="6"/>
      <c r="LAM354" s="6"/>
      <c r="LAN354" s="6"/>
      <c r="LAO354" s="6"/>
      <c r="LAP354" s="6"/>
      <c r="LAQ354" s="6"/>
      <c r="LAR354" s="6"/>
      <c r="LAS354" s="6"/>
      <c r="LAT354" s="6"/>
      <c r="LAU354" s="6"/>
      <c r="LAV354" s="6"/>
      <c r="LAW354" s="6"/>
      <c r="LAX354" s="6"/>
      <c r="LAY354" s="6"/>
      <c r="LAZ354" s="6"/>
      <c r="LBA354" s="6"/>
      <c r="LBB354" s="6"/>
      <c r="LBC354" s="6"/>
      <c r="LBD354" s="6"/>
      <c r="LBE354" s="6"/>
      <c r="LBF354" s="6"/>
      <c r="LBG354" s="6"/>
      <c r="LBH354" s="6"/>
      <c r="LBI354" s="6"/>
      <c r="LBJ354" s="6"/>
      <c r="LBK354" s="6"/>
      <c r="LBL354" s="6"/>
      <c r="LBM354" s="6"/>
      <c r="LBN354" s="6"/>
      <c r="LBO354" s="6"/>
      <c r="LBP354" s="6"/>
      <c r="LBQ354" s="6"/>
      <c r="LBR354" s="6"/>
      <c r="LBS354" s="6"/>
      <c r="LBT354" s="6"/>
      <c r="LBU354" s="6"/>
      <c r="LBV354" s="6"/>
      <c r="LBW354" s="6"/>
      <c r="LBX354" s="6"/>
      <c r="LBY354" s="6"/>
      <c r="LBZ354" s="6"/>
      <c r="LCA354" s="6"/>
      <c r="LCB354" s="6"/>
      <c r="LCC354" s="6"/>
      <c r="LCD354" s="6"/>
      <c r="LCE354" s="6"/>
      <c r="LCF354" s="6"/>
      <c r="LCG354" s="6"/>
      <c r="LCH354" s="6"/>
      <c r="LCI354" s="6"/>
      <c r="LCJ354" s="6"/>
      <c r="LCK354" s="6"/>
      <c r="LCL354" s="6"/>
      <c r="LCM354" s="6"/>
      <c r="LCN354" s="6"/>
      <c r="LCO354" s="6"/>
      <c r="LCP354" s="6"/>
      <c r="LCQ354" s="6"/>
      <c r="LCR354" s="6"/>
      <c r="LCS354" s="6"/>
      <c r="LCT354" s="6"/>
      <c r="LCU354" s="6"/>
      <c r="LCV354" s="6"/>
      <c r="LCW354" s="6"/>
      <c r="LCX354" s="6"/>
      <c r="LCY354" s="6"/>
      <c r="LCZ354" s="6"/>
      <c r="LDA354" s="6"/>
      <c r="LDB354" s="6"/>
      <c r="LDC354" s="6"/>
      <c r="LDD354" s="6"/>
      <c r="LDE354" s="6"/>
      <c r="LDF354" s="6"/>
      <c r="LDG354" s="6"/>
      <c r="LDH354" s="6"/>
      <c r="LDI354" s="6"/>
      <c r="LDJ354" s="6"/>
      <c r="LDK354" s="6"/>
      <c r="LDL354" s="6"/>
      <c r="LDM354" s="6"/>
      <c r="LDN354" s="6"/>
      <c r="LDO354" s="6"/>
      <c r="LDP354" s="6"/>
      <c r="LDQ354" s="6"/>
      <c r="LDR354" s="6"/>
      <c r="LDS354" s="6"/>
      <c r="LDT354" s="6"/>
      <c r="LDU354" s="6"/>
      <c r="LDV354" s="6"/>
      <c r="LDW354" s="6"/>
      <c r="LDX354" s="6"/>
      <c r="LDY354" s="6"/>
      <c r="LDZ354" s="6"/>
      <c r="LEA354" s="6"/>
      <c r="LEB354" s="6"/>
      <c r="LEC354" s="6"/>
      <c r="LED354" s="6"/>
      <c r="LEE354" s="6"/>
      <c r="LEF354" s="6"/>
      <c r="LEG354" s="6"/>
      <c r="LEH354" s="6"/>
      <c r="LEI354" s="6"/>
      <c r="LEJ354" s="6"/>
      <c r="LEK354" s="6"/>
      <c r="LEL354" s="6"/>
      <c r="LEM354" s="6"/>
      <c r="LEN354" s="6"/>
      <c r="LEO354" s="6"/>
      <c r="LEP354" s="6"/>
      <c r="LEQ354" s="6"/>
      <c r="LER354" s="6"/>
      <c r="LES354" s="6"/>
      <c r="LET354" s="6"/>
      <c r="LEU354" s="6"/>
      <c r="LEV354" s="6"/>
      <c r="LEW354" s="6"/>
      <c r="LEX354" s="6"/>
      <c r="LEY354" s="6"/>
      <c r="LEZ354" s="6"/>
      <c r="LFA354" s="6"/>
      <c r="LFB354" s="6"/>
      <c r="LFC354" s="6"/>
      <c r="LFD354" s="6"/>
      <c r="LFE354" s="6"/>
      <c r="LFF354" s="6"/>
      <c r="LFG354" s="6"/>
      <c r="LFH354" s="6"/>
      <c r="LFI354" s="6"/>
      <c r="LFJ354" s="6"/>
      <c r="LFK354" s="6"/>
      <c r="LFL354" s="6"/>
      <c r="LFM354" s="6"/>
      <c r="LFN354" s="6"/>
      <c r="LFO354" s="6"/>
      <c r="LFP354" s="6"/>
      <c r="LFQ354" s="6"/>
      <c r="LFR354" s="6"/>
      <c r="LFS354" s="6"/>
      <c r="LFT354" s="6"/>
      <c r="LFU354" s="6"/>
      <c r="LFV354" s="6"/>
      <c r="LFW354" s="6"/>
      <c r="LFX354" s="6"/>
      <c r="LFY354" s="6"/>
      <c r="LFZ354" s="6"/>
      <c r="LGA354" s="6"/>
      <c r="LGB354" s="6"/>
      <c r="LGC354" s="6"/>
      <c r="LGD354" s="6"/>
      <c r="LGE354" s="6"/>
      <c r="LGF354" s="6"/>
      <c r="LGG354" s="6"/>
      <c r="LGH354" s="6"/>
      <c r="LGI354" s="6"/>
      <c r="LGJ354" s="6"/>
      <c r="LGK354" s="6"/>
      <c r="LGL354" s="6"/>
      <c r="LGM354" s="6"/>
      <c r="LGN354" s="6"/>
      <c r="LGO354" s="6"/>
      <c r="LGP354" s="6"/>
      <c r="LGQ354" s="6"/>
      <c r="LGR354" s="6"/>
      <c r="LGS354" s="6"/>
      <c r="LGT354" s="6"/>
      <c r="LGU354" s="6"/>
      <c r="LGV354" s="6"/>
      <c r="LGW354" s="6"/>
      <c r="LGX354" s="6"/>
      <c r="LGY354" s="6"/>
      <c r="LGZ354" s="6"/>
      <c r="LHA354" s="6"/>
      <c r="LHB354" s="6"/>
      <c r="LHC354" s="6"/>
      <c r="LHD354" s="6"/>
      <c r="LHE354" s="6"/>
      <c r="LHF354" s="6"/>
      <c r="LHG354" s="6"/>
      <c r="LHH354" s="6"/>
      <c r="LHI354" s="6"/>
      <c r="LHJ354" s="6"/>
      <c r="LHK354" s="6"/>
      <c r="LHL354" s="6"/>
      <c r="LHM354" s="6"/>
      <c r="LHN354" s="6"/>
      <c r="LHO354" s="6"/>
      <c r="LHP354" s="6"/>
      <c r="LHQ354" s="6"/>
      <c r="LHR354" s="6"/>
      <c r="LHS354" s="6"/>
      <c r="LHT354" s="6"/>
      <c r="LHU354" s="6"/>
      <c r="LHV354" s="6"/>
      <c r="LHW354" s="6"/>
      <c r="LHX354" s="6"/>
      <c r="LHY354" s="6"/>
      <c r="LHZ354" s="6"/>
      <c r="LIA354" s="6"/>
      <c r="LIB354" s="6"/>
      <c r="LIC354" s="6"/>
      <c r="LID354" s="6"/>
      <c r="LIE354" s="6"/>
      <c r="LIF354" s="6"/>
      <c r="LIG354" s="6"/>
      <c r="LIH354" s="6"/>
      <c r="LII354" s="6"/>
      <c r="LIJ354" s="6"/>
      <c r="LIK354" s="6"/>
      <c r="LIL354" s="6"/>
      <c r="LIM354" s="6"/>
      <c r="LIN354" s="6"/>
      <c r="LIO354" s="6"/>
      <c r="LIP354" s="6"/>
      <c r="LIQ354" s="6"/>
      <c r="LIR354" s="6"/>
      <c r="LIS354" s="6"/>
      <c r="LIT354" s="6"/>
      <c r="LIU354" s="6"/>
      <c r="LIV354" s="6"/>
      <c r="LIW354" s="6"/>
      <c r="LIX354" s="6"/>
      <c r="LIY354" s="6"/>
      <c r="LIZ354" s="6"/>
      <c r="LJA354" s="6"/>
      <c r="LJB354" s="6"/>
      <c r="LJC354" s="6"/>
      <c r="LJD354" s="6"/>
      <c r="LJE354" s="6"/>
      <c r="LJF354" s="6"/>
      <c r="LJG354" s="6"/>
      <c r="LJH354" s="6"/>
      <c r="LJI354" s="6"/>
      <c r="LJJ354" s="6"/>
      <c r="LJK354" s="6"/>
      <c r="LJL354" s="6"/>
      <c r="LJM354" s="6"/>
      <c r="LJN354" s="6"/>
      <c r="LJO354" s="6"/>
      <c r="LJP354" s="6"/>
      <c r="LJQ354" s="6"/>
      <c r="LJR354" s="6"/>
      <c r="LJS354" s="6"/>
      <c r="LJT354" s="6"/>
      <c r="LJU354" s="6"/>
      <c r="LJV354" s="6"/>
      <c r="LJW354" s="6"/>
      <c r="LJX354" s="6"/>
      <c r="LJY354" s="6"/>
      <c r="LJZ354" s="6"/>
      <c r="LKA354" s="6"/>
      <c r="LKB354" s="6"/>
      <c r="LKC354" s="6"/>
      <c r="LKD354" s="6"/>
      <c r="LKE354" s="6"/>
      <c r="LKF354" s="6"/>
      <c r="LKG354" s="6"/>
      <c r="LKH354" s="6"/>
      <c r="LKI354" s="6"/>
      <c r="LKJ354" s="6"/>
      <c r="LKK354" s="6"/>
      <c r="LKL354" s="6"/>
      <c r="LKM354" s="6"/>
      <c r="LKN354" s="6"/>
      <c r="LKO354" s="6"/>
      <c r="LKP354" s="6"/>
      <c r="LKQ354" s="6"/>
      <c r="LKR354" s="6"/>
      <c r="LKS354" s="6"/>
      <c r="LKT354" s="6"/>
      <c r="LKU354" s="6"/>
      <c r="LKV354" s="6"/>
      <c r="LKW354" s="6"/>
      <c r="LKX354" s="6"/>
      <c r="LKY354" s="6"/>
      <c r="LKZ354" s="6"/>
      <c r="LLA354" s="6"/>
      <c r="LLB354" s="6"/>
      <c r="LLC354" s="6"/>
      <c r="LLD354" s="6"/>
      <c r="LLE354" s="6"/>
      <c r="LLF354" s="6"/>
      <c r="LLG354" s="6"/>
      <c r="LLH354" s="6"/>
      <c r="LLI354" s="6"/>
      <c r="LLJ354" s="6"/>
      <c r="LLK354" s="6"/>
      <c r="LLL354" s="6"/>
      <c r="LLM354" s="6"/>
      <c r="LLN354" s="6"/>
      <c r="LLO354" s="6"/>
      <c r="LLP354" s="6"/>
      <c r="LLQ354" s="6"/>
      <c r="LLR354" s="6"/>
      <c r="LLS354" s="6"/>
      <c r="LLT354" s="6"/>
      <c r="LLU354" s="6"/>
      <c r="LLV354" s="6"/>
      <c r="LLW354" s="6"/>
      <c r="LLX354" s="6"/>
      <c r="LLY354" s="6"/>
      <c r="LLZ354" s="6"/>
      <c r="LMA354" s="6"/>
      <c r="LMB354" s="6"/>
      <c r="LMC354" s="6"/>
      <c r="LMD354" s="6"/>
      <c r="LME354" s="6"/>
      <c r="LMF354" s="6"/>
      <c r="LMG354" s="6"/>
      <c r="LMH354" s="6"/>
      <c r="LMI354" s="6"/>
      <c r="LMJ354" s="6"/>
      <c r="LMK354" s="6"/>
      <c r="LML354" s="6"/>
      <c r="LMM354" s="6"/>
      <c r="LMN354" s="6"/>
      <c r="LMO354" s="6"/>
      <c r="LMP354" s="6"/>
      <c r="LMQ354" s="6"/>
      <c r="LMR354" s="6"/>
      <c r="LMS354" s="6"/>
      <c r="LMT354" s="6"/>
      <c r="LMU354" s="6"/>
      <c r="LMV354" s="6"/>
      <c r="LMW354" s="6"/>
      <c r="LMX354" s="6"/>
      <c r="LMY354" s="6"/>
      <c r="LMZ354" s="6"/>
      <c r="LNA354" s="6"/>
      <c r="LNB354" s="6"/>
      <c r="LNC354" s="6"/>
      <c r="LND354" s="6"/>
      <c r="LNE354" s="6"/>
      <c r="LNF354" s="6"/>
      <c r="LNG354" s="6"/>
      <c r="LNH354" s="6"/>
      <c r="LNI354" s="6"/>
      <c r="LNJ354" s="6"/>
      <c r="LNK354" s="6"/>
      <c r="LNL354" s="6"/>
      <c r="LNM354" s="6"/>
      <c r="LNN354" s="6"/>
      <c r="LNO354" s="6"/>
      <c r="LNP354" s="6"/>
      <c r="LNQ354" s="6"/>
      <c r="LNR354" s="6"/>
      <c r="LNS354" s="6"/>
      <c r="LNT354" s="6"/>
      <c r="LNU354" s="6"/>
      <c r="LNV354" s="6"/>
      <c r="LNW354" s="6"/>
      <c r="LNX354" s="6"/>
      <c r="LNY354" s="6"/>
      <c r="LNZ354" s="6"/>
      <c r="LOA354" s="6"/>
      <c r="LOB354" s="6"/>
      <c r="LOC354" s="6"/>
      <c r="LOD354" s="6"/>
      <c r="LOE354" s="6"/>
      <c r="LOF354" s="6"/>
      <c r="LOG354" s="6"/>
      <c r="LOH354" s="6"/>
      <c r="LOI354" s="6"/>
      <c r="LOJ354" s="6"/>
      <c r="LOK354" s="6"/>
      <c r="LOL354" s="6"/>
      <c r="LOM354" s="6"/>
      <c r="LON354" s="6"/>
      <c r="LOO354" s="6"/>
      <c r="LOP354" s="6"/>
      <c r="LOQ354" s="6"/>
      <c r="LOR354" s="6"/>
      <c r="LOS354" s="6"/>
      <c r="LOT354" s="6"/>
      <c r="LOU354" s="6"/>
      <c r="LOV354" s="6"/>
      <c r="LOW354" s="6"/>
      <c r="LOX354" s="6"/>
      <c r="LOY354" s="6"/>
      <c r="LOZ354" s="6"/>
      <c r="LPA354" s="6"/>
      <c r="LPB354" s="6"/>
      <c r="LPC354" s="6"/>
      <c r="LPD354" s="6"/>
      <c r="LPE354" s="6"/>
      <c r="LPF354" s="6"/>
      <c r="LPG354" s="6"/>
      <c r="LPH354" s="6"/>
      <c r="LPI354" s="6"/>
      <c r="LPJ354" s="6"/>
      <c r="LPK354" s="6"/>
      <c r="LPL354" s="6"/>
      <c r="LPM354" s="6"/>
      <c r="LPN354" s="6"/>
      <c r="LPO354" s="6"/>
      <c r="LPP354" s="6"/>
      <c r="LPQ354" s="6"/>
      <c r="LPR354" s="6"/>
      <c r="LPS354" s="6"/>
      <c r="LPT354" s="6"/>
      <c r="LPU354" s="6"/>
      <c r="LPV354" s="6"/>
      <c r="LPW354" s="6"/>
      <c r="LPX354" s="6"/>
      <c r="LPY354" s="6"/>
      <c r="LPZ354" s="6"/>
      <c r="LQA354" s="6"/>
      <c r="LQB354" s="6"/>
      <c r="LQC354" s="6"/>
      <c r="LQD354" s="6"/>
      <c r="LQE354" s="6"/>
      <c r="LQF354" s="6"/>
      <c r="LQG354" s="6"/>
      <c r="LQH354" s="6"/>
      <c r="LQI354" s="6"/>
      <c r="LQJ354" s="6"/>
      <c r="LQK354" s="6"/>
      <c r="LQL354" s="6"/>
      <c r="LQM354" s="6"/>
      <c r="LQN354" s="6"/>
      <c r="LQO354" s="6"/>
      <c r="LQP354" s="6"/>
      <c r="LQQ354" s="6"/>
      <c r="LQR354" s="6"/>
      <c r="LQS354" s="6"/>
      <c r="LQT354" s="6"/>
      <c r="LQU354" s="6"/>
      <c r="LQV354" s="6"/>
      <c r="LQW354" s="6"/>
      <c r="LQX354" s="6"/>
      <c r="LQY354" s="6"/>
      <c r="LQZ354" s="6"/>
      <c r="LRA354" s="6"/>
      <c r="LRB354" s="6"/>
      <c r="LRC354" s="6"/>
      <c r="LRD354" s="6"/>
      <c r="LRE354" s="6"/>
      <c r="LRF354" s="6"/>
      <c r="LRG354" s="6"/>
      <c r="LRH354" s="6"/>
      <c r="LRI354" s="6"/>
      <c r="LRJ354" s="6"/>
      <c r="LRK354" s="6"/>
      <c r="LRL354" s="6"/>
      <c r="LRM354" s="6"/>
      <c r="LRN354" s="6"/>
      <c r="LRO354" s="6"/>
      <c r="LRP354" s="6"/>
      <c r="LRQ354" s="6"/>
      <c r="LRR354" s="6"/>
      <c r="LRS354" s="6"/>
      <c r="LRT354" s="6"/>
      <c r="LRU354" s="6"/>
      <c r="LRV354" s="6"/>
      <c r="LRW354" s="6"/>
      <c r="LRX354" s="6"/>
      <c r="LRY354" s="6"/>
      <c r="LRZ354" s="6"/>
      <c r="LSA354" s="6"/>
      <c r="LSB354" s="6"/>
      <c r="LSC354" s="6"/>
      <c r="LSD354" s="6"/>
      <c r="LSE354" s="6"/>
      <c r="LSF354" s="6"/>
      <c r="LSG354" s="6"/>
      <c r="LSH354" s="6"/>
      <c r="LSI354" s="6"/>
      <c r="LSJ354" s="6"/>
      <c r="LSK354" s="6"/>
      <c r="LSL354" s="6"/>
      <c r="LSM354" s="6"/>
      <c r="LSN354" s="6"/>
      <c r="LSO354" s="6"/>
      <c r="LSP354" s="6"/>
      <c r="LSQ354" s="6"/>
      <c r="LSR354" s="6"/>
      <c r="LSS354" s="6"/>
      <c r="LST354" s="6"/>
      <c r="LSU354" s="6"/>
      <c r="LSV354" s="6"/>
      <c r="LSW354" s="6"/>
      <c r="LSX354" s="6"/>
      <c r="LSY354" s="6"/>
      <c r="LSZ354" s="6"/>
      <c r="LTA354" s="6"/>
      <c r="LTB354" s="6"/>
      <c r="LTC354" s="6"/>
      <c r="LTD354" s="6"/>
      <c r="LTE354" s="6"/>
      <c r="LTF354" s="6"/>
      <c r="LTG354" s="6"/>
      <c r="LTH354" s="6"/>
      <c r="LTI354" s="6"/>
      <c r="LTJ354" s="6"/>
      <c r="LTK354" s="6"/>
      <c r="LTL354" s="6"/>
      <c r="LTM354" s="6"/>
      <c r="LTN354" s="6"/>
      <c r="LTO354" s="6"/>
      <c r="LTP354" s="6"/>
      <c r="LTQ354" s="6"/>
      <c r="LTR354" s="6"/>
      <c r="LTS354" s="6"/>
      <c r="LTT354" s="6"/>
      <c r="LTU354" s="6"/>
      <c r="LTV354" s="6"/>
      <c r="LTW354" s="6"/>
      <c r="LTX354" s="6"/>
      <c r="LTY354" s="6"/>
      <c r="LTZ354" s="6"/>
      <c r="LUA354" s="6"/>
      <c r="LUB354" s="6"/>
      <c r="LUC354" s="6"/>
      <c r="LUD354" s="6"/>
      <c r="LUE354" s="6"/>
      <c r="LUF354" s="6"/>
      <c r="LUG354" s="6"/>
      <c r="LUH354" s="6"/>
      <c r="LUI354" s="6"/>
      <c r="LUJ354" s="6"/>
      <c r="LUK354" s="6"/>
      <c r="LUL354" s="6"/>
      <c r="LUM354" s="6"/>
      <c r="LUN354" s="6"/>
      <c r="LUO354" s="6"/>
      <c r="LUP354" s="6"/>
      <c r="LUQ354" s="6"/>
      <c r="LUR354" s="6"/>
      <c r="LUS354" s="6"/>
      <c r="LUT354" s="6"/>
      <c r="LUU354" s="6"/>
      <c r="LUV354" s="6"/>
      <c r="LUW354" s="6"/>
      <c r="LUX354" s="6"/>
      <c r="LUY354" s="6"/>
      <c r="LUZ354" s="6"/>
      <c r="LVA354" s="6"/>
      <c r="LVB354" s="6"/>
      <c r="LVC354" s="6"/>
      <c r="LVD354" s="6"/>
      <c r="LVE354" s="6"/>
      <c r="LVF354" s="6"/>
      <c r="LVG354" s="6"/>
      <c r="LVH354" s="6"/>
      <c r="LVI354" s="6"/>
      <c r="LVJ354" s="6"/>
      <c r="LVK354" s="6"/>
      <c r="LVL354" s="6"/>
      <c r="LVM354" s="6"/>
      <c r="LVN354" s="6"/>
      <c r="LVO354" s="6"/>
      <c r="LVP354" s="6"/>
      <c r="LVQ354" s="6"/>
      <c r="LVR354" s="6"/>
      <c r="LVS354" s="6"/>
      <c r="LVT354" s="6"/>
      <c r="LVU354" s="6"/>
      <c r="LVV354" s="6"/>
      <c r="LVW354" s="6"/>
      <c r="LVX354" s="6"/>
      <c r="LVY354" s="6"/>
      <c r="LVZ354" s="6"/>
      <c r="LWA354" s="6"/>
      <c r="LWB354" s="6"/>
      <c r="LWC354" s="6"/>
      <c r="LWD354" s="6"/>
      <c r="LWE354" s="6"/>
      <c r="LWF354" s="6"/>
      <c r="LWG354" s="6"/>
      <c r="LWH354" s="6"/>
      <c r="LWI354" s="6"/>
      <c r="LWJ354" s="6"/>
      <c r="LWK354" s="6"/>
      <c r="LWL354" s="6"/>
      <c r="LWM354" s="6"/>
      <c r="LWN354" s="6"/>
      <c r="LWO354" s="6"/>
      <c r="LWP354" s="6"/>
      <c r="LWQ354" s="6"/>
      <c r="LWR354" s="6"/>
      <c r="LWS354" s="6"/>
      <c r="LWT354" s="6"/>
      <c r="LWU354" s="6"/>
      <c r="LWV354" s="6"/>
      <c r="LWW354" s="6"/>
      <c r="LWX354" s="6"/>
      <c r="LWY354" s="6"/>
      <c r="LWZ354" s="6"/>
      <c r="LXA354" s="6"/>
      <c r="LXB354" s="6"/>
      <c r="LXC354" s="6"/>
      <c r="LXD354" s="6"/>
      <c r="LXE354" s="6"/>
      <c r="LXF354" s="6"/>
      <c r="LXG354" s="6"/>
      <c r="LXH354" s="6"/>
      <c r="LXI354" s="6"/>
      <c r="LXJ354" s="6"/>
      <c r="LXK354" s="6"/>
      <c r="LXL354" s="6"/>
      <c r="LXM354" s="6"/>
      <c r="LXN354" s="6"/>
      <c r="LXO354" s="6"/>
      <c r="LXP354" s="6"/>
      <c r="LXQ354" s="6"/>
      <c r="LXR354" s="6"/>
      <c r="LXS354" s="6"/>
      <c r="LXT354" s="6"/>
      <c r="LXU354" s="6"/>
      <c r="LXV354" s="6"/>
      <c r="LXW354" s="6"/>
      <c r="LXX354" s="6"/>
      <c r="LXY354" s="6"/>
      <c r="LXZ354" s="6"/>
      <c r="LYA354" s="6"/>
      <c r="LYB354" s="6"/>
      <c r="LYC354" s="6"/>
      <c r="LYD354" s="6"/>
      <c r="LYE354" s="6"/>
      <c r="LYF354" s="6"/>
      <c r="LYG354" s="6"/>
      <c r="LYH354" s="6"/>
      <c r="LYI354" s="6"/>
      <c r="LYJ354" s="6"/>
      <c r="LYK354" s="6"/>
      <c r="LYL354" s="6"/>
      <c r="LYM354" s="6"/>
      <c r="LYN354" s="6"/>
      <c r="LYO354" s="6"/>
      <c r="LYP354" s="6"/>
      <c r="LYQ354" s="6"/>
      <c r="LYR354" s="6"/>
      <c r="LYS354" s="6"/>
      <c r="LYT354" s="6"/>
      <c r="LYU354" s="6"/>
      <c r="LYV354" s="6"/>
      <c r="LYW354" s="6"/>
      <c r="LYX354" s="6"/>
      <c r="LYY354" s="6"/>
      <c r="LYZ354" s="6"/>
      <c r="LZA354" s="6"/>
      <c r="LZB354" s="6"/>
      <c r="LZC354" s="6"/>
      <c r="LZD354" s="6"/>
      <c r="LZE354" s="6"/>
      <c r="LZF354" s="6"/>
      <c r="LZG354" s="6"/>
      <c r="LZH354" s="6"/>
      <c r="LZI354" s="6"/>
      <c r="LZJ354" s="6"/>
      <c r="LZK354" s="6"/>
      <c r="LZL354" s="6"/>
      <c r="LZM354" s="6"/>
      <c r="LZN354" s="6"/>
      <c r="LZO354" s="6"/>
      <c r="LZP354" s="6"/>
      <c r="LZQ354" s="6"/>
      <c r="LZR354" s="6"/>
      <c r="LZS354" s="6"/>
      <c r="LZT354" s="6"/>
      <c r="LZU354" s="6"/>
      <c r="LZV354" s="6"/>
      <c r="LZW354" s="6"/>
      <c r="LZX354" s="6"/>
      <c r="LZY354" s="6"/>
      <c r="LZZ354" s="6"/>
      <c r="MAA354" s="6"/>
      <c r="MAB354" s="6"/>
      <c r="MAC354" s="6"/>
      <c r="MAD354" s="6"/>
      <c r="MAE354" s="6"/>
      <c r="MAF354" s="6"/>
      <c r="MAG354" s="6"/>
      <c r="MAH354" s="6"/>
      <c r="MAI354" s="6"/>
      <c r="MAJ354" s="6"/>
      <c r="MAK354" s="6"/>
      <c r="MAL354" s="6"/>
      <c r="MAM354" s="6"/>
      <c r="MAN354" s="6"/>
      <c r="MAO354" s="6"/>
      <c r="MAP354" s="6"/>
      <c r="MAQ354" s="6"/>
      <c r="MAR354" s="6"/>
      <c r="MAS354" s="6"/>
      <c r="MAT354" s="6"/>
      <c r="MAU354" s="6"/>
      <c r="MAV354" s="6"/>
      <c r="MAW354" s="6"/>
      <c r="MAX354" s="6"/>
      <c r="MAY354" s="6"/>
      <c r="MAZ354" s="6"/>
      <c r="MBA354" s="6"/>
      <c r="MBB354" s="6"/>
      <c r="MBC354" s="6"/>
      <c r="MBD354" s="6"/>
      <c r="MBE354" s="6"/>
      <c r="MBF354" s="6"/>
      <c r="MBG354" s="6"/>
      <c r="MBH354" s="6"/>
      <c r="MBI354" s="6"/>
      <c r="MBJ354" s="6"/>
      <c r="MBK354" s="6"/>
      <c r="MBL354" s="6"/>
      <c r="MBM354" s="6"/>
      <c r="MBN354" s="6"/>
      <c r="MBO354" s="6"/>
      <c r="MBP354" s="6"/>
      <c r="MBQ354" s="6"/>
      <c r="MBR354" s="6"/>
      <c r="MBS354" s="6"/>
      <c r="MBT354" s="6"/>
      <c r="MBU354" s="6"/>
      <c r="MBV354" s="6"/>
      <c r="MBW354" s="6"/>
      <c r="MBX354" s="6"/>
      <c r="MBY354" s="6"/>
      <c r="MBZ354" s="6"/>
      <c r="MCA354" s="6"/>
      <c r="MCB354" s="6"/>
      <c r="MCC354" s="6"/>
      <c r="MCD354" s="6"/>
      <c r="MCE354" s="6"/>
      <c r="MCF354" s="6"/>
      <c r="MCG354" s="6"/>
      <c r="MCH354" s="6"/>
      <c r="MCI354" s="6"/>
      <c r="MCJ354" s="6"/>
      <c r="MCK354" s="6"/>
      <c r="MCL354" s="6"/>
      <c r="MCM354" s="6"/>
      <c r="MCN354" s="6"/>
      <c r="MCO354" s="6"/>
      <c r="MCP354" s="6"/>
      <c r="MCQ354" s="6"/>
      <c r="MCR354" s="6"/>
      <c r="MCS354" s="6"/>
      <c r="MCT354" s="6"/>
      <c r="MCU354" s="6"/>
      <c r="MCV354" s="6"/>
      <c r="MCW354" s="6"/>
      <c r="MCX354" s="6"/>
      <c r="MCY354" s="6"/>
      <c r="MCZ354" s="6"/>
      <c r="MDA354" s="6"/>
      <c r="MDB354" s="6"/>
      <c r="MDC354" s="6"/>
      <c r="MDD354" s="6"/>
      <c r="MDE354" s="6"/>
      <c r="MDF354" s="6"/>
      <c r="MDG354" s="6"/>
      <c r="MDH354" s="6"/>
      <c r="MDI354" s="6"/>
      <c r="MDJ354" s="6"/>
      <c r="MDK354" s="6"/>
      <c r="MDL354" s="6"/>
      <c r="MDM354" s="6"/>
      <c r="MDN354" s="6"/>
      <c r="MDO354" s="6"/>
      <c r="MDP354" s="6"/>
      <c r="MDQ354" s="6"/>
      <c r="MDR354" s="6"/>
      <c r="MDS354" s="6"/>
      <c r="MDT354" s="6"/>
      <c r="MDU354" s="6"/>
      <c r="MDV354" s="6"/>
      <c r="MDW354" s="6"/>
      <c r="MDX354" s="6"/>
      <c r="MDY354" s="6"/>
      <c r="MDZ354" s="6"/>
      <c r="MEA354" s="6"/>
      <c r="MEB354" s="6"/>
      <c r="MEC354" s="6"/>
      <c r="MED354" s="6"/>
      <c r="MEE354" s="6"/>
      <c r="MEF354" s="6"/>
      <c r="MEG354" s="6"/>
      <c r="MEH354" s="6"/>
      <c r="MEI354" s="6"/>
      <c r="MEJ354" s="6"/>
      <c r="MEK354" s="6"/>
      <c r="MEL354" s="6"/>
      <c r="MEM354" s="6"/>
      <c r="MEN354" s="6"/>
      <c r="MEO354" s="6"/>
      <c r="MEP354" s="6"/>
      <c r="MEQ354" s="6"/>
      <c r="MER354" s="6"/>
      <c r="MES354" s="6"/>
      <c r="MET354" s="6"/>
      <c r="MEU354" s="6"/>
      <c r="MEV354" s="6"/>
      <c r="MEW354" s="6"/>
      <c r="MEX354" s="6"/>
      <c r="MEY354" s="6"/>
      <c r="MEZ354" s="6"/>
      <c r="MFA354" s="6"/>
      <c r="MFB354" s="6"/>
      <c r="MFC354" s="6"/>
      <c r="MFD354" s="6"/>
      <c r="MFE354" s="6"/>
      <c r="MFF354" s="6"/>
      <c r="MFG354" s="6"/>
      <c r="MFH354" s="6"/>
      <c r="MFI354" s="6"/>
      <c r="MFJ354" s="6"/>
      <c r="MFK354" s="6"/>
      <c r="MFL354" s="6"/>
      <c r="MFM354" s="6"/>
      <c r="MFN354" s="6"/>
      <c r="MFO354" s="6"/>
      <c r="MFP354" s="6"/>
      <c r="MFQ354" s="6"/>
      <c r="MFR354" s="6"/>
      <c r="MFS354" s="6"/>
      <c r="MFT354" s="6"/>
      <c r="MFU354" s="6"/>
      <c r="MFV354" s="6"/>
      <c r="MFW354" s="6"/>
      <c r="MFX354" s="6"/>
      <c r="MFY354" s="6"/>
      <c r="MFZ354" s="6"/>
      <c r="MGA354" s="6"/>
      <c r="MGB354" s="6"/>
      <c r="MGC354" s="6"/>
      <c r="MGD354" s="6"/>
      <c r="MGE354" s="6"/>
      <c r="MGF354" s="6"/>
      <c r="MGG354" s="6"/>
      <c r="MGH354" s="6"/>
      <c r="MGI354" s="6"/>
      <c r="MGJ354" s="6"/>
      <c r="MGK354" s="6"/>
      <c r="MGL354" s="6"/>
      <c r="MGM354" s="6"/>
      <c r="MGN354" s="6"/>
      <c r="MGO354" s="6"/>
      <c r="MGP354" s="6"/>
      <c r="MGQ354" s="6"/>
      <c r="MGR354" s="6"/>
      <c r="MGS354" s="6"/>
      <c r="MGT354" s="6"/>
      <c r="MGU354" s="6"/>
      <c r="MGV354" s="6"/>
      <c r="MGW354" s="6"/>
      <c r="MGX354" s="6"/>
      <c r="MGY354" s="6"/>
      <c r="MGZ354" s="6"/>
      <c r="MHA354" s="6"/>
      <c r="MHB354" s="6"/>
      <c r="MHC354" s="6"/>
      <c r="MHD354" s="6"/>
      <c r="MHE354" s="6"/>
      <c r="MHF354" s="6"/>
      <c r="MHG354" s="6"/>
      <c r="MHH354" s="6"/>
      <c r="MHI354" s="6"/>
      <c r="MHJ354" s="6"/>
      <c r="MHK354" s="6"/>
      <c r="MHL354" s="6"/>
      <c r="MHM354" s="6"/>
      <c r="MHN354" s="6"/>
      <c r="MHO354" s="6"/>
      <c r="MHP354" s="6"/>
      <c r="MHQ354" s="6"/>
      <c r="MHR354" s="6"/>
      <c r="MHS354" s="6"/>
      <c r="MHT354" s="6"/>
      <c r="MHU354" s="6"/>
      <c r="MHV354" s="6"/>
      <c r="MHW354" s="6"/>
      <c r="MHX354" s="6"/>
      <c r="MHY354" s="6"/>
      <c r="MHZ354" s="6"/>
      <c r="MIA354" s="6"/>
      <c r="MIB354" s="6"/>
      <c r="MIC354" s="6"/>
      <c r="MID354" s="6"/>
      <c r="MIE354" s="6"/>
      <c r="MIF354" s="6"/>
      <c r="MIG354" s="6"/>
      <c r="MIH354" s="6"/>
      <c r="MII354" s="6"/>
      <c r="MIJ354" s="6"/>
      <c r="MIK354" s="6"/>
      <c r="MIL354" s="6"/>
      <c r="MIM354" s="6"/>
      <c r="MIN354" s="6"/>
      <c r="MIO354" s="6"/>
      <c r="MIP354" s="6"/>
      <c r="MIQ354" s="6"/>
      <c r="MIR354" s="6"/>
      <c r="MIS354" s="6"/>
      <c r="MIT354" s="6"/>
      <c r="MIU354" s="6"/>
      <c r="MIV354" s="6"/>
      <c r="MIW354" s="6"/>
      <c r="MIX354" s="6"/>
      <c r="MIY354" s="6"/>
      <c r="MIZ354" s="6"/>
      <c r="MJA354" s="6"/>
      <c r="MJB354" s="6"/>
      <c r="MJC354" s="6"/>
      <c r="MJD354" s="6"/>
      <c r="MJE354" s="6"/>
      <c r="MJF354" s="6"/>
      <c r="MJG354" s="6"/>
      <c r="MJH354" s="6"/>
      <c r="MJI354" s="6"/>
      <c r="MJJ354" s="6"/>
      <c r="MJK354" s="6"/>
      <c r="MJL354" s="6"/>
      <c r="MJM354" s="6"/>
      <c r="MJN354" s="6"/>
      <c r="MJO354" s="6"/>
      <c r="MJP354" s="6"/>
      <c r="MJQ354" s="6"/>
      <c r="MJR354" s="6"/>
      <c r="MJS354" s="6"/>
      <c r="MJT354" s="6"/>
      <c r="MJU354" s="6"/>
      <c r="MJV354" s="6"/>
      <c r="MJW354" s="6"/>
      <c r="MJX354" s="6"/>
      <c r="MJY354" s="6"/>
      <c r="MJZ354" s="6"/>
      <c r="MKA354" s="6"/>
      <c r="MKB354" s="6"/>
      <c r="MKC354" s="6"/>
      <c r="MKD354" s="6"/>
      <c r="MKE354" s="6"/>
      <c r="MKF354" s="6"/>
      <c r="MKG354" s="6"/>
      <c r="MKH354" s="6"/>
      <c r="MKI354" s="6"/>
      <c r="MKJ354" s="6"/>
      <c r="MKK354" s="6"/>
      <c r="MKL354" s="6"/>
      <c r="MKM354" s="6"/>
      <c r="MKN354" s="6"/>
      <c r="MKO354" s="6"/>
      <c r="MKP354" s="6"/>
      <c r="MKQ354" s="6"/>
      <c r="MKR354" s="6"/>
      <c r="MKS354" s="6"/>
      <c r="MKT354" s="6"/>
      <c r="MKU354" s="6"/>
      <c r="MKV354" s="6"/>
      <c r="MKW354" s="6"/>
      <c r="MKX354" s="6"/>
      <c r="MKY354" s="6"/>
      <c r="MKZ354" s="6"/>
      <c r="MLA354" s="6"/>
      <c r="MLB354" s="6"/>
      <c r="MLC354" s="6"/>
      <c r="MLD354" s="6"/>
      <c r="MLE354" s="6"/>
      <c r="MLF354" s="6"/>
      <c r="MLG354" s="6"/>
      <c r="MLH354" s="6"/>
      <c r="MLI354" s="6"/>
      <c r="MLJ354" s="6"/>
      <c r="MLK354" s="6"/>
      <c r="MLL354" s="6"/>
      <c r="MLM354" s="6"/>
      <c r="MLN354" s="6"/>
      <c r="MLO354" s="6"/>
      <c r="MLP354" s="6"/>
      <c r="MLQ354" s="6"/>
      <c r="MLR354" s="6"/>
      <c r="MLS354" s="6"/>
      <c r="MLT354" s="6"/>
      <c r="MLU354" s="6"/>
      <c r="MLV354" s="6"/>
      <c r="MLW354" s="6"/>
      <c r="MLX354" s="6"/>
      <c r="MLY354" s="6"/>
      <c r="MLZ354" s="6"/>
      <c r="MMA354" s="6"/>
      <c r="MMB354" s="6"/>
      <c r="MMC354" s="6"/>
      <c r="MMD354" s="6"/>
      <c r="MME354" s="6"/>
      <c r="MMF354" s="6"/>
      <c r="MMG354" s="6"/>
      <c r="MMH354" s="6"/>
      <c r="MMI354" s="6"/>
      <c r="MMJ354" s="6"/>
      <c r="MMK354" s="6"/>
      <c r="MML354" s="6"/>
      <c r="MMM354" s="6"/>
      <c r="MMN354" s="6"/>
      <c r="MMO354" s="6"/>
      <c r="MMP354" s="6"/>
      <c r="MMQ354" s="6"/>
      <c r="MMR354" s="6"/>
      <c r="MMS354" s="6"/>
      <c r="MMT354" s="6"/>
      <c r="MMU354" s="6"/>
      <c r="MMV354" s="6"/>
      <c r="MMW354" s="6"/>
      <c r="MMX354" s="6"/>
      <c r="MMY354" s="6"/>
      <c r="MMZ354" s="6"/>
      <c r="MNA354" s="6"/>
      <c r="MNB354" s="6"/>
      <c r="MNC354" s="6"/>
      <c r="MND354" s="6"/>
      <c r="MNE354" s="6"/>
      <c r="MNF354" s="6"/>
      <c r="MNG354" s="6"/>
      <c r="MNH354" s="6"/>
      <c r="MNI354" s="6"/>
      <c r="MNJ354" s="6"/>
      <c r="MNK354" s="6"/>
      <c r="MNL354" s="6"/>
      <c r="MNM354" s="6"/>
      <c r="MNN354" s="6"/>
      <c r="MNO354" s="6"/>
      <c r="MNP354" s="6"/>
      <c r="MNQ354" s="6"/>
      <c r="MNR354" s="6"/>
      <c r="MNS354" s="6"/>
      <c r="MNT354" s="6"/>
      <c r="MNU354" s="6"/>
      <c r="MNV354" s="6"/>
      <c r="MNW354" s="6"/>
      <c r="MNX354" s="6"/>
      <c r="MNY354" s="6"/>
      <c r="MNZ354" s="6"/>
      <c r="MOA354" s="6"/>
      <c r="MOB354" s="6"/>
      <c r="MOC354" s="6"/>
      <c r="MOD354" s="6"/>
      <c r="MOE354" s="6"/>
      <c r="MOF354" s="6"/>
      <c r="MOG354" s="6"/>
      <c r="MOH354" s="6"/>
      <c r="MOI354" s="6"/>
      <c r="MOJ354" s="6"/>
      <c r="MOK354" s="6"/>
      <c r="MOL354" s="6"/>
      <c r="MOM354" s="6"/>
      <c r="MON354" s="6"/>
      <c r="MOO354" s="6"/>
      <c r="MOP354" s="6"/>
      <c r="MOQ354" s="6"/>
      <c r="MOR354" s="6"/>
      <c r="MOS354" s="6"/>
      <c r="MOT354" s="6"/>
      <c r="MOU354" s="6"/>
      <c r="MOV354" s="6"/>
      <c r="MOW354" s="6"/>
      <c r="MOX354" s="6"/>
      <c r="MOY354" s="6"/>
      <c r="MOZ354" s="6"/>
      <c r="MPA354" s="6"/>
      <c r="MPB354" s="6"/>
      <c r="MPC354" s="6"/>
      <c r="MPD354" s="6"/>
      <c r="MPE354" s="6"/>
      <c r="MPF354" s="6"/>
      <c r="MPG354" s="6"/>
      <c r="MPH354" s="6"/>
      <c r="MPI354" s="6"/>
      <c r="MPJ354" s="6"/>
      <c r="MPK354" s="6"/>
      <c r="MPL354" s="6"/>
      <c r="MPM354" s="6"/>
      <c r="MPN354" s="6"/>
      <c r="MPO354" s="6"/>
      <c r="MPP354" s="6"/>
      <c r="MPQ354" s="6"/>
      <c r="MPR354" s="6"/>
      <c r="MPS354" s="6"/>
      <c r="MPT354" s="6"/>
      <c r="MPU354" s="6"/>
      <c r="MPV354" s="6"/>
      <c r="MPW354" s="6"/>
      <c r="MPX354" s="6"/>
      <c r="MPY354" s="6"/>
      <c r="MPZ354" s="6"/>
      <c r="MQA354" s="6"/>
      <c r="MQB354" s="6"/>
      <c r="MQC354" s="6"/>
      <c r="MQD354" s="6"/>
      <c r="MQE354" s="6"/>
      <c r="MQF354" s="6"/>
      <c r="MQG354" s="6"/>
      <c r="MQH354" s="6"/>
      <c r="MQI354" s="6"/>
      <c r="MQJ354" s="6"/>
      <c r="MQK354" s="6"/>
      <c r="MQL354" s="6"/>
      <c r="MQM354" s="6"/>
      <c r="MQN354" s="6"/>
      <c r="MQO354" s="6"/>
      <c r="MQP354" s="6"/>
      <c r="MQQ354" s="6"/>
      <c r="MQR354" s="6"/>
      <c r="MQS354" s="6"/>
      <c r="MQT354" s="6"/>
      <c r="MQU354" s="6"/>
      <c r="MQV354" s="6"/>
      <c r="MQW354" s="6"/>
      <c r="MQX354" s="6"/>
      <c r="MQY354" s="6"/>
      <c r="MQZ354" s="6"/>
      <c r="MRA354" s="6"/>
      <c r="MRB354" s="6"/>
      <c r="MRC354" s="6"/>
      <c r="MRD354" s="6"/>
      <c r="MRE354" s="6"/>
      <c r="MRF354" s="6"/>
      <c r="MRG354" s="6"/>
      <c r="MRH354" s="6"/>
      <c r="MRI354" s="6"/>
      <c r="MRJ354" s="6"/>
      <c r="MRK354" s="6"/>
      <c r="MRL354" s="6"/>
      <c r="MRM354" s="6"/>
      <c r="MRN354" s="6"/>
      <c r="MRO354" s="6"/>
      <c r="MRP354" s="6"/>
      <c r="MRQ354" s="6"/>
      <c r="MRR354" s="6"/>
      <c r="MRS354" s="6"/>
      <c r="MRT354" s="6"/>
      <c r="MRU354" s="6"/>
      <c r="MRV354" s="6"/>
      <c r="MRW354" s="6"/>
      <c r="MRX354" s="6"/>
      <c r="MRY354" s="6"/>
      <c r="MRZ354" s="6"/>
      <c r="MSA354" s="6"/>
      <c r="MSB354" s="6"/>
      <c r="MSC354" s="6"/>
      <c r="MSD354" s="6"/>
      <c r="MSE354" s="6"/>
      <c r="MSF354" s="6"/>
      <c r="MSG354" s="6"/>
      <c r="MSH354" s="6"/>
      <c r="MSI354" s="6"/>
      <c r="MSJ354" s="6"/>
      <c r="MSK354" s="6"/>
      <c r="MSL354" s="6"/>
      <c r="MSM354" s="6"/>
      <c r="MSN354" s="6"/>
      <c r="MSO354" s="6"/>
      <c r="MSP354" s="6"/>
      <c r="MSQ354" s="6"/>
      <c r="MSR354" s="6"/>
      <c r="MSS354" s="6"/>
      <c r="MST354" s="6"/>
      <c r="MSU354" s="6"/>
      <c r="MSV354" s="6"/>
      <c r="MSW354" s="6"/>
      <c r="MSX354" s="6"/>
      <c r="MSY354" s="6"/>
      <c r="MSZ354" s="6"/>
      <c r="MTA354" s="6"/>
      <c r="MTB354" s="6"/>
      <c r="MTC354" s="6"/>
      <c r="MTD354" s="6"/>
      <c r="MTE354" s="6"/>
      <c r="MTF354" s="6"/>
      <c r="MTG354" s="6"/>
      <c r="MTH354" s="6"/>
      <c r="MTI354" s="6"/>
      <c r="MTJ354" s="6"/>
      <c r="MTK354" s="6"/>
      <c r="MTL354" s="6"/>
      <c r="MTM354" s="6"/>
      <c r="MTN354" s="6"/>
      <c r="MTO354" s="6"/>
      <c r="MTP354" s="6"/>
      <c r="MTQ354" s="6"/>
      <c r="MTR354" s="6"/>
      <c r="MTS354" s="6"/>
      <c r="MTT354" s="6"/>
      <c r="MTU354" s="6"/>
      <c r="MTV354" s="6"/>
      <c r="MTW354" s="6"/>
      <c r="MTX354" s="6"/>
      <c r="MTY354" s="6"/>
      <c r="MTZ354" s="6"/>
      <c r="MUA354" s="6"/>
      <c r="MUB354" s="6"/>
      <c r="MUC354" s="6"/>
      <c r="MUD354" s="6"/>
      <c r="MUE354" s="6"/>
      <c r="MUF354" s="6"/>
      <c r="MUG354" s="6"/>
      <c r="MUH354" s="6"/>
      <c r="MUI354" s="6"/>
      <c r="MUJ354" s="6"/>
      <c r="MUK354" s="6"/>
      <c r="MUL354" s="6"/>
      <c r="MUM354" s="6"/>
      <c r="MUN354" s="6"/>
      <c r="MUO354" s="6"/>
      <c r="MUP354" s="6"/>
      <c r="MUQ354" s="6"/>
      <c r="MUR354" s="6"/>
      <c r="MUS354" s="6"/>
      <c r="MUT354" s="6"/>
      <c r="MUU354" s="6"/>
      <c r="MUV354" s="6"/>
      <c r="MUW354" s="6"/>
      <c r="MUX354" s="6"/>
      <c r="MUY354" s="6"/>
      <c r="MUZ354" s="6"/>
      <c r="MVA354" s="6"/>
      <c r="MVB354" s="6"/>
      <c r="MVC354" s="6"/>
      <c r="MVD354" s="6"/>
      <c r="MVE354" s="6"/>
      <c r="MVF354" s="6"/>
      <c r="MVG354" s="6"/>
      <c r="MVH354" s="6"/>
      <c r="MVI354" s="6"/>
      <c r="MVJ354" s="6"/>
      <c r="MVK354" s="6"/>
      <c r="MVL354" s="6"/>
      <c r="MVM354" s="6"/>
      <c r="MVN354" s="6"/>
      <c r="MVO354" s="6"/>
      <c r="MVP354" s="6"/>
      <c r="MVQ354" s="6"/>
      <c r="MVR354" s="6"/>
      <c r="MVS354" s="6"/>
      <c r="MVT354" s="6"/>
      <c r="MVU354" s="6"/>
      <c r="MVV354" s="6"/>
      <c r="MVW354" s="6"/>
      <c r="MVX354" s="6"/>
      <c r="MVY354" s="6"/>
      <c r="MVZ354" s="6"/>
      <c r="MWA354" s="6"/>
      <c r="MWB354" s="6"/>
      <c r="MWC354" s="6"/>
      <c r="MWD354" s="6"/>
      <c r="MWE354" s="6"/>
      <c r="MWF354" s="6"/>
      <c r="MWG354" s="6"/>
      <c r="MWH354" s="6"/>
      <c r="MWI354" s="6"/>
      <c r="MWJ354" s="6"/>
      <c r="MWK354" s="6"/>
      <c r="MWL354" s="6"/>
      <c r="MWM354" s="6"/>
      <c r="MWN354" s="6"/>
      <c r="MWO354" s="6"/>
      <c r="MWP354" s="6"/>
      <c r="MWQ354" s="6"/>
      <c r="MWR354" s="6"/>
      <c r="MWS354" s="6"/>
      <c r="MWT354" s="6"/>
      <c r="MWU354" s="6"/>
      <c r="MWV354" s="6"/>
      <c r="MWW354" s="6"/>
      <c r="MWX354" s="6"/>
      <c r="MWY354" s="6"/>
      <c r="MWZ354" s="6"/>
      <c r="MXA354" s="6"/>
      <c r="MXB354" s="6"/>
      <c r="MXC354" s="6"/>
      <c r="MXD354" s="6"/>
      <c r="MXE354" s="6"/>
      <c r="MXF354" s="6"/>
      <c r="MXG354" s="6"/>
      <c r="MXH354" s="6"/>
      <c r="MXI354" s="6"/>
      <c r="MXJ354" s="6"/>
      <c r="MXK354" s="6"/>
      <c r="MXL354" s="6"/>
      <c r="MXM354" s="6"/>
      <c r="MXN354" s="6"/>
      <c r="MXO354" s="6"/>
      <c r="MXP354" s="6"/>
      <c r="MXQ354" s="6"/>
      <c r="MXR354" s="6"/>
      <c r="MXS354" s="6"/>
      <c r="MXT354" s="6"/>
      <c r="MXU354" s="6"/>
      <c r="MXV354" s="6"/>
      <c r="MXW354" s="6"/>
      <c r="MXX354" s="6"/>
      <c r="MXY354" s="6"/>
      <c r="MXZ354" s="6"/>
      <c r="MYA354" s="6"/>
      <c r="MYB354" s="6"/>
      <c r="MYC354" s="6"/>
      <c r="MYD354" s="6"/>
      <c r="MYE354" s="6"/>
      <c r="MYF354" s="6"/>
      <c r="MYG354" s="6"/>
      <c r="MYH354" s="6"/>
      <c r="MYI354" s="6"/>
      <c r="MYJ354" s="6"/>
      <c r="MYK354" s="6"/>
      <c r="MYL354" s="6"/>
      <c r="MYM354" s="6"/>
      <c r="MYN354" s="6"/>
      <c r="MYO354" s="6"/>
      <c r="MYP354" s="6"/>
      <c r="MYQ354" s="6"/>
      <c r="MYR354" s="6"/>
      <c r="MYS354" s="6"/>
      <c r="MYT354" s="6"/>
      <c r="MYU354" s="6"/>
      <c r="MYV354" s="6"/>
      <c r="MYW354" s="6"/>
      <c r="MYX354" s="6"/>
      <c r="MYY354" s="6"/>
      <c r="MYZ354" s="6"/>
      <c r="MZA354" s="6"/>
      <c r="MZB354" s="6"/>
      <c r="MZC354" s="6"/>
      <c r="MZD354" s="6"/>
      <c r="MZE354" s="6"/>
      <c r="MZF354" s="6"/>
      <c r="MZG354" s="6"/>
      <c r="MZH354" s="6"/>
      <c r="MZI354" s="6"/>
      <c r="MZJ354" s="6"/>
      <c r="MZK354" s="6"/>
      <c r="MZL354" s="6"/>
      <c r="MZM354" s="6"/>
      <c r="MZN354" s="6"/>
      <c r="MZO354" s="6"/>
      <c r="MZP354" s="6"/>
      <c r="MZQ354" s="6"/>
      <c r="MZR354" s="6"/>
      <c r="MZS354" s="6"/>
      <c r="MZT354" s="6"/>
      <c r="MZU354" s="6"/>
      <c r="MZV354" s="6"/>
      <c r="MZW354" s="6"/>
      <c r="MZX354" s="6"/>
      <c r="MZY354" s="6"/>
      <c r="MZZ354" s="6"/>
      <c r="NAA354" s="6"/>
      <c r="NAB354" s="6"/>
      <c r="NAC354" s="6"/>
      <c r="NAD354" s="6"/>
      <c r="NAE354" s="6"/>
      <c r="NAF354" s="6"/>
      <c r="NAG354" s="6"/>
      <c r="NAH354" s="6"/>
      <c r="NAI354" s="6"/>
      <c r="NAJ354" s="6"/>
      <c r="NAK354" s="6"/>
      <c r="NAL354" s="6"/>
      <c r="NAM354" s="6"/>
      <c r="NAN354" s="6"/>
      <c r="NAO354" s="6"/>
      <c r="NAP354" s="6"/>
      <c r="NAQ354" s="6"/>
      <c r="NAR354" s="6"/>
      <c r="NAS354" s="6"/>
      <c r="NAT354" s="6"/>
      <c r="NAU354" s="6"/>
      <c r="NAV354" s="6"/>
      <c r="NAW354" s="6"/>
      <c r="NAX354" s="6"/>
      <c r="NAY354" s="6"/>
      <c r="NAZ354" s="6"/>
      <c r="NBA354" s="6"/>
      <c r="NBB354" s="6"/>
      <c r="NBC354" s="6"/>
      <c r="NBD354" s="6"/>
      <c r="NBE354" s="6"/>
      <c r="NBF354" s="6"/>
      <c r="NBG354" s="6"/>
      <c r="NBH354" s="6"/>
      <c r="NBI354" s="6"/>
      <c r="NBJ354" s="6"/>
      <c r="NBK354" s="6"/>
      <c r="NBL354" s="6"/>
      <c r="NBM354" s="6"/>
      <c r="NBN354" s="6"/>
      <c r="NBO354" s="6"/>
      <c r="NBP354" s="6"/>
      <c r="NBQ354" s="6"/>
      <c r="NBR354" s="6"/>
      <c r="NBS354" s="6"/>
      <c r="NBT354" s="6"/>
      <c r="NBU354" s="6"/>
      <c r="NBV354" s="6"/>
      <c r="NBW354" s="6"/>
      <c r="NBX354" s="6"/>
      <c r="NBY354" s="6"/>
      <c r="NBZ354" s="6"/>
      <c r="NCA354" s="6"/>
      <c r="NCB354" s="6"/>
      <c r="NCC354" s="6"/>
      <c r="NCD354" s="6"/>
      <c r="NCE354" s="6"/>
      <c r="NCF354" s="6"/>
      <c r="NCG354" s="6"/>
      <c r="NCH354" s="6"/>
      <c r="NCI354" s="6"/>
      <c r="NCJ354" s="6"/>
      <c r="NCK354" s="6"/>
      <c r="NCL354" s="6"/>
      <c r="NCM354" s="6"/>
      <c r="NCN354" s="6"/>
      <c r="NCO354" s="6"/>
      <c r="NCP354" s="6"/>
      <c r="NCQ354" s="6"/>
      <c r="NCR354" s="6"/>
      <c r="NCS354" s="6"/>
      <c r="NCT354" s="6"/>
      <c r="NCU354" s="6"/>
      <c r="NCV354" s="6"/>
      <c r="NCW354" s="6"/>
      <c r="NCX354" s="6"/>
      <c r="NCY354" s="6"/>
      <c r="NCZ354" s="6"/>
      <c r="NDA354" s="6"/>
      <c r="NDB354" s="6"/>
      <c r="NDC354" s="6"/>
      <c r="NDD354" s="6"/>
      <c r="NDE354" s="6"/>
      <c r="NDF354" s="6"/>
      <c r="NDG354" s="6"/>
      <c r="NDH354" s="6"/>
      <c r="NDI354" s="6"/>
      <c r="NDJ354" s="6"/>
      <c r="NDK354" s="6"/>
      <c r="NDL354" s="6"/>
      <c r="NDM354" s="6"/>
      <c r="NDN354" s="6"/>
      <c r="NDO354" s="6"/>
      <c r="NDP354" s="6"/>
      <c r="NDQ354" s="6"/>
      <c r="NDR354" s="6"/>
      <c r="NDS354" s="6"/>
      <c r="NDT354" s="6"/>
      <c r="NDU354" s="6"/>
      <c r="NDV354" s="6"/>
      <c r="NDW354" s="6"/>
      <c r="NDX354" s="6"/>
      <c r="NDY354" s="6"/>
      <c r="NDZ354" s="6"/>
      <c r="NEA354" s="6"/>
      <c r="NEB354" s="6"/>
      <c r="NEC354" s="6"/>
      <c r="NED354" s="6"/>
      <c r="NEE354" s="6"/>
      <c r="NEF354" s="6"/>
      <c r="NEG354" s="6"/>
      <c r="NEH354" s="6"/>
      <c r="NEI354" s="6"/>
      <c r="NEJ354" s="6"/>
      <c r="NEK354" s="6"/>
      <c r="NEL354" s="6"/>
      <c r="NEM354" s="6"/>
      <c r="NEN354" s="6"/>
      <c r="NEO354" s="6"/>
      <c r="NEP354" s="6"/>
      <c r="NEQ354" s="6"/>
      <c r="NER354" s="6"/>
      <c r="NES354" s="6"/>
      <c r="NET354" s="6"/>
      <c r="NEU354" s="6"/>
      <c r="NEV354" s="6"/>
      <c r="NEW354" s="6"/>
      <c r="NEX354" s="6"/>
      <c r="NEY354" s="6"/>
      <c r="NEZ354" s="6"/>
      <c r="NFA354" s="6"/>
      <c r="NFB354" s="6"/>
      <c r="NFC354" s="6"/>
      <c r="NFD354" s="6"/>
      <c r="NFE354" s="6"/>
      <c r="NFF354" s="6"/>
      <c r="NFG354" s="6"/>
      <c r="NFH354" s="6"/>
      <c r="NFI354" s="6"/>
      <c r="NFJ354" s="6"/>
      <c r="NFK354" s="6"/>
      <c r="NFL354" s="6"/>
      <c r="NFM354" s="6"/>
      <c r="NFN354" s="6"/>
      <c r="NFO354" s="6"/>
      <c r="NFP354" s="6"/>
      <c r="NFQ354" s="6"/>
      <c r="NFR354" s="6"/>
      <c r="NFS354" s="6"/>
      <c r="NFT354" s="6"/>
      <c r="NFU354" s="6"/>
      <c r="NFV354" s="6"/>
      <c r="NFW354" s="6"/>
      <c r="NFX354" s="6"/>
      <c r="NFY354" s="6"/>
      <c r="NFZ354" s="6"/>
      <c r="NGA354" s="6"/>
      <c r="NGB354" s="6"/>
      <c r="NGC354" s="6"/>
      <c r="NGD354" s="6"/>
      <c r="NGE354" s="6"/>
      <c r="NGF354" s="6"/>
      <c r="NGG354" s="6"/>
      <c r="NGH354" s="6"/>
      <c r="NGI354" s="6"/>
      <c r="NGJ354" s="6"/>
      <c r="NGK354" s="6"/>
      <c r="NGL354" s="6"/>
      <c r="NGM354" s="6"/>
      <c r="NGN354" s="6"/>
      <c r="NGO354" s="6"/>
      <c r="NGP354" s="6"/>
      <c r="NGQ354" s="6"/>
      <c r="NGR354" s="6"/>
      <c r="NGS354" s="6"/>
      <c r="NGT354" s="6"/>
      <c r="NGU354" s="6"/>
      <c r="NGV354" s="6"/>
      <c r="NGW354" s="6"/>
      <c r="NGX354" s="6"/>
      <c r="NGY354" s="6"/>
      <c r="NGZ354" s="6"/>
      <c r="NHA354" s="6"/>
      <c r="NHB354" s="6"/>
      <c r="NHC354" s="6"/>
      <c r="NHD354" s="6"/>
      <c r="NHE354" s="6"/>
      <c r="NHF354" s="6"/>
      <c r="NHG354" s="6"/>
      <c r="NHH354" s="6"/>
      <c r="NHI354" s="6"/>
      <c r="NHJ354" s="6"/>
      <c r="NHK354" s="6"/>
      <c r="NHL354" s="6"/>
      <c r="NHM354" s="6"/>
      <c r="NHN354" s="6"/>
      <c r="NHO354" s="6"/>
      <c r="NHP354" s="6"/>
      <c r="NHQ354" s="6"/>
      <c r="NHR354" s="6"/>
      <c r="NHS354" s="6"/>
      <c r="NHT354" s="6"/>
      <c r="NHU354" s="6"/>
      <c r="NHV354" s="6"/>
      <c r="NHW354" s="6"/>
      <c r="NHX354" s="6"/>
      <c r="NHY354" s="6"/>
      <c r="NHZ354" s="6"/>
      <c r="NIA354" s="6"/>
      <c r="NIB354" s="6"/>
      <c r="NIC354" s="6"/>
      <c r="NID354" s="6"/>
      <c r="NIE354" s="6"/>
      <c r="NIF354" s="6"/>
      <c r="NIG354" s="6"/>
      <c r="NIH354" s="6"/>
      <c r="NII354" s="6"/>
      <c r="NIJ354" s="6"/>
      <c r="NIK354" s="6"/>
      <c r="NIL354" s="6"/>
      <c r="NIM354" s="6"/>
      <c r="NIN354" s="6"/>
      <c r="NIO354" s="6"/>
      <c r="NIP354" s="6"/>
      <c r="NIQ354" s="6"/>
      <c r="NIR354" s="6"/>
      <c r="NIS354" s="6"/>
      <c r="NIT354" s="6"/>
      <c r="NIU354" s="6"/>
      <c r="NIV354" s="6"/>
      <c r="NIW354" s="6"/>
      <c r="NIX354" s="6"/>
      <c r="NIY354" s="6"/>
      <c r="NIZ354" s="6"/>
      <c r="NJA354" s="6"/>
      <c r="NJB354" s="6"/>
      <c r="NJC354" s="6"/>
      <c r="NJD354" s="6"/>
      <c r="NJE354" s="6"/>
      <c r="NJF354" s="6"/>
      <c r="NJG354" s="6"/>
      <c r="NJH354" s="6"/>
      <c r="NJI354" s="6"/>
      <c r="NJJ354" s="6"/>
      <c r="NJK354" s="6"/>
      <c r="NJL354" s="6"/>
      <c r="NJM354" s="6"/>
      <c r="NJN354" s="6"/>
      <c r="NJO354" s="6"/>
      <c r="NJP354" s="6"/>
      <c r="NJQ354" s="6"/>
      <c r="NJR354" s="6"/>
      <c r="NJS354" s="6"/>
      <c r="NJT354" s="6"/>
      <c r="NJU354" s="6"/>
      <c r="NJV354" s="6"/>
      <c r="NJW354" s="6"/>
      <c r="NJX354" s="6"/>
      <c r="NJY354" s="6"/>
      <c r="NJZ354" s="6"/>
      <c r="NKA354" s="6"/>
      <c r="NKB354" s="6"/>
      <c r="NKC354" s="6"/>
      <c r="NKD354" s="6"/>
      <c r="NKE354" s="6"/>
      <c r="NKF354" s="6"/>
      <c r="NKG354" s="6"/>
      <c r="NKH354" s="6"/>
      <c r="NKI354" s="6"/>
      <c r="NKJ354" s="6"/>
      <c r="NKK354" s="6"/>
      <c r="NKL354" s="6"/>
      <c r="NKM354" s="6"/>
      <c r="NKN354" s="6"/>
      <c r="NKO354" s="6"/>
      <c r="NKP354" s="6"/>
      <c r="NKQ354" s="6"/>
      <c r="NKR354" s="6"/>
      <c r="NKS354" s="6"/>
      <c r="NKT354" s="6"/>
      <c r="NKU354" s="6"/>
      <c r="NKV354" s="6"/>
      <c r="NKW354" s="6"/>
      <c r="NKX354" s="6"/>
      <c r="NKY354" s="6"/>
      <c r="NKZ354" s="6"/>
      <c r="NLA354" s="6"/>
      <c r="NLB354" s="6"/>
      <c r="NLC354" s="6"/>
      <c r="NLD354" s="6"/>
      <c r="NLE354" s="6"/>
      <c r="NLF354" s="6"/>
      <c r="NLG354" s="6"/>
      <c r="NLH354" s="6"/>
      <c r="NLI354" s="6"/>
      <c r="NLJ354" s="6"/>
      <c r="NLK354" s="6"/>
      <c r="NLL354" s="6"/>
      <c r="NLM354" s="6"/>
      <c r="NLN354" s="6"/>
      <c r="NLO354" s="6"/>
      <c r="NLP354" s="6"/>
      <c r="NLQ354" s="6"/>
      <c r="NLR354" s="6"/>
      <c r="NLS354" s="6"/>
      <c r="NLT354" s="6"/>
      <c r="NLU354" s="6"/>
      <c r="NLV354" s="6"/>
      <c r="NLW354" s="6"/>
      <c r="NLX354" s="6"/>
      <c r="NLY354" s="6"/>
      <c r="NLZ354" s="6"/>
      <c r="NMA354" s="6"/>
      <c r="NMB354" s="6"/>
      <c r="NMC354" s="6"/>
      <c r="NMD354" s="6"/>
      <c r="NME354" s="6"/>
      <c r="NMF354" s="6"/>
      <c r="NMG354" s="6"/>
      <c r="NMH354" s="6"/>
      <c r="NMI354" s="6"/>
      <c r="NMJ354" s="6"/>
      <c r="NMK354" s="6"/>
      <c r="NML354" s="6"/>
      <c r="NMM354" s="6"/>
      <c r="NMN354" s="6"/>
      <c r="NMO354" s="6"/>
      <c r="NMP354" s="6"/>
      <c r="NMQ354" s="6"/>
      <c r="NMR354" s="6"/>
      <c r="NMS354" s="6"/>
      <c r="NMT354" s="6"/>
      <c r="NMU354" s="6"/>
      <c r="NMV354" s="6"/>
      <c r="NMW354" s="6"/>
      <c r="NMX354" s="6"/>
      <c r="NMY354" s="6"/>
      <c r="NMZ354" s="6"/>
      <c r="NNA354" s="6"/>
      <c r="NNB354" s="6"/>
      <c r="NNC354" s="6"/>
      <c r="NND354" s="6"/>
      <c r="NNE354" s="6"/>
      <c r="NNF354" s="6"/>
      <c r="NNG354" s="6"/>
      <c r="NNH354" s="6"/>
      <c r="NNI354" s="6"/>
      <c r="NNJ354" s="6"/>
      <c r="NNK354" s="6"/>
      <c r="NNL354" s="6"/>
      <c r="NNM354" s="6"/>
      <c r="NNN354" s="6"/>
      <c r="NNO354" s="6"/>
      <c r="NNP354" s="6"/>
      <c r="NNQ354" s="6"/>
      <c r="NNR354" s="6"/>
      <c r="NNS354" s="6"/>
      <c r="NNT354" s="6"/>
      <c r="NNU354" s="6"/>
      <c r="NNV354" s="6"/>
      <c r="NNW354" s="6"/>
      <c r="NNX354" s="6"/>
      <c r="NNY354" s="6"/>
      <c r="NNZ354" s="6"/>
      <c r="NOA354" s="6"/>
      <c r="NOB354" s="6"/>
      <c r="NOC354" s="6"/>
      <c r="NOD354" s="6"/>
      <c r="NOE354" s="6"/>
      <c r="NOF354" s="6"/>
      <c r="NOG354" s="6"/>
      <c r="NOH354" s="6"/>
      <c r="NOI354" s="6"/>
      <c r="NOJ354" s="6"/>
      <c r="NOK354" s="6"/>
      <c r="NOL354" s="6"/>
      <c r="NOM354" s="6"/>
      <c r="NON354" s="6"/>
      <c r="NOO354" s="6"/>
      <c r="NOP354" s="6"/>
      <c r="NOQ354" s="6"/>
      <c r="NOR354" s="6"/>
      <c r="NOS354" s="6"/>
      <c r="NOT354" s="6"/>
      <c r="NOU354" s="6"/>
      <c r="NOV354" s="6"/>
      <c r="NOW354" s="6"/>
      <c r="NOX354" s="6"/>
      <c r="NOY354" s="6"/>
      <c r="NOZ354" s="6"/>
      <c r="NPA354" s="6"/>
      <c r="NPB354" s="6"/>
      <c r="NPC354" s="6"/>
      <c r="NPD354" s="6"/>
      <c r="NPE354" s="6"/>
      <c r="NPF354" s="6"/>
      <c r="NPG354" s="6"/>
      <c r="NPH354" s="6"/>
      <c r="NPI354" s="6"/>
      <c r="NPJ354" s="6"/>
      <c r="NPK354" s="6"/>
      <c r="NPL354" s="6"/>
      <c r="NPM354" s="6"/>
      <c r="NPN354" s="6"/>
      <c r="NPO354" s="6"/>
      <c r="NPP354" s="6"/>
      <c r="NPQ354" s="6"/>
      <c r="NPR354" s="6"/>
      <c r="NPS354" s="6"/>
      <c r="NPT354" s="6"/>
      <c r="NPU354" s="6"/>
      <c r="NPV354" s="6"/>
      <c r="NPW354" s="6"/>
      <c r="NPX354" s="6"/>
      <c r="NPY354" s="6"/>
      <c r="NPZ354" s="6"/>
      <c r="NQA354" s="6"/>
      <c r="NQB354" s="6"/>
      <c r="NQC354" s="6"/>
      <c r="NQD354" s="6"/>
      <c r="NQE354" s="6"/>
      <c r="NQF354" s="6"/>
      <c r="NQG354" s="6"/>
      <c r="NQH354" s="6"/>
      <c r="NQI354" s="6"/>
      <c r="NQJ354" s="6"/>
      <c r="NQK354" s="6"/>
      <c r="NQL354" s="6"/>
      <c r="NQM354" s="6"/>
      <c r="NQN354" s="6"/>
      <c r="NQO354" s="6"/>
      <c r="NQP354" s="6"/>
      <c r="NQQ354" s="6"/>
      <c r="NQR354" s="6"/>
      <c r="NQS354" s="6"/>
      <c r="NQT354" s="6"/>
      <c r="NQU354" s="6"/>
      <c r="NQV354" s="6"/>
      <c r="NQW354" s="6"/>
      <c r="NQX354" s="6"/>
      <c r="NQY354" s="6"/>
      <c r="NQZ354" s="6"/>
      <c r="NRA354" s="6"/>
      <c r="NRB354" s="6"/>
      <c r="NRC354" s="6"/>
      <c r="NRD354" s="6"/>
      <c r="NRE354" s="6"/>
      <c r="NRF354" s="6"/>
      <c r="NRG354" s="6"/>
      <c r="NRH354" s="6"/>
      <c r="NRI354" s="6"/>
      <c r="NRJ354" s="6"/>
      <c r="NRK354" s="6"/>
      <c r="NRL354" s="6"/>
      <c r="NRM354" s="6"/>
      <c r="NRN354" s="6"/>
      <c r="NRO354" s="6"/>
      <c r="NRP354" s="6"/>
      <c r="NRQ354" s="6"/>
      <c r="NRR354" s="6"/>
      <c r="NRS354" s="6"/>
      <c r="NRT354" s="6"/>
      <c r="NRU354" s="6"/>
      <c r="NRV354" s="6"/>
      <c r="NRW354" s="6"/>
      <c r="NRX354" s="6"/>
      <c r="NRY354" s="6"/>
      <c r="NRZ354" s="6"/>
      <c r="NSA354" s="6"/>
      <c r="NSB354" s="6"/>
      <c r="NSC354" s="6"/>
      <c r="NSD354" s="6"/>
      <c r="NSE354" s="6"/>
      <c r="NSF354" s="6"/>
      <c r="NSG354" s="6"/>
      <c r="NSH354" s="6"/>
      <c r="NSI354" s="6"/>
      <c r="NSJ354" s="6"/>
      <c r="NSK354" s="6"/>
      <c r="NSL354" s="6"/>
      <c r="NSM354" s="6"/>
      <c r="NSN354" s="6"/>
      <c r="NSO354" s="6"/>
      <c r="NSP354" s="6"/>
      <c r="NSQ354" s="6"/>
      <c r="NSR354" s="6"/>
      <c r="NSS354" s="6"/>
      <c r="NST354" s="6"/>
      <c r="NSU354" s="6"/>
      <c r="NSV354" s="6"/>
      <c r="NSW354" s="6"/>
      <c r="NSX354" s="6"/>
      <c r="NSY354" s="6"/>
      <c r="NSZ354" s="6"/>
      <c r="NTA354" s="6"/>
      <c r="NTB354" s="6"/>
      <c r="NTC354" s="6"/>
      <c r="NTD354" s="6"/>
      <c r="NTE354" s="6"/>
      <c r="NTF354" s="6"/>
      <c r="NTG354" s="6"/>
      <c r="NTH354" s="6"/>
      <c r="NTI354" s="6"/>
      <c r="NTJ354" s="6"/>
      <c r="NTK354" s="6"/>
      <c r="NTL354" s="6"/>
      <c r="NTM354" s="6"/>
      <c r="NTN354" s="6"/>
      <c r="NTO354" s="6"/>
      <c r="NTP354" s="6"/>
      <c r="NTQ354" s="6"/>
      <c r="NTR354" s="6"/>
      <c r="NTS354" s="6"/>
      <c r="NTT354" s="6"/>
      <c r="NTU354" s="6"/>
      <c r="NTV354" s="6"/>
      <c r="NTW354" s="6"/>
      <c r="NTX354" s="6"/>
      <c r="NTY354" s="6"/>
      <c r="NTZ354" s="6"/>
      <c r="NUA354" s="6"/>
      <c r="NUB354" s="6"/>
      <c r="NUC354" s="6"/>
      <c r="NUD354" s="6"/>
      <c r="NUE354" s="6"/>
      <c r="NUF354" s="6"/>
      <c r="NUG354" s="6"/>
      <c r="NUH354" s="6"/>
      <c r="NUI354" s="6"/>
      <c r="NUJ354" s="6"/>
      <c r="NUK354" s="6"/>
      <c r="NUL354" s="6"/>
      <c r="NUM354" s="6"/>
      <c r="NUN354" s="6"/>
      <c r="NUO354" s="6"/>
      <c r="NUP354" s="6"/>
      <c r="NUQ354" s="6"/>
      <c r="NUR354" s="6"/>
      <c r="NUS354" s="6"/>
      <c r="NUT354" s="6"/>
      <c r="NUU354" s="6"/>
      <c r="NUV354" s="6"/>
      <c r="NUW354" s="6"/>
      <c r="NUX354" s="6"/>
      <c r="NUY354" s="6"/>
      <c r="NUZ354" s="6"/>
      <c r="NVA354" s="6"/>
      <c r="NVB354" s="6"/>
      <c r="NVC354" s="6"/>
      <c r="NVD354" s="6"/>
      <c r="NVE354" s="6"/>
      <c r="NVF354" s="6"/>
      <c r="NVG354" s="6"/>
      <c r="NVH354" s="6"/>
      <c r="NVI354" s="6"/>
      <c r="NVJ354" s="6"/>
      <c r="NVK354" s="6"/>
      <c r="NVL354" s="6"/>
      <c r="NVM354" s="6"/>
      <c r="NVN354" s="6"/>
      <c r="NVO354" s="6"/>
      <c r="NVP354" s="6"/>
      <c r="NVQ354" s="6"/>
      <c r="NVR354" s="6"/>
      <c r="NVS354" s="6"/>
      <c r="NVT354" s="6"/>
      <c r="NVU354" s="6"/>
      <c r="NVV354" s="6"/>
      <c r="NVW354" s="6"/>
      <c r="NVX354" s="6"/>
      <c r="NVY354" s="6"/>
      <c r="NVZ354" s="6"/>
      <c r="NWA354" s="6"/>
      <c r="NWB354" s="6"/>
      <c r="NWC354" s="6"/>
      <c r="NWD354" s="6"/>
      <c r="NWE354" s="6"/>
      <c r="NWF354" s="6"/>
      <c r="NWG354" s="6"/>
      <c r="NWH354" s="6"/>
      <c r="NWI354" s="6"/>
      <c r="NWJ354" s="6"/>
      <c r="NWK354" s="6"/>
      <c r="NWL354" s="6"/>
      <c r="NWM354" s="6"/>
      <c r="NWN354" s="6"/>
      <c r="NWO354" s="6"/>
      <c r="NWP354" s="6"/>
      <c r="NWQ354" s="6"/>
      <c r="NWR354" s="6"/>
      <c r="NWS354" s="6"/>
      <c r="NWT354" s="6"/>
      <c r="NWU354" s="6"/>
      <c r="NWV354" s="6"/>
      <c r="NWW354" s="6"/>
      <c r="NWX354" s="6"/>
      <c r="NWY354" s="6"/>
      <c r="NWZ354" s="6"/>
      <c r="NXA354" s="6"/>
      <c r="NXB354" s="6"/>
      <c r="NXC354" s="6"/>
      <c r="NXD354" s="6"/>
      <c r="NXE354" s="6"/>
      <c r="NXF354" s="6"/>
      <c r="NXG354" s="6"/>
      <c r="NXH354" s="6"/>
      <c r="NXI354" s="6"/>
      <c r="NXJ354" s="6"/>
      <c r="NXK354" s="6"/>
      <c r="NXL354" s="6"/>
      <c r="NXM354" s="6"/>
      <c r="NXN354" s="6"/>
      <c r="NXO354" s="6"/>
      <c r="NXP354" s="6"/>
      <c r="NXQ354" s="6"/>
      <c r="NXR354" s="6"/>
      <c r="NXS354" s="6"/>
      <c r="NXT354" s="6"/>
      <c r="NXU354" s="6"/>
      <c r="NXV354" s="6"/>
      <c r="NXW354" s="6"/>
      <c r="NXX354" s="6"/>
      <c r="NXY354" s="6"/>
      <c r="NXZ354" s="6"/>
      <c r="NYA354" s="6"/>
      <c r="NYB354" s="6"/>
      <c r="NYC354" s="6"/>
      <c r="NYD354" s="6"/>
      <c r="NYE354" s="6"/>
      <c r="NYF354" s="6"/>
      <c r="NYG354" s="6"/>
      <c r="NYH354" s="6"/>
      <c r="NYI354" s="6"/>
      <c r="NYJ354" s="6"/>
      <c r="NYK354" s="6"/>
      <c r="NYL354" s="6"/>
      <c r="NYM354" s="6"/>
      <c r="NYN354" s="6"/>
      <c r="NYO354" s="6"/>
      <c r="NYP354" s="6"/>
      <c r="NYQ354" s="6"/>
      <c r="NYR354" s="6"/>
      <c r="NYS354" s="6"/>
      <c r="NYT354" s="6"/>
      <c r="NYU354" s="6"/>
      <c r="NYV354" s="6"/>
      <c r="NYW354" s="6"/>
      <c r="NYX354" s="6"/>
      <c r="NYY354" s="6"/>
      <c r="NYZ354" s="6"/>
      <c r="NZA354" s="6"/>
      <c r="NZB354" s="6"/>
      <c r="NZC354" s="6"/>
      <c r="NZD354" s="6"/>
      <c r="NZE354" s="6"/>
      <c r="NZF354" s="6"/>
      <c r="NZG354" s="6"/>
      <c r="NZH354" s="6"/>
      <c r="NZI354" s="6"/>
      <c r="NZJ354" s="6"/>
      <c r="NZK354" s="6"/>
      <c r="NZL354" s="6"/>
      <c r="NZM354" s="6"/>
      <c r="NZN354" s="6"/>
      <c r="NZO354" s="6"/>
      <c r="NZP354" s="6"/>
      <c r="NZQ354" s="6"/>
      <c r="NZR354" s="6"/>
      <c r="NZS354" s="6"/>
      <c r="NZT354" s="6"/>
      <c r="NZU354" s="6"/>
      <c r="NZV354" s="6"/>
      <c r="NZW354" s="6"/>
      <c r="NZX354" s="6"/>
      <c r="NZY354" s="6"/>
      <c r="NZZ354" s="6"/>
      <c r="OAA354" s="6"/>
      <c r="OAB354" s="6"/>
      <c r="OAC354" s="6"/>
      <c r="OAD354" s="6"/>
      <c r="OAE354" s="6"/>
      <c r="OAF354" s="6"/>
      <c r="OAG354" s="6"/>
      <c r="OAH354" s="6"/>
      <c r="OAI354" s="6"/>
      <c r="OAJ354" s="6"/>
      <c r="OAK354" s="6"/>
      <c r="OAL354" s="6"/>
      <c r="OAM354" s="6"/>
      <c r="OAN354" s="6"/>
      <c r="OAO354" s="6"/>
      <c r="OAP354" s="6"/>
      <c r="OAQ354" s="6"/>
      <c r="OAR354" s="6"/>
      <c r="OAS354" s="6"/>
      <c r="OAT354" s="6"/>
      <c r="OAU354" s="6"/>
      <c r="OAV354" s="6"/>
      <c r="OAW354" s="6"/>
      <c r="OAX354" s="6"/>
      <c r="OAY354" s="6"/>
      <c r="OAZ354" s="6"/>
      <c r="OBA354" s="6"/>
      <c r="OBB354" s="6"/>
      <c r="OBC354" s="6"/>
      <c r="OBD354" s="6"/>
      <c r="OBE354" s="6"/>
      <c r="OBF354" s="6"/>
      <c r="OBG354" s="6"/>
      <c r="OBH354" s="6"/>
      <c r="OBI354" s="6"/>
      <c r="OBJ354" s="6"/>
      <c r="OBK354" s="6"/>
      <c r="OBL354" s="6"/>
      <c r="OBM354" s="6"/>
      <c r="OBN354" s="6"/>
      <c r="OBO354" s="6"/>
      <c r="OBP354" s="6"/>
      <c r="OBQ354" s="6"/>
      <c r="OBR354" s="6"/>
      <c r="OBS354" s="6"/>
      <c r="OBT354" s="6"/>
      <c r="OBU354" s="6"/>
      <c r="OBV354" s="6"/>
      <c r="OBW354" s="6"/>
      <c r="OBX354" s="6"/>
      <c r="OBY354" s="6"/>
      <c r="OBZ354" s="6"/>
      <c r="OCA354" s="6"/>
      <c r="OCB354" s="6"/>
      <c r="OCC354" s="6"/>
      <c r="OCD354" s="6"/>
      <c r="OCE354" s="6"/>
      <c r="OCF354" s="6"/>
      <c r="OCG354" s="6"/>
      <c r="OCH354" s="6"/>
      <c r="OCI354" s="6"/>
      <c r="OCJ354" s="6"/>
      <c r="OCK354" s="6"/>
      <c r="OCL354" s="6"/>
      <c r="OCM354" s="6"/>
      <c r="OCN354" s="6"/>
      <c r="OCO354" s="6"/>
      <c r="OCP354" s="6"/>
      <c r="OCQ354" s="6"/>
      <c r="OCR354" s="6"/>
      <c r="OCS354" s="6"/>
      <c r="OCT354" s="6"/>
      <c r="OCU354" s="6"/>
      <c r="OCV354" s="6"/>
      <c r="OCW354" s="6"/>
      <c r="OCX354" s="6"/>
      <c r="OCY354" s="6"/>
      <c r="OCZ354" s="6"/>
      <c r="ODA354" s="6"/>
      <c r="ODB354" s="6"/>
      <c r="ODC354" s="6"/>
      <c r="ODD354" s="6"/>
      <c r="ODE354" s="6"/>
      <c r="ODF354" s="6"/>
      <c r="ODG354" s="6"/>
      <c r="ODH354" s="6"/>
      <c r="ODI354" s="6"/>
      <c r="ODJ354" s="6"/>
      <c r="ODK354" s="6"/>
      <c r="ODL354" s="6"/>
      <c r="ODM354" s="6"/>
      <c r="ODN354" s="6"/>
      <c r="ODO354" s="6"/>
      <c r="ODP354" s="6"/>
      <c r="ODQ354" s="6"/>
      <c r="ODR354" s="6"/>
      <c r="ODS354" s="6"/>
      <c r="ODT354" s="6"/>
      <c r="ODU354" s="6"/>
      <c r="ODV354" s="6"/>
      <c r="ODW354" s="6"/>
      <c r="ODX354" s="6"/>
      <c r="ODY354" s="6"/>
      <c r="ODZ354" s="6"/>
      <c r="OEA354" s="6"/>
      <c r="OEB354" s="6"/>
      <c r="OEC354" s="6"/>
      <c r="OED354" s="6"/>
      <c r="OEE354" s="6"/>
      <c r="OEF354" s="6"/>
      <c r="OEG354" s="6"/>
      <c r="OEH354" s="6"/>
      <c r="OEI354" s="6"/>
      <c r="OEJ354" s="6"/>
      <c r="OEK354" s="6"/>
      <c r="OEL354" s="6"/>
      <c r="OEM354" s="6"/>
      <c r="OEN354" s="6"/>
      <c r="OEO354" s="6"/>
      <c r="OEP354" s="6"/>
      <c r="OEQ354" s="6"/>
      <c r="OER354" s="6"/>
      <c r="OES354" s="6"/>
      <c r="OET354" s="6"/>
      <c r="OEU354" s="6"/>
      <c r="OEV354" s="6"/>
      <c r="OEW354" s="6"/>
      <c r="OEX354" s="6"/>
      <c r="OEY354" s="6"/>
      <c r="OEZ354" s="6"/>
      <c r="OFA354" s="6"/>
      <c r="OFB354" s="6"/>
      <c r="OFC354" s="6"/>
      <c r="OFD354" s="6"/>
      <c r="OFE354" s="6"/>
      <c r="OFF354" s="6"/>
      <c r="OFG354" s="6"/>
      <c r="OFH354" s="6"/>
      <c r="OFI354" s="6"/>
      <c r="OFJ354" s="6"/>
      <c r="OFK354" s="6"/>
      <c r="OFL354" s="6"/>
      <c r="OFM354" s="6"/>
      <c r="OFN354" s="6"/>
      <c r="OFO354" s="6"/>
      <c r="OFP354" s="6"/>
      <c r="OFQ354" s="6"/>
      <c r="OFR354" s="6"/>
      <c r="OFS354" s="6"/>
      <c r="OFT354" s="6"/>
      <c r="OFU354" s="6"/>
      <c r="OFV354" s="6"/>
      <c r="OFW354" s="6"/>
      <c r="OFX354" s="6"/>
      <c r="OFY354" s="6"/>
      <c r="OFZ354" s="6"/>
      <c r="OGA354" s="6"/>
      <c r="OGB354" s="6"/>
      <c r="OGC354" s="6"/>
      <c r="OGD354" s="6"/>
      <c r="OGE354" s="6"/>
      <c r="OGF354" s="6"/>
      <c r="OGG354" s="6"/>
      <c r="OGH354" s="6"/>
      <c r="OGI354" s="6"/>
      <c r="OGJ354" s="6"/>
      <c r="OGK354" s="6"/>
      <c r="OGL354" s="6"/>
      <c r="OGM354" s="6"/>
      <c r="OGN354" s="6"/>
      <c r="OGO354" s="6"/>
      <c r="OGP354" s="6"/>
      <c r="OGQ354" s="6"/>
      <c r="OGR354" s="6"/>
      <c r="OGS354" s="6"/>
      <c r="OGT354" s="6"/>
      <c r="OGU354" s="6"/>
      <c r="OGV354" s="6"/>
      <c r="OGW354" s="6"/>
      <c r="OGX354" s="6"/>
      <c r="OGY354" s="6"/>
      <c r="OGZ354" s="6"/>
      <c r="OHA354" s="6"/>
      <c r="OHB354" s="6"/>
      <c r="OHC354" s="6"/>
      <c r="OHD354" s="6"/>
      <c r="OHE354" s="6"/>
      <c r="OHF354" s="6"/>
      <c r="OHG354" s="6"/>
      <c r="OHH354" s="6"/>
      <c r="OHI354" s="6"/>
      <c r="OHJ354" s="6"/>
      <c r="OHK354" s="6"/>
      <c r="OHL354" s="6"/>
      <c r="OHM354" s="6"/>
      <c r="OHN354" s="6"/>
      <c r="OHO354" s="6"/>
      <c r="OHP354" s="6"/>
      <c r="OHQ354" s="6"/>
      <c r="OHR354" s="6"/>
      <c r="OHS354" s="6"/>
      <c r="OHT354" s="6"/>
      <c r="OHU354" s="6"/>
      <c r="OHV354" s="6"/>
      <c r="OHW354" s="6"/>
      <c r="OHX354" s="6"/>
      <c r="OHY354" s="6"/>
      <c r="OHZ354" s="6"/>
      <c r="OIA354" s="6"/>
      <c r="OIB354" s="6"/>
      <c r="OIC354" s="6"/>
      <c r="OID354" s="6"/>
      <c r="OIE354" s="6"/>
      <c r="OIF354" s="6"/>
      <c r="OIG354" s="6"/>
      <c r="OIH354" s="6"/>
      <c r="OII354" s="6"/>
      <c r="OIJ354" s="6"/>
      <c r="OIK354" s="6"/>
      <c r="OIL354" s="6"/>
      <c r="OIM354" s="6"/>
      <c r="OIN354" s="6"/>
      <c r="OIO354" s="6"/>
      <c r="OIP354" s="6"/>
      <c r="OIQ354" s="6"/>
      <c r="OIR354" s="6"/>
      <c r="OIS354" s="6"/>
      <c r="OIT354" s="6"/>
      <c r="OIU354" s="6"/>
      <c r="OIV354" s="6"/>
      <c r="OIW354" s="6"/>
      <c r="OIX354" s="6"/>
      <c r="OIY354" s="6"/>
      <c r="OIZ354" s="6"/>
      <c r="OJA354" s="6"/>
      <c r="OJB354" s="6"/>
      <c r="OJC354" s="6"/>
      <c r="OJD354" s="6"/>
      <c r="OJE354" s="6"/>
      <c r="OJF354" s="6"/>
      <c r="OJG354" s="6"/>
      <c r="OJH354" s="6"/>
      <c r="OJI354" s="6"/>
      <c r="OJJ354" s="6"/>
      <c r="OJK354" s="6"/>
      <c r="OJL354" s="6"/>
      <c r="OJM354" s="6"/>
      <c r="OJN354" s="6"/>
      <c r="OJO354" s="6"/>
      <c r="OJP354" s="6"/>
      <c r="OJQ354" s="6"/>
      <c r="OJR354" s="6"/>
      <c r="OJS354" s="6"/>
      <c r="OJT354" s="6"/>
      <c r="OJU354" s="6"/>
      <c r="OJV354" s="6"/>
      <c r="OJW354" s="6"/>
      <c r="OJX354" s="6"/>
      <c r="OJY354" s="6"/>
      <c r="OJZ354" s="6"/>
      <c r="OKA354" s="6"/>
      <c r="OKB354" s="6"/>
      <c r="OKC354" s="6"/>
      <c r="OKD354" s="6"/>
      <c r="OKE354" s="6"/>
      <c r="OKF354" s="6"/>
      <c r="OKG354" s="6"/>
      <c r="OKH354" s="6"/>
      <c r="OKI354" s="6"/>
      <c r="OKJ354" s="6"/>
      <c r="OKK354" s="6"/>
      <c r="OKL354" s="6"/>
      <c r="OKM354" s="6"/>
      <c r="OKN354" s="6"/>
      <c r="OKO354" s="6"/>
      <c r="OKP354" s="6"/>
      <c r="OKQ354" s="6"/>
      <c r="OKR354" s="6"/>
      <c r="OKS354" s="6"/>
      <c r="OKT354" s="6"/>
      <c r="OKU354" s="6"/>
      <c r="OKV354" s="6"/>
      <c r="OKW354" s="6"/>
      <c r="OKX354" s="6"/>
      <c r="OKY354" s="6"/>
      <c r="OKZ354" s="6"/>
      <c r="OLA354" s="6"/>
      <c r="OLB354" s="6"/>
      <c r="OLC354" s="6"/>
      <c r="OLD354" s="6"/>
      <c r="OLE354" s="6"/>
      <c r="OLF354" s="6"/>
      <c r="OLG354" s="6"/>
      <c r="OLH354" s="6"/>
      <c r="OLI354" s="6"/>
      <c r="OLJ354" s="6"/>
      <c r="OLK354" s="6"/>
      <c r="OLL354" s="6"/>
      <c r="OLM354" s="6"/>
      <c r="OLN354" s="6"/>
      <c r="OLO354" s="6"/>
      <c r="OLP354" s="6"/>
      <c r="OLQ354" s="6"/>
      <c r="OLR354" s="6"/>
      <c r="OLS354" s="6"/>
      <c r="OLT354" s="6"/>
      <c r="OLU354" s="6"/>
      <c r="OLV354" s="6"/>
      <c r="OLW354" s="6"/>
      <c r="OLX354" s="6"/>
      <c r="OLY354" s="6"/>
      <c r="OLZ354" s="6"/>
      <c r="OMA354" s="6"/>
      <c r="OMB354" s="6"/>
      <c r="OMC354" s="6"/>
      <c r="OMD354" s="6"/>
      <c r="OME354" s="6"/>
      <c r="OMF354" s="6"/>
      <c r="OMG354" s="6"/>
      <c r="OMH354" s="6"/>
      <c r="OMI354" s="6"/>
      <c r="OMJ354" s="6"/>
      <c r="OMK354" s="6"/>
      <c r="OML354" s="6"/>
      <c r="OMM354" s="6"/>
      <c r="OMN354" s="6"/>
      <c r="OMO354" s="6"/>
      <c r="OMP354" s="6"/>
      <c r="OMQ354" s="6"/>
      <c r="OMR354" s="6"/>
      <c r="OMS354" s="6"/>
      <c r="OMT354" s="6"/>
      <c r="OMU354" s="6"/>
      <c r="OMV354" s="6"/>
      <c r="OMW354" s="6"/>
      <c r="OMX354" s="6"/>
      <c r="OMY354" s="6"/>
      <c r="OMZ354" s="6"/>
      <c r="ONA354" s="6"/>
      <c r="ONB354" s="6"/>
      <c r="ONC354" s="6"/>
      <c r="OND354" s="6"/>
      <c r="ONE354" s="6"/>
      <c r="ONF354" s="6"/>
      <c r="ONG354" s="6"/>
      <c r="ONH354" s="6"/>
      <c r="ONI354" s="6"/>
      <c r="ONJ354" s="6"/>
      <c r="ONK354" s="6"/>
      <c r="ONL354" s="6"/>
      <c r="ONM354" s="6"/>
      <c r="ONN354" s="6"/>
      <c r="ONO354" s="6"/>
      <c r="ONP354" s="6"/>
      <c r="ONQ354" s="6"/>
      <c r="ONR354" s="6"/>
      <c r="ONS354" s="6"/>
      <c r="ONT354" s="6"/>
      <c r="ONU354" s="6"/>
      <c r="ONV354" s="6"/>
      <c r="ONW354" s="6"/>
      <c r="ONX354" s="6"/>
      <c r="ONY354" s="6"/>
      <c r="ONZ354" s="6"/>
      <c r="OOA354" s="6"/>
      <c r="OOB354" s="6"/>
      <c r="OOC354" s="6"/>
      <c r="OOD354" s="6"/>
      <c r="OOE354" s="6"/>
      <c r="OOF354" s="6"/>
      <c r="OOG354" s="6"/>
      <c r="OOH354" s="6"/>
      <c r="OOI354" s="6"/>
      <c r="OOJ354" s="6"/>
      <c r="OOK354" s="6"/>
      <c r="OOL354" s="6"/>
      <c r="OOM354" s="6"/>
      <c r="OON354" s="6"/>
      <c r="OOO354" s="6"/>
      <c r="OOP354" s="6"/>
      <c r="OOQ354" s="6"/>
      <c r="OOR354" s="6"/>
      <c r="OOS354" s="6"/>
      <c r="OOT354" s="6"/>
      <c r="OOU354" s="6"/>
      <c r="OOV354" s="6"/>
      <c r="OOW354" s="6"/>
      <c r="OOX354" s="6"/>
      <c r="OOY354" s="6"/>
      <c r="OOZ354" s="6"/>
      <c r="OPA354" s="6"/>
      <c r="OPB354" s="6"/>
      <c r="OPC354" s="6"/>
      <c r="OPD354" s="6"/>
      <c r="OPE354" s="6"/>
      <c r="OPF354" s="6"/>
      <c r="OPG354" s="6"/>
      <c r="OPH354" s="6"/>
      <c r="OPI354" s="6"/>
      <c r="OPJ354" s="6"/>
      <c r="OPK354" s="6"/>
      <c r="OPL354" s="6"/>
      <c r="OPM354" s="6"/>
      <c r="OPN354" s="6"/>
      <c r="OPO354" s="6"/>
      <c r="OPP354" s="6"/>
      <c r="OPQ354" s="6"/>
      <c r="OPR354" s="6"/>
      <c r="OPS354" s="6"/>
      <c r="OPT354" s="6"/>
      <c r="OPU354" s="6"/>
      <c r="OPV354" s="6"/>
      <c r="OPW354" s="6"/>
      <c r="OPX354" s="6"/>
      <c r="OPY354" s="6"/>
      <c r="OPZ354" s="6"/>
      <c r="OQA354" s="6"/>
      <c r="OQB354" s="6"/>
      <c r="OQC354" s="6"/>
      <c r="OQD354" s="6"/>
      <c r="OQE354" s="6"/>
      <c r="OQF354" s="6"/>
      <c r="OQG354" s="6"/>
      <c r="OQH354" s="6"/>
      <c r="OQI354" s="6"/>
      <c r="OQJ354" s="6"/>
      <c r="OQK354" s="6"/>
      <c r="OQL354" s="6"/>
      <c r="OQM354" s="6"/>
      <c r="OQN354" s="6"/>
      <c r="OQO354" s="6"/>
      <c r="OQP354" s="6"/>
      <c r="OQQ354" s="6"/>
      <c r="OQR354" s="6"/>
      <c r="OQS354" s="6"/>
      <c r="OQT354" s="6"/>
      <c r="OQU354" s="6"/>
      <c r="OQV354" s="6"/>
      <c r="OQW354" s="6"/>
      <c r="OQX354" s="6"/>
      <c r="OQY354" s="6"/>
      <c r="OQZ354" s="6"/>
      <c r="ORA354" s="6"/>
      <c r="ORB354" s="6"/>
      <c r="ORC354" s="6"/>
      <c r="ORD354" s="6"/>
      <c r="ORE354" s="6"/>
      <c r="ORF354" s="6"/>
      <c r="ORG354" s="6"/>
      <c r="ORH354" s="6"/>
      <c r="ORI354" s="6"/>
      <c r="ORJ354" s="6"/>
      <c r="ORK354" s="6"/>
      <c r="ORL354" s="6"/>
      <c r="ORM354" s="6"/>
      <c r="ORN354" s="6"/>
      <c r="ORO354" s="6"/>
      <c r="ORP354" s="6"/>
      <c r="ORQ354" s="6"/>
      <c r="ORR354" s="6"/>
      <c r="ORS354" s="6"/>
      <c r="ORT354" s="6"/>
      <c r="ORU354" s="6"/>
      <c r="ORV354" s="6"/>
      <c r="ORW354" s="6"/>
      <c r="ORX354" s="6"/>
      <c r="ORY354" s="6"/>
      <c r="ORZ354" s="6"/>
      <c r="OSA354" s="6"/>
      <c r="OSB354" s="6"/>
      <c r="OSC354" s="6"/>
      <c r="OSD354" s="6"/>
      <c r="OSE354" s="6"/>
      <c r="OSF354" s="6"/>
      <c r="OSG354" s="6"/>
      <c r="OSH354" s="6"/>
      <c r="OSI354" s="6"/>
      <c r="OSJ354" s="6"/>
      <c r="OSK354" s="6"/>
      <c r="OSL354" s="6"/>
      <c r="OSM354" s="6"/>
      <c r="OSN354" s="6"/>
      <c r="OSO354" s="6"/>
      <c r="OSP354" s="6"/>
      <c r="OSQ354" s="6"/>
      <c r="OSR354" s="6"/>
      <c r="OSS354" s="6"/>
      <c r="OST354" s="6"/>
      <c r="OSU354" s="6"/>
      <c r="OSV354" s="6"/>
      <c r="OSW354" s="6"/>
      <c r="OSX354" s="6"/>
      <c r="OSY354" s="6"/>
      <c r="OSZ354" s="6"/>
      <c r="OTA354" s="6"/>
      <c r="OTB354" s="6"/>
      <c r="OTC354" s="6"/>
      <c r="OTD354" s="6"/>
      <c r="OTE354" s="6"/>
      <c r="OTF354" s="6"/>
      <c r="OTG354" s="6"/>
      <c r="OTH354" s="6"/>
      <c r="OTI354" s="6"/>
      <c r="OTJ354" s="6"/>
      <c r="OTK354" s="6"/>
      <c r="OTL354" s="6"/>
      <c r="OTM354" s="6"/>
      <c r="OTN354" s="6"/>
      <c r="OTO354" s="6"/>
      <c r="OTP354" s="6"/>
      <c r="OTQ354" s="6"/>
      <c r="OTR354" s="6"/>
      <c r="OTS354" s="6"/>
      <c r="OTT354" s="6"/>
      <c r="OTU354" s="6"/>
      <c r="OTV354" s="6"/>
      <c r="OTW354" s="6"/>
      <c r="OTX354" s="6"/>
      <c r="OTY354" s="6"/>
      <c r="OTZ354" s="6"/>
      <c r="OUA354" s="6"/>
      <c r="OUB354" s="6"/>
      <c r="OUC354" s="6"/>
      <c r="OUD354" s="6"/>
      <c r="OUE354" s="6"/>
      <c r="OUF354" s="6"/>
      <c r="OUG354" s="6"/>
      <c r="OUH354" s="6"/>
      <c r="OUI354" s="6"/>
      <c r="OUJ354" s="6"/>
      <c r="OUK354" s="6"/>
      <c r="OUL354" s="6"/>
      <c r="OUM354" s="6"/>
      <c r="OUN354" s="6"/>
      <c r="OUO354" s="6"/>
      <c r="OUP354" s="6"/>
      <c r="OUQ354" s="6"/>
      <c r="OUR354" s="6"/>
      <c r="OUS354" s="6"/>
      <c r="OUT354" s="6"/>
      <c r="OUU354" s="6"/>
      <c r="OUV354" s="6"/>
      <c r="OUW354" s="6"/>
      <c r="OUX354" s="6"/>
      <c r="OUY354" s="6"/>
      <c r="OUZ354" s="6"/>
      <c r="OVA354" s="6"/>
      <c r="OVB354" s="6"/>
      <c r="OVC354" s="6"/>
      <c r="OVD354" s="6"/>
      <c r="OVE354" s="6"/>
      <c r="OVF354" s="6"/>
      <c r="OVG354" s="6"/>
      <c r="OVH354" s="6"/>
      <c r="OVI354" s="6"/>
      <c r="OVJ354" s="6"/>
      <c r="OVK354" s="6"/>
      <c r="OVL354" s="6"/>
      <c r="OVM354" s="6"/>
      <c r="OVN354" s="6"/>
      <c r="OVO354" s="6"/>
      <c r="OVP354" s="6"/>
      <c r="OVQ354" s="6"/>
      <c r="OVR354" s="6"/>
      <c r="OVS354" s="6"/>
      <c r="OVT354" s="6"/>
      <c r="OVU354" s="6"/>
      <c r="OVV354" s="6"/>
      <c r="OVW354" s="6"/>
      <c r="OVX354" s="6"/>
      <c r="OVY354" s="6"/>
      <c r="OVZ354" s="6"/>
      <c r="OWA354" s="6"/>
      <c r="OWB354" s="6"/>
      <c r="OWC354" s="6"/>
      <c r="OWD354" s="6"/>
      <c r="OWE354" s="6"/>
      <c r="OWF354" s="6"/>
      <c r="OWG354" s="6"/>
      <c r="OWH354" s="6"/>
      <c r="OWI354" s="6"/>
      <c r="OWJ354" s="6"/>
      <c r="OWK354" s="6"/>
      <c r="OWL354" s="6"/>
      <c r="OWM354" s="6"/>
      <c r="OWN354" s="6"/>
      <c r="OWO354" s="6"/>
      <c r="OWP354" s="6"/>
      <c r="OWQ354" s="6"/>
      <c r="OWR354" s="6"/>
      <c r="OWS354" s="6"/>
      <c r="OWT354" s="6"/>
      <c r="OWU354" s="6"/>
      <c r="OWV354" s="6"/>
      <c r="OWW354" s="6"/>
      <c r="OWX354" s="6"/>
      <c r="OWY354" s="6"/>
      <c r="OWZ354" s="6"/>
      <c r="OXA354" s="6"/>
      <c r="OXB354" s="6"/>
      <c r="OXC354" s="6"/>
      <c r="OXD354" s="6"/>
      <c r="OXE354" s="6"/>
      <c r="OXF354" s="6"/>
      <c r="OXG354" s="6"/>
      <c r="OXH354" s="6"/>
      <c r="OXI354" s="6"/>
      <c r="OXJ354" s="6"/>
      <c r="OXK354" s="6"/>
      <c r="OXL354" s="6"/>
      <c r="OXM354" s="6"/>
      <c r="OXN354" s="6"/>
      <c r="OXO354" s="6"/>
      <c r="OXP354" s="6"/>
      <c r="OXQ354" s="6"/>
      <c r="OXR354" s="6"/>
      <c r="OXS354" s="6"/>
      <c r="OXT354" s="6"/>
      <c r="OXU354" s="6"/>
      <c r="OXV354" s="6"/>
      <c r="OXW354" s="6"/>
      <c r="OXX354" s="6"/>
      <c r="OXY354" s="6"/>
      <c r="OXZ354" s="6"/>
      <c r="OYA354" s="6"/>
      <c r="OYB354" s="6"/>
      <c r="OYC354" s="6"/>
      <c r="OYD354" s="6"/>
      <c r="OYE354" s="6"/>
      <c r="OYF354" s="6"/>
      <c r="OYG354" s="6"/>
      <c r="OYH354" s="6"/>
      <c r="OYI354" s="6"/>
      <c r="OYJ354" s="6"/>
      <c r="OYK354" s="6"/>
      <c r="OYL354" s="6"/>
      <c r="OYM354" s="6"/>
      <c r="OYN354" s="6"/>
      <c r="OYO354" s="6"/>
      <c r="OYP354" s="6"/>
      <c r="OYQ354" s="6"/>
      <c r="OYR354" s="6"/>
      <c r="OYS354" s="6"/>
      <c r="OYT354" s="6"/>
      <c r="OYU354" s="6"/>
      <c r="OYV354" s="6"/>
      <c r="OYW354" s="6"/>
      <c r="OYX354" s="6"/>
      <c r="OYY354" s="6"/>
      <c r="OYZ354" s="6"/>
      <c r="OZA354" s="6"/>
      <c r="OZB354" s="6"/>
      <c r="OZC354" s="6"/>
      <c r="OZD354" s="6"/>
      <c r="OZE354" s="6"/>
      <c r="OZF354" s="6"/>
      <c r="OZG354" s="6"/>
      <c r="OZH354" s="6"/>
      <c r="OZI354" s="6"/>
      <c r="OZJ354" s="6"/>
      <c r="OZK354" s="6"/>
      <c r="OZL354" s="6"/>
      <c r="OZM354" s="6"/>
      <c r="OZN354" s="6"/>
      <c r="OZO354" s="6"/>
      <c r="OZP354" s="6"/>
      <c r="OZQ354" s="6"/>
      <c r="OZR354" s="6"/>
      <c r="OZS354" s="6"/>
      <c r="OZT354" s="6"/>
      <c r="OZU354" s="6"/>
      <c r="OZV354" s="6"/>
      <c r="OZW354" s="6"/>
      <c r="OZX354" s="6"/>
      <c r="OZY354" s="6"/>
      <c r="OZZ354" s="6"/>
      <c r="PAA354" s="6"/>
      <c r="PAB354" s="6"/>
      <c r="PAC354" s="6"/>
      <c r="PAD354" s="6"/>
      <c r="PAE354" s="6"/>
      <c r="PAF354" s="6"/>
      <c r="PAG354" s="6"/>
      <c r="PAH354" s="6"/>
      <c r="PAI354" s="6"/>
      <c r="PAJ354" s="6"/>
      <c r="PAK354" s="6"/>
      <c r="PAL354" s="6"/>
      <c r="PAM354" s="6"/>
      <c r="PAN354" s="6"/>
      <c r="PAO354" s="6"/>
      <c r="PAP354" s="6"/>
      <c r="PAQ354" s="6"/>
      <c r="PAR354" s="6"/>
      <c r="PAS354" s="6"/>
      <c r="PAT354" s="6"/>
      <c r="PAU354" s="6"/>
      <c r="PAV354" s="6"/>
      <c r="PAW354" s="6"/>
      <c r="PAX354" s="6"/>
      <c r="PAY354" s="6"/>
      <c r="PAZ354" s="6"/>
      <c r="PBA354" s="6"/>
      <c r="PBB354" s="6"/>
      <c r="PBC354" s="6"/>
      <c r="PBD354" s="6"/>
      <c r="PBE354" s="6"/>
      <c r="PBF354" s="6"/>
      <c r="PBG354" s="6"/>
      <c r="PBH354" s="6"/>
      <c r="PBI354" s="6"/>
      <c r="PBJ354" s="6"/>
      <c r="PBK354" s="6"/>
      <c r="PBL354" s="6"/>
      <c r="PBM354" s="6"/>
      <c r="PBN354" s="6"/>
      <c r="PBO354" s="6"/>
      <c r="PBP354" s="6"/>
      <c r="PBQ354" s="6"/>
      <c r="PBR354" s="6"/>
      <c r="PBS354" s="6"/>
      <c r="PBT354" s="6"/>
      <c r="PBU354" s="6"/>
      <c r="PBV354" s="6"/>
      <c r="PBW354" s="6"/>
      <c r="PBX354" s="6"/>
      <c r="PBY354" s="6"/>
      <c r="PBZ354" s="6"/>
      <c r="PCA354" s="6"/>
      <c r="PCB354" s="6"/>
      <c r="PCC354" s="6"/>
      <c r="PCD354" s="6"/>
      <c r="PCE354" s="6"/>
      <c r="PCF354" s="6"/>
      <c r="PCG354" s="6"/>
      <c r="PCH354" s="6"/>
      <c r="PCI354" s="6"/>
      <c r="PCJ354" s="6"/>
      <c r="PCK354" s="6"/>
      <c r="PCL354" s="6"/>
      <c r="PCM354" s="6"/>
      <c r="PCN354" s="6"/>
      <c r="PCO354" s="6"/>
      <c r="PCP354" s="6"/>
      <c r="PCQ354" s="6"/>
      <c r="PCR354" s="6"/>
      <c r="PCS354" s="6"/>
      <c r="PCT354" s="6"/>
      <c r="PCU354" s="6"/>
      <c r="PCV354" s="6"/>
      <c r="PCW354" s="6"/>
      <c r="PCX354" s="6"/>
      <c r="PCY354" s="6"/>
      <c r="PCZ354" s="6"/>
      <c r="PDA354" s="6"/>
      <c r="PDB354" s="6"/>
      <c r="PDC354" s="6"/>
      <c r="PDD354" s="6"/>
      <c r="PDE354" s="6"/>
      <c r="PDF354" s="6"/>
      <c r="PDG354" s="6"/>
      <c r="PDH354" s="6"/>
      <c r="PDI354" s="6"/>
      <c r="PDJ354" s="6"/>
      <c r="PDK354" s="6"/>
      <c r="PDL354" s="6"/>
      <c r="PDM354" s="6"/>
      <c r="PDN354" s="6"/>
      <c r="PDO354" s="6"/>
      <c r="PDP354" s="6"/>
      <c r="PDQ354" s="6"/>
      <c r="PDR354" s="6"/>
      <c r="PDS354" s="6"/>
      <c r="PDT354" s="6"/>
      <c r="PDU354" s="6"/>
      <c r="PDV354" s="6"/>
      <c r="PDW354" s="6"/>
      <c r="PDX354" s="6"/>
      <c r="PDY354" s="6"/>
      <c r="PDZ354" s="6"/>
      <c r="PEA354" s="6"/>
      <c r="PEB354" s="6"/>
      <c r="PEC354" s="6"/>
      <c r="PED354" s="6"/>
      <c r="PEE354" s="6"/>
      <c r="PEF354" s="6"/>
      <c r="PEG354" s="6"/>
      <c r="PEH354" s="6"/>
      <c r="PEI354" s="6"/>
      <c r="PEJ354" s="6"/>
      <c r="PEK354" s="6"/>
      <c r="PEL354" s="6"/>
      <c r="PEM354" s="6"/>
      <c r="PEN354" s="6"/>
      <c r="PEO354" s="6"/>
      <c r="PEP354" s="6"/>
      <c r="PEQ354" s="6"/>
      <c r="PER354" s="6"/>
      <c r="PES354" s="6"/>
      <c r="PET354" s="6"/>
      <c r="PEU354" s="6"/>
      <c r="PEV354" s="6"/>
      <c r="PEW354" s="6"/>
      <c r="PEX354" s="6"/>
      <c r="PEY354" s="6"/>
      <c r="PEZ354" s="6"/>
      <c r="PFA354" s="6"/>
      <c r="PFB354" s="6"/>
      <c r="PFC354" s="6"/>
      <c r="PFD354" s="6"/>
      <c r="PFE354" s="6"/>
      <c r="PFF354" s="6"/>
      <c r="PFG354" s="6"/>
      <c r="PFH354" s="6"/>
      <c r="PFI354" s="6"/>
      <c r="PFJ354" s="6"/>
      <c r="PFK354" s="6"/>
      <c r="PFL354" s="6"/>
      <c r="PFM354" s="6"/>
      <c r="PFN354" s="6"/>
      <c r="PFO354" s="6"/>
      <c r="PFP354" s="6"/>
      <c r="PFQ354" s="6"/>
      <c r="PFR354" s="6"/>
      <c r="PFS354" s="6"/>
      <c r="PFT354" s="6"/>
      <c r="PFU354" s="6"/>
      <c r="PFV354" s="6"/>
      <c r="PFW354" s="6"/>
      <c r="PFX354" s="6"/>
      <c r="PFY354" s="6"/>
      <c r="PFZ354" s="6"/>
      <c r="PGA354" s="6"/>
      <c r="PGB354" s="6"/>
      <c r="PGC354" s="6"/>
      <c r="PGD354" s="6"/>
      <c r="PGE354" s="6"/>
      <c r="PGF354" s="6"/>
      <c r="PGG354" s="6"/>
      <c r="PGH354" s="6"/>
      <c r="PGI354" s="6"/>
      <c r="PGJ354" s="6"/>
      <c r="PGK354" s="6"/>
      <c r="PGL354" s="6"/>
      <c r="PGM354" s="6"/>
      <c r="PGN354" s="6"/>
      <c r="PGO354" s="6"/>
      <c r="PGP354" s="6"/>
      <c r="PGQ354" s="6"/>
      <c r="PGR354" s="6"/>
      <c r="PGS354" s="6"/>
      <c r="PGT354" s="6"/>
      <c r="PGU354" s="6"/>
      <c r="PGV354" s="6"/>
      <c r="PGW354" s="6"/>
      <c r="PGX354" s="6"/>
      <c r="PGY354" s="6"/>
      <c r="PGZ354" s="6"/>
      <c r="PHA354" s="6"/>
      <c r="PHB354" s="6"/>
      <c r="PHC354" s="6"/>
      <c r="PHD354" s="6"/>
      <c r="PHE354" s="6"/>
      <c r="PHF354" s="6"/>
      <c r="PHG354" s="6"/>
      <c r="PHH354" s="6"/>
      <c r="PHI354" s="6"/>
      <c r="PHJ354" s="6"/>
      <c r="PHK354" s="6"/>
      <c r="PHL354" s="6"/>
      <c r="PHM354" s="6"/>
      <c r="PHN354" s="6"/>
      <c r="PHO354" s="6"/>
      <c r="PHP354" s="6"/>
      <c r="PHQ354" s="6"/>
      <c r="PHR354" s="6"/>
      <c r="PHS354" s="6"/>
      <c r="PHT354" s="6"/>
      <c r="PHU354" s="6"/>
      <c r="PHV354" s="6"/>
      <c r="PHW354" s="6"/>
      <c r="PHX354" s="6"/>
      <c r="PHY354" s="6"/>
      <c r="PHZ354" s="6"/>
      <c r="PIA354" s="6"/>
      <c r="PIB354" s="6"/>
      <c r="PIC354" s="6"/>
      <c r="PID354" s="6"/>
      <c r="PIE354" s="6"/>
      <c r="PIF354" s="6"/>
      <c r="PIG354" s="6"/>
      <c r="PIH354" s="6"/>
      <c r="PII354" s="6"/>
      <c r="PIJ354" s="6"/>
      <c r="PIK354" s="6"/>
      <c r="PIL354" s="6"/>
      <c r="PIM354" s="6"/>
      <c r="PIN354" s="6"/>
      <c r="PIO354" s="6"/>
      <c r="PIP354" s="6"/>
      <c r="PIQ354" s="6"/>
      <c r="PIR354" s="6"/>
      <c r="PIS354" s="6"/>
      <c r="PIT354" s="6"/>
      <c r="PIU354" s="6"/>
      <c r="PIV354" s="6"/>
      <c r="PIW354" s="6"/>
      <c r="PIX354" s="6"/>
      <c r="PIY354" s="6"/>
      <c r="PIZ354" s="6"/>
      <c r="PJA354" s="6"/>
      <c r="PJB354" s="6"/>
      <c r="PJC354" s="6"/>
      <c r="PJD354" s="6"/>
      <c r="PJE354" s="6"/>
      <c r="PJF354" s="6"/>
      <c r="PJG354" s="6"/>
      <c r="PJH354" s="6"/>
      <c r="PJI354" s="6"/>
      <c r="PJJ354" s="6"/>
      <c r="PJK354" s="6"/>
      <c r="PJL354" s="6"/>
      <c r="PJM354" s="6"/>
      <c r="PJN354" s="6"/>
      <c r="PJO354" s="6"/>
      <c r="PJP354" s="6"/>
      <c r="PJQ354" s="6"/>
      <c r="PJR354" s="6"/>
      <c r="PJS354" s="6"/>
      <c r="PJT354" s="6"/>
      <c r="PJU354" s="6"/>
      <c r="PJV354" s="6"/>
      <c r="PJW354" s="6"/>
      <c r="PJX354" s="6"/>
      <c r="PJY354" s="6"/>
      <c r="PJZ354" s="6"/>
      <c r="PKA354" s="6"/>
      <c r="PKB354" s="6"/>
      <c r="PKC354" s="6"/>
      <c r="PKD354" s="6"/>
      <c r="PKE354" s="6"/>
      <c r="PKF354" s="6"/>
      <c r="PKG354" s="6"/>
      <c r="PKH354" s="6"/>
      <c r="PKI354" s="6"/>
      <c r="PKJ354" s="6"/>
      <c r="PKK354" s="6"/>
      <c r="PKL354" s="6"/>
      <c r="PKM354" s="6"/>
      <c r="PKN354" s="6"/>
      <c r="PKO354" s="6"/>
      <c r="PKP354" s="6"/>
      <c r="PKQ354" s="6"/>
      <c r="PKR354" s="6"/>
      <c r="PKS354" s="6"/>
      <c r="PKT354" s="6"/>
      <c r="PKU354" s="6"/>
      <c r="PKV354" s="6"/>
      <c r="PKW354" s="6"/>
      <c r="PKX354" s="6"/>
      <c r="PKY354" s="6"/>
      <c r="PKZ354" s="6"/>
      <c r="PLA354" s="6"/>
      <c r="PLB354" s="6"/>
      <c r="PLC354" s="6"/>
      <c r="PLD354" s="6"/>
      <c r="PLE354" s="6"/>
      <c r="PLF354" s="6"/>
      <c r="PLG354" s="6"/>
      <c r="PLH354" s="6"/>
      <c r="PLI354" s="6"/>
      <c r="PLJ354" s="6"/>
      <c r="PLK354" s="6"/>
      <c r="PLL354" s="6"/>
      <c r="PLM354" s="6"/>
      <c r="PLN354" s="6"/>
      <c r="PLO354" s="6"/>
      <c r="PLP354" s="6"/>
      <c r="PLQ354" s="6"/>
      <c r="PLR354" s="6"/>
      <c r="PLS354" s="6"/>
      <c r="PLT354" s="6"/>
      <c r="PLU354" s="6"/>
      <c r="PLV354" s="6"/>
      <c r="PLW354" s="6"/>
      <c r="PLX354" s="6"/>
      <c r="PLY354" s="6"/>
      <c r="PLZ354" s="6"/>
      <c r="PMA354" s="6"/>
      <c r="PMB354" s="6"/>
      <c r="PMC354" s="6"/>
      <c r="PMD354" s="6"/>
      <c r="PME354" s="6"/>
      <c r="PMF354" s="6"/>
      <c r="PMG354" s="6"/>
      <c r="PMH354" s="6"/>
      <c r="PMI354" s="6"/>
      <c r="PMJ354" s="6"/>
      <c r="PMK354" s="6"/>
      <c r="PML354" s="6"/>
      <c r="PMM354" s="6"/>
      <c r="PMN354" s="6"/>
      <c r="PMO354" s="6"/>
      <c r="PMP354" s="6"/>
      <c r="PMQ354" s="6"/>
      <c r="PMR354" s="6"/>
      <c r="PMS354" s="6"/>
      <c r="PMT354" s="6"/>
      <c r="PMU354" s="6"/>
      <c r="PMV354" s="6"/>
      <c r="PMW354" s="6"/>
      <c r="PMX354" s="6"/>
      <c r="PMY354" s="6"/>
      <c r="PMZ354" s="6"/>
      <c r="PNA354" s="6"/>
      <c r="PNB354" s="6"/>
      <c r="PNC354" s="6"/>
      <c r="PND354" s="6"/>
      <c r="PNE354" s="6"/>
      <c r="PNF354" s="6"/>
      <c r="PNG354" s="6"/>
      <c r="PNH354" s="6"/>
      <c r="PNI354" s="6"/>
      <c r="PNJ354" s="6"/>
      <c r="PNK354" s="6"/>
      <c r="PNL354" s="6"/>
      <c r="PNM354" s="6"/>
      <c r="PNN354" s="6"/>
      <c r="PNO354" s="6"/>
      <c r="PNP354" s="6"/>
      <c r="PNQ354" s="6"/>
      <c r="PNR354" s="6"/>
      <c r="PNS354" s="6"/>
      <c r="PNT354" s="6"/>
      <c r="PNU354" s="6"/>
      <c r="PNV354" s="6"/>
      <c r="PNW354" s="6"/>
      <c r="PNX354" s="6"/>
      <c r="PNY354" s="6"/>
      <c r="PNZ354" s="6"/>
      <c r="POA354" s="6"/>
      <c r="POB354" s="6"/>
      <c r="POC354" s="6"/>
      <c r="POD354" s="6"/>
      <c r="POE354" s="6"/>
      <c r="POF354" s="6"/>
      <c r="POG354" s="6"/>
      <c r="POH354" s="6"/>
      <c r="POI354" s="6"/>
      <c r="POJ354" s="6"/>
      <c r="POK354" s="6"/>
      <c r="POL354" s="6"/>
      <c r="POM354" s="6"/>
      <c r="PON354" s="6"/>
      <c r="POO354" s="6"/>
      <c r="POP354" s="6"/>
      <c r="POQ354" s="6"/>
      <c r="POR354" s="6"/>
      <c r="POS354" s="6"/>
      <c r="POT354" s="6"/>
      <c r="POU354" s="6"/>
      <c r="POV354" s="6"/>
      <c r="POW354" s="6"/>
      <c r="POX354" s="6"/>
      <c r="POY354" s="6"/>
      <c r="POZ354" s="6"/>
      <c r="PPA354" s="6"/>
      <c r="PPB354" s="6"/>
      <c r="PPC354" s="6"/>
      <c r="PPD354" s="6"/>
      <c r="PPE354" s="6"/>
      <c r="PPF354" s="6"/>
      <c r="PPG354" s="6"/>
      <c r="PPH354" s="6"/>
      <c r="PPI354" s="6"/>
      <c r="PPJ354" s="6"/>
      <c r="PPK354" s="6"/>
      <c r="PPL354" s="6"/>
      <c r="PPM354" s="6"/>
      <c r="PPN354" s="6"/>
      <c r="PPO354" s="6"/>
      <c r="PPP354" s="6"/>
      <c r="PPQ354" s="6"/>
      <c r="PPR354" s="6"/>
      <c r="PPS354" s="6"/>
      <c r="PPT354" s="6"/>
      <c r="PPU354" s="6"/>
      <c r="PPV354" s="6"/>
      <c r="PPW354" s="6"/>
      <c r="PPX354" s="6"/>
      <c r="PPY354" s="6"/>
      <c r="PPZ354" s="6"/>
      <c r="PQA354" s="6"/>
      <c r="PQB354" s="6"/>
      <c r="PQC354" s="6"/>
      <c r="PQD354" s="6"/>
      <c r="PQE354" s="6"/>
      <c r="PQF354" s="6"/>
      <c r="PQG354" s="6"/>
      <c r="PQH354" s="6"/>
      <c r="PQI354" s="6"/>
      <c r="PQJ354" s="6"/>
      <c r="PQK354" s="6"/>
      <c r="PQL354" s="6"/>
      <c r="PQM354" s="6"/>
      <c r="PQN354" s="6"/>
      <c r="PQO354" s="6"/>
      <c r="PQP354" s="6"/>
      <c r="PQQ354" s="6"/>
      <c r="PQR354" s="6"/>
      <c r="PQS354" s="6"/>
      <c r="PQT354" s="6"/>
      <c r="PQU354" s="6"/>
      <c r="PQV354" s="6"/>
      <c r="PQW354" s="6"/>
      <c r="PQX354" s="6"/>
      <c r="PQY354" s="6"/>
      <c r="PQZ354" s="6"/>
      <c r="PRA354" s="6"/>
      <c r="PRB354" s="6"/>
      <c r="PRC354" s="6"/>
      <c r="PRD354" s="6"/>
      <c r="PRE354" s="6"/>
      <c r="PRF354" s="6"/>
      <c r="PRG354" s="6"/>
      <c r="PRH354" s="6"/>
      <c r="PRI354" s="6"/>
      <c r="PRJ354" s="6"/>
      <c r="PRK354" s="6"/>
      <c r="PRL354" s="6"/>
      <c r="PRM354" s="6"/>
      <c r="PRN354" s="6"/>
      <c r="PRO354" s="6"/>
      <c r="PRP354" s="6"/>
      <c r="PRQ354" s="6"/>
      <c r="PRR354" s="6"/>
      <c r="PRS354" s="6"/>
      <c r="PRT354" s="6"/>
      <c r="PRU354" s="6"/>
      <c r="PRV354" s="6"/>
      <c r="PRW354" s="6"/>
      <c r="PRX354" s="6"/>
      <c r="PRY354" s="6"/>
      <c r="PRZ354" s="6"/>
      <c r="PSA354" s="6"/>
      <c r="PSB354" s="6"/>
      <c r="PSC354" s="6"/>
      <c r="PSD354" s="6"/>
      <c r="PSE354" s="6"/>
      <c r="PSF354" s="6"/>
      <c r="PSG354" s="6"/>
      <c r="PSH354" s="6"/>
      <c r="PSI354" s="6"/>
      <c r="PSJ354" s="6"/>
      <c r="PSK354" s="6"/>
      <c r="PSL354" s="6"/>
      <c r="PSM354" s="6"/>
      <c r="PSN354" s="6"/>
      <c r="PSO354" s="6"/>
      <c r="PSP354" s="6"/>
      <c r="PSQ354" s="6"/>
      <c r="PSR354" s="6"/>
      <c r="PSS354" s="6"/>
      <c r="PST354" s="6"/>
      <c r="PSU354" s="6"/>
      <c r="PSV354" s="6"/>
      <c r="PSW354" s="6"/>
      <c r="PSX354" s="6"/>
      <c r="PSY354" s="6"/>
      <c r="PSZ354" s="6"/>
      <c r="PTA354" s="6"/>
      <c r="PTB354" s="6"/>
      <c r="PTC354" s="6"/>
      <c r="PTD354" s="6"/>
      <c r="PTE354" s="6"/>
      <c r="PTF354" s="6"/>
      <c r="PTG354" s="6"/>
      <c r="PTH354" s="6"/>
      <c r="PTI354" s="6"/>
      <c r="PTJ354" s="6"/>
      <c r="PTK354" s="6"/>
      <c r="PTL354" s="6"/>
      <c r="PTM354" s="6"/>
      <c r="PTN354" s="6"/>
      <c r="PTO354" s="6"/>
      <c r="PTP354" s="6"/>
      <c r="PTQ354" s="6"/>
      <c r="PTR354" s="6"/>
      <c r="PTS354" s="6"/>
      <c r="PTT354" s="6"/>
      <c r="PTU354" s="6"/>
      <c r="PTV354" s="6"/>
      <c r="PTW354" s="6"/>
      <c r="PTX354" s="6"/>
      <c r="PTY354" s="6"/>
      <c r="PTZ354" s="6"/>
      <c r="PUA354" s="6"/>
      <c r="PUB354" s="6"/>
      <c r="PUC354" s="6"/>
      <c r="PUD354" s="6"/>
      <c r="PUE354" s="6"/>
      <c r="PUF354" s="6"/>
      <c r="PUG354" s="6"/>
      <c r="PUH354" s="6"/>
      <c r="PUI354" s="6"/>
      <c r="PUJ354" s="6"/>
      <c r="PUK354" s="6"/>
      <c r="PUL354" s="6"/>
      <c r="PUM354" s="6"/>
      <c r="PUN354" s="6"/>
      <c r="PUO354" s="6"/>
      <c r="PUP354" s="6"/>
      <c r="PUQ354" s="6"/>
      <c r="PUR354" s="6"/>
      <c r="PUS354" s="6"/>
      <c r="PUT354" s="6"/>
      <c r="PUU354" s="6"/>
      <c r="PUV354" s="6"/>
      <c r="PUW354" s="6"/>
      <c r="PUX354" s="6"/>
      <c r="PUY354" s="6"/>
      <c r="PUZ354" s="6"/>
      <c r="PVA354" s="6"/>
      <c r="PVB354" s="6"/>
      <c r="PVC354" s="6"/>
      <c r="PVD354" s="6"/>
      <c r="PVE354" s="6"/>
      <c r="PVF354" s="6"/>
      <c r="PVG354" s="6"/>
      <c r="PVH354" s="6"/>
      <c r="PVI354" s="6"/>
      <c r="PVJ354" s="6"/>
      <c r="PVK354" s="6"/>
      <c r="PVL354" s="6"/>
      <c r="PVM354" s="6"/>
      <c r="PVN354" s="6"/>
      <c r="PVO354" s="6"/>
      <c r="PVP354" s="6"/>
      <c r="PVQ354" s="6"/>
      <c r="PVR354" s="6"/>
      <c r="PVS354" s="6"/>
      <c r="PVT354" s="6"/>
      <c r="PVU354" s="6"/>
      <c r="PVV354" s="6"/>
      <c r="PVW354" s="6"/>
      <c r="PVX354" s="6"/>
      <c r="PVY354" s="6"/>
      <c r="PVZ354" s="6"/>
      <c r="PWA354" s="6"/>
      <c r="PWB354" s="6"/>
      <c r="PWC354" s="6"/>
      <c r="PWD354" s="6"/>
      <c r="PWE354" s="6"/>
      <c r="PWF354" s="6"/>
      <c r="PWG354" s="6"/>
      <c r="PWH354" s="6"/>
      <c r="PWI354" s="6"/>
      <c r="PWJ354" s="6"/>
      <c r="PWK354" s="6"/>
      <c r="PWL354" s="6"/>
      <c r="PWM354" s="6"/>
      <c r="PWN354" s="6"/>
      <c r="PWO354" s="6"/>
      <c r="PWP354" s="6"/>
      <c r="PWQ354" s="6"/>
      <c r="PWR354" s="6"/>
      <c r="PWS354" s="6"/>
      <c r="PWT354" s="6"/>
      <c r="PWU354" s="6"/>
      <c r="PWV354" s="6"/>
      <c r="PWW354" s="6"/>
      <c r="PWX354" s="6"/>
      <c r="PWY354" s="6"/>
      <c r="PWZ354" s="6"/>
      <c r="PXA354" s="6"/>
      <c r="PXB354" s="6"/>
      <c r="PXC354" s="6"/>
      <c r="PXD354" s="6"/>
      <c r="PXE354" s="6"/>
      <c r="PXF354" s="6"/>
      <c r="PXG354" s="6"/>
      <c r="PXH354" s="6"/>
      <c r="PXI354" s="6"/>
      <c r="PXJ354" s="6"/>
      <c r="PXK354" s="6"/>
      <c r="PXL354" s="6"/>
      <c r="PXM354" s="6"/>
      <c r="PXN354" s="6"/>
      <c r="PXO354" s="6"/>
      <c r="PXP354" s="6"/>
      <c r="PXQ354" s="6"/>
      <c r="PXR354" s="6"/>
      <c r="PXS354" s="6"/>
      <c r="PXT354" s="6"/>
      <c r="PXU354" s="6"/>
      <c r="PXV354" s="6"/>
      <c r="PXW354" s="6"/>
      <c r="PXX354" s="6"/>
      <c r="PXY354" s="6"/>
      <c r="PXZ354" s="6"/>
      <c r="PYA354" s="6"/>
      <c r="PYB354" s="6"/>
      <c r="PYC354" s="6"/>
      <c r="PYD354" s="6"/>
      <c r="PYE354" s="6"/>
      <c r="PYF354" s="6"/>
      <c r="PYG354" s="6"/>
      <c r="PYH354" s="6"/>
      <c r="PYI354" s="6"/>
      <c r="PYJ354" s="6"/>
      <c r="PYK354" s="6"/>
      <c r="PYL354" s="6"/>
      <c r="PYM354" s="6"/>
      <c r="PYN354" s="6"/>
      <c r="PYO354" s="6"/>
      <c r="PYP354" s="6"/>
      <c r="PYQ354" s="6"/>
      <c r="PYR354" s="6"/>
      <c r="PYS354" s="6"/>
      <c r="PYT354" s="6"/>
      <c r="PYU354" s="6"/>
      <c r="PYV354" s="6"/>
      <c r="PYW354" s="6"/>
      <c r="PYX354" s="6"/>
      <c r="PYY354" s="6"/>
      <c r="PYZ354" s="6"/>
      <c r="PZA354" s="6"/>
      <c r="PZB354" s="6"/>
      <c r="PZC354" s="6"/>
      <c r="PZD354" s="6"/>
      <c r="PZE354" s="6"/>
      <c r="PZF354" s="6"/>
      <c r="PZG354" s="6"/>
      <c r="PZH354" s="6"/>
      <c r="PZI354" s="6"/>
      <c r="PZJ354" s="6"/>
      <c r="PZK354" s="6"/>
      <c r="PZL354" s="6"/>
      <c r="PZM354" s="6"/>
      <c r="PZN354" s="6"/>
      <c r="PZO354" s="6"/>
      <c r="PZP354" s="6"/>
      <c r="PZQ354" s="6"/>
      <c r="PZR354" s="6"/>
      <c r="PZS354" s="6"/>
      <c r="PZT354" s="6"/>
      <c r="PZU354" s="6"/>
      <c r="PZV354" s="6"/>
      <c r="PZW354" s="6"/>
      <c r="PZX354" s="6"/>
      <c r="PZY354" s="6"/>
      <c r="PZZ354" s="6"/>
      <c r="QAA354" s="6"/>
      <c r="QAB354" s="6"/>
      <c r="QAC354" s="6"/>
      <c r="QAD354" s="6"/>
      <c r="QAE354" s="6"/>
      <c r="QAF354" s="6"/>
      <c r="QAG354" s="6"/>
      <c r="QAH354" s="6"/>
      <c r="QAI354" s="6"/>
      <c r="QAJ354" s="6"/>
      <c r="QAK354" s="6"/>
      <c r="QAL354" s="6"/>
      <c r="QAM354" s="6"/>
      <c r="QAN354" s="6"/>
      <c r="QAO354" s="6"/>
      <c r="QAP354" s="6"/>
      <c r="QAQ354" s="6"/>
      <c r="QAR354" s="6"/>
      <c r="QAS354" s="6"/>
      <c r="QAT354" s="6"/>
      <c r="QAU354" s="6"/>
      <c r="QAV354" s="6"/>
      <c r="QAW354" s="6"/>
      <c r="QAX354" s="6"/>
      <c r="QAY354" s="6"/>
      <c r="QAZ354" s="6"/>
      <c r="QBA354" s="6"/>
      <c r="QBB354" s="6"/>
      <c r="QBC354" s="6"/>
      <c r="QBD354" s="6"/>
      <c r="QBE354" s="6"/>
      <c r="QBF354" s="6"/>
      <c r="QBG354" s="6"/>
      <c r="QBH354" s="6"/>
      <c r="QBI354" s="6"/>
      <c r="QBJ354" s="6"/>
      <c r="QBK354" s="6"/>
      <c r="QBL354" s="6"/>
      <c r="QBM354" s="6"/>
      <c r="QBN354" s="6"/>
      <c r="QBO354" s="6"/>
      <c r="QBP354" s="6"/>
      <c r="QBQ354" s="6"/>
      <c r="QBR354" s="6"/>
      <c r="QBS354" s="6"/>
      <c r="QBT354" s="6"/>
      <c r="QBU354" s="6"/>
      <c r="QBV354" s="6"/>
      <c r="QBW354" s="6"/>
      <c r="QBX354" s="6"/>
      <c r="QBY354" s="6"/>
      <c r="QBZ354" s="6"/>
      <c r="QCA354" s="6"/>
      <c r="QCB354" s="6"/>
      <c r="QCC354" s="6"/>
      <c r="QCD354" s="6"/>
      <c r="QCE354" s="6"/>
      <c r="QCF354" s="6"/>
      <c r="QCG354" s="6"/>
      <c r="QCH354" s="6"/>
      <c r="QCI354" s="6"/>
      <c r="QCJ354" s="6"/>
      <c r="QCK354" s="6"/>
      <c r="QCL354" s="6"/>
      <c r="QCM354" s="6"/>
      <c r="QCN354" s="6"/>
      <c r="QCO354" s="6"/>
      <c r="QCP354" s="6"/>
      <c r="QCQ354" s="6"/>
      <c r="QCR354" s="6"/>
      <c r="QCS354" s="6"/>
      <c r="QCT354" s="6"/>
      <c r="QCU354" s="6"/>
      <c r="QCV354" s="6"/>
      <c r="QCW354" s="6"/>
      <c r="QCX354" s="6"/>
      <c r="QCY354" s="6"/>
      <c r="QCZ354" s="6"/>
      <c r="QDA354" s="6"/>
      <c r="QDB354" s="6"/>
      <c r="QDC354" s="6"/>
      <c r="QDD354" s="6"/>
      <c r="QDE354" s="6"/>
      <c r="QDF354" s="6"/>
      <c r="QDG354" s="6"/>
      <c r="QDH354" s="6"/>
      <c r="QDI354" s="6"/>
      <c r="QDJ354" s="6"/>
      <c r="QDK354" s="6"/>
      <c r="QDL354" s="6"/>
      <c r="QDM354" s="6"/>
      <c r="QDN354" s="6"/>
      <c r="QDO354" s="6"/>
      <c r="QDP354" s="6"/>
      <c r="QDQ354" s="6"/>
      <c r="QDR354" s="6"/>
      <c r="QDS354" s="6"/>
      <c r="QDT354" s="6"/>
      <c r="QDU354" s="6"/>
      <c r="QDV354" s="6"/>
      <c r="QDW354" s="6"/>
      <c r="QDX354" s="6"/>
      <c r="QDY354" s="6"/>
      <c r="QDZ354" s="6"/>
      <c r="QEA354" s="6"/>
      <c r="QEB354" s="6"/>
      <c r="QEC354" s="6"/>
      <c r="QED354" s="6"/>
      <c r="QEE354" s="6"/>
      <c r="QEF354" s="6"/>
      <c r="QEG354" s="6"/>
      <c r="QEH354" s="6"/>
      <c r="QEI354" s="6"/>
      <c r="QEJ354" s="6"/>
      <c r="QEK354" s="6"/>
      <c r="QEL354" s="6"/>
      <c r="QEM354" s="6"/>
      <c r="QEN354" s="6"/>
      <c r="QEO354" s="6"/>
      <c r="QEP354" s="6"/>
      <c r="QEQ354" s="6"/>
      <c r="QER354" s="6"/>
      <c r="QES354" s="6"/>
      <c r="QET354" s="6"/>
      <c r="QEU354" s="6"/>
      <c r="QEV354" s="6"/>
      <c r="QEW354" s="6"/>
      <c r="QEX354" s="6"/>
      <c r="QEY354" s="6"/>
      <c r="QEZ354" s="6"/>
      <c r="QFA354" s="6"/>
      <c r="QFB354" s="6"/>
      <c r="QFC354" s="6"/>
      <c r="QFD354" s="6"/>
      <c r="QFE354" s="6"/>
      <c r="QFF354" s="6"/>
      <c r="QFG354" s="6"/>
      <c r="QFH354" s="6"/>
      <c r="QFI354" s="6"/>
      <c r="QFJ354" s="6"/>
      <c r="QFK354" s="6"/>
      <c r="QFL354" s="6"/>
      <c r="QFM354" s="6"/>
      <c r="QFN354" s="6"/>
      <c r="QFO354" s="6"/>
      <c r="QFP354" s="6"/>
      <c r="QFQ354" s="6"/>
      <c r="QFR354" s="6"/>
      <c r="QFS354" s="6"/>
      <c r="QFT354" s="6"/>
      <c r="QFU354" s="6"/>
      <c r="QFV354" s="6"/>
      <c r="QFW354" s="6"/>
      <c r="QFX354" s="6"/>
      <c r="QFY354" s="6"/>
      <c r="QFZ354" s="6"/>
      <c r="QGA354" s="6"/>
      <c r="QGB354" s="6"/>
      <c r="QGC354" s="6"/>
      <c r="QGD354" s="6"/>
      <c r="QGE354" s="6"/>
      <c r="QGF354" s="6"/>
      <c r="QGG354" s="6"/>
      <c r="QGH354" s="6"/>
      <c r="QGI354" s="6"/>
      <c r="QGJ354" s="6"/>
      <c r="QGK354" s="6"/>
      <c r="QGL354" s="6"/>
      <c r="QGM354" s="6"/>
      <c r="QGN354" s="6"/>
      <c r="QGO354" s="6"/>
      <c r="QGP354" s="6"/>
      <c r="QGQ354" s="6"/>
      <c r="QGR354" s="6"/>
      <c r="QGS354" s="6"/>
      <c r="QGT354" s="6"/>
      <c r="QGU354" s="6"/>
      <c r="QGV354" s="6"/>
      <c r="QGW354" s="6"/>
      <c r="QGX354" s="6"/>
      <c r="QGY354" s="6"/>
      <c r="QGZ354" s="6"/>
      <c r="QHA354" s="6"/>
      <c r="QHB354" s="6"/>
      <c r="QHC354" s="6"/>
      <c r="QHD354" s="6"/>
      <c r="QHE354" s="6"/>
      <c r="QHF354" s="6"/>
      <c r="QHG354" s="6"/>
      <c r="QHH354" s="6"/>
      <c r="QHI354" s="6"/>
      <c r="QHJ354" s="6"/>
      <c r="QHK354" s="6"/>
      <c r="QHL354" s="6"/>
      <c r="QHM354" s="6"/>
      <c r="QHN354" s="6"/>
      <c r="QHO354" s="6"/>
      <c r="QHP354" s="6"/>
      <c r="QHQ354" s="6"/>
      <c r="QHR354" s="6"/>
      <c r="QHS354" s="6"/>
      <c r="QHT354" s="6"/>
      <c r="QHU354" s="6"/>
      <c r="QHV354" s="6"/>
      <c r="QHW354" s="6"/>
      <c r="QHX354" s="6"/>
      <c r="QHY354" s="6"/>
      <c r="QHZ354" s="6"/>
      <c r="QIA354" s="6"/>
      <c r="QIB354" s="6"/>
      <c r="QIC354" s="6"/>
      <c r="QID354" s="6"/>
      <c r="QIE354" s="6"/>
      <c r="QIF354" s="6"/>
      <c r="QIG354" s="6"/>
      <c r="QIH354" s="6"/>
      <c r="QII354" s="6"/>
      <c r="QIJ354" s="6"/>
      <c r="QIK354" s="6"/>
      <c r="QIL354" s="6"/>
      <c r="QIM354" s="6"/>
      <c r="QIN354" s="6"/>
      <c r="QIO354" s="6"/>
      <c r="QIP354" s="6"/>
      <c r="QIQ354" s="6"/>
      <c r="QIR354" s="6"/>
      <c r="QIS354" s="6"/>
      <c r="QIT354" s="6"/>
      <c r="QIU354" s="6"/>
      <c r="QIV354" s="6"/>
      <c r="QIW354" s="6"/>
      <c r="QIX354" s="6"/>
      <c r="QIY354" s="6"/>
      <c r="QIZ354" s="6"/>
      <c r="QJA354" s="6"/>
      <c r="QJB354" s="6"/>
      <c r="QJC354" s="6"/>
      <c r="QJD354" s="6"/>
      <c r="QJE354" s="6"/>
      <c r="QJF354" s="6"/>
      <c r="QJG354" s="6"/>
      <c r="QJH354" s="6"/>
      <c r="QJI354" s="6"/>
      <c r="QJJ354" s="6"/>
      <c r="QJK354" s="6"/>
      <c r="QJL354" s="6"/>
      <c r="QJM354" s="6"/>
      <c r="QJN354" s="6"/>
      <c r="QJO354" s="6"/>
      <c r="QJP354" s="6"/>
      <c r="QJQ354" s="6"/>
      <c r="QJR354" s="6"/>
      <c r="QJS354" s="6"/>
      <c r="QJT354" s="6"/>
      <c r="QJU354" s="6"/>
      <c r="QJV354" s="6"/>
      <c r="QJW354" s="6"/>
      <c r="QJX354" s="6"/>
      <c r="QJY354" s="6"/>
      <c r="QJZ354" s="6"/>
      <c r="QKA354" s="6"/>
      <c r="QKB354" s="6"/>
      <c r="QKC354" s="6"/>
      <c r="QKD354" s="6"/>
      <c r="QKE354" s="6"/>
      <c r="QKF354" s="6"/>
      <c r="QKG354" s="6"/>
      <c r="QKH354" s="6"/>
      <c r="QKI354" s="6"/>
      <c r="QKJ354" s="6"/>
      <c r="QKK354" s="6"/>
      <c r="QKL354" s="6"/>
      <c r="QKM354" s="6"/>
      <c r="QKN354" s="6"/>
      <c r="QKO354" s="6"/>
      <c r="QKP354" s="6"/>
      <c r="QKQ354" s="6"/>
      <c r="QKR354" s="6"/>
      <c r="QKS354" s="6"/>
      <c r="QKT354" s="6"/>
      <c r="QKU354" s="6"/>
      <c r="QKV354" s="6"/>
      <c r="QKW354" s="6"/>
      <c r="QKX354" s="6"/>
      <c r="QKY354" s="6"/>
      <c r="QKZ354" s="6"/>
      <c r="QLA354" s="6"/>
      <c r="QLB354" s="6"/>
      <c r="QLC354" s="6"/>
      <c r="QLD354" s="6"/>
      <c r="QLE354" s="6"/>
      <c r="QLF354" s="6"/>
      <c r="QLG354" s="6"/>
      <c r="QLH354" s="6"/>
      <c r="QLI354" s="6"/>
      <c r="QLJ354" s="6"/>
      <c r="QLK354" s="6"/>
      <c r="QLL354" s="6"/>
      <c r="QLM354" s="6"/>
      <c r="QLN354" s="6"/>
      <c r="QLO354" s="6"/>
      <c r="QLP354" s="6"/>
      <c r="QLQ354" s="6"/>
      <c r="QLR354" s="6"/>
      <c r="QLS354" s="6"/>
      <c r="QLT354" s="6"/>
      <c r="QLU354" s="6"/>
      <c r="QLV354" s="6"/>
      <c r="QLW354" s="6"/>
      <c r="QLX354" s="6"/>
      <c r="QLY354" s="6"/>
      <c r="QLZ354" s="6"/>
      <c r="QMA354" s="6"/>
      <c r="QMB354" s="6"/>
      <c r="QMC354" s="6"/>
      <c r="QMD354" s="6"/>
      <c r="QME354" s="6"/>
      <c r="QMF354" s="6"/>
      <c r="QMG354" s="6"/>
      <c r="QMH354" s="6"/>
      <c r="QMI354" s="6"/>
      <c r="QMJ354" s="6"/>
      <c r="QMK354" s="6"/>
      <c r="QML354" s="6"/>
      <c r="QMM354" s="6"/>
      <c r="QMN354" s="6"/>
      <c r="QMO354" s="6"/>
      <c r="QMP354" s="6"/>
      <c r="QMQ354" s="6"/>
      <c r="QMR354" s="6"/>
      <c r="QMS354" s="6"/>
      <c r="QMT354" s="6"/>
      <c r="QMU354" s="6"/>
      <c r="QMV354" s="6"/>
      <c r="QMW354" s="6"/>
      <c r="QMX354" s="6"/>
      <c r="QMY354" s="6"/>
      <c r="QMZ354" s="6"/>
      <c r="QNA354" s="6"/>
      <c r="QNB354" s="6"/>
      <c r="QNC354" s="6"/>
      <c r="QND354" s="6"/>
      <c r="QNE354" s="6"/>
      <c r="QNF354" s="6"/>
      <c r="QNG354" s="6"/>
      <c r="QNH354" s="6"/>
      <c r="QNI354" s="6"/>
      <c r="QNJ354" s="6"/>
      <c r="QNK354" s="6"/>
      <c r="QNL354" s="6"/>
      <c r="QNM354" s="6"/>
      <c r="QNN354" s="6"/>
      <c r="QNO354" s="6"/>
      <c r="QNP354" s="6"/>
      <c r="QNQ354" s="6"/>
      <c r="QNR354" s="6"/>
      <c r="QNS354" s="6"/>
      <c r="QNT354" s="6"/>
      <c r="QNU354" s="6"/>
      <c r="QNV354" s="6"/>
      <c r="QNW354" s="6"/>
      <c r="QNX354" s="6"/>
      <c r="QNY354" s="6"/>
      <c r="QNZ354" s="6"/>
      <c r="QOA354" s="6"/>
      <c r="QOB354" s="6"/>
      <c r="QOC354" s="6"/>
      <c r="QOD354" s="6"/>
      <c r="QOE354" s="6"/>
      <c r="QOF354" s="6"/>
      <c r="QOG354" s="6"/>
      <c r="QOH354" s="6"/>
      <c r="QOI354" s="6"/>
      <c r="QOJ354" s="6"/>
      <c r="QOK354" s="6"/>
      <c r="QOL354" s="6"/>
      <c r="QOM354" s="6"/>
      <c r="QON354" s="6"/>
      <c r="QOO354" s="6"/>
      <c r="QOP354" s="6"/>
      <c r="QOQ354" s="6"/>
      <c r="QOR354" s="6"/>
      <c r="QOS354" s="6"/>
      <c r="QOT354" s="6"/>
      <c r="QOU354" s="6"/>
      <c r="QOV354" s="6"/>
      <c r="QOW354" s="6"/>
      <c r="QOX354" s="6"/>
      <c r="QOY354" s="6"/>
      <c r="QOZ354" s="6"/>
      <c r="QPA354" s="6"/>
      <c r="QPB354" s="6"/>
      <c r="QPC354" s="6"/>
      <c r="QPD354" s="6"/>
      <c r="QPE354" s="6"/>
      <c r="QPF354" s="6"/>
      <c r="QPG354" s="6"/>
      <c r="QPH354" s="6"/>
      <c r="QPI354" s="6"/>
      <c r="QPJ354" s="6"/>
      <c r="QPK354" s="6"/>
      <c r="QPL354" s="6"/>
      <c r="QPM354" s="6"/>
      <c r="QPN354" s="6"/>
      <c r="QPO354" s="6"/>
      <c r="QPP354" s="6"/>
      <c r="QPQ354" s="6"/>
      <c r="QPR354" s="6"/>
      <c r="QPS354" s="6"/>
      <c r="QPT354" s="6"/>
      <c r="QPU354" s="6"/>
      <c r="QPV354" s="6"/>
      <c r="QPW354" s="6"/>
      <c r="QPX354" s="6"/>
      <c r="QPY354" s="6"/>
      <c r="QPZ354" s="6"/>
      <c r="QQA354" s="6"/>
      <c r="QQB354" s="6"/>
      <c r="QQC354" s="6"/>
      <c r="QQD354" s="6"/>
      <c r="QQE354" s="6"/>
      <c r="QQF354" s="6"/>
      <c r="QQG354" s="6"/>
      <c r="QQH354" s="6"/>
      <c r="QQI354" s="6"/>
      <c r="QQJ354" s="6"/>
      <c r="QQK354" s="6"/>
      <c r="QQL354" s="6"/>
      <c r="QQM354" s="6"/>
      <c r="QQN354" s="6"/>
      <c r="QQO354" s="6"/>
      <c r="QQP354" s="6"/>
      <c r="QQQ354" s="6"/>
      <c r="QQR354" s="6"/>
      <c r="QQS354" s="6"/>
      <c r="QQT354" s="6"/>
      <c r="QQU354" s="6"/>
      <c r="QQV354" s="6"/>
      <c r="QQW354" s="6"/>
      <c r="QQX354" s="6"/>
      <c r="QQY354" s="6"/>
      <c r="QQZ354" s="6"/>
      <c r="QRA354" s="6"/>
      <c r="QRB354" s="6"/>
      <c r="QRC354" s="6"/>
      <c r="QRD354" s="6"/>
      <c r="QRE354" s="6"/>
      <c r="QRF354" s="6"/>
      <c r="QRG354" s="6"/>
      <c r="QRH354" s="6"/>
      <c r="QRI354" s="6"/>
      <c r="QRJ354" s="6"/>
      <c r="QRK354" s="6"/>
      <c r="QRL354" s="6"/>
      <c r="QRM354" s="6"/>
      <c r="QRN354" s="6"/>
      <c r="QRO354" s="6"/>
      <c r="QRP354" s="6"/>
      <c r="QRQ354" s="6"/>
      <c r="QRR354" s="6"/>
      <c r="QRS354" s="6"/>
      <c r="QRT354" s="6"/>
      <c r="QRU354" s="6"/>
      <c r="QRV354" s="6"/>
      <c r="QRW354" s="6"/>
      <c r="QRX354" s="6"/>
      <c r="QRY354" s="6"/>
      <c r="QRZ354" s="6"/>
      <c r="QSA354" s="6"/>
      <c r="QSB354" s="6"/>
      <c r="QSC354" s="6"/>
      <c r="QSD354" s="6"/>
      <c r="QSE354" s="6"/>
      <c r="QSF354" s="6"/>
      <c r="QSG354" s="6"/>
      <c r="QSH354" s="6"/>
      <c r="QSI354" s="6"/>
      <c r="QSJ354" s="6"/>
      <c r="QSK354" s="6"/>
      <c r="QSL354" s="6"/>
      <c r="QSM354" s="6"/>
      <c r="QSN354" s="6"/>
      <c r="QSO354" s="6"/>
      <c r="QSP354" s="6"/>
      <c r="QSQ354" s="6"/>
      <c r="QSR354" s="6"/>
      <c r="QSS354" s="6"/>
      <c r="QST354" s="6"/>
      <c r="QSU354" s="6"/>
      <c r="QSV354" s="6"/>
      <c r="QSW354" s="6"/>
      <c r="QSX354" s="6"/>
      <c r="QSY354" s="6"/>
      <c r="QSZ354" s="6"/>
      <c r="QTA354" s="6"/>
      <c r="QTB354" s="6"/>
      <c r="QTC354" s="6"/>
      <c r="QTD354" s="6"/>
      <c r="QTE354" s="6"/>
      <c r="QTF354" s="6"/>
      <c r="QTG354" s="6"/>
      <c r="QTH354" s="6"/>
      <c r="QTI354" s="6"/>
      <c r="QTJ354" s="6"/>
      <c r="QTK354" s="6"/>
      <c r="QTL354" s="6"/>
      <c r="QTM354" s="6"/>
      <c r="QTN354" s="6"/>
      <c r="QTO354" s="6"/>
      <c r="QTP354" s="6"/>
      <c r="QTQ354" s="6"/>
      <c r="QTR354" s="6"/>
      <c r="QTS354" s="6"/>
      <c r="QTT354" s="6"/>
      <c r="QTU354" s="6"/>
      <c r="QTV354" s="6"/>
      <c r="QTW354" s="6"/>
      <c r="QTX354" s="6"/>
      <c r="QTY354" s="6"/>
      <c r="QTZ354" s="6"/>
      <c r="QUA354" s="6"/>
      <c r="QUB354" s="6"/>
      <c r="QUC354" s="6"/>
      <c r="QUD354" s="6"/>
      <c r="QUE354" s="6"/>
      <c r="QUF354" s="6"/>
      <c r="QUG354" s="6"/>
      <c r="QUH354" s="6"/>
      <c r="QUI354" s="6"/>
      <c r="QUJ354" s="6"/>
      <c r="QUK354" s="6"/>
      <c r="QUL354" s="6"/>
      <c r="QUM354" s="6"/>
      <c r="QUN354" s="6"/>
      <c r="QUO354" s="6"/>
      <c r="QUP354" s="6"/>
      <c r="QUQ354" s="6"/>
      <c r="QUR354" s="6"/>
      <c r="QUS354" s="6"/>
      <c r="QUT354" s="6"/>
      <c r="QUU354" s="6"/>
      <c r="QUV354" s="6"/>
      <c r="QUW354" s="6"/>
      <c r="QUX354" s="6"/>
      <c r="QUY354" s="6"/>
      <c r="QUZ354" s="6"/>
      <c r="QVA354" s="6"/>
      <c r="QVB354" s="6"/>
      <c r="QVC354" s="6"/>
      <c r="QVD354" s="6"/>
      <c r="QVE354" s="6"/>
      <c r="QVF354" s="6"/>
      <c r="QVG354" s="6"/>
      <c r="QVH354" s="6"/>
      <c r="QVI354" s="6"/>
      <c r="QVJ354" s="6"/>
      <c r="QVK354" s="6"/>
      <c r="QVL354" s="6"/>
      <c r="QVM354" s="6"/>
      <c r="QVN354" s="6"/>
      <c r="QVO354" s="6"/>
      <c r="QVP354" s="6"/>
      <c r="QVQ354" s="6"/>
      <c r="QVR354" s="6"/>
      <c r="QVS354" s="6"/>
      <c r="QVT354" s="6"/>
      <c r="QVU354" s="6"/>
      <c r="QVV354" s="6"/>
      <c r="QVW354" s="6"/>
      <c r="QVX354" s="6"/>
      <c r="QVY354" s="6"/>
      <c r="QVZ354" s="6"/>
      <c r="QWA354" s="6"/>
      <c r="QWB354" s="6"/>
      <c r="QWC354" s="6"/>
      <c r="QWD354" s="6"/>
      <c r="QWE354" s="6"/>
      <c r="QWF354" s="6"/>
      <c r="QWG354" s="6"/>
      <c r="QWH354" s="6"/>
      <c r="QWI354" s="6"/>
      <c r="QWJ354" s="6"/>
      <c r="QWK354" s="6"/>
      <c r="QWL354" s="6"/>
      <c r="QWM354" s="6"/>
      <c r="QWN354" s="6"/>
      <c r="QWO354" s="6"/>
      <c r="QWP354" s="6"/>
      <c r="QWQ354" s="6"/>
      <c r="QWR354" s="6"/>
      <c r="QWS354" s="6"/>
      <c r="QWT354" s="6"/>
      <c r="QWU354" s="6"/>
      <c r="QWV354" s="6"/>
      <c r="QWW354" s="6"/>
      <c r="QWX354" s="6"/>
      <c r="QWY354" s="6"/>
      <c r="QWZ354" s="6"/>
      <c r="QXA354" s="6"/>
      <c r="QXB354" s="6"/>
      <c r="QXC354" s="6"/>
      <c r="QXD354" s="6"/>
      <c r="QXE354" s="6"/>
      <c r="QXF354" s="6"/>
      <c r="QXG354" s="6"/>
      <c r="QXH354" s="6"/>
      <c r="QXI354" s="6"/>
      <c r="QXJ354" s="6"/>
      <c r="QXK354" s="6"/>
      <c r="QXL354" s="6"/>
      <c r="QXM354" s="6"/>
      <c r="QXN354" s="6"/>
      <c r="QXO354" s="6"/>
      <c r="QXP354" s="6"/>
      <c r="QXQ354" s="6"/>
      <c r="QXR354" s="6"/>
      <c r="QXS354" s="6"/>
      <c r="QXT354" s="6"/>
      <c r="QXU354" s="6"/>
      <c r="QXV354" s="6"/>
      <c r="QXW354" s="6"/>
      <c r="QXX354" s="6"/>
      <c r="QXY354" s="6"/>
      <c r="QXZ354" s="6"/>
      <c r="QYA354" s="6"/>
      <c r="QYB354" s="6"/>
      <c r="QYC354" s="6"/>
      <c r="QYD354" s="6"/>
      <c r="QYE354" s="6"/>
      <c r="QYF354" s="6"/>
      <c r="QYG354" s="6"/>
      <c r="QYH354" s="6"/>
      <c r="QYI354" s="6"/>
      <c r="QYJ354" s="6"/>
      <c r="QYK354" s="6"/>
      <c r="QYL354" s="6"/>
      <c r="QYM354" s="6"/>
      <c r="QYN354" s="6"/>
      <c r="QYO354" s="6"/>
      <c r="QYP354" s="6"/>
      <c r="QYQ354" s="6"/>
      <c r="QYR354" s="6"/>
      <c r="QYS354" s="6"/>
      <c r="QYT354" s="6"/>
      <c r="QYU354" s="6"/>
      <c r="QYV354" s="6"/>
      <c r="QYW354" s="6"/>
      <c r="QYX354" s="6"/>
      <c r="QYY354" s="6"/>
      <c r="QYZ354" s="6"/>
      <c r="QZA354" s="6"/>
      <c r="QZB354" s="6"/>
      <c r="QZC354" s="6"/>
      <c r="QZD354" s="6"/>
      <c r="QZE354" s="6"/>
      <c r="QZF354" s="6"/>
      <c r="QZG354" s="6"/>
      <c r="QZH354" s="6"/>
      <c r="QZI354" s="6"/>
      <c r="QZJ354" s="6"/>
      <c r="QZK354" s="6"/>
      <c r="QZL354" s="6"/>
      <c r="QZM354" s="6"/>
      <c r="QZN354" s="6"/>
      <c r="QZO354" s="6"/>
      <c r="QZP354" s="6"/>
      <c r="QZQ354" s="6"/>
      <c r="QZR354" s="6"/>
      <c r="QZS354" s="6"/>
      <c r="QZT354" s="6"/>
      <c r="QZU354" s="6"/>
      <c r="QZV354" s="6"/>
      <c r="QZW354" s="6"/>
      <c r="QZX354" s="6"/>
      <c r="QZY354" s="6"/>
      <c r="QZZ354" s="6"/>
      <c r="RAA354" s="6"/>
      <c r="RAB354" s="6"/>
      <c r="RAC354" s="6"/>
      <c r="RAD354" s="6"/>
      <c r="RAE354" s="6"/>
      <c r="RAF354" s="6"/>
      <c r="RAG354" s="6"/>
      <c r="RAH354" s="6"/>
      <c r="RAI354" s="6"/>
      <c r="RAJ354" s="6"/>
      <c r="RAK354" s="6"/>
      <c r="RAL354" s="6"/>
      <c r="RAM354" s="6"/>
      <c r="RAN354" s="6"/>
      <c r="RAO354" s="6"/>
      <c r="RAP354" s="6"/>
      <c r="RAQ354" s="6"/>
      <c r="RAR354" s="6"/>
      <c r="RAS354" s="6"/>
      <c r="RAT354" s="6"/>
      <c r="RAU354" s="6"/>
      <c r="RAV354" s="6"/>
      <c r="RAW354" s="6"/>
      <c r="RAX354" s="6"/>
      <c r="RAY354" s="6"/>
      <c r="RAZ354" s="6"/>
      <c r="RBA354" s="6"/>
      <c r="RBB354" s="6"/>
      <c r="RBC354" s="6"/>
      <c r="RBD354" s="6"/>
      <c r="RBE354" s="6"/>
      <c r="RBF354" s="6"/>
      <c r="RBG354" s="6"/>
      <c r="RBH354" s="6"/>
      <c r="RBI354" s="6"/>
      <c r="RBJ354" s="6"/>
      <c r="RBK354" s="6"/>
      <c r="RBL354" s="6"/>
      <c r="RBM354" s="6"/>
      <c r="RBN354" s="6"/>
      <c r="RBO354" s="6"/>
      <c r="RBP354" s="6"/>
      <c r="RBQ354" s="6"/>
      <c r="RBR354" s="6"/>
      <c r="RBS354" s="6"/>
      <c r="RBT354" s="6"/>
      <c r="RBU354" s="6"/>
      <c r="RBV354" s="6"/>
      <c r="RBW354" s="6"/>
      <c r="RBX354" s="6"/>
      <c r="RBY354" s="6"/>
      <c r="RBZ354" s="6"/>
      <c r="RCA354" s="6"/>
      <c r="RCB354" s="6"/>
      <c r="RCC354" s="6"/>
      <c r="RCD354" s="6"/>
      <c r="RCE354" s="6"/>
      <c r="RCF354" s="6"/>
      <c r="RCG354" s="6"/>
      <c r="RCH354" s="6"/>
      <c r="RCI354" s="6"/>
      <c r="RCJ354" s="6"/>
      <c r="RCK354" s="6"/>
      <c r="RCL354" s="6"/>
      <c r="RCM354" s="6"/>
      <c r="RCN354" s="6"/>
      <c r="RCO354" s="6"/>
      <c r="RCP354" s="6"/>
      <c r="RCQ354" s="6"/>
      <c r="RCR354" s="6"/>
      <c r="RCS354" s="6"/>
      <c r="RCT354" s="6"/>
      <c r="RCU354" s="6"/>
      <c r="RCV354" s="6"/>
      <c r="RCW354" s="6"/>
      <c r="RCX354" s="6"/>
      <c r="RCY354" s="6"/>
      <c r="RCZ354" s="6"/>
      <c r="RDA354" s="6"/>
      <c r="RDB354" s="6"/>
      <c r="RDC354" s="6"/>
      <c r="RDD354" s="6"/>
      <c r="RDE354" s="6"/>
      <c r="RDF354" s="6"/>
      <c r="RDG354" s="6"/>
      <c r="RDH354" s="6"/>
      <c r="RDI354" s="6"/>
      <c r="RDJ354" s="6"/>
      <c r="RDK354" s="6"/>
      <c r="RDL354" s="6"/>
      <c r="RDM354" s="6"/>
      <c r="RDN354" s="6"/>
      <c r="RDO354" s="6"/>
      <c r="RDP354" s="6"/>
      <c r="RDQ354" s="6"/>
      <c r="RDR354" s="6"/>
      <c r="RDS354" s="6"/>
      <c r="RDT354" s="6"/>
      <c r="RDU354" s="6"/>
      <c r="RDV354" s="6"/>
      <c r="RDW354" s="6"/>
      <c r="RDX354" s="6"/>
      <c r="RDY354" s="6"/>
      <c r="RDZ354" s="6"/>
      <c r="REA354" s="6"/>
      <c r="REB354" s="6"/>
      <c r="REC354" s="6"/>
      <c r="RED354" s="6"/>
      <c r="REE354" s="6"/>
      <c r="REF354" s="6"/>
      <c r="REG354" s="6"/>
      <c r="REH354" s="6"/>
      <c r="REI354" s="6"/>
      <c r="REJ354" s="6"/>
      <c r="REK354" s="6"/>
      <c r="REL354" s="6"/>
      <c r="REM354" s="6"/>
      <c r="REN354" s="6"/>
      <c r="REO354" s="6"/>
      <c r="REP354" s="6"/>
      <c r="REQ354" s="6"/>
      <c r="RER354" s="6"/>
      <c r="RES354" s="6"/>
      <c r="RET354" s="6"/>
      <c r="REU354" s="6"/>
      <c r="REV354" s="6"/>
      <c r="REW354" s="6"/>
      <c r="REX354" s="6"/>
      <c r="REY354" s="6"/>
      <c r="REZ354" s="6"/>
      <c r="RFA354" s="6"/>
      <c r="RFB354" s="6"/>
      <c r="RFC354" s="6"/>
      <c r="RFD354" s="6"/>
      <c r="RFE354" s="6"/>
      <c r="RFF354" s="6"/>
      <c r="RFG354" s="6"/>
      <c r="RFH354" s="6"/>
      <c r="RFI354" s="6"/>
      <c r="RFJ354" s="6"/>
      <c r="RFK354" s="6"/>
      <c r="RFL354" s="6"/>
      <c r="RFM354" s="6"/>
      <c r="RFN354" s="6"/>
      <c r="RFO354" s="6"/>
      <c r="RFP354" s="6"/>
      <c r="RFQ354" s="6"/>
      <c r="RFR354" s="6"/>
      <c r="RFS354" s="6"/>
      <c r="RFT354" s="6"/>
      <c r="RFU354" s="6"/>
      <c r="RFV354" s="6"/>
      <c r="RFW354" s="6"/>
      <c r="RFX354" s="6"/>
      <c r="RFY354" s="6"/>
      <c r="RFZ354" s="6"/>
      <c r="RGA354" s="6"/>
      <c r="RGB354" s="6"/>
      <c r="RGC354" s="6"/>
      <c r="RGD354" s="6"/>
      <c r="RGE354" s="6"/>
      <c r="RGF354" s="6"/>
      <c r="RGG354" s="6"/>
      <c r="RGH354" s="6"/>
      <c r="RGI354" s="6"/>
      <c r="RGJ354" s="6"/>
      <c r="RGK354" s="6"/>
      <c r="RGL354" s="6"/>
      <c r="RGM354" s="6"/>
      <c r="RGN354" s="6"/>
      <c r="RGO354" s="6"/>
      <c r="RGP354" s="6"/>
      <c r="RGQ354" s="6"/>
      <c r="RGR354" s="6"/>
      <c r="RGS354" s="6"/>
      <c r="RGT354" s="6"/>
      <c r="RGU354" s="6"/>
      <c r="RGV354" s="6"/>
      <c r="RGW354" s="6"/>
      <c r="RGX354" s="6"/>
      <c r="RGY354" s="6"/>
      <c r="RGZ354" s="6"/>
      <c r="RHA354" s="6"/>
      <c r="RHB354" s="6"/>
      <c r="RHC354" s="6"/>
      <c r="RHD354" s="6"/>
      <c r="RHE354" s="6"/>
      <c r="RHF354" s="6"/>
      <c r="RHG354" s="6"/>
      <c r="RHH354" s="6"/>
      <c r="RHI354" s="6"/>
      <c r="RHJ354" s="6"/>
      <c r="RHK354" s="6"/>
      <c r="RHL354" s="6"/>
      <c r="RHM354" s="6"/>
      <c r="RHN354" s="6"/>
      <c r="RHO354" s="6"/>
      <c r="RHP354" s="6"/>
      <c r="RHQ354" s="6"/>
      <c r="RHR354" s="6"/>
      <c r="RHS354" s="6"/>
      <c r="RHT354" s="6"/>
      <c r="RHU354" s="6"/>
      <c r="RHV354" s="6"/>
      <c r="RHW354" s="6"/>
      <c r="RHX354" s="6"/>
      <c r="RHY354" s="6"/>
      <c r="RHZ354" s="6"/>
      <c r="RIA354" s="6"/>
      <c r="RIB354" s="6"/>
      <c r="RIC354" s="6"/>
      <c r="RID354" s="6"/>
      <c r="RIE354" s="6"/>
      <c r="RIF354" s="6"/>
      <c r="RIG354" s="6"/>
      <c r="RIH354" s="6"/>
      <c r="RII354" s="6"/>
      <c r="RIJ354" s="6"/>
      <c r="RIK354" s="6"/>
      <c r="RIL354" s="6"/>
      <c r="RIM354" s="6"/>
      <c r="RIN354" s="6"/>
      <c r="RIO354" s="6"/>
      <c r="RIP354" s="6"/>
      <c r="RIQ354" s="6"/>
      <c r="RIR354" s="6"/>
      <c r="RIS354" s="6"/>
      <c r="RIT354" s="6"/>
      <c r="RIU354" s="6"/>
      <c r="RIV354" s="6"/>
      <c r="RIW354" s="6"/>
      <c r="RIX354" s="6"/>
      <c r="RIY354" s="6"/>
      <c r="RIZ354" s="6"/>
      <c r="RJA354" s="6"/>
      <c r="RJB354" s="6"/>
      <c r="RJC354" s="6"/>
      <c r="RJD354" s="6"/>
      <c r="RJE354" s="6"/>
      <c r="RJF354" s="6"/>
      <c r="RJG354" s="6"/>
      <c r="RJH354" s="6"/>
      <c r="RJI354" s="6"/>
      <c r="RJJ354" s="6"/>
      <c r="RJK354" s="6"/>
      <c r="RJL354" s="6"/>
      <c r="RJM354" s="6"/>
      <c r="RJN354" s="6"/>
      <c r="RJO354" s="6"/>
      <c r="RJP354" s="6"/>
      <c r="RJQ354" s="6"/>
      <c r="RJR354" s="6"/>
      <c r="RJS354" s="6"/>
      <c r="RJT354" s="6"/>
      <c r="RJU354" s="6"/>
      <c r="RJV354" s="6"/>
      <c r="RJW354" s="6"/>
      <c r="RJX354" s="6"/>
      <c r="RJY354" s="6"/>
      <c r="RJZ354" s="6"/>
      <c r="RKA354" s="6"/>
      <c r="RKB354" s="6"/>
      <c r="RKC354" s="6"/>
      <c r="RKD354" s="6"/>
      <c r="RKE354" s="6"/>
      <c r="RKF354" s="6"/>
      <c r="RKG354" s="6"/>
      <c r="RKH354" s="6"/>
      <c r="RKI354" s="6"/>
      <c r="RKJ354" s="6"/>
      <c r="RKK354" s="6"/>
      <c r="RKL354" s="6"/>
      <c r="RKM354" s="6"/>
      <c r="RKN354" s="6"/>
      <c r="RKO354" s="6"/>
      <c r="RKP354" s="6"/>
      <c r="RKQ354" s="6"/>
      <c r="RKR354" s="6"/>
      <c r="RKS354" s="6"/>
      <c r="RKT354" s="6"/>
      <c r="RKU354" s="6"/>
      <c r="RKV354" s="6"/>
      <c r="RKW354" s="6"/>
      <c r="RKX354" s="6"/>
      <c r="RKY354" s="6"/>
      <c r="RKZ354" s="6"/>
      <c r="RLA354" s="6"/>
      <c r="RLB354" s="6"/>
      <c r="RLC354" s="6"/>
      <c r="RLD354" s="6"/>
      <c r="RLE354" s="6"/>
      <c r="RLF354" s="6"/>
      <c r="RLG354" s="6"/>
      <c r="RLH354" s="6"/>
      <c r="RLI354" s="6"/>
      <c r="RLJ354" s="6"/>
      <c r="RLK354" s="6"/>
      <c r="RLL354" s="6"/>
      <c r="RLM354" s="6"/>
      <c r="RLN354" s="6"/>
      <c r="RLO354" s="6"/>
      <c r="RLP354" s="6"/>
      <c r="RLQ354" s="6"/>
      <c r="RLR354" s="6"/>
      <c r="RLS354" s="6"/>
      <c r="RLT354" s="6"/>
      <c r="RLU354" s="6"/>
      <c r="RLV354" s="6"/>
      <c r="RLW354" s="6"/>
      <c r="RLX354" s="6"/>
      <c r="RLY354" s="6"/>
      <c r="RLZ354" s="6"/>
      <c r="RMA354" s="6"/>
      <c r="RMB354" s="6"/>
      <c r="RMC354" s="6"/>
      <c r="RMD354" s="6"/>
      <c r="RME354" s="6"/>
      <c r="RMF354" s="6"/>
      <c r="RMG354" s="6"/>
      <c r="RMH354" s="6"/>
      <c r="RMI354" s="6"/>
      <c r="RMJ354" s="6"/>
      <c r="RMK354" s="6"/>
      <c r="RML354" s="6"/>
      <c r="RMM354" s="6"/>
      <c r="RMN354" s="6"/>
      <c r="RMO354" s="6"/>
      <c r="RMP354" s="6"/>
      <c r="RMQ354" s="6"/>
      <c r="RMR354" s="6"/>
      <c r="RMS354" s="6"/>
      <c r="RMT354" s="6"/>
      <c r="RMU354" s="6"/>
      <c r="RMV354" s="6"/>
      <c r="RMW354" s="6"/>
      <c r="RMX354" s="6"/>
      <c r="RMY354" s="6"/>
      <c r="RMZ354" s="6"/>
      <c r="RNA354" s="6"/>
      <c r="RNB354" s="6"/>
      <c r="RNC354" s="6"/>
      <c r="RND354" s="6"/>
      <c r="RNE354" s="6"/>
      <c r="RNF354" s="6"/>
      <c r="RNG354" s="6"/>
      <c r="RNH354" s="6"/>
      <c r="RNI354" s="6"/>
      <c r="RNJ354" s="6"/>
      <c r="RNK354" s="6"/>
      <c r="RNL354" s="6"/>
      <c r="RNM354" s="6"/>
      <c r="RNN354" s="6"/>
      <c r="RNO354" s="6"/>
      <c r="RNP354" s="6"/>
      <c r="RNQ354" s="6"/>
      <c r="RNR354" s="6"/>
      <c r="RNS354" s="6"/>
      <c r="RNT354" s="6"/>
      <c r="RNU354" s="6"/>
      <c r="RNV354" s="6"/>
      <c r="RNW354" s="6"/>
      <c r="RNX354" s="6"/>
      <c r="RNY354" s="6"/>
      <c r="RNZ354" s="6"/>
      <c r="ROA354" s="6"/>
      <c r="ROB354" s="6"/>
      <c r="ROC354" s="6"/>
      <c r="ROD354" s="6"/>
      <c r="ROE354" s="6"/>
      <c r="ROF354" s="6"/>
      <c r="ROG354" s="6"/>
      <c r="ROH354" s="6"/>
      <c r="ROI354" s="6"/>
      <c r="ROJ354" s="6"/>
      <c r="ROK354" s="6"/>
      <c r="ROL354" s="6"/>
      <c r="ROM354" s="6"/>
      <c r="RON354" s="6"/>
      <c r="ROO354" s="6"/>
      <c r="ROP354" s="6"/>
      <c r="ROQ354" s="6"/>
      <c r="ROR354" s="6"/>
      <c r="ROS354" s="6"/>
      <c r="ROT354" s="6"/>
      <c r="ROU354" s="6"/>
      <c r="ROV354" s="6"/>
      <c r="ROW354" s="6"/>
      <c r="ROX354" s="6"/>
      <c r="ROY354" s="6"/>
      <c r="ROZ354" s="6"/>
      <c r="RPA354" s="6"/>
      <c r="RPB354" s="6"/>
      <c r="RPC354" s="6"/>
      <c r="RPD354" s="6"/>
      <c r="RPE354" s="6"/>
      <c r="RPF354" s="6"/>
      <c r="RPG354" s="6"/>
      <c r="RPH354" s="6"/>
      <c r="RPI354" s="6"/>
      <c r="RPJ354" s="6"/>
      <c r="RPK354" s="6"/>
      <c r="RPL354" s="6"/>
      <c r="RPM354" s="6"/>
      <c r="RPN354" s="6"/>
      <c r="RPO354" s="6"/>
      <c r="RPP354" s="6"/>
      <c r="RPQ354" s="6"/>
      <c r="RPR354" s="6"/>
      <c r="RPS354" s="6"/>
      <c r="RPT354" s="6"/>
      <c r="RPU354" s="6"/>
      <c r="RPV354" s="6"/>
      <c r="RPW354" s="6"/>
      <c r="RPX354" s="6"/>
      <c r="RPY354" s="6"/>
      <c r="RPZ354" s="6"/>
      <c r="RQA354" s="6"/>
      <c r="RQB354" s="6"/>
      <c r="RQC354" s="6"/>
      <c r="RQD354" s="6"/>
      <c r="RQE354" s="6"/>
      <c r="RQF354" s="6"/>
      <c r="RQG354" s="6"/>
      <c r="RQH354" s="6"/>
      <c r="RQI354" s="6"/>
      <c r="RQJ354" s="6"/>
      <c r="RQK354" s="6"/>
      <c r="RQL354" s="6"/>
      <c r="RQM354" s="6"/>
      <c r="RQN354" s="6"/>
      <c r="RQO354" s="6"/>
      <c r="RQP354" s="6"/>
      <c r="RQQ354" s="6"/>
      <c r="RQR354" s="6"/>
      <c r="RQS354" s="6"/>
      <c r="RQT354" s="6"/>
      <c r="RQU354" s="6"/>
      <c r="RQV354" s="6"/>
      <c r="RQW354" s="6"/>
      <c r="RQX354" s="6"/>
      <c r="RQY354" s="6"/>
      <c r="RQZ354" s="6"/>
      <c r="RRA354" s="6"/>
      <c r="RRB354" s="6"/>
      <c r="RRC354" s="6"/>
      <c r="RRD354" s="6"/>
      <c r="RRE354" s="6"/>
      <c r="RRF354" s="6"/>
      <c r="RRG354" s="6"/>
      <c r="RRH354" s="6"/>
      <c r="RRI354" s="6"/>
      <c r="RRJ354" s="6"/>
      <c r="RRK354" s="6"/>
      <c r="RRL354" s="6"/>
      <c r="RRM354" s="6"/>
      <c r="RRN354" s="6"/>
      <c r="RRO354" s="6"/>
      <c r="RRP354" s="6"/>
      <c r="RRQ354" s="6"/>
      <c r="RRR354" s="6"/>
      <c r="RRS354" s="6"/>
      <c r="RRT354" s="6"/>
      <c r="RRU354" s="6"/>
      <c r="RRV354" s="6"/>
      <c r="RRW354" s="6"/>
      <c r="RRX354" s="6"/>
      <c r="RRY354" s="6"/>
      <c r="RRZ354" s="6"/>
      <c r="RSA354" s="6"/>
      <c r="RSB354" s="6"/>
      <c r="RSC354" s="6"/>
      <c r="RSD354" s="6"/>
      <c r="RSE354" s="6"/>
      <c r="RSF354" s="6"/>
      <c r="RSG354" s="6"/>
      <c r="RSH354" s="6"/>
      <c r="RSI354" s="6"/>
      <c r="RSJ354" s="6"/>
      <c r="RSK354" s="6"/>
      <c r="RSL354" s="6"/>
      <c r="RSM354" s="6"/>
      <c r="RSN354" s="6"/>
      <c r="RSO354" s="6"/>
      <c r="RSP354" s="6"/>
      <c r="RSQ354" s="6"/>
      <c r="RSR354" s="6"/>
      <c r="RSS354" s="6"/>
      <c r="RST354" s="6"/>
      <c r="RSU354" s="6"/>
      <c r="RSV354" s="6"/>
      <c r="RSW354" s="6"/>
      <c r="RSX354" s="6"/>
      <c r="RSY354" s="6"/>
      <c r="RSZ354" s="6"/>
      <c r="RTA354" s="6"/>
      <c r="RTB354" s="6"/>
      <c r="RTC354" s="6"/>
      <c r="RTD354" s="6"/>
      <c r="RTE354" s="6"/>
      <c r="RTF354" s="6"/>
      <c r="RTG354" s="6"/>
      <c r="RTH354" s="6"/>
      <c r="RTI354" s="6"/>
      <c r="RTJ354" s="6"/>
      <c r="RTK354" s="6"/>
      <c r="RTL354" s="6"/>
      <c r="RTM354" s="6"/>
      <c r="RTN354" s="6"/>
      <c r="RTO354" s="6"/>
      <c r="RTP354" s="6"/>
      <c r="RTQ354" s="6"/>
      <c r="RTR354" s="6"/>
      <c r="RTS354" s="6"/>
      <c r="RTT354" s="6"/>
      <c r="RTU354" s="6"/>
      <c r="RTV354" s="6"/>
      <c r="RTW354" s="6"/>
      <c r="RTX354" s="6"/>
      <c r="RTY354" s="6"/>
      <c r="RTZ354" s="6"/>
      <c r="RUA354" s="6"/>
      <c r="RUB354" s="6"/>
      <c r="RUC354" s="6"/>
      <c r="RUD354" s="6"/>
      <c r="RUE354" s="6"/>
      <c r="RUF354" s="6"/>
      <c r="RUG354" s="6"/>
      <c r="RUH354" s="6"/>
      <c r="RUI354" s="6"/>
      <c r="RUJ354" s="6"/>
      <c r="RUK354" s="6"/>
      <c r="RUL354" s="6"/>
      <c r="RUM354" s="6"/>
      <c r="RUN354" s="6"/>
      <c r="RUO354" s="6"/>
      <c r="RUP354" s="6"/>
      <c r="RUQ354" s="6"/>
      <c r="RUR354" s="6"/>
      <c r="RUS354" s="6"/>
      <c r="RUT354" s="6"/>
      <c r="RUU354" s="6"/>
      <c r="RUV354" s="6"/>
      <c r="RUW354" s="6"/>
      <c r="RUX354" s="6"/>
      <c r="RUY354" s="6"/>
      <c r="RUZ354" s="6"/>
      <c r="RVA354" s="6"/>
      <c r="RVB354" s="6"/>
      <c r="RVC354" s="6"/>
      <c r="RVD354" s="6"/>
      <c r="RVE354" s="6"/>
      <c r="RVF354" s="6"/>
      <c r="RVG354" s="6"/>
      <c r="RVH354" s="6"/>
      <c r="RVI354" s="6"/>
      <c r="RVJ354" s="6"/>
      <c r="RVK354" s="6"/>
      <c r="RVL354" s="6"/>
      <c r="RVM354" s="6"/>
      <c r="RVN354" s="6"/>
      <c r="RVO354" s="6"/>
      <c r="RVP354" s="6"/>
      <c r="RVQ354" s="6"/>
      <c r="RVR354" s="6"/>
      <c r="RVS354" s="6"/>
      <c r="RVT354" s="6"/>
      <c r="RVU354" s="6"/>
      <c r="RVV354" s="6"/>
      <c r="RVW354" s="6"/>
      <c r="RVX354" s="6"/>
      <c r="RVY354" s="6"/>
      <c r="RVZ354" s="6"/>
      <c r="RWA354" s="6"/>
      <c r="RWB354" s="6"/>
      <c r="RWC354" s="6"/>
      <c r="RWD354" s="6"/>
      <c r="RWE354" s="6"/>
      <c r="RWF354" s="6"/>
      <c r="RWG354" s="6"/>
      <c r="RWH354" s="6"/>
      <c r="RWI354" s="6"/>
      <c r="RWJ354" s="6"/>
      <c r="RWK354" s="6"/>
      <c r="RWL354" s="6"/>
      <c r="RWM354" s="6"/>
      <c r="RWN354" s="6"/>
      <c r="RWO354" s="6"/>
      <c r="RWP354" s="6"/>
      <c r="RWQ354" s="6"/>
      <c r="RWR354" s="6"/>
      <c r="RWS354" s="6"/>
      <c r="RWT354" s="6"/>
      <c r="RWU354" s="6"/>
      <c r="RWV354" s="6"/>
      <c r="RWW354" s="6"/>
      <c r="RWX354" s="6"/>
      <c r="RWY354" s="6"/>
      <c r="RWZ354" s="6"/>
      <c r="RXA354" s="6"/>
      <c r="RXB354" s="6"/>
      <c r="RXC354" s="6"/>
      <c r="RXD354" s="6"/>
      <c r="RXE354" s="6"/>
      <c r="RXF354" s="6"/>
      <c r="RXG354" s="6"/>
      <c r="RXH354" s="6"/>
      <c r="RXI354" s="6"/>
      <c r="RXJ354" s="6"/>
      <c r="RXK354" s="6"/>
      <c r="RXL354" s="6"/>
      <c r="RXM354" s="6"/>
      <c r="RXN354" s="6"/>
      <c r="RXO354" s="6"/>
      <c r="RXP354" s="6"/>
      <c r="RXQ354" s="6"/>
      <c r="RXR354" s="6"/>
      <c r="RXS354" s="6"/>
      <c r="RXT354" s="6"/>
      <c r="RXU354" s="6"/>
      <c r="RXV354" s="6"/>
      <c r="RXW354" s="6"/>
      <c r="RXX354" s="6"/>
      <c r="RXY354" s="6"/>
      <c r="RXZ354" s="6"/>
      <c r="RYA354" s="6"/>
      <c r="RYB354" s="6"/>
      <c r="RYC354" s="6"/>
      <c r="RYD354" s="6"/>
      <c r="RYE354" s="6"/>
      <c r="RYF354" s="6"/>
      <c r="RYG354" s="6"/>
      <c r="RYH354" s="6"/>
      <c r="RYI354" s="6"/>
      <c r="RYJ354" s="6"/>
      <c r="RYK354" s="6"/>
      <c r="RYL354" s="6"/>
      <c r="RYM354" s="6"/>
      <c r="RYN354" s="6"/>
      <c r="RYO354" s="6"/>
      <c r="RYP354" s="6"/>
      <c r="RYQ354" s="6"/>
      <c r="RYR354" s="6"/>
      <c r="RYS354" s="6"/>
      <c r="RYT354" s="6"/>
      <c r="RYU354" s="6"/>
      <c r="RYV354" s="6"/>
      <c r="RYW354" s="6"/>
      <c r="RYX354" s="6"/>
      <c r="RYY354" s="6"/>
      <c r="RYZ354" s="6"/>
      <c r="RZA354" s="6"/>
      <c r="RZB354" s="6"/>
      <c r="RZC354" s="6"/>
      <c r="RZD354" s="6"/>
      <c r="RZE354" s="6"/>
      <c r="RZF354" s="6"/>
      <c r="RZG354" s="6"/>
      <c r="RZH354" s="6"/>
      <c r="RZI354" s="6"/>
      <c r="RZJ354" s="6"/>
      <c r="RZK354" s="6"/>
      <c r="RZL354" s="6"/>
      <c r="RZM354" s="6"/>
      <c r="RZN354" s="6"/>
      <c r="RZO354" s="6"/>
      <c r="RZP354" s="6"/>
      <c r="RZQ354" s="6"/>
      <c r="RZR354" s="6"/>
      <c r="RZS354" s="6"/>
      <c r="RZT354" s="6"/>
      <c r="RZU354" s="6"/>
      <c r="RZV354" s="6"/>
      <c r="RZW354" s="6"/>
      <c r="RZX354" s="6"/>
      <c r="RZY354" s="6"/>
      <c r="RZZ354" s="6"/>
      <c r="SAA354" s="6"/>
      <c r="SAB354" s="6"/>
      <c r="SAC354" s="6"/>
      <c r="SAD354" s="6"/>
      <c r="SAE354" s="6"/>
      <c r="SAF354" s="6"/>
      <c r="SAG354" s="6"/>
      <c r="SAH354" s="6"/>
      <c r="SAI354" s="6"/>
      <c r="SAJ354" s="6"/>
      <c r="SAK354" s="6"/>
      <c r="SAL354" s="6"/>
      <c r="SAM354" s="6"/>
      <c r="SAN354" s="6"/>
      <c r="SAO354" s="6"/>
      <c r="SAP354" s="6"/>
      <c r="SAQ354" s="6"/>
      <c r="SAR354" s="6"/>
      <c r="SAS354" s="6"/>
      <c r="SAT354" s="6"/>
      <c r="SAU354" s="6"/>
      <c r="SAV354" s="6"/>
      <c r="SAW354" s="6"/>
      <c r="SAX354" s="6"/>
      <c r="SAY354" s="6"/>
      <c r="SAZ354" s="6"/>
      <c r="SBA354" s="6"/>
      <c r="SBB354" s="6"/>
      <c r="SBC354" s="6"/>
      <c r="SBD354" s="6"/>
      <c r="SBE354" s="6"/>
      <c r="SBF354" s="6"/>
      <c r="SBG354" s="6"/>
      <c r="SBH354" s="6"/>
      <c r="SBI354" s="6"/>
      <c r="SBJ354" s="6"/>
      <c r="SBK354" s="6"/>
      <c r="SBL354" s="6"/>
      <c r="SBM354" s="6"/>
      <c r="SBN354" s="6"/>
      <c r="SBO354" s="6"/>
      <c r="SBP354" s="6"/>
      <c r="SBQ354" s="6"/>
      <c r="SBR354" s="6"/>
      <c r="SBS354" s="6"/>
      <c r="SBT354" s="6"/>
      <c r="SBU354" s="6"/>
      <c r="SBV354" s="6"/>
      <c r="SBW354" s="6"/>
      <c r="SBX354" s="6"/>
      <c r="SBY354" s="6"/>
      <c r="SBZ354" s="6"/>
      <c r="SCA354" s="6"/>
      <c r="SCB354" s="6"/>
      <c r="SCC354" s="6"/>
      <c r="SCD354" s="6"/>
      <c r="SCE354" s="6"/>
      <c r="SCF354" s="6"/>
      <c r="SCG354" s="6"/>
      <c r="SCH354" s="6"/>
      <c r="SCI354" s="6"/>
      <c r="SCJ354" s="6"/>
      <c r="SCK354" s="6"/>
      <c r="SCL354" s="6"/>
      <c r="SCM354" s="6"/>
      <c r="SCN354" s="6"/>
      <c r="SCO354" s="6"/>
      <c r="SCP354" s="6"/>
      <c r="SCQ354" s="6"/>
      <c r="SCR354" s="6"/>
      <c r="SCS354" s="6"/>
      <c r="SCT354" s="6"/>
      <c r="SCU354" s="6"/>
      <c r="SCV354" s="6"/>
      <c r="SCW354" s="6"/>
      <c r="SCX354" s="6"/>
      <c r="SCY354" s="6"/>
      <c r="SCZ354" s="6"/>
      <c r="SDA354" s="6"/>
      <c r="SDB354" s="6"/>
      <c r="SDC354" s="6"/>
      <c r="SDD354" s="6"/>
      <c r="SDE354" s="6"/>
      <c r="SDF354" s="6"/>
      <c r="SDG354" s="6"/>
      <c r="SDH354" s="6"/>
      <c r="SDI354" s="6"/>
      <c r="SDJ354" s="6"/>
      <c r="SDK354" s="6"/>
      <c r="SDL354" s="6"/>
      <c r="SDM354" s="6"/>
      <c r="SDN354" s="6"/>
      <c r="SDO354" s="6"/>
      <c r="SDP354" s="6"/>
      <c r="SDQ354" s="6"/>
      <c r="SDR354" s="6"/>
      <c r="SDS354" s="6"/>
      <c r="SDT354" s="6"/>
      <c r="SDU354" s="6"/>
      <c r="SDV354" s="6"/>
      <c r="SDW354" s="6"/>
      <c r="SDX354" s="6"/>
      <c r="SDY354" s="6"/>
      <c r="SDZ354" s="6"/>
      <c r="SEA354" s="6"/>
      <c r="SEB354" s="6"/>
      <c r="SEC354" s="6"/>
      <c r="SED354" s="6"/>
      <c r="SEE354" s="6"/>
      <c r="SEF354" s="6"/>
      <c r="SEG354" s="6"/>
      <c r="SEH354" s="6"/>
      <c r="SEI354" s="6"/>
      <c r="SEJ354" s="6"/>
      <c r="SEK354" s="6"/>
      <c r="SEL354" s="6"/>
      <c r="SEM354" s="6"/>
      <c r="SEN354" s="6"/>
      <c r="SEO354" s="6"/>
      <c r="SEP354" s="6"/>
      <c r="SEQ354" s="6"/>
      <c r="SER354" s="6"/>
      <c r="SES354" s="6"/>
      <c r="SET354" s="6"/>
      <c r="SEU354" s="6"/>
      <c r="SEV354" s="6"/>
      <c r="SEW354" s="6"/>
      <c r="SEX354" s="6"/>
      <c r="SEY354" s="6"/>
      <c r="SEZ354" s="6"/>
      <c r="SFA354" s="6"/>
      <c r="SFB354" s="6"/>
      <c r="SFC354" s="6"/>
      <c r="SFD354" s="6"/>
      <c r="SFE354" s="6"/>
      <c r="SFF354" s="6"/>
      <c r="SFG354" s="6"/>
      <c r="SFH354" s="6"/>
      <c r="SFI354" s="6"/>
      <c r="SFJ354" s="6"/>
      <c r="SFK354" s="6"/>
      <c r="SFL354" s="6"/>
      <c r="SFM354" s="6"/>
      <c r="SFN354" s="6"/>
      <c r="SFO354" s="6"/>
      <c r="SFP354" s="6"/>
      <c r="SFQ354" s="6"/>
      <c r="SFR354" s="6"/>
      <c r="SFS354" s="6"/>
      <c r="SFT354" s="6"/>
      <c r="SFU354" s="6"/>
      <c r="SFV354" s="6"/>
      <c r="SFW354" s="6"/>
      <c r="SFX354" s="6"/>
      <c r="SFY354" s="6"/>
      <c r="SFZ354" s="6"/>
      <c r="SGA354" s="6"/>
      <c r="SGB354" s="6"/>
      <c r="SGC354" s="6"/>
      <c r="SGD354" s="6"/>
      <c r="SGE354" s="6"/>
      <c r="SGF354" s="6"/>
      <c r="SGG354" s="6"/>
      <c r="SGH354" s="6"/>
      <c r="SGI354" s="6"/>
      <c r="SGJ354" s="6"/>
      <c r="SGK354" s="6"/>
      <c r="SGL354" s="6"/>
      <c r="SGM354" s="6"/>
      <c r="SGN354" s="6"/>
      <c r="SGO354" s="6"/>
      <c r="SGP354" s="6"/>
      <c r="SGQ354" s="6"/>
      <c r="SGR354" s="6"/>
      <c r="SGS354" s="6"/>
      <c r="SGT354" s="6"/>
      <c r="SGU354" s="6"/>
      <c r="SGV354" s="6"/>
      <c r="SGW354" s="6"/>
      <c r="SGX354" s="6"/>
      <c r="SGY354" s="6"/>
      <c r="SGZ354" s="6"/>
      <c r="SHA354" s="6"/>
      <c r="SHB354" s="6"/>
      <c r="SHC354" s="6"/>
      <c r="SHD354" s="6"/>
      <c r="SHE354" s="6"/>
      <c r="SHF354" s="6"/>
      <c r="SHG354" s="6"/>
      <c r="SHH354" s="6"/>
      <c r="SHI354" s="6"/>
      <c r="SHJ354" s="6"/>
      <c r="SHK354" s="6"/>
      <c r="SHL354" s="6"/>
      <c r="SHM354" s="6"/>
      <c r="SHN354" s="6"/>
      <c r="SHO354" s="6"/>
      <c r="SHP354" s="6"/>
      <c r="SHQ354" s="6"/>
      <c r="SHR354" s="6"/>
      <c r="SHS354" s="6"/>
      <c r="SHT354" s="6"/>
      <c r="SHU354" s="6"/>
      <c r="SHV354" s="6"/>
      <c r="SHW354" s="6"/>
      <c r="SHX354" s="6"/>
      <c r="SHY354" s="6"/>
      <c r="SHZ354" s="6"/>
      <c r="SIA354" s="6"/>
      <c r="SIB354" s="6"/>
      <c r="SIC354" s="6"/>
      <c r="SID354" s="6"/>
      <c r="SIE354" s="6"/>
      <c r="SIF354" s="6"/>
      <c r="SIG354" s="6"/>
      <c r="SIH354" s="6"/>
      <c r="SII354" s="6"/>
      <c r="SIJ354" s="6"/>
      <c r="SIK354" s="6"/>
      <c r="SIL354" s="6"/>
      <c r="SIM354" s="6"/>
      <c r="SIN354" s="6"/>
      <c r="SIO354" s="6"/>
      <c r="SIP354" s="6"/>
      <c r="SIQ354" s="6"/>
      <c r="SIR354" s="6"/>
      <c r="SIS354" s="6"/>
      <c r="SIT354" s="6"/>
      <c r="SIU354" s="6"/>
      <c r="SIV354" s="6"/>
      <c r="SIW354" s="6"/>
      <c r="SIX354" s="6"/>
      <c r="SIY354" s="6"/>
      <c r="SIZ354" s="6"/>
      <c r="SJA354" s="6"/>
      <c r="SJB354" s="6"/>
      <c r="SJC354" s="6"/>
      <c r="SJD354" s="6"/>
      <c r="SJE354" s="6"/>
      <c r="SJF354" s="6"/>
      <c r="SJG354" s="6"/>
      <c r="SJH354" s="6"/>
      <c r="SJI354" s="6"/>
      <c r="SJJ354" s="6"/>
      <c r="SJK354" s="6"/>
      <c r="SJL354" s="6"/>
      <c r="SJM354" s="6"/>
      <c r="SJN354" s="6"/>
      <c r="SJO354" s="6"/>
      <c r="SJP354" s="6"/>
      <c r="SJQ354" s="6"/>
      <c r="SJR354" s="6"/>
      <c r="SJS354" s="6"/>
      <c r="SJT354" s="6"/>
      <c r="SJU354" s="6"/>
      <c r="SJV354" s="6"/>
      <c r="SJW354" s="6"/>
      <c r="SJX354" s="6"/>
      <c r="SJY354" s="6"/>
      <c r="SJZ354" s="6"/>
      <c r="SKA354" s="6"/>
      <c r="SKB354" s="6"/>
      <c r="SKC354" s="6"/>
      <c r="SKD354" s="6"/>
      <c r="SKE354" s="6"/>
      <c r="SKF354" s="6"/>
      <c r="SKG354" s="6"/>
      <c r="SKH354" s="6"/>
      <c r="SKI354" s="6"/>
      <c r="SKJ354" s="6"/>
      <c r="SKK354" s="6"/>
      <c r="SKL354" s="6"/>
      <c r="SKM354" s="6"/>
      <c r="SKN354" s="6"/>
      <c r="SKO354" s="6"/>
      <c r="SKP354" s="6"/>
      <c r="SKQ354" s="6"/>
      <c r="SKR354" s="6"/>
      <c r="SKS354" s="6"/>
      <c r="SKT354" s="6"/>
      <c r="SKU354" s="6"/>
      <c r="SKV354" s="6"/>
      <c r="SKW354" s="6"/>
      <c r="SKX354" s="6"/>
      <c r="SKY354" s="6"/>
      <c r="SKZ354" s="6"/>
      <c r="SLA354" s="6"/>
      <c r="SLB354" s="6"/>
      <c r="SLC354" s="6"/>
      <c r="SLD354" s="6"/>
      <c r="SLE354" s="6"/>
      <c r="SLF354" s="6"/>
      <c r="SLG354" s="6"/>
      <c r="SLH354" s="6"/>
      <c r="SLI354" s="6"/>
      <c r="SLJ354" s="6"/>
      <c r="SLK354" s="6"/>
      <c r="SLL354" s="6"/>
      <c r="SLM354" s="6"/>
      <c r="SLN354" s="6"/>
      <c r="SLO354" s="6"/>
      <c r="SLP354" s="6"/>
      <c r="SLQ354" s="6"/>
      <c r="SLR354" s="6"/>
      <c r="SLS354" s="6"/>
      <c r="SLT354" s="6"/>
      <c r="SLU354" s="6"/>
      <c r="SLV354" s="6"/>
      <c r="SLW354" s="6"/>
      <c r="SLX354" s="6"/>
      <c r="SLY354" s="6"/>
      <c r="SLZ354" s="6"/>
      <c r="SMA354" s="6"/>
      <c r="SMB354" s="6"/>
      <c r="SMC354" s="6"/>
      <c r="SMD354" s="6"/>
      <c r="SME354" s="6"/>
      <c r="SMF354" s="6"/>
      <c r="SMG354" s="6"/>
      <c r="SMH354" s="6"/>
      <c r="SMI354" s="6"/>
      <c r="SMJ354" s="6"/>
      <c r="SMK354" s="6"/>
      <c r="SML354" s="6"/>
      <c r="SMM354" s="6"/>
      <c r="SMN354" s="6"/>
      <c r="SMO354" s="6"/>
      <c r="SMP354" s="6"/>
      <c r="SMQ354" s="6"/>
      <c r="SMR354" s="6"/>
      <c r="SMS354" s="6"/>
      <c r="SMT354" s="6"/>
      <c r="SMU354" s="6"/>
      <c r="SMV354" s="6"/>
      <c r="SMW354" s="6"/>
      <c r="SMX354" s="6"/>
      <c r="SMY354" s="6"/>
      <c r="SMZ354" s="6"/>
      <c r="SNA354" s="6"/>
      <c r="SNB354" s="6"/>
      <c r="SNC354" s="6"/>
      <c r="SND354" s="6"/>
      <c r="SNE354" s="6"/>
      <c r="SNF354" s="6"/>
      <c r="SNG354" s="6"/>
      <c r="SNH354" s="6"/>
      <c r="SNI354" s="6"/>
      <c r="SNJ354" s="6"/>
      <c r="SNK354" s="6"/>
      <c r="SNL354" s="6"/>
      <c r="SNM354" s="6"/>
      <c r="SNN354" s="6"/>
      <c r="SNO354" s="6"/>
      <c r="SNP354" s="6"/>
      <c r="SNQ354" s="6"/>
      <c r="SNR354" s="6"/>
      <c r="SNS354" s="6"/>
      <c r="SNT354" s="6"/>
      <c r="SNU354" s="6"/>
      <c r="SNV354" s="6"/>
      <c r="SNW354" s="6"/>
      <c r="SNX354" s="6"/>
      <c r="SNY354" s="6"/>
      <c r="SNZ354" s="6"/>
      <c r="SOA354" s="6"/>
      <c r="SOB354" s="6"/>
      <c r="SOC354" s="6"/>
      <c r="SOD354" s="6"/>
      <c r="SOE354" s="6"/>
      <c r="SOF354" s="6"/>
      <c r="SOG354" s="6"/>
      <c r="SOH354" s="6"/>
      <c r="SOI354" s="6"/>
      <c r="SOJ354" s="6"/>
      <c r="SOK354" s="6"/>
      <c r="SOL354" s="6"/>
      <c r="SOM354" s="6"/>
      <c r="SON354" s="6"/>
      <c r="SOO354" s="6"/>
      <c r="SOP354" s="6"/>
      <c r="SOQ354" s="6"/>
      <c r="SOR354" s="6"/>
      <c r="SOS354" s="6"/>
      <c r="SOT354" s="6"/>
      <c r="SOU354" s="6"/>
      <c r="SOV354" s="6"/>
      <c r="SOW354" s="6"/>
      <c r="SOX354" s="6"/>
      <c r="SOY354" s="6"/>
      <c r="SOZ354" s="6"/>
      <c r="SPA354" s="6"/>
      <c r="SPB354" s="6"/>
      <c r="SPC354" s="6"/>
      <c r="SPD354" s="6"/>
      <c r="SPE354" s="6"/>
      <c r="SPF354" s="6"/>
      <c r="SPG354" s="6"/>
      <c r="SPH354" s="6"/>
      <c r="SPI354" s="6"/>
      <c r="SPJ354" s="6"/>
      <c r="SPK354" s="6"/>
      <c r="SPL354" s="6"/>
      <c r="SPM354" s="6"/>
      <c r="SPN354" s="6"/>
      <c r="SPO354" s="6"/>
      <c r="SPP354" s="6"/>
      <c r="SPQ354" s="6"/>
      <c r="SPR354" s="6"/>
      <c r="SPS354" s="6"/>
      <c r="SPT354" s="6"/>
      <c r="SPU354" s="6"/>
      <c r="SPV354" s="6"/>
      <c r="SPW354" s="6"/>
      <c r="SPX354" s="6"/>
      <c r="SPY354" s="6"/>
      <c r="SPZ354" s="6"/>
      <c r="SQA354" s="6"/>
      <c r="SQB354" s="6"/>
      <c r="SQC354" s="6"/>
      <c r="SQD354" s="6"/>
      <c r="SQE354" s="6"/>
      <c r="SQF354" s="6"/>
      <c r="SQG354" s="6"/>
      <c r="SQH354" s="6"/>
      <c r="SQI354" s="6"/>
      <c r="SQJ354" s="6"/>
      <c r="SQK354" s="6"/>
      <c r="SQL354" s="6"/>
      <c r="SQM354" s="6"/>
      <c r="SQN354" s="6"/>
      <c r="SQO354" s="6"/>
      <c r="SQP354" s="6"/>
      <c r="SQQ354" s="6"/>
      <c r="SQR354" s="6"/>
      <c r="SQS354" s="6"/>
      <c r="SQT354" s="6"/>
      <c r="SQU354" s="6"/>
      <c r="SQV354" s="6"/>
      <c r="SQW354" s="6"/>
      <c r="SQX354" s="6"/>
      <c r="SQY354" s="6"/>
      <c r="SQZ354" s="6"/>
      <c r="SRA354" s="6"/>
      <c r="SRB354" s="6"/>
      <c r="SRC354" s="6"/>
      <c r="SRD354" s="6"/>
      <c r="SRE354" s="6"/>
      <c r="SRF354" s="6"/>
      <c r="SRG354" s="6"/>
      <c r="SRH354" s="6"/>
      <c r="SRI354" s="6"/>
      <c r="SRJ354" s="6"/>
      <c r="SRK354" s="6"/>
      <c r="SRL354" s="6"/>
      <c r="SRM354" s="6"/>
      <c r="SRN354" s="6"/>
      <c r="SRO354" s="6"/>
      <c r="SRP354" s="6"/>
      <c r="SRQ354" s="6"/>
      <c r="SRR354" s="6"/>
      <c r="SRS354" s="6"/>
      <c r="SRT354" s="6"/>
      <c r="SRU354" s="6"/>
      <c r="SRV354" s="6"/>
      <c r="SRW354" s="6"/>
      <c r="SRX354" s="6"/>
      <c r="SRY354" s="6"/>
      <c r="SRZ354" s="6"/>
      <c r="SSA354" s="6"/>
      <c r="SSB354" s="6"/>
      <c r="SSC354" s="6"/>
      <c r="SSD354" s="6"/>
      <c r="SSE354" s="6"/>
      <c r="SSF354" s="6"/>
      <c r="SSG354" s="6"/>
      <c r="SSH354" s="6"/>
      <c r="SSI354" s="6"/>
      <c r="SSJ354" s="6"/>
      <c r="SSK354" s="6"/>
      <c r="SSL354" s="6"/>
      <c r="SSM354" s="6"/>
      <c r="SSN354" s="6"/>
      <c r="SSO354" s="6"/>
      <c r="SSP354" s="6"/>
      <c r="SSQ354" s="6"/>
      <c r="SSR354" s="6"/>
      <c r="SSS354" s="6"/>
      <c r="SST354" s="6"/>
      <c r="SSU354" s="6"/>
      <c r="SSV354" s="6"/>
      <c r="SSW354" s="6"/>
      <c r="SSX354" s="6"/>
      <c r="SSY354" s="6"/>
      <c r="SSZ354" s="6"/>
      <c r="STA354" s="6"/>
      <c r="STB354" s="6"/>
      <c r="STC354" s="6"/>
      <c r="STD354" s="6"/>
      <c r="STE354" s="6"/>
      <c r="STF354" s="6"/>
      <c r="STG354" s="6"/>
      <c r="STH354" s="6"/>
      <c r="STI354" s="6"/>
      <c r="STJ354" s="6"/>
      <c r="STK354" s="6"/>
      <c r="STL354" s="6"/>
      <c r="STM354" s="6"/>
      <c r="STN354" s="6"/>
      <c r="STO354" s="6"/>
      <c r="STP354" s="6"/>
      <c r="STQ354" s="6"/>
      <c r="STR354" s="6"/>
      <c r="STS354" s="6"/>
      <c r="STT354" s="6"/>
      <c r="STU354" s="6"/>
      <c r="STV354" s="6"/>
      <c r="STW354" s="6"/>
      <c r="STX354" s="6"/>
      <c r="STY354" s="6"/>
      <c r="STZ354" s="6"/>
      <c r="SUA354" s="6"/>
      <c r="SUB354" s="6"/>
      <c r="SUC354" s="6"/>
      <c r="SUD354" s="6"/>
      <c r="SUE354" s="6"/>
      <c r="SUF354" s="6"/>
      <c r="SUG354" s="6"/>
      <c r="SUH354" s="6"/>
      <c r="SUI354" s="6"/>
      <c r="SUJ354" s="6"/>
      <c r="SUK354" s="6"/>
      <c r="SUL354" s="6"/>
      <c r="SUM354" s="6"/>
      <c r="SUN354" s="6"/>
      <c r="SUO354" s="6"/>
      <c r="SUP354" s="6"/>
      <c r="SUQ354" s="6"/>
      <c r="SUR354" s="6"/>
      <c r="SUS354" s="6"/>
      <c r="SUT354" s="6"/>
      <c r="SUU354" s="6"/>
      <c r="SUV354" s="6"/>
      <c r="SUW354" s="6"/>
      <c r="SUX354" s="6"/>
      <c r="SUY354" s="6"/>
      <c r="SUZ354" s="6"/>
      <c r="SVA354" s="6"/>
      <c r="SVB354" s="6"/>
      <c r="SVC354" s="6"/>
      <c r="SVD354" s="6"/>
      <c r="SVE354" s="6"/>
      <c r="SVF354" s="6"/>
      <c r="SVG354" s="6"/>
      <c r="SVH354" s="6"/>
      <c r="SVI354" s="6"/>
      <c r="SVJ354" s="6"/>
      <c r="SVK354" s="6"/>
      <c r="SVL354" s="6"/>
      <c r="SVM354" s="6"/>
      <c r="SVN354" s="6"/>
      <c r="SVO354" s="6"/>
      <c r="SVP354" s="6"/>
      <c r="SVQ354" s="6"/>
      <c r="SVR354" s="6"/>
      <c r="SVS354" s="6"/>
      <c r="SVT354" s="6"/>
      <c r="SVU354" s="6"/>
      <c r="SVV354" s="6"/>
      <c r="SVW354" s="6"/>
      <c r="SVX354" s="6"/>
      <c r="SVY354" s="6"/>
      <c r="SVZ354" s="6"/>
      <c r="SWA354" s="6"/>
      <c r="SWB354" s="6"/>
      <c r="SWC354" s="6"/>
      <c r="SWD354" s="6"/>
      <c r="SWE354" s="6"/>
      <c r="SWF354" s="6"/>
      <c r="SWG354" s="6"/>
      <c r="SWH354" s="6"/>
      <c r="SWI354" s="6"/>
      <c r="SWJ354" s="6"/>
      <c r="SWK354" s="6"/>
      <c r="SWL354" s="6"/>
      <c r="SWM354" s="6"/>
      <c r="SWN354" s="6"/>
      <c r="SWO354" s="6"/>
      <c r="SWP354" s="6"/>
      <c r="SWQ354" s="6"/>
      <c r="SWR354" s="6"/>
      <c r="SWS354" s="6"/>
      <c r="SWT354" s="6"/>
      <c r="SWU354" s="6"/>
      <c r="SWV354" s="6"/>
      <c r="SWW354" s="6"/>
      <c r="SWX354" s="6"/>
      <c r="SWY354" s="6"/>
      <c r="SWZ354" s="6"/>
      <c r="SXA354" s="6"/>
      <c r="SXB354" s="6"/>
      <c r="SXC354" s="6"/>
      <c r="SXD354" s="6"/>
      <c r="SXE354" s="6"/>
      <c r="SXF354" s="6"/>
      <c r="SXG354" s="6"/>
      <c r="SXH354" s="6"/>
      <c r="SXI354" s="6"/>
      <c r="SXJ354" s="6"/>
      <c r="SXK354" s="6"/>
      <c r="SXL354" s="6"/>
      <c r="SXM354" s="6"/>
      <c r="SXN354" s="6"/>
      <c r="SXO354" s="6"/>
      <c r="SXP354" s="6"/>
      <c r="SXQ354" s="6"/>
      <c r="SXR354" s="6"/>
      <c r="SXS354" s="6"/>
      <c r="SXT354" s="6"/>
      <c r="SXU354" s="6"/>
      <c r="SXV354" s="6"/>
      <c r="SXW354" s="6"/>
      <c r="SXX354" s="6"/>
      <c r="SXY354" s="6"/>
      <c r="SXZ354" s="6"/>
      <c r="SYA354" s="6"/>
      <c r="SYB354" s="6"/>
      <c r="SYC354" s="6"/>
      <c r="SYD354" s="6"/>
      <c r="SYE354" s="6"/>
      <c r="SYF354" s="6"/>
      <c r="SYG354" s="6"/>
      <c r="SYH354" s="6"/>
      <c r="SYI354" s="6"/>
      <c r="SYJ354" s="6"/>
      <c r="SYK354" s="6"/>
      <c r="SYL354" s="6"/>
      <c r="SYM354" s="6"/>
      <c r="SYN354" s="6"/>
      <c r="SYO354" s="6"/>
      <c r="SYP354" s="6"/>
      <c r="SYQ354" s="6"/>
      <c r="SYR354" s="6"/>
      <c r="SYS354" s="6"/>
      <c r="SYT354" s="6"/>
      <c r="SYU354" s="6"/>
      <c r="SYV354" s="6"/>
      <c r="SYW354" s="6"/>
      <c r="SYX354" s="6"/>
      <c r="SYY354" s="6"/>
      <c r="SYZ354" s="6"/>
      <c r="SZA354" s="6"/>
      <c r="SZB354" s="6"/>
      <c r="SZC354" s="6"/>
      <c r="SZD354" s="6"/>
      <c r="SZE354" s="6"/>
      <c r="SZF354" s="6"/>
      <c r="SZG354" s="6"/>
      <c r="SZH354" s="6"/>
      <c r="SZI354" s="6"/>
      <c r="SZJ354" s="6"/>
      <c r="SZK354" s="6"/>
      <c r="SZL354" s="6"/>
      <c r="SZM354" s="6"/>
      <c r="SZN354" s="6"/>
      <c r="SZO354" s="6"/>
      <c r="SZP354" s="6"/>
      <c r="SZQ354" s="6"/>
      <c r="SZR354" s="6"/>
      <c r="SZS354" s="6"/>
      <c r="SZT354" s="6"/>
      <c r="SZU354" s="6"/>
      <c r="SZV354" s="6"/>
      <c r="SZW354" s="6"/>
      <c r="SZX354" s="6"/>
      <c r="SZY354" s="6"/>
      <c r="SZZ354" s="6"/>
      <c r="TAA354" s="6"/>
      <c r="TAB354" s="6"/>
      <c r="TAC354" s="6"/>
      <c r="TAD354" s="6"/>
      <c r="TAE354" s="6"/>
      <c r="TAF354" s="6"/>
      <c r="TAG354" s="6"/>
      <c r="TAH354" s="6"/>
      <c r="TAI354" s="6"/>
      <c r="TAJ354" s="6"/>
      <c r="TAK354" s="6"/>
      <c r="TAL354" s="6"/>
      <c r="TAM354" s="6"/>
      <c r="TAN354" s="6"/>
      <c r="TAO354" s="6"/>
      <c r="TAP354" s="6"/>
      <c r="TAQ354" s="6"/>
      <c r="TAR354" s="6"/>
      <c r="TAS354" s="6"/>
      <c r="TAT354" s="6"/>
      <c r="TAU354" s="6"/>
      <c r="TAV354" s="6"/>
      <c r="TAW354" s="6"/>
      <c r="TAX354" s="6"/>
      <c r="TAY354" s="6"/>
      <c r="TAZ354" s="6"/>
      <c r="TBA354" s="6"/>
      <c r="TBB354" s="6"/>
      <c r="TBC354" s="6"/>
      <c r="TBD354" s="6"/>
      <c r="TBE354" s="6"/>
      <c r="TBF354" s="6"/>
      <c r="TBG354" s="6"/>
      <c r="TBH354" s="6"/>
      <c r="TBI354" s="6"/>
      <c r="TBJ354" s="6"/>
      <c r="TBK354" s="6"/>
      <c r="TBL354" s="6"/>
      <c r="TBM354" s="6"/>
      <c r="TBN354" s="6"/>
      <c r="TBO354" s="6"/>
      <c r="TBP354" s="6"/>
      <c r="TBQ354" s="6"/>
      <c r="TBR354" s="6"/>
      <c r="TBS354" s="6"/>
      <c r="TBT354" s="6"/>
      <c r="TBU354" s="6"/>
      <c r="TBV354" s="6"/>
      <c r="TBW354" s="6"/>
      <c r="TBX354" s="6"/>
      <c r="TBY354" s="6"/>
      <c r="TBZ354" s="6"/>
      <c r="TCA354" s="6"/>
      <c r="TCB354" s="6"/>
      <c r="TCC354" s="6"/>
      <c r="TCD354" s="6"/>
      <c r="TCE354" s="6"/>
      <c r="TCF354" s="6"/>
      <c r="TCG354" s="6"/>
      <c r="TCH354" s="6"/>
      <c r="TCI354" s="6"/>
      <c r="TCJ354" s="6"/>
      <c r="TCK354" s="6"/>
      <c r="TCL354" s="6"/>
      <c r="TCM354" s="6"/>
      <c r="TCN354" s="6"/>
      <c r="TCO354" s="6"/>
      <c r="TCP354" s="6"/>
      <c r="TCQ354" s="6"/>
      <c r="TCR354" s="6"/>
      <c r="TCS354" s="6"/>
      <c r="TCT354" s="6"/>
      <c r="TCU354" s="6"/>
      <c r="TCV354" s="6"/>
      <c r="TCW354" s="6"/>
      <c r="TCX354" s="6"/>
      <c r="TCY354" s="6"/>
      <c r="TCZ354" s="6"/>
      <c r="TDA354" s="6"/>
      <c r="TDB354" s="6"/>
      <c r="TDC354" s="6"/>
      <c r="TDD354" s="6"/>
      <c r="TDE354" s="6"/>
      <c r="TDF354" s="6"/>
      <c r="TDG354" s="6"/>
      <c r="TDH354" s="6"/>
      <c r="TDI354" s="6"/>
      <c r="TDJ354" s="6"/>
      <c r="TDK354" s="6"/>
      <c r="TDL354" s="6"/>
      <c r="TDM354" s="6"/>
      <c r="TDN354" s="6"/>
      <c r="TDO354" s="6"/>
      <c r="TDP354" s="6"/>
      <c r="TDQ354" s="6"/>
      <c r="TDR354" s="6"/>
      <c r="TDS354" s="6"/>
      <c r="TDT354" s="6"/>
      <c r="TDU354" s="6"/>
      <c r="TDV354" s="6"/>
      <c r="TDW354" s="6"/>
      <c r="TDX354" s="6"/>
      <c r="TDY354" s="6"/>
      <c r="TDZ354" s="6"/>
      <c r="TEA354" s="6"/>
      <c r="TEB354" s="6"/>
      <c r="TEC354" s="6"/>
      <c r="TED354" s="6"/>
      <c r="TEE354" s="6"/>
      <c r="TEF354" s="6"/>
      <c r="TEG354" s="6"/>
      <c r="TEH354" s="6"/>
      <c r="TEI354" s="6"/>
      <c r="TEJ354" s="6"/>
      <c r="TEK354" s="6"/>
      <c r="TEL354" s="6"/>
      <c r="TEM354" s="6"/>
      <c r="TEN354" s="6"/>
      <c r="TEO354" s="6"/>
      <c r="TEP354" s="6"/>
      <c r="TEQ354" s="6"/>
      <c r="TER354" s="6"/>
      <c r="TES354" s="6"/>
      <c r="TET354" s="6"/>
      <c r="TEU354" s="6"/>
      <c r="TEV354" s="6"/>
      <c r="TEW354" s="6"/>
      <c r="TEX354" s="6"/>
      <c r="TEY354" s="6"/>
      <c r="TEZ354" s="6"/>
      <c r="TFA354" s="6"/>
      <c r="TFB354" s="6"/>
      <c r="TFC354" s="6"/>
      <c r="TFD354" s="6"/>
      <c r="TFE354" s="6"/>
      <c r="TFF354" s="6"/>
      <c r="TFG354" s="6"/>
      <c r="TFH354" s="6"/>
      <c r="TFI354" s="6"/>
      <c r="TFJ354" s="6"/>
      <c r="TFK354" s="6"/>
      <c r="TFL354" s="6"/>
      <c r="TFM354" s="6"/>
      <c r="TFN354" s="6"/>
      <c r="TFO354" s="6"/>
      <c r="TFP354" s="6"/>
      <c r="TFQ354" s="6"/>
      <c r="TFR354" s="6"/>
      <c r="TFS354" s="6"/>
      <c r="TFT354" s="6"/>
      <c r="TFU354" s="6"/>
      <c r="TFV354" s="6"/>
      <c r="TFW354" s="6"/>
      <c r="TFX354" s="6"/>
      <c r="TFY354" s="6"/>
      <c r="TFZ354" s="6"/>
      <c r="TGA354" s="6"/>
      <c r="TGB354" s="6"/>
      <c r="TGC354" s="6"/>
      <c r="TGD354" s="6"/>
      <c r="TGE354" s="6"/>
      <c r="TGF354" s="6"/>
      <c r="TGG354" s="6"/>
      <c r="TGH354" s="6"/>
      <c r="TGI354" s="6"/>
      <c r="TGJ354" s="6"/>
      <c r="TGK354" s="6"/>
      <c r="TGL354" s="6"/>
      <c r="TGM354" s="6"/>
      <c r="TGN354" s="6"/>
      <c r="TGO354" s="6"/>
      <c r="TGP354" s="6"/>
      <c r="TGQ354" s="6"/>
      <c r="TGR354" s="6"/>
      <c r="TGS354" s="6"/>
      <c r="TGT354" s="6"/>
      <c r="TGU354" s="6"/>
      <c r="TGV354" s="6"/>
      <c r="TGW354" s="6"/>
      <c r="TGX354" s="6"/>
      <c r="TGY354" s="6"/>
      <c r="TGZ354" s="6"/>
      <c r="THA354" s="6"/>
      <c r="THB354" s="6"/>
      <c r="THC354" s="6"/>
      <c r="THD354" s="6"/>
      <c r="THE354" s="6"/>
      <c r="THF354" s="6"/>
      <c r="THG354" s="6"/>
      <c r="THH354" s="6"/>
      <c r="THI354" s="6"/>
      <c r="THJ354" s="6"/>
      <c r="THK354" s="6"/>
      <c r="THL354" s="6"/>
      <c r="THM354" s="6"/>
      <c r="THN354" s="6"/>
      <c r="THO354" s="6"/>
      <c r="THP354" s="6"/>
      <c r="THQ354" s="6"/>
      <c r="THR354" s="6"/>
      <c r="THS354" s="6"/>
      <c r="THT354" s="6"/>
      <c r="THU354" s="6"/>
      <c r="THV354" s="6"/>
      <c r="THW354" s="6"/>
      <c r="THX354" s="6"/>
      <c r="THY354" s="6"/>
      <c r="THZ354" s="6"/>
      <c r="TIA354" s="6"/>
      <c r="TIB354" s="6"/>
      <c r="TIC354" s="6"/>
      <c r="TID354" s="6"/>
      <c r="TIE354" s="6"/>
      <c r="TIF354" s="6"/>
      <c r="TIG354" s="6"/>
      <c r="TIH354" s="6"/>
      <c r="TII354" s="6"/>
      <c r="TIJ354" s="6"/>
      <c r="TIK354" s="6"/>
      <c r="TIL354" s="6"/>
      <c r="TIM354" s="6"/>
      <c r="TIN354" s="6"/>
      <c r="TIO354" s="6"/>
      <c r="TIP354" s="6"/>
      <c r="TIQ354" s="6"/>
      <c r="TIR354" s="6"/>
      <c r="TIS354" s="6"/>
      <c r="TIT354" s="6"/>
      <c r="TIU354" s="6"/>
      <c r="TIV354" s="6"/>
      <c r="TIW354" s="6"/>
      <c r="TIX354" s="6"/>
      <c r="TIY354" s="6"/>
      <c r="TIZ354" s="6"/>
      <c r="TJA354" s="6"/>
      <c r="TJB354" s="6"/>
      <c r="TJC354" s="6"/>
      <c r="TJD354" s="6"/>
      <c r="TJE354" s="6"/>
      <c r="TJF354" s="6"/>
      <c r="TJG354" s="6"/>
      <c r="TJH354" s="6"/>
      <c r="TJI354" s="6"/>
      <c r="TJJ354" s="6"/>
      <c r="TJK354" s="6"/>
      <c r="TJL354" s="6"/>
      <c r="TJM354" s="6"/>
      <c r="TJN354" s="6"/>
      <c r="TJO354" s="6"/>
      <c r="TJP354" s="6"/>
      <c r="TJQ354" s="6"/>
      <c r="TJR354" s="6"/>
      <c r="TJS354" s="6"/>
      <c r="TJT354" s="6"/>
      <c r="TJU354" s="6"/>
      <c r="TJV354" s="6"/>
      <c r="TJW354" s="6"/>
      <c r="TJX354" s="6"/>
      <c r="TJY354" s="6"/>
      <c r="TJZ354" s="6"/>
      <c r="TKA354" s="6"/>
      <c r="TKB354" s="6"/>
      <c r="TKC354" s="6"/>
      <c r="TKD354" s="6"/>
      <c r="TKE354" s="6"/>
      <c r="TKF354" s="6"/>
      <c r="TKG354" s="6"/>
      <c r="TKH354" s="6"/>
      <c r="TKI354" s="6"/>
      <c r="TKJ354" s="6"/>
      <c r="TKK354" s="6"/>
      <c r="TKL354" s="6"/>
      <c r="TKM354" s="6"/>
      <c r="TKN354" s="6"/>
      <c r="TKO354" s="6"/>
      <c r="TKP354" s="6"/>
      <c r="TKQ354" s="6"/>
      <c r="TKR354" s="6"/>
      <c r="TKS354" s="6"/>
      <c r="TKT354" s="6"/>
      <c r="TKU354" s="6"/>
      <c r="TKV354" s="6"/>
      <c r="TKW354" s="6"/>
      <c r="TKX354" s="6"/>
      <c r="TKY354" s="6"/>
      <c r="TKZ354" s="6"/>
      <c r="TLA354" s="6"/>
      <c r="TLB354" s="6"/>
      <c r="TLC354" s="6"/>
      <c r="TLD354" s="6"/>
      <c r="TLE354" s="6"/>
      <c r="TLF354" s="6"/>
      <c r="TLG354" s="6"/>
      <c r="TLH354" s="6"/>
      <c r="TLI354" s="6"/>
      <c r="TLJ354" s="6"/>
      <c r="TLK354" s="6"/>
      <c r="TLL354" s="6"/>
      <c r="TLM354" s="6"/>
      <c r="TLN354" s="6"/>
      <c r="TLO354" s="6"/>
      <c r="TLP354" s="6"/>
      <c r="TLQ354" s="6"/>
      <c r="TLR354" s="6"/>
      <c r="TLS354" s="6"/>
      <c r="TLT354" s="6"/>
      <c r="TLU354" s="6"/>
      <c r="TLV354" s="6"/>
      <c r="TLW354" s="6"/>
      <c r="TLX354" s="6"/>
      <c r="TLY354" s="6"/>
      <c r="TLZ354" s="6"/>
      <c r="TMA354" s="6"/>
      <c r="TMB354" s="6"/>
      <c r="TMC354" s="6"/>
      <c r="TMD354" s="6"/>
      <c r="TME354" s="6"/>
      <c r="TMF354" s="6"/>
      <c r="TMG354" s="6"/>
      <c r="TMH354" s="6"/>
      <c r="TMI354" s="6"/>
      <c r="TMJ354" s="6"/>
      <c r="TMK354" s="6"/>
      <c r="TML354" s="6"/>
      <c r="TMM354" s="6"/>
      <c r="TMN354" s="6"/>
      <c r="TMO354" s="6"/>
      <c r="TMP354" s="6"/>
      <c r="TMQ354" s="6"/>
      <c r="TMR354" s="6"/>
      <c r="TMS354" s="6"/>
      <c r="TMT354" s="6"/>
      <c r="TMU354" s="6"/>
      <c r="TMV354" s="6"/>
      <c r="TMW354" s="6"/>
      <c r="TMX354" s="6"/>
      <c r="TMY354" s="6"/>
      <c r="TMZ354" s="6"/>
      <c r="TNA354" s="6"/>
      <c r="TNB354" s="6"/>
      <c r="TNC354" s="6"/>
      <c r="TND354" s="6"/>
      <c r="TNE354" s="6"/>
      <c r="TNF354" s="6"/>
      <c r="TNG354" s="6"/>
      <c r="TNH354" s="6"/>
      <c r="TNI354" s="6"/>
      <c r="TNJ354" s="6"/>
      <c r="TNK354" s="6"/>
      <c r="TNL354" s="6"/>
      <c r="TNM354" s="6"/>
      <c r="TNN354" s="6"/>
      <c r="TNO354" s="6"/>
      <c r="TNP354" s="6"/>
      <c r="TNQ354" s="6"/>
      <c r="TNR354" s="6"/>
      <c r="TNS354" s="6"/>
      <c r="TNT354" s="6"/>
      <c r="TNU354" s="6"/>
      <c r="TNV354" s="6"/>
      <c r="TNW354" s="6"/>
      <c r="TNX354" s="6"/>
      <c r="TNY354" s="6"/>
      <c r="TNZ354" s="6"/>
      <c r="TOA354" s="6"/>
      <c r="TOB354" s="6"/>
      <c r="TOC354" s="6"/>
      <c r="TOD354" s="6"/>
      <c r="TOE354" s="6"/>
      <c r="TOF354" s="6"/>
      <c r="TOG354" s="6"/>
      <c r="TOH354" s="6"/>
      <c r="TOI354" s="6"/>
      <c r="TOJ354" s="6"/>
      <c r="TOK354" s="6"/>
      <c r="TOL354" s="6"/>
      <c r="TOM354" s="6"/>
      <c r="TON354" s="6"/>
      <c r="TOO354" s="6"/>
      <c r="TOP354" s="6"/>
      <c r="TOQ354" s="6"/>
      <c r="TOR354" s="6"/>
      <c r="TOS354" s="6"/>
      <c r="TOT354" s="6"/>
      <c r="TOU354" s="6"/>
      <c r="TOV354" s="6"/>
      <c r="TOW354" s="6"/>
      <c r="TOX354" s="6"/>
      <c r="TOY354" s="6"/>
      <c r="TOZ354" s="6"/>
      <c r="TPA354" s="6"/>
      <c r="TPB354" s="6"/>
      <c r="TPC354" s="6"/>
      <c r="TPD354" s="6"/>
      <c r="TPE354" s="6"/>
      <c r="TPF354" s="6"/>
      <c r="TPG354" s="6"/>
      <c r="TPH354" s="6"/>
      <c r="TPI354" s="6"/>
      <c r="TPJ354" s="6"/>
      <c r="TPK354" s="6"/>
      <c r="TPL354" s="6"/>
      <c r="TPM354" s="6"/>
      <c r="TPN354" s="6"/>
      <c r="TPO354" s="6"/>
      <c r="TPP354" s="6"/>
      <c r="TPQ354" s="6"/>
      <c r="TPR354" s="6"/>
      <c r="TPS354" s="6"/>
      <c r="TPT354" s="6"/>
      <c r="TPU354" s="6"/>
      <c r="TPV354" s="6"/>
      <c r="TPW354" s="6"/>
      <c r="TPX354" s="6"/>
      <c r="TPY354" s="6"/>
      <c r="TPZ354" s="6"/>
      <c r="TQA354" s="6"/>
      <c r="TQB354" s="6"/>
      <c r="TQC354" s="6"/>
      <c r="TQD354" s="6"/>
      <c r="TQE354" s="6"/>
      <c r="TQF354" s="6"/>
      <c r="TQG354" s="6"/>
      <c r="TQH354" s="6"/>
      <c r="TQI354" s="6"/>
      <c r="TQJ354" s="6"/>
      <c r="TQK354" s="6"/>
      <c r="TQL354" s="6"/>
      <c r="TQM354" s="6"/>
      <c r="TQN354" s="6"/>
      <c r="TQO354" s="6"/>
      <c r="TQP354" s="6"/>
      <c r="TQQ354" s="6"/>
      <c r="TQR354" s="6"/>
      <c r="TQS354" s="6"/>
      <c r="TQT354" s="6"/>
      <c r="TQU354" s="6"/>
      <c r="TQV354" s="6"/>
      <c r="TQW354" s="6"/>
      <c r="TQX354" s="6"/>
      <c r="TQY354" s="6"/>
      <c r="TQZ354" s="6"/>
      <c r="TRA354" s="6"/>
      <c r="TRB354" s="6"/>
      <c r="TRC354" s="6"/>
      <c r="TRD354" s="6"/>
      <c r="TRE354" s="6"/>
      <c r="TRF354" s="6"/>
      <c r="TRG354" s="6"/>
      <c r="TRH354" s="6"/>
      <c r="TRI354" s="6"/>
      <c r="TRJ354" s="6"/>
      <c r="TRK354" s="6"/>
      <c r="TRL354" s="6"/>
      <c r="TRM354" s="6"/>
      <c r="TRN354" s="6"/>
      <c r="TRO354" s="6"/>
      <c r="TRP354" s="6"/>
      <c r="TRQ354" s="6"/>
      <c r="TRR354" s="6"/>
      <c r="TRS354" s="6"/>
      <c r="TRT354" s="6"/>
      <c r="TRU354" s="6"/>
      <c r="TRV354" s="6"/>
      <c r="TRW354" s="6"/>
      <c r="TRX354" s="6"/>
      <c r="TRY354" s="6"/>
      <c r="TRZ354" s="6"/>
      <c r="TSA354" s="6"/>
      <c r="TSB354" s="6"/>
      <c r="TSC354" s="6"/>
      <c r="TSD354" s="6"/>
      <c r="TSE354" s="6"/>
      <c r="TSF354" s="6"/>
      <c r="TSG354" s="6"/>
      <c r="TSH354" s="6"/>
      <c r="TSI354" s="6"/>
      <c r="TSJ354" s="6"/>
      <c r="TSK354" s="6"/>
      <c r="TSL354" s="6"/>
      <c r="TSM354" s="6"/>
      <c r="TSN354" s="6"/>
      <c r="TSO354" s="6"/>
      <c r="TSP354" s="6"/>
      <c r="TSQ354" s="6"/>
      <c r="TSR354" s="6"/>
      <c r="TSS354" s="6"/>
      <c r="TST354" s="6"/>
      <c r="TSU354" s="6"/>
      <c r="TSV354" s="6"/>
      <c r="TSW354" s="6"/>
      <c r="TSX354" s="6"/>
      <c r="TSY354" s="6"/>
      <c r="TSZ354" s="6"/>
      <c r="TTA354" s="6"/>
      <c r="TTB354" s="6"/>
      <c r="TTC354" s="6"/>
      <c r="TTD354" s="6"/>
      <c r="TTE354" s="6"/>
      <c r="TTF354" s="6"/>
      <c r="TTG354" s="6"/>
      <c r="TTH354" s="6"/>
      <c r="TTI354" s="6"/>
      <c r="TTJ354" s="6"/>
      <c r="TTK354" s="6"/>
      <c r="TTL354" s="6"/>
      <c r="TTM354" s="6"/>
      <c r="TTN354" s="6"/>
      <c r="TTO354" s="6"/>
      <c r="TTP354" s="6"/>
      <c r="TTQ354" s="6"/>
      <c r="TTR354" s="6"/>
      <c r="TTS354" s="6"/>
      <c r="TTT354" s="6"/>
      <c r="TTU354" s="6"/>
      <c r="TTV354" s="6"/>
      <c r="TTW354" s="6"/>
      <c r="TTX354" s="6"/>
      <c r="TTY354" s="6"/>
      <c r="TTZ354" s="6"/>
      <c r="TUA354" s="6"/>
      <c r="TUB354" s="6"/>
      <c r="TUC354" s="6"/>
      <c r="TUD354" s="6"/>
      <c r="TUE354" s="6"/>
      <c r="TUF354" s="6"/>
      <c r="TUG354" s="6"/>
      <c r="TUH354" s="6"/>
      <c r="TUI354" s="6"/>
      <c r="TUJ354" s="6"/>
      <c r="TUK354" s="6"/>
      <c r="TUL354" s="6"/>
      <c r="TUM354" s="6"/>
      <c r="TUN354" s="6"/>
      <c r="TUO354" s="6"/>
      <c r="TUP354" s="6"/>
      <c r="TUQ354" s="6"/>
      <c r="TUR354" s="6"/>
      <c r="TUS354" s="6"/>
      <c r="TUT354" s="6"/>
      <c r="TUU354" s="6"/>
      <c r="TUV354" s="6"/>
      <c r="TUW354" s="6"/>
      <c r="TUX354" s="6"/>
      <c r="TUY354" s="6"/>
      <c r="TUZ354" s="6"/>
      <c r="TVA354" s="6"/>
      <c r="TVB354" s="6"/>
      <c r="TVC354" s="6"/>
      <c r="TVD354" s="6"/>
      <c r="TVE354" s="6"/>
      <c r="TVF354" s="6"/>
      <c r="TVG354" s="6"/>
      <c r="TVH354" s="6"/>
      <c r="TVI354" s="6"/>
      <c r="TVJ354" s="6"/>
      <c r="TVK354" s="6"/>
      <c r="TVL354" s="6"/>
      <c r="TVM354" s="6"/>
      <c r="TVN354" s="6"/>
      <c r="TVO354" s="6"/>
      <c r="TVP354" s="6"/>
      <c r="TVQ354" s="6"/>
      <c r="TVR354" s="6"/>
      <c r="TVS354" s="6"/>
      <c r="TVT354" s="6"/>
      <c r="TVU354" s="6"/>
      <c r="TVV354" s="6"/>
      <c r="TVW354" s="6"/>
      <c r="TVX354" s="6"/>
      <c r="TVY354" s="6"/>
      <c r="TVZ354" s="6"/>
      <c r="TWA354" s="6"/>
      <c r="TWB354" s="6"/>
      <c r="TWC354" s="6"/>
      <c r="TWD354" s="6"/>
      <c r="TWE354" s="6"/>
      <c r="TWF354" s="6"/>
      <c r="TWG354" s="6"/>
      <c r="TWH354" s="6"/>
      <c r="TWI354" s="6"/>
      <c r="TWJ354" s="6"/>
      <c r="TWK354" s="6"/>
      <c r="TWL354" s="6"/>
      <c r="TWM354" s="6"/>
      <c r="TWN354" s="6"/>
      <c r="TWO354" s="6"/>
      <c r="TWP354" s="6"/>
      <c r="TWQ354" s="6"/>
      <c r="TWR354" s="6"/>
      <c r="TWS354" s="6"/>
      <c r="TWT354" s="6"/>
      <c r="TWU354" s="6"/>
      <c r="TWV354" s="6"/>
      <c r="TWW354" s="6"/>
      <c r="TWX354" s="6"/>
      <c r="TWY354" s="6"/>
      <c r="TWZ354" s="6"/>
      <c r="TXA354" s="6"/>
      <c r="TXB354" s="6"/>
      <c r="TXC354" s="6"/>
      <c r="TXD354" s="6"/>
      <c r="TXE354" s="6"/>
      <c r="TXF354" s="6"/>
      <c r="TXG354" s="6"/>
      <c r="TXH354" s="6"/>
      <c r="TXI354" s="6"/>
      <c r="TXJ354" s="6"/>
      <c r="TXK354" s="6"/>
      <c r="TXL354" s="6"/>
      <c r="TXM354" s="6"/>
      <c r="TXN354" s="6"/>
      <c r="TXO354" s="6"/>
      <c r="TXP354" s="6"/>
      <c r="TXQ354" s="6"/>
      <c r="TXR354" s="6"/>
      <c r="TXS354" s="6"/>
      <c r="TXT354" s="6"/>
      <c r="TXU354" s="6"/>
      <c r="TXV354" s="6"/>
      <c r="TXW354" s="6"/>
      <c r="TXX354" s="6"/>
      <c r="TXY354" s="6"/>
      <c r="TXZ354" s="6"/>
      <c r="TYA354" s="6"/>
      <c r="TYB354" s="6"/>
      <c r="TYC354" s="6"/>
      <c r="TYD354" s="6"/>
      <c r="TYE354" s="6"/>
      <c r="TYF354" s="6"/>
      <c r="TYG354" s="6"/>
      <c r="TYH354" s="6"/>
      <c r="TYI354" s="6"/>
      <c r="TYJ354" s="6"/>
      <c r="TYK354" s="6"/>
      <c r="TYL354" s="6"/>
      <c r="TYM354" s="6"/>
      <c r="TYN354" s="6"/>
      <c r="TYO354" s="6"/>
      <c r="TYP354" s="6"/>
      <c r="TYQ354" s="6"/>
      <c r="TYR354" s="6"/>
      <c r="TYS354" s="6"/>
      <c r="TYT354" s="6"/>
      <c r="TYU354" s="6"/>
      <c r="TYV354" s="6"/>
      <c r="TYW354" s="6"/>
      <c r="TYX354" s="6"/>
      <c r="TYY354" s="6"/>
      <c r="TYZ354" s="6"/>
      <c r="TZA354" s="6"/>
      <c r="TZB354" s="6"/>
      <c r="TZC354" s="6"/>
      <c r="TZD354" s="6"/>
      <c r="TZE354" s="6"/>
      <c r="TZF354" s="6"/>
      <c r="TZG354" s="6"/>
      <c r="TZH354" s="6"/>
      <c r="TZI354" s="6"/>
      <c r="TZJ354" s="6"/>
      <c r="TZK354" s="6"/>
      <c r="TZL354" s="6"/>
      <c r="TZM354" s="6"/>
      <c r="TZN354" s="6"/>
      <c r="TZO354" s="6"/>
      <c r="TZP354" s="6"/>
      <c r="TZQ354" s="6"/>
      <c r="TZR354" s="6"/>
      <c r="TZS354" s="6"/>
      <c r="TZT354" s="6"/>
      <c r="TZU354" s="6"/>
      <c r="TZV354" s="6"/>
      <c r="TZW354" s="6"/>
      <c r="TZX354" s="6"/>
      <c r="TZY354" s="6"/>
      <c r="TZZ354" s="6"/>
      <c r="UAA354" s="6"/>
      <c r="UAB354" s="6"/>
      <c r="UAC354" s="6"/>
      <c r="UAD354" s="6"/>
      <c r="UAE354" s="6"/>
      <c r="UAF354" s="6"/>
      <c r="UAG354" s="6"/>
      <c r="UAH354" s="6"/>
      <c r="UAI354" s="6"/>
      <c r="UAJ354" s="6"/>
      <c r="UAK354" s="6"/>
      <c r="UAL354" s="6"/>
      <c r="UAM354" s="6"/>
      <c r="UAN354" s="6"/>
      <c r="UAO354" s="6"/>
      <c r="UAP354" s="6"/>
      <c r="UAQ354" s="6"/>
      <c r="UAR354" s="6"/>
      <c r="UAS354" s="6"/>
      <c r="UAT354" s="6"/>
      <c r="UAU354" s="6"/>
      <c r="UAV354" s="6"/>
      <c r="UAW354" s="6"/>
      <c r="UAX354" s="6"/>
      <c r="UAY354" s="6"/>
      <c r="UAZ354" s="6"/>
      <c r="UBA354" s="6"/>
      <c r="UBB354" s="6"/>
      <c r="UBC354" s="6"/>
      <c r="UBD354" s="6"/>
      <c r="UBE354" s="6"/>
      <c r="UBF354" s="6"/>
      <c r="UBG354" s="6"/>
      <c r="UBH354" s="6"/>
      <c r="UBI354" s="6"/>
      <c r="UBJ354" s="6"/>
      <c r="UBK354" s="6"/>
      <c r="UBL354" s="6"/>
      <c r="UBM354" s="6"/>
      <c r="UBN354" s="6"/>
      <c r="UBO354" s="6"/>
      <c r="UBP354" s="6"/>
      <c r="UBQ354" s="6"/>
      <c r="UBR354" s="6"/>
      <c r="UBS354" s="6"/>
      <c r="UBT354" s="6"/>
      <c r="UBU354" s="6"/>
      <c r="UBV354" s="6"/>
      <c r="UBW354" s="6"/>
      <c r="UBX354" s="6"/>
      <c r="UBY354" s="6"/>
      <c r="UBZ354" s="6"/>
      <c r="UCA354" s="6"/>
      <c r="UCB354" s="6"/>
      <c r="UCC354" s="6"/>
      <c r="UCD354" s="6"/>
      <c r="UCE354" s="6"/>
      <c r="UCF354" s="6"/>
      <c r="UCG354" s="6"/>
      <c r="UCH354" s="6"/>
      <c r="UCI354" s="6"/>
      <c r="UCJ354" s="6"/>
      <c r="UCK354" s="6"/>
      <c r="UCL354" s="6"/>
      <c r="UCM354" s="6"/>
      <c r="UCN354" s="6"/>
      <c r="UCO354" s="6"/>
      <c r="UCP354" s="6"/>
      <c r="UCQ354" s="6"/>
      <c r="UCR354" s="6"/>
      <c r="UCS354" s="6"/>
      <c r="UCT354" s="6"/>
      <c r="UCU354" s="6"/>
      <c r="UCV354" s="6"/>
      <c r="UCW354" s="6"/>
      <c r="UCX354" s="6"/>
      <c r="UCY354" s="6"/>
      <c r="UCZ354" s="6"/>
      <c r="UDA354" s="6"/>
      <c r="UDB354" s="6"/>
      <c r="UDC354" s="6"/>
      <c r="UDD354" s="6"/>
      <c r="UDE354" s="6"/>
      <c r="UDF354" s="6"/>
      <c r="UDG354" s="6"/>
      <c r="UDH354" s="6"/>
      <c r="UDI354" s="6"/>
      <c r="UDJ354" s="6"/>
      <c r="UDK354" s="6"/>
      <c r="UDL354" s="6"/>
      <c r="UDM354" s="6"/>
      <c r="UDN354" s="6"/>
      <c r="UDO354" s="6"/>
      <c r="UDP354" s="6"/>
      <c r="UDQ354" s="6"/>
      <c r="UDR354" s="6"/>
      <c r="UDS354" s="6"/>
      <c r="UDT354" s="6"/>
      <c r="UDU354" s="6"/>
      <c r="UDV354" s="6"/>
      <c r="UDW354" s="6"/>
      <c r="UDX354" s="6"/>
      <c r="UDY354" s="6"/>
      <c r="UDZ354" s="6"/>
      <c r="UEA354" s="6"/>
      <c r="UEB354" s="6"/>
      <c r="UEC354" s="6"/>
      <c r="UED354" s="6"/>
      <c r="UEE354" s="6"/>
      <c r="UEF354" s="6"/>
      <c r="UEG354" s="6"/>
      <c r="UEH354" s="6"/>
      <c r="UEI354" s="6"/>
      <c r="UEJ354" s="6"/>
      <c r="UEK354" s="6"/>
      <c r="UEL354" s="6"/>
      <c r="UEM354" s="6"/>
      <c r="UEN354" s="6"/>
      <c r="UEO354" s="6"/>
      <c r="UEP354" s="6"/>
      <c r="UEQ354" s="6"/>
      <c r="UER354" s="6"/>
      <c r="UES354" s="6"/>
      <c r="UET354" s="6"/>
      <c r="UEU354" s="6"/>
      <c r="UEV354" s="6"/>
      <c r="UEW354" s="6"/>
      <c r="UEX354" s="6"/>
      <c r="UEY354" s="6"/>
      <c r="UEZ354" s="6"/>
      <c r="UFA354" s="6"/>
      <c r="UFB354" s="6"/>
      <c r="UFC354" s="6"/>
      <c r="UFD354" s="6"/>
      <c r="UFE354" s="6"/>
      <c r="UFF354" s="6"/>
      <c r="UFG354" s="6"/>
      <c r="UFH354" s="6"/>
      <c r="UFI354" s="6"/>
      <c r="UFJ354" s="6"/>
      <c r="UFK354" s="6"/>
      <c r="UFL354" s="6"/>
      <c r="UFM354" s="6"/>
      <c r="UFN354" s="6"/>
      <c r="UFO354" s="6"/>
      <c r="UFP354" s="6"/>
      <c r="UFQ354" s="6"/>
      <c r="UFR354" s="6"/>
      <c r="UFS354" s="6"/>
      <c r="UFT354" s="6"/>
      <c r="UFU354" s="6"/>
      <c r="UFV354" s="6"/>
      <c r="UFW354" s="6"/>
      <c r="UFX354" s="6"/>
      <c r="UFY354" s="6"/>
      <c r="UFZ354" s="6"/>
      <c r="UGA354" s="6"/>
      <c r="UGB354" s="6"/>
      <c r="UGC354" s="6"/>
      <c r="UGD354" s="6"/>
      <c r="UGE354" s="6"/>
      <c r="UGF354" s="6"/>
      <c r="UGG354" s="6"/>
      <c r="UGH354" s="6"/>
      <c r="UGI354" s="6"/>
      <c r="UGJ354" s="6"/>
      <c r="UGK354" s="6"/>
      <c r="UGL354" s="6"/>
      <c r="UGM354" s="6"/>
      <c r="UGN354" s="6"/>
      <c r="UGO354" s="6"/>
      <c r="UGP354" s="6"/>
      <c r="UGQ354" s="6"/>
      <c r="UGR354" s="6"/>
      <c r="UGS354" s="6"/>
      <c r="UGT354" s="6"/>
      <c r="UGU354" s="6"/>
      <c r="UGV354" s="6"/>
      <c r="UGW354" s="6"/>
      <c r="UGX354" s="6"/>
      <c r="UGY354" s="6"/>
      <c r="UGZ354" s="6"/>
      <c r="UHA354" s="6"/>
      <c r="UHB354" s="6"/>
      <c r="UHC354" s="6"/>
      <c r="UHD354" s="6"/>
      <c r="UHE354" s="6"/>
      <c r="UHF354" s="6"/>
      <c r="UHG354" s="6"/>
      <c r="UHH354" s="6"/>
      <c r="UHI354" s="6"/>
      <c r="UHJ354" s="6"/>
      <c r="UHK354" s="6"/>
      <c r="UHL354" s="6"/>
      <c r="UHM354" s="6"/>
      <c r="UHN354" s="6"/>
      <c r="UHO354" s="6"/>
      <c r="UHP354" s="6"/>
      <c r="UHQ354" s="6"/>
      <c r="UHR354" s="6"/>
      <c r="UHS354" s="6"/>
      <c r="UHT354" s="6"/>
      <c r="UHU354" s="6"/>
      <c r="UHV354" s="6"/>
      <c r="UHW354" s="6"/>
      <c r="UHX354" s="6"/>
      <c r="UHY354" s="6"/>
      <c r="UHZ354" s="6"/>
      <c r="UIA354" s="6"/>
      <c r="UIB354" s="6"/>
      <c r="UIC354" s="6"/>
      <c r="UID354" s="6"/>
      <c r="UIE354" s="6"/>
      <c r="UIF354" s="6"/>
      <c r="UIG354" s="6"/>
      <c r="UIH354" s="6"/>
      <c r="UII354" s="6"/>
      <c r="UIJ354" s="6"/>
      <c r="UIK354" s="6"/>
      <c r="UIL354" s="6"/>
      <c r="UIM354" s="6"/>
      <c r="UIN354" s="6"/>
      <c r="UIO354" s="6"/>
      <c r="UIP354" s="6"/>
      <c r="UIQ354" s="6"/>
      <c r="UIR354" s="6"/>
      <c r="UIS354" s="6"/>
      <c r="UIT354" s="6"/>
      <c r="UIU354" s="6"/>
      <c r="UIV354" s="6"/>
      <c r="UIW354" s="6"/>
      <c r="UIX354" s="6"/>
      <c r="UIY354" s="6"/>
      <c r="UIZ354" s="6"/>
      <c r="UJA354" s="6"/>
      <c r="UJB354" s="6"/>
      <c r="UJC354" s="6"/>
      <c r="UJD354" s="6"/>
      <c r="UJE354" s="6"/>
      <c r="UJF354" s="6"/>
      <c r="UJG354" s="6"/>
      <c r="UJH354" s="6"/>
      <c r="UJI354" s="6"/>
      <c r="UJJ354" s="6"/>
      <c r="UJK354" s="6"/>
      <c r="UJL354" s="6"/>
      <c r="UJM354" s="6"/>
      <c r="UJN354" s="6"/>
      <c r="UJO354" s="6"/>
      <c r="UJP354" s="6"/>
      <c r="UJQ354" s="6"/>
      <c r="UJR354" s="6"/>
      <c r="UJS354" s="6"/>
      <c r="UJT354" s="6"/>
      <c r="UJU354" s="6"/>
      <c r="UJV354" s="6"/>
      <c r="UJW354" s="6"/>
      <c r="UJX354" s="6"/>
      <c r="UJY354" s="6"/>
      <c r="UJZ354" s="6"/>
      <c r="UKA354" s="6"/>
      <c r="UKB354" s="6"/>
      <c r="UKC354" s="6"/>
      <c r="UKD354" s="6"/>
      <c r="UKE354" s="6"/>
      <c r="UKF354" s="6"/>
      <c r="UKG354" s="6"/>
      <c r="UKH354" s="6"/>
      <c r="UKI354" s="6"/>
      <c r="UKJ354" s="6"/>
      <c r="UKK354" s="6"/>
      <c r="UKL354" s="6"/>
      <c r="UKM354" s="6"/>
      <c r="UKN354" s="6"/>
      <c r="UKO354" s="6"/>
      <c r="UKP354" s="6"/>
      <c r="UKQ354" s="6"/>
      <c r="UKR354" s="6"/>
      <c r="UKS354" s="6"/>
      <c r="UKT354" s="6"/>
      <c r="UKU354" s="6"/>
      <c r="UKV354" s="6"/>
      <c r="UKW354" s="6"/>
      <c r="UKX354" s="6"/>
      <c r="UKY354" s="6"/>
      <c r="UKZ354" s="6"/>
      <c r="ULA354" s="6"/>
      <c r="ULB354" s="6"/>
      <c r="ULC354" s="6"/>
      <c r="ULD354" s="6"/>
      <c r="ULE354" s="6"/>
      <c r="ULF354" s="6"/>
      <c r="ULG354" s="6"/>
      <c r="ULH354" s="6"/>
      <c r="ULI354" s="6"/>
      <c r="ULJ354" s="6"/>
      <c r="ULK354" s="6"/>
      <c r="ULL354" s="6"/>
      <c r="ULM354" s="6"/>
      <c r="ULN354" s="6"/>
      <c r="ULO354" s="6"/>
      <c r="ULP354" s="6"/>
      <c r="ULQ354" s="6"/>
      <c r="ULR354" s="6"/>
      <c r="ULS354" s="6"/>
      <c r="ULT354" s="6"/>
      <c r="ULU354" s="6"/>
      <c r="ULV354" s="6"/>
      <c r="ULW354" s="6"/>
      <c r="ULX354" s="6"/>
      <c r="ULY354" s="6"/>
      <c r="ULZ354" s="6"/>
      <c r="UMA354" s="6"/>
      <c r="UMB354" s="6"/>
      <c r="UMC354" s="6"/>
      <c r="UMD354" s="6"/>
      <c r="UME354" s="6"/>
      <c r="UMF354" s="6"/>
      <c r="UMG354" s="6"/>
      <c r="UMH354" s="6"/>
      <c r="UMI354" s="6"/>
      <c r="UMJ354" s="6"/>
      <c r="UMK354" s="6"/>
      <c r="UML354" s="6"/>
      <c r="UMM354" s="6"/>
      <c r="UMN354" s="6"/>
      <c r="UMO354" s="6"/>
      <c r="UMP354" s="6"/>
      <c r="UMQ354" s="6"/>
      <c r="UMR354" s="6"/>
      <c r="UMS354" s="6"/>
      <c r="UMT354" s="6"/>
      <c r="UMU354" s="6"/>
      <c r="UMV354" s="6"/>
      <c r="UMW354" s="6"/>
      <c r="UMX354" s="6"/>
      <c r="UMY354" s="6"/>
      <c r="UMZ354" s="6"/>
      <c r="UNA354" s="6"/>
      <c r="UNB354" s="6"/>
      <c r="UNC354" s="6"/>
      <c r="UND354" s="6"/>
      <c r="UNE354" s="6"/>
      <c r="UNF354" s="6"/>
      <c r="UNG354" s="6"/>
      <c r="UNH354" s="6"/>
      <c r="UNI354" s="6"/>
      <c r="UNJ354" s="6"/>
      <c r="UNK354" s="6"/>
      <c r="UNL354" s="6"/>
      <c r="UNM354" s="6"/>
      <c r="UNN354" s="6"/>
      <c r="UNO354" s="6"/>
      <c r="UNP354" s="6"/>
      <c r="UNQ354" s="6"/>
      <c r="UNR354" s="6"/>
      <c r="UNS354" s="6"/>
      <c r="UNT354" s="6"/>
      <c r="UNU354" s="6"/>
      <c r="UNV354" s="6"/>
      <c r="UNW354" s="6"/>
      <c r="UNX354" s="6"/>
      <c r="UNY354" s="6"/>
      <c r="UNZ354" s="6"/>
      <c r="UOA354" s="6"/>
      <c r="UOB354" s="6"/>
      <c r="UOC354" s="6"/>
      <c r="UOD354" s="6"/>
      <c r="UOE354" s="6"/>
      <c r="UOF354" s="6"/>
      <c r="UOG354" s="6"/>
      <c r="UOH354" s="6"/>
      <c r="UOI354" s="6"/>
      <c r="UOJ354" s="6"/>
      <c r="UOK354" s="6"/>
      <c r="UOL354" s="6"/>
      <c r="UOM354" s="6"/>
      <c r="UON354" s="6"/>
      <c r="UOO354" s="6"/>
      <c r="UOP354" s="6"/>
      <c r="UOQ354" s="6"/>
      <c r="UOR354" s="6"/>
      <c r="UOS354" s="6"/>
      <c r="UOT354" s="6"/>
      <c r="UOU354" s="6"/>
      <c r="UOV354" s="6"/>
      <c r="UOW354" s="6"/>
      <c r="UOX354" s="6"/>
      <c r="UOY354" s="6"/>
      <c r="UOZ354" s="6"/>
      <c r="UPA354" s="6"/>
      <c r="UPB354" s="6"/>
      <c r="UPC354" s="6"/>
      <c r="UPD354" s="6"/>
      <c r="UPE354" s="6"/>
      <c r="UPF354" s="6"/>
      <c r="UPG354" s="6"/>
      <c r="UPH354" s="6"/>
      <c r="UPI354" s="6"/>
      <c r="UPJ354" s="6"/>
      <c r="UPK354" s="6"/>
      <c r="UPL354" s="6"/>
      <c r="UPM354" s="6"/>
      <c r="UPN354" s="6"/>
      <c r="UPO354" s="6"/>
      <c r="UPP354" s="6"/>
      <c r="UPQ354" s="6"/>
      <c r="UPR354" s="6"/>
      <c r="UPS354" s="6"/>
      <c r="UPT354" s="6"/>
      <c r="UPU354" s="6"/>
      <c r="UPV354" s="6"/>
      <c r="UPW354" s="6"/>
      <c r="UPX354" s="6"/>
      <c r="UPY354" s="6"/>
      <c r="UPZ354" s="6"/>
      <c r="UQA354" s="6"/>
      <c r="UQB354" s="6"/>
      <c r="UQC354" s="6"/>
      <c r="UQD354" s="6"/>
      <c r="UQE354" s="6"/>
      <c r="UQF354" s="6"/>
      <c r="UQG354" s="6"/>
      <c r="UQH354" s="6"/>
      <c r="UQI354" s="6"/>
      <c r="UQJ354" s="6"/>
      <c r="UQK354" s="6"/>
      <c r="UQL354" s="6"/>
      <c r="UQM354" s="6"/>
      <c r="UQN354" s="6"/>
      <c r="UQO354" s="6"/>
      <c r="UQP354" s="6"/>
      <c r="UQQ354" s="6"/>
      <c r="UQR354" s="6"/>
      <c r="UQS354" s="6"/>
      <c r="UQT354" s="6"/>
      <c r="UQU354" s="6"/>
      <c r="UQV354" s="6"/>
      <c r="UQW354" s="6"/>
      <c r="UQX354" s="6"/>
      <c r="UQY354" s="6"/>
      <c r="UQZ354" s="6"/>
      <c r="URA354" s="6"/>
      <c r="URB354" s="6"/>
      <c r="URC354" s="6"/>
      <c r="URD354" s="6"/>
      <c r="URE354" s="6"/>
      <c r="URF354" s="6"/>
      <c r="URG354" s="6"/>
      <c r="URH354" s="6"/>
      <c r="URI354" s="6"/>
      <c r="URJ354" s="6"/>
      <c r="URK354" s="6"/>
      <c r="URL354" s="6"/>
      <c r="URM354" s="6"/>
      <c r="URN354" s="6"/>
      <c r="URO354" s="6"/>
      <c r="URP354" s="6"/>
      <c r="URQ354" s="6"/>
      <c r="URR354" s="6"/>
      <c r="URS354" s="6"/>
      <c r="URT354" s="6"/>
      <c r="URU354" s="6"/>
      <c r="URV354" s="6"/>
      <c r="URW354" s="6"/>
      <c r="URX354" s="6"/>
      <c r="URY354" s="6"/>
      <c r="URZ354" s="6"/>
      <c r="USA354" s="6"/>
      <c r="USB354" s="6"/>
      <c r="USC354" s="6"/>
      <c r="USD354" s="6"/>
      <c r="USE354" s="6"/>
      <c r="USF354" s="6"/>
      <c r="USG354" s="6"/>
      <c r="USH354" s="6"/>
      <c r="USI354" s="6"/>
      <c r="USJ354" s="6"/>
      <c r="USK354" s="6"/>
      <c r="USL354" s="6"/>
      <c r="USM354" s="6"/>
      <c r="USN354" s="6"/>
      <c r="USO354" s="6"/>
      <c r="USP354" s="6"/>
      <c r="USQ354" s="6"/>
      <c r="USR354" s="6"/>
      <c r="USS354" s="6"/>
      <c r="UST354" s="6"/>
      <c r="USU354" s="6"/>
      <c r="USV354" s="6"/>
      <c r="USW354" s="6"/>
      <c r="USX354" s="6"/>
      <c r="USY354" s="6"/>
      <c r="USZ354" s="6"/>
      <c r="UTA354" s="6"/>
      <c r="UTB354" s="6"/>
      <c r="UTC354" s="6"/>
      <c r="UTD354" s="6"/>
      <c r="UTE354" s="6"/>
      <c r="UTF354" s="6"/>
      <c r="UTG354" s="6"/>
      <c r="UTH354" s="6"/>
      <c r="UTI354" s="6"/>
      <c r="UTJ354" s="6"/>
      <c r="UTK354" s="6"/>
      <c r="UTL354" s="6"/>
      <c r="UTM354" s="6"/>
      <c r="UTN354" s="6"/>
      <c r="UTO354" s="6"/>
      <c r="UTP354" s="6"/>
      <c r="UTQ354" s="6"/>
      <c r="UTR354" s="6"/>
      <c r="UTS354" s="6"/>
      <c r="UTT354" s="6"/>
      <c r="UTU354" s="6"/>
      <c r="UTV354" s="6"/>
      <c r="UTW354" s="6"/>
      <c r="UTX354" s="6"/>
      <c r="UTY354" s="6"/>
      <c r="UTZ354" s="6"/>
      <c r="UUA354" s="6"/>
      <c r="UUB354" s="6"/>
      <c r="UUC354" s="6"/>
      <c r="UUD354" s="6"/>
      <c r="UUE354" s="6"/>
      <c r="UUF354" s="6"/>
      <c r="UUG354" s="6"/>
      <c r="UUH354" s="6"/>
      <c r="UUI354" s="6"/>
      <c r="UUJ354" s="6"/>
      <c r="UUK354" s="6"/>
      <c r="UUL354" s="6"/>
      <c r="UUM354" s="6"/>
      <c r="UUN354" s="6"/>
      <c r="UUO354" s="6"/>
      <c r="UUP354" s="6"/>
      <c r="UUQ354" s="6"/>
      <c r="UUR354" s="6"/>
      <c r="UUS354" s="6"/>
      <c r="UUT354" s="6"/>
      <c r="UUU354" s="6"/>
      <c r="UUV354" s="6"/>
      <c r="UUW354" s="6"/>
      <c r="UUX354" s="6"/>
      <c r="UUY354" s="6"/>
      <c r="UUZ354" s="6"/>
      <c r="UVA354" s="6"/>
      <c r="UVB354" s="6"/>
      <c r="UVC354" s="6"/>
      <c r="UVD354" s="6"/>
      <c r="UVE354" s="6"/>
      <c r="UVF354" s="6"/>
      <c r="UVG354" s="6"/>
      <c r="UVH354" s="6"/>
      <c r="UVI354" s="6"/>
      <c r="UVJ354" s="6"/>
      <c r="UVK354" s="6"/>
      <c r="UVL354" s="6"/>
      <c r="UVM354" s="6"/>
      <c r="UVN354" s="6"/>
      <c r="UVO354" s="6"/>
      <c r="UVP354" s="6"/>
      <c r="UVQ354" s="6"/>
      <c r="UVR354" s="6"/>
      <c r="UVS354" s="6"/>
      <c r="UVT354" s="6"/>
      <c r="UVU354" s="6"/>
      <c r="UVV354" s="6"/>
      <c r="UVW354" s="6"/>
      <c r="UVX354" s="6"/>
      <c r="UVY354" s="6"/>
      <c r="UVZ354" s="6"/>
      <c r="UWA354" s="6"/>
      <c r="UWB354" s="6"/>
      <c r="UWC354" s="6"/>
      <c r="UWD354" s="6"/>
      <c r="UWE354" s="6"/>
      <c r="UWF354" s="6"/>
      <c r="UWG354" s="6"/>
      <c r="UWH354" s="6"/>
      <c r="UWI354" s="6"/>
      <c r="UWJ354" s="6"/>
      <c r="UWK354" s="6"/>
      <c r="UWL354" s="6"/>
      <c r="UWM354" s="6"/>
      <c r="UWN354" s="6"/>
      <c r="UWO354" s="6"/>
      <c r="UWP354" s="6"/>
      <c r="UWQ354" s="6"/>
      <c r="UWR354" s="6"/>
      <c r="UWS354" s="6"/>
      <c r="UWT354" s="6"/>
      <c r="UWU354" s="6"/>
      <c r="UWV354" s="6"/>
      <c r="UWW354" s="6"/>
      <c r="UWX354" s="6"/>
      <c r="UWY354" s="6"/>
      <c r="UWZ354" s="6"/>
      <c r="UXA354" s="6"/>
      <c r="UXB354" s="6"/>
      <c r="UXC354" s="6"/>
      <c r="UXD354" s="6"/>
      <c r="UXE354" s="6"/>
      <c r="UXF354" s="6"/>
      <c r="UXG354" s="6"/>
      <c r="UXH354" s="6"/>
      <c r="UXI354" s="6"/>
      <c r="UXJ354" s="6"/>
      <c r="UXK354" s="6"/>
      <c r="UXL354" s="6"/>
      <c r="UXM354" s="6"/>
      <c r="UXN354" s="6"/>
      <c r="UXO354" s="6"/>
      <c r="UXP354" s="6"/>
      <c r="UXQ354" s="6"/>
      <c r="UXR354" s="6"/>
      <c r="UXS354" s="6"/>
      <c r="UXT354" s="6"/>
      <c r="UXU354" s="6"/>
      <c r="UXV354" s="6"/>
      <c r="UXW354" s="6"/>
      <c r="UXX354" s="6"/>
      <c r="UXY354" s="6"/>
      <c r="UXZ354" s="6"/>
      <c r="UYA354" s="6"/>
      <c r="UYB354" s="6"/>
      <c r="UYC354" s="6"/>
      <c r="UYD354" s="6"/>
      <c r="UYE354" s="6"/>
      <c r="UYF354" s="6"/>
      <c r="UYG354" s="6"/>
      <c r="UYH354" s="6"/>
      <c r="UYI354" s="6"/>
      <c r="UYJ354" s="6"/>
      <c r="UYK354" s="6"/>
      <c r="UYL354" s="6"/>
      <c r="UYM354" s="6"/>
      <c r="UYN354" s="6"/>
      <c r="UYO354" s="6"/>
      <c r="UYP354" s="6"/>
      <c r="UYQ354" s="6"/>
      <c r="UYR354" s="6"/>
      <c r="UYS354" s="6"/>
      <c r="UYT354" s="6"/>
      <c r="UYU354" s="6"/>
      <c r="UYV354" s="6"/>
      <c r="UYW354" s="6"/>
      <c r="UYX354" s="6"/>
      <c r="UYY354" s="6"/>
      <c r="UYZ354" s="6"/>
      <c r="UZA354" s="6"/>
      <c r="UZB354" s="6"/>
      <c r="UZC354" s="6"/>
      <c r="UZD354" s="6"/>
      <c r="UZE354" s="6"/>
      <c r="UZF354" s="6"/>
      <c r="UZG354" s="6"/>
      <c r="UZH354" s="6"/>
      <c r="UZI354" s="6"/>
      <c r="UZJ354" s="6"/>
      <c r="UZK354" s="6"/>
      <c r="UZL354" s="6"/>
      <c r="UZM354" s="6"/>
      <c r="UZN354" s="6"/>
      <c r="UZO354" s="6"/>
      <c r="UZP354" s="6"/>
      <c r="UZQ354" s="6"/>
      <c r="UZR354" s="6"/>
      <c r="UZS354" s="6"/>
      <c r="UZT354" s="6"/>
      <c r="UZU354" s="6"/>
      <c r="UZV354" s="6"/>
      <c r="UZW354" s="6"/>
      <c r="UZX354" s="6"/>
      <c r="UZY354" s="6"/>
      <c r="UZZ354" s="6"/>
      <c r="VAA354" s="6"/>
      <c r="VAB354" s="6"/>
      <c r="VAC354" s="6"/>
      <c r="VAD354" s="6"/>
      <c r="VAE354" s="6"/>
      <c r="VAF354" s="6"/>
      <c r="VAG354" s="6"/>
      <c r="VAH354" s="6"/>
      <c r="VAI354" s="6"/>
      <c r="VAJ354" s="6"/>
      <c r="VAK354" s="6"/>
      <c r="VAL354" s="6"/>
      <c r="VAM354" s="6"/>
      <c r="VAN354" s="6"/>
      <c r="VAO354" s="6"/>
      <c r="VAP354" s="6"/>
      <c r="VAQ354" s="6"/>
      <c r="VAR354" s="6"/>
      <c r="VAS354" s="6"/>
      <c r="VAT354" s="6"/>
      <c r="VAU354" s="6"/>
      <c r="VAV354" s="6"/>
      <c r="VAW354" s="6"/>
      <c r="VAX354" s="6"/>
      <c r="VAY354" s="6"/>
      <c r="VAZ354" s="6"/>
      <c r="VBA354" s="6"/>
      <c r="VBB354" s="6"/>
      <c r="VBC354" s="6"/>
      <c r="VBD354" s="6"/>
      <c r="VBE354" s="6"/>
      <c r="VBF354" s="6"/>
      <c r="VBG354" s="6"/>
      <c r="VBH354" s="6"/>
      <c r="VBI354" s="6"/>
      <c r="VBJ354" s="6"/>
      <c r="VBK354" s="6"/>
      <c r="VBL354" s="6"/>
      <c r="VBM354" s="6"/>
      <c r="VBN354" s="6"/>
      <c r="VBO354" s="6"/>
      <c r="VBP354" s="6"/>
      <c r="VBQ354" s="6"/>
      <c r="VBR354" s="6"/>
      <c r="VBS354" s="6"/>
      <c r="VBT354" s="6"/>
      <c r="VBU354" s="6"/>
      <c r="VBV354" s="6"/>
      <c r="VBW354" s="6"/>
      <c r="VBX354" s="6"/>
      <c r="VBY354" s="6"/>
      <c r="VBZ354" s="6"/>
      <c r="VCA354" s="6"/>
      <c r="VCB354" s="6"/>
      <c r="VCC354" s="6"/>
      <c r="VCD354" s="6"/>
      <c r="VCE354" s="6"/>
      <c r="VCF354" s="6"/>
      <c r="VCG354" s="6"/>
      <c r="VCH354" s="6"/>
      <c r="VCI354" s="6"/>
      <c r="VCJ354" s="6"/>
      <c r="VCK354" s="6"/>
      <c r="VCL354" s="6"/>
      <c r="VCM354" s="6"/>
      <c r="VCN354" s="6"/>
      <c r="VCO354" s="6"/>
      <c r="VCP354" s="6"/>
      <c r="VCQ354" s="6"/>
      <c r="VCR354" s="6"/>
      <c r="VCS354" s="6"/>
      <c r="VCT354" s="6"/>
      <c r="VCU354" s="6"/>
      <c r="VCV354" s="6"/>
      <c r="VCW354" s="6"/>
      <c r="VCX354" s="6"/>
      <c r="VCY354" s="6"/>
      <c r="VCZ354" s="6"/>
      <c r="VDA354" s="6"/>
      <c r="VDB354" s="6"/>
      <c r="VDC354" s="6"/>
      <c r="VDD354" s="6"/>
      <c r="VDE354" s="6"/>
      <c r="VDF354" s="6"/>
      <c r="VDG354" s="6"/>
      <c r="VDH354" s="6"/>
      <c r="VDI354" s="6"/>
      <c r="VDJ354" s="6"/>
      <c r="VDK354" s="6"/>
      <c r="VDL354" s="6"/>
      <c r="VDM354" s="6"/>
      <c r="VDN354" s="6"/>
      <c r="VDO354" s="6"/>
      <c r="VDP354" s="6"/>
      <c r="VDQ354" s="6"/>
      <c r="VDR354" s="6"/>
      <c r="VDS354" s="6"/>
      <c r="VDT354" s="6"/>
      <c r="VDU354" s="6"/>
      <c r="VDV354" s="6"/>
      <c r="VDW354" s="6"/>
      <c r="VDX354" s="6"/>
      <c r="VDY354" s="6"/>
      <c r="VDZ354" s="6"/>
      <c r="VEA354" s="6"/>
      <c r="VEB354" s="6"/>
      <c r="VEC354" s="6"/>
      <c r="VED354" s="6"/>
      <c r="VEE354" s="6"/>
      <c r="VEF354" s="6"/>
      <c r="VEG354" s="6"/>
      <c r="VEH354" s="6"/>
      <c r="VEI354" s="6"/>
      <c r="VEJ354" s="6"/>
      <c r="VEK354" s="6"/>
      <c r="VEL354" s="6"/>
      <c r="VEM354" s="6"/>
      <c r="VEN354" s="6"/>
      <c r="VEO354" s="6"/>
      <c r="VEP354" s="6"/>
      <c r="VEQ354" s="6"/>
      <c r="VER354" s="6"/>
      <c r="VES354" s="6"/>
      <c r="VET354" s="6"/>
      <c r="VEU354" s="6"/>
      <c r="VEV354" s="6"/>
      <c r="VEW354" s="6"/>
      <c r="VEX354" s="6"/>
      <c r="VEY354" s="6"/>
      <c r="VEZ354" s="6"/>
      <c r="VFA354" s="6"/>
      <c r="VFB354" s="6"/>
      <c r="VFC354" s="6"/>
      <c r="VFD354" s="6"/>
      <c r="VFE354" s="6"/>
      <c r="VFF354" s="6"/>
      <c r="VFG354" s="6"/>
      <c r="VFH354" s="6"/>
      <c r="VFI354" s="6"/>
      <c r="VFJ354" s="6"/>
      <c r="VFK354" s="6"/>
      <c r="VFL354" s="6"/>
      <c r="VFM354" s="6"/>
      <c r="VFN354" s="6"/>
      <c r="VFO354" s="6"/>
      <c r="VFP354" s="6"/>
      <c r="VFQ354" s="6"/>
      <c r="VFR354" s="6"/>
      <c r="VFS354" s="6"/>
      <c r="VFT354" s="6"/>
      <c r="VFU354" s="6"/>
      <c r="VFV354" s="6"/>
      <c r="VFW354" s="6"/>
      <c r="VFX354" s="6"/>
      <c r="VFY354" s="6"/>
      <c r="VFZ354" s="6"/>
      <c r="VGA354" s="6"/>
      <c r="VGB354" s="6"/>
      <c r="VGC354" s="6"/>
      <c r="VGD354" s="6"/>
      <c r="VGE354" s="6"/>
      <c r="VGF354" s="6"/>
      <c r="VGG354" s="6"/>
      <c r="VGH354" s="6"/>
      <c r="VGI354" s="6"/>
      <c r="VGJ354" s="6"/>
      <c r="VGK354" s="6"/>
      <c r="VGL354" s="6"/>
      <c r="VGM354" s="6"/>
      <c r="VGN354" s="6"/>
      <c r="VGO354" s="6"/>
      <c r="VGP354" s="6"/>
      <c r="VGQ354" s="6"/>
      <c r="VGR354" s="6"/>
      <c r="VGS354" s="6"/>
      <c r="VGT354" s="6"/>
      <c r="VGU354" s="6"/>
      <c r="VGV354" s="6"/>
      <c r="VGW354" s="6"/>
      <c r="VGX354" s="6"/>
      <c r="VGY354" s="6"/>
      <c r="VGZ354" s="6"/>
      <c r="VHA354" s="6"/>
      <c r="VHB354" s="6"/>
      <c r="VHC354" s="6"/>
      <c r="VHD354" s="6"/>
      <c r="VHE354" s="6"/>
      <c r="VHF354" s="6"/>
      <c r="VHG354" s="6"/>
      <c r="VHH354" s="6"/>
      <c r="VHI354" s="6"/>
      <c r="VHJ354" s="6"/>
      <c r="VHK354" s="6"/>
      <c r="VHL354" s="6"/>
      <c r="VHM354" s="6"/>
      <c r="VHN354" s="6"/>
      <c r="VHO354" s="6"/>
      <c r="VHP354" s="6"/>
      <c r="VHQ354" s="6"/>
      <c r="VHR354" s="6"/>
      <c r="VHS354" s="6"/>
      <c r="VHT354" s="6"/>
      <c r="VHU354" s="6"/>
      <c r="VHV354" s="6"/>
      <c r="VHW354" s="6"/>
      <c r="VHX354" s="6"/>
      <c r="VHY354" s="6"/>
      <c r="VHZ354" s="6"/>
      <c r="VIA354" s="6"/>
      <c r="VIB354" s="6"/>
      <c r="VIC354" s="6"/>
      <c r="VID354" s="6"/>
      <c r="VIE354" s="6"/>
      <c r="VIF354" s="6"/>
      <c r="VIG354" s="6"/>
      <c r="VIH354" s="6"/>
      <c r="VII354" s="6"/>
      <c r="VIJ354" s="6"/>
      <c r="VIK354" s="6"/>
      <c r="VIL354" s="6"/>
      <c r="VIM354" s="6"/>
      <c r="VIN354" s="6"/>
      <c r="VIO354" s="6"/>
      <c r="VIP354" s="6"/>
      <c r="VIQ354" s="6"/>
      <c r="VIR354" s="6"/>
      <c r="VIS354" s="6"/>
      <c r="VIT354" s="6"/>
      <c r="VIU354" s="6"/>
      <c r="VIV354" s="6"/>
      <c r="VIW354" s="6"/>
      <c r="VIX354" s="6"/>
      <c r="VIY354" s="6"/>
      <c r="VIZ354" s="6"/>
      <c r="VJA354" s="6"/>
      <c r="VJB354" s="6"/>
      <c r="VJC354" s="6"/>
      <c r="VJD354" s="6"/>
      <c r="VJE354" s="6"/>
      <c r="VJF354" s="6"/>
      <c r="VJG354" s="6"/>
      <c r="VJH354" s="6"/>
      <c r="VJI354" s="6"/>
      <c r="VJJ354" s="6"/>
      <c r="VJK354" s="6"/>
      <c r="VJL354" s="6"/>
      <c r="VJM354" s="6"/>
      <c r="VJN354" s="6"/>
      <c r="VJO354" s="6"/>
      <c r="VJP354" s="6"/>
      <c r="VJQ354" s="6"/>
      <c r="VJR354" s="6"/>
      <c r="VJS354" s="6"/>
      <c r="VJT354" s="6"/>
      <c r="VJU354" s="6"/>
      <c r="VJV354" s="6"/>
      <c r="VJW354" s="6"/>
      <c r="VJX354" s="6"/>
      <c r="VJY354" s="6"/>
      <c r="VJZ354" s="6"/>
      <c r="VKA354" s="6"/>
      <c r="VKB354" s="6"/>
      <c r="VKC354" s="6"/>
      <c r="VKD354" s="6"/>
      <c r="VKE354" s="6"/>
      <c r="VKF354" s="6"/>
      <c r="VKG354" s="6"/>
      <c r="VKH354" s="6"/>
      <c r="VKI354" s="6"/>
      <c r="VKJ354" s="6"/>
      <c r="VKK354" s="6"/>
      <c r="VKL354" s="6"/>
      <c r="VKM354" s="6"/>
      <c r="VKN354" s="6"/>
      <c r="VKO354" s="6"/>
      <c r="VKP354" s="6"/>
      <c r="VKQ354" s="6"/>
      <c r="VKR354" s="6"/>
      <c r="VKS354" s="6"/>
      <c r="VKT354" s="6"/>
      <c r="VKU354" s="6"/>
      <c r="VKV354" s="6"/>
      <c r="VKW354" s="6"/>
      <c r="VKX354" s="6"/>
      <c r="VKY354" s="6"/>
      <c r="VKZ354" s="6"/>
      <c r="VLA354" s="6"/>
      <c r="VLB354" s="6"/>
      <c r="VLC354" s="6"/>
      <c r="VLD354" s="6"/>
      <c r="VLE354" s="6"/>
      <c r="VLF354" s="6"/>
      <c r="VLG354" s="6"/>
      <c r="VLH354" s="6"/>
      <c r="VLI354" s="6"/>
      <c r="VLJ354" s="6"/>
      <c r="VLK354" s="6"/>
      <c r="VLL354" s="6"/>
      <c r="VLM354" s="6"/>
      <c r="VLN354" s="6"/>
      <c r="VLO354" s="6"/>
      <c r="VLP354" s="6"/>
      <c r="VLQ354" s="6"/>
      <c r="VLR354" s="6"/>
      <c r="VLS354" s="6"/>
      <c r="VLT354" s="6"/>
      <c r="VLU354" s="6"/>
      <c r="VLV354" s="6"/>
      <c r="VLW354" s="6"/>
      <c r="VLX354" s="6"/>
      <c r="VLY354" s="6"/>
      <c r="VLZ354" s="6"/>
      <c r="VMA354" s="6"/>
      <c r="VMB354" s="6"/>
      <c r="VMC354" s="6"/>
      <c r="VMD354" s="6"/>
      <c r="VME354" s="6"/>
      <c r="VMF354" s="6"/>
      <c r="VMG354" s="6"/>
      <c r="VMH354" s="6"/>
      <c r="VMI354" s="6"/>
      <c r="VMJ354" s="6"/>
      <c r="VMK354" s="6"/>
      <c r="VML354" s="6"/>
      <c r="VMM354" s="6"/>
      <c r="VMN354" s="6"/>
      <c r="VMO354" s="6"/>
      <c r="VMP354" s="6"/>
      <c r="VMQ354" s="6"/>
      <c r="VMR354" s="6"/>
      <c r="VMS354" s="6"/>
      <c r="VMT354" s="6"/>
      <c r="VMU354" s="6"/>
      <c r="VMV354" s="6"/>
      <c r="VMW354" s="6"/>
      <c r="VMX354" s="6"/>
      <c r="VMY354" s="6"/>
      <c r="VMZ354" s="6"/>
      <c r="VNA354" s="6"/>
      <c r="VNB354" s="6"/>
      <c r="VNC354" s="6"/>
      <c r="VND354" s="6"/>
      <c r="VNE354" s="6"/>
      <c r="VNF354" s="6"/>
      <c r="VNG354" s="6"/>
      <c r="VNH354" s="6"/>
      <c r="VNI354" s="6"/>
      <c r="VNJ354" s="6"/>
      <c r="VNK354" s="6"/>
      <c r="VNL354" s="6"/>
      <c r="VNM354" s="6"/>
      <c r="VNN354" s="6"/>
      <c r="VNO354" s="6"/>
      <c r="VNP354" s="6"/>
      <c r="VNQ354" s="6"/>
      <c r="VNR354" s="6"/>
      <c r="VNS354" s="6"/>
      <c r="VNT354" s="6"/>
      <c r="VNU354" s="6"/>
      <c r="VNV354" s="6"/>
      <c r="VNW354" s="6"/>
      <c r="VNX354" s="6"/>
      <c r="VNY354" s="6"/>
      <c r="VNZ354" s="6"/>
      <c r="VOA354" s="6"/>
      <c r="VOB354" s="6"/>
      <c r="VOC354" s="6"/>
      <c r="VOD354" s="6"/>
      <c r="VOE354" s="6"/>
      <c r="VOF354" s="6"/>
      <c r="VOG354" s="6"/>
      <c r="VOH354" s="6"/>
      <c r="VOI354" s="6"/>
      <c r="VOJ354" s="6"/>
      <c r="VOK354" s="6"/>
      <c r="VOL354" s="6"/>
      <c r="VOM354" s="6"/>
      <c r="VON354" s="6"/>
      <c r="VOO354" s="6"/>
      <c r="VOP354" s="6"/>
      <c r="VOQ354" s="6"/>
      <c r="VOR354" s="6"/>
      <c r="VOS354" s="6"/>
      <c r="VOT354" s="6"/>
      <c r="VOU354" s="6"/>
      <c r="VOV354" s="6"/>
      <c r="VOW354" s="6"/>
      <c r="VOX354" s="6"/>
      <c r="VOY354" s="6"/>
      <c r="VOZ354" s="6"/>
      <c r="VPA354" s="6"/>
      <c r="VPB354" s="6"/>
      <c r="VPC354" s="6"/>
      <c r="VPD354" s="6"/>
      <c r="VPE354" s="6"/>
      <c r="VPF354" s="6"/>
      <c r="VPG354" s="6"/>
      <c r="VPH354" s="6"/>
      <c r="VPI354" s="6"/>
      <c r="VPJ354" s="6"/>
      <c r="VPK354" s="6"/>
      <c r="VPL354" s="6"/>
      <c r="VPM354" s="6"/>
      <c r="VPN354" s="6"/>
      <c r="VPO354" s="6"/>
      <c r="VPP354" s="6"/>
      <c r="VPQ354" s="6"/>
      <c r="VPR354" s="6"/>
      <c r="VPS354" s="6"/>
      <c r="VPT354" s="6"/>
      <c r="VPU354" s="6"/>
      <c r="VPV354" s="6"/>
      <c r="VPW354" s="6"/>
      <c r="VPX354" s="6"/>
      <c r="VPY354" s="6"/>
      <c r="VPZ354" s="6"/>
      <c r="VQA354" s="6"/>
      <c r="VQB354" s="6"/>
      <c r="VQC354" s="6"/>
      <c r="VQD354" s="6"/>
      <c r="VQE354" s="6"/>
      <c r="VQF354" s="6"/>
      <c r="VQG354" s="6"/>
      <c r="VQH354" s="6"/>
      <c r="VQI354" s="6"/>
      <c r="VQJ354" s="6"/>
      <c r="VQK354" s="6"/>
      <c r="VQL354" s="6"/>
      <c r="VQM354" s="6"/>
      <c r="VQN354" s="6"/>
      <c r="VQO354" s="6"/>
      <c r="VQP354" s="6"/>
      <c r="VQQ354" s="6"/>
      <c r="VQR354" s="6"/>
      <c r="VQS354" s="6"/>
      <c r="VQT354" s="6"/>
      <c r="VQU354" s="6"/>
      <c r="VQV354" s="6"/>
      <c r="VQW354" s="6"/>
      <c r="VQX354" s="6"/>
      <c r="VQY354" s="6"/>
      <c r="VQZ354" s="6"/>
      <c r="VRA354" s="6"/>
      <c r="VRB354" s="6"/>
      <c r="VRC354" s="6"/>
      <c r="VRD354" s="6"/>
      <c r="VRE354" s="6"/>
      <c r="VRF354" s="6"/>
      <c r="VRG354" s="6"/>
      <c r="VRH354" s="6"/>
      <c r="VRI354" s="6"/>
      <c r="VRJ354" s="6"/>
      <c r="VRK354" s="6"/>
      <c r="VRL354" s="6"/>
      <c r="VRM354" s="6"/>
      <c r="VRN354" s="6"/>
      <c r="VRO354" s="6"/>
      <c r="VRP354" s="6"/>
      <c r="VRQ354" s="6"/>
      <c r="VRR354" s="6"/>
      <c r="VRS354" s="6"/>
      <c r="VRT354" s="6"/>
      <c r="VRU354" s="6"/>
      <c r="VRV354" s="6"/>
      <c r="VRW354" s="6"/>
      <c r="VRX354" s="6"/>
      <c r="VRY354" s="6"/>
      <c r="VRZ354" s="6"/>
      <c r="VSA354" s="6"/>
      <c r="VSB354" s="6"/>
      <c r="VSC354" s="6"/>
      <c r="VSD354" s="6"/>
      <c r="VSE354" s="6"/>
      <c r="VSF354" s="6"/>
      <c r="VSG354" s="6"/>
      <c r="VSH354" s="6"/>
      <c r="VSI354" s="6"/>
      <c r="VSJ354" s="6"/>
      <c r="VSK354" s="6"/>
      <c r="VSL354" s="6"/>
      <c r="VSM354" s="6"/>
      <c r="VSN354" s="6"/>
      <c r="VSO354" s="6"/>
      <c r="VSP354" s="6"/>
      <c r="VSQ354" s="6"/>
      <c r="VSR354" s="6"/>
      <c r="VSS354" s="6"/>
      <c r="VST354" s="6"/>
      <c r="VSU354" s="6"/>
      <c r="VSV354" s="6"/>
      <c r="VSW354" s="6"/>
      <c r="VSX354" s="6"/>
      <c r="VSY354" s="6"/>
      <c r="VSZ354" s="6"/>
      <c r="VTA354" s="6"/>
      <c r="VTB354" s="6"/>
      <c r="VTC354" s="6"/>
      <c r="VTD354" s="6"/>
      <c r="VTE354" s="6"/>
      <c r="VTF354" s="6"/>
      <c r="VTG354" s="6"/>
      <c r="VTH354" s="6"/>
      <c r="VTI354" s="6"/>
      <c r="VTJ354" s="6"/>
      <c r="VTK354" s="6"/>
      <c r="VTL354" s="6"/>
      <c r="VTM354" s="6"/>
      <c r="VTN354" s="6"/>
      <c r="VTO354" s="6"/>
      <c r="VTP354" s="6"/>
      <c r="VTQ354" s="6"/>
      <c r="VTR354" s="6"/>
      <c r="VTS354" s="6"/>
      <c r="VTT354" s="6"/>
      <c r="VTU354" s="6"/>
      <c r="VTV354" s="6"/>
      <c r="VTW354" s="6"/>
      <c r="VTX354" s="6"/>
      <c r="VTY354" s="6"/>
      <c r="VTZ354" s="6"/>
      <c r="VUA354" s="6"/>
      <c r="VUB354" s="6"/>
      <c r="VUC354" s="6"/>
      <c r="VUD354" s="6"/>
      <c r="VUE354" s="6"/>
      <c r="VUF354" s="6"/>
      <c r="VUG354" s="6"/>
      <c r="VUH354" s="6"/>
      <c r="VUI354" s="6"/>
      <c r="VUJ354" s="6"/>
      <c r="VUK354" s="6"/>
      <c r="VUL354" s="6"/>
      <c r="VUM354" s="6"/>
      <c r="VUN354" s="6"/>
      <c r="VUO354" s="6"/>
      <c r="VUP354" s="6"/>
      <c r="VUQ354" s="6"/>
      <c r="VUR354" s="6"/>
      <c r="VUS354" s="6"/>
      <c r="VUT354" s="6"/>
      <c r="VUU354" s="6"/>
      <c r="VUV354" s="6"/>
      <c r="VUW354" s="6"/>
      <c r="VUX354" s="6"/>
      <c r="VUY354" s="6"/>
      <c r="VUZ354" s="6"/>
      <c r="VVA354" s="6"/>
      <c r="VVB354" s="6"/>
      <c r="VVC354" s="6"/>
      <c r="VVD354" s="6"/>
      <c r="VVE354" s="6"/>
      <c r="VVF354" s="6"/>
      <c r="VVG354" s="6"/>
      <c r="VVH354" s="6"/>
      <c r="VVI354" s="6"/>
      <c r="VVJ354" s="6"/>
      <c r="VVK354" s="6"/>
      <c r="VVL354" s="6"/>
      <c r="VVM354" s="6"/>
      <c r="VVN354" s="6"/>
      <c r="VVO354" s="6"/>
      <c r="VVP354" s="6"/>
      <c r="VVQ354" s="6"/>
      <c r="VVR354" s="6"/>
      <c r="VVS354" s="6"/>
      <c r="VVT354" s="6"/>
      <c r="VVU354" s="6"/>
      <c r="VVV354" s="6"/>
      <c r="VVW354" s="6"/>
      <c r="VVX354" s="6"/>
      <c r="VVY354" s="6"/>
      <c r="VVZ354" s="6"/>
      <c r="VWA354" s="6"/>
      <c r="VWB354" s="6"/>
      <c r="VWC354" s="6"/>
      <c r="VWD354" s="6"/>
      <c r="VWE354" s="6"/>
      <c r="VWF354" s="6"/>
      <c r="VWG354" s="6"/>
      <c r="VWH354" s="6"/>
      <c r="VWI354" s="6"/>
      <c r="VWJ354" s="6"/>
      <c r="VWK354" s="6"/>
      <c r="VWL354" s="6"/>
      <c r="VWM354" s="6"/>
      <c r="VWN354" s="6"/>
      <c r="VWO354" s="6"/>
      <c r="VWP354" s="6"/>
      <c r="VWQ354" s="6"/>
      <c r="VWR354" s="6"/>
      <c r="VWS354" s="6"/>
      <c r="VWT354" s="6"/>
      <c r="VWU354" s="6"/>
      <c r="VWV354" s="6"/>
      <c r="VWW354" s="6"/>
      <c r="VWX354" s="6"/>
      <c r="VWY354" s="6"/>
      <c r="VWZ354" s="6"/>
      <c r="VXA354" s="6"/>
      <c r="VXB354" s="6"/>
      <c r="VXC354" s="6"/>
      <c r="VXD354" s="6"/>
      <c r="VXE354" s="6"/>
      <c r="VXF354" s="6"/>
      <c r="VXG354" s="6"/>
      <c r="VXH354" s="6"/>
      <c r="VXI354" s="6"/>
      <c r="VXJ354" s="6"/>
      <c r="VXK354" s="6"/>
      <c r="VXL354" s="6"/>
      <c r="VXM354" s="6"/>
      <c r="VXN354" s="6"/>
      <c r="VXO354" s="6"/>
      <c r="VXP354" s="6"/>
      <c r="VXQ354" s="6"/>
      <c r="VXR354" s="6"/>
      <c r="VXS354" s="6"/>
      <c r="VXT354" s="6"/>
      <c r="VXU354" s="6"/>
      <c r="VXV354" s="6"/>
      <c r="VXW354" s="6"/>
      <c r="VXX354" s="6"/>
      <c r="VXY354" s="6"/>
      <c r="VXZ354" s="6"/>
      <c r="VYA354" s="6"/>
      <c r="VYB354" s="6"/>
      <c r="VYC354" s="6"/>
      <c r="VYD354" s="6"/>
      <c r="VYE354" s="6"/>
      <c r="VYF354" s="6"/>
      <c r="VYG354" s="6"/>
      <c r="VYH354" s="6"/>
      <c r="VYI354" s="6"/>
      <c r="VYJ354" s="6"/>
      <c r="VYK354" s="6"/>
      <c r="VYL354" s="6"/>
      <c r="VYM354" s="6"/>
      <c r="VYN354" s="6"/>
      <c r="VYO354" s="6"/>
      <c r="VYP354" s="6"/>
      <c r="VYQ354" s="6"/>
      <c r="VYR354" s="6"/>
      <c r="VYS354" s="6"/>
      <c r="VYT354" s="6"/>
      <c r="VYU354" s="6"/>
      <c r="VYV354" s="6"/>
      <c r="VYW354" s="6"/>
      <c r="VYX354" s="6"/>
      <c r="VYY354" s="6"/>
      <c r="VYZ354" s="6"/>
      <c r="VZA354" s="6"/>
      <c r="VZB354" s="6"/>
      <c r="VZC354" s="6"/>
      <c r="VZD354" s="6"/>
      <c r="VZE354" s="6"/>
      <c r="VZF354" s="6"/>
      <c r="VZG354" s="6"/>
      <c r="VZH354" s="6"/>
      <c r="VZI354" s="6"/>
      <c r="VZJ354" s="6"/>
      <c r="VZK354" s="6"/>
      <c r="VZL354" s="6"/>
      <c r="VZM354" s="6"/>
      <c r="VZN354" s="6"/>
      <c r="VZO354" s="6"/>
      <c r="VZP354" s="6"/>
      <c r="VZQ354" s="6"/>
      <c r="VZR354" s="6"/>
      <c r="VZS354" s="6"/>
      <c r="VZT354" s="6"/>
      <c r="VZU354" s="6"/>
      <c r="VZV354" s="6"/>
      <c r="VZW354" s="6"/>
      <c r="VZX354" s="6"/>
      <c r="VZY354" s="6"/>
      <c r="VZZ354" s="6"/>
      <c r="WAA354" s="6"/>
      <c r="WAB354" s="6"/>
      <c r="WAC354" s="6"/>
      <c r="WAD354" s="6"/>
      <c r="WAE354" s="6"/>
      <c r="WAF354" s="6"/>
      <c r="WAG354" s="6"/>
      <c r="WAH354" s="6"/>
      <c r="WAI354" s="6"/>
      <c r="WAJ354" s="6"/>
      <c r="WAK354" s="6"/>
      <c r="WAL354" s="6"/>
      <c r="WAM354" s="6"/>
      <c r="WAN354" s="6"/>
      <c r="WAO354" s="6"/>
      <c r="WAP354" s="6"/>
      <c r="WAQ354" s="6"/>
      <c r="WAR354" s="6"/>
      <c r="WAS354" s="6"/>
      <c r="WAT354" s="6"/>
      <c r="WAU354" s="6"/>
      <c r="WAV354" s="6"/>
      <c r="WAW354" s="6"/>
      <c r="WAX354" s="6"/>
      <c r="WAY354" s="6"/>
      <c r="WAZ354" s="6"/>
      <c r="WBA354" s="6"/>
      <c r="WBB354" s="6"/>
      <c r="WBC354" s="6"/>
      <c r="WBD354" s="6"/>
      <c r="WBE354" s="6"/>
      <c r="WBF354" s="6"/>
      <c r="WBG354" s="6"/>
      <c r="WBH354" s="6"/>
      <c r="WBI354" s="6"/>
      <c r="WBJ354" s="6"/>
      <c r="WBK354" s="6"/>
      <c r="WBL354" s="6"/>
      <c r="WBM354" s="6"/>
      <c r="WBN354" s="6"/>
      <c r="WBO354" s="6"/>
      <c r="WBP354" s="6"/>
      <c r="WBQ354" s="6"/>
      <c r="WBR354" s="6"/>
      <c r="WBS354" s="6"/>
      <c r="WBT354" s="6"/>
      <c r="WBU354" s="6"/>
      <c r="WBV354" s="6"/>
      <c r="WBW354" s="6"/>
      <c r="WBX354" s="6"/>
      <c r="WBY354" s="6"/>
      <c r="WBZ354" s="6"/>
      <c r="WCA354" s="6"/>
      <c r="WCB354" s="6"/>
      <c r="WCC354" s="6"/>
      <c r="WCD354" s="6"/>
      <c r="WCE354" s="6"/>
      <c r="WCF354" s="6"/>
      <c r="WCG354" s="6"/>
      <c r="WCH354" s="6"/>
      <c r="WCI354" s="6"/>
      <c r="WCJ354" s="6"/>
      <c r="WCK354" s="6"/>
      <c r="WCL354" s="6"/>
      <c r="WCM354" s="6"/>
      <c r="WCN354" s="6"/>
      <c r="WCO354" s="6"/>
      <c r="WCP354" s="6"/>
      <c r="WCQ354" s="6"/>
      <c r="WCR354" s="6"/>
      <c r="WCS354" s="6"/>
      <c r="WCT354" s="6"/>
      <c r="WCU354" s="6"/>
      <c r="WCV354" s="6"/>
      <c r="WCW354" s="6"/>
      <c r="WCX354" s="6"/>
      <c r="WCY354" s="6"/>
      <c r="WCZ354" s="6"/>
      <c r="WDA354" s="6"/>
      <c r="WDB354" s="6"/>
      <c r="WDC354" s="6"/>
      <c r="WDD354" s="6"/>
      <c r="WDE354" s="6"/>
      <c r="WDF354" s="6"/>
      <c r="WDG354" s="6"/>
      <c r="WDH354" s="6"/>
      <c r="WDI354" s="6"/>
      <c r="WDJ354" s="6"/>
      <c r="WDK354" s="6"/>
      <c r="WDL354" s="6"/>
      <c r="WDM354" s="6"/>
      <c r="WDN354" s="6"/>
      <c r="WDO354" s="6"/>
      <c r="WDP354" s="6"/>
      <c r="WDQ354" s="6"/>
      <c r="WDR354" s="6"/>
      <c r="WDS354" s="6"/>
      <c r="WDT354" s="6"/>
      <c r="WDU354" s="6"/>
      <c r="WDV354" s="6"/>
      <c r="WDW354" s="6"/>
      <c r="WDX354" s="6"/>
      <c r="WDY354" s="6"/>
      <c r="WDZ354" s="6"/>
      <c r="WEA354" s="6"/>
      <c r="WEB354" s="6"/>
      <c r="WEC354" s="6"/>
      <c r="WED354" s="6"/>
      <c r="WEE354" s="6"/>
      <c r="WEF354" s="6"/>
      <c r="WEG354" s="6"/>
      <c r="WEH354" s="6"/>
      <c r="WEI354" s="6"/>
      <c r="WEJ354" s="6"/>
      <c r="WEK354" s="6"/>
      <c r="WEL354" s="6"/>
      <c r="WEM354" s="6"/>
      <c r="WEN354" s="6"/>
      <c r="WEO354" s="6"/>
      <c r="WEP354" s="6"/>
      <c r="WEQ354" s="6"/>
      <c r="WER354" s="6"/>
      <c r="WES354" s="6"/>
      <c r="WET354" s="6"/>
      <c r="WEU354" s="6"/>
      <c r="WEV354" s="6"/>
      <c r="WEW354" s="6"/>
      <c r="WEX354" s="6"/>
      <c r="WEY354" s="6"/>
      <c r="WEZ354" s="6"/>
      <c r="WFA354" s="6"/>
      <c r="WFB354" s="6"/>
      <c r="WFC354" s="6"/>
      <c r="WFD354" s="6"/>
      <c r="WFE354" s="6"/>
      <c r="WFF354" s="6"/>
      <c r="WFG354" s="6"/>
      <c r="WFH354" s="6"/>
      <c r="WFI354" s="6"/>
      <c r="WFJ354" s="6"/>
      <c r="WFK354" s="6"/>
      <c r="WFL354" s="6"/>
      <c r="WFM354" s="6"/>
      <c r="WFN354" s="6"/>
      <c r="WFO354" s="6"/>
      <c r="WFP354" s="6"/>
      <c r="WFQ354" s="6"/>
      <c r="WFR354" s="6"/>
      <c r="WFS354" s="6"/>
      <c r="WFT354" s="6"/>
      <c r="WFU354" s="6"/>
      <c r="WFV354" s="6"/>
      <c r="WFW354" s="6"/>
      <c r="WFX354" s="6"/>
      <c r="WFY354" s="6"/>
      <c r="WFZ354" s="6"/>
      <c r="WGA354" s="6"/>
      <c r="WGB354" s="6"/>
      <c r="WGC354" s="6"/>
      <c r="WGD354" s="6"/>
      <c r="WGE354" s="6"/>
      <c r="WGF354" s="6"/>
      <c r="WGG354" s="6"/>
      <c r="WGH354" s="6"/>
      <c r="WGI354" s="6"/>
      <c r="WGJ354" s="6"/>
      <c r="WGK354" s="6"/>
      <c r="WGL354" s="6"/>
      <c r="WGM354" s="6"/>
      <c r="WGN354" s="6"/>
      <c r="WGO354" s="6"/>
      <c r="WGP354" s="6"/>
      <c r="WGQ354" s="6"/>
      <c r="WGR354" s="6"/>
      <c r="WGS354" s="6"/>
      <c r="WGT354" s="6"/>
      <c r="WGU354" s="6"/>
      <c r="WGV354" s="6"/>
      <c r="WGW354" s="6"/>
      <c r="WGX354" s="6"/>
      <c r="WGY354" s="6"/>
      <c r="WGZ354" s="6"/>
      <c r="WHA354" s="6"/>
      <c r="WHB354" s="6"/>
      <c r="WHC354" s="6"/>
      <c r="WHD354" s="6"/>
      <c r="WHE354" s="6"/>
      <c r="WHF354" s="6"/>
      <c r="WHG354" s="6"/>
      <c r="WHH354" s="6"/>
      <c r="WHI354" s="6"/>
      <c r="WHJ354" s="6"/>
      <c r="WHK354" s="6"/>
      <c r="WHL354" s="6"/>
      <c r="WHM354" s="6"/>
      <c r="WHN354" s="6"/>
      <c r="WHO354" s="6"/>
      <c r="WHP354" s="6"/>
      <c r="WHQ354" s="6"/>
      <c r="WHR354" s="6"/>
      <c r="WHS354" s="6"/>
      <c r="WHT354" s="6"/>
      <c r="WHU354" s="6"/>
      <c r="WHV354" s="6"/>
      <c r="WHW354" s="6"/>
      <c r="WHX354" s="6"/>
      <c r="WHY354" s="6"/>
      <c r="WHZ354" s="6"/>
      <c r="WIA354" s="6"/>
      <c r="WIB354" s="6"/>
      <c r="WIC354" s="6"/>
      <c r="WID354" s="6"/>
      <c r="WIE354" s="6"/>
      <c r="WIF354" s="6"/>
      <c r="WIG354" s="6"/>
      <c r="WIH354" s="6"/>
      <c r="WII354" s="6"/>
      <c r="WIJ354" s="6"/>
      <c r="WIK354" s="6"/>
      <c r="WIL354" s="6"/>
      <c r="WIM354" s="6"/>
      <c r="WIN354" s="6"/>
      <c r="WIO354" s="6"/>
      <c r="WIP354" s="6"/>
      <c r="WIQ354" s="6"/>
      <c r="WIR354" s="6"/>
      <c r="WIS354" s="6"/>
      <c r="WIT354" s="6"/>
      <c r="WIU354" s="6"/>
      <c r="WIV354" s="6"/>
      <c r="WIW354" s="6"/>
      <c r="WIX354" s="6"/>
      <c r="WIY354" s="6"/>
      <c r="WIZ354" s="6"/>
      <c r="WJA354" s="6"/>
      <c r="WJB354" s="6"/>
      <c r="WJC354" s="6"/>
      <c r="WJD354" s="6"/>
      <c r="WJE354" s="6"/>
      <c r="WJF354" s="6"/>
      <c r="WJG354" s="6"/>
      <c r="WJH354" s="6"/>
      <c r="WJI354" s="6"/>
      <c r="WJJ354" s="6"/>
      <c r="WJK354" s="6"/>
      <c r="WJL354" s="6"/>
      <c r="WJM354" s="6"/>
      <c r="WJN354" s="6"/>
      <c r="WJO354" s="6"/>
      <c r="WJP354" s="6"/>
      <c r="WJQ354" s="6"/>
      <c r="WJR354" s="6"/>
      <c r="WJS354" s="6"/>
      <c r="WJT354" s="6"/>
      <c r="WJU354" s="6"/>
      <c r="WJV354" s="6"/>
      <c r="WJW354" s="6"/>
      <c r="WJX354" s="6"/>
      <c r="WJY354" s="6"/>
      <c r="WJZ354" s="6"/>
      <c r="WKA354" s="6"/>
      <c r="WKB354" s="6"/>
      <c r="WKC354" s="6"/>
      <c r="WKD354" s="6"/>
      <c r="WKE354" s="6"/>
      <c r="WKF354" s="6"/>
      <c r="WKG354" s="6"/>
      <c r="WKH354" s="6"/>
      <c r="WKI354" s="6"/>
      <c r="WKJ354" s="6"/>
      <c r="WKK354" s="6"/>
      <c r="WKL354" s="6"/>
      <c r="WKM354" s="6"/>
      <c r="WKN354" s="6"/>
      <c r="WKO354" s="6"/>
      <c r="WKP354" s="6"/>
      <c r="WKQ354" s="6"/>
      <c r="WKR354" s="6"/>
      <c r="WKS354" s="6"/>
      <c r="WKT354" s="6"/>
      <c r="WKU354" s="6"/>
      <c r="WKV354" s="6"/>
      <c r="WKW354" s="6"/>
      <c r="WKX354" s="6"/>
      <c r="WKY354" s="6"/>
      <c r="WKZ354" s="6"/>
      <c r="WLA354" s="6"/>
      <c r="WLB354" s="6"/>
      <c r="WLC354" s="6"/>
      <c r="WLD354" s="6"/>
      <c r="WLE354" s="6"/>
      <c r="WLF354" s="6"/>
      <c r="WLG354" s="6"/>
      <c r="WLH354" s="6"/>
      <c r="WLI354" s="6"/>
      <c r="WLJ354" s="6"/>
      <c r="WLK354" s="6"/>
      <c r="WLL354" s="6"/>
      <c r="WLM354" s="6"/>
      <c r="WLN354" s="6"/>
      <c r="WLO354" s="6"/>
      <c r="WLP354" s="6"/>
      <c r="WLQ354" s="6"/>
      <c r="WLR354" s="6"/>
      <c r="WLS354" s="6"/>
      <c r="WLT354" s="6"/>
      <c r="WLU354" s="6"/>
      <c r="WLV354" s="6"/>
      <c r="WLW354" s="6"/>
      <c r="WLX354" s="6"/>
      <c r="WLY354" s="6"/>
      <c r="WLZ354" s="6"/>
      <c r="WMA354" s="6"/>
      <c r="WMB354" s="6"/>
      <c r="WMC354" s="6"/>
      <c r="WMD354" s="6"/>
      <c r="WME354" s="6"/>
      <c r="WMF354" s="6"/>
      <c r="WMG354" s="6"/>
      <c r="WMH354" s="6"/>
      <c r="WMI354" s="6"/>
      <c r="WMJ354" s="6"/>
      <c r="WMK354" s="6"/>
      <c r="WML354" s="6"/>
      <c r="WMM354" s="6"/>
      <c r="WMN354" s="6"/>
      <c r="WMO354" s="6"/>
      <c r="WMP354" s="6"/>
      <c r="WMQ354" s="6"/>
      <c r="WMR354" s="6"/>
      <c r="WMS354" s="6"/>
      <c r="WMT354" s="6"/>
      <c r="WMU354" s="6"/>
      <c r="WMV354" s="6"/>
      <c r="WMW354" s="6"/>
      <c r="WMX354" s="6"/>
      <c r="WMY354" s="6"/>
      <c r="WMZ354" s="6"/>
      <c r="WNA354" s="6"/>
      <c r="WNB354" s="6"/>
      <c r="WNC354" s="6"/>
      <c r="WND354" s="6"/>
      <c r="WNE354" s="6"/>
      <c r="WNF354" s="6"/>
      <c r="WNG354" s="6"/>
      <c r="WNH354" s="6"/>
      <c r="WNI354" s="6"/>
      <c r="WNJ354" s="6"/>
      <c r="WNK354" s="6"/>
      <c r="WNL354" s="6"/>
      <c r="WNM354" s="6"/>
      <c r="WNN354" s="6"/>
      <c r="WNO354" s="6"/>
      <c r="WNP354" s="6"/>
      <c r="WNQ354" s="6"/>
      <c r="WNR354" s="6"/>
      <c r="WNS354" s="6"/>
      <c r="WNT354" s="6"/>
      <c r="WNU354" s="6"/>
      <c r="WNV354" s="6"/>
      <c r="WNW354" s="6"/>
      <c r="WNX354" s="6"/>
      <c r="WNY354" s="6"/>
      <c r="WNZ354" s="6"/>
      <c r="WOA354" s="6"/>
      <c r="WOB354" s="6"/>
      <c r="WOC354" s="6"/>
      <c r="WOD354" s="6"/>
      <c r="WOE354" s="6"/>
      <c r="WOF354" s="6"/>
      <c r="WOG354" s="6"/>
      <c r="WOH354" s="6"/>
      <c r="WOI354" s="6"/>
      <c r="WOJ354" s="6"/>
      <c r="WOK354" s="6"/>
      <c r="WOL354" s="6"/>
      <c r="WOM354" s="6"/>
      <c r="WON354" s="6"/>
      <c r="WOO354" s="6"/>
      <c r="WOP354" s="6"/>
      <c r="WOQ354" s="6"/>
      <c r="WOR354" s="6"/>
      <c r="WOS354" s="6"/>
      <c r="WOT354" s="6"/>
      <c r="WOU354" s="6"/>
      <c r="WOV354" s="6"/>
      <c r="WOW354" s="6"/>
      <c r="WOX354" s="6"/>
      <c r="WOY354" s="6"/>
      <c r="WOZ354" s="6"/>
      <c r="WPA354" s="6"/>
      <c r="WPB354" s="6"/>
      <c r="WPC354" s="6"/>
      <c r="WPD354" s="6"/>
      <c r="WPE354" s="6"/>
      <c r="WPF354" s="6"/>
      <c r="WPG354" s="6"/>
      <c r="WPH354" s="6"/>
      <c r="WPI354" s="6"/>
      <c r="WPJ354" s="6"/>
      <c r="WPK354" s="6"/>
      <c r="WPL354" s="6"/>
      <c r="WPM354" s="6"/>
      <c r="WPN354" s="6"/>
      <c r="WPO354" s="6"/>
      <c r="WPP354" s="6"/>
      <c r="WPQ354" s="6"/>
      <c r="WPR354" s="6"/>
      <c r="WPS354" s="6"/>
      <c r="WPT354" s="6"/>
      <c r="WPU354" s="6"/>
      <c r="WPV354" s="6"/>
      <c r="WPW354" s="6"/>
      <c r="WPX354" s="6"/>
      <c r="WPY354" s="6"/>
      <c r="WPZ354" s="6"/>
      <c r="WQA354" s="6"/>
      <c r="WQB354" s="6"/>
      <c r="WQC354" s="6"/>
      <c r="WQD354" s="6"/>
      <c r="WQE354" s="6"/>
      <c r="WQF354" s="6"/>
      <c r="WQG354" s="6"/>
      <c r="WQH354" s="6"/>
      <c r="WQI354" s="6"/>
      <c r="WQJ354" s="6"/>
      <c r="WQK354" s="6"/>
      <c r="WQL354" s="6"/>
      <c r="WQM354" s="6"/>
      <c r="WQN354" s="6"/>
      <c r="WQO354" s="6"/>
      <c r="WQP354" s="6"/>
      <c r="WQQ354" s="6"/>
      <c r="WQR354" s="6"/>
      <c r="WQS354" s="6"/>
      <c r="WQT354" s="6"/>
      <c r="WQU354" s="6"/>
      <c r="WQV354" s="6"/>
      <c r="WQW354" s="6"/>
      <c r="WQX354" s="6"/>
      <c r="WQY354" s="6"/>
      <c r="WQZ354" s="6"/>
      <c r="WRA354" s="6"/>
      <c r="WRB354" s="6"/>
      <c r="WRC354" s="6"/>
      <c r="WRD354" s="6"/>
      <c r="WRE354" s="6"/>
      <c r="WRF354" s="6"/>
      <c r="WRG354" s="6"/>
      <c r="WRH354" s="6"/>
      <c r="WRI354" s="6"/>
      <c r="WRJ354" s="6"/>
      <c r="WRK354" s="6"/>
      <c r="WRL354" s="6"/>
      <c r="WRM354" s="6"/>
      <c r="WRN354" s="6"/>
      <c r="WRO354" s="6"/>
      <c r="WRP354" s="6"/>
      <c r="WRQ354" s="6"/>
      <c r="WRR354" s="6"/>
      <c r="WRS354" s="6"/>
      <c r="WRT354" s="6"/>
      <c r="WRU354" s="6"/>
      <c r="WRV354" s="6"/>
      <c r="WRW354" s="6"/>
      <c r="WRX354" s="6"/>
      <c r="WRY354" s="6"/>
      <c r="WRZ354" s="6"/>
      <c r="WSA354" s="6"/>
      <c r="WSB354" s="6"/>
      <c r="WSC354" s="6"/>
      <c r="WSD354" s="6"/>
      <c r="WSE354" s="6"/>
      <c r="WSF354" s="6"/>
      <c r="WSG354" s="6"/>
      <c r="WSH354" s="6"/>
      <c r="WSI354" s="6"/>
      <c r="WSJ354" s="6"/>
      <c r="WSK354" s="6"/>
      <c r="WSL354" s="6"/>
      <c r="WSM354" s="6"/>
      <c r="WSN354" s="6"/>
      <c r="WSO354" s="6"/>
      <c r="WSP354" s="6"/>
      <c r="WSQ354" s="6"/>
      <c r="WSR354" s="6"/>
      <c r="WSS354" s="6"/>
      <c r="WST354" s="6"/>
      <c r="WSU354" s="6"/>
      <c r="WSV354" s="6"/>
      <c r="WSW354" s="6"/>
      <c r="WSX354" s="6"/>
      <c r="WSY354" s="6"/>
      <c r="WSZ354" s="6"/>
      <c r="WTA354" s="6"/>
      <c r="WTB354" s="6"/>
      <c r="WTC354" s="6"/>
      <c r="WTD354" s="6"/>
      <c r="WTE354" s="6"/>
      <c r="WTF354" s="6"/>
      <c r="WTG354" s="6"/>
      <c r="WTH354" s="6"/>
      <c r="WTI354" s="6"/>
      <c r="WTJ354" s="6"/>
      <c r="WTK354" s="6"/>
      <c r="WTL354" s="6"/>
      <c r="WTM354" s="6"/>
      <c r="WTN354" s="6"/>
      <c r="WTO354" s="6"/>
      <c r="WTP354" s="6"/>
      <c r="WTQ354" s="6"/>
      <c r="WTR354" s="6"/>
      <c r="WTS354" s="6"/>
      <c r="WTT354" s="6"/>
      <c r="WTU354" s="6"/>
      <c r="WTV354" s="6"/>
      <c r="WTW354" s="6"/>
      <c r="WTX354" s="6"/>
      <c r="WTY354" s="6"/>
      <c r="WTZ354" s="6"/>
      <c r="WUA354" s="6"/>
      <c r="WUB354" s="6"/>
      <c r="WUC354" s="6"/>
      <c r="WUD354" s="6"/>
      <c r="WUE354" s="6"/>
      <c r="WUF354" s="6"/>
      <c r="WUG354" s="6"/>
      <c r="WUH354" s="6"/>
      <c r="WUI354" s="6"/>
      <c r="WUJ354" s="6"/>
      <c r="WUK354" s="6"/>
      <c r="WUL354" s="6"/>
      <c r="WUM354" s="6"/>
      <c r="WUN354" s="6"/>
      <c r="WUO354" s="6"/>
      <c r="WUP354" s="6"/>
      <c r="WUQ354" s="6"/>
      <c r="WUR354" s="6"/>
      <c r="WUS354" s="6"/>
      <c r="WUT354" s="6"/>
      <c r="WUU354" s="6"/>
      <c r="WUV354" s="6"/>
      <c r="WUW354" s="6"/>
      <c r="WUX354" s="6"/>
      <c r="WUY354" s="6"/>
      <c r="WUZ354" s="6"/>
      <c r="WVA354" s="6"/>
      <c r="WVB354" s="6"/>
      <c r="WVC354" s="6"/>
      <c r="WVD354" s="6"/>
      <c r="WVE354" s="6"/>
      <c r="WVF354" s="6"/>
      <c r="WVG354" s="6"/>
      <c r="WVH354" s="6"/>
      <c r="WVI354" s="6"/>
      <c r="WVJ354" s="6"/>
      <c r="WVK354" s="6"/>
      <c r="WVL354" s="6"/>
      <c r="WVM354" s="6"/>
      <c r="WVN354" s="6"/>
      <c r="WVO354" s="6"/>
      <c r="WVP354" s="6"/>
      <c r="WVQ354" s="6"/>
      <c r="WVR354" s="6"/>
      <c r="WVS354" s="6"/>
      <c r="WVT354" s="6"/>
      <c r="WVU354" s="6"/>
      <c r="WVV354" s="6"/>
      <c r="WVW354" s="6"/>
      <c r="WVX354" s="6"/>
      <c r="WVY354" s="6"/>
      <c r="WVZ354" s="6"/>
      <c r="WWA354" s="6"/>
      <c r="WWB354" s="6"/>
      <c r="WWC354" s="6"/>
      <c r="WWD354" s="6"/>
      <c r="WWE354" s="6"/>
      <c r="WWF354" s="6"/>
      <c r="WWG354" s="6"/>
      <c r="WWH354" s="6"/>
      <c r="WWI354" s="6"/>
      <c r="WWJ354" s="6"/>
      <c r="WWK354" s="6"/>
      <c r="WWL354" s="6"/>
      <c r="WWM354" s="6"/>
      <c r="WWN354" s="6"/>
      <c r="WWO354" s="6"/>
      <c r="WWP354" s="6"/>
      <c r="WWQ354" s="6"/>
      <c r="WWR354" s="6"/>
      <c r="WWS354" s="6"/>
      <c r="WWT354" s="6"/>
      <c r="WWU354" s="6"/>
      <c r="WWV354" s="6"/>
      <c r="WWW354" s="6"/>
      <c r="WWX354" s="6"/>
      <c r="WWY354" s="6"/>
      <c r="WWZ354" s="6"/>
      <c r="WXA354" s="6"/>
      <c r="WXB354" s="6"/>
      <c r="WXC354" s="6"/>
      <c r="WXD354" s="6"/>
      <c r="WXE354" s="6"/>
      <c r="WXF354" s="6"/>
      <c r="WXG354" s="6"/>
      <c r="WXH354" s="6"/>
      <c r="WXI354" s="6"/>
      <c r="WXJ354" s="6"/>
      <c r="WXK354" s="6"/>
      <c r="WXL354" s="6"/>
      <c r="WXM354" s="6"/>
      <c r="WXN354" s="6"/>
      <c r="WXO354" s="6"/>
      <c r="WXP354" s="6"/>
      <c r="WXQ354" s="6"/>
      <c r="WXR354" s="6"/>
      <c r="WXS354" s="6"/>
      <c r="WXT354" s="6"/>
      <c r="WXU354" s="6"/>
      <c r="WXV354" s="6"/>
      <c r="WXW354" s="6"/>
      <c r="WXX354" s="6"/>
      <c r="WXY354" s="6"/>
      <c r="WXZ354" s="6"/>
      <c r="WYA354" s="6"/>
      <c r="WYB354" s="6"/>
      <c r="WYC354" s="6"/>
      <c r="WYD354" s="6"/>
      <c r="WYE354" s="6"/>
      <c r="WYF354" s="6"/>
      <c r="WYG354" s="6"/>
      <c r="WYH354" s="6"/>
      <c r="WYI354" s="6"/>
      <c r="WYJ354" s="6"/>
      <c r="WYK354" s="6"/>
      <c r="WYL354" s="6"/>
      <c r="WYM354" s="6"/>
      <c r="WYN354" s="6"/>
      <c r="WYO354" s="6"/>
      <c r="WYP354" s="6"/>
      <c r="WYQ354" s="6"/>
      <c r="WYR354" s="6"/>
      <c r="WYS354" s="6"/>
      <c r="WYT354" s="6"/>
      <c r="WYU354" s="6"/>
      <c r="WYV354" s="6"/>
      <c r="WYW354" s="6"/>
      <c r="WYX354" s="6"/>
      <c r="WYY354" s="6"/>
      <c r="WYZ354" s="6"/>
      <c r="WZA354" s="6"/>
      <c r="WZB354" s="6"/>
      <c r="WZC354" s="6"/>
      <c r="WZD354" s="6"/>
      <c r="WZE354" s="6"/>
      <c r="WZF354" s="6"/>
      <c r="WZG354" s="6"/>
      <c r="WZH354" s="6"/>
      <c r="WZI354" s="6"/>
      <c r="WZJ354" s="6"/>
      <c r="WZK354" s="6"/>
      <c r="WZL354" s="6"/>
      <c r="WZM354" s="6"/>
      <c r="WZN354" s="6"/>
      <c r="WZO354" s="6"/>
      <c r="WZP354" s="6"/>
      <c r="WZQ354" s="6"/>
      <c r="WZR354" s="6"/>
      <c r="WZS354" s="6"/>
      <c r="WZT354" s="6"/>
      <c r="WZU354" s="6"/>
      <c r="WZV354" s="6"/>
      <c r="WZW354" s="6"/>
      <c r="WZX354" s="6"/>
      <c r="WZY354" s="6"/>
      <c r="WZZ354" s="6"/>
      <c r="XAA354" s="6"/>
      <c r="XAB354" s="6"/>
      <c r="XAC354" s="6"/>
      <c r="XAD354" s="6"/>
      <c r="XAE354" s="6"/>
      <c r="XAF354" s="6"/>
      <c r="XAG354" s="6"/>
      <c r="XAH354" s="6"/>
      <c r="XAI354" s="6"/>
      <c r="XAJ354" s="6"/>
      <c r="XAK354" s="6"/>
      <c r="XAL354" s="6"/>
      <c r="XAM354" s="6"/>
      <c r="XAN354" s="6"/>
      <c r="XAO354" s="6"/>
      <c r="XAP354" s="6"/>
      <c r="XAQ354" s="6"/>
      <c r="XAR354" s="6"/>
      <c r="XAS354" s="6"/>
      <c r="XAT354" s="6"/>
      <c r="XAU354" s="6"/>
      <c r="XAV354" s="6"/>
      <c r="XAW354" s="6"/>
      <c r="XAX354" s="6"/>
      <c r="XAY354" s="6"/>
      <c r="XAZ354" s="6"/>
      <c r="XBA354" s="6"/>
      <c r="XBB354" s="6"/>
      <c r="XBC354" s="6"/>
      <c r="XBD354" s="6"/>
      <c r="XBE354" s="6"/>
      <c r="XBF354" s="6"/>
      <c r="XBG354" s="6"/>
      <c r="XBH354" s="6"/>
      <c r="XBI354" s="6"/>
      <c r="XBJ354" s="6"/>
      <c r="XBK354" s="6"/>
      <c r="XBL354" s="6"/>
      <c r="XBM354" s="6"/>
      <c r="XBN354" s="6"/>
      <c r="XBO354" s="6"/>
      <c r="XBP354" s="6"/>
      <c r="XBQ354" s="6"/>
      <c r="XBR354" s="6"/>
      <c r="XBS354" s="6"/>
      <c r="XBT354" s="6"/>
      <c r="XBU354" s="6"/>
      <c r="XBV354" s="6"/>
      <c r="XBW354" s="6"/>
      <c r="XBX354" s="6"/>
      <c r="XBY354" s="6"/>
      <c r="XBZ354" s="6"/>
      <c r="XCA354" s="6"/>
      <c r="XCB354" s="6"/>
      <c r="XCC354" s="6"/>
      <c r="XCD354" s="6"/>
      <c r="XCE354" s="6"/>
      <c r="XCF354" s="6"/>
      <c r="XCG354" s="6"/>
      <c r="XCH354" s="6"/>
      <c r="XCI354" s="6"/>
      <c r="XCJ354" s="6"/>
      <c r="XCK354" s="6"/>
      <c r="XCL354" s="6"/>
      <c r="XCM354" s="6"/>
      <c r="XCN354" s="6"/>
      <c r="XCO354" s="6"/>
      <c r="XCP354" s="6"/>
      <c r="XCQ354" s="6"/>
      <c r="XCR354" s="6"/>
      <c r="XCS354" s="6"/>
      <c r="XCT354" s="6"/>
      <c r="XCU354" s="6"/>
      <c r="XCV354" s="6"/>
      <c r="XCW354" s="6"/>
      <c r="XCX354" s="6"/>
      <c r="XCY354" s="6"/>
      <c r="XCZ354" s="6"/>
      <c r="XDA354" s="6"/>
      <c r="XDB354" s="6"/>
      <c r="XDC354" s="6"/>
      <c r="XDD354" s="6"/>
      <c r="XDE354" s="6"/>
      <c r="XDF354" s="6"/>
      <c r="XDG354" s="6"/>
      <c r="XDH354" s="6"/>
      <c r="XDI354" s="6"/>
      <c r="XDJ354" s="6"/>
      <c r="XDK354" s="6"/>
      <c r="XDL354" s="6"/>
      <c r="XDM354" s="6"/>
      <c r="XDN354" s="6"/>
      <c r="XDO354" s="6"/>
      <c r="XDP354" s="6"/>
      <c r="XDQ354" s="6"/>
      <c r="XDR354" s="6"/>
      <c r="XDS354" s="6"/>
      <c r="XDT354" s="6"/>
      <c r="XDU354" s="6"/>
      <c r="XDV354" s="6"/>
      <c r="XDW354" s="6"/>
      <c r="XDX354" s="6"/>
      <c r="XDY354" s="6"/>
      <c r="XDZ354" s="6"/>
      <c r="XEA354" s="6"/>
      <c r="XEB354" s="6"/>
      <c r="XEC354" s="6"/>
      <c r="XED354" s="6"/>
      <c r="XEE354" s="6"/>
      <c r="XEF354" s="6"/>
      <c r="XEG354" s="6"/>
      <c r="XEH354" s="6"/>
      <c r="XEI354" s="6"/>
      <c r="XEJ354" s="6"/>
      <c r="XEK354" s="6"/>
      <c r="XEL354" s="6"/>
      <c r="XEM354" s="6"/>
      <c r="XEN354" s="6"/>
      <c r="XEO354" s="6"/>
      <c r="XEP354" s="6"/>
      <c r="XEQ354" s="6"/>
      <c r="XER354" s="6"/>
      <c r="XES354" s="6"/>
      <c r="XET354" s="6"/>
      <c r="XEU354" s="6"/>
      <c r="XEV354" s="6"/>
      <c r="XEW354" s="6"/>
      <c r="XEX354" s="6"/>
      <c r="XEY354" s="6"/>
      <c r="XEZ354" s="6"/>
      <c r="XFA354" s="6"/>
    </row>
    <row r="355" spans="1:16381" ht="43.95" customHeight="1" x14ac:dyDescent="0.3">
      <c r="A355" s="1" t="s">
        <v>493</v>
      </c>
      <c r="B355" s="1" t="s">
        <v>4</v>
      </c>
      <c r="C355" s="4" t="s">
        <v>533</v>
      </c>
      <c r="D355" s="4"/>
      <c r="E355" s="4" t="s">
        <v>444</v>
      </c>
      <c r="F355" s="11">
        <v>42859</v>
      </c>
      <c r="G355" s="1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  <c r="JH355" s="7"/>
      <c r="JI355" s="7"/>
      <c r="JJ355" s="7"/>
      <c r="JK355" s="7"/>
      <c r="JL355" s="7"/>
      <c r="JM355" s="7"/>
      <c r="JN355" s="7"/>
      <c r="JO355" s="7"/>
      <c r="JP355" s="7"/>
      <c r="JQ355" s="7"/>
      <c r="JR355" s="7"/>
      <c r="JS355" s="7"/>
      <c r="JT355" s="7"/>
      <c r="JU355" s="7"/>
      <c r="JV355" s="7"/>
      <c r="JW355" s="7"/>
      <c r="JX355" s="7"/>
      <c r="JY355" s="7"/>
      <c r="JZ355" s="7"/>
      <c r="KA355" s="7"/>
      <c r="KB355" s="7"/>
      <c r="KC355" s="7"/>
      <c r="KD355" s="7"/>
      <c r="KE355" s="7"/>
      <c r="KF355" s="7"/>
      <c r="KG355" s="7"/>
      <c r="KH355" s="7"/>
      <c r="KI355" s="7"/>
      <c r="KJ355" s="7"/>
      <c r="KK355" s="7"/>
      <c r="KL355" s="7"/>
      <c r="KM355" s="7"/>
      <c r="KN355" s="7"/>
      <c r="KO355" s="7"/>
      <c r="KP355" s="7"/>
      <c r="KQ355" s="7"/>
      <c r="KR355" s="7"/>
      <c r="KS355" s="7"/>
      <c r="KT355" s="7"/>
      <c r="KU355" s="7"/>
      <c r="KV355" s="7"/>
      <c r="KW355" s="7"/>
      <c r="KX355" s="7"/>
      <c r="KY355" s="7"/>
      <c r="KZ355" s="7"/>
      <c r="LA355" s="7"/>
      <c r="LB355" s="7"/>
      <c r="LC355" s="7"/>
      <c r="LD355" s="7"/>
      <c r="LE355" s="7"/>
      <c r="LF355" s="7"/>
      <c r="LG355" s="7"/>
      <c r="LH355" s="7"/>
      <c r="LI355" s="7"/>
      <c r="LJ355" s="7"/>
      <c r="LK355" s="7"/>
      <c r="LL355" s="7"/>
      <c r="LM355" s="7"/>
      <c r="LN355" s="7"/>
      <c r="LO355" s="7"/>
      <c r="LP355" s="7"/>
      <c r="LQ355" s="7"/>
      <c r="LR355" s="7"/>
      <c r="LS355" s="7"/>
      <c r="LT355" s="7"/>
      <c r="LU355" s="7"/>
      <c r="LV355" s="7"/>
      <c r="LW355" s="7"/>
      <c r="LX355" s="7"/>
      <c r="LY355" s="7"/>
      <c r="LZ355" s="7"/>
      <c r="MA355" s="7"/>
      <c r="MB355" s="7"/>
      <c r="MC355" s="7"/>
      <c r="MD355" s="7"/>
      <c r="ME355" s="7"/>
      <c r="MF355" s="7"/>
      <c r="MG355" s="7"/>
      <c r="MH355" s="7"/>
      <c r="MI355" s="7"/>
      <c r="MJ355" s="7"/>
      <c r="MK355" s="7"/>
      <c r="ML355" s="7"/>
      <c r="MM355" s="7"/>
      <c r="MN355" s="7"/>
      <c r="MO355" s="7"/>
      <c r="MP355" s="7"/>
      <c r="MQ355" s="7"/>
      <c r="MR355" s="7"/>
      <c r="MS355" s="7"/>
      <c r="MT355" s="7"/>
      <c r="MU355" s="7"/>
      <c r="MV355" s="7"/>
      <c r="MW355" s="7"/>
      <c r="MX355" s="7"/>
      <c r="MY355" s="7"/>
      <c r="MZ355" s="7"/>
      <c r="NA355" s="7"/>
      <c r="NB355" s="7"/>
      <c r="NC355" s="7"/>
      <c r="ND355" s="7"/>
      <c r="NE355" s="7"/>
      <c r="NF355" s="7"/>
      <c r="NG355" s="7"/>
      <c r="NH355" s="7"/>
      <c r="NI355" s="7"/>
      <c r="NJ355" s="7"/>
      <c r="NK355" s="7"/>
      <c r="NL355" s="7"/>
      <c r="NM355" s="7"/>
      <c r="NN355" s="7"/>
      <c r="NO355" s="7"/>
      <c r="NP355" s="7"/>
      <c r="NQ355" s="7"/>
      <c r="NR355" s="7"/>
      <c r="NS355" s="7"/>
      <c r="NT355" s="7"/>
      <c r="NU355" s="7"/>
      <c r="NV355" s="7"/>
      <c r="NW355" s="7"/>
      <c r="NX355" s="7"/>
      <c r="NY355" s="7"/>
      <c r="NZ355" s="7"/>
      <c r="OA355" s="7"/>
      <c r="OB355" s="7"/>
      <c r="OC355" s="7"/>
      <c r="OD355" s="7"/>
      <c r="OE355" s="7"/>
      <c r="OF355" s="7"/>
      <c r="OG355" s="7"/>
      <c r="OH355" s="7"/>
      <c r="OI355" s="7"/>
      <c r="OJ355" s="7"/>
      <c r="OK355" s="7"/>
      <c r="OL355" s="7"/>
      <c r="OM355" s="7"/>
      <c r="ON355" s="7"/>
      <c r="OO355" s="7"/>
      <c r="OP355" s="7"/>
      <c r="OQ355" s="7"/>
      <c r="OR355" s="7"/>
      <c r="OS355" s="7"/>
      <c r="OT355" s="7"/>
      <c r="OU355" s="7"/>
      <c r="OV355" s="7"/>
      <c r="OW355" s="7"/>
      <c r="OX355" s="7"/>
      <c r="OY355" s="7"/>
      <c r="OZ355" s="7"/>
      <c r="PA355" s="7"/>
      <c r="PB355" s="7"/>
      <c r="PC355" s="7"/>
      <c r="PD355" s="7"/>
      <c r="PE355" s="7"/>
      <c r="PF355" s="7"/>
      <c r="PG355" s="7"/>
      <c r="PH355" s="7"/>
      <c r="PI355" s="7"/>
      <c r="PJ355" s="7"/>
      <c r="PK355" s="7"/>
      <c r="PL355" s="7"/>
      <c r="PM355" s="7"/>
      <c r="PN355" s="7"/>
      <c r="PO355" s="7"/>
      <c r="PP355" s="7"/>
      <c r="PQ355" s="7"/>
      <c r="PR355" s="7"/>
      <c r="PS355" s="7"/>
      <c r="PT355" s="7"/>
      <c r="PU355" s="7"/>
      <c r="PV355" s="7"/>
      <c r="PW355" s="7"/>
      <c r="PX355" s="7"/>
      <c r="PY355" s="7"/>
      <c r="PZ355" s="7"/>
      <c r="QA355" s="7"/>
      <c r="QB355" s="7"/>
      <c r="QC355" s="7"/>
      <c r="QD355" s="7"/>
      <c r="QE355" s="7"/>
      <c r="QF355" s="7"/>
      <c r="QG355" s="7"/>
      <c r="QH355" s="7"/>
      <c r="QI355" s="7"/>
      <c r="QJ355" s="7"/>
      <c r="QK355" s="7"/>
      <c r="QL355" s="7"/>
      <c r="QM355" s="7"/>
      <c r="QN355" s="7"/>
      <c r="QO355" s="7"/>
      <c r="QP355" s="7"/>
      <c r="QQ355" s="7"/>
      <c r="QR355" s="7"/>
      <c r="QS355" s="7"/>
      <c r="QT355" s="7"/>
      <c r="QU355" s="7"/>
      <c r="QV355" s="7"/>
      <c r="QW355" s="7"/>
      <c r="QX355" s="7"/>
      <c r="QY355" s="7"/>
      <c r="QZ355" s="7"/>
      <c r="RA355" s="7"/>
      <c r="RB355" s="7"/>
      <c r="RC355" s="7"/>
      <c r="RD355" s="7"/>
      <c r="RE355" s="7"/>
      <c r="RF355" s="7"/>
      <c r="RG355" s="7"/>
      <c r="RH355" s="7"/>
      <c r="RI355" s="7"/>
      <c r="RJ355" s="7"/>
      <c r="RK355" s="7"/>
      <c r="RL355" s="7"/>
      <c r="RM355" s="7"/>
      <c r="RN355" s="7"/>
      <c r="RO355" s="7"/>
      <c r="RP355" s="7"/>
      <c r="RQ355" s="7"/>
      <c r="RR355" s="7"/>
      <c r="RS355" s="7"/>
      <c r="RT355" s="7"/>
      <c r="RU355" s="7"/>
      <c r="RV355" s="7"/>
      <c r="RW355" s="7"/>
      <c r="RX355" s="7"/>
      <c r="RY355" s="7"/>
      <c r="RZ355" s="7"/>
      <c r="SA355" s="7"/>
      <c r="SB355" s="7"/>
      <c r="SC355" s="7"/>
      <c r="SD355" s="7"/>
      <c r="SE355" s="7"/>
      <c r="SF355" s="7"/>
      <c r="SG355" s="7"/>
      <c r="SH355" s="7"/>
      <c r="SI355" s="7"/>
      <c r="SJ355" s="7"/>
      <c r="SK355" s="7"/>
      <c r="SL355" s="7"/>
      <c r="SM355" s="7"/>
      <c r="SN355" s="7"/>
      <c r="SO355" s="7"/>
      <c r="SP355" s="7"/>
      <c r="SQ355" s="7"/>
      <c r="SR355" s="7"/>
      <c r="SS355" s="7"/>
      <c r="ST355" s="7"/>
      <c r="SU355" s="7"/>
      <c r="SV355" s="7"/>
      <c r="SW355" s="7"/>
      <c r="SX355" s="7"/>
      <c r="SY355" s="7"/>
      <c r="SZ355" s="7"/>
      <c r="TA355" s="7"/>
      <c r="TB355" s="7"/>
      <c r="TC355" s="7"/>
      <c r="TD355" s="7"/>
      <c r="TE355" s="7"/>
      <c r="TF355" s="7"/>
      <c r="TG355" s="7"/>
      <c r="TH355" s="7"/>
      <c r="TI355" s="7"/>
      <c r="TJ355" s="7"/>
      <c r="TK355" s="7"/>
      <c r="TL355" s="7"/>
      <c r="TM355" s="7"/>
      <c r="TN355" s="7"/>
      <c r="TO355" s="7"/>
      <c r="TP355" s="7"/>
      <c r="TQ355" s="7"/>
      <c r="TR355" s="7"/>
      <c r="TS355" s="7"/>
      <c r="TT355" s="7"/>
      <c r="TU355" s="7"/>
      <c r="TV355" s="7"/>
      <c r="TW355" s="7"/>
      <c r="TX355" s="7"/>
      <c r="TY355" s="7"/>
      <c r="TZ355" s="7"/>
      <c r="UA355" s="7"/>
      <c r="UB355" s="7"/>
      <c r="UC355" s="7"/>
      <c r="UD355" s="7"/>
      <c r="UE355" s="7"/>
      <c r="UF355" s="7"/>
      <c r="UG355" s="7"/>
      <c r="UH355" s="7"/>
      <c r="UI355" s="7"/>
      <c r="UJ355" s="7"/>
      <c r="UK355" s="7"/>
      <c r="UL355" s="7"/>
      <c r="UM355" s="7"/>
      <c r="UN355" s="7"/>
      <c r="UO355" s="7"/>
      <c r="UP355" s="7"/>
      <c r="UQ355" s="7"/>
      <c r="UR355" s="7"/>
      <c r="US355" s="7"/>
      <c r="UT355" s="7"/>
      <c r="UU355" s="7"/>
      <c r="UV355" s="7"/>
      <c r="UW355" s="7"/>
      <c r="UX355" s="7"/>
      <c r="UY355" s="7"/>
      <c r="UZ355" s="7"/>
      <c r="VA355" s="7"/>
      <c r="VB355" s="7"/>
      <c r="VC355" s="7"/>
      <c r="VD355" s="7"/>
      <c r="VE355" s="7"/>
      <c r="VF355" s="7"/>
      <c r="VG355" s="7"/>
      <c r="VH355" s="7"/>
      <c r="VI355" s="7"/>
      <c r="VJ355" s="7"/>
      <c r="VK355" s="7"/>
      <c r="VL355" s="7"/>
      <c r="VM355" s="7"/>
      <c r="VN355" s="7"/>
      <c r="VO355" s="7"/>
      <c r="VP355" s="7"/>
      <c r="VQ355" s="7"/>
      <c r="VR355" s="7"/>
      <c r="VS355" s="7"/>
      <c r="VT355" s="7"/>
      <c r="VU355" s="7"/>
      <c r="VV355" s="7"/>
      <c r="VW355" s="7"/>
      <c r="VX355" s="7"/>
      <c r="VY355" s="7"/>
      <c r="VZ355" s="7"/>
      <c r="WA355" s="7"/>
      <c r="WB355" s="7"/>
      <c r="WC355" s="7"/>
      <c r="WD355" s="7"/>
      <c r="WE355" s="7"/>
      <c r="WF355" s="7"/>
      <c r="WG355" s="7"/>
      <c r="WH355" s="7"/>
      <c r="WI355" s="7"/>
      <c r="WJ355" s="7"/>
      <c r="WK355" s="7"/>
      <c r="WL355" s="7"/>
      <c r="WM355" s="7"/>
      <c r="WN355" s="7"/>
      <c r="WO355" s="7"/>
      <c r="WP355" s="7"/>
      <c r="WQ355" s="7"/>
      <c r="WR355" s="7"/>
      <c r="WS355" s="7"/>
      <c r="WT355" s="7"/>
      <c r="WU355" s="7"/>
      <c r="WV355" s="7"/>
      <c r="WW355" s="7"/>
      <c r="WX355" s="7"/>
      <c r="WY355" s="7"/>
      <c r="WZ355" s="7"/>
      <c r="XA355" s="7"/>
      <c r="XB355" s="7"/>
      <c r="XC355" s="7"/>
      <c r="XD355" s="7"/>
      <c r="XE355" s="7"/>
      <c r="XF355" s="7"/>
      <c r="XG355" s="7"/>
      <c r="XH355" s="7"/>
      <c r="XI355" s="7"/>
      <c r="XJ355" s="7"/>
      <c r="XK355" s="7"/>
      <c r="XL355" s="7"/>
      <c r="XM355" s="7"/>
      <c r="XN355" s="7"/>
      <c r="XO355" s="7"/>
      <c r="XP355" s="7"/>
      <c r="XQ355" s="7"/>
      <c r="XR355" s="7"/>
      <c r="XS355" s="7"/>
      <c r="XT355" s="7"/>
      <c r="XU355" s="7"/>
      <c r="XV355" s="7"/>
      <c r="XW355" s="7"/>
      <c r="XX355" s="7"/>
      <c r="XY355" s="7"/>
      <c r="XZ355" s="7"/>
      <c r="YA355" s="7"/>
      <c r="YB355" s="7"/>
      <c r="YC355" s="7"/>
      <c r="YD355" s="7"/>
      <c r="YE355" s="7"/>
      <c r="YF355" s="7"/>
      <c r="YG355" s="7"/>
      <c r="YH355" s="7"/>
      <c r="YI355" s="7"/>
      <c r="YJ355" s="7"/>
      <c r="YK355" s="7"/>
      <c r="YL355" s="7"/>
      <c r="YM355" s="7"/>
      <c r="YN355" s="7"/>
      <c r="YO355" s="7"/>
      <c r="YP355" s="7"/>
      <c r="YQ355" s="7"/>
      <c r="YR355" s="7"/>
      <c r="YS355" s="7"/>
      <c r="YT355" s="7"/>
      <c r="YU355" s="7"/>
      <c r="YV355" s="7"/>
      <c r="YW355" s="7"/>
      <c r="YX355" s="7"/>
      <c r="YY355" s="7"/>
      <c r="YZ355" s="7"/>
      <c r="ZA355" s="7"/>
      <c r="ZB355" s="7"/>
      <c r="ZC355" s="7"/>
      <c r="ZD355" s="7"/>
      <c r="ZE355" s="7"/>
      <c r="ZF355" s="7"/>
      <c r="ZG355" s="7"/>
      <c r="ZH355" s="7"/>
      <c r="ZI355" s="7"/>
      <c r="ZJ355" s="7"/>
      <c r="ZK355" s="7"/>
      <c r="ZL355" s="7"/>
      <c r="ZM355" s="7"/>
      <c r="ZN355" s="7"/>
      <c r="ZO355" s="7"/>
      <c r="ZP355" s="7"/>
      <c r="ZQ355" s="7"/>
      <c r="ZR355" s="7"/>
      <c r="ZS355" s="7"/>
      <c r="ZT355" s="7"/>
      <c r="ZU355" s="7"/>
      <c r="ZV355" s="7"/>
      <c r="ZW355" s="7"/>
      <c r="ZX355" s="7"/>
      <c r="ZY355" s="7"/>
      <c r="ZZ355" s="7"/>
      <c r="AAA355" s="7"/>
      <c r="AAB355" s="7"/>
      <c r="AAC355" s="7"/>
      <c r="AAD355" s="7"/>
      <c r="AAE355" s="7"/>
      <c r="AAF355" s="7"/>
      <c r="AAG355" s="7"/>
      <c r="AAH355" s="7"/>
      <c r="AAI355" s="7"/>
      <c r="AAJ355" s="7"/>
      <c r="AAK355" s="7"/>
      <c r="AAL355" s="7"/>
      <c r="AAM355" s="7"/>
      <c r="AAN355" s="7"/>
      <c r="AAO355" s="7"/>
      <c r="AAP355" s="7"/>
      <c r="AAQ355" s="7"/>
      <c r="AAR355" s="7"/>
      <c r="AAS355" s="7"/>
      <c r="AAT355" s="7"/>
      <c r="AAU355" s="7"/>
      <c r="AAV355" s="7"/>
      <c r="AAW355" s="7"/>
      <c r="AAX355" s="7"/>
      <c r="AAY355" s="7"/>
      <c r="AAZ355" s="7"/>
      <c r="ABA355" s="7"/>
      <c r="ABB355" s="7"/>
      <c r="ABC355" s="7"/>
      <c r="ABD355" s="7"/>
      <c r="ABE355" s="7"/>
      <c r="ABF355" s="7"/>
      <c r="ABG355" s="7"/>
      <c r="ABH355" s="7"/>
      <c r="ABI355" s="7"/>
      <c r="ABJ355" s="7"/>
      <c r="ABK355" s="7"/>
      <c r="ABL355" s="7"/>
      <c r="ABM355" s="7"/>
      <c r="ABN355" s="7"/>
      <c r="ABO355" s="7"/>
      <c r="ABP355" s="7"/>
      <c r="ABQ355" s="7"/>
      <c r="ABR355" s="7"/>
      <c r="ABS355" s="7"/>
      <c r="ABT355" s="7"/>
      <c r="ABU355" s="7"/>
      <c r="ABV355" s="7"/>
      <c r="ABW355" s="7"/>
      <c r="ABX355" s="7"/>
      <c r="ABY355" s="7"/>
      <c r="ABZ355" s="7"/>
      <c r="ACA355" s="7"/>
      <c r="ACB355" s="7"/>
      <c r="ACC355" s="7"/>
      <c r="ACD355" s="7"/>
      <c r="ACE355" s="7"/>
      <c r="ACF355" s="7"/>
      <c r="ACG355" s="7"/>
      <c r="ACH355" s="7"/>
      <c r="ACI355" s="7"/>
      <c r="ACJ355" s="7"/>
      <c r="ACK355" s="7"/>
      <c r="ACL355" s="7"/>
      <c r="ACM355" s="7"/>
      <c r="ACN355" s="7"/>
      <c r="ACO355" s="7"/>
      <c r="ACP355" s="7"/>
      <c r="ACQ355" s="7"/>
      <c r="ACR355" s="7"/>
      <c r="ACS355" s="7"/>
      <c r="ACT355" s="7"/>
      <c r="ACU355" s="7"/>
      <c r="ACV355" s="7"/>
      <c r="ACW355" s="7"/>
      <c r="ACX355" s="7"/>
      <c r="ACY355" s="7"/>
      <c r="ACZ355" s="7"/>
      <c r="ADA355" s="7"/>
      <c r="ADB355" s="7"/>
      <c r="ADC355" s="7"/>
      <c r="ADD355" s="7"/>
      <c r="ADE355" s="7"/>
      <c r="ADF355" s="7"/>
      <c r="ADG355" s="7"/>
      <c r="ADH355" s="7"/>
      <c r="ADI355" s="7"/>
      <c r="ADJ355" s="7"/>
      <c r="ADK355" s="7"/>
      <c r="ADL355" s="7"/>
      <c r="ADM355" s="7"/>
      <c r="ADN355" s="7"/>
      <c r="ADO355" s="7"/>
      <c r="ADP355" s="7"/>
      <c r="ADQ355" s="7"/>
      <c r="ADR355" s="7"/>
      <c r="ADS355" s="7"/>
      <c r="ADT355" s="7"/>
      <c r="ADU355" s="7"/>
      <c r="ADV355" s="7"/>
      <c r="ADW355" s="7"/>
      <c r="ADX355" s="7"/>
      <c r="ADY355" s="7"/>
      <c r="ADZ355" s="7"/>
      <c r="AEA355" s="7"/>
      <c r="AEB355" s="7"/>
      <c r="AEC355" s="7"/>
      <c r="AED355" s="7"/>
      <c r="AEE355" s="7"/>
      <c r="AEF355" s="7"/>
      <c r="AEG355" s="7"/>
      <c r="AEH355" s="7"/>
      <c r="AEI355" s="7"/>
      <c r="AEJ355" s="7"/>
      <c r="AEK355" s="7"/>
      <c r="AEL355" s="7"/>
      <c r="AEM355" s="7"/>
      <c r="AEN355" s="7"/>
      <c r="AEO355" s="7"/>
      <c r="AEP355" s="7"/>
      <c r="AEQ355" s="7"/>
      <c r="AER355" s="7"/>
      <c r="AES355" s="7"/>
      <c r="AET355" s="7"/>
      <c r="AEU355" s="7"/>
      <c r="AEV355" s="7"/>
      <c r="AEW355" s="7"/>
      <c r="AEX355" s="7"/>
      <c r="AEY355" s="7"/>
      <c r="AEZ355" s="7"/>
      <c r="AFA355" s="7"/>
      <c r="AFB355" s="7"/>
      <c r="AFC355" s="7"/>
      <c r="AFD355" s="7"/>
      <c r="AFE355" s="7"/>
      <c r="AFF355" s="7"/>
      <c r="AFG355" s="7"/>
      <c r="AFH355" s="7"/>
      <c r="AFI355" s="7"/>
      <c r="AFJ355" s="7"/>
      <c r="AFK355" s="7"/>
      <c r="AFL355" s="7"/>
      <c r="AFM355" s="7"/>
      <c r="AFN355" s="7"/>
      <c r="AFO355" s="7"/>
      <c r="AFP355" s="7"/>
      <c r="AFQ355" s="7"/>
      <c r="AFR355" s="7"/>
      <c r="AFS355" s="7"/>
      <c r="AFT355" s="7"/>
      <c r="AFU355" s="7"/>
      <c r="AFV355" s="7"/>
      <c r="AFW355" s="7"/>
      <c r="AFX355" s="7"/>
      <c r="AFY355" s="7"/>
      <c r="AFZ355" s="7"/>
      <c r="AGA355" s="7"/>
      <c r="AGB355" s="7"/>
      <c r="AGC355" s="7"/>
      <c r="AGD355" s="7"/>
      <c r="AGE355" s="7"/>
      <c r="AGF355" s="7"/>
      <c r="AGG355" s="7"/>
      <c r="AGH355" s="7"/>
      <c r="AGI355" s="7"/>
      <c r="AGJ355" s="7"/>
      <c r="AGK355" s="7"/>
      <c r="AGL355" s="7"/>
      <c r="AGM355" s="7"/>
      <c r="AGN355" s="7"/>
      <c r="AGO355" s="7"/>
      <c r="AGP355" s="7"/>
      <c r="AGQ355" s="7"/>
      <c r="AGR355" s="7"/>
      <c r="AGS355" s="7"/>
      <c r="AGT355" s="7"/>
      <c r="AGU355" s="7"/>
      <c r="AGV355" s="7"/>
      <c r="AGW355" s="7"/>
      <c r="AGX355" s="7"/>
      <c r="AGY355" s="7"/>
      <c r="AGZ355" s="7"/>
      <c r="AHA355" s="7"/>
      <c r="AHB355" s="7"/>
      <c r="AHC355" s="7"/>
      <c r="AHD355" s="7"/>
      <c r="AHE355" s="7"/>
      <c r="AHF355" s="7"/>
      <c r="AHG355" s="7"/>
      <c r="AHH355" s="7"/>
      <c r="AHI355" s="7"/>
      <c r="AHJ355" s="7"/>
      <c r="AHK355" s="7"/>
      <c r="AHL355" s="7"/>
      <c r="AHM355" s="7"/>
      <c r="AHN355" s="7"/>
      <c r="AHO355" s="7"/>
      <c r="AHP355" s="7"/>
      <c r="AHQ355" s="7"/>
      <c r="AHR355" s="7"/>
      <c r="AHS355" s="7"/>
      <c r="AHT355" s="7"/>
      <c r="AHU355" s="7"/>
      <c r="AHV355" s="7"/>
      <c r="AHW355" s="7"/>
      <c r="AHX355" s="7"/>
      <c r="AHY355" s="7"/>
      <c r="AHZ355" s="7"/>
      <c r="AIA355" s="7"/>
      <c r="AIB355" s="7"/>
      <c r="AIC355" s="7"/>
      <c r="AID355" s="7"/>
      <c r="AIE355" s="7"/>
      <c r="AIF355" s="7"/>
      <c r="AIG355" s="7"/>
      <c r="AIH355" s="7"/>
      <c r="AII355" s="7"/>
      <c r="AIJ355" s="7"/>
      <c r="AIK355" s="7"/>
      <c r="AIL355" s="7"/>
      <c r="AIM355" s="7"/>
      <c r="AIN355" s="7"/>
      <c r="AIO355" s="7"/>
      <c r="AIP355" s="7"/>
      <c r="AIQ355" s="7"/>
      <c r="AIR355" s="7"/>
      <c r="AIS355" s="7"/>
      <c r="AIT355" s="7"/>
      <c r="AIU355" s="7"/>
      <c r="AIV355" s="7"/>
      <c r="AIW355" s="7"/>
      <c r="AIX355" s="7"/>
      <c r="AIY355" s="7"/>
      <c r="AIZ355" s="7"/>
      <c r="AJA355" s="7"/>
      <c r="AJB355" s="7"/>
      <c r="AJC355" s="7"/>
      <c r="AJD355" s="7"/>
      <c r="AJE355" s="7"/>
      <c r="AJF355" s="7"/>
      <c r="AJG355" s="7"/>
      <c r="AJH355" s="7"/>
      <c r="AJI355" s="7"/>
      <c r="AJJ355" s="7"/>
      <c r="AJK355" s="7"/>
      <c r="AJL355" s="7"/>
      <c r="AJM355" s="7"/>
      <c r="AJN355" s="7"/>
      <c r="AJO355" s="7"/>
      <c r="AJP355" s="7"/>
      <c r="AJQ355" s="7"/>
      <c r="AJR355" s="7"/>
      <c r="AJS355" s="7"/>
      <c r="AJT355" s="7"/>
      <c r="AJU355" s="7"/>
      <c r="AJV355" s="7"/>
      <c r="AJW355" s="7"/>
      <c r="AJX355" s="7"/>
      <c r="AJY355" s="7"/>
      <c r="AJZ355" s="7"/>
      <c r="AKA355" s="7"/>
      <c r="AKB355" s="7"/>
      <c r="AKC355" s="7"/>
      <c r="AKD355" s="7"/>
      <c r="AKE355" s="7"/>
      <c r="AKF355" s="7"/>
      <c r="AKG355" s="7"/>
      <c r="AKH355" s="7"/>
      <c r="AKI355" s="7"/>
      <c r="AKJ355" s="7"/>
      <c r="AKK355" s="7"/>
      <c r="AKL355" s="7"/>
      <c r="AKM355" s="7"/>
      <c r="AKN355" s="7"/>
      <c r="AKO355" s="7"/>
      <c r="AKP355" s="7"/>
      <c r="AKQ355" s="7"/>
      <c r="AKR355" s="7"/>
      <c r="AKS355" s="7"/>
      <c r="AKT355" s="7"/>
      <c r="AKU355" s="7"/>
      <c r="AKV355" s="7"/>
      <c r="AKW355" s="7"/>
      <c r="AKX355" s="7"/>
      <c r="AKY355" s="7"/>
      <c r="AKZ355" s="7"/>
      <c r="ALA355" s="7"/>
      <c r="ALB355" s="7"/>
      <c r="ALC355" s="7"/>
      <c r="ALD355" s="7"/>
      <c r="ALE355" s="7"/>
      <c r="ALF355" s="7"/>
      <c r="ALG355" s="7"/>
      <c r="ALH355" s="7"/>
      <c r="ALI355" s="7"/>
      <c r="ALJ355" s="7"/>
      <c r="ALK355" s="7"/>
      <c r="ALL355" s="7"/>
      <c r="ALM355" s="7"/>
      <c r="ALN355" s="7"/>
      <c r="ALO355" s="7"/>
      <c r="ALP355" s="7"/>
      <c r="ALQ355" s="7"/>
      <c r="ALR355" s="7"/>
      <c r="ALS355" s="7"/>
      <c r="ALT355" s="7"/>
      <c r="ALU355" s="7"/>
      <c r="ALV355" s="7"/>
      <c r="ALW355" s="7"/>
      <c r="ALX355" s="7"/>
      <c r="ALY355" s="7"/>
      <c r="ALZ355" s="7"/>
      <c r="AMA355" s="7"/>
      <c r="AMB355" s="7"/>
      <c r="AMC355" s="7"/>
      <c r="AMD355" s="7"/>
      <c r="AME355" s="7"/>
      <c r="AMF355" s="7"/>
      <c r="AMG355" s="7"/>
      <c r="AMH355" s="7"/>
      <c r="AMI355" s="7"/>
      <c r="AMJ355" s="7"/>
      <c r="AMK355" s="7"/>
      <c r="AML355" s="7"/>
      <c r="AMM355" s="7"/>
      <c r="AMN355" s="7"/>
      <c r="AMO355" s="7"/>
      <c r="AMP355" s="7"/>
      <c r="AMQ355" s="7"/>
      <c r="AMR355" s="7"/>
      <c r="AMS355" s="7"/>
      <c r="AMT355" s="7"/>
      <c r="AMU355" s="7"/>
      <c r="AMV355" s="7"/>
      <c r="AMW355" s="7"/>
      <c r="AMX355" s="7"/>
      <c r="AMY355" s="7"/>
      <c r="AMZ355" s="7"/>
      <c r="ANA355" s="7"/>
      <c r="ANB355" s="7"/>
      <c r="ANC355" s="7"/>
      <c r="AND355" s="7"/>
      <c r="ANE355" s="7"/>
      <c r="ANF355" s="7"/>
      <c r="ANG355" s="7"/>
      <c r="ANH355" s="7"/>
      <c r="ANI355" s="7"/>
      <c r="ANJ355" s="7"/>
      <c r="ANK355" s="7"/>
      <c r="ANL355" s="7"/>
      <c r="ANM355" s="7"/>
      <c r="ANN355" s="7"/>
      <c r="ANO355" s="7"/>
      <c r="ANP355" s="7"/>
      <c r="ANQ355" s="7"/>
      <c r="ANR355" s="7"/>
      <c r="ANS355" s="7"/>
      <c r="ANT355" s="7"/>
      <c r="ANU355" s="7"/>
      <c r="ANV355" s="7"/>
      <c r="ANW355" s="7"/>
      <c r="ANX355" s="7"/>
      <c r="ANY355" s="7"/>
      <c r="ANZ355" s="7"/>
      <c r="AOA355" s="7"/>
      <c r="AOB355" s="7"/>
      <c r="AOC355" s="7"/>
      <c r="AOD355" s="7"/>
      <c r="AOE355" s="7"/>
      <c r="AOF355" s="7"/>
      <c r="AOG355" s="7"/>
      <c r="AOH355" s="7"/>
      <c r="AOI355" s="7"/>
      <c r="AOJ355" s="7"/>
      <c r="AOK355" s="7"/>
      <c r="AOL355" s="7"/>
      <c r="AOM355" s="7"/>
      <c r="AON355" s="7"/>
      <c r="AOO355" s="7"/>
      <c r="AOP355" s="7"/>
      <c r="AOQ355" s="7"/>
      <c r="AOR355" s="7"/>
      <c r="AOS355" s="7"/>
      <c r="AOT355" s="7"/>
      <c r="AOU355" s="7"/>
      <c r="AOV355" s="7"/>
      <c r="AOW355" s="7"/>
      <c r="AOX355" s="7"/>
      <c r="AOY355" s="7"/>
      <c r="AOZ355" s="7"/>
      <c r="APA355" s="7"/>
      <c r="APB355" s="7"/>
      <c r="APC355" s="7"/>
      <c r="APD355" s="7"/>
      <c r="APE355" s="7"/>
      <c r="APF355" s="7"/>
      <c r="APG355" s="7"/>
      <c r="APH355" s="7"/>
      <c r="API355" s="7"/>
      <c r="APJ355" s="7"/>
      <c r="APK355" s="7"/>
      <c r="APL355" s="7"/>
      <c r="APM355" s="7"/>
      <c r="APN355" s="7"/>
      <c r="APO355" s="7"/>
      <c r="APP355" s="7"/>
      <c r="APQ355" s="7"/>
      <c r="APR355" s="7"/>
      <c r="APS355" s="7"/>
      <c r="APT355" s="7"/>
      <c r="APU355" s="7"/>
      <c r="APV355" s="7"/>
      <c r="APW355" s="7"/>
      <c r="APX355" s="7"/>
      <c r="APY355" s="7"/>
      <c r="APZ355" s="7"/>
      <c r="AQA355" s="7"/>
      <c r="AQB355" s="7"/>
      <c r="AQC355" s="7"/>
      <c r="AQD355" s="7"/>
      <c r="AQE355" s="7"/>
      <c r="AQF355" s="7"/>
      <c r="AQG355" s="7"/>
      <c r="AQH355" s="7"/>
      <c r="AQI355" s="7"/>
      <c r="AQJ355" s="7"/>
      <c r="AQK355" s="7"/>
      <c r="AQL355" s="7"/>
      <c r="AQM355" s="7"/>
      <c r="AQN355" s="7"/>
      <c r="AQO355" s="7"/>
      <c r="AQP355" s="7"/>
      <c r="AQQ355" s="7"/>
      <c r="AQR355" s="7"/>
      <c r="AQS355" s="7"/>
      <c r="AQT355" s="7"/>
      <c r="AQU355" s="7"/>
      <c r="AQV355" s="7"/>
      <c r="AQW355" s="7"/>
      <c r="AQX355" s="7"/>
      <c r="AQY355" s="7"/>
      <c r="AQZ355" s="7"/>
      <c r="ARA355" s="7"/>
      <c r="ARB355" s="7"/>
      <c r="ARC355" s="7"/>
      <c r="ARD355" s="7"/>
      <c r="ARE355" s="7"/>
      <c r="ARF355" s="7"/>
      <c r="ARG355" s="7"/>
      <c r="ARH355" s="7"/>
      <c r="ARI355" s="7"/>
      <c r="ARJ355" s="7"/>
      <c r="ARK355" s="7"/>
      <c r="ARL355" s="7"/>
      <c r="ARM355" s="7"/>
      <c r="ARN355" s="7"/>
      <c r="ARO355" s="7"/>
      <c r="ARP355" s="7"/>
      <c r="ARQ355" s="7"/>
      <c r="ARR355" s="7"/>
      <c r="ARS355" s="7"/>
      <c r="ART355" s="7"/>
      <c r="ARU355" s="7"/>
      <c r="ARV355" s="7"/>
      <c r="ARW355" s="7"/>
      <c r="ARX355" s="7"/>
      <c r="ARY355" s="7"/>
      <c r="ARZ355" s="7"/>
      <c r="ASA355" s="7"/>
      <c r="ASB355" s="7"/>
      <c r="ASC355" s="7"/>
      <c r="ASD355" s="7"/>
      <c r="ASE355" s="7"/>
      <c r="ASF355" s="7"/>
      <c r="ASG355" s="7"/>
      <c r="ASH355" s="7"/>
      <c r="ASI355" s="7"/>
      <c r="ASJ355" s="7"/>
      <c r="ASK355" s="7"/>
      <c r="ASL355" s="7"/>
      <c r="ASM355" s="7"/>
      <c r="ASN355" s="7"/>
      <c r="ASO355" s="7"/>
      <c r="ASP355" s="7"/>
      <c r="ASQ355" s="7"/>
      <c r="ASR355" s="7"/>
      <c r="ASS355" s="7"/>
      <c r="AST355" s="7"/>
      <c r="ASU355" s="7"/>
      <c r="ASV355" s="7"/>
      <c r="ASW355" s="7"/>
      <c r="ASX355" s="7"/>
      <c r="ASY355" s="7"/>
      <c r="ASZ355" s="7"/>
      <c r="ATA355" s="7"/>
      <c r="ATB355" s="7"/>
      <c r="ATC355" s="7"/>
      <c r="ATD355" s="7"/>
      <c r="ATE355" s="7"/>
      <c r="ATF355" s="7"/>
      <c r="ATG355" s="7"/>
      <c r="ATH355" s="7"/>
      <c r="ATI355" s="7"/>
      <c r="ATJ355" s="7"/>
      <c r="ATK355" s="7"/>
      <c r="ATL355" s="7"/>
      <c r="ATM355" s="7"/>
      <c r="ATN355" s="7"/>
      <c r="ATO355" s="7"/>
      <c r="ATP355" s="7"/>
      <c r="ATQ355" s="7"/>
      <c r="ATR355" s="7"/>
      <c r="ATS355" s="7"/>
      <c r="ATT355" s="7"/>
      <c r="ATU355" s="7"/>
      <c r="ATV355" s="7"/>
      <c r="ATW355" s="7"/>
      <c r="ATX355" s="7"/>
      <c r="ATY355" s="7"/>
      <c r="ATZ355" s="7"/>
      <c r="AUA355" s="7"/>
      <c r="AUB355" s="7"/>
      <c r="AUC355" s="7"/>
      <c r="AUD355" s="7"/>
      <c r="AUE355" s="7"/>
      <c r="AUF355" s="7"/>
      <c r="AUG355" s="7"/>
      <c r="AUH355" s="7"/>
      <c r="AUI355" s="7"/>
      <c r="AUJ355" s="7"/>
      <c r="AUK355" s="7"/>
      <c r="AUL355" s="7"/>
      <c r="AUM355" s="7"/>
      <c r="AUN355" s="7"/>
      <c r="AUO355" s="7"/>
      <c r="AUP355" s="7"/>
      <c r="AUQ355" s="7"/>
      <c r="AUR355" s="7"/>
      <c r="AUS355" s="7"/>
      <c r="AUT355" s="7"/>
      <c r="AUU355" s="7"/>
      <c r="AUV355" s="7"/>
      <c r="AUW355" s="7"/>
      <c r="AUX355" s="7"/>
      <c r="AUY355" s="7"/>
      <c r="AUZ355" s="7"/>
      <c r="AVA355" s="7"/>
      <c r="AVB355" s="7"/>
      <c r="AVC355" s="7"/>
      <c r="AVD355" s="7"/>
      <c r="AVE355" s="7"/>
      <c r="AVF355" s="7"/>
      <c r="AVG355" s="7"/>
      <c r="AVH355" s="7"/>
      <c r="AVI355" s="7"/>
      <c r="AVJ355" s="7"/>
      <c r="AVK355" s="7"/>
      <c r="AVL355" s="7"/>
      <c r="AVM355" s="7"/>
      <c r="AVN355" s="7"/>
      <c r="AVO355" s="7"/>
      <c r="AVP355" s="7"/>
      <c r="AVQ355" s="7"/>
      <c r="AVR355" s="7"/>
      <c r="AVS355" s="7"/>
      <c r="AVT355" s="7"/>
      <c r="AVU355" s="7"/>
      <c r="AVV355" s="7"/>
      <c r="AVW355" s="7"/>
      <c r="AVX355" s="7"/>
      <c r="AVY355" s="7"/>
      <c r="AVZ355" s="7"/>
      <c r="AWA355" s="7"/>
      <c r="AWB355" s="7"/>
      <c r="AWC355" s="7"/>
      <c r="AWD355" s="7"/>
      <c r="AWE355" s="7"/>
      <c r="AWF355" s="7"/>
      <c r="AWG355" s="7"/>
      <c r="AWH355" s="7"/>
      <c r="AWI355" s="7"/>
      <c r="AWJ355" s="7"/>
      <c r="AWK355" s="7"/>
      <c r="AWL355" s="7"/>
      <c r="AWM355" s="7"/>
      <c r="AWN355" s="7"/>
      <c r="AWO355" s="7"/>
      <c r="AWP355" s="7"/>
      <c r="AWQ355" s="7"/>
      <c r="AWR355" s="7"/>
      <c r="AWS355" s="7"/>
      <c r="AWT355" s="7"/>
      <c r="AWU355" s="7"/>
      <c r="AWV355" s="7"/>
      <c r="AWW355" s="7"/>
      <c r="AWX355" s="7"/>
      <c r="AWY355" s="7"/>
      <c r="AWZ355" s="7"/>
      <c r="AXA355" s="7"/>
      <c r="AXB355" s="7"/>
      <c r="AXC355" s="7"/>
      <c r="AXD355" s="7"/>
      <c r="AXE355" s="7"/>
      <c r="AXF355" s="7"/>
      <c r="AXG355" s="7"/>
      <c r="AXH355" s="7"/>
      <c r="AXI355" s="7"/>
      <c r="AXJ355" s="7"/>
      <c r="AXK355" s="7"/>
      <c r="AXL355" s="7"/>
      <c r="AXM355" s="7"/>
      <c r="AXN355" s="7"/>
      <c r="AXO355" s="7"/>
      <c r="AXP355" s="7"/>
      <c r="AXQ355" s="7"/>
      <c r="AXR355" s="7"/>
      <c r="AXS355" s="7"/>
      <c r="AXT355" s="7"/>
      <c r="AXU355" s="7"/>
      <c r="AXV355" s="7"/>
      <c r="AXW355" s="7"/>
      <c r="AXX355" s="7"/>
      <c r="AXY355" s="7"/>
      <c r="AXZ355" s="7"/>
      <c r="AYA355" s="7"/>
      <c r="AYB355" s="7"/>
      <c r="AYC355" s="7"/>
      <c r="AYD355" s="7"/>
      <c r="AYE355" s="7"/>
      <c r="AYF355" s="7"/>
      <c r="AYG355" s="7"/>
      <c r="AYH355" s="7"/>
      <c r="AYI355" s="7"/>
      <c r="AYJ355" s="7"/>
      <c r="AYK355" s="7"/>
      <c r="AYL355" s="7"/>
      <c r="AYM355" s="7"/>
      <c r="AYN355" s="7"/>
      <c r="AYO355" s="7"/>
      <c r="AYP355" s="7"/>
      <c r="AYQ355" s="7"/>
      <c r="AYR355" s="7"/>
      <c r="AYS355" s="7"/>
      <c r="AYT355" s="7"/>
      <c r="AYU355" s="7"/>
      <c r="AYV355" s="7"/>
      <c r="AYW355" s="7"/>
      <c r="AYX355" s="7"/>
      <c r="AYY355" s="7"/>
      <c r="AYZ355" s="7"/>
      <c r="AZA355" s="7"/>
      <c r="AZB355" s="7"/>
      <c r="AZC355" s="7"/>
      <c r="AZD355" s="7"/>
      <c r="AZE355" s="7"/>
      <c r="AZF355" s="7"/>
      <c r="AZG355" s="7"/>
      <c r="AZH355" s="7"/>
      <c r="AZI355" s="7"/>
      <c r="AZJ355" s="7"/>
      <c r="AZK355" s="7"/>
      <c r="AZL355" s="7"/>
      <c r="AZM355" s="7"/>
      <c r="AZN355" s="7"/>
      <c r="AZO355" s="7"/>
      <c r="AZP355" s="7"/>
      <c r="AZQ355" s="7"/>
      <c r="AZR355" s="7"/>
      <c r="AZS355" s="7"/>
      <c r="AZT355" s="7"/>
      <c r="AZU355" s="7"/>
      <c r="AZV355" s="7"/>
      <c r="AZW355" s="7"/>
      <c r="AZX355" s="7"/>
      <c r="AZY355" s="7"/>
      <c r="AZZ355" s="7"/>
      <c r="BAA355" s="7"/>
      <c r="BAB355" s="7"/>
      <c r="BAC355" s="7"/>
      <c r="BAD355" s="7"/>
      <c r="BAE355" s="7"/>
      <c r="BAF355" s="7"/>
      <c r="BAG355" s="7"/>
      <c r="BAH355" s="7"/>
      <c r="BAI355" s="7"/>
      <c r="BAJ355" s="7"/>
      <c r="BAK355" s="7"/>
      <c r="BAL355" s="7"/>
      <c r="BAM355" s="7"/>
      <c r="BAN355" s="7"/>
      <c r="BAO355" s="7"/>
      <c r="BAP355" s="7"/>
      <c r="BAQ355" s="7"/>
      <c r="BAR355" s="7"/>
      <c r="BAS355" s="7"/>
      <c r="BAT355" s="7"/>
      <c r="BAU355" s="7"/>
      <c r="BAV355" s="7"/>
      <c r="BAW355" s="7"/>
      <c r="BAX355" s="7"/>
      <c r="BAY355" s="7"/>
      <c r="BAZ355" s="7"/>
      <c r="BBA355" s="7"/>
      <c r="BBB355" s="7"/>
      <c r="BBC355" s="7"/>
      <c r="BBD355" s="7"/>
      <c r="BBE355" s="7"/>
      <c r="BBF355" s="7"/>
      <c r="BBG355" s="7"/>
      <c r="BBH355" s="7"/>
      <c r="BBI355" s="7"/>
      <c r="BBJ355" s="7"/>
      <c r="BBK355" s="7"/>
      <c r="BBL355" s="7"/>
      <c r="BBM355" s="7"/>
      <c r="BBN355" s="7"/>
      <c r="BBO355" s="7"/>
      <c r="BBP355" s="7"/>
      <c r="BBQ355" s="7"/>
      <c r="BBR355" s="7"/>
      <c r="BBS355" s="7"/>
      <c r="BBT355" s="7"/>
      <c r="BBU355" s="7"/>
      <c r="BBV355" s="7"/>
      <c r="BBW355" s="7"/>
      <c r="BBX355" s="7"/>
      <c r="BBY355" s="7"/>
      <c r="BBZ355" s="7"/>
      <c r="BCA355" s="7"/>
      <c r="BCB355" s="7"/>
      <c r="BCC355" s="7"/>
      <c r="BCD355" s="7"/>
      <c r="BCE355" s="7"/>
      <c r="BCF355" s="7"/>
      <c r="BCG355" s="7"/>
      <c r="BCH355" s="7"/>
      <c r="BCI355" s="7"/>
      <c r="BCJ355" s="7"/>
      <c r="BCK355" s="7"/>
      <c r="BCL355" s="7"/>
      <c r="BCM355" s="7"/>
      <c r="BCN355" s="7"/>
      <c r="BCO355" s="7"/>
      <c r="BCP355" s="7"/>
      <c r="BCQ355" s="7"/>
      <c r="BCR355" s="7"/>
      <c r="BCS355" s="7"/>
      <c r="BCT355" s="7"/>
      <c r="BCU355" s="7"/>
      <c r="BCV355" s="7"/>
      <c r="BCW355" s="7"/>
      <c r="BCX355" s="7"/>
      <c r="BCY355" s="7"/>
      <c r="BCZ355" s="7"/>
      <c r="BDA355" s="7"/>
      <c r="BDB355" s="7"/>
      <c r="BDC355" s="7"/>
      <c r="BDD355" s="7"/>
      <c r="BDE355" s="7"/>
      <c r="BDF355" s="7"/>
      <c r="BDG355" s="7"/>
      <c r="BDH355" s="7"/>
      <c r="BDI355" s="7"/>
      <c r="BDJ355" s="7"/>
      <c r="BDK355" s="7"/>
      <c r="BDL355" s="7"/>
      <c r="BDM355" s="7"/>
      <c r="BDN355" s="7"/>
      <c r="BDO355" s="7"/>
      <c r="BDP355" s="7"/>
      <c r="BDQ355" s="7"/>
      <c r="BDR355" s="7"/>
      <c r="BDS355" s="7"/>
      <c r="BDT355" s="7"/>
      <c r="BDU355" s="7"/>
      <c r="BDV355" s="7"/>
      <c r="BDW355" s="7"/>
      <c r="BDX355" s="7"/>
      <c r="BDY355" s="7"/>
      <c r="BDZ355" s="7"/>
      <c r="BEA355" s="7"/>
      <c r="BEB355" s="7"/>
      <c r="BEC355" s="7"/>
      <c r="BED355" s="7"/>
      <c r="BEE355" s="7"/>
      <c r="BEF355" s="7"/>
      <c r="BEG355" s="7"/>
      <c r="BEH355" s="7"/>
      <c r="BEI355" s="7"/>
      <c r="BEJ355" s="7"/>
      <c r="BEK355" s="7"/>
      <c r="BEL355" s="7"/>
      <c r="BEM355" s="7"/>
      <c r="BEN355" s="7"/>
      <c r="BEO355" s="7"/>
      <c r="BEP355" s="7"/>
      <c r="BEQ355" s="7"/>
      <c r="BER355" s="7"/>
      <c r="BES355" s="7"/>
      <c r="BET355" s="7"/>
      <c r="BEU355" s="7"/>
      <c r="BEV355" s="7"/>
      <c r="BEW355" s="7"/>
      <c r="BEX355" s="7"/>
      <c r="BEY355" s="7"/>
      <c r="BEZ355" s="7"/>
      <c r="BFA355" s="7"/>
      <c r="BFB355" s="7"/>
      <c r="BFC355" s="7"/>
      <c r="BFD355" s="7"/>
      <c r="BFE355" s="7"/>
      <c r="BFF355" s="7"/>
      <c r="BFG355" s="7"/>
      <c r="BFH355" s="7"/>
      <c r="BFI355" s="7"/>
      <c r="BFJ355" s="7"/>
      <c r="BFK355" s="7"/>
      <c r="BFL355" s="7"/>
      <c r="BFM355" s="7"/>
      <c r="BFN355" s="7"/>
      <c r="BFO355" s="7"/>
      <c r="BFP355" s="7"/>
      <c r="BFQ355" s="7"/>
      <c r="BFR355" s="7"/>
      <c r="BFS355" s="7"/>
      <c r="BFT355" s="7"/>
      <c r="BFU355" s="7"/>
      <c r="BFV355" s="7"/>
      <c r="BFW355" s="7"/>
      <c r="BFX355" s="7"/>
      <c r="BFY355" s="7"/>
      <c r="BFZ355" s="7"/>
      <c r="BGA355" s="7"/>
      <c r="BGB355" s="7"/>
      <c r="BGC355" s="7"/>
      <c r="BGD355" s="7"/>
      <c r="BGE355" s="7"/>
      <c r="BGF355" s="7"/>
      <c r="BGG355" s="7"/>
      <c r="BGH355" s="7"/>
      <c r="BGI355" s="7"/>
      <c r="BGJ355" s="7"/>
      <c r="BGK355" s="7"/>
      <c r="BGL355" s="7"/>
      <c r="BGM355" s="7"/>
      <c r="BGN355" s="7"/>
      <c r="BGO355" s="7"/>
      <c r="BGP355" s="7"/>
      <c r="BGQ355" s="7"/>
      <c r="BGR355" s="7"/>
      <c r="BGS355" s="7"/>
      <c r="BGT355" s="7"/>
      <c r="BGU355" s="7"/>
      <c r="BGV355" s="7"/>
      <c r="BGW355" s="7"/>
      <c r="BGX355" s="7"/>
      <c r="BGY355" s="7"/>
      <c r="BGZ355" s="7"/>
      <c r="BHA355" s="7"/>
      <c r="BHB355" s="7"/>
      <c r="BHC355" s="7"/>
      <c r="BHD355" s="7"/>
      <c r="BHE355" s="7"/>
      <c r="BHF355" s="7"/>
      <c r="BHG355" s="7"/>
      <c r="BHH355" s="7"/>
      <c r="BHI355" s="7"/>
      <c r="BHJ355" s="7"/>
      <c r="BHK355" s="7"/>
      <c r="BHL355" s="7"/>
      <c r="BHM355" s="7"/>
      <c r="BHN355" s="7"/>
      <c r="BHO355" s="7"/>
      <c r="BHP355" s="7"/>
      <c r="BHQ355" s="7"/>
      <c r="BHR355" s="7"/>
      <c r="BHS355" s="7"/>
      <c r="BHT355" s="7"/>
      <c r="BHU355" s="7"/>
      <c r="BHV355" s="7"/>
      <c r="BHW355" s="7"/>
      <c r="BHX355" s="7"/>
      <c r="BHY355" s="7"/>
      <c r="BHZ355" s="7"/>
      <c r="BIA355" s="7"/>
      <c r="BIB355" s="7"/>
      <c r="BIC355" s="7"/>
      <c r="BID355" s="7"/>
      <c r="BIE355" s="7"/>
      <c r="BIF355" s="7"/>
      <c r="BIG355" s="7"/>
      <c r="BIH355" s="7"/>
      <c r="BII355" s="7"/>
      <c r="BIJ355" s="7"/>
      <c r="BIK355" s="7"/>
      <c r="BIL355" s="7"/>
      <c r="BIM355" s="7"/>
      <c r="BIN355" s="7"/>
      <c r="BIO355" s="7"/>
      <c r="BIP355" s="7"/>
      <c r="BIQ355" s="7"/>
      <c r="BIR355" s="7"/>
      <c r="BIS355" s="7"/>
      <c r="BIT355" s="7"/>
      <c r="BIU355" s="7"/>
      <c r="BIV355" s="7"/>
      <c r="BIW355" s="7"/>
      <c r="BIX355" s="7"/>
      <c r="BIY355" s="7"/>
      <c r="BIZ355" s="7"/>
      <c r="BJA355" s="7"/>
      <c r="BJB355" s="7"/>
      <c r="BJC355" s="7"/>
      <c r="BJD355" s="7"/>
      <c r="BJE355" s="7"/>
      <c r="BJF355" s="7"/>
      <c r="BJG355" s="7"/>
      <c r="BJH355" s="7"/>
      <c r="BJI355" s="7"/>
      <c r="BJJ355" s="7"/>
      <c r="BJK355" s="7"/>
      <c r="BJL355" s="7"/>
      <c r="BJM355" s="7"/>
      <c r="BJN355" s="7"/>
      <c r="BJO355" s="7"/>
      <c r="BJP355" s="7"/>
      <c r="BJQ355" s="7"/>
      <c r="BJR355" s="7"/>
      <c r="BJS355" s="7"/>
      <c r="BJT355" s="7"/>
      <c r="BJU355" s="7"/>
      <c r="BJV355" s="7"/>
      <c r="BJW355" s="7"/>
      <c r="BJX355" s="7"/>
      <c r="BJY355" s="7"/>
      <c r="BJZ355" s="7"/>
      <c r="BKA355" s="7"/>
      <c r="BKB355" s="7"/>
      <c r="BKC355" s="7"/>
      <c r="BKD355" s="7"/>
      <c r="BKE355" s="7"/>
      <c r="BKF355" s="7"/>
      <c r="BKG355" s="7"/>
      <c r="BKH355" s="7"/>
      <c r="BKI355" s="7"/>
      <c r="BKJ355" s="7"/>
      <c r="BKK355" s="7"/>
      <c r="BKL355" s="7"/>
      <c r="BKM355" s="7"/>
      <c r="BKN355" s="7"/>
      <c r="BKO355" s="7"/>
      <c r="BKP355" s="7"/>
      <c r="BKQ355" s="7"/>
      <c r="BKR355" s="7"/>
      <c r="BKS355" s="7"/>
      <c r="BKT355" s="7"/>
      <c r="BKU355" s="7"/>
      <c r="BKV355" s="7"/>
      <c r="BKW355" s="7"/>
      <c r="BKX355" s="7"/>
      <c r="BKY355" s="7"/>
      <c r="BKZ355" s="7"/>
      <c r="BLA355" s="7"/>
      <c r="BLB355" s="7"/>
      <c r="BLC355" s="7"/>
      <c r="BLD355" s="7"/>
      <c r="BLE355" s="7"/>
      <c r="BLF355" s="7"/>
      <c r="BLG355" s="7"/>
      <c r="BLH355" s="7"/>
      <c r="BLI355" s="7"/>
      <c r="BLJ355" s="7"/>
      <c r="BLK355" s="7"/>
      <c r="BLL355" s="7"/>
      <c r="BLM355" s="7"/>
      <c r="BLN355" s="7"/>
      <c r="BLO355" s="7"/>
      <c r="BLP355" s="7"/>
      <c r="BLQ355" s="7"/>
      <c r="BLR355" s="7"/>
      <c r="BLS355" s="7"/>
      <c r="BLT355" s="7"/>
      <c r="BLU355" s="7"/>
      <c r="BLV355" s="7"/>
      <c r="BLW355" s="7"/>
      <c r="BLX355" s="7"/>
      <c r="BLY355" s="7"/>
      <c r="BLZ355" s="7"/>
      <c r="BMA355" s="7"/>
      <c r="BMB355" s="7"/>
      <c r="BMC355" s="7"/>
      <c r="BMD355" s="7"/>
      <c r="BME355" s="7"/>
      <c r="BMF355" s="7"/>
      <c r="BMG355" s="7"/>
      <c r="BMH355" s="7"/>
      <c r="BMI355" s="7"/>
      <c r="BMJ355" s="7"/>
      <c r="BMK355" s="7"/>
      <c r="BML355" s="7"/>
      <c r="BMM355" s="7"/>
      <c r="BMN355" s="7"/>
      <c r="BMO355" s="7"/>
      <c r="BMP355" s="7"/>
      <c r="BMQ355" s="7"/>
      <c r="BMR355" s="7"/>
      <c r="BMS355" s="7"/>
      <c r="BMT355" s="7"/>
      <c r="BMU355" s="7"/>
      <c r="BMV355" s="7"/>
      <c r="BMW355" s="7"/>
      <c r="BMX355" s="7"/>
      <c r="BMY355" s="7"/>
      <c r="BMZ355" s="7"/>
      <c r="BNA355" s="7"/>
      <c r="BNB355" s="7"/>
      <c r="BNC355" s="7"/>
      <c r="BND355" s="7"/>
      <c r="BNE355" s="7"/>
      <c r="BNF355" s="7"/>
      <c r="BNG355" s="7"/>
      <c r="BNH355" s="7"/>
      <c r="BNI355" s="7"/>
      <c r="BNJ355" s="7"/>
      <c r="BNK355" s="7"/>
      <c r="BNL355" s="7"/>
      <c r="BNM355" s="7"/>
      <c r="BNN355" s="7"/>
      <c r="BNO355" s="7"/>
      <c r="BNP355" s="7"/>
      <c r="BNQ355" s="7"/>
      <c r="BNR355" s="7"/>
      <c r="BNS355" s="7"/>
      <c r="BNT355" s="7"/>
      <c r="BNU355" s="7"/>
      <c r="BNV355" s="7"/>
      <c r="BNW355" s="7"/>
      <c r="BNX355" s="7"/>
      <c r="BNY355" s="7"/>
      <c r="BNZ355" s="7"/>
      <c r="BOA355" s="7"/>
      <c r="BOB355" s="7"/>
      <c r="BOC355" s="7"/>
      <c r="BOD355" s="7"/>
      <c r="BOE355" s="7"/>
      <c r="BOF355" s="7"/>
      <c r="BOG355" s="7"/>
      <c r="BOH355" s="7"/>
      <c r="BOI355" s="7"/>
      <c r="BOJ355" s="7"/>
      <c r="BOK355" s="7"/>
      <c r="BOL355" s="7"/>
      <c r="BOM355" s="7"/>
      <c r="BON355" s="7"/>
      <c r="BOO355" s="7"/>
      <c r="BOP355" s="7"/>
      <c r="BOQ355" s="7"/>
      <c r="BOR355" s="7"/>
      <c r="BOS355" s="7"/>
      <c r="BOT355" s="7"/>
      <c r="BOU355" s="7"/>
      <c r="BOV355" s="7"/>
      <c r="BOW355" s="7"/>
      <c r="BOX355" s="7"/>
      <c r="BOY355" s="7"/>
      <c r="BOZ355" s="7"/>
      <c r="BPA355" s="7"/>
      <c r="BPB355" s="7"/>
      <c r="BPC355" s="7"/>
      <c r="BPD355" s="7"/>
      <c r="BPE355" s="7"/>
      <c r="BPF355" s="7"/>
      <c r="BPG355" s="7"/>
      <c r="BPH355" s="7"/>
      <c r="BPI355" s="7"/>
      <c r="BPJ355" s="7"/>
      <c r="BPK355" s="7"/>
      <c r="BPL355" s="7"/>
      <c r="BPM355" s="7"/>
      <c r="BPN355" s="7"/>
      <c r="BPO355" s="7"/>
      <c r="BPP355" s="7"/>
      <c r="BPQ355" s="7"/>
      <c r="BPR355" s="7"/>
      <c r="BPS355" s="7"/>
      <c r="BPT355" s="7"/>
      <c r="BPU355" s="7"/>
      <c r="BPV355" s="7"/>
      <c r="BPW355" s="7"/>
      <c r="BPX355" s="7"/>
      <c r="BPY355" s="7"/>
      <c r="BPZ355" s="7"/>
      <c r="BQA355" s="7"/>
      <c r="BQB355" s="7"/>
      <c r="BQC355" s="7"/>
      <c r="BQD355" s="7"/>
      <c r="BQE355" s="7"/>
      <c r="BQF355" s="7"/>
      <c r="BQG355" s="7"/>
      <c r="BQH355" s="7"/>
      <c r="BQI355" s="7"/>
      <c r="BQJ355" s="7"/>
      <c r="BQK355" s="7"/>
      <c r="BQL355" s="7"/>
      <c r="BQM355" s="7"/>
      <c r="BQN355" s="7"/>
      <c r="BQO355" s="7"/>
      <c r="BQP355" s="7"/>
      <c r="BQQ355" s="7"/>
      <c r="BQR355" s="7"/>
      <c r="BQS355" s="7"/>
      <c r="BQT355" s="7"/>
      <c r="BQU355" s="7"/>
      <c r="BQV355" s="7"/>
      <c r="BQW355" s="7"/>
      <c r="BQX355" s="7"/>
      <c r="BQY355" s="7"/>
      <c r="BQZ355" s="7"/>
      <c r="BRA355" s="7"/>
      <c r="BRB355" s="7"/>
      <c r="BRC355" s="7"/>
      <c r="BRD355" s="7"/>
      <c r="BRE355" s="7"/>
      <c r="BRF355" s="7"/>
      <c r="BRG355" s="7"/>
      <c r="BRH355" s="7"/>
      <c r="BRI355" s="7"/>
      <c r="BRJ355" s="7"/>
      <c r="BRK355" s="7"/>
      <c r="BRL355" s="7"/>
      <c r="BRM355" s="7"/>
      <c r="BRN355" s="7"/>
      <c r="BRO355" s="7"/>
      <c r="BRP355" s="7"/>
      <c r="BRQ355" s="7"/>
      <c r="BRR355" s="7"/>
      <c r="BRS355" s="7"/>
      <c r="BRT355" s="7"/>
      <c r="BRU355" s="7"/>
      <c r="BRV355" s="7"/>
      <c r="BRW355" s="7"/>
      <c r="BRX355" s="7"/>
      <c r="BRY355" s="7"/>
      <c r="BRZ355" s="7"/>
      <c r="BSA355" s="7"/>
      <c r="BSB355" s="7"/>
      <c r="BSC355" s="7"/>
      <c r="BSD355" s="7"/>
      <c r="BSE355" s="7"/>
      <c r="BSF355" s="7"/>
      <c r="BSG355" s="7"/>
      <c r="BSH355" s="7"/>
      <c r="BSI355" s="7"/>
      <c r="BSJ355" s="7"/>
      <c r="BSK355" s="7"/>
      <c r="BSL355" s="7"/>
      <c r="BSM355" s="7"/>
      <c r="BSN355" s="7"/>
      <c r="BSO355" s="7"/>
      <c r="BSP355" s="7"/>
      <c r="BSQ355" s="7"/>
      <c r="BSR355" s="7"/>
      <c r="BSS355" s="7"/>
      <c r="BST355" s="7"/>
      <c r="BSU355" s="7"/>
      <c r="BSV355" s="7"/>
      <c r="BSW355" s="7"/>
      <c r="BSX355" s="7"/>
      <c r="BSY355" s="7"/>
      <c r="BSZ355" s="7"/>
      <c r="BTA355" s="7"/>
      <c r="BTB355" s="7"/>
      <c r="BTC355" s="7"/>
      <c r="BTD355" s="7"/>
      <c r="BTE355" s="7"/>
      <c r="BTF355" s="7"/>
      <c r="BTG355" s="7"/>
      <c r="BTH355" s="7"/>
      <c r="BTI355" s="7"/>
      <c r="BTJ355" s="7"/>
      <c r="BTK355" s="7"/>
      <c r="BTL355" s="7"/>
      <c r="BTM355" s="7"/>
      <c r="BTN355" s="7"/>
      <c r="BTO355" s="7"/>
      <c r="BTP355" s="7"/>
      <c r="BTQ355" s="7"/>
      <c r="BTR355" s="7"/>
      <c r="BTS355" s="7"/>
      <c r="BTT355" s="7"/>
      <c r="BTU355" s="7"/>
      <c r="BTV355" s="7"/>
      <c r="BTW355" s="7"/>
      <c r="BTX355" s="7"/>
      <c r="BTY355" s="7"/>
      <c r="BTZ355" s="7"/>
      <c r="BUA355" s="7"/>
      <c r="BUB355" s="7"/>
      <c r="BUC355" s="7"/>
      <c r="BUD355" s="7"/>
      <c r="BUE355" s="7"/>
      <c r="BUF355" s="7"/>
      <c r="BUG355" s="7"/>
      <c r="BUH355" s="7"/>
      <c r="BUI355" s="7"/>
      <c r="BUJ355" s="7"/>
      <c r="BUK355" s="7"/>
      <c r="BUL355" s="7"/>
      <c r="BUM355" s="7"/>
      <c r="BUN355" s="7"/>
      <c r="BUO355" s="7"/>
      <c r="BUP355" s="7"/>
      <c r="BUQ355" s="7"/>
      <c r="BUR355" s="7"/>
      <c r="BUS355" s="7"/>
      <c r="BUT355" s="7"/>
      <c r="BUU355" s="7"/>
      <c r="BUV355" s="7"/>
      <c r="BUW355" s="7"/>
      <c r="BUX355" s="7"/>
      <c r="BUY355" s="7"/>
      <c r="BUZ355" s="7"/>
      <c r="BVA355" s="7"/>
      <c r="BVB355" s="7"/>
      <c r="BVC355" s="7"/>
      <c r="BVD355" s="7"/>
      <c r="BVE355" s="7"/>
      <c r="BVF355" s="7"/>
      <c r="BVG355" s="7"/>
      <c r="BVH355" s="7"/>
      <c r="BVI355" s="7"/>
      <c r="BVJ355" s="7"/>
      <c r="BVK355" s="7"/>
      <c r="BVL355" s="7"/>
      <c r="BVM355" s="7"/>
      <c r="BVN355" s="7"/>
      <c r="BVO355" s="7"/>
      <c r="BVP355" s="7"/>
      <c r="BVQ355" s="7"/>
      <c r="BVR355" s="7"/>
      <c r="BVS355" s="7"/>
      <c r="BVT355" s="7"/>
      <c r="BVU355" s="7"/>
      <c r="BVV355" s="7"/>
      <c r="BVW355" s="7"/>
      <c r="BVX355" s="7"/>
      <c r="BVY355" s="7"/>
      <c r="BVZ355" s="7"/>
      <c r="BWA355" s="7"/>
      <c r="BWB355" s="7"/>
      <c r="BWC355" s="7"/>
      <c r="BWD355" s="7"/>
      <c r="BWE355" s="7"/>
      <c r="BWF355" s="7"/>
      <c r="BWG355" s="7"/>
      <c r="BWH355" s="7"/>
      <c r="BWI355" s="7"/>
      <c r="BWJ355" s="7"/>
      <c r="BWK355" s="7"/>
      <c r="BWL355" s="7"/>
      <c r="BWM355" s="7"/>
      <c r="BWN355" s="7"/>
      <c r="BWO355" s="7"/>
      <c r="BWP355" s="7"/>
      <c r="BWQ355" s="7"/>
      <c r="BWR355" s="7"/>
      <c r="BWS355" s="7"/>
      <c r="BWT355" s="7"/>
      <c r="BWU355" s="7"/>
      <c r="BWV355" s="7"/>
      <c r="BWW355" s="7"/>
      <c r="BWX355" s="7"/>
      <c r="BWY355" s="7"/>
      <c r="BWZ355" s="7"/>
      <c r="BXA355" s="7"/>
      <c r="BXB355" s="7"/>
      <c r="BXC355" s="7"/>
      <c r="BXD355" s="7"/>
      <c r="BXE355" s="7"/>
      <c r="BXF355" s="7"/>
      <c r="BXG355" s="7"/>
      <c r="BXH355" s="7"/>
      <c r="BXI355" s="7"/>
      <c r="BXJ355" s="7"/>
      <c r="BXK355" s="7"/>
      <c r="BXL355" s="7"/>
      <c r="BXM355" s="7"/>
      <c r="BXN355" s="7"/>
      <c r="BXO355" s="7"/>
      <c r="BXP355" s="7"/>
      <c r="BXQ355" s="7"/>
      <c r="BXR355" s="7"/>
      <c r="BXS355" s="7"/>
      <c r="BXT355" s="7"/>
      <c r="BXU355" s="7"/>
      <c r="BXV355" s="7"/>
      <c r="BXW355" s="7"/>
      <c r="BXX355" s="7"/>
      <c r="BXY355" s="7"/>
      <c r="BXZ355" s="7"/>
      <c r="BYA355" s="7"/>
      <c r="BYB355" s="7"/>
      <c r="BYC355" s="7"/>
      <c r="BYD355" s="7"/>
      <c r="BYE355" s="7"/>
      <c r="BYF355" s="7"/>
      <c r="BYG355" s="7"/>
      <c r="BYH355" s="7"/>
      <c r="BYI355" s="7"/>
      <c r="BYJ355" s="7"/>
      <c r="BYK355" s="7"/>
      <c r="BYL355" s="7"/>
      <c r="BYM355" s="7"/>
      <c r="BYN355" s="7"/>
      <c r="BYO355" s="7"/>
      <c r="BYP355" s="7"/>
      <c r="BYQ355" s="7"/>
      <c r="BYR355" s="7"/>
      <c r="BYS355" s="7"/>
      <c r="BYT355" s="7"/>
      <c r="BYU355" s="7"/>
      <c r="BYV355" s="7"/>
      <c r="BYW355" s="7"/>
      <c r="BYX355" s="7"/>
      <c r="BYY355" s="7"/>
      <c r="BYZ355" s="7"/>
      <c r="BZA355" s="7"/>
      <c r="BZB355" s="7"/>
      <c r="BZC355" s="7"/>
      <c r="BZD355" s="7"/>
      <c r="BZE355" s="7"/>
      <c r="BZF355" s="7"/>
      <c r="BZG355" s="7"/>
      <c r="BZH355" s="7"/>
      <c r="BZI355" s="7"/>
      <c r="BZJ355" s="7"/>
      <c r="BZK355" s="7"/>
      <c r="BZL355" s="7"/>
      <c r="BZM355" s="7"/>
      <c r="BZN355" s="7"/>
      <c r="BZO355" s="7"/>
      <c r="BZP355" s="7"/>
      <c r="BZQ355" s="7"/>
      <c r="BZR355" s="7"/>
      <c r="BZS355" s="7"/>
      <c r="BZT355" s="7"/>
      <c r="BZU355" s="7"/>
      <c r="BZV355" s="7"/>
      <c r="BZW355" s="7"/>
      <c r="BZX355" s="7"/>
      <c r="BZY355" s="7"/>
      <c r="BZZ355" s="7"/>
      <c r="CAA355" s="7"/>
      <c r="CAB355" s="7"/>
      <c r="CAC355" s="7"/>
      <c r="CAD355" s="7"/>
      <c r="CAE355" s="7"/>
      <c r="CAF355" s="7"/>
      <c r="CAG355" s="7"/>
      <c r="CAH355" s="7"/>
      <c r="CAI355" s="7"/>
      <c r="CAJ355" s="7"/>
      <c r="CAK355" s="7"/>
      <c r="CAL355" s="7"/>
      <c r="CAM355" s="7"/>
      <c r="CAN355" s="7"/>
      <c r="CAO355" s="7"/>
      <c r="CAP355" s="7"/>
      <c r="CAQ355" s="7"/>
      <c r="CAR355" s="7"/>
      <c r="CAS355" s="7"/>
      <c r="CAT355" s="7"/>
      <c r="CAU355" s="7"/>
      <c r="CAV355" s="7"/>
      <c r="CAW355" s="7"/>
      <c r="CAX355" s="7"/>
      <c r="CAY355" s="7"/>
      <c r="CAZ355" s="7"/>
      <c r="CBA355" s="7"/>
      <c r="CBB355" s="7"/>
      <c r="CBC355" s="7"/>
      <c r="CBD355" s="7"/>
      <c r="CBE355" s="7"/>
      <c r="CBF355" s="7"/>
      <c r="CBG355" s="7"/>
      <c r="CBH355" s="7"/>
      <c r="CBI355" s="7"/>
      <c r="CBJ355" s="7"/>
      <c r="CBK355" s="7"/>
      <c r="CBL355" s="7"/>
      <c r="CBM355" s="7"/>
      <c r="CBN355" s="7"/>
      <c r="CBO355" s="7"/>
      <c r="CBP355" s="7"/>
      <c r="CBQ355" s="7"/>
      <c r="CBR355" s="7"/>
      <c r="CBS355" s="7"/>
      <c r="CBT355" s="7"/>
      <c r="CBU355" s="7"/>
      <c r="CBV355" s="7"/>
      <c r="CBW355" s="7"/>
      <c r="CBX355" s="7"/>
      <c r="CBY355" s="7"/>
      <c r="CBZ355" s="7"/>
      <c r="CCA355" s="7"/>
      <c r="CCB355" s="7"/>
      <c r="CCC355" s="7"/>
      <c r="CCD355" s="7"/>
      <c r="CCE355" s="7"/>
      <c r="CCF355" s="7"/>
      <c r="CCG355" s="7"/>
      <c r="CCH355" s="7"/>
      <c r="CCI355" s="7"/>
      <c r="CCJ355" s="7"/>
      <c r="CCK355" s="7"/>
      <c r="CCL355" s="7"/>
      <c r="CCM355" s="7"/>
      <c r="CCN355" s="7"/>
      <c r="CCO355" s="7"/>
      <c r="CCP355" s="7"/>
      <c r="CCQ355" s="7"/>
      <c r="CCR355" s="7"/>
      <c r="CCS355" s="7"/>
      <c r="CCT355" s="7"/>
      <c r="CCU355" s="7"/>
      <c r="CCV355" s="7"/>
      <c r="CCW355" s="7"/>
      <c r="CCX355" s="7"/>
      <c r="CCY355" s="7"/>
      <c r="CCZ355" s="7"/>
      <c r="CDA355" s="7"/>
      <c r="CDB355" s="7"/>
      <c r="CDC355" s="7"/>
      <c r="CDD355" s="7"/>
      <c r="CDE355" s="7"/>
      <c r="CDF355" s="7"/>
      <c r="CDG355" s="7"/>
      <c r="CDH355" s="7"/>
      <c r="CDI355" s="7"/>
      <c r="CDJ355" s="7"/>
      <c r="CDK355" s="7"/>
      <c r="CDL355" s="7"/>
      <c r="CDM355" s="7"/>
      <c r="CDN355" s="7"/>
      <c r="CDO355" s="7"/>
      <c r="CDP355" s="7"/>
      <c r="CDQ355" s="7"/>
      <c r="CDR355" s="7"/>
      <c r="CDS355" s="7"/>
      <c r="CDT355" s="7"/>
      <c r="CDU355" s="7"/>
      <c r="CDV355" s="7"/>
      <c r="CDW355" s="7"/>
      <c r="CDX355" s="7"/>
      <c r="CDY355" s="7"/>
      <c r="CDZ355" s="7"/>
      <c r="CEA355" s="7"/>
      <c r="CEB355" s="7"/>
      <c r="CEC355" s="7"/>
      <c r="CED355" s="7"/>
      <c r="CEE355" s="7"/>
      <c r="CEF355" s="7"/>
      <c r="CEG355" s="7"/>
      <c r="CEH355" s="7"/>
      <c r="CEI355" s="7"/>
      <c r="CEJ355" s="7"/>
      <c r="CEK355" s="7"/>
      <c r="CEL355" s="7"/>
      <c r="CEM355" s="7"/>
      <c r="CEN355" s="7"/>
      <c r="CEO355" s="7"/>
      <c r="CEP355" s="7"/>
      <c r="CEQ355" s="7"/>
      <c r="CER355" s="7"/>
      <c r="CES355" s="7"/>
      <c r="CET355" s="7"/>
      <c r="CEU355" s="7"/>
      <c r="CEV355" s="7"/>
      <c r="CEW355" s="7"/>
      <c r="CEX355" s="7"/>
      <c r="CEY355" s="7"/>
      <c r="CEZ355" s="7"/>
      <c r="CFA355" s="7"/>
      <c r="CFB355" s="7"/>
      <c r="CFC355" s="7"/>
      <c r="CFD355" s="7"/>
      <c r="CFE355" s="7"/>
      <c r="CFF355" s="7"/>
      <c r="CFG355" s="7"/>
      <c r="CFH355" s="7"/>
      <c r="CFI355" s="7"/>
      <c r="CFJ355" s="7"/>
      <c r="CFK355" s="7"/>
      <c r="CFL355" s="7"/>
      <c r="CFM355" s="7"/>
      <c r="CFN355" s="7"/>
      <c r="CFO355" s="7"/>
      <c r="CFP355" s="7"/>
      <c r="CFQ355" s="7"/>
      <c r="CFR355" s="7"/>
      <c r="CFS355" s="7"/>
      <c r="CFT355" s="7"/>
      <c r="CFU355" s="7"/>
      <c r="CFV355" s="7"/>
      <c r="CFW355" s="7"/>
      <c r="CFX355" s="7"/>
      <c r="CFY355" s="7"/>
      <c r="CFZ355" s="7"/>
      <c r="CGA355" s="7"/>
      <c r="CGB355" s="7"/>
      <c r="CGC355" s="7"/>
      <c r="CGD355" s="7"/>
      <c r="CGE355" s="7"/>
      <c r="CGF355" s="7"/>
      <c r="CGG355" s="7"/>
      <c r="CGH355" s="7"/>
      <c r="CGI355" s="7"/>
      <c r="CGJ355" s="7"/>
      <c r="CGK355" s="7"/>
      <c r="CGL355" s="7"/>
      <c r="CGM355" s="7"/>
      <c r="CGN355" s="7"/>
      <c r="CGO355" s="7"/>
      <c r="CGP355" s="7"/>
      <c r="CGQ355" s="7"/>
      <c r="CGR355" s="7"/>
      <c r="CGS355" s="7"/>
      <c r="CGT355" s="7"/>
      <c r="CGU355" s="7"/>
      <c r="CGV355" s="7"/>
      <c r="CGW355" s="7"/>
      <c r="CGX355" s="7"/>
      <c r="CGY355" s="7"/>
      <c r="CGZ355" s="7"/>
      <c r="CHA355" s="7"/>
      <c r="CHB355" s="7"/>
      <c r="CHC355" s="7"/>
      <c r="CHD355" s="7"/>
      <c r="CHE355" s="7"/>
      <c r="CHF355" s="7"/>
      <c r="CHG355" s="7"/>
      <c r="CHH355" s="7"/>
      <c r="CHI355" s="7"/>
      <c r="CHJ355" s="7"/>
      <c r="CHK355" s="7"/>
      <c r="CHL355" s="7"/>
      <c r="CHM355" s="7"/>
      <c r="CHN355" s="7"/>
      <c r="CHO355" s="7"/>
      <c r="CHP355" s="7"/>
      <c r="CHQ355" s="7"/>
      <c r="CHR355" s="7"/>
      <c r="CHS355" s="7"/>
      <c r="CHT355" s="7"/>
      <c r="CHU355" s="7"/>
      <c r="CHV355" s="7"/>
      <c r="CHW355" s="7"/>
      <c r="CHX355" s="7"/>
      <c r="CHY355" s="7"/>
      <c r="CHZ355" s="7"/>
      <c r="CIA355" s="7"/>
      <c r="CIB355" s="7"/>
      <c r="CIC355" s="7"/>
      <c r="CID355" s="7"/>
      <c r="CIE355" s="7"/>
      <c r="CIF355" s="7"/>
      <c r="CIG355" s="7"/>
      <c r="CIH355" s="7"/>
      <c r="CII355" s="7"/>
      <c r="CIJ355" s="7"/>
      <c r="CIK355" s="7"/>
      <c r="CIL355" s="7"/>
      <c r="CIM355" s="7"/>
      <c r="CIN355" s="7"/>
      <c r="CIO355" s="7"/>
      <c r="CIP355" s="7"/>
      <c r="CIQ355" s="7"/>
      <c r="CIR355" s="7"/>
      <c r="CIS355" s="7"/>
      <c r="CIT355" s="7"/>
      <c r="CIU355" s="7"/>
      <c r="CIV355" s="7"/>
      <c r="CIW355" s="7"/>
      <c r="CIX355" s="7"/>
      <c r="CIY355" s="7"/>
      <c r="CIZ355" s="7"/>
      <c r="CJA355" s="7"/>
      <c r="CJB355" s="7"/>
      <c r="CJC355" s="7"/>
      <c r="CJD355" s="7"/>
      <c r="CJE355" s="7"/>
      <c r="CJF355" s="7"/>
      <c r="CJG355" s="7"/>
      <c r="CJH355" s="7"/>
      <c r="CJI355" s="7"/>
      <c r="CJJ355" s="7"/>
      <c r="CJK355" s="7"/>
      <c r="CJL355" s="7"/>
      <c r="CJM355" s="7"/>
      <c r="CJN355" s="7"/>
      <c r="CJO355" s="7"/>
      <c r="CJP355" s="7"/>
      <c r="CJQ355" s="7"/>
      <c r="CJR355" s="7"/>
      <c r="CJS355" s="7"/>
      <c r="CJT355" s="7"/>
      <c r="CJU355" s="7"/>
      <c r="CJV355" s="7"/>
      <c r="CJW355" s="7"/>
      <c r="CJX355" s="7"/>
      <c r="CJY355" s="7"/>
      <c r="CJZ355" s="7"/>
      <c r="CKA355" s="7"/>
      <c r="CKB355" s="7"/>
      <c r="CKC355" s="7"/>
      <c r="CKD355" s="7"/>
      <c r="CKE355" s="7"/>
      <c r="CKF355" s="7"/>
      <c r="CKG355" s="7"/>
      <c r="CKH355" s="7"/>
      <c r="CKI355" s="7"/>
      <c r="CKJ355" s="7"/>
      <c r="CKK355" s="7"/>
      <c r="CKL355" s="7"/>
      <c r="CKM355" s="7"/>
      <c r="CKN355" s="7"/>
      <c r="CKO355" s="7"/>
      <c r="CKP355" s="7"/>
      <c r="CKQ355" s="7"/>
      <c r="CKR355" s="7"/>
      <c r="CKS355" s="7"/>
      <c r="CKT355" s="7"/>
      <c r="CKU355" s="7"/>
      <c r="CKV355" s="7"/>
      <c r="CKW355" s="7"/>
      <c r="CKX355" s="7"/>
      <c r="CKY355" s="7"/>
      <c r="CKZ355" s="7"/>
      <c r="CLA355" s="7"/>
      <c r="CLB355" s="7"/>
      <c r="CLC355" s="7"/>
      <c r="CLD355" s="7"/>
      <c r="CLE355" s="7"/>
      <c r="CLF355" s="7"/>
      <c r="CLG355" s="7"/>
      <c r="CLH355" s="7"/>
      <c r="CLI355" s="7"/>
      <c r="CLJ355" s="7"/>
      <c r="CLK355" s="7"/>
      <c r="CLL355" s="7"/>
      <c r="CLM355" s="7"/>
      <c r="CLN355" s="7"/>
      <c r="CLO355" s="7"/>
      <c r="CLP355" s="7"/>
      <c r="CLQ355" s="7"/>
      <c r="CLR355" s="7"/>
      <c r="CLS355" s="7"/>
      <c r="CLT355" s="7"/>
      <c r="CLU355" s="7"/>
      <c r="CLV355" s="7"/>
      <c r="CLW355" s="7"/>
      <c r="CLX355" s="7"/>
      <c r="CLY355" s="7"/>
      <c r="CLZ355" s="7"/>
      <c r="CMA355" s="7"/>
      <c r="CMB355" s="7"/>
      <c r="CMC355" s="7"/>
      <c r="CMD355" s="7"/>
      <c r="CME355" s="7"/>
      <c r="CMF355" s="7"/>
      <c r="CMG355" s="7"/>
      <c r="CMH355" s="7"/>
      <c r="CMI355" s="7"/>
      <c r="CMJ355" s="7"/>
      <c r="CMK355" s="7"/>
      <c r="CML355" s="7"/>
      <c r="CMM355" s="7"/>
      <c r="CMN355" s="7"/>
      <c r="CMO355" s="7"/>
      <c r="CMP355" s="7"/>
      <c r="CMQ355" s="7"/>
      <c r="CMR355" s="7"/>
      <c r="CMS355" s="7"/>
      <c r="CMT355" s="7"/>
      <c r="CMU355" s="7"/>
      <c r="CMV355" s="7"/>
      <c r="CMW355" s="7"/>
      <c r="CMX355" s="7"/>
      <c r="CMY355" s="7"/>
      <c r="CMZ355" s="7"/>
      <c r="CNA355" s="7"/>
      <c r="CNB355" s="7"/>
      <c r="CNC355" s="7"/>
      <c r="CND355" s="7"/>
      <c r="CNE355" s="7"/>
      <c r="CNF355" s="7"/>
      <c r="CNG355" s="7"/>
      <c r="CNH355" s="7"/>
      <c r="CNI355" s="7"/>
      <c r="CNJ355" s="7"/>
      <c r="CNK355" s="7"/>
      <c r="CNL355" s="7"/>
      <c r="CNM355" s="7"/>
      <c r="CNN355" s="7"/>
      <c r="CNO355" s="7"/>
      <c r="CNP355" s="7"/>
      <c r="CNQ355" s="7"/>
      <c r="CNR355" s="7"/>
      <c r="CNS355" s="7"/>
      <c r="CNT355" s="7"/>
      <c r="CNU355" s="7"/>
      <c r="CNV355" s="7"/>
      <c r="CNW355" s="7"/>
      <c r="CNX355" s="7"/>
      <c r="CNY355" s="7"/>
      <c r="CNZ355" s="7"/>
      <c r="COA355" s="7"/>
      <c r="COB355" s="7"/>
      <c r="COC355" s="7"/>
      <c r="COD355" s="7"/>
      <c r="COE355" s="7"/>
      <c r="COF355" s="7"/>
      <c r="COG355" s="7"/>
      <c r="COH355" s="7"/>
      <c r="COI355" s="7"/>
      <c r="COJ355" s="7"/>
      <c r="COK355" s="7"/>
      <c r="COL355" s="7"/>
      <c r="COM355" s="7"/>
      <c r="CON355" s="7"/>
      <c r="COO355" s="7"/>
      <c r="COP355" s="7"/>
      <c r="COQ355" s="7"/>
      <c r="COR355" s="7"/>
      <c r="COS355" s="7"/>
      <c r="COT355" s="7"/>
      <c r="COU355" s="7"/>
      <c r="COV355" s="7"/>
      <c r="COW355" s="7"/>
      <c r="COX355" s="7"/>
      <c r="COY355" s="7"/>
      <c r="COZ355" s="7"/>
      <c r="CPA355" s="7"/>
      <c r="CPB355" s="7"/>
      <c r="CPC355" s="7"/>
      <c r="CPD355" s="7"/>
      <c r="CPE355" s="7"/>
      <c r="CPF355" s="7"/>
      <c r="CPG355" s="7"/>
      <c r="CPH355" s="7"/>
      <c r="CPI355" s="7"/>
      <c r="CPJ355" s="7"/>
      <c r="CPK355" s="7"/>
      <c r="CPL355" s="7"/>
      <c r="CPM355" s="7"/>
      <c r="CPN355" s="7"/>
      <c r="CPO355" s="7"/>
      <c r="CPP355" s="7"/>
      <c r="CPQ355" s="7"/>
      <c r="CPR355" s="7"/>
      <c r="CPS355" s="7"/>
      <c r="CPT355" s="7"/>
      <c r="CPU355" s="7"/>
      <c r="CPV355" s="7"/>
      <c r="CPW355" s="7"/>
      <c r="CPX355" s="7"/>
      <c r="CPY355" s="7"/>
      <c r="CPZ355" s="7"/>
      <c r="CQA355" s="7"/>
      <c r="CQB355" s="7"/>
      <c r="CQC355" s="7"/>
      <c r="CQD355" s="7"/>
      <c r="CQE355" s="7"/>
      <c r="CQF355" s="7"/>
      <c r="CQG355" s="7"/>
      <c r="CQH355" s="7"/>
      <c r="CQI355" s="7"/>
      <c r="CQJ355" s="7"/>
      <c r="CQK355" s="7"/>
      <c r="CQL355" s="7"/>
      <c r="CQM355" s="7"/>
      <c r="CQN355" s="7"/>
      <c r="CQO355" s="7"/>
      <c r="CQP355" s="7"/>
      <c r="CQQ355" s="7"/>
      <c r="CQR355" s="7"/>
      <c r="CQS355" s="7"/>
      <c r="CQT355" s="7"/>
      <c r="CQU355" s="7"/>
      <c r="CQV355" s="7"/>
      <c r="CQW355" s="7"/>
      <c r="CQX355" s="7"/>
      <c r="CQY355" s="7"/>
      <c r="CQZ355" s="7"/>
      <c r="CRA355" s="7"/>
      <c r="CRB355" s="7"/>
      <c r="CRC355" s="7"/>
      <c r="CRD355" s="7"/>
      <c r="CRE355" s="7"/>
      <c r="CRF355" s="7"/>
      <c r="CRG355" s="7"/>
      <c r="CRH355" s="7"/>
      <c r="CRI355" s="7"/>
      <c r="CRJ355" s="7"/>
      <c r="CRK355" s="7"/>
      <c r="CRL355" s="7"/>
      <c r="CRM355" s="7"/>
      <c r="CRN355" s="7"/>
      <c r="CRO355" s="7"/>
      <c r="CRP355" s="7"/>
      <c r="CRQ355" s="7"/>
      <c r="CRR355" s="7"/>
      <c r="CRS355" s="7"/>
      <c r="CRT355" s="7"/>
      <c r="CRU355" s="7"/>
      <c r="CRV355" s="7"/>
      <c r="CRW355" s="7"/>
      <c r="CRX355" s="7"/>
      <c r="CRY355" s="7"/>
      <c r="CRZ355" s="7"/>
      <c r="CSA355" s="7"/>
      <c r="CSB355" s="7"/>
      <c r="CSC355" s="7"/>
      <c r="CSD355" s="7"/>
      <c r="CSE355" s="7"/>
      <c r="CSF355" s="7"/>
      <c r="CSG355" s="7"/>
      <c r="CSH355" s="7"/>
      <c r="CSI355" s="7"/>
      <c r="CSJ355" s="7"/>
      <c r="CSK355" s="7"/>
      <c r="CSL355" s="7"/>
      <c r="CSM355" s="7"/>
      <c r="CSN355" s="7"/>
      <c r="CSO355" s="7"/>
      <c r="CSP355" s="7"/>
      <c r="CSQ355" s="7"/>
      <c r="CSR355" s="7"/>
      <c r="CSS355" s="7"/>
      <c r="CST355" s="7"/>
      <c r="CSU355" s="7"/>
      <c r="CSV355" s="7"/>
      <c r="CSW355" s="7"/>
      <c r="CSX355" s="7"/>
      <c r="CSY355" s="7"/>
      <c r="CSZ355" s="7"/>
      <c r="CTA355" s="7"/>
      <c r="CTB355" s="7"/>
      <c r="CTC355" s="7"/>
      <c r="CTD355" s="7"/>
      <c r="CTE355" s="7"/>
      <c r="CTF355" s="7"/>
      <c r="CTG355" s="7"/>
      <c r="CTH355" s="7"/>
      <c r="CTI355" s="7"/>
      <c r="CTJ355" s="7"/>
      <c r="CTK355" s="7"/>
      <c r="CTL355" s="7"/>
      <c r="CTM355" s="7"/>
      <c r="CTN355" s="7"/>
      <c r="CTO355" s="7"/>
      <c r="CTP355" s="7"/>
      <c r="CTQ355" s="7"/>
      <c r="CTR355" s="7"/>
      <c r="CTS355" s="7"/>
      <c r="CTT355" s="7"/>
      <c r="CTU355" s="7"/>
      <c r="CTV355" s="7"/>
      <c r="CTW355" s="7"/>
      <c r="CTX355" s="7"/>
      <c r="CTY355" s="7"/>
      <c r="CTZ355" s="7"/>
      <c r="CUA355" s="7"/>
      <c r="CUB355" s="7"/>
      <c r="CUC355" s="7"/>
      <c r="CUD355" s="7"/>
      <c r="CUE355" s="7"/>
      <c r="CUF355" s="7"/>
      <c r="CUG355" s="7"/>
      <c r="CUH355" s="7"/>
      <c r="CUI355" s="7"/>
      <c r="CUJ355" s="7"/>
      <c r="CUK355" s="7"/>
      <c r="CUL355" s="7"/>
      <c r="CUM355" s="7"/>
      <c r="CUN355" s="7"/>
      <c r="CUO355" s="7"/>
      <c r="CUP355" s="7"/>
      <c r="CUQ355" s="7"/>
      <c r="CUR355" s="7"/>
      <c r="CUS355" s="7"/>
      <c r="CUT355" s="7"/>
      <c r="CUU355" s="7"/>
      <c r="CUV355" s="7"/>
      <c r="CUW355" s="7"/>
      <c r="CUX355" s="7"/>
      <c r="CUY355" s="7"/>
      <c r="CUZ355" s="7"/>
      <c r="CVA355" s="7"/>
      <c r="CVB355" s="7"/>
      <c r="CVC355" s="7"/>
      <c r="CVD355" s="7"/>
      <c r="CVE355" s="7"/>
      <c r="CVF355" s="7"/>
      <c r="CVG355" s="7"/>
      <c r="CVH355" s="7"/>
      <c r="CVI355" s="7"/>
      <c r="CVJ355" s="7"/>
      <c r="CVK355" s="7"/>
      <c r="CVL355" s="7"/>
      <c r="CVM355" s="7"/>
      <c r="CVN355" s="7"/>
      <c r="CVO355" s="7"/>
      <c r="CVP355" s="7"/>
      <c r="CVQ355" s="7"/>
      <c r="CVR355" s="7"/>
      <c r="CVS355" s="7"/>
      <c r="CVT355" s="7"/>
      <c r="CVU355" s="7"/>
      <c r="CVV355" s="7"/>
      <c r="CVW355" s="7"/>
      <c r="CVX355" s="7"/>
      <c r="CVY355" s="7"/>
      <c r="CVZ355" s="7"/>
      <c r="CWA355" s="7"/>
      <c r="CWB355" s="7"/>
      <c r="CWC355" s="7"/>
      <c r="CWD355" s="7"/>
      <c r="CWE355" s="7"/>
      <c r="CWF355" s="7"/>
      <c r="CWG355" s="7"/>
      <c r="CWH355" s="7"/>
      <c r="CWI355" s="7"/>
      <c r="CWJ355" s="7"/>
      <c r="CWK355" s="7"/>
      <c r="CWL355" s="7"/>
      <c r="CWM355" s="7"/>
      <c r="CWN355" s="7"/>
      <c r="CWO355" s="7"/>
      <c r="CWP355" s="7"/>
      <c r="CWQ355" s="7"/>
      <c r="CWR355" s="7"/>
      <c r="CWS355" s="7"/>
      <c r="CWT355" s="7"/>
      <c r="CWU355" s="7"/>
      <c r="CWV355" s="7"/>
      <c r="CWW355" s="7"/>
      <c r="CWX355" s="7"/>
      <c r="CWY355" s="7"/>
      <c r="CWZ355" s="7"/>
      <c r="CXA355" s="7"/>
      <c r="CXB355" s="7"/>
      <c r="CXC355" s="7"/>
      <c r="CXD355" s="7"/>
      <c r="CXE355" s="7"/>
      <c r="CXF355" s="7"/>
      <c r="CXG355" s="7"/>
      <c r="CXH355" s="7"/>
      <c r="CXI355" s="7"/>
      <c r="CXJ355" s="7"/>
      <c r="CXK355" s="7"/>
      <c r="CXL355" s="7"/>
      <c r="CXM355" s="7"/>
      <c r="CXN355" s="7"/>
      <c r="CXO355" s="7"/>
      <c r="CXP355" s="7"/>
      <c r="CXQ355" s="7"/>
      <c r="CXR355" s="7"/>
      <c r="CXS355" s="7"/>
      <c r="CXT355" s="7"/>
      <c r="CXU355" s="7"/>
      <c r="CXV355" s="7"/>
      <c r="CXW355" s="7"/>
      <c r="CXX355" s="7"/>
      <c r="CXY355" s="7"/>
      <c r="CXZ355" s="7"/>
      <c r="CYA355" s="7"/>
      <c r="CYB355" s="7"/>
      <c r="CYC355" s="7"/>
      <c r="CYD355" s="7"/>
      <c r="CYE355" s="7"/>
      <c r="CYF355" s="7"/>
      <c r="CYG355" s="7"/>
      <c r="CYH355" s="7"/>
      <c r="CYI355" s="7"/>
      <c r="CYJ355" s="7"/>
      <c r="CYK355" s="7"/>
      <c r="CYL355" s="7"/>
      <c r="CYM355" s="7"/>
      <c r="CYN355" s="7"/>
      <c r="CYO355" s="7"/>
      <c r="CYP355" s="7"/>
      <c r="CYQ355" s="7"/>
      <c r="CYR355" s="7"/>
      <c r="CYS355" s="7"/>
      <c r="CYT355" s="7"/>
      <c r="CYU355" s="7"/>
      <c r="CYV355" s="7"/>
      <c r="CYW355" s="7"/>
      <c r="CYX355" s="7"/>
      <c r="CYY355" s="7"/>
      <c r="CYZ355" s="7"/>
      <c r="CZA355" s="7"/>
      <c r="CZB355" s="7"/>
      <c r="CZC355" s="7"/>
      <c r="CZD355" s="7"/>
      <c r="CZE355" s="7"/>
      <c r="CZF355" s="7"/>
      <c r="CZG355" s="7"/>
      <c r="CZH355" s="7"/>
      <c r="CZI355" s="7"/>
      <c r="CZJ355" s="7"/>
      <c r="CZK355" s="7"/>
      <c r="CZL355" s="7"/>
      <c r="CZM355" s="7"/>
      <c r="CZN355" s="7"/>
      <c r="CZO355" s="7"/>
      <c r="CZP355" s="7"/>
      <c r="CZQ355" s="7"/>
      <c r="CZR355" s="7"/>
      <c r="CZS355" s="7"/>
      <c r="CZT355" s="7"/>
      <c r="CZU355" s="7"/>
      <c r="CZV355" s="7"/>
      <c r="CZW355" s="7"/>
      <c r="CZX355" s="7"/>
      <c r="CZY355" s="7"/>
      <c r="CZZ355" s="7"/>
      <c r="DAA355" s="7"/>
      <c r="DAB355" s="7"/>
      <c r="DAC355" s="7"/>
      <c r="DAD355" s="7"/>
      <c r="DAE355" s="7"/>
      <c r="DAF355" s="7"/>
      <c r="DAG355" s="7"/>
      <c r="DAH355" s="7"/>
      <c r="DAI355" s="7"/>
      <c r="DAJ355" s="7"/>
      <c r="DAK355" s="7"/>
      <c r="DAL355" s="7"/>
      <c r="DAM355" s="7"/>
      <c r="DAN355" s="7"/>
      <c r="DAO355" s="7"/>
      <c r="DAP355" s="7"/>
      <c r="DAQ355" s="7"/>
      <c r="DAR355" s="7"/>
      <c r="DAS355" s="7"/>
      <c r="DAT355" s="7"/>
      <c r="DAU355" s="7"/>
      <c r="DAV355" s="7"/>
      <c r="DAW355" s="7"/>
      <c r="DAX355" s="7"/>
      <c r="DAY355" s="7"/>
      <c r="DAZ355" s="7"/>
      <c r="DBA355" s="7"/>
      <c r="DBB355" s="7"/>
      <c r="DBC355" s="7"/>
      <c r="DBD355" s="7"/>
      <c r="DBE355" s="7"/>
      <c r="DBF355" s="7"/>
      <c r="DBG355" s="7"/>
      <c r="DBH355" s="7"/>
      <c r="DBI355" s="7"/>
      <c r="DBJ355" s="7"/>
      <c r="DBK355" s="7"/>
      <c r="DBL355" s="7"/>
      <c r="DBM355" s="7"/>
      <c r="DBN355" s="7"/>
      <c r="DBO355" s="7"/>
      <c r="DBP355" s="7"/>
      <c r="DBQ355" s="7"/>
      <c r="DBR355" s="7"/>
      <c r="DBS355" s="7"/>
      <c r="DBT355" s="7"/>
      <c r="DBU355" s="7"/>
      <c r="DBV355" s="7"/>
      <c r="DBW355" s="7"/>
      <c r="DBX355" s="7"/>
      <c r="DBY355" s="7"/>
      <c r="DBZ355" s="7"/>
      <c r="DCA355" s="7"/>
      <c r="DCB355" s="7"/>
      <c r="DCC355" s="7"/>
      <c r="DCD355" s="7"/>
      <c r="DCE355" s="7"/>
      <c r="DCF355" s="7"/>
      <c r="DCG355" s="7"/>
      <c r="DCH355" s="7"/>
      <c r="DCI355" s="7"/>
      <c r="DCJ355" s="7"/>
      <c r="DCK355" s="7"/>
      <c r="DCL355" s="7"/>
      <c r="DCM355" s="7"/>
      <c r="DCN355" s="7"/>
      <c r="DCO355" s="7"/>
      <c r="DCP355" s="7"/>
      <c r="DCQ355" s="7"/>
      <c r="DCR355" s="7"/>
      <c r="DCS355" s="7"/>
      <c r="DCT355" s="7"/>
      <c r="DCU355" s="7"/>
      <c r="DCV355" s="7"/>
      <c r="DCW355" s="7"/>
      <c r="DCX355" s="7"/>
      <c r="DCY355" s="7"/>
      <c r="DCZ355" s="7"/>
      <c r="DDA355" s="7"/>
      <c r="DDB355" s="7"/>
      <c r="DDC355" s="7"/>
      <c r="DDD355" s="7"/>
      <c r="DDE355" s="7"/>
      <c r="DDF355" s="7"/>
      <c r="DDG355" s="7"/>
      <c r="DDH355" s="7"/>
      <c r="DDI355" s="7"/>
      <c r="DDJ355" s="7"/>
      <c r="DDK355" s="7"/>
      <c r="DDL355" s="7"/>
      <c r="DDM355" s="7"/>
      <c r="DDN355" s="7"/>
      <c r="DDO355" s="7"/>
      <c r="DDP355" s="7"/>
      <c r="DDQ355" s="7"/>
      <c r="DDR355" s="7"/>
      <c r="DDS355" s="7"/>
      <c r="DDT355" s="7"/>
      <c r="DDU355" s="7"/>
      <c r="DDV355" s="7"/>
      <c r="DDW355" s="7"/>
      <c r="DDX355" s="7"/>
      <c r="DDY355" s="7"/>
      <c r="DDZ355" s="7"/>
      <c r="DEA355" s="7"/>
      <c r="DEB355" s="7"/>
      <c r="DEC355" s="7"/>
      <c r="DED355" s="7"/>
      <c r="DEE355" s="7"/>
      <c r="DEF355" s="7"/>
      <c r="DEG355" s="7"/>
      <c r="DEH355" s="7"/>
      <c r="DEI355" s="7"/>
      <c r="DEJ355" s="7"/>
      <c r="DEK355" s="7"/>
      <c r="DEL355" s="7"/>
      <c r="DEM355" s="7"/>
      <c r="DEN355" s="7"/>
      <c r="DEO355" s="7"/>
      <c r="DEP355" s="7"/>
      <c r="DEQ355" s="7"/>
      <c r="DER355" s="7"/>
      <c r="DES355" s="7"/>
      <c r="DET355" s="7"/>
      <c r="DEU355" s="7"/>
      <c r="DEV355" s="7"/>
      <c r="DEW355" s="7"/>
      <c r="DEX355" s="7"/>
      <c r="DEY355" s="7"/>
      <c r="DEZ355" s="7"/>
      <c r="DFA355" s="7"/>
      <c r="DFB355" s="7"/>
      <c r="DFC355" s="7"/>
      <c r="DFD355" s="7"/>
      <c r="DFE355" s="7"/>
      <c r="DFF355" s="7"/>
      <c r="DFG355" s="7"/>
      <c r="DFH355" s="7"/>
      <c r="DFI355" s="7"/>
      <c r="DFJ355" s="7"/>
      <c r="DFK355" s="7"/>
      <c r="DFL355" s="7"/>
      <c r="DFM355" s="7"/>
      <c r="DFN355" s="7"/>
      <c r="DFO355" s="7"/>
      <c r="DFP355" s="7"/>
      <c r="DFQ355" s="7"/>
      <c r="DFR355" s="7"/>
      <c r="DFS355" s="7"/>
      <c r="DFT355" s="7"/>
      <c r="DFU355" s="7"/>
      <c r="DFV355" s="7"/>
      <c r="DFW355" s="7"/>
      <c r="DFX355" s="7"/>
      <c r="DFY355" s="7"/>
      <c r="DFZ355" s="7"/>
      <c r="DGA355" s="7"/>
      <c r="DGB355" s="7"/>
      <c r="DGC355" s="7"/>
      <c r="DGD355" s="7"/>
      <c r="DGE355" s="7"/>
      <c r="DGF355" s="7"/>
      <c r="DGG355" s="7"/>
      <c r="DGH355" s="7"/>
      <c r="DGI355" s="7"/>
      <c r="DGJ355" s="7"/>
      <c r="DGK355" s="7"/>
      <c r="DGL355" s="7"/>
      <c r="DGM355" s="7"/>
      <c r="DGN355" s="7"/>
      <c r="DGO355" s="7"/>
      <c r="DGP355" s="7"/>
      <c r="DGQ355" s="7"/>
      <c r="DGR355" s="7"/>
      <c r="DGS355" s="7"/>
      <c r="DGT355" s="7"/>
      <c r="DGU355" s="7"/>
      <c r="DGV355" s="7"/>
      <c r="DGW355" s="7"/>
      <c r="DGX355" s="7"/>
      <c r="DGY355" s="7"/>
      <c r="DGZ355" s="7"/>
      <c r="DHA355" s="7"/>
      <c r="DHB355" s="7"/>
      <c r="DHC355" s="7"/>
      <c r="DHD355" s="7"/>
      <c r="DHE355" s="7"/>
      <c r="DHF355" s="7"/>
      <c r="DHG355" s="7"/>
      <c r="DHH355" s="7"/>
      <c r="DHI355" s="7"/>
      <c r="DHJ355" s="7"/>
      <c r="DHK355" s="7"/>
      <c r="DHL355" s="7"/>
      <c r="DHM355" s="7"/>
      <c r="DHN355" s="7"/>
      <c r="DHO355" s="7"/>
      <c r="DHP355" s="7"/>
      <c r="DHQ355" s="7"/>
      <c r="DHR355" s="7"/>
      <c r="DHS355" s="7"/>
      <c r="DHT355" s="7"/>
      <c r="DHU355" s="7"/>
      <c r="DHV355" s="7"/>
      <c r="DHW355" s="7"/>
      <c r="DHX355" s="7"/>
      <c r="DHY355" s="7"/>
      <c r="DHZ355" s="7"/>
      <c r="DIA355" s="7"/>
      <c r="DIB355" s="7"/>
      <c r="DIC355" s="7"/>
      <c r="DID355" s="7"/>
      <c r="DIE355" s="7"/>
      <c r="DIF355" s="7"/>
      <c r="DIG355" s="7"/>
      <c r="DIH355" s="7"/>
      <c r="DII355" s="7"/>
      <c r="DIJ355" s="7"/>
      <c r="DIK355" s="7"/>
      <c r="DIL355" s="7"/>
      <c r="DIM355" s="7"/>
      <c r="DIN355" s="7"/>
      <c r="DIO355" s="7"/>
      <c r="DIP355" s="7"/>
      <c r="DIQ355" s="7"/>
      <c r="DIR355" s="7"/>
      <c r="DIS355" s="7"/>
      <c r="DIT355" s="7"/>
      <c r="DIU355" s="7"/>
      <c r="DIV355" s="7"/>
      <c r="DIW355" s="7"/>
      <c r="DIX355" s="7"/>
      <c r="DIY355" s="7"/>
      <c r="DIZ355" s="7"/>
      <c r="DJA355" s="7"/>
      <c r="DJB355" s="7"/>
      <c r="DJC355" s="7"/>
      <c r="DJD355" s="7"/>
      <c r="DJE355" s="7"/>
      <c r="DJF355" s="7"/>
      <c r="DJG355" s="7"/>
      <c r="DJH355" s="7"/>
      <c r="DJI355" s="7"/>
      <c r="DJJ355" s="7"/>
      <c r="DJK355" s="7"/>
      <c r="DJL355" s="7"/>
      <c r="DJM355" s="7"/>
      <c r="DJN355" s="7"/>
      <c r="DJO355" s="7"/>
      <c r="DJP355" s="7"/>
      <c r="DJQ355" s="7"/>
      <c r="DJR355" s="7"/>
      <c r="DJS355" s="7"/>
      <c r="DJT355" s="7"/>
      <c r="DJU355" s="7"/>
      <c r="DJV355" s="7"/>
      <c r="DJW355" s="7"/>
      <c r="DJX355" s="7"/>
      <c r="DJY355" s="7"/>
      <c r="DJZ355" s="7"/>
      <c r="DKA355" s="7"/>
      <c r="DKB355" s="7"/>
      <c r="DKC355" s="7"/>
      <c r="DKD355" s="7"/>
      <c r="DKE355" s="7"/>
      <c r="DKF355" s="7"/>
      <c r="DKG355" s="7"/>
      <c r="DKH355" s="7"/>
      <c r="DKI355" s="7"/>
      <c r="DKJ355" s="7"/>
      <c r="DKK355" s="7"/>
      <c r="DKL355" s="7"/>
      <c r="DKM355" s="7"/>
      <c r="DKN355" s="7"/>
      <c r="DKO355" s="7"/>
      <c r="DKP355" s="7"/>
      <c r="DKQ355" s="7"/>
      <c r="DKR355" s="7"/>
      <c r="DKS355" s="7"/>
      <c r="DKT355" s="7"/>
      <c r="DKU355" s="7"/>
      <c r="DKV355" s="7"/>
      <c r="DKW355" s="7"/>
      <c r="DKX355" s="7"/>
      <c r="DKY355" s="7"/>
      <c r="DKZ355" s="7"/>
      <c r="DLA355" s="7"/>
      <c r="DLB355" s="7"/>
      <c r="DLC355" s="7"/>
      <c r="DLD355" s="7"/>
      <c r="DLE355" s="7"/>
      <c r="DLF355" s="7"/>
      <c r="DLG355" s="7"/>
      <c r="DLH355" s="7"/>
      <c r="DLI355" s="7"/>
      <c r="DLJ355" s="7"/>
      <c r="DLK355" s="7"/>
      <c r="DLL355" s="7"/>
      <c r="DLM355" s="7"/>
      <c r="DLN355" s="7"/>
      <c r="DLO355" s="7"/>
      <c r="DLP355" s="7"/>
      <c r="DLQ355" s="7"/>
      <c r="DLR355" s="7"/>
      <c r="DLS355" s="7"/>
      <c r="DLT355" s="7"/>
      <c r="DLU355" s="7"/>
      <c r="DLV355" s="7"/>
      <c r="DLW355" s="7"/>
      <c r="DLX355" s="7"/>
      <c r="DLY355" s="7"/>
      <c r="DLZ355" s="7"/>
      <c r="DMA355" s="7"/>
      <c r="DMB355" s="7"/>
      <c r="DMC355" s="7"/>
      <c r="DMD355" s="7"/>
      <c r="DME355" s="7"/>
      <c r="DMF355" s="7"/>
      <c r="DMG355" s="7"/>
      <c r="DMH355" s="7"/>
      <c r="DMI355" s="7"/>
      <c r="DMJ355" s="7"/>
      <c r="DMK355" s="7"/>
      <c r="DML355" s="7"/>
      <c r="DMM355" s="7"/>
      <c r="DMN355" s="7"/>
      <c r="DMO355" s="7"/>
      <c r="DMP355" s="7"/>
      <c r="DMQ355" s="7"/>
      <c r="DMR355" s="7"/>
      <c r="DMS355" s="7"/>
      <c r="DMT355" s="7"/>
      <c r="DMU355" s="7"/>
      <c r="DMV355" s="7"/>
      <c r="DMW355" s="7"/>
      <c r="DMX355" s="7"/>
      <c r="DMY355" s="7"/>
      <c r="DMZ355" s="7"/>
      <c r="DNA355" s="7"/>
      <c r="DNB355" s="7"/>
      <c r="DNC355" s="7"/>
      <c r="DND355" s="7"/>
      <c r="DNE355" s="7"/>
      <c r="DNF355" s="7"/>
      <c r="DNG355" s="7"/>
      <c r="DNH355" s="7"/>
      <c r="DNI355" s="7"/>
      <c r="DNJ355" s="7"/>
      <c r="DNK355" s="7"/>
      <c r="DNL355" s="7"/>
      <c r="DNM355" s="7"/>
      <c r="DNN355" s="7"/>
      <c r="DNO355" s="7"/>
      <c r="DNP355" s="7"/>
      <c r="DNQ355" s="7"/>
      <c r="DNR355" s="7"/>
      <c r="DNS355" s="7"/>
      <c r="DNT355" s="7"/>
      <c r="DNU355" s="7"/>
      <c r="DNV355" s="7"/>
      <c r="DNW355" s="7"/>
      <c r="DNX355" s="7"/>
      <c r="DNY355" s="7"/>
      <c r="DNZ355" s="7"/>
      <c r="DOA355" s="7"/>
      <c r="DOB355" s="7"/>
      <c r="DOC355" s="7"/>
      <c r="DOD355" s="7"/>
      <c r="DOE355" s="7"/>
      <c r="DOF355" s="7"/>
      <c r="DOG355" s="7"/>
      <c r="DOH355" s="7"/>
      <c r="DOI355" s="7"/>
      <c r="DOJ355" s="7"/>
      <c r="DOK355" s="7"/>
      <c r="DOL355" s="7"/>
      <c r="DOM355" s="7"/>
      <c r="DON355" s="7"/>
      <c r="DOO355" s="7"/>
      <c r="DOP355" s="7"/>
      <c r="DOQ355" s="7"/>
      <c r="DOR355" s="7"/>
      <c r="DOS355" s="7"/>
      <c r="DOT355" s="7"/>
      <c r="DOU355" s="7"/>
      <c r="DOV355" s="7"/>
      <c r="DOW355" s="7"/>
      <c r="DOX355" s="7"/>
      <c r="DOY355" s="7"/>
      <c r="DOZ355" s="7"/>
      <c r="DPA355" s="7"/>
      <c r="DPB355" s="7"/>
      <c r="DPC355" s="7"/>
      <c r="DPD355" s="7"/>
      <c r="DPE355" s="7"/>
      <c r="DPF355" s="7"/>
      <c r="DPG355" s="7"/>
      <c r="DPH355" s="7"/>
      <c r="DPI355" s="7"/>
      <c r="DPJ355" s="7"/>
      <c r="DPK355" s="7"/>
      <c r="DPL355" s="7"/>
      <c r="DPM355" s="7"/>
      <c r="DPN355" s="7"/>
      <c r="DPO355" s="7"/>
      <c r="DPP355" s="7"/>
      <c r="DPQ355" s="7"/>
      <c r="DPR355" s="7"/>
      <c r="DPS355" s="7"/>
      <c r="DPT355" s="7"/>
      <c r="DPU355" s="7"/>
      <c r="DPV355" s="7"/>
      <c r="DPW355" s="7"/>
      <c r="DPX355" s="7"/>
      <c r="DPY355" s="7"/>
      <c r="DPZ355" s="7"/>
      <c r="DQA355" s="7"/>
      <c r="DQB355" s="7"/>
      <c r="DQC355" s="7"/>
      <c r="DQD355" s="7"/>
      <c r="DQE355" s="7"/>
      <c r="DQF355" s="7"/>
      <c r="DQG355" s="7"/>
      <c r="DQH355" s="7"/>
      <c r="DQI355" s="7"/>
      <c r="DQJ355" s="7"/>
      <c r="DQK355" s="7"/>
      <c r="DQL355" s="7"/>
      <c r="DQM355" s="7"/>
      <c r="DQN355" s="7"/>
      <c r="DQO355" s="7"/>
      <c r="DQP355" s="7"/>
      <c r="DQQ355" s="7"/>
      <c r="DQR355" s="7"/>
      <c r="DQS355" s="7"/>
      <c r="DQT355" s="7"/>
      <c r="DQU355" s="7"/>
      <c r="DQV355" s="7"/>
      <c r="DQW355" s="7"/>
      <c r="DQX355" s="7"/>
      <c r="DQY355" s="7"/>
      <c r="DQZ355" s="7"/>
      <c r="DRA355" s="7"/>
      <c r="DRB355" s="7"/>
      <c r="DRC355" s="7"/>
      <c r="DRD355" s="7"/>
      <c r="DRE355" s="7"/>
      <c r="DRF355" s="7"/>
      <c r="DRG355" s="7"/>
      <c r="DRH355" s="7"/>
      <c r="DRI355" s="7"/>
      <c r="DRJ355" s="7"/>
      <c r="DRK355" s="7"/>
      <c r="DRL355" s="7"/>
      <c r="DRM355" s="7"/>
      <c r="DRN355" s="7"/>
      <c r="DRO355" s="7"/>
      <c r="DRP355" s="7"/>
      <c r="DRQ355" s="7"/>
      <c r="DRR355" s="7"/>
      <c r="DRS355" s="7"/>
      <c r="DRT355" s="7"/>
      <c r="DRU355" s="7"/>
      <c r="DRV355" s="7"/>
      <c r="DRW355" s="7"/>
      <c r="DRX355" s="7"/>
      <c r="DRY355" s="7"/>
      <c r="DRZ355" s="7"/>
      <c r="DSA355" s="7"/>
      <c r="DSB355" s="7"/>
      <c r="DSC355" s="7"/>
      <c r="DSD355" s="7"/>
      <c r="DSE355" s="7"/>
      <c r="DSF355" s="7"/>
      <c r="DSG355" s="7"/>
      <c r="DSH355" s="7"/>
      <c r="DSI355" s="7"/>
      <c r="DSJ355" s="7"/>
      <c r="DSK355" s="7"/>
      <c r="DSL355" s="7"/>
      <c r="DSM355" s="7"/>
      <c r="DSN355" s="7"/>
      <c r="DSO355" s="7"/>
      <c r="DSP355" s="7"/>
      <c r="DSQ355" s="7"/>
      <c r="DSR355" s="7"/>
      <c r="DSS355" s="7"/>
      <c r="DST355" s="7"/>
      <c r="DSU355" s="7"/>
      <c r="DSV355" s="7"/>
      <c r="DSW355" s="7"/>
      <c r="DSX355" s="7"/>
      <c r="DSY355" s="7"/>
      <c r="DSZ355" s="7"/>
      <c r="DTA355" s="7"/>
      <c r="DTB355" s="7"/>
      <c r="DTC355" s="7"/>
      <c r="DTD355" s="7"/>
      <c r="DTE355" s="7"/>
      <c r="DTF355" s="7"/>
      <c r="DTG355" s="7"/>
      <c r="DTH355" s="7"/>
      <c r="DTI355" s="7"/>
      <c r="DTJ355" s="7"/>
      <c r="DTK355" s="7"/>
      <c r="DTL355" s="7"/>
      <c r="DTM355" s="7"/>
      <c r="DTN355" s="7"/>
      <c r="DTO355" s="7"/>
      <c r="DTP355" s="7"/>
      <c r="DTQ355" s="7"/>
      <c r="DTR355" s="7"/>
      <c r="DTS355" s="7"/>
      <c r="DTT355" s="7"/>
      <c r="DTU355" s="7"/>
      <c r="DTV355" s="7"/>
      <c r="DTW355" s="7"/>
      <c r="DTX355" s="7"/>
      <c r="DTY355" s="7"/>
      <c r="DTZ355" s="7"/>
      <c r="DUA355" s="7"/>
      <c r="DUB355" s="7"/>
      <c r="DUC355" s="7"/>
      <c r="DUD355" s="7"/>
      <c r="DUE355" s="7"/>
      <c r="DUF355" s="7"/>
      <c r="DUG355" s="7"/>
      <c r="DUH355" s="7"/>
      <c r="DUI355" s="7"/>
      <c r="DUJ355" s="7"/>
      <c r="DUK355" s="7"/>
      <c r="DUL355" s="7"/>
      <c r="DUM355" s="7"/>
      <c r="DUN355" s="7"/>
      <c r="DUO355" s="7"/>
      <c r="DUP355" s="7"/>
      <c r="DUQ355" s="7"/>
      <c r="DUR355" s="7"/>
      <c r="DUS355" s="7"/>
      <c r="DUT355" s="7"/>
      <c r="DUU355" s="7"/>
      <c r="DUV355" s="7"/>
      <c r="DUW355" s="7"/>
      <c r="DUX355" s="7"/>
      <c r="DUY355" s="7"/>
      <c r="DUZ355" s="7"/>
      <c r="DVA355" s="7"/>
      <c r="DVB355" s="7"/>
      <c r="DVC355" s="7"/>
      <c r="DVD355" s="7"/>
      <c r="DVE355" s="7"/>
      <c r="DVF355" s="7"/>
      <c r="DVG355" s="7"/>
      <c r="DVH355" s="7"/>
      <c r="DVI355" s="7"/>
      <c r="DVJ355" s="7"/>
      <c r="DVK355" s="7"/>
      <c r="DVL355" s="7"/>
      <c r="DVM355" s="7"/>
      <c r="DVN355" s="7"/>
      <c r="DVO355" s="7"/>
      <c r="DVP355" s="7"/>
      <c r="DVQ355" s="7"/>
      <c r="DVR355" s="7"/>
      <c r="DVS355" s="7"/>
      <c r="DVT355" s="7"/>
      <c r="DVU355" s="7"/>
      <c r="DVV355" s="7"/>
      <c r="DVW355" s="7"/>
      <c r="DVX355" s="7"/>
      <c r="DVY355" s="7"/>
      <c r="DVZ355" s="7"/>
      <c r="DWA355" s="7"/>
      <c r="DWB355" s="7"/>
      <c r="DWC355" s="7"/>
      <c r="DWD355" s="7"/>
      <c r="DWE355" s="7"/>
      <c r="DWF355" s="7"/>
      <c r="DWG355" s="7"/>
      <c r="DWH355" s="7"/>
      <c r="DWI355" s="7"/>
      <c r="DWJ355" s="7"/>
      <c r="DWK355" s="7"/>
      <c r="DWL355" s="7"/>
      <c r="DWM355" s="7"/>
      <c r="DWN355" s="7"/>
      <c r="DWO355" s="7"/>
      <c r="DWP355" s="7"/>
      <c r="DWQ355" s="7"/>
      <c r="DWR355" s="7"/>
      <c r="DWS355" s="7"/>
      <c r="DWT355" s="7"/>
      <c r="DWU355" s="7"/>
      <c r="DWV355" s="7"/>
      <c r="DWW355" s="7"/>
      <c r="DWX355" s="7"/>
      <c r="DWY355" s="7"/>
      <c r="DWZ355" s="7"/>
      <c r="DXA355" s="7"/>
      <c r="DXB355" s="7"/>
      <c r="DXC355" s="7"/>
      <c r="DXD355" s="7"/>
      <c r="DXE355" s="7"/>
      <c r="DXF355" s="7"/>
      <c r="DXG355" s="7"/>
      <c r="DXH355" s="7"/>
      <c r="DXI355" s="7"/>
      <c r="DXJ355" s="7"/>
      <c r="DXK355" s="7"/>
      <c r="DXL355" s="7"/>
      <c r="DXM355" s="7"/>
      <c r="DXN355" s="7"/>
      <c r="DXO355" s="7"/>
      <c r="DXP355" s="7"/>
      <c r="DXQ355" s="7"/>
      <c r="DXR355" s="7"/>
      <c r="DXS355" s="7"/>
      <c r="DXT355" s="7"/>
      <c r="DXU355" s="7"/>
      <c r="DXV355" s="7"/>
      <c r="DXW355" s="7"/>
      <c r="DXX355" s="7"/>
      <c r="DXY355" s="7"/>
      <c r="DXZ355" s="7"/>
      <c r="DYA355" s="7"/>
      <c r="DYB355" s="7"/>
      <c r="DYC355" s="7"/>
      <c r="DYD355" s="7"/>
      <c r="DYE355" s="7"/>
      <c r="DYF355" s="7"/>
      <c r="DYG355" s="7"/>
      <c r="DYH355" s="7"/>
      <c r="DYI355" s="7"/>
      <c r="DYJ355" s="7"/>
      <c r="DYK355" s="7"/>
      <c r="DYL355" s="7"/>
      <c r="DYM355" s="7"/>
      <c r="DYN355" s="7"/>
      <c r="DYO355" s="7"/>
      <c r="DYP355" s="7"/>
      <c r="DYQ355" s="7"/>
      <c r="DYR355" s="7"/>
      <c r="DYS355" s="7"/>
      <c r="DYT355" s="7"/>
      <c r="DYU355" s="7"/>
      <c r="DYV355" s="7"/>
      <c r="DYW355" s="7"/>
      <c r="DYX355" s="7"/>
      <c r="DYY355" s="7"/>
      <c r="DYZ355" s="7"/>
      <c r="DZA355" s="7"/>
      <c r="DZB355" s="7"/>
      <c r="DZC355" s="7"/>
      <c r="DZD355" s="7"/>
      <c r="DZE355" s="7"/>
      <c r="DZF355" s="7"/>
      <c r="DZG355" s="7"/>
      <c r="DZH355" s="7"/>
      <c r="DZI355" s="7"/>
      <c r="DZJ355" s="7"/>
      <c r="DZK355" s="7"/>
      <c r="DZL355" s="7"/>
      <c r="DZM355" s="7"/>
      <c r="DZN355" s="7"/>
      <c r="DZO355" s="7"/>
      <c r="DZP355" s="7"/>
      <c r="DZQ355" s="7"/>
      <c r="DZR355" s="7"/>
      <c r="DZS355" s="7"/>
      <c r="DZT355" s="7"/>
      <c r="DZU355" s="7"/>
      <c r="DZV355" s="7"/>
      <c r="DZW355" s="7"/>
      <c r="DZX355" s="7"/>
      <c r="DZY355" s="7"/>
      <c r="DZZ355" s="7"/>
      <c r="EAA355" s="7"/>
      <c r="EAB355" s="7"/>
      <c r="EAC355" s="7"/>
      <c r="EAD355" s="7"/>
      <c r="EAE355" s="7"/>
      <c r="EAF355" s="7"/>
      <c r="EAG355" s="7"/>
      <c r="EAH355" s="7"/>
      <c r="EAI355" s="7"/>
      <c r="EAJ355" s="7"/>
      <c r="EAK355" s="7"/>
      <c r="EAL355" s="7"/>
      <c r="EAM355" s="7"/>
      <c r="EAN355" s="7"/>
      <c r="EAO355" s="7"/>
      <c r="EAP355" s="7"/>
      <c r="EAQ355" s="7"/>
      <c r="EAR355" s="7"/>
      <c r="EAS355" s="7"/>
      <c r="EAT355" s="7"/>
      <c r="EAU355" s="7"/>
      <c r="EAV355" s="7"/>
      <c r="EAW355" s="7"/>
      <c r="EAX355" s="7"/>
      <c r="EAY355" s="7"/>
      <c r="EAZ355" s="7"/>
      <c r="EBA355" s="7"/>
      <c r="EBB355" s="7"/>
      <c r="EBC355" s="7"/>
      <c r="EBD355" s="7"/>
      <c r="EBE355" s="7"/>
      <c r="EBF355" s="7"/>
      <c r="EBG355" s="7"/>
      <c r="EBH355" s="7"/>
      <c r="EBI355" s="7"/>
      <c r="EBJ355" s="7"/>
      <c r="EBK355" s="7"/>
      <c r="EBL355" s="7"/>
      <c r="EBM355" s="7"/>
      <c r="EBN355" s="7"/>
      <c r="EBO355" s="7"/>
      <c r="EBP355" s="7"/>
      <c r="EBQ355" s="7"/>
      <c r="EBR355" s="7"/>
      <c r="EBS355" s="7"/>
      <c r="EBT355" s="7"/>
      <c r="EBU355" s="7"/>
      <c r="EBV355" s="7"/>
      <c r="EBW355" s="7"/>
      <c r="EBX355" s="7"/>
      <c r="EBY355" s="7"/>
      <c r="EBZ355" s="7"/>
      <c r="ECA355" s="7"/>
      <c r="ECB355" s="7"/>
      <c r="ECC355" s="7"/>
      <c r="ECD355" s="7"/>
      <c r="ECE355" s="7"/>
      <c r="ECF355" s="7"/>
      <c r="ECG355" s="7"/>
      <c r="ECH355" s="7"/>
      <c r="ECI355" s="7"/>
      <c r="ECJ355" s="7"/>
      <c r="ECK355" s="7"/>
      <c r="ECL355" s="7"/>
      <c r="ECM355" s="7"/>
      <c r="ECN355" s="7"/>
      <c r="ECO355" s="7"/>
      <c r="ECP355" s="7"/>
      <c r="ECQ355" s="7"/>
      <c r="ECR355" s="7"/>
      <c r="ECS355" s="7"/>
      <c r="ECT355" s="7"/>
      <c r="ECU355" s="7"/>
      <c r="ECV355" s="7"/>
      <c r="ECW355" s="7"/>
      <c r="ECX355" s="7"/>
      <c r="ECY355" s="7"/>
      <c r="ECZ355" s="7"/>
      <c r="EDA355" s="7"/>
      <c r="EDB355" s="7"/>
      <c r="EDC355" s="7"/>
      <c r="EDD355" s="7"/>
      <c r="EDE355" s="7"/>
      <c r="EDF355" s="7"/>
      <c r="EDG355" s="7"/>
      <c r="EDH355" s="7"/>
      <c r="EDI355" s="7"/>
      <c r="EDJ355" s="7"/>
      <c r="EDK355" s="7"/>
      <c r="EDL355" s="7"/>
      <c r="EDM355" s="7"/>
      <c r="EDN355" s="7"/>
      <c r="EDO355" s="7"/>
      <c r="EDP355" s="7"/>
      <c r="EDQ355" s="7"/>
      <c r="EDR355" s="7"/>
      <c r="EDS355" s="7"/>
      <c r="EDT355" s="7"/>
      <c r="EDU355" s="7"/>
      <c r="EDV355" s="7"/>
      <c r="EDW355" s="7"/>
      <c r="EDX355" s="7"/>
      <c r="EDY355" s="7"/>
      <c r="EDZ355" s="7"/>
      <c r="EEA355" s="7"/>
      <c r="EEB355" s="7"/>
      <c r="EEC355" s="7"/>
      <c r="EED355" s="7"/>
      <c r="EEE355" s="7"/>
      <c r="EEF355" s="7"/>
      <c r="EEG355" s="7"/>
      <c r="EEH355" s="7"/>
      <c r="EEI355" s="7"/>
      <c r="EEJ355" s="7"/>
      <c r="EEK355" s="7"/>
      <c r="EEL355" s="7"/>
      <c r="EEM355" s="7"/>
      <c r="EEN355" s="7"/>
      <c r="EEO355" s="7"/>
      <c r="EEP355" s="7"/>
      <c r="EEQ355" s="7"/>
      <c r="EER355" s="7"/>
      <c r="EES355" s="7"/>
      <c r="EET355" s="7"/>
      <c r="EEU355" s="7"/>
      <c r="EEV355" s="7"/>
      <c r="EEW355" s="7"/>
      <c r="EEX355" s="7"/>
      <c r="EEY355" s="7"/>
      <c r="EEZ355" s="7"/>
      <c r="EFA355" s="7"/>
      <c r="EFB355" s="7"/>
      <c r="EFC355" s="7"/>
      <c r="EFD355" s="7"/>
      <c r="EFE355" s="7"/>
      <c r="EFF355" s="7"/>
      <c r="EFG355" s="7"/>
      <c r="EFH355" s="7"/>
      <c r="EFI355" s="7"/>
      <c r="EFJ355" s="7"/>
      <c r="EFK355" s="7"/>
      <c r="EFL355" s="7"/>
      <c r="EFM355" s="7"/>
      <c r="EFN355" s="7"/>
      <c r="EFO355" s="7"/>
      <c r="EFP355" s="7"/>
      <c r="EFQ355" s="7"/>
      <c r="EFR355" s="7"/>
      <c r="EFS355" s="7"/>
      <c r="EFT355" s="7"/>
      <c r="EFU355" s="7"/>
      <c r="EFV355" s="7"/>
      <c r="EFW355" s="7"/>
      <c r="EFX355" s="7"/>
      <c r="EFY355" s="7"/>
      <c r="EFZ355" s="7"/>
      <c r="EGA355" s="7"/>
      <c r="EGB355" s="7"/>
      <c r="EGC355" s="7"/>
      <c r="EGD355" s="7"/>
      <c r="EGE355" s="7"/>
      <c r="EGF355" s="7"/>
      <c r="EGG355" s="7"/>
      <c r="EGH355" s="7"/>
      <c r="EGI355" s="7"/>
      <c r="EGJ355" s="7"/>
      <c r="EGK355" s="7"/>
      <c r="EGL355" s="7"/>
      <c r="EGM355" s="7"/>
      <c r="EGN355" s="7"/>
      <c r="EGO355" s="7"/>
      <c r="EGP355" s="7"/>
      <c r="EGQ355" s="7"/>
      <c r="EGR355" s="7"/>
      <c r="EGS355" s="7"/>
      <c r="EGT355" s="7"/>
      <c r="EGU355" s="7"/>
      <c r="EGV355" s="7"/>
      <c r="EGW355" s="7"/>
      <c r="EGX355" s="7"/>
      <c r="EGY355" s="7"/>
      <c r="EGZ355" s="7"/>
      <c r="EHA355" s="7"/>
      <c r="EHB355" s="7"/>
      <c r="EHC355" s="7"/>
      <c r="EHD355" s="7"/>
      <c r="EHE355" s="7"/>
      <c r="EHF355" s="7"/>
      <c r="EHG355" s="7"/>
      <c r="EHH355" s="7"/>
      <c r="EHI355" s="7"/>
      <c r="EHJ355" s="7"/>
      <c r="EHK355" s="7"/>
      <c r="EHL355" s="7"/>
      <c r="EHM355" s="7"/>
      <c r="EHN355" s="7"/>
      <c r="EHO355" s="7"/>
      <c r="EHP355" s="7"/>
      <c r="EHQ355" s="7"/>
      <c r="EHR355" s="7"/>
      <c r="EHS355" s="7"/>
      <c r="EHT355" s="7"/>
      <c r="EHU355" s="7"/>
      <c r="EHV355" s="7"/>
      <c r="EHW355" s="7"/>
      <c r="EHX355" s="7"/>
      <c r="EHY355" s="7"/>
      <c r="EHZ355" s="7"/>
      <c r="EIA355" s="7"/>
      <c r="EIB355" s="7"/>
      <c r="EIC355" s="7"/>
      <c r="EID355" s="7"/>
      <c r="EIE355" s="7"/>
      <c r="EIF355" s="7"/>
      <c r="EIG355" s="7"/>
      <c r="EIH355" s="7"/>
      <c r="EII355" s="7"/>
      <c r="EIJ355" s="7"/>
      <c r="EIK355" s="7"/>
      <c r="EIL355" s="7"/>
      <c r="EIM355" s="7"/>
      <c r="EIN355" s="7"/>
      <c r="EIO355" s="7"/>
      <c r="EIP355" s="7"/>
      <c r="EIQ355" s="7"/>
      <c r="EIR355" s="7"/>
      <c r="EIS355" s="7"/>
      <c r="EIT355" s="7"/>
      <c r="EIU355" s="7"/>
      <c r="EIV355" s="7"/>
      <c r="EIW355" s="7"/>
      <c r="EIX355" s="7"/>
      <c r="EIY355" s="7"/>
      <c r="EIZ355" s="7"/>
      <c r="EJA355" s="7"/>
      <c r="EJB355" s="7"/>
      <c r="EJC355" s="7"/>
      <c r="EJD355" s="7"/>
      <c r="EJE355" s="7"/>
      <c r="EJF355" s="7"/>
      <c r="EJG355" s="7"/>
      <c r="EJH355" s="7"/>
      <c r="EJI355" s="7"/>
      <c r="EJJ355" s="7"/>
      <c r="EJK355" s="7"/>
      <c r="EJL355" s="7"/>
      <c r="EJM355" s="7"/>
      <c r="EJN355" s="7"/>
      <c r="EJO355" s="7"/>
      <c r="EJP355" s="7"/>
      <c r="EJQ355" s="7"/>
      <c r="EJR355" s="7"/>
      <c r="EJS355" s="7"/>
      <c r="EJT355" s="7"/>
      <c r="EJU355" s="7"/>
      <c r="EJV355" s="7"/>
      <c r="EJW355" s="7"/>
      <c r="EJX355" s="7"/>
      <c r="EJY355" s="7"/>
      <c r="EJZ355" s="7"/>
      <c r="EKA355" s="7"/>
      <c r="EKB355" s="7"/>
      <c r="EKC355" s="7"/>
      <c r="EKD355" s="7"/>
      <c r="EKE355" s="7"/>
      <c r="EKF355" s="7"/>
      <c r="EKG355" s="7"/>
      <c r="EKH355" s="7"/>
      <c r="EKI355" s="7"/>
      <c r="EKJ355" s="7"/>
      <c r="EKK355" s="7"/>
      <c r="EKL355" s="7"/>
      <c r="EKM355" s="7"/>
      <c r="EKN355" s="7"/>
      <c r="EKO355" s="7"/>
      <c r="EKP355" s="7"/>
      <c r="EKQ355" s="7"/>
      <c r="EKR355" s="7"/>
      <c r="EKS355" s="7"/>
      <c r="EKT355" s="7"/>
      <c r="EKU355" s="7"/>
      <c r="EKV355" s="7"/>
      <c r="EKW355" s="7"/>
      <c r="EKX355" s="7"/>
      <c r="EKY355" s="7"/>
      <c r="EKZ355" s="7"/>
      <c r="ELA355" s="7"/>
      <c r="ELB355" s="7"/>
      <c r="ELC355" s="7"/>
      <c r="ELD355" s="7"/>
      <c r="ELE355" s="7"/>
      <c r="ELF355" s="7"/>
      <c r="ELG355" s="7"/>
      <c r="ELH355" s="7"/>
      <c r="ELI355" s="7"/>
      <c r="ELJ355" s="7"/>
      <c r="ELK355" s="7"/>
      <c r="ELL355" s="7"/>
      <c r="ELM355" s="7"/>
      <c r="ELN355" s="7"/>
      <c r="ELO355" s="7"/>
      <c r="ELP355" s="7"/>
      <c r="ELQ355" s="7"/>
      <c r="ELR355" s="7"/>
      <c r="ELS355" s="7"/>
      <c r="ELT355" s="7"/>
      <c r="ELU355" s="7"/>
      <c r="ELV355" s="7"/>
      <c r="ELW355" s="7"/>
      <c r="ELX355" s="7"/>
      <c r="ELY355" s="7"/>
      <c r="ELZ355" s="7"/>
      <c r="EMA355" s="7"/>
      <c r="EMB355" s="7"/>
      <c r="EMC355" s="7"/>
      <c r="EMD355" s="7"/>
      <c r="EME355" s="7"/>
      <c r="EMF355" s="7"/>
      <c r="EMG355" s="7"/>
      <c r="EMH355" s="7"/>
      <c r="EMI355" s="7"/>
      <c r="EMJ355" s="7"/>
      <c r="EMK355" s="7"/>
      <c r="EML355" s="7"/>
      <c r="EMM355" s="7"/>
      <c r="EMN355" s="7"/>
      <c r="EMO355" s="7"/>
      <c r="EMP355" s="7"/>
      <c r="EMQ355" s="7"/>
      <c r="EMR355" s="7"/>
      <c r="EMS355" s="7"/>
      <c r="EMT355" s="7"/>
      <c r="EMU355" s="7"/>
      <c r="EMV355" s="7"/>
      <c r="EMW355" s="7"/>
      <c r="EMX355" s="7"/>
      <c r="EMY355" s="7"/>
      <c r="EMZ355" s="7"/>
      <c r="ENA355" s="7"/>
      <c r="ENB355" s="7"/>
      <c r="ENC355" s="7"/>
      <c r="END355" s="7"/>
      <c r="ENE355" s="7"/>
      <c r="ENF355" s="7"/>
      <c r="ENG355" s="7"/>
      <c r="ENH355" s="7"/>
      <c r="ENI355" s="7"/>
      <c r="ENJ355" s="7"/>
      <c r="ENK355" s="7"/>
      <c r="ENL355" s="7"/>
      <c r="ENM355" s="7"/>
      <c r="ENN355" s="7"/>
      <c r="ENO355" s="7"/>
      <c r="ENP355" s="7"/>
      <c r="ENQ355" s="7"/>
      <c r="ENR355" s="7"/>
      <c r="ENS355" s="7"/>
      <c r="ENT355" s="7"/>
      <c r="ENU355" s="7"/>
      <c r="ENV355" s="7"/>
      <c r="ENW355" s="7"/>
      <c r="ENX355" s="7"/>
      <c r="ENY355" s="7"/>
      <c r="ENZ355" s="7"/>
      <c r="EOA355" s="7"/>
      <c r="EOB355" s="7"/>
      <c r="EOC355" s="7"/>
      <c r="EOD355" s="7"/>
      <c r="EOE355" s="7"/>
      <c r="EOF355" s="7"/>
      <c r="EOG355" s="7"/>
      <c r="EOH355" s="7"/>
      <c r="EOI355" s="7"/>
      <c r="EOJ355" s="7"/>
      <c r="EOK355" s="7"/>
      <c r="EOL355" s="7"/>
      <c r="EOM355" s="7"/>
      <c r="EON355" s="7"/>
      <c r="EOO355" s="7"/>
      <c r="EOP355" s="7"/>
      <c r="EOQ355" s="7"/>
      <c r="EOR355" s="7"/>
      <c r="EOS355" s="7"/>
      <c r="EOT355" s="7"/>
      <c r="EOU355" s="7"/>
      <c r="EOV355" s="7"/>
      <c r="EOW355" s="7"/>
      <c r="EOX355" s="7"/>
      <c r="EOY355" s="7"/>
      <c r="EOZ355" s="7"/>
      <c r="EPA355" s="7"/>
      <c r="EPB355" s="7"/>
      <c r="EPC355" s="7"/>
      <c r="EPD355" s="7"/>
      <c r="EPE355" s="7"/>
      <c r="EPF355" s="7"/>
      <c r="EPG355" s="7"/>
      <c r="EPH355" s="7"/>
      <c r="EPI355" s="7"/>
      <c r="EPJ355" s="7"/>
      <c r="EPK355" s="7"/>
      <c r="EPL355" s="7"/>
      <c r="EPM355" s="7"/>
      <c r="EPN355" s="7"/>
      <c r="EPO355" s="7"/>
      <c r="EPP355" s="7"/>
      <c r="EPQ355" s="7"/>
      <c r="EPR355" s="7"/>
      <c r="EPS355" s="7"/>
      <c r="EPT355" s="7"/>
      <c r="EPU355" s="7"/>
      <c r="EPV355" s="7"/>
      <c r="EPW355" s="7"/>
      <c r="EPX355" s="7"/>
      <c r="EPY355" s="7"/>
      <c r="EPZ355" s="7"/>
      <c r="EQA355" s="7"/>
      <c r="EQB355" s="7"/>
      <c r="EQC355" s="7"/>
      <c r="EQD355" s="7"/>
      <c r="EQE355" s="7"/>
      <c r="EQF355" s="7"/>
      <c r="EQG355" s="7"/>
      <c r="EQH355" s="7"/>
      <c r="EQI355" s="7"/>
      <c r="EQJ355" s="7"/>
      <c r="EQK355" s="7"/>
      <c r="EQL355" s="7"/>
      <c r="EQM355" s="7"/>
      <c r="EQN355" s="7"/>
      <c r="EQO355" s="7"/>
      <c r="EQP355" s="7"/>
      <c r="EQQ355" s="7"/>
      <c r="EQR355" s="7"/>
      <c r="EQS355" s="7"/>
      <c r="EQT355" s="7"/>
      <c r="EQU355" s="7"/>
      <c r="EQV355" s="7"/>
      <c r="EQW355" s="7"/>
      <c r="EQX355" s="7"/>
      <c r="EQY355" s="7"/>
      <c r="EQZ355" s="7"/>
      <c r="ERA355" s="7"/>
      <c r="ERB355" s="7"/>
      <c r="ERC355" s="7"/>
      <c r="ERD355" s="7"/>
      <c r="ERE355" s="7"/>
      <c r="ERF355" s="7"/>
      <c r="ERG355" s="7"/>
      <c r="ERH355" s="7"/>
      <c r="ERI355" s="7"/>
      <c r="ERJ355" s="7"/>
      <c r="ERK355" s="7"/>
      <c r="ERL355" s="7"/>
      <c r="ERM355" s="7"/>
      <c r="ERN355" s="7"/>
      <c r="ERO355" s="7"/>
      <c r="ERP355" s="7"/>
      <c r="ERQ355" s="7"/>
      <c r="ERR355" s="7"/>
      <c r="ERS355" s="7"/>
      <c r="ERT355" s="7"/>
      <c r="ERU355" s="7"/>
      <c r="ERV355" s="7"/>
      <c r="ERW355" s="7"/>
      <c r="ERX355" s="7"/>
      <c r="ERY355" s="7"/>
      <c r="ERZ355" s="7"/>
      <c r="ESA355" s="7"/>
      <c r="ESB355" s="7"/>
      <c r="ESC355" s="7"/>
      <c r="ESD355" s="7"/>
      <c r="ESE355" s="7"/>
      <c r="ESF355" s="7"/>
      <c r="ESG355" s="7"/>
      <c r="ESH355" s="7"/>
      <c r="ESI355" s="7"/>
      <c r="ESJ355" s="7"/>
      <c r="ESK355" s="7"/>
      <c r="ESL355" s="7"/>
      <c r="ESM355" s="7"/>
      <c r="ESN355" s="7"/>
      <c r="ESO355" s="7"/>
      <c r="ESP355" s="7"/>
      <c r="ESQ355" s="7"/>
      <c r="ESR355" s="7"/>
      <c r="ESS355" s="7"/>
      <c r="EST355" s="7"/>
      <c r="ESU355" s="7"/>
      <c r="ESV355" s="7"/>
      <c r="ESW355" s="7"/>
      <c r="ESX355" s="7"/>
      <c r="ESY355" s="7"/>
      <c r="ESZ355" s="7"/>
      <c r="ETA355" s="7"/>
      <c r="ETB355" s="7"/>
      <c r="ETC355" s="7"/>
      <c r="ETD355" s="7"/>
      <c r="ETE355" s="7"/>
      <c r="ETF355" s="7"/>
      <c r="ETG355" s="7"/>
      <c r="ETH355" s="7"/>
      <c r="ETI355" s="7"/>
      <c r="ETJ355" s="7"/>
      <c r="ETK355" s="7"/>
      <c r="ETL355" s="7"/>
      <c r="ETM355" s="7"/>
      <c r="ETN355" s="7"/>
      <c r="ETO355" s="7"/>
      <c r="ETP355" s="7"/>
      <c r="ETQ355" s="7"/>
      <c r="ETR355" s="7"/>
      <c r="ETS355" s="7"/>
      <c r="ETT355" s="7"/>
      <c r="ETU355" s="7"/>
      <c r="ETV355" s="7"/>
      <c r="ETW355" s="7"/>
      <c r="ETX355" s="7"/>
      <c r="ETY355" s="7"/>
      <c r="ETZ355" s="7"/>
      <c r="EUA355" s="7"/>
      <c r="EUB355" s="7"/>
      <c r="EUC355" s="7"/>
      <c r="EUD355" s="7"/>
      <c r="EUE355" s="7"/>
      <c r="EUF355" s="7"/>
      <c r="EUG355" s="7"/>
      <c r="EUH355" s="7"/>
      <c r="EUI355" s="7"/>
      <c r="EUJ355" s="7"/>
      <c r="EUK355" s="7"/>
      <c r="EUL355" s="7"/>
      <c r="EUM355" s="7"/>
      <c r="EUN355" s="7"/>
      <c r="EUO355" s="7"/>
      <c r="EUP355" s="7"/>
      <c r="EUQ355" s="7"/>
      <c r="EUR355" s="7"/>
      <c r="EUS355" s="7"/>
      <c r="EUT355" s="7"/>
      <c r="EUU355" s="7"/>
      <c r="EUV355" s="7"/>
      <c r="EUW355" s="7"/>
      <c r="EUX355" s="7"/>
      <c r="EUY355" s="7"/>
      <c r="EUZ355" s="7"/>
      <c r="EVA355" s="7"/>
      <c r="EVB355" s="7"/>
      <c r="EVC355" s="7"/>
      <c r="EVD355" s="7"/>
      <c r="EVE355" s="7"/>
      <c r="EVF355" s="7"/>
      <c r="EVG355" s="7"/>
      <c r="EVH355" s="7"/>
      <c r="EVI355" s="7"/>
      <c r="EVJ355" s="7"/>
      <c r="EVK355" s="7"/>
      <c r="EVL355" s="7"/>
      <c r="EVM355" s="7"/>
      <c r="EVN355" s="7"/>
      <c r="EVO355" s="7"/>
      <c r="EVP355" s="7"/>
      <c r="EVQ355" s="7"/>
      <c r="EVR355" s="7"/>
      <c r="EVS355" s="7"/>
      <c r="EVT355" s="7"/>
      <c r="EVU355" s="7"/>
      <c r="EVV355" s="7"/>
      <c r="EVW355" s="7"/>
      <c r="EVX355" s="7"/>
      <c r="EVY355" s="7"/>
      <c r="EVZ355" s="7"/>
      <c r="EWA355" s="7"/>
      <c r="EWB355" s="7"/>
      <c r="EWC355" s="7"/>
      <c r="EWD355" s="7"/>
      <c r="EWE355" s="7"/>
      <c r="EWF355" s="7"/>
      <c r="EWG355" s="7"/>
      <c r="EWH355" s="7"/>
      <c r="EWI355" s="7"/>
      <c r="EWJ355" s="7"/>
      <c r="EWK355" s="7"/>
      <c r="EWL355" s="7"/>
      <c r="EWM355" s="7"/>
      <c r="EWN355" s="7"/>
      <c r="EWO355" s="7"/>
      <c r="EWP355" s="7"/>
      <c r="EWQ355" s="7"/>
      <c r="EWR355" s="7"/>
      <c r="EWS355" s="7"/>
      <c r="EWT355" s="7"/>
      <c r="EWU355" s="7"/>
      <c r="EWV355" s="7"/>
      <c r="EWW355" s="7"/>
      <c r="EWX355" s="7"/>
      <c r="EWY355" s="7"/>
      <c r="EWZ355" s="7"/>
      <c r="EXA355" s="7"/>
      <c r="EXB355" s="7"/>
      <c r="EXC355" s="7"/>
      <c r="EXD355" s="7"/>
      <c r="EXE355" s="7"/>
      <c r="EXF355" s="7"/>
      <c r="EXG355" s="7"/>
      <c r="EXH355" s="7"/>
      <c r="EXI355" s="7"/>
      <c r="EXJ355" s="7"/>
      <c r="EXK355" s="7"/>
      <c r="EXL355" s="7"/>
      <c r="EXM355" s="7"/>
      <c r="EXN355" s="7"/>
      <c r="EXO355" s="7"/>
      <c r="EXP355" s="7"/>
      <c r="EXQ355" s="7"/>
      <c r="EXR355" s="7"/>
      <c r="EXS355" s="7"/>
      <c r="EXT355" s="7"/>
      <c r="EXU355" s="7"/>
      <c r="EXV355" s="7"/>
      <c r="EXW355" s="7"/>
      <c r="EXX355" s="7"/>
      <c r="EXY355" s="7"/>
      <c r="EXZ355" s="7"/>
      <c r="EYA355" s="7"/>
      <c r="EYB355" s="7"/>
      <c r="EYC355" s="7"/>
      <c r="EYD355" s="7"/>
      <c r="EYE355" s="7"/>
      <c r="EYF355" s="7"/>
      <c r="EYG355" s="7"/>
      <c r="EYH355" s="7"/>
      <c r="EYI355" s="7"/>
      <c r="EYJ355" s="7"/>
      <c r="EYK355" s="7"/>
      <c r="EYL355" s="7"/>
      <c r="EYM355" s="7"/>
      <c r="EYN355" s="7"/>
      <c r="EYO355" s="7"/>
      <c r="EYP355" s="7"/>
      <c r="EYQ355" s="7"/>
      <c r="EYR355" s="7"/>
      <c r="EYS355" s="7"/>
      <c r="EYT355" s="7"/>
      <c r="EYU355" s="7"/>
      <c r="EYV355" s="7"/>
      <c r="EYW355" s="7"/>
      <c r="EYX355" s="7"/>
      <c r="EYY355" s="7"/>
      <c r="EYZ355" s="7"/>
      <c r="EZA355" s="7"/>
      <c r="EZB355" s="7"/>
      <c r="EZC355" s="7"/>
      <c r="EZD355" s="7"/>
      <c r="EZE355" s="7"/>
      <c r="EZF355" s="7"/>
      <c r="EZG355" s="7"/>
      <c r="EZH355" s="7"/>
      <c r="EZI355" s="7"/>
      <c r="EZJ355" s="7"/>
      <c r="EZK355" s="7"/>
      <c r="EZL355" s="7"/>
      <c r="EZM355" s="7"/>
      <c r="EZN355" s="7"/>
      <c r="EZO355" s="7"/>
      <c r="EZP355" s="7"/>
      <c r="EZQ355" s="7"/>
      <c r="EZR355" s="7"/>
      <c r="EZS355" s="7"/>
      <c r="EZT355" s="7"/>
      <c r="EZU355" s="7"/>
      <c r="EZV355" s="7"/>
      <c r="EZW355" s="7"/>
      <c r="EZX355" s="7"/>
      <c r="EZY355" s="7"/>
      <c r="EZZ355" s="7"/>
      <c r="FAA355" s="7"/>
      <c r="FAB355" s="7"/>
      <c r="FAC355" s="7"/>
      <c r="FAD355" s="7"/>
      <c r="FAE355" s="7"/>
      <c r="FAF355" s="7"/>
      <c r="FAG355" s="7"/>
      <c r="FAH355" s="7"/>
      <c r="FAI355" s="7"/>
      <c r="FAJ355" s="7"/>
      <c r="FAK355" s="7"/>
      <c r="FAL355" s="7"/>
      <c r="FAM355" s="7"/>
      <c r="FAN355" s="7"/>
      <c r="FAO355" s="7"/>
      <c r="FAP355" s="7"/>
      <c r="FAQ355" s="7"/>
      <c r="FAR355" s="7"/>
      <c r="FAS355" s="7"/>
      <c r="FAT355" s="7"/>
      <c r="FAU355" s="7"/>
      <c r="FAV355" s="7"/>
      <c r="FAW355" s="7"/>
      <c r="FAX355" s="7"/>
      <c r="FAY355" s="7"/>
      <c r="FAZ355" s="7"/>
      <c r="FBA355" s="7"/>
      <c r="FBB355" s="7"/>
      <c r="FBC355" s="7"/>
      <c r="FBD355" s="7"/>
      <c r="FBE355" s="7"/>
      <c r="FBF355" s="7"/>
      <c r="FBG355" s="7"/>
      <c r="FBH355" s="7"/>
      <c r="FBI355" s="7"/>
      <c r="FBJ355" s="7"/>
      <c r="FBK355" s="7"/>
      <c r="FBL355" s="7"/>
      <c r="FBM355" s="7"/>
      <c r="FBN355" s="7"/>
      <c r="FBO355" s="7"/>
      <c r="FBP355" s="7"/>
      <c r="FBQ355" s="7"/>
      <c r="FBR355" s="7"/>
      <c r="FBS355" s="7"/>
      <c r="FBT355" s="7"/>
      <c r="FBU355" s="7"/>
      <c r="FBV355" s="7"/>
      <c r="FBW355" s="7"/>
      <c r="FBX355" s="7"/>
      <c r="FBY355" s="7"/>
      <c r="FBZ355" s="7"/>
      <c r="FCA355" s="7"/>
      <c r="FCB355" s="7"/>
      <c r="FCC355" s="7"/>
      <c r="FCD355" s="7"/>
      <c r="FCE355" s="7"/>
      <c r="FCF355" s="7"/>
      <c r="FCG355" s="7"/>
      <c r="FCH355" s="7"/>
      <c r="FCI355" s="7"/>
      <c r="FCJ355" s="7"/>
      <c r="FCK355" s="7"/>
      <c r="FCL355" s="7"/>
      <c r="FCM355" s="7"/>
      <c r="FCN355" s="7"/>
      <c r="FCO355" s="7"/>
      <c r="FCP355" s="7"/>
      <c r="FCQ355" s="7"/>
      <c r="FCR355" s="7"/>
      <c r="FCS355" s="7"/>
      <c r="FCT355" s="7"/>
      <c r="FCU355" s="7"/>
      <c r="FCV355" s="7"/>
      <c r="FCW355" s="7"/>
      <c r="FCX355" s="7"/>
      <c r="FCY355" s="7"/>
      <c r="FCZ355" s="7"/>
      <c r="FDA355" s="7"/>
      <c r="FDB355" s="7"/>
      <c r="FDC355" s="7"/>
      <c r="FDD355" s="7"/>
      <c r="FDE355" s="7"/>
      <c r="FDF355" s="7"/>
      <c r="FDG355" s="7"/>
      <c r="FDH355" s="7"/>
      <c r="FDI355" s="7"/>
      <c r="FDJ355" s="7"/>
      <c r="FDK355" s="7"/>
      <c r="FDL355" s="7"/>
      <c r="FDM355" s="7"/>
      <c r="FDN355" s="7"/>
      <c r="FDO355" s="7"/>
      <c r="FDP355" s="7"/>
      <c r="FDQ355" s="7"/>
      <c r="FDR355" s="7"/>
      <c r="FDS355" s="7"/>
      <c r="FDT355" s="7"/>
      <c r="FDU355" s="7"/>
      <c r="FDV355" s="7"/>
      <c r="FDW355" s="7"/>
      <c r="FDX355" s="7"/>
      <c r="FDY355" s="7"/>
      <c r="FDZ355" s="7"/>
      <c r="FEA355" s="7"/>
      <c r="FEB355" s="7"/>
      <c r="FEC355" s="7"/>
      <c r="FED355" s="7"/>
      <c r="FEE355" s="7"/>
      <c r="FEF355" s="7"/>
      <c r="FEG355" s="7"/>
      <c r="FEH355" s="7"/>
      <c r="FEI355" s="7"/>
      <c r="FEJ355" s="7"/>
      <c r="FEK355" s="7"/>
      <c r="FEL355" s="7"/>
      <c r="FEM355" s="7"/>
      <c r="FEN355" s="7"/>
      <c r="FEO355" s="7"/>
      <c r="FEP355" s="7"/>
      <c r="FEQ355" s="7"/>
      <c r="FER355" s="7"/>
      <c r="FES355" s="7"/>
      <c r="FET355" s="7"/>
      <c r="FEU355" s="7"/>
      <c r="FEV355" s="7"/>
      <c r="FEW355" s="7"/>
      <c r="FEX355" s="7"/>
      <c r="FEY355" s="7"/>
      <c r="FEZ355" s="7"/>
      <c r="FFA355" s="7"/>
      <c r="FFB355" s="7"/>
      <c r="FFC355" s="7"/>
      <c r="FFD355" s="7"/>
      <c r="FFE355" s="7"/>
      <c r="FFF355" s="7"/>
      <c r="FFG355" s="7"/>
      <c r="FFH355" s="7"/>
      <c r="FFI355" s="7"/>
      <c r="FFJ355" s="7"/>
      <c r="FFK355" s="7"/>
      <c r="FFL355" s="7"/>
      <c r="FFM355" s="7"/>
      <c r="FFN355" s="7"/>
      <c r="FFO355" s="7"/>
      <c r="FFP355" s="7"/>
      <c r="FFQ355" s="7"/>
      <c r="FFR355" s="7"/>
      <c r="FFS355" s="7"/>
      <c r="FFT355" s="7"/>
      <c r="FFU355" s="7"/>
      <c r="FFV355" s="7"/>
      <c r="FFW355" s="7"/>
      <c r="FFX355" s="7"/>
      <c r="FFY355" s="7"/>
      <c r="FFZ355" s="7"/>
      <c r="FGA355" s="7"/>
      <c r="FGB355" s="7"/>
      <c r="FGC355" s="7"/>
      <c r="FGD355" s="7"/>
      <c r="FGE355" s="7"/>
      <c r="FGF355" s="7"/>
      <c r="FGG355" s="7"/>
      <c r="FGH355" s="7"/>
      <c r="FGI355" s="7"/>
      <c r="FGJ355" s="7"/>
      <c r="FGK355" s="7"/>
      <c r="FGL355" s="7"/>
      <c r="FGM355" s="7"/>
      <c r="FGN355" s="7"/>
      <c r="FGO355" s="7"/>
      <c r="FGP355" s="7"/>
      <c r="FGQ355" s="7"/>
      <c r="FGR355" s="7"/>
      <c r="FGS355" s="7"/>
      <c r="FGT355" s="7"/>
      <c r="FGU355" s="7"/>
      <c r="FGV355" s="7"/>
      <c r="FGW355" s="7"/>
      <c r="FGX355" s="7"/>
      <c r="FGY355" s="7"/>
      <c r="FGZ355" s="7"/>
      <c r="FHA355" s="7"/>
      <c r="FHB355" s="7"/>
      <c r="FHC355" s="7"/>
      <c r="FHD355" s="7"/>
      <c r="FHE355" s="7"/>
      <c r="FHF355" s="7"/>
      <c r="FHG355" s="7"/>
      <c r="FHH355" s="7"/>
      <c r="FHI355" s="7"/>
      <c r="FHJ355" s="7"/>
      <c r="FHK355" s="7"/>
      <c r="FHL355" s="7"/>
      <c r="FHM355" s="7"/>
      <c r="FHN355" s="7"/>
      <c r="FHO355" s="7"/>
      <c r="FHP355" s="7"/>
      <c r="FHQ355" s="7"/>
      <c r="FHR355" s="7"/>
      <c r="FHS355" s="7"/>
      <c r="FHT355" s="7"/>
      <c r="FHU355" s="7"/>
      <c r="FHV355" s="7"/>
      <c r="FHW355" s="7"/>
      <c r="FHX355" s="7"/>
      <c r="FHY355" s="7"/>
      <c r="FHZ355" s="7"/>
      <c r="FIA355" s="7"/>
      <c r="FIB355" s="7"/>
      <c r="FIC355" s="7"/>
      <c r="FID355" s="7"/>
      <c r="FIE355" s="7"/>
      <c r="FIF355" s="7"/>
      <c r="FIG355" s="7"/>
      <c r="FIH355" s="7"/>
      <c r="FII355" s="7"/>
      <c r="FIJ355" s="7"/>
      <c r="FIK355" s="7"/>
      <c r="FIL355" s="7"/>
      <c r="FIM355" s="7"/>
      <c r="FIN355" s="7"/>
      <c r="FIO355" s="7"/>
      <c r="FIP355" s="7"/>
      <c r="FIQ355" s="7"/>
      <c r="FIR355" s="7"/>
      <c r="FIS355" s="7"/>
      <c r="FIT355" s="7"/>
      <c r="FIU355" s="7"/>
      <c r="FIV355" s="7"/>
      <c r="FIW355" s="7"/>
      <c r="FIX355" s="7"/>
      <c r="FIY355" s="7"/>
      <c r="FIZ355" s="7"/>
      <c r="FJA355" s="7"/>
      <c r="FJB355" s="7"/>
      <c r="FJC355" s="7"/>
      <c r="FJD355" s="7"/>
      <c r="FJE355" s="7"/>
      <c r="FJF355" s="7"/>
      <c r="FJG355" s="7"/>
      <c r="FJH355" s="7"/>
      <c r="FJI355" s="7"/>
      <c r="FJJ355" s="7"/>
      <c r="FJK355" s="7"/>
      <c r="FJL355" s="7"/>
      <c r="FJM355" s="7"/>
      <c r="FJN355" s="7"/>
      <c r="FJO355" s="7"/>
      <c r="FJP355" s="7"/>
      <c r="FJQ355" s="7"/>
      <c r="FJR355" s="7"/>
      <c r="FJS355" s="7"/>
      <c r="FJT355" s="7"/>
      <c r="FJU355" s="7"/>
      <c r="FJV355" s="7"/>
      <c r="FJW355" s="7"/>
      <c r="FJX355" s="7"/>
      <c r="FJY355" s="7"/>
      <c r="FJZ355" s="7"/>
      <c r="FKA355" s="7"/>
      <c r="FKB355" s="7"/>
      <c r="FKC355" s="7"/>
      <c r="FKD355" s="7"/>
      <c r="FKE355" s="7"/>
      <c r="FKF355" s="7"/>
      <c r="FKG355" s="7"/>
      <c r="FKH355" s="7"/>
      <c r="FKI355" s="7"/>
      <c r="FKJ355" s="7"/>
      <c r="FKK355" s="7"/>
      <c r="FKL355" s="7"/>
      <c r="FKM355" s="7"/>
      <c r="FKN355" s="7"/>
      <c r="FKO355" s="7"/>
      <c r="FKP355" s="7"/>
      <c r="FKQ355" s="7"/>
      <c r="FKR355" s="7"/>
      <c r="FKS355" s="7"/>
      <c r="FKT355" s="7"/>
      <c r="FKU355" s="7"/>
      <c r="FKV355" s="7"/>
      <c r="FKW355" s="7"/>
      <c r="FKX355" s="7"/>
      <c r="FKY355" s="7"/>
      <c r="FKZ355" s="7"/>
      <c r="FLA355" s="7"/>
      <c r="FLB355" s="7"/>
      <c r="FLC355" s="7"/>
      <c r="FLD355" s="7"/>
      <c r="FLE355" s="7"/>
      <c r="FLF355" s="7"/>
      <c r="FLG355" s="7"/>
      <c r="FLH355" s="7"/>
      <c r="FLI355" s="7"/>
      <c r="FLJ355" s="7"/>
      <c r="FLK355" s="7"/>
      <c r="FLL355" s="7"/>
      <c r="FLM355" s="7"/>
      <c r="FLN355" s="7"/>
      <c r="FLO355" s="7"/>
      <c r="FLP355" s="7"/>
      <c r="FLQ355" s="7"/>
      <c r="FLR355" s="7"/>
      <c r="FLS355" s="7"/>
      <c r="FLT355" s="7"/>
      <c r="FLU355" s="7"/>
      <c r="FLV355" s="7"/>
      <c r="FLW355" s="7"/>
      <c r="FLX355" s="7"/>
      <c r="FLY355" s="7"/>
      <c r="FLZ355" s="7"/>
      <c r="FMA355" s="7"/>
      <c r="FMB355" s="7"/>
      <c r="FMC355" s="7"/>
      <c r="FMD355" s="7"/>
      <c r="FME355" s="7"/>
      <c r="FMF355" s="7"/>
      <c r="FMG355" s="7"/>
      <c r="FMH355" s="7"/>
      <c r="FMI355" s="7"/>
      <c r="FMJ355" s="7"/>
      <c r="FMK355" s="7"/>
      <c r="FML355" s="7"/>
      <c r="FMM355" s="7"/>
      <c r="FMN355" s="7"/>
      <c r="FMO355" s="7"/>
      <c r="FMP355" s="7"/>
      <c r="FMQ355" s="7"/>
      <c r="FMR355" s="7"/>
      <c r="FMS355" s="7"/>
      <c r="FMT355" s="7"/>
      <c r="FMU355" s="7"/>
      <c r="FMV355" s="7"/>
      <c r="FMW355" s="7"/>
      <c r="FMX355" s="7"/>
      <c r="FMY355" s="7"/>
      <c r="FMZ355" s="7"/>
      <c r="FNA355" s="7"/>
      <c r="FNB355" s="7"/>
      <c r="FNC355" s="7"/>
      <c r="FND355" s="7"/>
      <c r="FNE355" s="7"/>
      <c r="FNF355" s="7"/>
      <c r="FNG355" s="7"/>
      <c r="FNH355" s="7"/>
      <c r="FNI355" s="7"/>
      <c r="FNJ355" s="7"/>
      <c r="FNK355" s="7"/>
      <c r="FNL355" s="7"/>
      <c r="FNM355" s="7"/>
      <c r="FNN355" s="7"/>
      <c r="FNO355" s="7"/>
      <c r="FNP355" s="7"/>
      <c r="FNQ355" s="7"/>
      <c r="FNR355" s="7"/>
      <c r="FNS355" s="7"/>
      <c r="FNT355" s="7"/>
      <c r="FNU355" s="7"/>
      <c r="FNV355" s="7"/>
      <c r="FNW355" s="7"/>
      <c r="FNX355" s="7"/>
      <c r="FNY355" s="7"/>
      <c r="FNZ355" s="7"/>
      <c r="FOA355" s="7"/>
      <c r="FOB355" s="7"/>
      <c r="FOC355" s="7"/>
      <c r="FOD355" s="7"/>
      <c r="FOE355" s="7"/>
      <c r="FOF355" s="7"/>
      <c r="FOG355" s="7"/>
      <c r="FOH355" s="7"/>
      <c r="FOI355" s="7"/>
      <c r="FOJ355" s="7"/>
      <c r="FOK355" s="7"/>
      <c r="FOL355" s="7"/>
      <c r="FOM355" s="7"/>
      <c r="FON355" s="7"/>
      <c r="FOO355" s="7"/>
      <c r="FOP355" s="7"/>
      <c r="FOQ355" s="7"/>
      <c r="FOR355" s="7"/>
      <c r="FOS355" s="7"/>
      <c r="FOT355" s="7"/>
      <c r="FOU355" s="7"/>
      <c r="FOV355" s="7"/>
      <c r="FOW355" s="7"/>
      <c r="FOX355" s="7"/>
      <c r="FOY355" s="7"/>
      <c r="FOZ355" s="7"/>
      <c r="FPA355" s="7"/>
      <c r="FPB355" s="7"/>
      <c r="FPC355" s="7"/>
      <c r="FPD355" s="7"/>
      <c r="FPE355" s="7"/>
      <c r="FPF355" s="7"/>
      <c r="FPG355" s="7"/>
      <c r="FPH355" s="7"/>
      <c r="FPI355" s="7"/>
      <c r="FPJ355" s="7"/>
      <c r="FPK355" s="7"/>
      <c r="FPL355" s="7"/>
      <c r="FPM355" s="7"/>
      <c r="FPN355" s="7"/>
      <c r="FPO355" s="7"/>
      <c r="FPP355" s="7"/>
      <c r="FPQ355" s="7"/>
      <c r="FPR355" s="7"/>
      <c r="FPS355" s="7"/>
      <c r="FPT355" s="7"/>
      <c r="FPU355" s="7"/>
      <c r="FPV355" s="7"/>
      <c r="FPW355" s="7"/>
      <c r="FPX355" s="7"/>
      <c r="FPY355" s="7"/>
      <c r="FPZ355" s="7"/>
      <c r="FQA355" s="7"/>
      <c r="FQB355" s="7"/>
      <c r="FQC355" s="7"/>
      <c r="FQD355" s="7"/>
      <c r="FQE355" s="7"/>
      <c r="FQF355" s="7"/>
      <c r="FQG355" s="7"/>
      <c r="FQH355" s="7"/>
      <c r="FQI355" s="7"/>
      <c r="FQJ355" s="7"/>
      <c r="FQK355" s="7"/>
      <c r="FQL355" s="7"/>
      <c r="FQM355" s="7"/>
      <c r="FQN355" s="7"/>
      <c r="FQO355" s="7"/>
      <c r="FQP355" s="7"/>
      <c r="FQQ355" s="7"/>
      <c r="FQR355" s="7"/>
      <c r="FQS355" s="7"/>
      <c r="FQT355" s="7"/>
      <c r="FQU355" s="7"/>
      <c r="FQV355" s="7"/>
      <c r="FQW355" s="7"/>
      <c r="FQX355" s="7"/>
      <c r="FQY355" s="7"/>
      <c r="FQZ355" s="7"/>
      <c r="FRA355" s="7"/>
      <c r="FRB355" s="7"/>
      <c r="FRC355" s="7"/>
      <c r="FRD355" s="7"/>
      <c r="FRE355" s="7"/>
      <c r="FRF355" s="7"/>
      <c r="FRG355" s="7"/>
      <c r="FRH355" s="7"/>
      <c r="FRI355" s="7"/>
      <c r="FRJ355" s="7"/>
      <c r="FRK355" s="7"/>
      <c r="FRL355" s="7"/>
      <c r="FRM355" s="7"/>
      <c r="FRN355" s="7"/>
      <c r="FRO355" s="7"/>
      <c r="FRP355" s="7"/>
      <c r="FRQ355" s="7"/>
      <c r="FRR355" s="7"/>
      <c r="FRS355" s="7"/>
      <c r="FRT355" s="7"/>
      <c r="FRU355" s="7"/>
      <c r="FRV355" s="7"/>
      <c r="FRW355" s="7"/>
      <c r="FRX355" s="7"/>
      <c r="FRY355" s="7"/>
      <c r="FRZ355" s="7"/>
      <c r="FSA355" s="7"/>
      <c r="FSB355" s="7"/>
      <c r="FSC355" s="7"/>
      <c r="FSD355" s="7"/>
      <c r="FSE355" s="7"/>
      <c r="FSF355" s="7"/>
      <c r="FSG355" s="7"/>
      <c r="FSH355" s="7"/>
      <c r="FSI355" s="7"/>
      <c r="FSJ355" s="7"/>
      <c r="FSK355" s="7"/>
      <c r="FSL355" s="7"/>
      <c r="FSM355" s="7"/>
      <c r="FSN355" s="7"/>
      <c r="FSO355" s="7"/>
      <c r="FSP355" s="7"/>
      <c r="FSQ355" s="7"/>
      <c r="FSR355" s="7"/>
      <c r="FSS355" s="7"/>
      <c r="FST355" s="7"/>
      <c r="FSU355" s="7"/>
      <c r="FSV355" s="7"/>
      <c r="FSW355" s="7"/>
      <c r="FSX355" s="7"/>
      <c r="FSY355" s="7"/>
      <c r="FSZ355" s="7"/>
      <c r="FTA355" s="7"/>
      <c r="FTB355" s="7"/>
      <c r="FTC355" s="7"/>
      <c r="FTD355" s="7"/>
      <c r="FTE355" s="7"/>
      <c r="FTF355" s="7"/>
      <c r="FTG355" s="7"/>
      <c r="FTH355" s="7"/>
      <c r="FTI355" s="7"/>
      <c r="FTJ355" s="7"/>
      <c r="FTK355" s="7"/>
      <c r="FTL355" s="7"/>
      <c r="FTM355" s="7"/>
      <c r="FTN355" s="7"/>
      <c r="FTO355" s="7"/>
      <c r="FTP355" s="7"/>
      <c r="FTQ355" s="7"/>
      <c r="FTR355" s="7"/>
      <c r="FTS355" s="7"/>
      <c r="FTT355" s="7"/>
      <c r="FTU355" s="7"/>
      <c r="FTV355" s="7"/>
      <c r="FTW355" s="7"/>
      <c r="FTX355" s="7"/>
      <c r="FTY355" s="7"/>
      <c r="FTZ355" s="7"/>
      <c r="FUA355" s="7"/>
      <c r="FUB355" s="7"/>
      <c r="FUC355" s="7"/>
      <c r="FUD355" s="7"/>
      <c r="FUE355" s="7"/>
      <c r="FUF355" s="7"/>
      <c r="FUG355" s="7"/>
      <c r="FUH355" s="7"/>
      <c r="FUI355" s="7"/>
      <c r="FUJ355" s="7"/>
      <c r="FUK355" s="7"/>
      <c r="FUL355" s="7"/>
      <c r="FUM355" s="7"/>
      <c r="FUN355" s="7"/>
      <c r="FUO355" s="7"/>
      <c r="FUP355" s="7"/>
      <c r="FUQ355" s="7"/>
      <c r="FUR355" s="7"/>
      <c r="FUS355" s="7"/>
      <c r="FUT355" s="7"/>
      <c r="FUU355" s="7"/>
      <c r="FUV355" s="7"/>
      <c r="FUW355" s="7"/>
      <c r="FUX355" s="7"/>
      <c r="FUY355" s="7"/>
      <c r="FUZ355" s="7"/>
      <c r="FVA355" s="7"/>
      <c r="FVB355" s="7"/>
      <c r="FVC355" s="7"/>
      <c r="FVD355" s="7"/>
      <c r="FVE355" s="7"/>
      <c r="FVF355" s="7"/>
      <c r="FVG355" s="7"/>
      <c r="FVH355" s="7"/>
      <c r="FVI355" s="7"/>
      <c r="FVJ355" s="7"/>
      <c r="FVK355" s="7"/>
      <c r="FVL355" s="7"/>
      <c r="FVM355" s="7"/>
      <c r="FVN355" s="7"/>
      <c r="FVO355" s="7"/>
      <c r="FVP355" s="7"/>
      <c r="FVQ355" s="7"/>
      <c r="FVR355" s="7"/>
      <c r="FVS355" s="7"/>
      <c r="FVT355" s="7"/>
      <c r="FVU355" s="7"/>
      <c r="FVV355" s="7"/>
      <c r="FVW355" s="7"/>
      <c r="FVX355" s="7"/>
      <c r="FVY355" s="7"/>
      <c r="FVZ355" s="7"/>
      <c r="FWA355" s="7"/>
      <c r="FWB355" s="7"/>
      <c r="FWC355" s="7"/>
      <c r="FWD355" s="7"/>
      <c r="FWE355" s="7"/>
      <c r="FWF355" s="7"/>
      <c r="FWG355" s="7"/>
      <c r="FWH355" s="7"/>
      <c r="FWI355" s="7"/>
      <c r="FWJ355" s="7"/>
      <c r="FWK355" s="7"/>
      <c r="FWL355" s="7"/>
      <c r="FWM355" s="7"/>
      <c r="FWN355" s="7"/>
      <c r="FWO355" s="7"/>
      <c r="FWP355" s="7"/>
      <c r="FWQ355" s="7"/>
      <c r="FWR355" s="7"/>
      <c r="FWS355" s="7"/>
      <c r="FWT355" s="7"/>
      <c r="FWU355" s="7"/>
      <c r="FWV355" s="7"/>
      <c r="FWW355" s="7"/>
      <c r="FWX355" s="7"/>
      <c r="FWY355" s="7"/>
      <c r="FWZ355" s="7"/>
      <c r="FXA355" s="7"/>
      <c r="FXB355" s="7"/>
      <c r="FXC355" s="7"/>
      <c r="FXD355" s="7"/>
      <c r="FXE355" s="7"/>
      <c r="FXF355" s="7"/>
      <c r="FXG355" s="7"/>
      <c r="FXH355" s="7"/>
      <c r="FXI355" s="7"/>
      <c r="FXJ355" s="7"/>
      <c r="FXK355" s="7"/>
      <c r="FXL355" s="7"/>
      <c r="FXM355" s="7"/>
      <c r="FXN355" s="7"/>
      <c r="FXO355" s="7"/>
      <c r="FXP355" s="7"/>
      <c r="FXQ355" s="7"/>
      <c r="FXR355" s="7"/>
      <c r="FXS355" s="7"/>
      <c r="FXT355" s="7"/>
      <c r="FXU355" s="7"/>
      <c r="FXV355" s="7"/>
      <c r="FXW355" s="7"/>
      <c r="FXX355" s="7"/>
      <c r="FXY355" s="7"/>
      <c r="FXZ355" s="7"/>
      <c r="FYA355" s="7"/>
      <c r="FYB355" s="7"/>
      <c r="FYC355" s="7"/>
      <c r="FYD355" s="7"/>
      <c r="FYE355" s="7"/>
      <c r="FYF355" s="7"/>
      <c r="FYG355" s="7"/>
      <c r="FYH355" s="7"/>
      <c r="FYI355" s="7"/>
      <c r="FYJ355" s="7"/>
      <c r="FYK355" s="7"/>
      <c r="FYL355" s="7"/>
      <c r="FYM355" s="7"/>
      <c r="FYN355" s="7"/>
      <c r="FYO355" s="7"/>
      <c r="FYP355" s="7"/>
      <c r="FYQ355" s="7"/>
      <c r="FYR355" s="7"/>
      <c r="FYS355" s="7"/>
      <c r="FYT355" s="7"/>
      <c r="FYU355" s="7"/>
      <c r="FYV355" s="7"/>
      <c r="FYW355" s="7"/>
      <c r="FYX355" s="7"/>
      <c r="FYY355" s="7"/>
      <c r="FYZ355" s="7"/>
      <c r="FZA355" s="7"/>
      <c r="FZB355" s="7"/>
      <c r="FZC355" s="7"/>
      <c r="FZD355" s="7"/>
      <c r="FZE355" s="7"/>
      <c r="FZF355" s="7"/>
      <c r="FZG355" s="7"/>
      <c r="FZH355" s="7"/>
      <c r="FZI355" s="7"/>
      <c r="FZJ355" s="7"/>
      <c r="FZK355" s="7"/>
      <c r="FZL355" s="7"/>
      <c r="FZM355" s="7"/>
      <c r="FZN355" s="7"/>
      <c r="FZO355" s="7"/>
      <c r="FZP355" s="7"/>
      <c r="FZQ355" s="7"/>
      <c r="FZR355" s="7"/>
      <c r="FZS355" s="7"/>
      <c r="FZT355" s="7"/>
      <c r="FZU355" s="7"/>
      <c r="FZV355" s="7"/>
      <c r="FZW355" s="7"/>
      <c r="FZX355" s="7"/>
      <c r="FZY355" s="7"/>
      <c r="FZZ355" s="7"/>
      <c r="GAA355" s="7"/>
      <c r="GAB355" s="7"/>
      <c r="GAC355" s="7"/>
      <c r="GAD355" s="7"/>
      <c r="GAE355" s="7"/>
      <c r="GAF355" s="7"/>
      <c r="GAG355" s="7"/>
      <c r="GAH355" s="7"/>
      <c r="GAI355" s="7"/>
      <c r="GAJ355" s="7"/>
      <c r="GAK355" s="7"/>
      <c r="GAL355" s="7"/>
      <c r="GAM355" s="7"/>
      <c r="GAN355" s="7"/>
      <c r="GAO355" s="7"/>
      <c r="GAP355" s="7"/>
      <c r="GAQ355" s="7"/>
      <c r="GAR355" s="7"/>
      <c r="GAS355" s="7"/>
      <c r="GAT355" s="7"/>
      <c r="GAU355" s="7"/>
      <c r="GAV355" s="7"/>
      <c r="GAW355" s="7"/>
      <c r="GAX355" s="7"/>
      <c r="GAY355" s="7"/>
      <c r="GAZ355" s="7"/>
      <c r="GBA355" s="7"/>
      <c r="GBB355" s="7"/>
      <c r="GBC355" s="7"/>
      <c r="GBD355" s="7"/>
      <c r="GBE355" s="7"/>
      <c r="GBF355" s="7"/>
      <c r="GBG355" s="7"/>
      <c r="GBH355" s="7"/>
      <c r="GBI355" s="7"/>
      <c r="GBJ355" s="7"/>
      <c r="GBK355" s="7"/>
      <c r="GBL355" s="7"/>
      <c r="GBM355" s="7"/>
      <c r="GBN355" s="7"/>
      <c r="GBO355" s="7"/>
      <c r="GBP355" s="7"/>
      <c r="GBQ355" s="7"/>
      <c r="GBR355" s="7"/>
      <c r="GBS355" s="7"/>
      <c r="GBT355" s="7"/>
      <c r="GBU355" s="7"/>
      <c r="GBV355" s="7"/>
      <c r="GBW355" s="7"/>
      <c r="GBX355" s="7"/>
      <c r="GBY355" s="7"/>
      <c r="GBZ355" s="7"/>
      <c r="GCA355" s="7"/>
      <c r="GCB355" s="7"/>
      <c r="GCC355" s="7"/>
      <c r="GCD355" s="7"/>
      <c r="GCE355" s="7"/>
      <c r="GCF355" s="7"/>
      <c r="GCG355" s="7"/>
      <c r="GCH355" s="7"/>
      <c r="GCI355" s="7"/>
      <c r="GCJ355" s="7"/>
      <c r="GCK355" s="7"/>
      <c r="GCL355" s="7"/>
      <c r="GCM355" s="7"/>
      <c r="GCN355" s="7"/>
      <c r="GCO355" s="7"/>
      <c r="GCP355" s="7"/>
      <c r="GCQ355" s="7"/>
      <c r="GCR355" s="7"/>
      <c r="GCS355" s="7"/>
      <c r="GCT355" s="7"/>
      <c r="GCU355" s="7"/>
      <c r="GCV355" s="7"/>
      <c r="GCW355" s="7"/>
      <c r="GCX355" s="7"/>
      <c r="GCY355" s="7"/>
      <c r="GCZ355" s="7"/>
      <c r="GDA355" s="7"/>
      <c r="GDB355" s="7"/>
      <c r="GDC355" s="7"/>
      <c r="GDD355" s="7"/>
      <c r="GDE355" s="7"/>
      <c r="GDF355" s="7"/>
      <c r="GDG355" s="7"/>
      <c r="GDH355" s="7"/>
      <c r="GDI355" s="7"/>
      <c r="GDJ355" s="7"/>
      <c r="GDK355" s="7"/>
      <c r="GDL355" s="7"/>
      <c r="GDM355" s="7"/>
      <c r="GDN355" s="7"/>
      <c r="GDO355" s="7"/>
      <c r="GDP355" s="7"/>
      <c r="GDQ355" s="7"/>
      <c r="GDR355" s="7"/>
      <c r="GDS355" s="7"/>
      <c r="GDT355" s="7"/>
      <c r="GDU355" s="7"/>
      <c r="GDV355" s="7"/>
      <c r="GDW355" s="7"/>
      <c r="GDX355" s="7"/>
      <c r="GDY355" s="7"/>
      <c r="GDZ355" s="7"/>
      <c r="GEA355" s="7"/>
      <c r="GEB355" s="7"/>
      <c r="GEC355" s="7"/>
      <c r="GED355" s="7"/>
      <c r="GEE355" s="7"/>
      <c r="GEF355" s="7"/>
      <c r="GEG355" s="7"/>
      <c r="GEH355" s="7"/>
      <c r="GEI355" s="7"/>
      <c r="GEJ355" s="7"/>
      <c r="GEK355" s="7"/>
      <c r="GEL355" s="7"/>
      <c r="GEM355" s="7"/>
      <c r="GEN355" s="7"/>
      <c r="GEO355" s="7"/>
      <c r="GEP355" s="7"/>
      <c r="GEQ355" s="7"/>
      <c r="GER355" s="7"/>
      <c r="GES355" s="7"/>
      <c r="GET355" s="7"/>
      <c r="GEU355" s="7"/>
      <c r="GEV355" s="7"/>
      <c r="GEW355" s="7"/>
      <c r="GEX355" s="7"/>
      <c r="GEY355" s="7"/>
      <c r="GEZ355" s="7"/>
      <c r="GFA355" s="7"/>
      <c r="GFB355" s="7"/>
      <c r="GFC355" s="7"/>
      <c r="GFD355" s="7"/>
      <c r="GFE355" s="7"/>
      <c r="GFF355" s="7"/>
      <c r="GFG355" s="7"/>
      <c r="GFH355" s="7"/>
      <c r="GFI355" s="7"/>
      <c r="GFJ355" s="7"/>
      <c r="GFK355" s="7"/>
      <c r="GFL355" s="7"/>
      <c r="GFM355" s="7"/>
      <c r="GFN355" s="7"/>
      <c r="GFO355" s="7"/>
      <c r="GFP355" s="7"/>
      <c r="GFQ355" s="7"/>
      <c r="GFR355" s="7"/>
      <c r="GFS355" s="7"/>
      <c r="GFT355" s="7"/>
      <c r="GFU355" s="7"/>
      <c r="GFV355" s="7"/>
      <c r="GFW355" s="7"/>
      <c r="GFX355" s="7"/>
      <c r="GFY355" s="7"/>
      <c r="GFZ355" s="7"/>
      <c r="GGA355" s="7"/>
      <c r="GGB355" s="7"/>
      <c r="GGC355" s="7"/>
      <c r="GGD355" s="7"/>
      <c r="GGE355" s="7"/>
      <c r="GGF355" s="7"/>
      <c r="GGG355" s="7"/>
      <c r="GGH355" s="7"/>
      <c r="GGI355" s="7"/>
      <c r="GGJ355" s="7"/>
      <c r="GGK355" s="7"/>
      <c r="GGL355" s="7"/>
      <c r="GGM355" s="7"/>
      <c r="GGN355" s="7"/>
      <c r="GGO355" s="7"/>
      <c r="GGP355" s="7"/>
      <c r="GGQ355" s="7"/>
      <c r="GGR355" s="7"/>
      <c r="GGS355" s="7"/>
      <c r="GGT355" s="7"/>
      <c r="GGU355" s="7"/>
      <c r="GGV355" s="7"/>
      <c r="GGW355" s="7"/>
      <c r="GGX355" s="7"/>
      <c r="GGY355" s="7"/>
      <c r="GGZ355" s="7"/>
      <c r="GHA355" s="7"/>
      <c r="GHB355" s="7"/>
      <c r="GHC355" s="7"/>
      <c r="GHD355" s="7"/>
      <c r="GHE355" s="7"/>
      <c r="GHF355" s="7"/>
      <c r="GHG355" s="7"/>
      <c r="GHH355" s="7"/>
      <c r="GHI355" s="7"/>
      <c r="GHJ355" s="7"/>
      <c r="GHK355" s="7"/>
      <c r="GHL355" s="7"/>
      <c r="GHM355" s="7"/>
      <c r="GHN355" s="7"/>
      <c r="GHO355" s="7"/>
      <c r="GHP355" s="7"/>
      <c r="GHQ355" s="7"/>
      <c r="GHR355" s="7"/>
      <c r="GHS355" s="7"/>
      <c r="GHT355" s="7"/>
      <c r="GHU355" s="7"/>
      <c r="GHV355" s="7"/>
      <c r="GHW355" s="7"/>
      <c r="GHX355" s="7"/>
      <c r="GHY355" s="7"/>
      <c r="GHZ355" s="7"/>
      <c r="GIA355" s="7"/>
      <c r="GIB355" s="7"/>
      <c r="GIC355" s="7"/>
      <c r="GID355" s="7"/>
      <c r="GIE355" s="7"/>
      <c r="GIF355" s="7"/>
      <c r="GIG355" s="7"/>
      <c r="GIH355" s="7"/>
      <c r="GII355" s="7"/>
      <c r="GIJ355" s="7"/>
      <c r="GIK355" s="7"/>
      <c r="GIL355" s="7"/>
      <c r="GIM355" s="7"/>
      <c r="GIN355" s="7"/>
      <c r="GIO355" s="7"/>
      <c r="GIP355" s="7"/>
      <c r="GIQ355" s="7"/>
      <c r="GIR355" s="7"/>
      <c r="GIS355" s="7"/>
      <c r="GIT355" s="7"/>
      <c r="GIU355" s="7"/>
      <c r="GIV355" s="7"/>
      <c r="GIW355" s="7"/>
      <c r="GIX355" s="7"/>
      <c r="GIY355" s="7"/>
      <c r="GIZ355" s="7"/>
      <c r="GJA355" s="7"/>
      <c r="GJB355" s="7"/>
      <c r="GJC355" s="7"/>
      <c r="GJD355" s="7"/>
      <c r="GJE355" s="7"/>
      <c r="GJF355" s="7"/>
      <c r="GJG355" s="7"/>
      <c r="GJH355" s="7"/>
      <c r="GJI355" s="7"/>
      <c r="GJJ355" s="7"/>
      <c r="GJK355" s="7"/>
      <c r="GJL355" s="7"/>
      <c r="GJM355" s="7"/>
      <c r="GJN355" s="7"/>
      <c r="GJO355" s="7"/>
      <c r="GJP355" s="7"/>
      <c r="GJQ355" s="7"/>
      <c r="GJR355" s="7"/>
      <c r="GJS355" s="7"/>
      <c r="GJT355" s="7"/>
      <c r="GJU355" s="7"/>
      <c r="GJV355" s="7"/>
      <c r="GJW355" s="7"/>
      <c r="GJX355" s="7"/>
      <c r="GJY355" s="7"/>
      <c r="GJZ355" s="7"/>
      <c r="GKA355" s="7"/>
      <c r="GKB355" s="7"/>
      <c r="GKC355" s="7"/>
      <c r="GKD355" s="7"/>
      <c r="GKE355" s="7"/>
      <c r="GKF355" s="7"/>
      <c r="GKG355" s="7"/>
      <c r="GKH355" s="7"/>
      <c r="GKI355" s="7"/>
      <c r="GKJ355" s="7"/>
      <c r="GKK355" s="7"/>
      <c r="GKL355" s="7"/>
      <c r="GKM355" s="7"/>
      <c r="GKN355" s="7"/>
      <c r="GKO355" s="7"/>
      <c r="GKP355" s="7"/>
      <c r="GKQ355" s="7"/>
      <c r="GKR355" s="7"/>
      <c r="GKS355" s="7"/>
      <c r="GKT355" s="7"/>
      <c r="GKU355" s="7"/>
      <c r="GKV355" s="7"/>
      <c r="GKW355" s="7"/>
      <c r="GKX355" s="7"/>
      <c r="GKY355" s="7"/>
      <c r="GKZ355" s="7"/>
      <c r="GLA355" s="7"/>
      <c r="GLB355" s="7"/>
      <c r="GLC355" s="7"/>
      <c r="GLD355" s="7"/>
      <c r="GLE355" s="7"/>
      <c r="GLF355" s="7"/>
      <c r="GLG355" s="7"/>
      <c r="GLH355" s="7"/>
      <c r="GLI355" s="7"/>
      <c r="GLJ355" s="7"/>
      <c r="GLK355" s="7"/>
      <c r="GLL355" s="7"/>
      <c r="GLM355" s="7"/>
      <c r="GLN355" s="7"/>
      <c r="GLO355" s="7"/>
      <c r="GLP355" s="7"/>
      <c r="GLQ355" s="7"/>
      <c r="GLR355" s="7"/>
      <c r="GLS355" s="7"/>
      <c r="GLT355" s="7"/>
      <c r="GLU355" s="7"/>
      <c r="GLV355" s="7"/>
      <c r="GLW355" s="7"/>
      <c r="GLX355" s="7"/>
      <c r="GLY355" s="7"/>
      <c r="GLZ355" s="7"/>
      <c r="GMA355" s="7"/>
      <c r="GMB355" s="7"/>
      <c r="GMC355" s="7"/>
      <c r="GMD355" s="7"/>
      <c r="GME355" s="7"/>
      <c r="GMF355" s="7"/>
      <c r="GMG355" s="7"/>
      <c r="GMH355" s="7"/>
      <c r="GMI355" s="7"/>
      <c r="GMJ355" s="7"/>
      <c r="GMK355" s="7"/>
      <c r="GML355" s="7"/>
      <c r="GMM355" s="7"/>
      <c r="GMN355" s="7"/>
      <c r="GMO355" s="7"/>
      <c r="GMP355" s="7"/>
      <c r="GMQ355" s="7"/>
      <c r="GMR355" s="7"/>
      <c r="GMS355" s="7"/>
      <c r="GMT355" s="7"/>
      <c r="GMU355" s="7"/>
      <c r="GMV355" s="7"/>
      <c r="GMW355" s="7"/>
      <c r="GMX355" s="7"/>
      <c r="GMY355" s="7"/>
      <c r="GMZ355" s="7"/>
      <c r="GNA355" s="7"/>
      <c r="GNB355" s="7"/>
      <c r="GNC355" s="7"/>
      <c r="GND355" s="7"/>
      <c r="GNE355" s="7"/>
      <c r="GNF355" s="7"/>
      <c r="GNG355" s="7"/>
      <c r="GNH355" s="7"/>
      <c r="GNI355" s="7"/>
      <c r="GNJ355" s="7"/>
      <c r="GNK355" s="7"/>
      <c r="GNL355" s="7"/>
      <c r="GNM355" s="7"/>
      <c r="GNN355" s="7"/>
      <c r="GNO355" s="7"/>
      <c r="GNP355" s="7"/>
      <c r="GNQ355" s="7"/>
      <c r="GNR355" s="7"/>
      <c r="GNS355" s="7"/>
      <c r="GNT355" s="7"/>
      <c r="GNU355" s="7"/>
      <c r="GNV355" s="7"/>
      <c r="GNW355" s="7"/>
      <c r="GNX355" s="7"/>
      <c r="GNY355" s="7"/>
      <c r="GNZ355" s="7"/>
      <c r="GOA355" s="7"/>
      <c r="GOB355" s="7"/>
      <c r="GOC355" s="7"/>
      <c r="GOD355" s="7"/>
      <c r="GOE355" s="7"/>
      <c r="GOF355" s="7"/>
      <c r="GOG355" s="7"/>
      <c r="GOH355" s="7"/>
      <c r="GOI355" s="7"/>
      <c r="GOJ355" s="7"/>
      <c r="GOK355" s="7"/>
      <c r="GOL355" s="7"/>
      <c r="GOM355" s="7"/>
      <c r="GON355" s="7"/>
      <c r="GOO355" s="7"/>
      <c r="GOP355" s="7"/>
      <c r="GOQ355" s="7"/>
      <c r="GOR355" s="7"/>
      <c r="GOS355" s="7"/>
      <c r="GOT355" s="7"/>
      <c r="GOU355" s="7"/>
      <c r="GOV355" s="7"/>
      <c r="GOW355" s="7"/>
      <c r="GOX355" s="7"/>
      <c r="GOY355" s="7"/>
      <c r="GOZ355" s="7"/>
      <c r="GPA355" s="7"/>
      <c r="GPB355" s="7"/>
      <c r="GPC355" s="7"/>
      <c r="GPD355" s="7"/>
      <c r="GPE355" s="7"/>
      <c r="GPF355" s="7"/>
      <c r="GPG355" s="7"/>
      <c r="GPH355" s="7"/>
      <c r="GPI355" s="7"/>
      <c r="GPJ355" s="7"/>
      <c r="GPK355" s="7"/>
      <c r="GPL355" s="7"/>
      <c r="GPM355" s="7"/>
      <c r="GPN355" s="7"/>
      <c r="GPO355" s="7"/>
      <c r="GPP355" s="7"/>
      <c r="GPQ355" s="7"/>
      <c r="GPR355" s="7"/>
      <c r="GPS355" s="7"/>
      <c r="GPT355" s="7"/>
      <c r="GPU355" s="7"/>
      <c r="GPV355" s="7"/>
      <c r="GPW355" s="7"/>
      <c r="GPX355" s="7"/>
      <c r="GPY355" s="7"/>
      <c r="GPZ355" s="7"/>
      <c r="GQA355" s="7"/>
      <c r="GQB355" s="7"/>
      <c r="GQC355" s="7"/>
      <c r="GQD355" s="7"/>
      <c r="GQE355" s="7"/>
      <c r="GQF355" s="7"/>
      <c r="GQG355" s="7"/>
      <c r="GQH355" s="7"/>
      <c r="GQI355" s="7"/>
      <c r="GQJ355" s="7"/>
      <c r="GQK355" s="7"/>
      <c r="GQL355" s="7"/>
      <c r="GQM355" s="7"/>
      <c r="GQN355" s="7"/>
      <c r="GQO355" s="7"/>
      <c r="GQP355" s="7"/>
      <c r="GQQ355" s="7"/>
      <c r="GQR355" s="7"/>
      <c r="GQS355" s="7"/>
      <c r="GQT355" s="7"/>
      <c r="GQU355" s="7"/>
      <c r="GQV355" s="7"/>
      <c r="GQW355" s="7"/>
      <c r="GQX355" s="7"/>
      <c r="GQY355" s="7"/>
      <c r="GQZ355" s="7"/>
      <c r="GRA355" s="7"/>
      <c r="GRB355" s="7"/>
      <c r="GRC355" s="7"/>
      <c r="GRD355" s="7"/>
      <c r="GRE355" s="7"/>
      <c r="GRF355" s="7"/>
      <c r="GRG355" s="7"/>
      <c r="GRH355" s="7"/>
      <c r="GRI355" s="7"/>
      <c r="GRJ355" s="7"/>
      <c r="GRK355" s="7"/>
      <c r="GRL355" s="7"/>
      <c r="GRM355" s="7"/>
      <c r="GRN355" s="7"/>
      <c r="GRO355" s="7"/>
      <c r="GRP355" s="7"/>
      <c r="GRQ355" s="7"/>
      <c r="GRR355" s="7"/>
      <c r="GRS355" s="7"/>
      <c r="GRT355" s="7"/>
      <c r="GRU355" s="7"/>
      <c r="GRV355" s="7"/>
      <c r="GRW355" s="7"/>
      <c r="GRX355" s="7"/>
      <c r="GRY355" s="7"/>
      <c r="GRZ355" s="7"/>
      <c r="GSA355" s="7"/>
      <c r="GSB355" s="7"/>
      <c r="GSC355" s="7"/>
      <c r="GSD355" s="7"/>
      <c r="GSE355" s="7"/>
      <c r="GSF355" s="7"/>
      <c r="GSG355" s="7"/>
      <c r="GSH355" s="7"/>
      <c r="GSI355" s="7"/>
      <c r="GSJ355" s="7"/>
      <c r="GSK355" s="7"/>
      <c r="GSL355" s="7"/>
      <c r="GSM355" s="7"/>
      <c r="GSN355" s="7"/>
      <c r="GSO355" s="7"/>
      <c r="GSP355" s="7"/>
      <c r="GSQ355" s="7"/>
      <c r="GSR355" s="7"/>
      <c r="GSS355" s="7"/>
      <c r="GST355" s="7"/>
      <c r="GSU355" s="7"/>
      <c r="GSV355" s="7"/>
      <c r="GSW355" s="7"/>
      <c r="GSX355" s="7"/>
      <c r="GSY355" s="7"/>
      <c r="GSZ355" s="7"/>
      <c r="GTA355" s="7"/>
      <c r="GTB355" s="7"/>
      <c r="GTC355" s="7"/>
      <c r="GTD355" s="7"/>
      <c r="GTE355" s="7"/>
      <c r="GTF355" s="7"/>
      <c r="GTG355" s="7"/>
      <c r="GTH355" s="7"/>
      <c r="GTI355" s="7"/>
      <c r="GTJ355" s="7"/>
      <c r="GTK355" s="7"/>
      <c r="GTL355" s="7"/>
      <c r="GTM355" s="7"/>
      <c r="GTN355" s="7"/>
      <c r="GTO355" s="7"/>
      <c r="GTP355" s="7"/>
      <c r="GTQ355" s="7"/>
      <c r="GTR355" s="7"/>
      <c r="GTS355" s="7"/>
      <c r="GTT355" s="7"/>
      <c r="GTU355" s="7"/>
      <c r="GTV355" s="7"/>
      <c r="GTW355" s="7"/>
      <c r="GTX355" s="7"/>
      <c r="GTY355" s="7"/>
      <c r="GTZ355" s="7"/>
      <c r="GUA355" s="7"/>
      <c r="GUB355" s="7"/>
      <c r="GUC355" s="7"/>
      <c r="GUD355" s="7"/>
      <c r="GUE355" s="7"/>
      <c r="GUF355" s="7"/>
      <c r="GUG355" s="7"/>
      <c r="GUH355" s="7"/>
      <c r="GUI355" s="7"/>
      <c r="GUJ355" s="7"/>
      <c r="GUK355" s="7"/>
      <c r="GUL355" s="7"/>
      <c r="GUM355" s="7"/>
      <c r="GUN355" s="7"/>
      <c r="GUO355" s="7"/>
      <c r="GUP355" s="7"/>
      <c r="GUQ355" s="7"/>
      <c r="GUR355" s="7"/>
      <c r="GUS355" s="7"/>
      <c r="GUT355" s="7"/>
      <c r="GUU355" s="7"/>
      <c r="GUV355" s="7"/>
      <c r="GUW355" s="7"/>
      <c r="GUX355" s="7"/>
      <c r="GUY355" s="7"/>
      <c r="GUZ355" s="7"/>
      <c r="GVA355" s="7"/>
      <c r="GVB355" s="7"/>
      <c r="GVC355" s="7"/>
      <c r="GVD355" s="7"/>
      <c r="GVE355" s="7"/>
      <c r="GVF355" s="7"/>
      <c r="GVG355" s="7"/>
      <c r="GVH355" s="7"/>
      <c r="GVI355" s="7"/>
      <c r="GVJ355" s="7"/>
      <c r="GVK355" s="7"/>
      <c r="GVL355" s="7"/>
      <c r="GVM355" s="7"/>
      <c r="GVN355" s="7"/>
      <c r="GVO355" s="7"/>
      <c r="GVP355" s="7"/>
      <c r="GVQ355" s="7"/>
      <c r="GVR355" s="7"/>
      <c r="GVS355" s="7"/>
      <c r="GVT355" s="7"/>
      <c r="GVU355" s="7"/>
      <c r="GVV355" s="7"/>
      <c r="GVW355" s="7"/>
      <c r="GVX355" s="7"/>
      <c r="GVY355" s="7"/>
      <c r="GVZ355" s="7"/>
      <c r="GWA355" s="7"/>
      <c r="GWB355" s="7"/>
      <c r="GWC355" s="7"/>
      <c r="GWD355" s="7"/>
      <c r="GWE355" s="7"/>
      <c r="GWF355" s="7"/>
      <c r="GWG355" s="7"/>
      <c r="GWH355" s="7"/>
      <c r="GWI355" s="7"/>
      <c r="GWJ355" s="7"/>
      <c r="GWK355" s="7"/>
      <c r="GWL355" s="7"/>
      <c r="GWM355" s="7"/>
      <c r="GWN355" s="7"/>
      <c r="GWO355" s="7"/>
      <c r="GWP355" s="7"/>
      <c r="GWQ355" s="7"/>
      <c r="GWR355" s="7"/>
      <c r="GWS355" s="7"/>
      <c r="GWT355" s="7"/>
      <c r="GWU355" s="7"/>
      <c r="GWV355" s="7"/>
      <c r="GWW355" s="7"/>
      <c r="GWX355" s="7"/>
      <c r="GWY355" s="7"/>
      <c r="GWZ355" s="7"/>
      <c r="GXA355" s="7"/>
      <c r="GXB355" s="7"/>
      <c r="GXC355" s="7"/>
      <c r="GXD355" s="7"/>
      <c r="GXE355" s="7"/>
      <c r="GXF355" s="7"/>
      <c r="GXG355" s="7"/>
      <c r="GXH355" s="7"/>
      <c r="GXI355" s="7"/>
      <c r="GXJ355" s="7"/>
      <c r="GXK355" s="7"/>
      <c r="GXL355" s="7"/>
      <c r="GXM355" s="7"/>
      <c r="GXN355" s="7"/>
      <c r="GXO355" s="7"/>
      <c r="GXP355" s="7"/>
      <c r="GXQ355" s="7"/>
      <c r="GXR355" s="7"/>
      <c r="GXS355" s="7"/>
      <c r="GXT355" s="7"/>
      <c r="GXU355" s="7"/>
      <c r="GXV355" s="7"/>
      <c r="GXW355" s="7"/>
      <c r="GXX355" s="7"/>
      <c r="GXY355" s="7"/>
      <c r="GXZ355" s="7"/>
      <c r="GYA355" s="7"/>
      <c r="GYB355" s="7"/>
      <c r="GYC355" s="7"/>
      <c r="GYD355" s="7"/>
      <c r="GYE355" s="7"/>
      <c r="GYF355" s="7"/>
      <c r="GYG355" s="7"/>
      <c r="GYH355" s="7"/>
      <c r="GYI355" s="7"/>
      <c r="GYJ355" s="7"/>
      <c r="GYK355" s="7"/>
      <c r="GYL355" s="7"/>
      <c r="GYM355" s="7"/>
      <c r="GYN355" s="7"/>
      <c r="GYO355" s="7"/>
      <c r="GYP355" s="7"/>
      <c r="GYQ355" s="7"/>
      <c r="GYR355" s="7"/>
      <c r="GYS355" s="7"/>
      <c r="GYT355" s="7"/>
      <c r="GYU355" s="7"/>
      <c r="GYV355" s="7"/>
      <c r="GYW355" s="7"/>
      <c r="GYX355" s="7"/>
      <c r="GYY355" s="7"/>
      <c r="GYZ355" s="7"/>
      <c r="GZA355" s="7"/>
      <c r="GZB355" s="7"/>
      <c r="GZC355" s="7"/>
      <c r="GZD355" s="7"/>
      <c r="GZE355" s="7"/>
      <c r="GZF355" s="7"/>
      <c r="GZG355" s="7"/>
      <c r="GZH355" s="7"/>
      <c r="GZI355" s="7"/>
      <c r="GZJ355" s="7"/>
      <c r="GZK355" s="7"/>
      <c r="GZL355" s="7"/>
      <c r="GZM355" s="7"/>
      <c r="GZN355" s="7"/>
      <c r="GZO355" s="7"/>
      <c r="GZP355" s="7"/>
      <c r="GZQ355" s="7"/>
      <c r="GZR355" s="7"/>
      <c r="GZS355" s="7"/>
      <c r="GZT355" s="7"/>
      <c r="GZU355" s="7"/>
      <c r="GZV355" s="7"/>
      <c r="GZW355" s="7"/>
      <c r="GZX355" s="7"/>
      <c r="GZY355" s="7"/>
      <c r="GZZ355" s="7"/>
      <c r="HAA355" s="7"/>
      <c r="HAB355" s="7"/>
      <c r="HAC355" s="7"/>
      <c r="HAD355" s="7"/>
      <c r="HAE355" s="7"/>
      <c r="HAF355" s="7"/>
      <c r="HAG355" s="7"/>
      <c r="HAH355" s="7"/>
      <c r="HAI355" s="7"/>
      <c r="HAJ355" s="7"/>
      <c r="HAK355" s="7"/>
      <c r="HAL355" s="7"/>
      <c r="HAM355" s="7"/>
      <c r="HAN355" s="7"/>
      <c r="HAO355" s="7"/>
      <c r="HAP355" s="7"/>
      <c r="HAQ355" s="7"/>
      <c r="HAR355" s="7"/>
      <c r="HAS355" s="7"/>
      <c r="HAT355" s="7"/>
      <c r="HAU355" s="7"/>
      <c r="HAV355" s="7"/>
      <c r="HAW355" s="7"/>
      <c r="HAX355" s="7"/>
      <c r="HAY355" s="7"/>
      <c r="HAZ355" s="7"/>
      <c r="HBA355" s="7"/>
      <c r="HBB355" s="7"/>
      <c r="HBC355" s="7"/>
      <c r="HBD355" s="7"/>
      <c r="HBE355" s="7"/>
      <c r="HBF355" s="7"/>
      <c r="HBG355" s="7"/>
      <c r="HBH355" s="7"/>
      <c r="HBI355" s="7"/>
      <c r="HBJ355" s="7"/>
      <c r="HBK355" s="7"/>
      <c r="HBL355" s="7"/>
      <c r="HBM355" s="7"/>
      <c r="HBN355" s="7"/>
      <c r="HBO355" s="7"/>
      <c r="HBP355" s="7"/>
      <c r="HBQ355" s="7"/>
      <c r="HBR355" s="7"/>
      <c r="HBS355" s="7"/>
      <c r="HBT355" s="7"/>
      <c r="HBU355" s="7"/>
      <c r="HBV355" s="7"/>
      <c r="HBW355" s="7"/>
      <c r="HBX355" s="7"/>
      <c r="HBY355" s="7"/>
      <c r="HBZ355" s="7"/>
      <c r="HCA355" s="7"/>
      <c r="HCB355" s="7"/>
      <c r="HCC355" s="7"/>
      <c r="HCD355" s="7"/>
      <c r="HCE355" s="7"/>
      <c r="HCF355" s="7"/>
      <c r="HCG355" s="7"/>
      <c r="HCH355" s="7"/>
      <c r="HCI355" s="7"/>
      <c r="HCJ355" s="7"/>
      <c r="HCK355" s="7"/>
      <c r="HCL355" s="7"/>
      <c r="HCM355" s="7"/>
      <c r="HCN355" s="7"/>
      <c r="HCO355" s="7"/>
      <c r="HCP355" s="7"/>
      <c r="HCQ355" s="7"/>
      <c r="HCR355" s="7"/>
      <c r="HCS355" s="7"/>
      <c r="HCT355" s="7"/>
      <c r="HCU355" s="7"/>
      <c r="HCV355" s="7"/>
      <c r="HCW355" s="7"/>
      <c r="HCX355" s="7"/>
      <c r="HCY355" s="7"/>
      <c r="HCZ355" s="7"/>
      <c r="HDA355" s="7"/>
      <c r="HDB355" s="7"/>
      <c r="HDC355" s="7"/>
      <c r="HDD355" s="7"/>
      <c r="HDE355" s="7"/>
      <c r="HDF355" s="7"/>
      <c r="HDG355" s="7"/>
      <c r="HDH355" s="7"/>
      <c r="HDI355" s="7"/>
      <c r="HDJ355" s="7"/>
      <c r="HDK355" s="7"/>
      <c r="HDL355" s="7"/>
      <c r="HDM355" s="7"/>
      <c r="HDN355" s="7"/>
      <c r="HDO355" s="7"/>
      <c r="HDP355" s="7"/>
      <c r="HDQ355" s="7"/>
      <c r="HDR355" s="7"/>
      <c r="HDS355" s="7"/>
      <c r="HDT355" s="7"/>
      <c r="HDU355" s="7"/>
      <c r="HDV355" s="7"/>
      <c r="HDW355" s="7"/>
      <c r="HDX355" s="7"/>
      <c r="HDY355" s="7"/>
      <c r="HDZ355" s="7"/>
      <c r="HEA355" s="7"/>
      <c r="HEB355" s="7"/>
      <c r="HEC355" s="7"/>
      <c r="HED355" s="7"/>
      <c r="HEE355" s="7"/>
      <c r="HEF355" s="7"/>
      <c r="HEG355" s="7"/>
      <c r="HEH355" s="7"/>
      <c r="HEI355" s="7"/>
      <c r="HEJ355" s="7"/>
      <c r="HEK355" s="7"/>
      <c r="HEL355" s="7"/>
      <c r="HEM355" s="7"/>
      <c r="HEN355" s="7"/>
      <c r="HEO355" s="7"/>
      <c r="HEP355" s="7"/>
      <c r="HEQ355" s="7"/>
      <c r="HER355" s="7"/>
      <c r="HES355" s="7"/>
      <c r="HET355" s="7"/>
      <c r="HEU355" s="7"/>
      <c r="HEV355" s="7"/>
      <c r="HEW355" s="7"/>
      <c r="HEX355" s="7"/>
      <c r="HEY355" s="7"/>
      <c r="HEZ355" s="7"/>
      <c r="HFA355" s="7"/>
      <c r="HFB355" s="7"/>
      <c r="HFC355" s="7"/>
      <c r="HFD355" s="7"/>
      <c r="HFE355" s="7"/>
      <c r="HFF355" s="7"/>
      <c r="HFG355" s="7"/>
      <c r="HFH355" s="7"/>
      <c r="HFI355" s="7"/>
      <c r="HFJ355" s="7"/>
      <c r="HFK355" s="7"/>
      <c r="HFL355" s="7"/>
      <c r="HFM355" s="7"/>
      <c r="HFN355" s="7"/>
      <c r="HFO355" s="7"/>
      <c r="HFP355" s="7"/>
      <c r="HFQ355" s="7"/>
      <c r="HFR355" s="7"/>
      <c r="HFS355" s="7"/>
      <c r="HFT355" s="7"/>
      <c r="HFU355" s="7"/>
      <c r="HFV355" s="7"/>
      <c r="HFW355" s="7"/>
      <c r="HFX355" s="7"/>
      <c r="HFY355" s="7"/>
      <c r="HFZ355" s="7"/>
      <c r="HGA355" s="7"/>
      <c r="HGB355" s="7"/>
      <c r="HGC355" s="7"/>
      <c r="HGD355" s="7"/>
      <c r="HGE355" s="7"/>
      <c r="HGF355" s="7"/>
      <c r="HGG355" s="7"/>
      <c r="HGH355" s="7"/>
      <c r="HGI355" s="7"/>
      <c r="HGJ355" s="7"/>
      <c r="HGK355" s="7"/>
      <c r="HGL355" s="7"/>
      <c r="HGM355" s="7"/>
      <c r="HGN355" s="7"/>
      <c r="HGO355" s="7"/>
      <c r="HGP355" s="7"/>
      <c r="HGQ355" s="7"/>
      <c r="HGR355" s="7"/>
      <c r="HGS355" s="7"/>
      <c r="HGT355" s="7"/>
      <c r="HGU355" s="7"/>
      <c r="HGV355" s="7"/>
      <c r="HGW355" s="7"/>
      <c r="HGX355" s="7"/>
      <c r="HGY355" s="7"/>
      <c r="HGZ355" s="7"/>
      <c r="HHA355" s="7"/>
      <c r="HHB355" s="7"/>
      <c r="HHC355" s="7"/>
      <c r="HHD355" s="7"/>
      <c r="HHE355" s="7"/>
      <c r="HHF355" s="7"/>
      <c r="HHG355" s="7"/>
      <c r="HHH355" s="7"/>
      <c r="HHI355" s="7"/>
      <c r="HHJ355" s="7"/>
      <c r="HHK355" s="7"/>
      <c r="HHL355" s="7"/>
      <c r="HHM355" s="7"/>
      <c r="HHN355" s="7"/>
      <c r="HHO355" s="7"/>
      <c r="HHP355" s="7"/>
      <c r="HHQ355" s="7"/>
      <c r="HHR355" s="7"/>
      <c r="HHS355" s="7"/>
      <c r="HHT355" s="7"/>
      <c r="HHU355" s="7"/>
      <c r="HHV355" s="7"/>
      <c r="HHW355" s="7"/>
      <c r="HHX355" s="7"/>
      <c r="HHY355" s="7"/>
      <c r="HHZ355" s="7"/>
      <c r="HIA355" s="7"/>
      <c r="HIB355" s="7"/>
      <c r="HIC355" s="7"/>
      <c r="HID355" s="7"/>
      <c r="HIE355" s="7"/>
      <c r="HIF355" s="7"/>
      <c r="HIG355" s="7"/>
      <c r="HIH355" s="7"/>
      <c r="HII355" s="7"/>
      <c r="HIJ355" s="7"/>
      <c r="HIK355" s="7"/>
      <c r="HIL355" s="7"/>
      <c r="HIM355" s="7"/>
      <c r="HIN355" s="7"/>
      <c r="HIO355" s="7"/>
      <c r="HIP355" s="7"/>
      <c r="HIQ355" s="7"/>
      <c r="HIR355" s="7"/>
      <c r="HIS355" s="7"/>
      <c r="HIT355" s="7"/>
      <c r="HIU355" s="7"/>
      <c r="HIV355" s="7"/>
      <c r="HIW355" s="7"/>
      <c r="HIX355" s="7"/>
      <c r="HIY355" s="7"/>
      <c r="HIZ355" s="7"/>
      <c r="HJA355" s="7"/>
      <c r="HJB355" s="7"/>
      <c r="HJC355" s="7"/>
      <c r="HJD355" s="7"/>
      <c r="HJE355" s="7"/>
      <c r="HJF355" s="7"/>
      <c r="HJG355" s="7"/>
      <c r="HJH355" s="7"/>
      <c r="HJI355" s="7"/>
      <c r="HJJ355" s="7"/>
      <c r="HJK355" s="7"/>
      <c r="HJL355" s="7"/>
      <c r="HJM355" s="7"/>
      <c r="HJN355" s="7"/>
      <c r="HJO355" s="7"/>
      <c r="HJP355" s="7"/>
      <c r="HJQ355" s="7"/>
      <c r="HJR355" s="7"/>
      <c r="HJS355" s="7"/>
      <c r="HJT355" s="7"/>
      <c r="HJU355" s="7"/>
      <c r="HJV355" s="7"/>
      <c r="HJW355" s="7"/>
      <c r="HJX355" s="7"/>
      <c r="HJY355" s="7"/>
      <c r="HJZ355" s="7"/>
      <c r="HKA355" s="7"/>
      <c r="HKB355" s="7"/>
      <c r="HKC355" s="7"/>
      <c r="HKD355" s="7"/>
      <c r="HKE355" s="7"/>
      <c r="HKF355" s="7"/>
      <c r="HKG355" s="7"/>
      <c r="HKH355" s="7"/>
      <c r="HKI355" s="7"/>
      <c r="HKJ355" s="7"/>
      <c r="HKK355" s="7"/>
      <c r="HKL355" s="7"/>
      <c r="HKM355" s="7"/>
      <c r="HKN355" s="7"/>
      <c r="HKO355" s="7"/>
      <c r="HKP355" s="7"/>
      <c r="HKQ355" s="7"/>
      <c r="HKR355" s="7"/>
      <c r="HKS355" s="7"/>
      <c r="HKT355" s="7"/>
      <c r="HKU355" s="7"/>
      <c r="HKV355" s="7"/>
      <c r="HKW355" s="7"/>
      <c r="HKX355" s="7"/>
      <c r="HKY355" s="7"/>
      <c r="HKZ355" s="7"/>
      <c r="HLA355" s="7"/>
      <c r="HLB355" s="7"/>
      <c r="HLC355" s="7"/>
      <c r="HLD355" s="7"/>
      <c r="HLE355" s="7"/>
      <c r="HLF355" s="7"/>
      <c r="HLG355" s="7"/>
      <c r="HLH355" s="7"/>
      <c r="HLI355" s="7"/>
      <c r="HLJ355" s="7"/>
      <c r="HLK355" s="7"/>
      <c r="HLL355" s="7"/>
      <c r="HLM355" s="7"/>
      <c r="HLN355" s="7"/>
      <c r="HLO355" s="7"/>
      <c r="HLP355" s="7"/>
      <c r="HLQ355" s="7"/>
      <c r="HLR355" s="7"/>
      <c r="HLS355" s="7"/>
      <c r="HLT355" s="7"/>
      <c r="HLU355" s="7"/>
      <c r="HLV355" s="7"/>
      <c r="HLW355" s="7"/>
      <c r="HLX355" s="7"/>
      <c r="HLY355" s="7"/>
      <c r="HLZ355" s="7"/>
      <c r="HMA355" s="7"/>
      <c r="HMB355" s="7"/>
      <c r="HMC355" s="7"/>
      <c r="HMD355" s="7"/>
      <c r="HME355" s="7"/>
      <c r="HMF355" s="7"/>
      <c r="HMG355" s="7"/>
      <c r="HMH355" s="7"/>
      <c r="HMI355" s="7"/>
      <c r="HMJ355" s="7"/>
      <c r="HMK355" s="7"/>
      <c r="HML355" s="7"/>
      <c r="HMM355" s="7"/>
      <c r="HMN355" s="7"/>
      <c r="HMO355" s="7"/>
      <c r="HMP355" s="7"/>
      <c r="HMQ355" s="7"/>
      <c r="HMR355" s="7"/>
      <c r="HMS355" s="7"/>
      <c r="HMT355" s="7"/>
      <c r="HMU355" s="7"/>
      <c r="HMV355" s="7"/>
      <c r="HMW355" s="7"/>
      <c r="HMX355" s="7"/>
      <c r="HMY355" s="7"/>
      <c r="HMZ355" s="7"/>
      <c r="HNA355" s="7"/>
      <c r="HNB355" s="7"/>
      <c r="HNC355" s="7"/>
      <c r="HND355" s="7"/>
      <c r="HNE355" s="7"/>
      <c r="HNF355" s="7"/>
      <c r="HNG355" s="7"/>
      <c r="HNH355" s="7"/>
      <c r="HNI355" s="7"/>
      <c r="HNJ355" s="7"/>
      <c r="HNK355" s="7"/>
      <c r="HNL355" s="7"/>
      <c r="HNM355" s="7"/>
      <c r="HNN355" s="7"/>
      <c r="HNO355" s="7"/>
      <c r="HNP355" s="7"/>
      <c r="HNQ355" s="7"/>
      <c r="HNR355" s="7"/>
      <c r="HNS355" s="7"/>
      <c r="HNT355" s="7"/>
      <c r="HNU355" s="7"/>
      <c r="HNV355" s="7"/>
      <c r="HNW355" s="7"/>
      <c r="HNX355" s="7"/>
      <c r="HNY355" s="7"/>
      <c r="HNZ355" s="7"/>
      <c r="HOA355" s="7"/>
      <c r="HOB355" s="7"/>
      <c r="HOC355" s="7"/>
      <c r="HOD355" s="7"/>
      <c r="HOE355" s="7"/>
      <c r="HOF355" s="7"/>
      <c r="HOG355" s="7"/>
      <c r="HOH355" s="7"/>
      <c r="HOI355" s="7"/>
      <c r="HOJ355" s="7"/>
      <c r="HOK355" s="7"/>
      <c r="HOL355" s="7"/>
      <c r="HOM355" s="7"/>
      <c r="HON355" s="7"/>
      <c r="HOO355" s="7"/>
      <c r="HOP355" s="7"/>
      <c r="HOQ355" s="7"/>
      <c r="HOR355" s="7"/>
      <c r="HOS355" s="7"/>
      <c r="HOT355" s="7"/>
      <c r="HOU355" s="7"/>
      <c r="HOV355" s="7"/>
      <c r="HOW355" s="7"/>
      <c r="HOX355" s="7"/>
      <c r="HOY355" s="7"/>
      <c r="HOZ355" s="7"/>
      <c r="HPA355" s="7"/>
      <c r="HPB355" s="7"/>
      <c r="HPC355" s="7"/>
      <c r="HPD355" s="7"/>
      <c r="HPE355" s="7"/>
      <c r="HPF355" s="7"/>
      <c r="HPG355" s="7"/>
      <c r="HPH355" s="7"/>
      <c r="HPI355" s="7"/>
      <c r="HPJ355" s="7"/>
      <c r="HPK355" s="7"/>
      <c r="HPL355" s="7"/>
      <c r="HPM355" s="7"/>
      <c r="HPN355" s="7"/>
      <c r="HPO355" s="7"/>
      <c r="HPP355" s="7"/>
      <c r="HPQ355" s="7"/>
      <c r="HPR355" s="7"/>
      <c r="HPS355" s="7"/>
      <c r="HPT355" s="7"/>
      <c r="HPU355" s="7"/>
      <c r="HPV355" s="7"/>
      <c r="HPW355" s="7"/>
      <c r="HPX355" s="7"/>
      <c r="HPY355" s="7"/>
      <c r="HPZ355" s="7"/>
      <c r="HQA355" s="7"/>
      <c r="HQB355" s="7"/>
      <c r="HQC355" s="7"/>
      <c r="HQD355" s="7"/>
      <c r="HQE355" s="7"/>
      <c r="HQF355" s="7"/>
      <c r="HQG355" s="7"/>
      <c r="HQH355" s="7"/>
      <c r="HQI355" s="7"/>
      <c r="HQJ355" s="7"/>
      <c r="HQK355" s="7"/>
      <c r="HQL355" s="7"/>
      <c r="HQM355" s="7"/>
      <c r="HQN355" s="7"/>
      <c r="HQO355" s="7"/>
      <c r="HQP355" s="7"/>
      <c r="HQQ355" s="7"/>
      <c r="HQR355" s="7"/>
      <c r="HQS355" s="7"/>
      <c r="HQT355" s="7"/>
      <c r="HQU355" s="7"/>
      <c r="HQV355" s="7"/>
      <c r="HQW355" s="7"/>
      <c r="HQX355" s="7"/>
      <c r="HQY355" s="7"/>
      <c r="HQZ355" s="7"/>
      <c r="HRA355" s="7"/>
      <c r="HRB355" s="7"/>
      <c r="HRC355" s="7"/>
      <c r="HRD355" s="7"/>
      <c r="HRE355" s="7"/>
      <c r="HRF355" s="7"/>
      <c r="HRG355" s="7"/>
      <c r="HRH355" s="7"/>
      <c r="HRI355" s="7"/>
      <c r="HRJ355" s="7"/>
      <c r="HRK355" s="7"/>
      <c r="HRL355" s="7"/>
      <c r="HRM355" s="7"/>
      <c r="HRN355" s="7"/>
      <c r="HRO355" s="7"/>
      <c r="HRP355" s="7"/>
      <c r="HRQ355" s="7"/>
      <c r="HRR355" s="7"/>
      <c r="HRS355" s="7"/>
      <c r="HRT355" s="7"/>
      <c r="HRU355" s="7"/>
      <c r="HRV355" s="7"/>
      <c r="HRW355" s="7"/>
      <c r="HRX355" s="7"/>
      <c r="HRY355" s="7"/>
      <c r="HRZ355" s="7"/>
      <c r="HSA355" s="7"/>
      <c r="HSB355" s="7"/>
      <c r="HSC355" s="7"/>
      <c r="HSD355" s="7"/>
      <c r="HSE355" s="7"/>
      <c r="HSF355" s="7"/>
      <c r="HSG355" s="7"/>
      <c r="HSH355" s="7"/>
      <c r="HSI355" s="7"/>
      <c r="HSJ355" s="7"/>
      <c r="HSK355" s="7"/>
      <c r="HSL355" s="7"/>
      <c r="HSM355" s="7"/>
      <c r="HSN355" s="7"/>
      <c r="HSO355" s="7"/>
      <c r="HSP355" s="7"/>
      <c r="HSQ355" s="7"/>
      <c r="HSR355" s="7"/>
      <c r="HSS355" s="7"/>
      <c r="HST355" s="7"/>
      <c r="HSU355" s="7"/>
      <c r="HSV355" s="7"/>
      <c r="HSW355" s="7"/>
      <c r="HSX355" s="7"/>
      <c r="HSY355" s="7"/>
      <c r="HSZ355" s="7"/>
      <c r="HTA355" s="7"/>
      <c r="HTB355" s="7"/>
      <c r="HTC355" s="7"/>
      <c r="HTD355" s="7"/>
      <c r="HTE355" s="7"/>
      <c r="HTF355" s="7"/>
      <c r="HTG355" s="7"/>
      <c r="HTH355" s="7"/>
      <c r="HTI355" s="7"/>
      <c r="HTJ355" s="7"/>
      <c r="HTK355" s="7"/>
      <c r="HTL355" s="7"/>
      <c r="HTM355" s="7"/>
      <c r="HTN355" s="7"/>
      <c r="HTO355" s="7"/>
      <c r="HTP355" s="7"/>
      <c r="HTQ355" s="7"/>
      <c r="HTR355" s="7"/>
      <c r="HTS355" s="7"/>
      <c r="HTT355" s="7"/>
      <c r="HTU355" s="7"/>
      <c r="HTV355" s="7"/>
      <c r="HTW355" s="7"/>
      <c r="HTX355" s="7"/>
      <c r="HTY355" s="7"/>
      <c r="HTZ355" s="7"/>
      <c r="HUA355" s="7"/>
      <c r="HUB355" s="7"/>
      <c r="HUC355" s="7"/>
      <c r="HUD355" s="7"/>
      <c r="HUE355" s="7"/>
      <c r="HUF355" s="7"/>
      <c r="HUG355" s="7"/>
      <c r="HUH355" s="7"/>
      <c r="HUI355" s="7"/>
      <c r="HUJ355" s="7"/>
      <c r="HUK355" s="7"/>
      <c r="HUL355" s="7"/>
      <c r="HUM355" s="7"/>
      <c r="HUN355" s="7"/>
      <c r="HUO355" s="7"/>
      <c r="HUP355" s="7"/>
      <c r="HUQ355" s="7"/>
      <c r="HUR355" s="7"/>
      <c r="HUS355" s="7"/>
      <c r="HUT355" s="7"/>
      <c r="HUU355" s="7"/>
      <c r="HUV355" s="7"/>
      <c r="HUW355" s="7"/>
      <c r="HUX355" s="7"/>
      <c r="HUY355" s="7"/>
      <c r="HUZ355" s="7"/>
      <c r="HVA355" s="7"/>
      <c r="HVB355" s="7"/>
      <c r="HVC355" s="7"/>
      <c r="HVD355" s="7"/>
      <c r="HVE355" s="7"/>
      <c r="HVF355" s="7"/>
      <c r="HVG355" s="7"/>
      <c r="HVH355" s="7"/>
      <c r="HVI355" s="7"/>
      <c r="HVJ355" s="7"/>
      <c r="HVK355" s="7"/>
      <c r="HVL355" s="7"/>
      <c r="HVM355" s="7"/>
      <c r="HVN355" s="7"/>
      <c r="HVO355" s="7"/>
      <c r="HVP355" s="7"/>
      <c r="HVQ355" s="7"/>
      <c r="HVR355" s="7"/>
      <c r="HVS355" s="7"/>
      <c r="HVT355" s="7"/>
      <c r="HVU355" s="7"/>
      <c r="HVV355" s="7"/>
      <c r="HVW355" s="7"/>
      <c r="HVX355" s="7"/>
      <c r="HVY355" s="7"/>
      <c r="HVZ355" s="7"/>
      <c r="HWA355" s="7"/>
      <c r="HWB355" s="7"/>
      <c r="HWC355" s="7"/>
      <c r="HWD355" s="7"/>
      <c r="HWE355" s="7"/>
      <c r="HWF355" s="7"/>
      <c r="HWG355" s="7"/>
      <c r="HWH355" s="7"/>
      <c r="HWI355" s="7"/>
      <c r="HWJ355" s="7"/>
      <c r="HWK355" s="7"/>
      <c r="HWL355" s="7"/>
      <c r="HWM355" s="7"/>
      <c r="HWN355" s="7"/>
      <c r="HWO355" s="7"/>
      <c r="HWP355" s="7"/>
      <c r="HWQ355" s="7"/>
      <c r="HWR355" s="7"/>
      <c r="HWS355" s="7"/>
      <c r="HWT355" s="7"/>
      <c r="HWU355" s="7"/>
      <c r="HWV355" s="7"/>
      <c r="HWW355" s="7"/>
      <c r="HWX355" s="7"/>
      <c r="HWY355" s="7"/>
      <c r="HWZ355" s="7"/>
      <c r="HXA355" s="7"/>
      <c r="HXB355" s="7"/>
      <c r="HXC355" s="7"/>
      <c r="HXD355" s="7"/>
      <c r="HXE355" s="7"/>
      <c r="HXF355" s="7"/>
      <c r="HXG355" s="7"/>
      <c r="HXH355" s="7"/>
      <c r="HXI355" s="7"/>
      <c r="HXJ355" s="7"/>
      <c r="HXK355" s="7"/>
      <c r="HXL355" s="7"/>
      <c r="HXM355" s="7"/>
      <c r="HXN355" s="7"/>
      <c r="HXO355" s="7"/>
      <c r="HXP355" s="7"/>
      <c r="HXQ355" s="7"/>
      <c r="HXR355" s="7"/>
      <c r="HXS355" s="7"/>
      <c r="HXT355" s="7"/>
      <c r="HXU355" s="7"/>
      <c r="HXV355" s="7"/>
      <c r="HXW355" s="7"/>
      <c r="HXX355" s="7"/>
      <c r="HXY355" s="7"/>
      <c r="HXZ355" s="7"/>
      <c r="HYA355" s="7"/>
      <c r="HYB355" s="7"/>
      <c r="HYC355" s="7"/>
      <c r="HYD355" s="7"/>
      <c r="HYE355" s="7"/>
      <c r="HYF355" s="7"/>
      <c r="HYG355" s="7"/>
      <c r="HYH355" s="7"/>
      <c r="HYI355" s="7"/>
      <c r="HYJ355" s="7"/>
      <c r="HYK355" s="7"/>
      <c r="HYL355" s="7"/>
      <c r="HYM355" s="7"/>
      <c r="HYN355" s="7"/>
      <c r="HYO355" s="7"/>
      <c r="HYP355" s="7"/>
      <c r="HYQ355" s="7"/>
      <c r="HYR355" s="7"/>
      <c r="HYS355" s="7"/>
      <c r="HYT355" s="7"/>
      <c r="HYU355" s="7"/>
      <c r="HYV355" s="7"/>
      <c r="HYW355" s="7"/>
      <c r="HYX355" s="7"/>
      <c r="HYY355" s="7"/>
      <c r="HYZ355" s="7"/>
      <c r="HZA355" s="7"/>
      <c r="HZB355" s="7"/>
      <c r="HZC355" s="7"/>
      <c r="HZD355" s="7"/>
      <c r="HZE355" s="7"/>
      <c r="HZF355" s="7"/>
      <c r="HZG355" s="7"/>
      <c r="HZH355" s="7"/>
      <c r="HZI355" s="7"/>
      <c r="HZJ355" s="7"/>
      <c r="HZK355" s="7"/>
      <c r="HZL355" s="7"/>
      <c r="HZM355" s="7"/>
      <c r="HZN355" s="7"/>
      <c r="HZO355" s="7"/>
      <c r="HZP355" s="7"/>
      <c r="HZQ355" s="7"/>
      <c r="HZR355" s="7"/>
      <c r="HZS355" s="7"/>
      <c r="HZT355" s="7"/>
      <c r="HZU355" s="7"/>
      <c r="HZV355" s="7"/>
      <c r="HZW355" s="7"/>
      <c r="HZX355" s="7"/>
      <c r="HZY355" s="7"/>
      <c r="HZZ355" s="7"/>
      <c r="IAA355" s="7"/>
      <c r="IAB355" s="7"/>
      <c r="IAC355" s="7"/>
      <c r="IAD355" s="7"/>
      <c r="IAE355" s="7"/>
      <c r="IAF355" s="7"/>
      <c r="IAG355" s="7"/>
      <c r="IAH355" s="7"/>
      <c r="IAI355" s="7"/>
      <c r="IAJ355" s="7"/>
      <c r="IAK355" s="7"/>
      <c r="IAL355" s="7"/>
      <c r="IAM355" s="7"/>
      <c r="IAN355" s="7"/>
      <c r="IAO355" s="7"/>
      <c r="IAP355" s="7"/>
      <c r="IAQ355" s="7"/>
      <c r="IAR355" s="7"/>
      <c r="IAS355" s="7"/>
      <c r="IAT355" s="7"/>
      <c r="IAU355" s="7"/>
      <c r="IAV355" s="7"/>
      <c r="IAW355" s="7"/>
      <c r="IAX355" s="7"/>
      <c r="IAY355" s="7"/>
      <c r="IAZ355" s="7"/>
      <c r="IBA355" s="7"/>
      <c r="IBB355" s="7"/>
      <c r="IBC355" s="7"/>
      <c r="IBD355" s="7"/>
      <c r="IBE355" s="7"/>
      <c r="IBF355" s="7"/>
      <c r="IBG355" s="7"/>
      <c r="IBH355" s="7"/>
      <c r="IBI355" s="7"/>
      <c r="IBJ355" s="7"/>
      <c r="IBK355" s="7"/>
      <c r="IBL355" s="7"/>
      <c r="IBM355" s="7"/>
      <c r="IBN355" s="7"/>
      <c r="IBO355" s="7"/>
      <c r="IBP355" s="7"/>
      <c r="IBQ355" s="7"/>
      <c r="IBR355" s="7"/>
      <c r="IBS355" s="7"/>
      <c r="IBT355" s="7"/>
      <c r="IBU355" s="7"/>
      <c r="IBV355" s="7"/>
      <c r="IBW355" s="7"/>
      <c r="IBX355" s="7"/>
      <c r="IBY355" s="7"/>
      <c r="IBZ355" s="7"/>
      <c r="ICA355" s="7"/>
      <c r="ICB355" s="7"/>
      <c r="ICC355" s="7"/>
      <c r="ICD355" s="7"/>
      <c r="ICE355" s="7"/>
      <c r="ICF355" s="7"/>
      <c r="ICG355" s="7"/>
      <c r="ICH355" s="7"/>
      <c r="ICI355" s="7"/>
      <c r="ICJ355" s="7"/>
      <c r="ICK355" s="7"/>
      <c r="ICL355" s="7"/>
      <c r="ICM355" s="7"/>
      <c r="ICN355" s="7"/>
      <c r="ICO355" s="7"/>
      <c r="ICP355" s="7"/>
      <c r="ICQ355" s="7"/>
      <c r="ICR355" s="7"/>
      <c r="ICS355" s="7"/>
      <c r="ICT355" s="7"/>
      <c r="ICU355" s="7"/>
      <c r="ICV355" s="7"/>
      <c r="ICW355" s="7"/>
      <c r="ICX355" s="7"/>
      <c r="ICY355" s="7"/>
      <c r="ICZ355" s="7"/>
      <c r="IDA355" s="7"/>
      <c r="IDB355" s="7"/>
      <c r="IDC355" s="7"/>
      <c r="IDD355" s="7"/>
      <c r="IDE355" s="7"/>
      <c r="IDF355" s="7"/>
      <c r="IDG355" s="7"/>
      <c r="IDH355" s="7"/>
      <c r="IDI355" s="7"/>
      <c r="IDJ355" s="7"/>
      <c r="IDK355" s="7"/>
      <c r="IDL355" s="7"/>
      <c r="IDM355" s="7"/>
      <c r="IDN355" s="7"/>
      <c r="IDO355" s="7"/>
      <c r="IDP355" s="7"/>
      <c r="IDQ355" s="7"/>
      <c r="IDR355" s="7"/>
      <c r="IDS355" s="7"/>
      <c r="IDT355" s="7"/>
      <c r="IDU355" s="7"/>
      <c r="IDV355" s="7"/>
      <c r="IDW355" s="7"/>
      <c r="IDX355" s="7"/>
      <c r="IDY355" s="7"/>
      <c r="IDZ355" s="7"/>
      <c r="IEA355" s="7"/>
      <c r="IEB355" s="7"/>
      <c r="IEC355" s="7"/>
      <c r="IED355" s="7"/>
      <c r="IEE355" s="7"/>
      <c r="IEF355" s="7"/>
      <c r="IEG355" s="7"/>
      <c r="IEH355" s="7"/>
      <c r="IEI355" s="7"/>
      <c r="IEJ355" s="7"/>
      <c r="IEK355" s="7"/>
      <c r="IEL355" s="7"/>
      <c r="IEM355" s="7"/>
      <c r="IEN355" s="7"/>
      <c r="IEO355" s="7"/>
      <c r="IEP355" s="7"/>
      <c r="IEQ355" s="7"/>
      <c r="IER355" s="7"/>
      <c r="IES355" s="7"/>
      <c r="IET355" s="7"/>
      <c r="IEU355" s="7"/>
      <c r="IEV355" s="7"/>
      <c r="IEW355" s="7"/>
      <c r="IEX355" s="7"/>
      <c r="IEY355" s="7"/>
      <c r="IEZ355" s="7"/>
      <c r="IFA355" s="7"/>
      <c r="IFB355" s="7"/>
      <c r="IFC355" s="7"/>
      <c r="IFD355" s="7"/>
      <c r="IFE355" s="7"/>
      <c r="IFF355" s="7"/>
      <c r="IFG355" s="7"/>
      <c r="IFH355" s="7"/>
      <c r="IFI355" s="7"/>
      <c r="IFJ355" s="7"/>
      <c r="IFK355" s="7"/>
      <c r="IFL355" s="7"/>
      <c r="IFM355" s="7"/>
      <c r="IFN355" s="7"/>
      <c r="IFO355" s="7"/>
      <c r="IFP355" s="7"/>
      <c r="IFQ355" s="7"/>
      <c r="IFR355" s="7"/>
      <c r="IFS355" s="7"/>
      <c r="IFT355" s="7"/>
      <c r="IFU355" s="7"/>
      <c r="IFV355" s="7"/>
      <c r="IFW355" s="7"/>
      <c r="IFX355" s="7"/>
      <c r="IFY355" s="7"/>
      <c r="IFZ355" s="7"/>
      <c r="IGA355" s="7"/>
      <c r="IGB355" s="7"/>
      <c r="IGC355" s="7"/>
      <c r="IGD355" s="7"/>
      <c r="IGE355" s="7"/>
      <c r="IGF355" s="7"/>
      <c r="IGG355" s="7"/>
      <c r="IGH355" s="7"/>
      <c r="IGI355" s="7"/>
      <c r="IGJ355" s="7"/>
      <c r="IGK355" s="7"/>
      <c r="IGL355" s="7"/>
      <c r="IGM355" s="7"/>
      <c r="IGN355" s="7"/>
      <c r="IGO355" s="7"/>
      <c r="IGP355" s="7"/>
      <c r="IGQ355" s="7"/>
      <c r="IGR355" s="7"/>
      <c r="IGS355" s="7"/>
      <c r="IGT355" s="7"/>
      <c r="IGU355" s="7"/>
      <c r="IGV355" s="7"/>
      <c r="IGW355" s="7"/>
      <c r="IGX355" s="7"/>
      <c r="IGY355" s="7"/>
      <c r="IGZ355" s="7"/>
      <c r="IHA355" s="7"/>
      <c r="IHB355" s="7"/>
      <c r="IHC355" s="7"/>
      <c r="IHD355" s="7"/>
      <c r="IHE355" s="7"/>
      <c r="IHF355" s="7"/>
      <c r="IHG355" s="7"/>
      <c r="IHH355" s="7"/>
      <c r="IHI355" s="7"/>
      <c r="IHJ355" s="7"/>
      <c r="IHK355" s="7"/>
      <c r="IHL355" s="7"/>
      <c r="IHM355" s="7"/>
      <c r="IHN355" s="7"/>
      <c r="IHO355" s="7"/>
      <c r="IHP355" s="7"/>
      <c r="IHQ355" s="7"/>
      <c r="IHR355" s="7"/>
      <c r="IHS355" s="7"/>
      <c r="IHT355" s="7"/>
      <c r="IHU355" s="7"/>
      <c r="IHV355" s="7"/>
      <c r="IHW355" s="7"/>
      <c r="IHX355" s="7"/>
      <c r="IHY355" s="7"/>
      <c r="IHZ355" s="7"/>
      <c r="IIA355" s="7"/>
      <c r="IIB355" s="7"/>
      <c r="IIC355" s="7"/>
      <c r="IID355" s="7"/>
      <c r="IIE355" s="7"/>
      <c r="IIF355" s="7"/>
      <c r="IIG355" s="7"/>
      <c r="IIH355" s="7"/>
      <c r="III355" s="7"/>
      <c r="IIJ355" s="7"/>
      <c r="IIK355" s="7"/>
      <c r="IIL355" s="7"/>
      <c r="IIM355" s="7"/>
      <c r="IIN355" s="7"/>
      <c r="IIO355" s="7"/>
      <c r="IIP355" s="7"/>
      <c r="IIQ355" s="7"/>
      <c r="IIR355" s="7"/>
      <c r="IIS355" s="7"/>
      <c r="IIT355" s="7"/>
      <c r="IIU355" s="7"/>
      <c r="IIV355" s="7"/>
      <c r="IIW355" s="7"/>
      <c r="IIX355" s="7"/>
      <c r="IIY355" s="7"/>
      <c r="IIZ355" s="7"/>
      <c r="IJA355" s="7"/>
      <c r="IJB355" s="7"/>
      <c r="IJC355" s="7"/>
      <c r="IJD355" s="7"/>
      <c r="IJE355" s="7"/>
      <c r="IJF355" s="7"/>
      <c r="IJG355" s="7"/>
      <c r="IJH355" s="7"/>
      <c r="IJI355" s="7"/>
      <c r="IJJ355" s="7"/>
      <c r="IJK355" s="7"/>
      <c r="IJL355" s="7"/>
      <c r="IJM355" s="7"/>
      <c r="IJN355" s="7"/>
      <c r="IJO355" s="7"/>
      <c r="IJP355" s="7"/>
      <c r="IJQ355" s="7"/>
      <c r="IJR355" s="7"/>
      <c r="IJS355" s="7"/>
      <c r="IJT355" s="7"/>
      <c r="IJU355" s="7"/>
      <c r="IJV355" s="7"/>
      <c r="IJW355" s="7"/>
      <c r="IJX355" s="7"/>
      <c r="IJY355" s="7"/>
      <c r="IJZ355" s="7"/>
      <c r="IKA355" s="7"/>
      <c r="IKB355" s="7"/>
      <c r="IKC355" s="7"/>
      <c r="IKD355" s="7"/>
      <c r="IKE355" s="7"/>
      <c r="IKF355" s="7"/>
      <c r="IKG355" s="7"/>
      <c r="IKH355" s="7"/>
      <c r="IKI355" s="7"/>
      <c r="IKJ355" s="7"/>
      <c r="IKK355" s="7"/>
      <c r="IKL355" s="7"/>
      <c r="IKM355" s="7"/>
      <c r="IKN355" s="7"/>
      <c r="IKO355" s="7"/>
      <c r="IKP355" s="7"/>
      <c r="IKQ355" s="7"/>
      <c r="IKR355" s="7"/>
      <c r="IKS355" s="7"/>
      <c r="IKT355" s="7"/>
      <c r="IKU355" s="7"/>
      <c r="IKV355" s="7"/>
      <c r="IKW355" s="7"/>
      <c r="IKX355" s="7"/>
      <c r="IKY355" s="7"/>
      <c r="IKZ355" s="7"/>
      <c r="ILA355" s="7"/>
      <c r="ILB355" s="7"/>
      <c r="ILC355" s="7"/>
      <c r="ILD355" s="7"/>
      <c r="ILE355" s="7"/>
      <c r="ILF355" s="7"/>
      <c r="ILG355" s="7"/>
      <c r="ILH355" s="7"/>
      <c r="ILI355" s="7"/>
      <c r="ILJ355" s="7"/>
      <c r="ILK355" s="7"/>
      <c r="ILL355" s="7"/>
      <c r="ILM355" s="7"/>
      <c r="ILN355" s="7"/>
      <c r="ILO355" s="7"/>
      <c r="ILP355" s="7"/>
      <c r="ILQ355" s="7"/>
      <c r="ILR355" s="7"/>
      <c r="ILS355" s="7"/>
      <c r="ILT355" s="7"/>
      <c r="ILU355" s="7"/>
      <c r="ILV355" s="7"/>
      <c r="ILW355" s="7"/>
      <c r="ILX355" s="7"/>
      <c r="ILY355" s="7"/>
      <c r="ILZ355" s="7"/>
      <c r="IMA355" s="7"/>
      <c r="IMB355" s="7"/>
      <c r="IMC355" s="7"/>
      <c r="IMD355" s="7"/>
      <c r="IME355" s="7"/>
      <c r="IMF355" s="7"/>
      <c r="IMG355" s="7"/>
      <c r="IMH355" s="7"/>
      <c r="IMI355" s="7"/>
      <c r="IMJ355" s="7"/>
      <c r="IMK355" s="7"/>
      <c r="IML355" s="7"/>
      <c r="IMM355" s="7"/>
      <c r="IMN355" s="7"/>
      <c r="IMO355" s="7"/>
      <c r="IMP355" s="7"/>
      <c r="IMQ355" s="7"/>
      <c r="IMR355" s="7"/>
      <c r="IMS355" s="7"/>
      <c r="IMT355" s="7"/>
      <c r="IMU355" s="7"/>
      <c r="IMV355" s="7"/>
      <c r="IMW355" s="7"/>
      <c r="IMX355" s="7"/>
      <c r="IMY355" s="7"/>
      <c r="IMZ355" s="7"/>
      <c r="INA355" s="7"/>
      <c r="INB355" s="7"/>
      <c r="INC355" s="7"/>
      <c r="IND355" s="7"/>
      <c r="INE355" s="7"/>
      <c r="INF355" s="7"/>
      <c r="ING355" s="7"/>
      <c r="INH355" s="7"/>
      <c r="INI355" s="7"/>
      <c r="INJ355" s="7"/>
      <c r="INK355" s="7"/>
      <c r="INL355" s="7"/>
      <c r="INM355" s="7"/>
      <c r="INN355" s="7"/>
      <c r="INO355" s="7"/>
      <c r="INP355" s="7"/>
      <c r="INQ355" s="7"/>
      <c r="INR355" s="7"/>
      <c r="INS355" s="7"/>
      <c r="INT355" s="7"/>
      <c r="INU355" s="7"/>
      <c r="INV355" s="7"/>
      <c r="INW355" s="7"/>
      <c r="INX355" s="7"/>
      <c r="INY355" s="7"/>
      <c r="INZ355" s="7"/>
      <c r="IOA355" s="7"/>
      <c r="IOB355" s="7"/>
      <c r="IOC355" s="7"/>
      <c r="IOD355" s="7"/>
      <c r="IOE355" s="7"/>
      <c r="IOF355" s="7"/>
      <c r="IOG355" s="7"/>
      <c r="IOH355" s="7"/>
      <c r="IOI355" s="7"/>
      <c r="IOJ355" s="7"/>
      <c r="IOK355" s="7"/>
      <c r="IOL355" s="7"/>
      <c r="IOM355" s="7"/>
      <c r="ION355" s="7"/>
      <c r="IOO355" s="7"/>
      <c r="IOP355" s="7"/>
      <c r="IOQ355" s="7"/>
      <c r="IOR355" s="7"/>
      <c r="IOS355" s="7"/>
      <c r="IOT355" s="7"/>
      <c r="IOU355" s="7"/>
      <c r="IOV355" s="7"/>
      <c r="IOW355" s="7"/>
      <c r="IOX355" s="7"/>
      <c r="IOY355" s="7"/>
      <c r="IOZ355" s="7"/>
      <c r="IPA355" s="7"/>
      <c r="IPB355" s="7"/>
      <c r="IPC355" s="7"/>
      <c r="IPD355" s="7"/>
      <c r="IPE355" s="7"/>
      <c r="IPF355" s="7"/>
      <c r="IPG355" s="7"/>
      <c r="IPH355" s="7"/>
      <c r="IPI355" s="7"/>
      <c r="IPJ355" s="7"/>
      <c r="IPK355" s="7"/>
      <c r="IPL355" s="7"/>
      <c r="IPM355" s="7"/>
      <c r="IPN355" s="7"/>
      <c r="IPO355" s="7"/>
      <c r="IPP355" s="7"/>
      <c r="IPQ355" s="7"/>
      <c r="IPR355" s="7"/>
      <c r="IPS355" s="7"/>
      <c r="IPT355" s="7"/>
      <c r="IPU355" s="7"/>
      <c r="IPV355" s="7"/>
      <c r="IPW355" s="7"/>
      <c r="IPX355" s="7"/>
      <c r="IPY355" s="7"/>
      <c r="IPZ355" s="7"/>
      <c r="IQA355" s="7"/>
      <c r="IQB355" s="7"/>
      <c r="IQC355" s="7"/>
      <c r="IQD355" s="7"/>
      <c r="IQE355" s="7"/>
      <c r="IQF355" s="7"/>
      <c r="IQG355" s="7"/>
      <c r="IQH355" s="7"/>
      <c r="IQI355" s="7"/>
      <c r="IQJ355" s="7"/>
      <c r="IQK355" s="7"/>
      <c r="IQL355" s="7"/>
      <c r="IQM355" s="7"/>
      <c r="IQN355" s="7"/>
      <c r="IQO355" s="7"/>
      <c r="IQP355" s="7"/>
      <c r="IQQ355" s="7"/>
      <c r="IQR355" s="7"/>
      <c r="IQS355" s="7"/>
      <c r="IQT355" s="7"/>
      <c r="IQU355" s="7"/>
      <c r="IQV355" s="7"/>
      <c r="IQW355" s="7"/>
      <c r="IQX355" s="7"/>
      <c r="IQY355" s="7"/>
      <c r="IQZ355" s="7"/>
      <c r="IRA355" s="7"/>
      <c r="IRB355" s="7"/>
      <c r="IRC355" s="7"/>
      <c r="IRD355" s="7"/>
      <c r="IRE355" s="7"/>
      <c r="IRF355" s="7"/>
      <c r="IRG355" s="7"/>
      <c r="IRH355" s="7"/>
      <c r="IRI355" s="7"/>
      <c r="IRJ355" s="7"/>
      <c r="IRK355" s="7"/>
      <c r="IRL355" s="7"/>
      <c r="IRM355" s="7"/>
      <c r="IRN355" s="7"/>
      <c r="IRO355" s="7"/>
      <c r="IRP355" s="7"/>
      <c r="IRQ355" s="7"/>
      <c r="IRR355" s="7"/>
      <c r="IRS355" s="7"/>
      <c r="IRT355" s="7"/>
      <c r="IRU355" s="7"/>
      <c r="IRV355" s="7"/>
      <c r="IRW355" s="7"/>
      <c r="IRX355" s="7"/>
      <c r="IRY355" s="7"/>
      <c r="IRZ355" s="7"/>
      <c r="ISA355" s="7"/>
      <c r="ISB355" s="7"/>
      <c r="ISC355" s="7"/>
      <c r="ISD355" s="7"/>
      <c r="ISE355" s="7"/>
      <c r="ISF355" s="7"/>
      <c r="ISG355" s="7"/>
      <c r="ISH355" s="7"/>
      <c r="ISI355" s="7"/>
      <c r="ISJ355" s="7"/>
      <c r="ISK355" s="7"/>
      <c r="ISL355" s="7"/>
      <c r="ISM355" s="7"/>
      <c r="ISN355" s="7"/>
      <c r="ISO355" s="7"/>
      <c r="ISP355" s="7"/>
      <c r="ISQ355" s="7"/>
      <c r="ISR355" s="7"/>
      <c r="ISS355" s="7"/>
      <c r="IST355" s="7"/>
      <c r="ISU355" s="7"/>
      <c r="ISV355" s="7"/>
      <c r="ISW355" s="7"/>
      <c r="ISX355" s="7"/>
      <c r="ISY355" s="7"/>
      <c r="ISZ355" s="7"/>
      <c r="ITA355" s="7"/>
      <c r="ITB355" s="7"/>
      <c r="ITC355" s="7"/>
      <c r="ITD355" s="7"/>
      <c r="ITE355" s="7"/>
      <c r="ITF355" s="7"/>
      <c r="ITG355" s="7"/>
      <c r="ITH355" s="7"/>
      <c r="ITI355" s="7"/>
      <c r="ITJ355" s="7"/>
      <c r="ITK355" s="7"/>
      <c r="ITL355" s="7"/>
      <c r="ITM355" s="7"/>
      <c r="ITN355" s="7"/>
      <c r="ITO355" s="7"/>
      <c r="ITP355" s="7"/>
      <c r="ITQ355" s="7"/>
      <c r="ITR355" s="7"/>
      <c r="ITS355" s="7"/>
      <c r="ITT355" s="7"/>
      <c r="ITU355" s="7"/>
      <c r="ITV355" s="7"/>
      <c r="ITW355" s="7"/>
      <c r="ITX355" s="7"/>
      <c r="ITY355" s="7"/>
      <c r="ITZ355" s="7"/>
      <c r="IUA355" s="7"/>
      <c r="IUB355" s="7"/>
      <c r="IUC355" s="7"/>
      <c r="IUD355" s="7"/>
      <c r="IUE355" s="7"/>
      <c r="IUF355" s="7"/>
      <c r="IUG355" s="7"/>
      <c r="IUH355" s="7"/>
      <c r="IUI355" s="7"/>
      <c r="IUJ355" s="7"/>
      <c r="IUK355" s="7"/>
      <c r="IUL355" s="7"/>
      <c r="IUM355" s="7"/>
      <c r="IUN355" s="7"/>
      <c r="IUO355" s="7"/>
      <c r="IUP355" s="7"/>
      <c r="IUQ355" s="7"/>
      <c r="IUR355" s="7"/>
      <c r="IUS355" s="7"/>
      <c r="IUT355" s="7"/>
      <c r="IUU355" s="7"/>
      <c r="IUV355" s="7"/>
      <c r="IUW355" s="7"/>
      <c r="IUX355" s="7"/>
      <c r="IUY355" s="7"/>
      <c r="IUZ355" s="7"/>
      <c r="IVA355" s="7"/>
      <c r="IVB355" s="7"/>
      <c r="IVC355" s="7"/>
      <c r="IVD355" s="7"/>
      <c r="IVE355" s="7"/>
      <c r="IVF355" s="7"/>
      <c r="IVG355" s="7"/>
      <c r="IVH355" s="7"/>
      <c r="IVI355" s="7"/>
      <c r="IVJ355" s="7"/>
      <c r="IVK355" s="7"/>
      <c r="IVL355" s="7"/>
      <c r="IVM355" s="7"/>
      <c r="IVN355" s="7"/>
      <c r="IVO355" s="7"/>
      <c r="IVP355" s="7"/>
      <c r="IVQ355" s="7"/>
      <c r="IVR355" s="7"/>
      <c r="IVS355" s="7"/>
      <c r="IVT355" s="7"/>
      <c r="IVU355" s="7"/>
      <c r="IVV355" s="7"/>
      <c r="IVW355" s="7"/>
      <c r="IVX355" s="7"/>
      <c r="IVY355" s="7"/>
      <c r="IVZ355" s="7"/>
      <c r="IWA355" s="7"/>
      <c r="IWB355" s="7"/>
      <c r="IWC355" s="7"/>
      <c r="IWD355" s="7"/>
      <c r="IWE355" s="7"/>
      <c r="IWF355" s="7"/>
      <c r="IWG355" s="7"/>
      <c r="IWH355" s="7"/>
      <c r="IWI355" s="7"/>
      <c r="IWJ355" s="7"/>
      <c r="IWK355" s="7"/>
      <c r="IWL355" s="7"/>
      <c r="IWM355" s="7"/>
      <c r="IWN355" s="7"/>
      <c r="IWO355" s="7"/>
      <c r="IWP355" s="7"/>
      <c r="IWQ355" s="7"/>
      <c r="IWR355" s="7"/>
      <c r="IWS355" s="7"/>
      <c r="IWT355" s="7"/>
      <c r="IWU355" s="7"/>
      <c r="IWV355" s="7"/>
      <c r="IWW355" s="7"/>
      <c r="IWX355" s="7"/>
      <c r="IWY355" s="7"/>
      <c r="IWZ355" s="7"/>
      <c r="IXA355" s="7"/>
      <c r="IXB355" s="7"/>
      <c r="IXC355" s="7"/>
      <c r="IXD355" s="7"/>
      <c r="IXE355" s="7"/>
      <c r="IXF355" s="7"/>
      <c r="IXG355" s="7"/>
      <c r="IXH355" s="7"/>
      <c r="IXI355" s="7"/>
      <c r="IXJ355" s="7"/>
      <c r="IXK355" s="7"/>
      <c r="IXL355" s="7"/>
      <c r="IXM355" s="7"/>
      <c r="IXN355" s="7"/>
      <c r="IXO355" s="7"/>
      <c r="IXP355" s="7"/>
      <c r="IXQ355" s="7"/>
      <c r="IXR355" s="7"/>
      <c r="IXS355" s="7"/>
      <c r="IXT355" s="7"/>
      <c r="IXU355" s="7"/>
      <c r="IXV355" s="7"/>
      <c r="IXW355" s="7"/>
      <c r="IXX355" s="7"/>
      <c r="IXY355" s="7"/>
      <c r="IXZ355" s="7"/>
      <c r="IYA355" s="7"/>
      <c r="IYB355" s="7"/>
      <c r="IYC355" s="7"/>
      <c r="IYD355" s="7"/>
      <c r="IYE355" s="7"/>
      <c r="IYF355" s="7"/>
      <c r="IYG355" s="7"/>
      <c r="IYH355" s="7"/>
      <c r="IYI355" s="7"/>
      <c r="IYJ355" s="7"/>
      <c r="IYK355" s="7"/>
      <c r="IYL355" s="7"/>
      <c r="IYM355" s="7"/>
      <c r="IYN355" s="7"/>
      <c r="IYO355" s="7"/>
      <c r="IYP355" s="7"/>
      <c r="IYQ355" s="7"/>
      <c r="IYR355" s="7"/>
      <c r="IYS355" s="7"/>
      <c r="IYT355" s="7"/>
      <c r="IYU355" s="7"/>
      <c r="IYV355" s="7"/>
      <c r="IYW355" s="7"/>
      <c r="IYX355" s="7"/>
      <c r="IYY355" s="7"/>
      <c r="IYZ355" s="7"/>
      <c r="IZA355" s="7"/>
      <c r="IZB355" s="7"/>
      <c r="IZC355" s="7"/>
      <c r="IZD355" s="7"/>
      <c r="IZE355" s="7"/>
      <c r="IZF355" s="7"/>
      <c r="IZG355" s="7"/>
      <c r="IZH355" s="7"/>
      <c r="IZI355" s="7"/>
      <c r="IZJ355" s="7"/>
      <c r="IZK355" s="7"/>
      <c r="IZL355" s="7"/>
      <c r="IZM355" s="7"/>
      <c r="IZN355" s="7"/>
      <c r="IZO355" s="7"/>
      <c r="IZP355" s="7"/>
      <c r="IZQ355" s="7"/>
      <c r="IZR355" s="7"/>
      <c r="IZS355" s="7"/>
      <c r="IZT355" s="7"/>
      <c r="IZU355" s="7"/>
      <c r="IZV355" s="7"/>
      <c r="IZW355" s="7"/>
      <c r="IZX355" s="7"/>
      <c r="IZY355" s="7"/>
      <c r="IZZ355" s="7"/>
      <c r="JAA355" s="7"/>
      <c r="JAB355" s="7"/>
      <c r="JAC355" s="7"/>
      <c r="JAD355" s="7"/>
      <c r="JAE355" s="7"/>
      <c r="JAF355" s="7"/>
      <c r="JAG355" s="7"/>
      <c r="JAH355" s="7"/>
      <c r="JAI355" s="7"/>
      <c r="JAJ355" s="7"/>
      <c r="JAK355" s="7"/>
      <c r="JAL355" s="7"/>
      <c r="JAM355" s="7"/>
      <c r="JAN355" s="7"/>
      <c r="JAO355" s="7"/>
      <c r="JAP355" s="7"/>
      <c r="JAQ355" s="7"/>
      <c r="JAR355" s="7"/>
      <c r="JAS355" s="7"/>
      <c r="JAT355" s="7"/>
      <c r="JAU355" s="7"/>
      <c r="JAV355" s="7"/>
      <c r="JAW355" s="7"/>
      <c r="JAX355" s="7"/>
      <c r="JAY355" s="7"/>
      <c r="JAZ355" s="7"/>
      <c r="JBA355" s="7"/>
      <c r="JBB355" s="7"/>
      <c r="JBC355" s="7"/>
      <c r="JBD355" s="7"/>
      <c r="JBE355" s="7"/>
      <c r="JBF355" s="7"/>
      <c r="JBG355" s="7"/>
      <c r="JBH355" s="7"/>
      <c r="JBI355" s="7"/>
      <c r="JBJ355" s="7"/>
      <c r="JBK355" s="7"/>
      <c r="JBL355" s="7"/>
      <c r="JBM355" s="7"/>
      <c r="JBN355" s="7"/>
      <c r="JBO355" s="7"/>
      <c r="JBP355" s="7"/>
      <c r="JBQ355" s="7"/>
      <c r="JBR355" s="7"/>
      <c r="JBS355" s="7"/>
      <c r="JBT355" s="7"/>
      <c r="JBU355" s="7"/>
      <c r="JBV355" s="7"/>
      <c r="JBW355" s="7"/>
      <c r="JBX355" s="7"/>
      <c r="JBY355" s="7"/>
      <c r="JBZ355" s="7"/>
      <c r="JCA355" s="7"/>
      <c r="JCB355" s="7"/>
      <c r="JCC355" s="7"/>
      <c r="JCD355" s="7"/>
      <c r="JCE355" s="7"/>
      <c r="JCF355" s="7"/>
      <c r="JCG355" s="7"/>
      <c r="JCH355" s="7"/>
      <c r="JCI355" s="7"/>
      <c r="JCJ355" s="7"/>
      <c r="JCK355" s="7"/>
      <c r="JCL355" s="7"/>
      <c r="JCM355" s="7"/>
      <c r="JCN355" s="7"/>
      <c r="JCO355" s="7"/>
      <c r="JCP355" s="7"/>
      <c r="JCQ355" s="7"/>
      <c r="JCR355" s="7"/>
      <c r="JCS355" s="7"/>
      <c r="JCT355" s="7"/>
      <c r="JCU355" s="7"/>
      <c r="JCV355" s="7"/>
      <c r="JCW355" s="7"/>
      <c r="JCX355" s="7"/>
      <c r="JCY355" s="7"/>
      <c r="JCZ355" s="7"/>
      <c r="JDA355" s="7"/>
      <c r="JDB355" s="7"/>
      <c r="JDC355" s="7"/>
      <c r="JDD355" s="7"/>
      <c r="JDE355" s="7"/>
      <c r="JDF355" s="7"/>
      <c r="JDG355" s="7"/>
      <c r="JDH355" s="7"/>
      <c r="JDI355" s="7"/>
      <c r="JDJ355" s="7"/>
      <c r="JDK355" s="7"/>
      <c r="JDL355" s="7"/>
      <c r="JDM355" s="7"/>
      <c r="JDN355" s="7"/>
      <c r="JDO355" s="7"/>
      <c r="JDP355" s="7"/>
      <c r="JDQ355" s="7"/>
      <c r="JDR355" s="7"/>
      <c r="JDS355" s="7"/>
      <c r="JDT355" s="7"/>
      <c r="JDU355" s="7"/>
      <c r="JDV355" s="7"/>
      <c r="JDW355" s="7"/>
      <c r="JDX355" s="7"/>
      <c r="JDY355" s="7"/>
      <c r="JDZ355" s="7"/>
      <c r="JEA355" s="7"/>
      <c r="JEB355" s="7"/>
      <c r="JEC355" s="7"/>
      <c r="JED355" s="7"/>
      <c r="JEE355" s="7"/>
      <c r="JEF355" s="7"/>
      <c r="JEG355" s="7"/>
      <c r="JEH355" s="7"/>
      <c r="JEI355" s="7"/>
      <c r="JEJ355" s="7"/>
      <c r="JEK355" s="7"/>
      <c r="JEL355" s="7"/>
      <c r="JEM355" s="7"/>
      <c r="JEN355" s="7"/>
      <c r="JEO355" s="7"/>
      <c r="JEP355" s="7"/>
      <c r="JEQ355" s="7"/>
      <c r="JER355" s="7"/>
      <c r="JES355" s="7"/>
      <c r="JET355" s="7"/>
      <c r="JEU355" s="7"/>
      <c r="JEV355" s="7"/>
      <c r="JEW355" s="7"/>
      <c r="JEX355" s="7"/>
      <c r="JEY355" s="7"/>
      <c r="JEZ355" s="7"/>
      <c r="JFA355" s="7"/>
      <c r="JFB355" s="7"/>
      <c r="JFC355" s="7"/>
      <c r="JFD355" s="7"/>
      <c r="JFE355" s="7"/>
      <c r="JFF355" s="7"/>
      <c r="JFG355" s="7"/>
      <c r="JFH355" s="7"/>
      <c r="JFI355" s="7"/>
      <c r="JFJ355" s="7"/>
      <c r="JFK355" s="7"/>
      <c r="JFL355" s="7"/>
      <c r="JFM355" s="7"/>
      <c r="JFN355" s="7"/>
      <c r="JFO355" s="7"/>
      <c r="JFP355" s="7"/>
      <c r="JFQ355" s="7"/>
      <c r="JFR355" s="7"/>
      <c r="JFS355" s="7"/>
      <c r="JFT355" s="7"/>
      <c r="JFU355" s="7"/>
      <c r="JFV355" s="7"/>
      <c r="JFW355" s="7"/>
      <c r="JFX355" s="7"/>
      <c r="JFY355" s="7"/>
      <c r="JFZ355" s="7"/>
      <c r="JGA355" s="7"/>
      <c r="JGB355" s="7"/>
      <c r="JGC355" s="7"/>
      <c r="JGD355" s="7"/>
      <c r="JGE355" s="7"/>
      <c r="JGF355" s="7"/>
      <c r="JGG355" s="7"/>
      <c r="JGH355" s="7"/>
      <c r="JGI355" s="7"/>
      <c r="JGJ355" s="7"/>
      <c r="JGK355" s="7"/>
      <c r="JGL355" s="7"/>
      <c r="JGM355" s="7"/>
      <c r="JGN355" s="7"/>
      <c r="JGO355" s="7"/>
      <c r="JGP355" s="7"/>
      <c r="JGQ355" s="7"/>
      <c r="JGR355" s="7"/>
      <c r="JGS355" s="7"/>
      <c r="JGT355" s="7"/>
      <c r="JGU355" s="7"/>
      <c r="JGV355" s="7"/>
      <c r="JGW355" s="7"/>
      <c r="JGX355" s="7"/>
      <c r="JGY355" s="7"/>
      <c r="JGZ355" s="7"/>
      <c r="JHA355" s="7"/>
      <c r="JHB355" s="7"/>
      <c r="JHC355" s="7"/>
      <c r="JHD355" s="7"/>
      <c r="JHE355" s="7"/>
      <c r="JHF355" s="7"/>
      <c r="JHG355" s="7"/>
      <c r="JHH355" s="7"/>
      <c r="JHI355" s="7"/>
      <c r="JHJ355" s="7"/>
      <c r="JHK355" s="7"/>
      <c r="JHL355" s="7"/>
      <c r="JHM355" s="7"/>
      <c r="JHN355" s="7"/>
      <c r="JHO355" s="7"/>
      <c r="JHP355" s="7"/>
      <c r="JHQ355" s="7"/>
      <c r="JHR355" s="7"/>
      <c r="JHS355" s="7"/>
      <c r="JHT355" s="7"/>
      <c r="JHU355" s="7"/>
      <c r="JHV355" s="7"/>
      <c r="JHW355" s="7"/>
      <c r="JHX355" s="7"/>
      <c r="JHY355" s="7"/>
      <c r="JHZ355" s="7"/>
      <c r="JIA355" s="7"/>
      <c r="JIB355" s="7"/>
      <c r="JIC355" s="7"/>
      <c r="JID355" s="7"/>
      <c r="JIE355" s="7"/>
      <c r="JIF355" s="7"/>
      <c r="JIG355" s="7"/>
      <c r="JIH355" s="7"/>
      <c r="JII355" s="7"/>
      <c r="JIJ355" s="7"/>
      <c r="JIK355" s="7"/>
      <c r="JIL355" s="7"/>
      <c r="JIM355" s="7"/>
      <c r="JIN355" s="7"/>
      <c r="JIO355" s="7"/>
      <c r="JIP355" s="7"/>
      <c r="JIQ355" s="7"/>
      <c r="JIR355" s="7"/>
      <c r="JIS355" s="7"/>
      <c r="JIT355" s="7"/>
      <c r="JIU355" s="7"/>
      <c r="JIV355" s="7"/>
      <c r="JIW355" s="7"/>
      <c r="JIX355" s="7"/>
      <c r="JIY355" s="7"/>
      <c r="JIZ355" s="7"/>
      <c r="JJA355" s="7"/>
      <c r="JJB355" s="7"/>
      <c r="JJC355" s="7"/>
      <c r="JJD355" s="7"/>
      <c r="JJE355" s="7"/>
      <c r="JJF355" s="7"/>
      <c r="JJG355" s="7"/>
      <c r="JJH355" s="7"/>
      <c r="JJI355" s="7"/>
      <c r="JJJ355" s="7"/>
      <c r="JJK355" s="7"/>
      <c r="JJL355" s="7"/>
      <c r="JJM355" s="7"/>
      <c r="JJN355" s="7"/>
      <c r="JJO355" s="7"/>
      <c r="JJP355" s="7"/>
      <c r="JJQ355" s="7"/>
      <c r="JJR355" s="7"/>
      <c r="JJS355" s="7"/>
      <c r="JJT355" s="7"/>
      <c r="JJU355" s="7"/>
      <c r="JJV355" s="7"/>
      <c r="JJW355" s="7"/>
      <c r="JJX355" s="7"/>
      <c r="JJY355" s="7"/>
      <c r="JJZ355" s="7"/>
      <c r="JKA355" s="7"/>
      <c r="JKB355" s="7"/>
      <c r="JKC355" s="7"/>
      <c r="JKD355" s="7"/>
      <c r="JKE355" s="7"/>
      <c r="JKF355" s="7"/>
      <c r="JKG355" s="7"/>
      <c r="JKH355" s="7"/>
      <c r="JKI355" s="7"/>
      <c r="JKJ355" s="7"/>
      <c r="JKK355" s="7"/>
      <c r="JKL355" s="7"/>
      <c r="JKM355" s="7"/>
      <c r="JKN355" s="7"/>
      <c r="JKO355" s="7"/>
      <c r="JKP355" s="7"/>
      <c r="JKQ355" s="7"/>
      <c r="JKR355" s="7"/>
      <c r="JKS355" s="7"/>
      <c r="JKT355" s="7"/>
      <c r="JKU355" s="7"/>
      <c r="JKV355" s="7"/>
      <c r="JKW355" s="7"/>
      <c r="JKX355" s="7"/>
      <c r="JKY355" s="7"/>
      <c r="JKZ355" s="7"/>
      <c r="JLA355" s="7"/>
      <c r="JLB355" s="7"/>
      <c r="JLC355" s="7"/>
      <c r="JLD355" s="7"/>
      <c r="JLE355" s="7"/>
      <c r="JLF355" s="7"/>
      <c r="JLG355" s="7"/>
      <c r="JLH355" s="7"/>
      <c r="JLI355" s="7"/>
      <c r="JLJ355" s="7"/>
      <c r="JLK355" s="7"/>
      <c r="JLL355" s="7"/>
      <c r="JLM355" s="7"/>
      <c r="JLN355" s="7"/>
      <c r="JLO355" s="7"/>
      <c r="JLP355" s="7"/>
      <c r="JLQ355" s="7"/>
      <c r="JLR355" s="7"/>
      <c r="JLS355" s="7"/>
      <c r="JLT355" s="7"/>
      <c r="JLU355" s="7"/>
      <c r="JLV355" s="7"/>
      <c r="JLW355" s="7"/>
      <c r="JLX355" s="7"/>
      <c r="JLY355" s="7"/>
      <c r="JLZ355" s="7"/>
      <c r="JMA355" s="7"/>
      <c r="JMB355" s="7"/>
      <c r="JMC355" s="7"/>
      <c r="JMD355" s="7"/>
      <c r="JME355" s="7"/>
      <c r="JMF355" s="7"/>
      <c r="JMG355" s="7"/>
      <c r="JMH355" s="7"/>
      <c r="JMI355" s="7"/>
      <c r="JMJ355" s="7"/>
      <c r="JMK355" s="7"/>
      <c r="JML355" s="7"/>
      <c r="JMM355" s="7"/>
      <c r="JMN355" s="7"/>
      <c r="JMO355" s="7"/>
      <c r="JMP355" s="7"/>
      <c r="JMQ355" s="7"/>
      <c r="JMR355" s="7"/>
      <c r="JMS355" s="7"/>
      <c r="JMT355" s="7"/>
      <c r="JMU355" s="7"/>
      <c r="JMV355" s="7"/>
      <c r="JMW355" s="7"/>
      <c r="JMX355" s="7"/>
      <c r="JMY355" s="7"/>
      <c r="JMZ355" s="7"/>
      <c r="JNA355" s="7"/>
      <c r="JNB355" s="7"/>
      <c r="JNC355" s="7"/>
      <c r="JND355" s="7"/>
      <c r="JNE355" s="7"/>
      <c r="JNF355" s="7"/>
      <c r="JNG355" s="7"/>
      <c r="JNH355" s="7"/>
      <c r="JNI355" s="7"/>
      <c r="JNJ355" s="7"/>
      <c r="JNK355" s="7"/>
      <c r="JNL355" s="7"/>
      <c r="JNM355" s="7"/>
      <c r="JNN355" s="7"/>
      <c r="JNO355" s="7"/>
      <c r="JNP355" s="7"/>
      <c r="JNQ355" s="7"/>
      <c r="JNR355" s="7"/>
      <c r="JNS355" s="7"/>
      <c r="JNT355" s="7"/>
      <c r="JNU355" s="7"/>
      <c r="JNV355" s="7"/>
      <c r="JNW355" s="7"/>
      <c r="JNX355" s="7"/>
      <c r="JNY355" s="7"/>
      <c r="JNZ355" s="7"/>
      <c r="JOA355" s="7"/>
      <c r="JOB355" s="7"/>
      <c r="JOC355" s="7"/>
      <c r="JOD355" s="7"/>
      <c r="JOE355" s="7"/>
      <c r="JOF355" s="7"/>
      <c r="JOG355" s="7"/>
      <c r="JOH355" s="7"/>
      <c r="JOI355" s="7"/>
      <c r="JOJ355" s="7"/>
      <c r="JOK355" s="7"/>
      <c r="JOL355" s="7"/>
      <c r="JOM355" s="7"/>
      <c r="JON355" s="7"/>
      <c r="JOO355" s="7"/>
      <c r="JOP355" s="7"/>
      <c r="JOQ355" s="7"/>
      <c r="JOR355" s="7"/>
      <c r="JOS355" s="7"/>
      <c r="JOT355" s="7"/>
      <c r="JOU355" s="7"/>
      <c r="JOV355" s="7"/>
      <c r="JOW355" s="7"/>
      <c r="JOX355" s="7"/>
      <c r="JOY355" s="7"/>
      <c r="JOZ355" s="7"/>
      <c r="JPA355" s="7"/>
      <c r="JPB355" s="7"/>
      <c r="JPC355" s="7"/>
      <c r="JPD355" s="7"/>
      <c r="JPE355" s="7"/>
      <c r="JPF355" s="7"/>
      <c r="JPG355" s="7"/>
      <c r="JPH355" s="7"/>
      <c r="JPI355" s="7"/>
      <c r="JPJ355" s="7"/>
      <c r="JPK355" s="7"/>
      <c r="JPL355" s="7"/>
      <c r="JPM355" s="7"/>
      <c r="JPN355" s="7"/>
      <c r="JPO355" s="7"/>
      <c r="JPP355" s="7"/>
      <c r="JPQ355" s="7"/>
      <c r="JPR355" s="7"/>
      <c r="JPS355" s="7"/>
      <c r="JPT355" s="7"/>
      <c r="JPU355" s="7"/>
      <c r="JPV355" s="7"/>
      <c r="JPW355" s="7"/>
      <c r="JPX355" s="7"/>
      <c r="JPY355" s="7"/>
      <c r="JPZ355" s="7"/>
      <c r="JQA355" s="7"/>
      <c r="JQB355" s="7"/>
      <c r="JQC355" s="7"/>
      <c r="JQD355" s="7"/>
      <c r="JQE355" s="7"/>
      <c r="JQF355" s="7"/>
      <c r="JQG355" s="7"/>
      <c r="JQH355" s="7"/>
      <c r="JQI355" s="7"/>
      <c r="JQJ355" s="7"/>
      <c r="JQK355" s="7"/>
      <c r="JQL355" s="7"/>
      <c r="JQM355" s="7"/>
      <c r="JQN355" s="7"/>
      <c r="JQO355" s="7"/>
      <c r="JQP355" s="7"/>
      <c r="JQQ355" s="7"/>
      <c r="JQR355" s="7"/>
      <c r="JQS355" s="7"/>
      <c r="JQT355" s="7"/>
      <c r="JQU355" s="7"/>
      <c r="JQV355" s="7"/>
      <c r="JQW355" s="7"/>
      <c r="JQX355" s="7"/>
      <c r="JQY355" s="7"/>
      <c r="JQZ355" s="7"/>
      <c r="JRA355" s="7"/>
      <c r="JRB355" s="7"/>
      <c r="JRC355" s="7"/>
      <c r="JRD355" s="7"/>
      <c r="JRE355" s="7"/>
      <c r="JRF355" s="7"/>
      <c r="JRG355" s="7"/>
      <c r="JRH355" s="7"/>
      <c r="JRI355" s="7"/>
      <c r="JRJ355" s="7"/>
      <c r="JRK355" s="7"/>
      <c r="JRL355" s="7"/>
      <c r="JRM355" s="7"/>
      <c r="JRN355" s="7"/>
      <c r="JRO355" s="7"/>
      <c r="JRP355" s="7"/>
      <c r="JRQ355" s="7"/>
      <c r="JRR355" s="7"/>
      <c r="JRS355" s="7"/>
      <c r="JRT355" s="7"/>
      <c r="JRU355" s="7"/>
      <c r="JRV355" s="7"/>
      <c r="JRW355" s="7"/>
      <c r="JRX355" s="7"/>
      <c r="JRY355" s="7"/>
      <c r="JRZ355" s="7"/>
      <c r="JSA355" s="7"/>
      <c r="JSB355" s="7"/>
      <c r="JSC355" s="7"/>
      <c r="JSD355" s="7"/>
      <c r="JSE355" s="7"/>
      <c r="JSF355" s="7"/>
      <c r="JSG355" s="7"/>
      <c r="JSH355" s="7"/>
      <c r="JSI355" s="7"/>
      <c r="JSJ355" s="7"/>
      <c r="JSK355" s="7"/>
      <c r="JSL355" s="7"/>
      <c r="JSM355" s="7"/>
      <c r="JSN355" s="7"/>
      <c r="JSO355" s="7"/>
      <c r="JSP355" s="7"/>
      <c r="JSQ355" s="7"/>
      <c r="JSR355" s="7"/>
      <c r="JSS355" s="7"/>
      <c r="JST355" s="7"/>
      <c r="JSU355" s="7"/>
      <c r="JSV355" s="7"/>
      <c r="JSW355" s="7"/>
      <c r="JSX355" s="7"/>
      <c r="JSY355" s="7"/>
      <c r="JSZ355" s="7"/>
      <c r="JTA355" s="7"/>
      <c r="JTB355" s="7"/>
      <c r="JTC355" s="7"/>
      <c r="JTD355" s="7"/>
      <c r="JTE355" s="7"/>
      <c r="JTF355" s="7"/>
      <c r="JTG355" s="7"/>
      <c r="JTH355" s="7"/>
      <c r="JTI355" s="7"/>
      <c r="JTJ355" s="7"/>
      <c r="JTK355" s="7"/>
      <c r="JTL355" s="7"/>
      <c r="JTM355" s="7"/>
      <c r="JTN355" s="7"/>
      <c r="JTO355" s="7"/>
      <c r="JTP355" s="7"/>
      <c r="JTQ355" s="7"/>
      <c r="JTR355" s="7"/>
      <c r="JTS355" s="7"/>
      <c r="JTT355" s="7"/>
      <c r="JTU355" s="7"/>
      <c r="JTV355" s="7"/>
      <c r="JTW355" s="7"/>
      <c r="JTX355" s="7"/>
      <c r="JTY355" s="7"/>
      <c r="JTZ355" s="7"/>
      <c r="JUA355" s="7"/>
      <c r="JUB355" s="7"/>
      <c r="JUC355" s="7"/>
      <c r="JUD355" s="7"/>
      <c r="JUE355" s="7"/>
      <c r="JUF355" s="7"/>
      <c r="JUG355" s="7"/>
      <c r="JUH355" s="7"/>
      <c r="JUI355" s="7"/>
      <c r="JUJ355" s="7"/>
      <c r="JUK355" s="7"/>
      <c r="JUL355" s="7"/>
      <c r="JUM355" s="7"/>
      <c r="JUN355" s="7"/>
      <c r="JUO355" s="7"/>
      <c r="JUP355" s="7"/>
      <c r="JUQ355" s="7"/>
      <c r="JUR355" s="7"/>
      <c r="JUS355" s="7"/>
      <c r="JUT355" s="7"/>
      <c r="JUU355" s="7"/>
      <c r="JUV355" s="7"/>
      <c r="JUW355" s="7"/>
      <c r="JUX355" s="7"/>
      <c r="JUY355" s="7"/>
      <c r="JUZ355" s="7"/>
      <c r="JVA355" s="7"/>
      <c r="JVB355" s="7"/>
      <c r="JVC355" s="7"/>
      <c r="JVD355" s="7"/>
      <c r="JVE355" s="7"/>
      <c r="JVF355" s="7"/>
      <c r="JVG355" s="7"/>
      <c r="JVH355" s="7"/>
      <c r="JVI355" s="7"/>
      <c r="JVJ355" s="7"/>
      <c r="JVK355" s="7"/>
      <c r="JVL355" s="7"/>
      <c r="JVM355" s="7"/>
      <c r="JVN355" s="7"/>
      <c r="JVO355" s="7"/>
      <c r="JVP355" s="7"/>
      <c r="JVQ355" s="7"/>
      <c r="JVR355" s="7"/>
      <c r="JVS355" s="7"/>
      <c r="JVT355" s="7"/>
      <c r="JVU355" s="7"/>
      <c r="JVV355" s="7"/>
      <c r="JVW355" s="7"/>
      <c r="JVX355" s="7"/>
      <c r="JVY355" s="7"/>
      <c r="JVZ355" s="7"/>
      <c r="JWA355" s="7"/>
      <c r="JWB355" s="7"/>
      <c r="JWC355" s="7"/>
      <c r="JWD355" s="7"/>
      <c r="JWE355" s="7"/>
      <c r="JWF355" s="7"/>
      <c r="JWG355" s="7"/>
      <c r="JWH355" s="7"/>
      <c r="JWI355" s="7"/>
      <c r="JWJ355" s="7"/>
      <c r="JWK355" s="7"/>
      <c r="JWL355" s="7"/>
      <c r="JWM355" s="7"/>
      <c r="JWN355" s="7"/>
      <c r="JWO355" s="7"/>
      <c r="JWP355" s="7"/>
      <c r="JWQ355" s="7"/>
      <c r="JWR355" s="7"/>
      <c r="JWS355" s="7"/>
      <c r="JWT355" s="7"/>
      <c r="JWU355" s="7"/>
      <c r="JWV355" s="7"/>
      <c r="JWW355" s="7"/>
      <c r="JWX355" s="7"/>
      <c r="JWY355" s="7"/>
      <c r="JWZ355" s="7"/>
      <c r="JXA355" s="7"/>
      <c r="JXB355" s="7"/>
      <c r="JXC355" s="7"/>
      <c r="JXD355" s="7"/>
      <c r="JXE355" s="7"/>
      <c r="JXF355" s="7"/>
      <c r="JXG355" s="7"/>
      <c r="JXH355" s="7"/>
      <c r="JXI355" s="7"/>
      <c r="JXJ355" s="7"/>
      <c r="JXK355" s="7"/>
      <c r="JXL355" s="7"/>
      <c r="JXM355" s="7"/>
      <c r="JXN355" s="7"/>
      <c r="JXO355" s="7"/>
      <c r="JXP355" s="7"/>
      <c r="JXQ355" s="7"/>
      <c r="JXR355" s="7"/>
      <c r="JXS355" s="7"/>
      <c r="JXT355" s="7"/>
      <c r="JXU355" s="7"/>
      <c r="JXV355" s="7"/>
      <c r="JXW355" s="7"/>
      <c r="JXX355" s="7"/>
      <c r="JXY355" s="7"/>
      <c r="JXZ355" s="7"/>
      <c r="JYA355" s="7"/>
      <c r="JYB355" s="7"/>
      <c r="JYC355" s="7"/>
      <c r="JYD355" s="7"/>
      <c r="JYE355" s="7"/>
      <c r="JYF355" s="7"/>
      <c r="JYG355" s="7"/>
      <c r="JYH355" s="7"/>
      <c r="JYI355" s="7"/>
      <c r="JYJ355" s="7"/>
      <c r="JYK355" s="7"/>
      <c r="JYL355" s="7"/>
      <c r="JYM355" s="7"/>
      <c r="JYN355" s="7"/>
      <c r="JYO355" s="7"/>
      <c r="JYP355" s="7"/>
      <c r="JYQ355" s="7"/>
      <c r="JYR355" s="7"/>
      <c r="JYS355" s="7"/>
      <c r="JYT355" s="7"/>
      <c r="JYU355" s="7"/>
      <c r="JYV355" s="7"/>
      <c r="JYW355" s="7"/>
      <c r="JYX355" s="7"/>
      <c r="JYY355" s="7"/>
      <c r="JYZ355" s="7"/>
      <c r="JZA355" s="7"/>
      <c r="JZB355" s="7"/>
      <c r="JZC355" s="7"/>
      <c r="JZD355" s="7"/>
      <c r="JZE355" s="7"/>
      <c r="JZF355" s="7"/>
      <c r="JZG355" s="7"/>
      <c r="JZH355" s="7"/>
      <c r="JZI355" s="7"/>
      <c r="JZJ355" s="7"/>
      <c r="JZK355" s="7"/>
      <c r="JZL355" s="7"/>
      <c r="JZM355" s="7"/>
      <c r="JZN355" s="7"/>
      <c r="JZO355" s="7"/>
      <c r="JZP355" s="7"/>
      <c r="JZQ355" s="7"/>
      <c r="JZR355" s="7"/>
      <c r="JZS355" s="7"/>
      <c r="JZT355" s="7"/>
      <c r="JZU355" s="7"/>
      <c r="JZV355" s="7"/>
      <c r="JZW355" s="7"/>
      <c r="JZX355" s="7"/>
      <c r="JZY355" s="7"/>
      <c r="JZZ355" s="7"/>
      <c r="KAA355" s="7"/>
      <c r="KAB355" s="7"/>
      <c r="KAC355" s="7"/>
      <c r="KAD355" s="7"/>
      <c r="KAE355" s="7"/>
      <c r="KAF355" s="7"/>
      <c r="KAG355" s="7"/>
      <c r="KAH355" s="7"/>
      <c r="KAI355" s="7"/>
      <c r="KAJ355" s="7"/>
      <c r="KAK355" s="7"/>
      <c r="KAL355" s="7"/>
      <c r="KAM355" s="7"/>
      <c r="KAN355" s="7"/>
      <c r="KAO355" s="7"/>
      <c r="KAP355" s="7"/>
      <c r="KAQ355" s="7"/>
      <c r="KAR355" s="7"/>
      <c r="KAS355" s="7"/>
      <c r="KAT355" s="7"/>
      <c r="KAU355" s="7"/>
      <c r="KAV355" s="7"/>
      <c r="KAW355" s="7"/>
      <c r="KAX355" s="7"/>
      <c r="KAY355" s="7"/>
      <c r="KAZ355" s="7"/>
      <c r="KBA355" s="7"/>
      <c r="KBB355" s="7"/>
      <c r="KBC355" s="7"/>
      <c r="KBD355" s="7"/>
      <c r="KBE355" s="7"/>
      <c r="KBF355" s="7"/>
      <c r="KBG355" s="7"/>
      <c r="KBH355" s="7"/>
      <c r="KBI355" s="7"/>
      <c r="KBJ355" s="7"/>
      <c r="KBK355" s="7"/>
      <c r="KBL355" s="7"/>
      <c r="KBM355" s="7"/>
      <c r="KBN355" s="7"/>
      <c r="KBO355" s="7"/>
      <c r="KBP355" s="7"/>
      <c r="KBQ355" s="7"/>
      <c r="KBR355" s="7"/>
      <c r="KBS355" s="7"/>
      <c r="KBT355" s="7"/>
      <c r="KBU355" s="7"/>
      <c r="KBV355" s="7"/>
      <c r="KBW355" s="7"/>
      <c r="KBX355" s="7"/>
      <c r="KBY355" s="7"/>
      <c r="KBZ355" s="7"/>
      <c r="KCA355" s="7"/>
      <c r="KCB355" s="7"/>
      <c r="KCC355" s="7"/>
      <c r="KCD355" s="7"/>
      <c r="KCE355" s="7"/>
      <c r="KCF355" s="7"/>
      <c r="KCG355" s="7"/>
      <c r="KCH355" s="7"/>
      <c r="KCI355" s="7"/>
      <c r="KCJ355" s="7"/>
      <c r="KCK355" s="7"/>
      <c r="KCL355" s="7"/>
      <c r="KCM355" s="7"/>
      <c r="KCN355" s="7"/>
      <c r="KCO355" s="7"/>
      <c r="KCP355" s="7"/>
      <c r="KCQ355" s="7"/>
      <c r="KCR355" s="7"/>
      <c r="KCS355" s="7"/>
      <c r="KCT355" s="7"/>
      <c r="KCU355" s="7"/>
      <c r="KCV355" s="7"/>
      <c r="KCW355" s="7"/>
      <c r="KCX355" s="7"/>
      <c r="KCY355" s="7"/>
      <c r="KCZ355" s="7"/>
      <c r="KDA355" s="7"/>
      <c r="KDB355" s="7"/>
      <c r="KDC355" s="7"/>
      <c r="KDD355" s="7"/>
      <c r="KDE355" s="7"/>
      <c r="KDF355" s="7"/>
      <c r="KDG355" s="7"/>
      <c r="KDH355" s="7"/>
      <c r="KDI355" s="7"/>
      <c r="KDJ355" s="7"/>
      <c r="KDK355" s="7"/>
      <c r="KDL355" s="7"/>
      <c r="KDM355" s="7"/>
      <c r="KDN355" s="7"/>
      <c r="KDO355" s="7"/>
      <c r="KDP355" s="7"/>
      <c r="KDQ355" s="7"/>
      <c r="KDR355" s="7"/>
      <c r="KDS355" s="7"/>
      <c r="KDT355" s="7"/>
      <c r="KDU355" s="7"/>
      <c r="KDV355" s="7"/>
      <c r="KDW355" s="7"/>
      <c r="KDX355" s="7"/>
      <c r="KDY355" s="7"/>
      <c r="KDZ355" s="7"/>
      <c r="KEA355" s="7"/>
      <c r="KEB355" s="7"/>
      <c r="KEC355" s="7"/>
      <c r="KED355" s="7"/>
      <c r="KEE355" s="7"/>
      <c r="KEF355" s="7"/>
      <c r="KEG355" s="7"/>
      <c r="KEH355" s="7"/>
      <c r="KEI355" s="7"/>
      <c r="KEJ355" s="7"/>
      <c r="KEK355" s="7"/>
      <c r="KEL355" s="7"/>
      <c r="KEM355" s="7"/>
      <c r="KEN355" s="7"/>
      <c r="KEO355" s="7"/>
      <c r="KEP355" s="7"/>
      <c r="KEQ355" s="7"/>
      <c r="KER355" s="7"/>
      <c r="KES355" s="7"/>
      <c r="KET355" s="7"/>
      <c r="KEU355" s="7"/>
      <c r="KEV355" s="7"/>
      <c r="KEW355" s="7"/>
      <c r="KEX355" s="7"/>
      <c r="KEY355" s="7"/>
      <c r="KEZ355" s="7"/>
      <c r="KFA355" s="7"/>
      <c r="KFB355" s="7"/>
      <c r="KFC355" s="7"/>
      <c r="KFD355" s="7"/>
      <c r="KFE355" s="7"/>
      <c r="KFF355" s="7"/>
      <c r="KFG355" s="7"/>
      <c r="KFH355" s="7"/>
      <c r="KFI355" s="7"/>
      <c r="KFJ355" s="7"/>
      <c r="KFK355" s="7"/>
      <c r="KFL355" s="7"/>
      <c r="KFM355" s="7"/>
      <c r="KFN355" s="7"/>
      <c r="KFO355" s="7"/>
      <c r="KFP355" s="7"/>
      <c r="KFQ355" s="7"/>
      <c r="KFR355" s="7"/>
      <c r="KFS355" s="7"/>
      <c r="KFT355" s="7"/>
      <c r="KFU355" s="7"/>
      <c r="KFV355" s="7"/>
      <c r="KFW355" s="7"/>
      <c r="KFX355" s="7"/>
      <c r="KFY355" s="7"/>
      <c r="KFZ355" s="7"/>
      <c r="KGA355" s="7"/>
      <c r="KGB355" s="7"/>
      <c r="KGC355" s="7"/>
      <c r="KGD355" s="7"/>
      <c r="KGE355" s="7"/>
      <c r="KGF355" s="7"/>
      <c r="KGG355" s="7"/>
      <c r="KGH355" s="7"/>
      <c r="KGI355" s="7"/>
      <c r="KGJ355" s="7"/>
      <c r="KGK355" s="7"/>
      <c r="KGL355" s="7"/>
      <c r="KGM355" s="7"/>
      <c r="KGN355" s="7"/>
      <c r="KGO355" s="7"/>
      <c r="KGP355" s="7"/>
      <c r="KGQ355" s="7"/>
      <c r="KGR355" s="7"/>
      <c r="KGS355" s="7"/>
      <c r="KGT355" s="7"/>
      <c r="KGU355" s="7"/>
      <c r="KGV355" s="7"/>
      <c r="KGW355" s="7"/>
      <c r="KGX355" s="7"/>
      <c r="KGY355" s="7"/>
      <c r="KGZ355" s="7"/>
      <c r="KHA355" s="7"/>
      <c r="KHB355" s="7"/>
      <c r="KHC355" s="7"/>
      <c r="KHD355" s="7"/>
      <c r="KHE355" s="7"/>
      <c r="KHF355" s="7"/>
      <c r="KHG355" s="7"/>
      <c r="KHH355" s="7"/>
      <c r="KHI355" s="7"/>
      <c r="KHJ355" s="7"/>
      <c r="KHK355" s="7"/>
      <c r="KHL355" s="7"/>
      <c r="KHM355" s="7"/>
      <c r="KHN355" s="7"/>
      <c r="KHO355" s="7"/>
      <c r="KHP355" s="7"/>
      <c r="KHQ355" s="7"/>
      <c r="KHR355" s="7"/>
      <c r="KHS355" s="7"/>
      <c r="KHT355" s="7"/>
      <c r="KHU355" s="7"/>
      <c r="KHV355" s="7"/>
      <c r="KHW355" s="7"/>
      <c r="KHX355" s="7"/>
      <c r="KHY355" s="7"/>
      <c r="KHZ355" s="7"/>
      <c r="KIA355" s="7"/>
      <c r="KIB355" s="7"/>
      <c r="KIC355" s="7"/>
      <c r="KID355" s="7"/>
      <c r="KIE355" s="7"/>
      <c r="KIF355" s="7"/>
      <c r="KIG355" s="7"/>
      <c r="KIH355" s="7"/>
      <c r="KII355" s="7"/>
      <c r="KIJ355" s="7"/>
      <c r="KIK355" s="7"/>
      <c r="KIL355" s="7"/>
      <c r="KIM355" s="7"/>
      <c r="KIN355" s="7"/>
      <c r="KIO355" s="7"/>
      <c r="KIP355" s="7"/>
      <c r="KIQ355" s="7"/>
      <c r="KIR355" s="7"/>
      <c r="KIS355" s="7"/>
      <c r="KIT355" s="7"/>
      <c r="KIU355" s="7"/>
      <c r="KIV355" s="7"/>
      <c r="KIW355" s="7"/>
      <c r="KIX355" s="7"/>
      <c r="KIY355" s="7"/>
      <c r="KIZ355" s="7"/>
      <c r="KJA355" s="7"/>
      <c r="KJB355" s="7"/>
      <c r="KJC355" s="7"/>
      <c r="KJD355" s="7"/>
      <c r="KJE355" s="7"/>
      <c r="KJF355" s="7"/>
      <c r="KJG355" s="7"/>
      <c r="KJH355" s="7"/>
      <c r="KJI355" s="7"/>
      <c r="KJJ355" s="7"/>
      <c r="KJK355" s="7"/>
      <c r="KJL355" s="7"/>
      <c r="KJM355" s="7"/>
      <c r="KJN355" s="7"/>
      <c r="KJO355" s="7"/>
      <c r="KJP355" s="7"/>
      <c r="KJQ355" s="7"/>
      <c r="KJR355" s="7"/>
      <c r="KJS355" s="7"/>
      <c r="KJT355" s="7"/>
      <c r="KJU355" s="7"/>
      <c r="KJV355" s="7"/>
      <c r="KJW355" s="7"/>
      <c r="KJX355" s="7"/>
      <c r="KJY355" s="7"/>
      <c r="KJZ355" s="7"/>
      <c r="KKA355" s="7"/>
      <c r="KKB355" s="7"/>
      <c r="KKC355" s="7"/>
      <c r="KKD355" s="7"/>
      <c r="KKE355" s="7"/>
      <c r="KKF355" s="7"/>
      <c r="KKG355" s="7"/>
      <c r="KKH355" s="7"/>
      <c r="KKI355" s="7"/>
      <c r="KKJ355" s="7"/>
      <c r="KKK355" s="7"/>
      <c r="KKL355" s="7"/>
      <c r="KKM355" s="7"/>
      <c r="KKN355" s="7"/>
      <c r="KKO355" s="7"/>
      <c r="KKP355" s="7"/>
      <c r="KKQ355" s="7"/>
      <c r="KKR355" s="7"/>
      <c r="KKS355" s="7"/>
      <c r="KKT355" s="7"/>
      <c r="KKU355" s="7"/>
      <c r="KKV355" s="7"/>
      <c r="KKW355" s="7"/>
      <c r="KKX355" s="7"/>
      <c r="KKY355" s="7"/>
      <c r="KKZ355" s="7"/>
      <c r="KLA355" s="7"/>
      <c r="KLB355" s="7"/>
      <c r="KLC355" s="7"/>
      <c r="KLD355" s="7"/>
      <c r="KLE355" s="7"/>
      <c r="KLF355" s="7"/>
      <c r="KLG355" s="7"/>
      <c r="KLH355" s="7"/>
      <c r="KLI355" s="7"/>
      <c r="KLJ355" s="7"/>
      <c r="KLK355" s="7"/>
      <c r="KLL355" s="7"/>
      <c r="KLM355" s="7"/>
      <c r="KLN355" s="7"/>
      <c r="KLO355" s="7"/>
      <c r="KLP355" s="7"/>
      <c r="KLQ355" s="7"/>
      <c r="KLR355" s="7"/>
      <c r="KLS355" s="7"/>
      <c r="KLT355" s="7"/>
      <c r="KLU355" s="7"/>
      <c r="KLV355" s="7"/>
      <c r="KLW355" s="7"/>
      <c r="KLX355" s="7"/>
      <c r="KLY355" s="7"/>
      <c r="KLZ355" s="7"/>
      <c r="KMA355" s="7"/>
      <c r="KMB355" s="7"/>
      <c r="KMC355" s="7"/>
      <c r="KMD355" s="7"/>
      <c r="KME355" s="7"/>
      <c r="KMF355" s="7"/>
      <c r="KMG355" s="7"/>
      <c r="KMH355" s="7"/>
      <c r="KMI355" s="7"/>
      <c r="KMJ355" s="7"/>
      <c r="KMK355" s="7"/>
      <c r="KML355" s="7"/>
      <c r="KMM355" s="7"/>
      <c r="KMN355" s="7"/>
      <c r="KMO355" s="7"/>
      <c r="KMP355" s="7"/>
      <c r="KMQ355" s="7"/>
      <c r="KMR355" s="7"/>
      <c r="KMS355" s="7"/>
      <c r="KMT355" s="7"/>
      <c r="KMU355" s="7"/>
      <c r="KMV355" s="7"/>
      <c r="KMW355" s="7"/>
      <c r="KMX355" s="7"/>
      <c r="KMY355" s="7"/>
      <c r="KMZ355" s="7"/>
      <c r="KNA355" s="7"/>
      <c r="KNB355" s="7"/>
      <c r="KNC355" s="7"/>
      <c r="KND355" s="7"/>
      <c r="KNE355" s="7"/>
      <c r="KNF355" s="7"/>
      <c r="KNG355" s="7"/>
      <c r="KNH355" s="7"/>
      <c r="KNI355" s="7"/>
      <c r="KNJ355" s="7"/>
      <c r="KNK355" s="7"/>
      <c r="KNL355" s="7"/>
      <c r="KNM355" s="7"/>
      <c r="KNN355" s="7"/>
      <c r="KNO355" s="7"/>
      <c r="KNP355" s="7"/>
      <c r="KNQ355" s="7"/>
      <c r="KNR355" s="7"/>
      <c r="KNS355" s="7"/>
      <c r="KNT355" s="7"/>
      <c r="KNU355" s="7"/>
      <c r="KNV355" s="7"/>
      <c r="KNW355" s="7"/>
      <c r="KNX355" s="7"/>
      <c r="KNY355" s="7"/>
      <c r="KNZ355" s="7"/>
      <c r="KOA355" s="7"/>
      <c r="KOB355" s="7"/>
      <c r="KOC355" s="7"/>
      <c r="KOD355" s="7"/>
      <c r="KOE355" s="7"/>
      <c r="KOF355" s="7"/>
      <c r="KOG355" s="7"/>
      <c r="KOH355" s="7"/>
      <c r="KOI355" s="7"/>
      <c r="KOJ355" s="7"/>
      <c r="KOK355" s="7"/>
      <c r="KOL355" s="7"/>
      <c r="KOM355" s="7"/>
      <c r="KON355" s="7"/>
      <c r="KOO355" s="7"/>
      <c r="KOP355" s="7"/>
      <c r="KOQ355" s="7"/>
      <c r="KOR355" s="7"/>
      <c r="KOS355" s="7"/>
      <c r="KOT355" s="7"/>
      <c r="KOU355" s="7"/>
      <c r="KOV355" s="7"/>
      <c r="KOW355" s="7"/>
      <c r="KOX355" s="7"/>
      <c r="KOY355" s="7"/>
      <c r="KOZ355" s="7"/>
      <c r="KPA355" s="7"/>
      <c r="KPB355" s="7"/>
      <c r="KPC355" s="7"/>
      <c r="KPD355" s="7"/>
      <c r="KPE355" s="7"/>
      <c r="KPF355" s="7"/>
      <c r="KPG355" s="7"/>
      <c r="KPH355" s="7"/>
      <c r="KPI355" s="7"/>
      <c r="KPJ355" s="7"/>
      <c r="KPK355" s="7"/>
      <c r="KPL355" s="7"/>
      <c r="KPM355" s="7"/>
      <c r="KPN355" s="7"/>
      <c r="KPO355" s="7"/>
      <c r="KPP355" s="7"/>
      <c r="KPQ355" s="7"/>
      <c r="KPR355" s="7"/>
      <c r="KPS355" s="7"/>
      <c r="KPT355" s="7"/>
      <c r="KPU355" s="7"/>
      <c r="KPV355" s="7"/>
      <c r="KPW355" s="7"/>
      <c r="KPX355" s="7"/>
      <c r="KPY355" s="7"/>
      <c r="KPZ355" s="7"/>
      <c r="KQA355" s="7"/>
      <c r="KQB355" s="7"/>
      <c r="KQC355" s="7"/>
      <c r="KQD355" s="7"/>
      <c r="KQE355" s="7"/>
      <c r="KQF355" s="7"/>
      <c r="KQG355" s="7"/>
      <c r="KQH355" s="7"/>
      <c r="KQI355" s="7"/>
      <c r="KQJ355" s="7"/>
      <c r="KQK355" s="7"/>
      <c r="KQL355" s="7"/>
      <c r="KQM355" s="7"/>
      <c r="KQN355" s="7"/>
      <c r="KQO355" s="7"/>
      <c r="KQP355" s="7"/>
      <c r="KQQ355" s="7"/>
      <c r="KQR355" s="7"/>
      <c r="KQS355" s="7"/>
      <c r="KQT355" s="7"/>
      <c r="KQU355" s="7"/>
      <c r="KQV355" s="7"/>
      <c r="KQW355" s="7"/>
      <c r="KQX355" s="7"/>
      <c r="KQY355" s="7"/>
      <c r="KQZ355" s="7"/>
      <c r="KRA355" s="7"/>
      <c r="KRB355" s="7"/>
      <c r="KRC355" s="7"/>
      <c r="KRD355" s="7"/>
      <c r="KRE355" s="7"/>
      <c r="KRF355" s="7"/>
      <c r="KRG355" s="7"/>
      <c r="KRH355" s="7"/>
      <c r="KRI355" s="7"/>
      <c r="KRJ355" s="7"/>
      <c r="KRK355" s="7"/>
      <c r="KRL355" s="7"/>
      <c r="KRM355" s="7"/>
      <c r="KRN355" s="7"/>
      <c r="KRO355" s="7"/>
      <c r="KRP355" s="7"/>
      <c r="KRQ355" s="7"/>
      <c r="KRR355" s="7"/>
      <c r="KRS355" s="7"/>
      <c r="KRT355" s="7"/>
      <c r="KRU355" s="7"/>
      <c r="KRV355" s="7"/>
      <c r="KRW355" s="7"/>
      <c r="KRX355" s="7"/>
      <c r="KRY355" s="7"/>
      <c r="KRZ355" s="7"/>
      <c r="KSA355" s="7"/>
      <c r="KSB355" s="7"/>
      <c r="KSC355" s="7"/>
      <c r="KSD355" s="7"/>
      <c r="KSE355" s="7"/>
      <c r="KSF355" s="7"/>
      <c r="KSG355" s="7"/>
      <c r="KSH355" s="7"/>
      <c r="KSI355" s="7"/>
      <c r="KSJ355" s="7"/>
      <c r="KSK355" s="7"/>
      <c r="KSL355" s="7"/>
      <c r="KSM355" s="7"/>
      <c r="KSN355" s="7"/>
      <c r="KSO355" s="7"/>
      <c r="KSP355" s="7"/>
      <c r="KSQ355" s="7"/>
      <c r="KSR355" s="7"/>
      <c r="KSS355" s="7"/>
      <c r="KST355" s="7"/>
      <c r="KSU355" s="7"/>
      <c r="KSV355" s="7"/>
      <c r="KSW355" s="7"/>
      <c r="KSX355" s="7"/>
      <c r="KSY355" s="7"/>
      <c r="KSZ355" s="7"/>
      <c r="KTA355" s="7"/>
      <c r="KTB355" s="7"/>
      <c r="KTC355" s="7"/>
      <c r="KTD355" s="7"/>
      <c r="KTE355" s="7"/>
      <c r="KTF355" s="7"/>
      <c r="KTG355" s="7"/>
      <c r="KTH355" s="7"/>
      <c r="KTI355" s="7"/>
      <c r="KTJ355" s="7"/>
      <c r="KTK355" s="7"/>
      <c r="KTL355" s="7"/>
      <c r="KTM355" s="7"/>
      <c r="KTN355" s="7"/>
      <c r="KTO355" s="7"/>
      <c r="KTP355" s="7"/>
      <c r="KTQ355" s="7"/>
      <c r="KTR355" s="7"/>
      <c r="KTS355" s="7"/>
      <c r="KTT355" s="7"/>
      <c r="KTU355" s="7"/>
      <c r="KTV355" s="7"/>
      <c r="KTW355" s="7"/>
      <c r="KTX355" s="7"/>
      <c r="KTY355" s="7"/>
      <c r="KTZ355" s="7"/>
      <c r="KUA355" s="7"/>
      <c r="KUB355" s="7"/>
      <c r="KUC355" s="7"/>
      <c r="KUD355" s="7"/>
      <c r="KUE355" s="7"/>
      <c r="KUF355" s="7"/>
      <c r="KUG355" s="7"/>
      <c r="KUH355" s="7"/>
      <c r="KUI355" s="7"/>
      <c r="KUJ355" s="7"/>
      <c r="KUK355" s="7"/>
      <c r="KUL355" s="7"/>
      <c r="KUM355" s="7"/>
      <c r="KUN355" s="7"/>
      <c r="KUO355" s="7"/>
      <c r="KUP355" s="7"/>
      <c r="KUQ355" s="7"/>
      <c r="KUR355" s="7"/>
      <c r="KUS355" s="7"/>
      <c r="KUT355" s="7"/>
      <c r="KUU355" s="7"/>
      <c r="KUV355" s="7"/>
      <c r="KUW355" s="7"/>
      <c r="KUX355" s="7"/>
      <c r="KUY355" s="7"/>
      <c r="KUZ355" s="7"/>
      <c r="KVA355" s="7"/>
      <c r="KVB355" s="7"/>
      <c r="KVC355" s="7"/>
      <c r="KVD355" s="7"/>
      <c r="KVE355" s="7"/>
      <c r="KVF355" s="7"/>
      <c r="KVG355" s="7"/>
      <c r="KVH355" s="7"/>
      <c r="KVI355" s="7"/>
      <c r="KVJ355" s="7"/>
      <c r="KVK355" s="7"/>
      <c r="KVL355" s="7"/>
      <c r="KVM355" s="7"/>
      <c r="KVN355" s="7"/>
      <c r="KVO355" s="7"/>
      <c r="KVP355" s="7"/>
      <c r="KVQ355" s="7"/>
      <c r="KVR355" s="7"/>
      <c r="KVS355" s="7"/>
      <c r="KVT355" s="7"/>
      <c r="KVU355" s="7"/>
      <c r="KVV355" s="7"/>
      <c r="KVW355" s="7"/>
      <c r="KVX355" s="7"/>
      <c r="KVY355" s="7"/>
      <c r="KVZ355" s="7"/>
      <c r="KWA355" s="7"/>
      <c r="KWB355" s="7"/>
      <c r="KWC355" s="7"/>
      <c r="KWD355" s="7"/>
      <c r="KWE355" s="7"/>
      <c r="KWF355" s="7"/>
      <c r="KWG355" s="7"/>
      <c r="KWH355" s="7"/>
      <c r="KWI355" s="7"/>
      <c r="KWJ355" s="7"/>
      <c r="KWK355" s="7"/>
      <c r="KWL355" s="7"/>
      <c r="KWM355" s="7"/>
      <c r="KWN355" s="7"/>
      <c r="KWO355" s="7"/>
      <c r="KWP355" s="7"/>
      <c r="KWQ355" s="7"/>
      <c r="KWR355" s="7"/>
      <c r="KWS355" s="7"/>
      <c r="KWT355" s="7"/>
      <c r="KWU355" s="7"/>
      <c r="KWV355" s="7"/>
      <c r="KWW355" s="7"/>
      <c r="KWX355" s="7"/>
      <c r="KWY355" s="7"/>
      <c r="KWZ355" s="7"/>
      <c r="KXA355" s="7"/>
      <c r="KXB355" s="7"/>
      <c r="KXC355" s="7"/>
      <c r="KXD355" s="7"/>
      <c r="KXE355" s="7"/>
      <c r="KXF355" s="7"/>
      <c r="KXG355" s="7"/>
      <c r="KXH355" s="7"/>
      <c r="KXI355" s="7"/>
      <c r="KXJ355" s="7"/>
      <c r="KXK355" s="7"/>
      <c r="KXL355" s="7"/>
      <c r="KXM355" s="7"/>
      <c r="KXN355" s="7"/>
      <c r="KXO355" s="7"/>
      <c r="KXP355" s="7"/>
      <c r="KXQ355" s="7"/>
      <c r="KXR355" s="7"/>
      <c r="KXS355" s="7"/>
      <c r="KXT355" s="7"/>
      <c r="KXU355" s="7"/>
      <c r="KXV355" s="7"/>
      <c r="KXW355" s="7"/>
      <c r="KXX355" s="7"/>
      <c r="KXY355" s="7"/>
      <c r="KXZ355" s="7"/>
      <c r="KYA355" s="7"/>
      <c r="KYB355" s="7"/>
      <c r="KYC355" s="7"/>
      <c r="KYD355" s="7"/>
      <c r="KYE355" s="7"/>
      <c r="KYF355" s="7"/>
      <c r="KYG355" s="7"/>
      <c r="KYH355" s="7"/>
      <c r="KYI355" s="7"/>
      <c r="KYJ355" s="7"/>
      <c r="KYK355" s="7"/>
      <c r="KYL355" s="7"/>
      <c r="KYM355" s="7"/>
      <c r="KYN355" s="7"/>
      <c r="KYO355" s="7"/>
      <c r="KYP355" s="7"/>
      <c r="KYQ355" s="7"/>
      <c r="KYR355" s="7"/>
      <c r="KYS355" s="7"/>
      <c r="KYT355" s="7"/>
      <c r="KYU355" s="7"/>
      <c r="KYV355" s="7"/>
      <c r="KYW355" s="7"/>
      <c r="KYX355" s="7"/>
      <c r="KYY355" s="7"/>
      <c r="KYZ355" s="7"/>
      <c r="KZA355" s="7"/>
      <c r="KZB355" s="7"/>
      <c r="KZC355" s="7"/>
      <c r="KZD355" s="7"/>
      <c r="KZE355" s="7"/>
      <c r="KZF355" s="7"/>
      <c r="KZG355" s="7"/>
      <c r="KZH355" s="7"/>
      <c r="KZI355" s="7"/>
      <c r="KZJ355" s="7"/>
      <c r="KZK355" s="7"/>
      <c r="KZL355" s="7"/>
      <c r="KZM355" s="7"/>
      <c r="KZN355" s="7"/>
      <c r="KZO355" s="7"/>
      <c r="KZP355" s="7"/>
      <c r="KZQ355" s="7"/>
      <c r="KZR355" s="7"/>
      <c r="KZS355" s="7"/>
      <c r="KZT355" s="7"/>
      <c r="KZU355" s="7"/>
      <c r="KZV355" s="7"/>
      <c r="KZW355" s="7"/>
      <c r="KZX355" s="7"/>
      <c r="KZY355" s="7"/>
      <c r="KZZ355" s="7"/>
      <c r="LAA355" s="7"/>
      <c r="LAB355" s="7"/>
      <c r="LAC355" s="7"/>
      <c r="LAD355" s="7"/>
      <c r="LAE355" s="7"/>
      <c r="LAF355" s="7"/>
      <c r="LAG355" s="7"/>
      <c r="LAH355" s="7"/>
      <c r="LAI355" s="7"/>
      <c r="LAJ355" s="7"/>
      <c r="LAK355" s="7"/>
      <c r="LAL355" s="7"/>
      <c r="LAM355" s="7"/>
      <c r="LAN355" s="7"/>
      <c r="LAO355" s="7"/>
      <c r="LAP355" s="7"/>
      <c r="LAQ355" s="7"/>
      <c r="LAR355" s="7"/>
      <c r="LAS355" s="7"/>
      <c r="LAT355" s="7"/>
      <c r="LAU355" s="7"/>
      <c r="LAV355" s="7"/>
      <c r="LAW355" s="7"/>
      <c r="LAX355" s="7"/>
      <c r="LAY355" s="7"/>
      <c r="LAZ355" s="7"/>
      <c r="LBA355" s="7"/>
      <c r="LBB355" s="7"/>
      <c r="LBC355" s="7"/>
      <c r="LBD355" s="7"/>
      <c r="LBE355" s="7"/>
      <c r="LBF355" s="7"/>
      <c r="LBG355" s="7"/>
      <c r="LBH355" s="7"/>
      <c r="LBI355" s="7"/>
      <c r="LBJ355" s="7"/>
      <c r="LBK355" s="7"/>
      <c r="LBL355" s="7"/>
      <c r="LBM355" s="7"/>
      <c r="LBN355" s="7"/>
      <c r="LBO355" s="7"/>
      <c r="LBP355" s="7"/>
      <c r="LBQ355" s="7"/>
      <c r="LBR355" s="7"/>
      <c r="LBS355" s="7"/>
      <c r="LBT355" s="7"/>
      <c r="LBU355" s="7"/>
      <c r="LBV355" s="7"/>
      <c r="LBW355" s="7"/>
      <c r="LBX355" s="7"/>
      <c r="LBY355" s="7"/>
      <c r="LBZ355" s="7"/>
      <c r="LCA355" s="7"/>
      <c r="LCB355" s="7"/>
      <c r="LCC355" s="7"/>
      <c r="LCD355" s="7"/>
      <c r="LCE355" s="7"/>
      <c r="LCF355" s="7"/>
      <c r="LCG355" s="7"/>
      <c r="LCH355" s="7"/>
      <c r="LCI355" s="7"/>
      <c r="LCJ355" s="7"/>
      <c r="LCK355" s="7"/>
      <c r="LCL355" s="7"/>
      <c r="LCM355" s="7"/>
      <c r="LCN355" s="7"/>
      <c r="LCO355" s="7"/>
      <c r="LCP355" s="7"/>
      <c r="LCQ355" s="7"/>
      <c r="LCR355" s="7"/>
      <c r="LCS355" s="7"/>
      <c r="LCT355" s="7"/>
      <c r="LCU355" s="7"/>
      <c r="LCV355" s="7"/>
      <c r="LCW355" s="7"/>
      <c r="LCX355" s="7"/>
      <c r="LCY355" s="7"/>
      <c r="LCZ355" s="7"/>
      <c r="LDA355" s="7"/>
      <c r="LDB355" s="7"/>
      <c r="LDC355" s="7"/>
      <c r="LDD355" s="7"/>
      <c r="LDE355" s="7"/>
      <c r="LDF355" s="7"/>
      <c r="LDG355" s="7"/>
      <c r="LDH355" s="7"/>
      <c r="LDI355" s="7"/>
      <c r="LDJ355" s="7"/>
      <c r="LDK355" s="7"/>
      <c r="LDL355" s="7"/>
      <c r="LDM355" s="7"/>
      <c r="LDN355" s="7"/>
      <c r="LDO355" s="7"/>
      <c r="LDP355" s="7"/>
      <c r="LDQ355" s="7"/>
      <c r="LDR355" s="7"/>
      <c r="LDS355" s="7"/>
      <c r="LDT355" s="7"/>
      <c r="LDU355" s="7"/>
      <c r="LDV355" s="7"/>
      <c r="LDW355" s="7"/>
      <c r="LDX355" s="7"/>
      <c r="LDY355" s="7"/>
      <c r="LDZ355" s="7"/>
      <c r="LEA355" s="7"/>
      <c r="LEB355" s="7"/>
      <c r="LEC355" s="7"/>
      <c r="LED355" s="7"/>
      <c r="LEE355" s="7"/>
      <c r="LEF355" s="7"/>
      <c r="LEG355" s="7"/>
      <c r="LEH355" s="7"/>
      <c r="LEI355" s="7"/>
      <c r="LEJ355" s="7"/>
      <c r="LEK355" s="7"/>
      <c r="LEL355" s="7"/>
      <c r="LEM355" s="7"/>
      <c r="LEN355" s="7"/>
      <c r="LEO355" s="7"/>
      <c r="LEP355" s="7"/>
      <c r="LEQ355" s="7"/>
      <c r="LER355" s="7"/>
      <c r="LES355" s="7"/>
      <c r="LET355" s="7"/>
      <c r="LEU355" s="7"/>
      <c r="LEV355" s="7"/>
      <c r="LEW355" s="7"/>
      <c r="LEX355" s="7"/>
      <c r="LEY355" s="7"/>
      <c r="LEZ355" s="7"/>
      <c r="LFA355" s="7"/>
      <c r="LFB355" s="7"/>
      <c r="LFC355" s="7"/>
      <c r="LFD355" s="7"/>
      <c r="LFE355" s="7"/>
      <c r="LFF355" s="7"/>
      <c r="LFG355" s="7"/>
      <c r="LFH355" s="7"/>
      <c r="LFI355" s="7"/>
      <c r="LFJ355" s="7"/>
      <c r="LFK355" s="7"/>
      <c r="LFL355" s="7"/>
      <c r="LFM355" s="7"/>
      <c r="LFN355" s="7"/>
      <c r="LFO355" s="7"/>
      <c r="LFP355" s="7"/>
      <c r="LFQ355" s="7"/>
      <c r="LFR355" s="7"/>
      <c r="LFS355" s="7"/>
      <c r="LFT355" s="7"/>
      <c r="LFU355" s="7"/>
      <c r="LFV355" s="7"/>
      <c r="LFW355" s="7"/>
      <c r="LFX355" s="7"/>
      <c r="LFY355" s="7"/>
      <c r="LFZ355" s="7"/>
      <c r="LGA355" s="7"/>
      <c r="LGB355" s="7"/>
      <c r="LGC355" s="7"/>
      <c r="LGD355" s="7"/>
      <c r="LGE355" s="7"/>
      <c r="LGF355" s="7"/>
      <c r="LGG355" s="7"/>
      <c r="LGH355" s="7"/>
      <c r="LGI355" s="7"/>
      <c r="LGJ355" s="7"/>
      <c r="LGK355" s="7"/>
      <c r="LGL355" s="7"/>
      <c r="LGM355" s="7"/>
      <c r="LGN355" s="7"/>
      <c r="LGO355" s="7"/>
      <c r="LGP355" s="7"/>
      <c r="LGQ355" s="7"/>
      <c r="LGR355" s="7"/>
      <c r="LGS355" s="7"/>
      <c r="LGT355" s="7"/>
      <c r="LGU355" s="7"/>
      <c r="LGV355" s="7"/>
      <c r="LGW355" s="7"/>
      <c r="LGX355" s="7"/>
      <c r="LGY355" s="7"/>
      <c r="LGZ355" s="7"/>
      <c r="LHA355" s="7"/>
      <c r="LHB355" s="7"/>
      <c r="LHC355" s="7"/>
      <c r="LHD355" s="7"/>
      <c r="LHE355" s="7"/>
      <c r="LHF355" s="7"/>
      <c r="LHG355" s="7"/>
      <c r="LHH355" s="7"/>
      <c r="LHI355" s="7"/>
      <c r="LHJ355" s="7"/>
      <c r="LHK355" s="7"/>
      <c r="LHL355" s="7"/>
      <c r="LHM355" s="7"/>
      <c r="LHN355" s="7"/>
      <c r="LHO355" s="7"/>
      <c r="LHP355" s="7"/>
      <c r="LHQ355" s="7"/>
      <c r="LHR355" s="7"/>
      <c r="LHS355" s="7"/>
      <c r="LHT355" s="7"/>
      <c r="LHU355" s="7"/>
      <c r="LHV355" s="7"/>
      <c r="LHW355" s="7"/>
      <c r="LHX355" s="7"/>
      <c r="LHY355" s="7"/>
      <c r="LHZ355" s="7"/>
      <c r="LIA355" s="7"/>
      <c r="LIB355" s="7"/>
      <c r="LIC355" s="7"/>
      <c r="LID355" s="7"/>
      <c r="LIE355" s="7"/>
      <c r="LIF355" s="7"/>
      <c r="LIG355" s="7"/>
      <c r="LIH355" s="7"/>
      <c r="LII355" s="7"/>
      <c r="LIJ355" s="7"/>
      <c r="LIK355" s="7"/>
      <c r="LIL355" s="7"/>
      <c r="LIM355" s="7"/>
      <c r="LIN355" s="7"/>
      <c r="LIO355" s="7"/>
      <c r="LIP355" s="7"/>
      <c r="LIQ355" s="7"/>
      <c r="LIR355" s="7"/>
      <c r="LIS355" s="7"/>
      <c r="LIT355" s="7"/>
      <c r="LIU355" s="7"/>
      <c r="LIV355" s="7"/>
      <c r="LIW355" s="7"/>
      <c r="LIX355" s="7"/>
      <c r="LIY355" s="7"/>
      <c r="LIZ355" s="7"/>
      <c r="LJA355" s="7"/>
      <c r="LJB355" s="7"/>
      <c r="LJC355" s="7"/>
      <c r="LJD355" s="7"/>
      <c r="LJE355" s="7"/>
      <c r="LJF355" s="7"/>
      <c r="LJG355" s="7"/>
      <c r="LJH355" s="7"/>
      <c r="LJI355" s="7"/>
      <c r="LJJ355" s="7"/>
      <c r="LJK355" s="7"/>
      <c r="LJL355" s="7"/>
      <c r="LJM355" s="7"/>
      <c r="LJN355" s="7"/>
      <c r="LJO355" s="7"/>
      <c r="LJP355" s="7"/>
      <c r="LJQ355" s="7"/>
      <c r="LJR355" s="7"/>
      <c r="LJS355" s="7"/>
      <c r="LJT355" s="7"/>
      <c r="LJU355" s="7"/>
      <c r="LJV355" s="7"/>
      <c r="LJW355" s="7"/>
      <c r="LJX355" s="7"/>
      <c r="LJY355" s="7"/>
      <c r="LJZ355" s="7"/>
      <c r="LKA355" s="7"/>
      <c r="LKB355" s="7"/>
      <c r="LKC355" s="7"/>
      <c r="LKD355" s="7"/>
      <c r="LKE355" s="7"/>
      <c r="LKF355" s="7"/>
      <c r="LKG355" s="7"/>
      <c r="LKH355" s="7"/>
      <c r="LKI355" s="7"/>
      <c r="LKJ355" s="7"/>
      <c r="LKK355" s="7"/>
      <c r="LKL355" s="7"/>
      <c r="LKM355" s="7"/>
      <c r="LKN355" s="7"/>
      <c r="LKO355" s="7"/>
      <c r="LKP355" s="7"/>
      <c r="LKQ355" s="7"/>
      <c r="LKR355" s="7"/>
      <c r="LKS355" s="7"/>
      <c r="LKT355" s="7"/>
      <c r="LKU355" s="7"/>
      <c r="LKV355" s="7"/>
      <c r="LKW355" s="7"/>
      <c r="LKX355" s="7"/>
      <c r="LKY355" s="7"/>
      <c r="LKZ355" s="7"/>
      <c r="LLA355" s="7"/>
      <c r="LLB355" s="7"/>
      <c r="LLC355" s="7"/>
      <c r="LLD355" s="7"/>
      <c r="LLE355" s="7"/>
      <c r="LLF355" s="7"/>
      <c r="LLG355" s="7"/>
      <c r="LLH355" s="7"/>
      <c r="LLI355" s="7"/>
      <c r="LLJ355" s="7"/>
      <c r="LLK355" s="7"/>
      <c r="LLL355" s="7"/>
      <c r="LLM355" s="7"/>
      <c r="LLN355" s="7"/>
      <c r="LLO355" s="7"/>
      <c r="LLP355" s="7"/>
      <c r="LLQ355" s="7"/>
      <c r="LLR355" s="7"/>
      <c r="LLS355" s="7"/>
      <c r="LLT355" s="7"/>
      <c r="LLU355" s="7"/>
      <c r="LLV355" s="7"/>
      <c r="LLW355" s="7"/>
      <c r="LLX355" s="7"/>
      <c r="LLY355" s="7"/>
      <c r="LLZ355" s="7"/>
      <c r="LMA355" s="7"/>
      <c r="LMB355" s="7"/>
      <c r="LMC355" s="7"/>
      <c r="LMD355" s="7"/>
      <c r="LME355" s="7"/>
      <c r="LMF355" s="7"/>
      <c r="LMG355" s="7"/>
      <c r="LMH355" s="7"/>
      <c r="LMI355" s="7"/>
      <c r="LMJ355" s="7"/>
      <c r="LMK355" s="7"/>
      <c r="LML355" s="7"/>
      <c r="LMM355" s="7"/>
      <c r="LMN355" s="7"/>
      <c r="LMO355" s="7"/>
      <c r="LMP355" s="7"/>
      <c r="LMQ355" s="7"/>
      <c r="LMR355" s="7"/>
      <c r="LMS355" s="7"/>
      <c r="LMT355" s="7"/>
      <c r="LMU355" s="7"/>
      <c r="LMV355" s="7"/>
      <c r="LMW355" s="7"/>
      <c r="LMX355" s="7"/>
      <c r="LMY355" s="7"/>
      <c r="LMZ355" s="7"/>
      <c r="LNA355" s="7"/>
      <c r="LNB355" s="7"/>
      <c r="LNC355" s="7"/>
      <c r="LND355" s="7"/>
      <c r="LNE355" s="7"/>
      <c r="LNF355" s="7"/>
      <c r="LNG355" s="7"/>
      <c r="LNH355" s="7"/>
      <c r="LNI355" s="7"/>
      <c r="LNJ355" s="7"/>
      <c r="LNK355" s="7"/>
      <c r="LNL355" s="7"/>
      <c r="LNM355" s="7"/>
      <c r="LNN355" s="7"/>
      <c r="LNO355" s="7"/>
      <c r="LNP355" s="7"/>
      <c r="LNQ355" s="7"/>
      <c r="LNR355" s="7"/>
      <c r="LNS355" s="7"/>
      <c r="LNT355" s="7"/>
      <c r="LNU355" s="7"/>
      <c r="LNV355" s="7"/>
      <c r="LNW355" s="7"/>
      <c r="LNX355" s="7"/>
      <c r="LNY355" s="7"/>
      <c r="LNZ355" s="7"/>
      <c r="LOA355" s="7"/>
      <c r="LOB355" s="7"/>
      <c r="LOC355" s="7"/>
      <c r="LOD355" s="7"/>
      <c r="LOE355" s="7"/>
      <c r="LOF355" s="7"/>
      <c r="LOG355" s="7"/>
      <c r="LOH355" s="7"/>
      <c r="LOI355" s="7"/>
      <c r="LOJ355" s="7"/>
      <c r="LOK355" s="7"/>
      <c r="LOL355" s="7"/>
      <c r="LOM355" s="7"/>
      <c r="LON355" s="7"/>
      <c r="LOO355" s="7"/>
      <c r="LOP355" s="7"/>
      <c r="LOQ355" s="7"/>
      <c r="LOR355" s="7"/>
      <c r="LOS355" s="7"/>
      <c r="LOT355" s="7"/>
      <c r="LOU355" s="7"/>
      <c r="LOV355" s="7"/>
      <c r="LOW355" s="7"/>
      <c r="LOX355" s="7"/>
      <c r="LOY355" s="7"/>
      <c r="LOZ355" s="7"/>
      <c r="LPA355" s="7"/>
      <c r="LPB355" s="7"/>
      <c r="LPC355" s="7"/>
      <c r="LPD355" s="7"/>
      <c r="LPE355" s="7"/>
      <c r="LPF355" s="7"/>
      <c r="LPG355" s="7"/>
      <c r="LPH355" s="7"/>
      <c r="LPI355" s="7"/>
      <c r="LPJ355" s="7"/>
      <c r="LPK355" s="7"/>
      <c r="LPL355" s="7"/>
      <c r="LPM355" s="7"/>
      <c r="LPN355" s="7"/>
      <c r="LPO355" s="7"/>
      <c r="LPP355" s="7"/>
      <c r="LPQ355" s="7"/>
      <c r="LPR355" s="7"/>
      <c r="LPS355" s="7"/>
      <c r="LPT355" s="7"/>
      <c r="LPU355" s="7"/>
      <c r="LPV355" s="7"/>
      <c r="LPW355" s="7"/>
      <c r="LPX355" s="7"/>
      <c r="LPY355" s="7"/>
      <c r="LPZ355" s="7"/>
      <c r="LQA355" s="7"/>
      <c r="LQB355" s="7"/>
      <c r="LQC355" s="7"/>
      <c r="LQD355" s="7"/>
      <c r="LQE355" s="7"/>
      <c r="LQF355" s="7"/>
      <c r="LQG355" s="7"/>
      <c r="LQH355" s="7"/>
      <c r="LQI355" s="7"/>
      <c r="LQJ355" s="7"/>
      <c r="LQK355" s="7"/>
      <c r="LQL355" s="7"/>
      <c r="LQM355" s="7"/>
      <c r="LQN355" s="7"/>
      <c r="LQO355" s="7"/>
      <c r="LQP355" s="7"/>
      <c r="LQQ355" s="7"/>
      <c r="LQR355" s="7"/>
      <c r="LQS355" s="7"/>
      <c r="LQT355" s="7"/>
      <c r="LQU355" s="7"/>
      <c r="LQV355" s="7"/>
      <c r="LQW355" s="7"/>
      <c r="LQX355" s="7"/>
      <c r="LQY355" s="7"/>
      <c r="LQZ355" s="7"/>
      <c r="LRA355" s="7"/>
      <c r="LRB355" s="7"/>
      <c r="LRC355" s="7"/>
      <c r="LRD355" s="7"/>
      <c r="LRE355" s="7"/>
      <c r="LRF355" s="7"/>
      <c r="LRG355" s="7"/>
      <c r="LRH355" s="7"/>
      <c r="LRI355" s="7"/>
      <c r="LRJ355" s="7"/>
      <c r="LRK355" s="7"/>
      <c r="LRL355" s="7"/>
      <c r="LRM355" s="7"/>
      <c r="LRN355" s="7"/>
      <c r="LRO355" s="7"/>
      <c r="LRP355" s="7"/>
      <c r="LRQ355" s="7"/>
      <c r="LRR355" s="7"/>
      <c r="LRS355" s="7"/>
      <c r="LRT355" s="7"/>
      <c r="LRU355" s="7"/>
      <c r="LRV355" s="7"/>
      <c r="LRW355" s="7"/>
      <c r="LRX355" s="7"/>
      <c r="LRY355" s="7"/>
      <c r="LRZ355" s="7"/>
      <c r="LSA355" s="7"/>
      <c r="LSB355" s="7"/>
      <c r="LSC355" s="7"/>
      <c r="LSD355" s="7"/>
      <c r="LSE355" s="7"/>
      <c r="LSF355" s="7"/>
      <c r="LSG355" s="7"/>
      <c r="LSH355" s="7"/>
      <c r="LSI355" s="7"/>
      <c r="LSJ355" s="7"/>
      <c r="LSK355" s="7"/>
      <c r="LSL355" s="7"/>
      <c r="LSM355" s="7"/>
      <c r="LSN355" s="7"/>
      <c r="LSO355" s="7"/>
      <c r="LSP355" s="7"/>
      <c r="LSQ355" s="7"/>
      <c r="LSR355" s="7"/>
      <c r="LSS355" s="7"/>
      <c r="LST355" s="7"/>
      <c r="LSU355" s="7"/>
      <c r="LSV355" s="7"/>
      <c r="LSW355" s="7"/>
      <c r="LSX355" s="7"/>
      <c r="LSY355" s="7"/>
      <c r="LSZ355" s="7"/>
      <c r="LTA355" s="7"/>
      <c r="LTB355" s="7"/>
      <c r="LTC355" s="7"/>
      <c r="LTD355" s="7"/>
      <c r="LTE355" s="7"/>
      <c r="LTF355" s="7"/>
      <c r="LTG355" s="7"/>
      <c r="LTH355" s="7"/>
      <c r="LTI355" s="7"/>
      <c r="LTJ355" s="7"/>
      <c r="LTK355" s="7"/>
      <c r="LTL355" s="7"/>
      <c r="LTM355" s="7"/>
      <c r="LTN355" s="7"/>
      <c r="LTO355" s="7"/>
      <c r="LTP355" s="7"/>
      <c r="LTQ355" s="7"/>
      <c r="LTR355" s="7"/>
      <c r="LTS355" s="7"/>
      <c r="LTT355" s="7"/>
      <c r="LTU355" s="7"/>
      <c r="LTV355" s="7"/>
      <c r="LTW355" s="7"/>
      <c r="LTX355" s="7"/>
      <c r="LTY355" s="7"/>
      <c r="LTZ355" s="7"/>
      <c r="LUA355" s="7"/>
      <c r="LUB355" s="7"/>
      <c r="LUC355" s="7"/>
      <c r="LUD355" s="7"/>
      <c r="LUE355" s="7"/>
      <c r="LUF355" s="7"/>
      <c r="LUG355" s="7"/>
      <c r="LUH355" s="7"/>
      <c r="LUI355" s="7"/>
      <c r="LUJ355" s="7"/>
      <c r="LUK355" s="7"/>
      <c r="LUL355" s="7"/>
      <c r="LUM355" s="7"/>
      <c r="LUN355" s="7"/>
      <c r="LUO355" s="7"/>
      <c r="LUP355" s="7"/>
      <c r="LUQ355" s="7"/>
      <c r="LUR355" s="7"/>
      <c r="LUS355" s="7"/>
      <c r="LUT355" s="7"/>
      <c r="LUU355" s="7"/>
      <c r="LUV355" s="7"/>
      <c r="LUW355" s="7"/>
      <c r="LUX355" s="7"/>
      <c r="LUY355" s="7"/>
      <c r="LUZ355" s="7"/>
      <c r="LVA355" s="7"/>
      <c r="LVB355" s="7"/>
      <c r="LVC355" s="7"/>
      <c r="LVD355" s="7"/>
      <c r="LVE355" s="7"/>
      <c r="LVF355" s="7"/>
      <c r="LVG355" s="7"/>
      <c r="LVH355" s="7"/>
      <c r="LVI355" s="7"/>
      <c r="LVJ355" s="7"/>
      <c r="LVK355" s="7"/>
      <c r="LVL355" s="7"/>
      <c r="LVM355" s="7"/>
      <c r="LVN355" s="7"/>
      <c r="LVO355" s="7"/>
      <c r="LVP355" s="7"/>
      <c r="LVQ355" s="7"/>
      <c r="LVR355" s="7"/>
      <c r="LVS355" s="7"/>
      <c r="LVT355" s="7"/>
      <c r="LVU355" s="7"/>
      <c r="LVV355" s="7"/>
      <c r="LVW355" s="7"/>
      <c r="LVX355" s="7"/>
      <c r="LVY355" s="7"/>
      <c r="LVZ355" s="7"/>
      <c r="LWA355" s="7"/>
      <c r="LWB355" s="7"/>
      <c r="LWC355" s="7"/>
      <c r="LWD355" s="7"/>
      <c r="LWE355" s="7"/>
      <c r="LWF355" s="7"/>
      <c r="LWG355" s="7"/>
      <c r="LWH355" s="7"/>
      <c r="LWI355" s="7"/>
      <c r="LWJ355" s="7"/>
      <c r="LWK355" s="7"/>
      <c r="LWL355" s="7"/>
      <c r="LWM355" s="7"/>
      <c r="LWN355" s="7"/>
      <c r="LWO355" s="7"/>
      <c r="LWP355" s="7"/>
      <c r="LWQ355" s="7"/>
      <c r="LWR355" s="7"/>
      <c r="LWS355" s="7"/>
      <c r="LWT355" s="7"/>
      <c r="LWU355" s="7"/>
      <c r="LWV355" s="7"/>
      <c r="LWW355" s="7"/>
      <c r="LWX355" s="7"/>
      <c r="LWY355" s="7"/>
      <c r="LWZ355" s="7"/>
      <c r="LXA355" s="7"/>
      <c r="LXB355" s="7"/>
      <c r="LXC355" s="7"/>
      <c r="LXD355" s="7"/>
      <c r="LXE355" s="7"/>
      <c r="LXF355" s="7"/>
      <c r="LXG355" s="7"/>
      <c r="LXH355" s="7"/>
      <c r="LXI355" s="7"/>
      <c r="LXJ355" s="7"/>
      <c r="LXK355" s="7"/>
      <c r="LXL355" s="7"/>
      <c r="LXM355" s="7"/>
      <c r="LXN355" s="7"/>
      <c r="LXO355" s="7"/>
      <c r="LXP355" s="7"/>
      <c r="LXQ355" s="7"/>
      <c r="LXR355" s="7"/>
      <c r="LXS355" s="7"/>
      <c r="LXT355" s="7"/>
      <c r="LXU355" s="7"/>
      <c r="LXV355" s="7"/>
      <c r="LXW355" s="7"/>
      <c r="LXX355" s="7"/>
      <c r="LXY355" s="7"/>
      <c r="LXZ355" s="7"/>
      <c r="LYA355" s="7"/>
      <c r="LYB355" s="7"/>
      <c r="LYC355" s="7"/>
      <c r="LYD355" s="7"/>
      <c r="LYE355" s="7"/>
      <c r="LYF355" s="7"/>
      <c r="LYG355" s="7"/>
      <c r="LYH355" s="7"/>
      <c r="LYI355" s="7"/>
      <c r="LYJ355" s="7"/>
      <c r="LYK355" s="7"/>
      <c r="LYL355" s="7"/>
      <c r="LYM355" s="7"/>
      <c r="LYN355" s="7"/>
      <c r="LYO355" s="7"/>
      <c r="LYP355" s="7"/>
      <c r="LYQ355" s="7"/>
      <c r="LYR355" s="7"/>
      <c r="LYS355" s="7"/>
      <c r="LYT355" s="7"/>
      <c r="LYU355" s="7"/>
      <c r="LYV355" s="7"/>
      <c r="LYW355" s="7"/>
      <c r="LYX355" s="7"/>
      <c r="LYY355" s="7"/>
      <c r="LYZ355" s="7"/>
      <c r="LZA355" s="7"/>
      <c r="LZB355" s="7"/>
      <c r="LZC355" s="7"/>
      <c r="LZD355" s="7"/>
      <c r="LZE355" s="7"/>
      <c r="LZF355" s="7"/>
      <c r="LZG355" s="7"/>
      <c r="LZH355" s="7"/>
      <c r="LZI355" s="7"/>
      <c r="LZJ355" s="7"/>
      <c r="LZK355" s="7"/>
      <c r="LZL355" s="7"/>
      <c r="LZM355" s="7"/>
      <c r="LZN355" s="7"/>
      <c r="LZO355" s="7"/>
      <c r="LZP355" s="7"/>
      <c r="LZQ355" s="7"/>
      <c r="LZR355" s="7"/>
      <c r="LZS355" s="7"/>
      <c r="LZT355" s="7"/>
      <c r="LZU355" s="7"/>
      <c r="LZV355" s="7"/>
      <c r="LZW355" s="7"/>
      <c r="LZX355" s="7"/>
      <c r="LZY355" s="7"/>
      <c r="LZZ355" s="7"/>
      <c r="MAA355" s="7"/>
      <c r="MAB355" s="7"/>
      <c r="MAC355" s="7"/>
      <c r="MAD355" s="7"/>
      <c r="MAE355" s="7"/>
      <c r="MAF355" s="7"/>
      <c r="MAG355" s="7"/>
      <c r="MAH355" s="7"/>
      <c r="MAI355" s="7"/>
      <c r="MAJ355" s="7"/>
      <c r="MAK355" s="7"/>
      <c r="MAL355" s="7"/>
      <c r="MAM355" s="7"/>
      <c r="MAN355" s="7"/>
      <c r="MAO355" s="7"/>
      <c r="MAP355" s="7"/>
      <c r="MAQ355" s="7"/>
      <c r="MAR355" s="7"/>
      <c r="MAS355" s="7"/>
      <c r="MAT355" s="7"/>
      <c r="MAU355" s="7"/>
      <c r="MAV355" s="7"/>
      <c r="MAW355" s="7"/>
      <c r="MAX355" s="7"/>
      <c r="MAY355" s="7"/>
      <c r="MAZ355" s="7"/>
      <c r="MBA355" s="7"/>
      <c r="MBB355" s="7"/>
      <c r="MBC355" s="7"/>
      <c r="MBD355" s="7"/>
      <c r="MBE355" s="7"/>
      <c r="MBF355" s="7"/>
      <c r="MBG355" s="7"/>
      <c r="MBH355" s="7"/>
      <c r="MBI355" s="7"/>
      <c r="MBJ355" s="7"/>
      <c r="MBK355" s="7"/>
      <c r="MBL355" s="7"/>
      <c r="MBM355" s="7"/>
      <c r="MBN355" s="7"/>
      <c r="MBO355" s="7"/>
      <c r="MBP355" s="7"/>
      <c r="MBQ355" s="7"/>
      <c r="MBR355" s="7"/>
      <c r="MBS355" s="7"/>
      <c r="MBT355" s="7"/>
      <c r="MBU355" s="7"/>
      <c r="MBV355" s="7"/>
      <c r="MBW355" s="7"/>
      <c r="MBX355" s="7"/>
      <c r="MBY355" s="7"/>
      <c r="MBZ355" s="7"/>
      <c r="MCA355" s="7"/>
      <c r="MCB355" s="7"/>
      <c r="MCC355" s="7"/>
      <c r="MCD355" s="7"/>
      <c r="MCE355" s="7"/>
      <c r="MCF355" s="7"/>
      <c r="MCG355" s="7"/>
      <c r="MCH355" s="7"/>
      <c r="MCI355" s="7"/>
      <c r="MCJ355" s="7"/>
      <c r="MCK355" s="7"/>
      <c r="MCL355" s="7"/>
      <c r="MCM355" s="7"/>
      <c r="MCN355" s="7"/>
      <c r="MCO355" s="7"/>
      <c r="MCP355" s="7"/>
      <c r="MCQ355" s="7"/>
      <c r="MCR355" s="7"/>
      <c r="MCS355" s="7"/>
      <c r="MCT355" s="7"/>
      <c r="MCU355" s="7"/>
      <c r="MCV355" s="7"/>
      <c r="MCW355" s="7"/>
      <c r="MCX355" s="7"/>
      <c r="MCY355" s="7"/>
      <c r="MCZ355" s="7"/>
      <c r="MDA355" s="7"/>
      <c r="MDB355" s="7"/>
      <c r="MDC355" s="7"/>
      <c r="MDD355" s="7"/>
      <c r="MDE355" s="7"/>
      <c r="MDF355" s="7"/>
      <c r="MDG355" s="7"/>
      <c r="MDH355" s="7"/>
      <c r="MDI355" s="7"/>
      <c r="MDJ355" s="7"/>
      <c r="MDK355" s="7"/>
      <c r="MDL355" s="7"/>
      <c r="MDM355" s="7"/>
      <c r="MDN355" s="7"/>
      <c r="MDO355" s="7"/>
      <c r="MDP355" s="7"/>
      <c r="MDQ355" s="7"/>
      <c r="MDR355" s="7"/>
      <c r="MDS355" s="7"/>
      <c r="MDT355" s="7"/>
      <c r="MDU355" s="7"/>
      <c r="MDV355" s="7"/>
      <c r="MDW355" s="7"/>
      <c r="MDX355" s="7"/>
      <c r="MDY355" s="7"/>
      <c r="MDZ355" s="7"/>
      <c r="MEA355" s="7"/>
      <c r="MEB355" s="7"/>
      <c r="MEC355" s="7"/>
      <c r="MED355" s="7"/>
      <c r="MEE355" s="7"/>
      <c r="MEF355" s="7"/>
      <c r="MEG355" s="7"/>
      <c r="MEH355" s="7"/>
      <c r="MEI355" s="7"/>
      <c r="MEJ355" s="7"/>
      <c r="MEK355" s="7"/>
      <c r="MEL355" s="7"/>
      <c r="MEM355" s="7"/>
      <c r="MEN355" s="7"/>
      <c r="MEO355" s="7"/>
      <c r="MEP355" s="7"/>
      <c r="MEQ355" s="7"/>
      <c r="MER355" s="7"/>
      <c r="MES355" s="7"/>
      <c r="MET355" s="7"/>
      <c r="MEU355" s="7"/>
      <c r="MEV355" s="7"/>
      <c r="MEW355" s="7"/>
      <c r="MEX355" s="7"/>
      <c r="MEY355" s="7"/>
      <c r="MEZ355" s="7"/>
      <c r="MFA355" s="7"/>
      <c r="MFB355" s="7"/>
      <c r="MFC355" s="7"/>
      <c r="MFD355" s="7"/>
      <c r="MFE355" s="7"/>
      <c r="MFF355" s="7"/>
      <c r="MFG355" s="7"/>
      <c r="MFH355" s="7"/>
      <c r="MFI355" s="7"/>
      <c r="MFJ355" s="7"/>
      <c r="MFK355" s="7"/>
      <c r="MFL355" s="7"/>
      <c r="MFM355" s="7"/>
      <c r="MFN355" s="7"/>
      <c r="MFO355" s="7"/>
      <c r="MFP355" s="7"/>
      <c r="MFQ355" s="7"/>
      <c r="MFR355" s="7"/>
      <c r="MFS355" s="7"/>
      <c r="MFT355" s="7"/>
      <c r="MFU355" s="7"/>
      <c r="MFV355" s="7"/>
      <c r="MFW355" s="7"/>
      <c r="MFX355" s="7"/>
      <c r="MFY355" s="7"/>
      <c r="MFZ355" s="7"/>
      <c r="MGA355" s="7"/>
      <c r="MGB355" s="7"/>
      <c r="MGC355" s="7"/>
      <c r="MGD355" s="7"/>
      <c r="MGE355" s="7"/>
      <c r="MGF355" s="7"/>
      <c r="MGG355" s="7"/>
      <c r="MGH355" s="7"/>
      <c r="MGI355" s="7"/>
      <c r="MGJ355" s="7"/>
      <c r="MGK355" s="7"/>
      <c r="MGL355" s="7"/>
      <c r="MGM355" s="7"/>
      <c r="MGN355" s="7"/>
      <c r="MGO355" s="7"/>
      <c r="MGP355" s="7"/>
      <c r="MGQ355" s="7"/>
      <c r="MGR355" s="7"/>
      <c r="MGS355" s="7"/>
      <c r="MGT355" s="7"/>
      <c r="MGU355" s="7"/>
      <c r="MGV355" s="7"/>
      <c r="MGW355" s="7"/>
      <c r="MGX355" s="7"/>
      <c r="MGY355" s="7"/>
      <c r="MGZ355" s="7"/>
      <c r="MHA355" s="7"/>
      <c r="MHB355" s="7"/>
      <c r="MHC355" s="7"/>
      <c r="MHD355" s="7"/>
      <c r="MHE355" s="7"/>
      <c r="MHF355" s="7"/>
      <c r="MHG355" s="7"/>
      <c r="MHH355" s="7"/>
      <c r="MHI355" s="7"/>
      <c r="MHJ355" s="7"/>
      <c r="MHK355" s="7"/>
      <c r="MHL355" s="7"/>
      <c r="MHM355" s="7"/>
      <c r="MHN355" s="7"/>
      <c r="MHO355" s="7"/>
      <c r="MHP355" s="7"/>
      <c r="MHQ355" s="7"/>
      <c r="MHR355" s="7"/>
      <c r="MHS355" s="7"/>
      <c r="MHT355" s="7"/>
      <c r="MHU355" s="7"/>
      <c r="MHV355" s="7"/>
      <c r="MHW355" s="7"/>
      <c r="MHX355" s="7"/>
      <c r="MHY355" s="7"/>
      <c r="MHZ355" s="7"/>
      <c r="MIA355" s="7"/>
      <c r="MIB355" s="7"/>
      <c r="MIC355" s="7"/>
      <c r="MID355" s="7"/>
      <c r="MIE355" s="7"/>
      <c r="MIF355" s="7"/>
      <c r="MIG355" s="7"/>
      <c r="MIH355" s="7"/>
      <c r="MII355" s="7"/>
      <c r="MIJ355" s="7"/>
      <c r="MIK355" s="7"/>
      <c r="MIL355" s="7"/>
      <c r="MIM355" s="7"/>
      <c r="MIN355" s="7"/>
      <c r="MIO355" s="7"/>
      <c r="MIP355" s="7"/>
      <c r="MIQ355" s="7"/>
      <c r="MIR355" s="7"/>
      <c r="MIS355" s="7"/>
      <c r="MIT355" s="7"/>
      <c r="MIU355" s="7"/>
      <c r="MIV355" s="7"/>
      <c r="MIW355" s="7"/>
      <c r="MIX355" s="7"/>
      <c r="MIY355" s="7"/>
      <c r="MIZ355" s="7"/>
      <c r="MJA355" s="7"/>
      <c r="MJB355" s="7"/>
      <c r="MJC355" s="7"/>
      <c r="MJD355" s="7"/>
      <c r="MJE355" s="7"/>
      <c r="MJF355" s="7"/>
      <c r="MJG355" s="7"/>
      <c r="MJH355" s="7"/>
      <c r="MJI355" s="7"/>
      <c r="MJJ355" s="7"/>
      <c r="MJK355" s="7"/>
      <c r="MJL355" s="7"/>
      <c r="MJM355" s="7"/>
      <c r="MJN355" s="7"/>
      <c r="MJO355" s="7"/>
      <c r="MJP355" s="7"/>
      <c r="MJQ355" s="7"/>
      <c r="MJR355" s="7"/>
      <c r="MJS355" s="7"/>
      <c r="MJT355" s="7"/>
      <c r="MJU355" s="7"/>
      <c r="MJV355" s="7"/>
      <c r="MJW355" s="7"/>
      <c r="MJX355" s="7"/>
      <c r="MJY355" s="7"/>
      <c r="MJZ355" s="7"/>
      <c r="MKA355" s="7"/>
      <c r="MKB355" s="7"/>
      <c r="MKC355" s="7"/>
      <c r="MKD355" s="7"/>
      <c r="MKE355" s="7"/>
      <c r="MKF355" s="7"/>
      <c r="MKG355" s="7"/>
      <c r="MKH355" s="7"/>
      <c r="MKI355" s="7"/>
      <c r="MKJ355" s="7"/>
      <c r="MKK355" s="7"/>
      <c r="MKL355" s="7"/>
      <c r="MKM355" s="7"/>
      <c r="MKN355" s="7"/>
      <c r="MKO355" s="7"/>
      <c r="MKP355" s="7"/>
      <c r="MKQ355" s="7"/>
      <c r="MKR355" s="7"/>
      <c r="MKS355" s="7"/>
      <c r="MKT355" s="7"/>
      <c r="MKU355" s="7"/>
      <c r="MKV355" s="7"/>
      <c r="MKW355" s="7"/>
      <c r="MKX355" s="7"/>
      <c r="MKY355" s="7"/>
      <c r="MKZ355" s="7"/>
      <c r="MLA355" s="7"/>
      <c r="MLB355" s="7"/>
      <c r="MLC355" s="7"/>
      <c r="MLD355" s="7"/>
      <c r="MLE355" s="7"/>
      <c r="MLF355" s="7"/>
      <c r="MLG355" s="7"/>
      <c r="MLH355" s="7"/>
      <c r="MLI355" s="7"/>
      <c r="MLJ355" s="7"/>
      <c r="MLK355" s="7"/>
      <c r="MLL355" s="7"/>
      <c r="MLM355" s="7"/>
      <c r="MLN355" s="7"/>
      <c r="MLO355" s="7"/>
      <c r="MLP355" s="7"/>
      <c r="MLQ355" s="7"/>
      <c r="MLR355" s="7"/>
      <c r="MLS355" s="7"/>
      <c r="MLT355" s="7"/>
      <c r="MLU355" s="7"/>
      <c r="MLV355" s="7"/>
      <c r="MLW355" s="7"/>
      <c r="MLX355" s="7"/>
      <c r="MLY355" s="7"/>
      <c r="MLZ355" s="7"/>
      <c r="MMA355" s="7"/>
      <c r="MMB355" s="7"/>
      <c r="MMC355" s="7"/>
      <c r="MMD355" s="7"/>
      <c r="MME355" s="7"/>
      <c r="MMF355" s="7"/>
      <c r="MMG355" s="7"/>
      <c r="MMH355" s="7"/>
      <c r="MMI355" s="7"/>
      <c r="MMJ355" s="7"/>
      <c r="MMK355" s="7"/>
      <c r="MML355" s="7"/>
      <c r="MMM355" s="7"/>
      <c r="MMN355" s="7"/>
      <c r="MMO355" s="7"/>
      <c r="MMP355" s="7"/>
      <c r="MMQ355" s="7"/>
      <c r="MMR355" s="7"/>
      <c r="MMS355" s="7"/>
      <c r="MMT355" s="7"/>
      <c r="MMU355" s="7"/>
      <c r="MMV355" s="7"/>
      <c r="MMW355" s="7"/>
      <c r="MMX355" s="7"/>
      <c r="MMY355" s="7"/>
      <c r="MMZ355" s="7"/>
      <c r="MNA355" s="7"/>
      <c r="MNB355" s="7"/>
      <c r="MNC355" s="7"/>
      <c r="MND355" s="7"/>
      <c r="MNE355" s="7"/>
      <c r="MNF355" s="7"/>
      <c r="MNG355" s="7"/>
      <c r="MNH355" s="7"/>
      <c r="MNI355" s="7"/>
      <c r="MNJ355" s="7"/>
      <c r="MNK355" s="7"/>
      <c r="MNL355" s="7"/>
      <c r="MNM355" s="7"/>
      <c r="MNN355" s="7"/>
      <c r="MNO355" s="7"/>
      <c r="MNP355" s="7"/>
      <c r="MNQ355" s="7"/>
      <c r="MNR355" s="7"/>
      <c r="MNS355" s="7"/>
      <c r="MNT355" s="7"/>
      <c r="MNU355" s="7"/>
      <c r="MNV355" s="7"/>
      <c r="MNW355" s="7"/>
      <c r="MNX355" s="7"/>
      <c r="MNY355" s="7"/>
      <c r="MNZ355" s="7"/>
      <c r="MOA355" s="7"/>
      <c r="MOB355" s="7"/>
      <c r="MOC355" s="7"/>
      <c r="MOD355" s="7"/>
      <c r="MOE355" s="7"/>
      <c r="MOF355" s="7"/>
      <c r="MOG355" s="7"/>
      <c r="MOH355" s="7"/>
      <c r="MOI355" s="7"/>
      <c r="MOJ355" s="7"/>
      <c r="MOK355" s="7"/>
      <c r="MOL355" s="7"/>
      <c r="MOM355" s="7"/>
      <c r="MON355" s="7"/>
      <c r="MOO355" s="7"/>
      <c r="MOP355" s="7"/>
      <c r="MOQ355" s="7"/>
      <c r="MOR355" s="7"/>
      <c r="MOS355" s="7"/>
      <c r="MOT355" s="7"/>
      <c r="MOU355" s="7"/>
      <c r="MOV355" s="7"/>
      <c r="MOW355" s="7"/>
      <c r="MOX355" s="7"/>
      <c r="MOY355" s="7"/>
      <c r="MOZ355" s="7"/>
      <c r="MPA355" s="7"/>
      <c r="MPB355" s="7"/>
      <c r="MPC355" s="7"/>
      <c r="MPD355" s="7"/>
      <c r="MPE355" s="7"/>
      <c r="MPF355" s="7"/>
      <c r="MPG355" s="7"/>
      <c r="MPH355" s="7"/>
      <c r="MPI355" s="7"/>
      <c r="MPJ355" s="7"/>
      <c r="MPK355" s="7"/>
      <c r="MPL355" s="7"/>
      <c r="MPM355" s="7"/>
      <c r="MPN355" s="7"/>
      <c r="MPO355" s="7"/>
      <c r="MPP355" s="7"/>
      <c r="MPQ355" s="7"/>
      <c r="MPR355" s="7"/>
      <c r="MPS355" s="7"/>
      <c r="MPT355" s="7"/>
      <c r="MPU355" s="7"/>
      <c r="MPV355" s="7"/>
      <c r="MPW355" s="7"/>
      <c r="MPX355" s="7"/>
      <c r="MPY355" s="7"/>
      <c r="MPZ355" s="7"/>
      <c r="MQA355" s="7"/>
      <c r="MQB355" s="7"/>
      <c r="MQC355" s="7"/>
      <c r="MQD355" s="7"/>
      <c r="MQE355" s="7"/>
      <c r="MQF355" s="7"/>
      <c r="MQG355" s="7"/>
      <c r="MQH355" s="7"/>
      <c r="MQI355" s="7"/>
      <c r="MQJ355" s="7"/>
      <c r="MQK355" s="7"/>
      <c r="MQL355" s="7"/>
      <c r="MQM355" s="7"/>
      <c r="MQN355" s="7"/>
      <c r="MQO355" s="7"/>
      <c r="MQP355" s="7"/>
      <c r="MQQ355" s="7"/>
      <c r="MQR355" s="7"/>
      <c r="MQS355" s="7"/>
      <c r="MQT355" s="7"/>
      <c r="MQU355" s="7"/>
      <c r="MQV355" s="7"/>
      <c r="MQW355" s="7"/>
      <c r="MQX355" s="7"/>
      <c r="MQY355" s="7"/>
      <c r="MQZ355" s="7"/>
      <c r="MRA355" s="7"/>
      <c r="MRB355" s="7"/>
      <c r="MRC355" s="7"/>
      <c r="MRD355" s="7"/>
      <c r="MRE355" s="7"/>
      <c r="MRF355" s="7"/>
      <c r="MRG355" s="7"/>
      <c r="MRH355" s="7"/>
      <c r="MRI355" s="7"/>
      <c r="MRJ355" s="7"/>
      <c r="MRK355" s="7"/>
      <c r="MRL355" s="7"/>
      <c r="MRM355" s="7"/>
      <c r="MRN355" s="7"/>
      <c r="MRO355" s="7"/>
      <c r="MRP355" s="7"/>
      <c r="MRQ355" s="7"/>
      <c r="MRR355" s="7"/>
      <c r="MRS355" s="7"/>
      <c r="MRT355" s="7"/>
      <c r="MRU355" s="7"/>
      <c r="MRV355" s="7"/>
      <c r="MRW355" s="7"/>
      <c r="MRX355" s="7"/>
      <c r="MRY355" s="7"/>
      <c r="MRZ355" s="7"/>
      <c r="MSA355" s="7"/>
      <c r="MSB355" s="7"/>
      <c r="MSC355" s="7"/>
      <c r="MSD355" s="7"/>
      <c r="MSE355" s="7"/>
      <c r="MSF355" s="7"/>
      <c r="MSG355" s="7"/>
      <c r="MSH355" s="7"/>
      <c r="MSI355" s="7"/>
      <c r="MSJ355" s="7"/>
      <c r="MSK355" s="7"/>
      <c r="MSL355" s="7"/>
      <c r="MSM355" s="7"/>
      <c r="MSN355" s="7"/>
      <c r="MSO355" s="7"/>
      <c r="MSP355" s="7"/>
      <c r="MSQ355" s="7"/>
      <c r="MSR355" s="7"/>
      <c r="MSS355" s="7"/>
      <c r="MST355" s="7"/>
      <c r="MSU355" s="7"/>
      <c r="MSV355" s="7"/>
      <c r="MSW355" s="7"/>
      <c r="MSX355" s="7"/>
      <c r="MSY355" s="7"/>
      <c r="MSZ355" s="7"/>
      <c r="MTA355" s="7"/>
      <c r="MTB355" s="7"/>
      <c r="MTC355" s="7"/>
      <c r="MTD355" s="7"/>
      <c r="MTE355" s="7"/>
      <c r="MTF355" s="7"/>
      <c r="MTG355" s="7"/>
      <c r="MTH355" s="7"/>
      <c r="MTI355" s="7"/>
      <c r="MTJ355" s="7"/>
      <c r="MTK355" s="7"/>
      <c r="MTL355" s="7"/>
      <c r="MTM355" s="7"/>
      <c r="MTN355" s="7"/>
      <c r="MTO355" s="7"/>
      <c r="MTP355" s="7"/>
      <c r="MTQ355" s="7"/>
      <c r="MTR355" s="7"/>
      <c r="MTS355" s="7"/>
      <c r="MTT355" s="7"/>
      <c r="MTU355" s="7"/>
      <c r="MTV355" s="7"/>
      <c r="MTW355" s="7"/>
      <c r="MTX355" s="7"/>
      <c r="MTY355" s="7"/>
      <c r="MTZ355" s="7"/>
      <c r="MUA355" s="7"/>
      <c r="MUB355" s="7"/>
      <c r="MUC355" s="7"/>
      <c r="MUD355" s="7"/>
      <c r="MUE355" s="7"/>
      <c r="MUF355" s="7"/>
      <c r="MUG355" s="7"/>
      <c r="MUH355" s="7"/>
      <c r="MUI355" s="7"/>
      <c r="MUJ355" s="7"/>
      <c r="MUK355" s="7"/>
      <c r="MUL355" s="7"/>
      <c r="MUM355" s="7"/>
      <c r="MUN355" s="7"/>
      <c r="MUO355" s="7"/>
      <c r="MUP355" s="7"/>
      <c r="MUQ355" s="7"/>
      <c r="MUR355" s="7"/>
      <c r="MUS355" s="7"/>
      <c r="MUT355" s="7"/>
      <c r="MUU355" s="7"/>
      <c r="MUV355" s="7"/>
      <c r="MUW355" s="7"/>
      <c r="MUX355" s="7"/>
      <c r="MUY355" s="7"/>
      <c r="MUZ355" s="7"/>
      <c r="MVA355" s="7"/>
      <c r="MVB355" s="7"/>
      <c r="MVC355" s="7"/>
      <c r="MVD355" s="7"/>
      <c r="MVE355" s="7"/>
      <c r="MVF355" s="7"/>
      <c r="MVG355" s="7"/>
      <c r="MVH355" s="7"/>
      <c r="MVI355" s="7"/>
      <c r="MVJ355" s="7"/>
      <c r="MVK355" s="7"/>
      <c r="MVL355" s="7"/>
      <c r="MVM355" s="7"/>
      <c r="MVN355" s="7"/>
      <c r="MVO355" s="7"/>
      <c r="MVP355" s="7"/>
      <c r="MVQ355" s="7"/>
      <c r="MVR355" s="7"/>
      <c r="MVS355" s="7"/>
      <c r="MVT355" s="7"/>
      <c r="MVU355" s="7"/>
      <c r="MVV355" s="7"/>
      <c r="MVW355" s="7"/>
      <c r="MVX355" s="7"/>
      <c r="MVY355" s="7"/>
      <c r="MVZ355" s="7"/>
      <c r="MWA355" s="7"/>
      <c r="MWB355" s="7"/>
      <c r="MWC355" s="7"/>
      <c r="MWD355" s="7"/>
      <c r="MWE355" s="7"/>
      <c r="MWF355" s="7"/>
      <c r="MWG355" s="7"/>
      <c r="MWH355" s="7"/>
      <c r="MWI355" s="7"/>
      <c r="MWJ355" s="7"/>
      <c r="MWK355" s="7"/>
      <c r="MWL355" s="7"/>
      <c r="MWM355" s="7"/>
      <c r="MWN355" s="7"/>
      <c r="MWO355" s="7"/>
      <c r="MWP355" s="7"/>
      <c r="MWQ355" s="7"/>
      <c r="MWR355" s="7"/>
      <c r="MWS355" s="7"/>
      <c r="MWT355" s="7"/>
      <c r="MWU355" s="7"/>
      <c r="MWV355" s="7"/>
      <c r="MWW355" s="7"/>
      <c r="MWX355" s="7"/>
      <c r="MWY355" s="7"/>
      <c r="MWZ355" s="7"/>
      <c r="MXA355" s="7"/>
      <c r="MXB355" s="7"/>
      <c r="MXC355" s="7"/>
      <c r="MXD355" s="7"/>
      <c r="MXE355" s="7"/>
      <c r="MXF355" s="7"/>
      <c r="MXG355" s="7"/>
      <c r="MXH355" s="7"/>
      <c r="MXI355" s="7"/>
      <c r="MXJ355" s="7"/>
      <c r="MXK355" s="7"/>
      <c r="MXL355" s="7"/>
      <c r="MXM355" s="7"/>
      <c r="MXN355" s="7"/>
      <c r="MXO355" s="7"/>
      <c r="MXP355" s="7"/>
      <c r="MXQ355" s="7"/>
      <c r="MXR355" s="7"/>
      <c r="MXS355" s="7"/>
      <c r="MXT355" s="7"/>
      <c r="MXU355" s="7"/>
      <c r="MXV355" s="7"/>
      <c r="MXW355" s="7"/>
      <c r="MXX355" s="7"/>
      <c r="MXY355" s="7"/>
      <c r="MXZ355" s="7"/>
      <c r="MYA355" s="7"/>
      <c r="MYB355" s="7"/>
      <c r="MYC355" s="7"/>
      <c r="MYD355" s="7"/>
      <c r="MYE355" s="7"/>
      <c r="MYF355" s="7"/>
      <c r="MYG355" s="7"/>
      <c r="MYH355" s="7"/>
      <c r="MYI355" s="7"/>
      <c r="MYJ355" s="7"/>
      <c r="MYK355" s="7"/>
      <c r="MYL355" s="7"/>
      <c r="MYM355" s="7"/>
      <c r="MYN355" s="7"/>
      <c r="MYO355" s="7"/>
      <c r="MYP355" s="7"/>
      <c r="MYQ355" s="7"/>
      <c r="MYR355" s="7"/>
      <c r="MYS355" s="7"/>
      <c r="MYT355" s="7"/>
      <c r="MYU355" s="7"/>
      <c r="MYV355" s="7"/>
      <c r="MYW355" s="7"/>
      <c r="MYX355" s="7"/>
      <c r="MYY355" s="7"/>
      <c r="MYZ355" s="7"/>
      <c r="MZA355" s="7"/>
      <c r="MZB355" s="7"/>
      <c r="MZC355" s="7"/>
      <c r="MZD355" s="7"/>
      <c r="MZE355" s="7"/>
      <c r="MZF355" s="7"/>
      <c r="MZG355" s="7"/>
      <c r="MZH355" s="7"/>
      <c r="MZI355" s="7"/>
      <c r="MZJ355" s="7"/>
      <c r="MZK355" s="7"/>
      <c r="MZL355" s="7"/>
      <c r="MZM355" s="7"/>
      <c r="MZN355" s="7"/>
      <c r="MZO355" s="7"/>
      <c r="MZP355" s="7"/>
      <c r="MZQ355" s="7"/>
      <c r="MZR355" s="7"/>
      <c r="MZS355" s="7"/>
      <c r="MZT355" s="7"/>
      <c r="MZU355" s="7"/>
      <c r="MZV355" s="7"/>
      <c r="MZW355" s="7"/>
      <c r="MZX355" s="7"/>
      <c r="MZY355" s="7"/>
      <c r="MZZ355" s="7"/>
      <c r="NAA355" s="7"/>
      <c r="NAB355" s="7"/>
      <c r="NAC355" s="7"/>
      <c r="NAD355" s="7"/>
      <c r="NAE355" s="7"/>
      <c r="NAF355" s="7"/>
      <c r="NAG355" s="7"/>
      <c r="NAH355" s="7"/>
      <c r="NAI355" s="7"/>
      <c r="NAJ355" s="7"/>
      <c r="NAK355" s="7"/>
      <c r="NAL355" s="7"/>
      <c r="NAM355" s="7"/>
      <c r="NAN355" s="7"/>
      <c r="NAO355" s="7"/>
      <c r="NAP355" s="7"/>
      <c r="NAQ355" s="7"/>
      <c r="NAR355" s="7"/>
      <c r="NAS355" s="7"/>
      <c r="NAT355" s="7"/>
      <c r="NAU355" s="7"/>
      <c r="NAV355" s="7"/>
      <c r="NAW355" s="7"/>
      <c r="NAX355" s="7"/>
      <c r="NAY355" s="7"/>
      <c r="NAZ355" s="7"/>
      <c r="NBA355" s="7"/>
      <c r="NBB355" s="7"/>
      <c r="NBC355" s="7"/>
      <c r="NBD355" s="7"/>
      <c r="NBE355" s="7"/>
      <c r="NBF355" s="7"/>
      <c r="NBG355" s="7"/>
      <c r="NBH355" s="7"/>
      <c r="NBI355" s="7"/>
      <c r="NBJ355" s="7"/>
      <c r="NBK355" s="7"/>
      <c r="NBL355" s="7"/>
      <c r="NBM355" s="7"/>
      <c r="NBN355" s="7"/>
      <c r="NBO355" s="7"/>
      <c r="NBP355" s="7"/>
      <c r="NBQ355" s="7"/>
      <c r="NBR355" s="7"/>
      <c r="NBS355" s="7"/>
      <c r="NBT355" s="7"/>
      <c r="NBU355" s="7"/>
      <c r="NBV355" s="7"/>
      <c r="NBW355" s="7"/>
      <c r="NBX355" s="7"/>
      <c r="NBY355" s="7"/>
      <c r="NBZ355" s="7"/>
      <c r="NCA355" s="7"/>
      <c r="NCB355" s="7"/>
      <c r="NCC355" s="7"/>
      <c r="NCD355" s="7"/>
      <c r="NCE355" s="7"/>
      <c r="NCF355" s="7"/>
      <c r="NCG355" s="7"/>
      <c r="NCH355" s="7"/>
      <c r="NCI355" s="7"/>
      <c r="NCJ355" s="7"/>
      <c r="NCK355" s="7"/>
      <c r="NCL355" s="7"/>
      <c r="NCM355" s="7"/>
      <c r="NCN355" s="7"/>
      <c r="NCO355" s="7"/>
      <c r="NCP355" s="7"/>
      <c r="NCQ355" s="7"/>
      <c r="NCR355" s="7"/>
      <c r="NCS355" s="7"/>
      <c r="NCT355" s="7"/>
      <c r="NCU355" s="7"/>
      <c r="NCV355" s="7"/>
      <c r="NCW355" s="7"/>
      <c r="NCX355" s="7"/>
      <c r="NCY355" s="7"/>
      <c r="NCZ355" s="7"/>
      <c r="NDA355" s="7"/>
      <c r="NDB355" s="7"/>
      <c r="NDC355" s="7"/>
      <c r="NDD355" s="7"/>
      <c r="NDE355" s="7"/>
      <c r="NDF355" s="7"/>
      <c r="NDG355" s="7"/>
      <c r="NDH355" s="7"/>
      <c r="NDI355" s="7"/>
      <c r="NDJ355" s="7"/>
      <c r="NDK355" s="7"/>
      <c r="NDL355" s="7"/>
      <c r="NDM355" s="7"/>
      <c r="NDN355" s="7"/>
      <c r="NDO355" s="7"/>
      <c r="NDP355" s="7"/>
      <c r="NDQ355" s="7"/>
      <c r="NDR355" s="7"/>
      <c r="NDS355" s="7"/>
      <c r="NDT355" s="7"/>
      <c r="NDU355" s="7"/>
      <c r="NDV355" s="7"/>
      <c r="NDW355" s="7"/>
      <c r="NDX355" s="7"/>
      <c r="NDY355" s="7"/>
      <c r="NDZ355" s="7"/>
      <c r="NEA355" s="7"/>
      <c r="NEB355" s="7"/>
      <c r="NEC355" s="7"/>
      <c r="NED355" s="7"/>
      <c r="NEE355" s="7"/>
      <c r="NEF355" s="7"/>
      <c r="NEG355" s="7"/>
      <c r="NEH355" s="7"/>
      <c r="NEI355" s="7"/>
      <c r="NEJ355" s="7"/>
      <c r="NEK355" s="7"/>
      <c r="NEL355" s="7"/>
      <c r="NEM355" s="7"/>
      <c r="NEN355" s="7"/>
      <c r="NEO355" s="7"/>
      <c r="NEP355" s="7"/>
      <c r="NEQ355" s="7"/>
      <c r="NER355" s="7"/>
      <c r="NES355" s="7"/>
      <c r="NET355" s="7"/>
      <c r="NEU355" s="7"/>
      <c r="NEV355" s="7"/>
      <c r="NEW355" s="7"/>
      <c r="NEX355" s="7"/>
      <c r="NEY355" s="7"/>
      <c r="NEZ355" s="7"/>
      <c r="NFA355" s="7"/>
      <c r="NFB355" s="7"/>
      <c r="NFC355" s="7"/>
      <c r="NFD355" s="7"/>
      <c r="NFE355" s="7"/>
      <c r="NFF355" s="7"/>
      <c r="NFG355" s="7"/>
      <c r="NFH355" s="7"/>
      <c r="NFI355" s="7"/>
      <c r="NFJ355" s="7"/>
      <c r="NFK355" s="7"/>
      <c r="NFL355" s="7"/>
      <c r="NFM355" s="7"/>
      <c r="NFN355" s="7"/>
      <c r="NFO355" s="7"/>
      <c r="NFP355" s="7"/>
      <c r="NFQ355" s="7"/>
      <c r="NFR355" s="7"/>
      <c r="NFS355" s="7"/>
      <c r="NFT355" s="7"/>
      <c r="NFU355" s="7"/>
      <c r="NFV355" s="7"/>
      <c r="NFW355" s="7"/>
      <c r="NFX355" s="7"/>
      <c r="NFY355" s="7"/>
      <c r="NFZ355" s="7"/>
      <c r="NGA355" s="7"/>
      <c r="NGB355" s="7"/>
      <c r="NGC355" s="7"/>
      <c r="NGD355" s="7"/>
      <c r="NGE355" s="7"/>
      <c r="NGF355" s="7"/>
      <c r="NGG355" s="7"/>
      <c r="NGH355" s="7"/>
      <c r="NGI355" s="7"/>
      <c r="NGJ355" s="7"/>
      <c r="NGK355" s="7"/>
      <c r="NGL355" s="7"/>
      <c r="NGM355" s="7"/>
      <c r="NGN355" s="7"/>
      <c r="NGO355" s="7"/>
      <c r="NGP355" s="7"/>
      <c r="NGQ355" s="7"/>
      <c r="NGR355" s="7"/>
      <c r="NGS355" s="7"/>
      <c r="NGT355" s="7"/>
      <c r="NGU355" s="7"/>
      <c r="NGV355" s="7"/>
      <c r="NGW355" s="7"/>
      <c r="NGX355" s="7"/>
      <c r="NGY355" s="7"/>
      <c r="NGZ355" s="7"/>
      <c r="NHA355" s="7"/>
      <c r="NHB355" s="7"/>
      <c r="NHC355" s="7"/>
      <c r="NHD355" s="7"/>
      <c r="NHE355" s="7"/>
      <c r="NHF355" s="7"/>
      <c r="NHG355" s="7"/>
      <c r="NHH355" s="7"/>
      <c r="NHI355" s="7"/>
      <c r="NHJ355" s="7"/>
      <c r="NHK355" s="7"/>
      <c r="NHL355" s="7"/>
      <c r="NHM355" s="7"/>
      <c r="NHN355" s="7"/>
      <c r="NHO355" s="7"/>
      <c r="NHP355" s="7"/>
      <c r="NHQ355" s="7"/>
      <c r="NHR355" s="7"/>
      <c r="NHS355" s="7"/>
      <c r="NHT355" s="7"/>
      <c r="NHU355" s="7"/>
      <c r="NHV355" s="7"/>
      <c r="NHW355" s="7"/>
      <c r="NHX355" s="7"/>
      <c r="NHY355" s="7"/>
      <c r="NHZ355" s="7"/>
      <c r="NIA355" s="7"/>
      <c r="NIB355" s="7"/>
      <c r="NIC355" s="7"/>
      <c r="NID355" s="7"/>
      <c r="NIE355" s="7"/>
      <c r="NIF355" s="7"/>
      <c r="NIG355" s="7"/>
      <c r="NIH355" s="7"/>
      <c r="NII355" s="7"/>
      <c r="NIJ355" s="7"/>
      <c r="NIK355" s="7"/>
      <c r="NIL355" s="7"/>
      <c r="NIM355" s="7"/>
      <c r="NIN355" s="7"/>
      <c r="NIO355" s="7"/>
      <c r="NIP355" s="7"/>
      <c r="NIQ355" s="7"/>
      <c r="NIR355" s="7"/>
      <c r="NIS355" s="7"/>
      <c r="NIT355" s="7"/>
      <c r="NIU355" s="7"/>
      <c r="NIV355" s="7"/>
      <c r="NIW355" s="7"/>
      <c r="NIX355" s="7"/>
      <c r="NIY355" s="7"/>
      <c r="NIZ355" s="7"/>
      <c r="NJA355" s="7"/>
      <c r="NJB355" s="7"/>
      <c r="NJC355" s="7"/>
      <c r="NJD355" s="7"/>
      <c r="NJE355" s="7"/>
      <c r="NJF355" s="7"/>
      <c r="NJG355" s="7"/>
      <c r="NJH355" s="7"/>
      <c r="NJI355" s="7"/>
      <c r="NJJ355" s="7"/>
      <c r="NJK355" s="7"/>
      <c r="NJL355" s="7"/>
      <c r="NJM355" s="7"/>
      <c r="NJN355" s="7"/>
      <c r="NJO355" s="7"/>
      <c r="NJP355" s="7"/>
      <c r="NJQ355" s="7"/>
      <c r="NJR355" s="7"/>
      <c r="NJS355" s="7"/>
      <c r="NJT355" s="7"/>
      <c r="NJU355" s="7"/>
      <c r="NJV355" s="7"/>
      <c r="NJW355" s="7"/>
      <c r="NJX355" s="7"/>
      <c r="NJY355" s="7"/>
      <c r="NJZ355" s="7"/>
      <c r="NKA355" s="7"/>
      <c r="NKB355" s="7"/>
      <c r="NKC355" s="7"/>
      <c r="NKD355" s="7"/>
      <c r="NKE355" s="7"/>
      <c r="NKF355" s="7"/>
      <c r="NKG355" s="7"/>
      <c r="NKH355" s="7"/>
      <c r="NKI355" s="7"/>
      <c r="NKJ355" s="7"/>
      <c r="NKK355" s="7"/>
      <c r="NKL355" s="7"/>
      <c r="NKM355" s="7"/>
      <c r="NKN355" s="7"/>
      <c r="NKO355" s="7"/>
      <c r="NKP355" s="7"/>
      <c r="NKQ355" s="7"/>
      <c r="NKR355" s="7"/>
      <c r="NKS355" s="7"/>
      <c r="NKT355" s="7"/>
      <c r="NKU355" s="7"/>
      <c r="NKV355" s="7"/>
      <c r="NKW355" s="7"/>
      <c r="NKX355" s="7"/>
      <c r="NKY355" s="7"/>
      <c r="NKZ355" s="7"/>
      <c r="NLA355" s="7"/>
      <c r="NLB355" s="7"/>
      <c r="NLC355" s="7"/>
      <c r="NLD355" s="7"/>
      <c r="NLE355" s="7"/>
      <c r="NLF355" s="7"/>
      <c r="NLG355" s="7"/>
      <c r="NLH355" s="7"/>
      <c r="NLI355" s="7"/>
      <c r="NLJ355" s="7"/>
      <c r="NLK355" s="7"/>
      <c r="NLL355" s="7"/>
      <c r="NLM355" s="7"/>
      <c r="NLN355" s="7"/>
      <c r="NLO355" s="7"/>
      <c r="NLP355" s="7"/>
      <c r="NLQ355" s="7"/>
      <c r="NLR355" s="7"/>
      <c r="NLS355" s="7"/>
      <c r="NLT355" s="7"/>
      <c r="NLU355" s="7"/>
      <c r="NLV355" s="7"/>
      <c r="NLW355" s="7"/>
      <c r="NLX355" s="7"/>
      <c r="NLY355" s="7"/>
      <c r="NLZ355" s="7"/>
      <c r="NMA355" s="7"/>
      <c r="NMB355" s="7"/>
      <c r="NMC355" s="7"/>
      <c r="NMD355" s="7"/>
      <c r="NME355" s="7"/>
      <c r="NMF355" s="7"/>
      <c r="NMG355" s="7"/>
      <c r="NMH355" s="7"/>
      <c r="NMI355" s="7"/>
      <c r="NMJ355" s="7"/>
      <c r="NMK355" s="7"/>
      <c r="NML355" s="7"/>
      <c r="NMM355" s="7"/>
      <c r="NMN355" s="7"/>
      <c r="NMO355" s="7"/>
      <c r="NMP355" s="7"/>
      <c r="NMQ355" s="7"/>
      <c r="NMR355" s="7"/>
      <c r="NMS355" s="7"/>
      <c r="NMT355" s="7"/>
      <c r="NMU355" s="7"/>
      <c r="NMV355" s="7"/>
      <c r="NMW355" s="7"/>
      <c r="NMX355" s="7"/>
      <c r="NMY355" s="7"/>
      <c r="NMZ355" s="7"/>
      <c r="NNA355" s="7"/>
      <c r="NNB355" s="7"/>
      <c r="NNC355" s="7"/>
      <c r="NND355" s="7"/>
      <c r="NNE355" s="7"/>
      <c r="NNF355" s="7"/>
      <c r="NNG355" s="7"/>
      <c r="NNH355" s="7"/>
      <c r="NNI355" s="7"/>
      <c r="NNJ355" s="7"/>
      <c r="NNK355" s="7"/>
      <c r="NNL355" s="7"/>
      <c r="NNM355" s="7"/>
      <c r="NNN355" s="7"/>
      <c r="NNO355" s="7"/>
      <c r="NNP355" s="7"/>
      <c r="NNQ355" s="7"/>
      <c r="NNR355" s="7"/>
      <c r="NNS355" s="7"/>
      <c r="NNT355" s="7"/>
      <c r="NNU355" s="7"/>
      <c r="NNV355" s="7"/>
      <c r="NNW355" s="7"/>
      <c r="NNX355" s="7"/>
      <c r="NNY355" s="7"/>
      <c r="NNZ355" s="7"/>
      <c r="NOA355" s="7"/>
      <c r="NOB355" s="7"/>
      <c r="NOC355" s="7"/>
      <c r="NOD355" s="7"/>
      <c r="NOE355" s="7"/>
      <c r="NOF355" s="7"/>
      <c r="NOG355" s="7"/>
      <c r="NOH355" s="7"/>
      <c r="NOI355" s="7"/>
      <c r="NOJ355" s="7"/>
      <c r="NOK355" s="7"/>
      <c r="NOL355" s="7"/>
      <c r="NOM355" s="7"/>
      <c r="NON355" s="7"/>
      <c r="NOO355" s="7"/>
      <c r="NOP355" s="7"/>
      <c r="NOQ355" s="7"/>
      <c r="NOR355" s="7"/>
      <c r="NOS355" s="7"/>
      <c r="NOT355" s="7"/>
      <c r="NOU355" s="7"/>
      <c r="NOV355" s="7"/>
      <c r="NOW355" s="7"/>
      <c r="NOX355" s="7"/>
      <c r="NOY355" s="7"/>
      <c r="NOZ355" s="7"/>
      <c r="NPA355" s="7"/>
      <c r="NPB355" s="7"/>
      <c r="NPC355" s="7"/>
      <c r="NPD355" s="7"/>
      <c r="NPE355" s="7"/>
      <c r="NPF355" s="7"/>
      <c r="NPG355" s="7"/>
      <c r="NPH355" s="7"/>
      <c r="NPI355" s="7"/>
      <c r="NPJ355" s="7"/>
      <c r="NPK355" s="7"/>
      <c r="NPL355" s="7"/>
      <c r="NPM355" s="7"/>
      <c r="NPN355" s="7"/>
      <c r="NPO355" s="7"/>
      <c r="NPP355" s="7"/>
      <c r="NPQ355" s="7"/>
      <c r="NPR355" s="7"/>
      <c r="NPS355" s="7"/>
      <c r="NPT355" s="7"/>
      <c r="NPU355" s="7"/>
      <c r="NPV355" s="7"/>
      <c r="NPW355" s="7"/>
      <c r="NPX355" s="7"/>
      <c r="NPY355" s="7"/>
      <c r="NPZ355" s="7"/>
      <c r="NQA355" s="7"/>
      <c r="NQB355" s="7"/>
      <c r="NQC355" s="7"/>
      <c r="NQD355" s="7"/>
      <c r="NQE355" s="7"/>
      <c r="NQF355" s="7"/>
      <c r="NQG355" s="7"/>
      <c r="NQH355" s="7"/>
      <c r="NQI355" s="7"/>
      <c r="NQJ355" s="7"/>
      <c r="NQK355" s="7"/>
      <c r="NQL355" s="7"/>
      <c r="NQM355" s="7"/>
      <c r="NQN355" s="7"/>
      <c r="NQO355" s="7"/>
      <c r="NQP355" s="7"/>
      <c r="NQQ355" s="7"/>
      <c r="NQR355" s="7"/>
      <c r="NQS355" s="7"/>
      <c r="NQT355" s="7"/>
      <c r="NQU355" s="7"/>
      <c r="NQV355" s="7"/>
      <c r="NQW355" s="7"/>
      <c r="NQX355" s="7"/>
      <c r="NQY355" s="7"/>
      <c r="NQZ355" s="7"/>
      <c r="NRA355" s="7"/>
      <c r="NRB355" s="7"/>
      <c r="NRC355" s="7"/>
      <c r="NRD355" s="7"/>
      <c r="NRE355" s="7"/>
      <c r="NRF355" s="7"/>
      <c r="NRG355" s="7"/>
      <c r="NRH355" s="7"/>
      <c r="NRI355" s="7"/>
      <c r="NRJ355" s="7"/>
      <c r="NRK355" s="7"/>
      <c r="NRL355" s="7"/>
      <c r="NRM355" s="7"/>
      <c r="NRN355" s="7"/>
      <c r="NRO355" s="7"/>
      <c r="NRP355" s="7"/>
      <c r="NRQ355" s="7"/>
      <c r="NRR355" s="7"/>
      <c r="NRS355" s="7"/>
      <c r="NRT355" s="7"/>
      <c r="NRU355" s="7"/>
      <c r="NRV355" s="7"/>
      <c r="NRW355" s="7"/>
      <c r="NRX355" s="7"/>
      <c r="NRY355" s="7"/>
      <c r="NRZ355" s="7"/>
      <c r="NSA355" s="7"/>
      <c r="NSB355" s="7"/>
      <c r="NSC355" s="7"/>
      <c r="NSD355" s="7"/>
      <c r="NSE355" s="7"/>
      <c r="NSF355" s="7"/>
      <c r="NSG355" s="7"/>
      <c r="NSH355" s="7"/>
      <c r="NSI355" s="7"/>
      <c r="NSJ355" s="7"/>
      <c r="NSK355" s="7"/>
      <c r="NSL355" s="7"/>
      <c r="NSM355" s="7"/>
      <c r="NSN355" s="7"/>
      <c r="NSO355" s="7"/>
      <c r="NSP355" s="7"/>
      <c r="NSQ355" s="7"/>
      <c r="NSR355" s="7"/>
      <c r="NSS355" s="7"/>
      <c r="NST355" s="7"/>
      <c r="NSU355" s="7"/>
      <c r="NSV355" s="7"/>
      <c r="NSW355" s="7"/>
      <c r="NSX355" s="7"/>
      <c r="NSY355" s="7"/>
      <c r="NSZ355" s="7"/>
      <c r="NTA355" s="7"/>
      <c r="NTB355" s="7"/>
      <c r="NTC355" s="7"/>
      <c r="NTD355" s="7"/>
      <c r="NTE355" s="7"/>
      <c r="NTF355" s="7"/>
      <c r="NTG355" s="7"/>
      <c r="NTH355" s="7"/>
      <c r="NTI355" s="7"/>
      <c r="NTJ355" s="7"/>
      <c r="NTK355" s="7"/>
      <c r="NTL355" s="7"/>
      <c r="NTM355" s="7"/>
      <c r="NTN355" s="7"/>
      <c r="NTO355" s="7"/>
      <c r="NTP355" s="7"/>
      <c r="NTQ355" s="7"/>
      <c r="NTR355" s="7"/>
      <c r="NTS355" s="7"/>
      <c r="NTT355" s="7"/>
      <c r="NTU355" s="7"/>
      <c r="NTV355" s="7"/>
      <c r="NTW355" s="7"/>
      <c r="NTX355" s="7"/>
      <c r="NTY355" s="7"/>
      <c r="NTZ355" s="7"/>
      <c r="NUA355" s="7"/>
      <c r="NUB355" s="7"/>
      <c r="NUC355" s="7"/>
      <c r="NUD355" s="7"/>
      <c r="NUE355" s="7"/>
      <c r="NUF355" s="7"/>
      <c r="NUG355" s="7"/>
      <c r="NUH355" s="7"/>
      <c r="NUI355" s="7"/>
      <c r="NUJ355" s="7"/>
      <c r="NUK355" s="7"/>
      <c r="NUL355" s="7"/>
      <c r="NUM355" s="7"/>
      <c r="NUN355" s="7"/>
      <c r="NUO355" s="7"/>
      <c r="NUP355" s="7"/>
      <c r="NUQ355" s="7"/>
      <c r="NUR355" s="7"/>
      <c r="NUS355" s="7"/>
      <c r="NUT355" s="7"/>
      <c r="NUU355" s="7"/>
      <c r="NUV355" s="7"/>
      <c r="NUW355" s="7"/>
      <c r="NUX355" s="7"/>
      <c r="NUY355" s="7"/>
      <c r="NUZ355" s="7"/>
      <c r="NVA355" s="7"/>
      <c r="NVB355" s="7"/>
      <c r="NVC355" s="7"/>
      <c r="NVD355" s="7"/>
      <c r="NVE355" s="7"/>
      <c r="NVF355" s="7"/>
      <c r="NVG355" s="7"/>
      <c r="NVH355" s="7"/>
      <c r="NVI355" s="7"/>
      <c r="NVJ355" s="7"/>
      <c r="NVK355" s="7"/>
      <c r="NVL355" s="7"/>
      <c r="NVM355" s="7"/>
      <c r="NVN355" s="7"/>
      <c r="NVO355" s="7"/>
      <c r="NVP355" s="7"/>
      <c r="NVQ355" s="7"/>
      <c r="NVR355" s="7"/>
      <c r="NVS355" s="7"/>
      <c r="NVT355" s="7"/>
      <c r="NVU355" s="7"/>
      <c r="NVV355" s="7"/>
      <c r="NVW355" s="7"/>
      <c r="NVX355" s="7"/>
      <c r="NVY355" s="7"/>
      <c r="NVZ355" s="7"/>
      <c r="NWA355" s="7"/>
      <c r="NWB355" s="7"/>
      <c r="NWC355" s="7"/>
      <c r="NWD355" s="7"/>
      <c r="NWE355" s="7"/>
      <c r="NWF355" s="7"/>
      <c r="NWG355" s="7"/>
      <c r="NWH355" s="7"/>
      <c r="NWI355" s="7"/>
      <c r="NWJ355" s="7"/>
      <c r="NWK355" s="7"/>
      <c r="NWL355" s="7"/>
      <c r="NWM355" s="7"/>
      <c r="NWN355" s="7"/>
      <c r="NWO355" s="7"/>
      <c r="NWP355" s="7"/>
      <c r="NWQ355" s="7"/>
      <c r="NWR355" s="7"/>
      <c r="NWS355" s="7"/>
      <c r="NWT355" s="7"/>
      <c r="NWU355" s="7"/>
      <c r="NWV355" s="7"/>
      <c r="NWW355" s="7"/>
      <c r="NWX355" s="7"/>
      <c r="NWY355" s="7"/>
      <c r="NWZ355" s="7"/>
      <c r="NXA355" s="7"/>
      <c r="NXB355" s="7"/>
      <c r="NXC355" s="7"/>
      <c r="NXD355" s="7"/>
      <c r="NXE355" s="7"/>
      <c r="NXF355" s="7"/>
      <c r="NXG355" s="7"/>
      <c r="NXH355" s="7"/>
      <c r="NXI355" s="7"/>
      <c r="NXJ355" s="7"/>
      <c r="NXK355" s="7"/>
      <c r="NXL355" s="7"/>
      <c r="NXM355" s="7"/>
      <c r="NXN355" s="7"/>
      <c r="NXO355" s="7"/>
      <c r="NXP355" s="7"/>
      <c r="NXQ355" s="7"/>
      <c r="NXR355" s="7"/>
      <c r="NXS355" s="7"/>
      <c r="NXT355" s="7"/>
      <c r="NXU355" s="7"/>
      <c r="NXV355" s="7"/>
      <c r="NXW355" s="7"/>
      <c r="NXX355" s="7"/>
      <c r="NXY355" s="7"/>
      <c r="NXZ355" s="7"/>
      <c r="NYA355" s="7"/>
      <c r="NYB355" s="7"/>
      <c r="NYC355" s="7"/>
      <c r="NYD355" s="7"/>
      <c r="NYE355" s="7"/>
      <c r="NYF355" s="7"/>
      <c r="NYG355" s="7"/>
      <c r="NYH355" s="7"/>
      <c r="NYI355" s="7"/>
      <c r="NYJ355" s="7"/>
      <c r="NYK355" s="7"/>
      <c r="NYL355" s="7"/>
      <c r="NYM355" s="7"/>
      <c r="NYN355" s="7"/>
      <c r="NYO355" s="7"/>
      <c r="NYP355" s="7"/>
      <c r="NYQ355" s="7"/>
      <c r="NYR355" s="7"/>
      <c r="NYS355" s="7"/>
      <c r="NYT355" s="7"/>
      <c r="NYU355" s="7"/>
      <c r="NYV355" s="7"/>
      <c r="NYW355" s="7"/>
      <c r="NYX355" s="7"/>
      <c r="NYY355" s="7"/>
      <c r="NYZ355" s="7"/>
      <c r="NZA355" s="7"/>
      <c r="NZB355" s="7"/>
      <c r="NZC355" s="7"/>
      <c r="NZD355" s="7"/>
      <c r="NZE355" s="7"/>
      <c r="NZF355" s="7"/>
      <c r="NZG355" s="7"/>
      <c r="NZH355" s="7"/>
      <c r="NZI355" s="7"/>
      <c r="NZJ355" s="7"/>
      <c r="NZK355" s="7"/>
      <c r="NZL355" s="7"/>
      <c r="NZM355" s="7"/>
      <c r="NZN355" s="7"/>
      <c r="NZO355" s="7"/>
      <c r="NZP355" s="7"/>
      <c r="NZQ355" s="7"/>
      <c r="NZR355" s="7"/>
      <c r="NZS355" s="7"/>
      <c r="NZT355" s="7"/>
      <c r="NZU355" s="7"/>
      <c r="NZV355" s="7"/>
      <c r="NZW355" s="7"/>
      <c r="NZX355" s="7"/>
      <c r="NZY355" s="7"/>
      <c r="NZZ355" s="7"/>
      <c r="OAA355" s="7"/>
      <c r="OAB355" s="7"/>
      <c r="OAC355" s="7"/>
      <c r="OAD355" s="7"/>
      <c r="OAE355" s="7"/>
      <c r="OAF355" s="7"/>
      <c r="OAG355" s="7"/>
      <c r="OAH355" s="7"/>
      <c r="OAI355" s="7"/>
      <c r="OAJ355" s="7"/>
      <c r="OAK355" s="7"/>
      <c r="OAL355" s="7"/>
      <c r="OAM355" s="7"/>
      <c r="OAN355" s="7"/>
      <c r="OAO355" s="7"/>
      <c r="OAP355" s="7"/>
      <c r="OAQ355" s="7"/>
      <c r="OAR355" s="7"/>
      <c r="OAS355" s="7"/>
      <c r="OAT355" s="7"/>
      <c r="OAU355" s="7"/>
      <c r="OAV355" s="7"/>
      <c r="OAW355" s="7"/>
      <c r="OAX355" s="7"/>
      <c r="OAY355" s="7"/>
      <c r="OAZ355" s="7"/>
      <c r="OBA355" s="7"/>
      <c r="OBB355" s="7"/>
      <c r="OBC355" s="7"/>
      <c r="OBD355" s="7"/>
      <c r="OBE355" s="7"/>
      <c r="OBF355" s="7"/>
      <c r="OBG355" s="7"/>
      <c r="OBH355" s="7"/>
      <c r="OBI355" s="7"/>
      <c r="OBJ355" s="7"/>
      <c r="OBK355" s="7"/>
      <c r="OBL355" s="7"/>
      <c r="OBM355" s="7"/>
      <c r="OBN355" s="7"/>
      <c r="OBO355" s="7"/>
      <c r="OBP355" s="7"/>
      <c r="OBQ355" s="7"/>
      <c r="OBR355" s="7"/>
      <c r="OBS355" s="7"/>
      <c r="OBT355" s="7"/>
      <c r="OBU355" s="7"/>
      <c r="OBV355" s="7"/>
      <c r="OBW355" s="7"/>
      <c r="OBX355" s="7"/>
      <c r="OBY355" s="7"/>
      <c r="OBZ355" s="7"/>
      <c r="OCA355" s="7"/>
      <c r="OCB355" s="7"/>
      <c r="OCC355" s="7"/>
      <c r="OCD355" s="7"/>
      <c r="OCE355" s="7"/>
      <c r="OCF355" s="7"/>
      <c r="OCG355" s="7"/>
      <c r="OCH355" s="7"/>
      <c r="OCI355" s="7"/>
      <c r="OCJ355" s="7"/>
      <c r="OCK355" s="7"/>
      <c r="OCL355" s="7"/>
      <c r="OCM355" s="7"/>
      <c r="OCN355" s="7"/>
      <c r="OCO355" s="7"/>
      <c r="OCP355" s="7"/>
      <c r="OCQ355" s="7"/>
      <c r="OCR355" s="7"/>
      <c r="OCS355" s="7"/>
      <c r="OCT355" s="7"/>
      <c r="OCU355" s="7"/>
      <c r="OCV355" s="7"/>
      <c r="OCW355" s="7"/>
      <c r="OCX355" s="7"/>
      <c r="OCY355" s="7"/>
      <c r="OCZ355" s="7"/>
      <c r="ODA355" s="7"/>
      <c r="ODB355" s="7"/>
      <c r="ODC355" s="7"/>
      <c r="ODD355" s="7"/>
      <c r="ODE355" s="7"/>
      <c r="ODF355" s="7"/>
      <c r="ODG355" s="7"/>
      <c r="ODH355" s="7"/>
      <c r="ODI355" s="7"/>
      <c r="ODJ355" s="7"/>
      <c r="ODK355" s="7"/>
      <c r="ODL355" s="7"/>
      <c r="ODM355" s="7"/>
      <c r="ODN355" s="7"/>
      <c r="ODO355" s="7"/>
      <c r="ODP355" s="7"/>
      <c r="ODQ355" s="7"/>
      <c r="ODR355" s="7"/>
      <c r="ODS355" s="7"/>
      <c r="ODT355" s="7"/>
      <c r="ODU355" s="7"/>
      <c r="ODV355" s="7"/>
      <c r="ODW355" s="7"/>
      <c r="ODX355" s="7"/>
      <c r="ODY355" s="7"/>
      <c r="ODZ355" s="7"/>
      <c r="OEA355" s="7"/>
      <c r="OEB355" s="7"/>
      <c r="OEC355" s="7"/>
      <c r="OED355" s="7"/>
      <c r="OEE355" s="7"/>
      <c r="OEF355" s="7"/>
      <c r="OEG355" s="7"/>
      <c r="OEH355" s="7"/>
      <c r="OEI355" s="7"/>
      <c r="OEJ355" s="7"/>
      <c r="OEK355" s="7"/>
      <c r="OEL355" s="7"/>
      <c r="OEM355" s="7"/>
      <c r="OEN355" s="7"/>
      <c r="OEO355" s="7"/>
      <c r="OEP355" s="7"/>
      <c r="OEQ355" s="7"/>
      <c r="OER355" s="7"/>
      <c r="OES355" s="7"/>
      <c r="OET355" s="7"/>
      <c r="OEU355" s="7"/>
      <c r="OEV355" s="7"/>
      <c r="OEW355" s="7"/>
      <c r="OEX355" s="7"/>
      <c r="OEY355" s="7"/>
      <c r="OEZ355" s="7"/>
      <c r="OFA355" s="7"/>
      <c r="OFB355" s="7"/>
      <c r="OFC355" s="7"/>
      <c r="OFD355" s="7"/>
      <c r="OFE355" s="7"/>
      <c r="OFF355" s="7"/>
      <c r="OFG355" s="7"/>
      <c r="OFH355" s="7"/>
      <c r="OFI355" s="7"/>
      <c r="OFJ355" s="7"/>
      <c r="OFK355" s="7"/>
      <c r="OFL355" s="7"/>
      <c r="OFM355" s="7"/>
      <c r="OFN355" s="7"/>
      <c r="OFO355" s="7"/>
      <c r="OFP355" s="7"/>
      <c r="OFQ355" s="7"/>
      <c r="OFR355" s="7"/>
      <c r="OFS355" s="7"/>
      <c r="OFT355" s="7"/>
      <c r="OFU355" s="7"/>
      <c r="OFV355" s="7"/>
      <c r="OFW355" s="7"/>
      <c r="OFX355" s="7"/>
      <c r="OFY355" s="7"/>
      <c r="OFZ355" s="7"/>
      <c r="OGA355" s="7"/>
      <c r="OGB355" s="7"/>
      <c r="OGC355" s="7"/>
      <c r="OGD355" s="7"/>
      <c r="OGE355" s="7"/>
      <c r="OGF355" s="7"/>
      <c r="OGG355" s="7"/>
      <c r="OGH355" s="7"/>
      <c r="OGI355" s="7"/>
      <c r="OGJ355" s="7"/>
      <c r="OGK355" s="7"/>
      <c r="OGL355" s="7"/>
      <c r="OGM355" s="7"/>
      <c r="OGN355" s="7"/>
      <c r="OGO355" s="7"/>
      <c r="OGP355" s="7"/>
      <c r="OGQ355" s="7"/>
      <c r="OGR355" s="7"/>
      <c r="OGS355" s="7"/>
      <c r="OGT355" s="7"/>
      <c r="OGU355" s="7"/>
      <c r="OGV355" s="7"/>
      <c r="OGW355" s="7"/>
      <c r="OGX355" s="7"/>
      <c r="OGY355" s="7"/>
      <c r="OGZ355" s="7"/>
      <c r="OHA355" s="7"/>
      <c r="OHB355" s="7"/>
      <c r="OHC355" s="7"/>
      <c r="OHD355" s="7"/>
      <c r="OHE355" s="7"/>
      <c r="OHF355" s="7"/>
      <c r="OHG355" s="7"/>
      <c r="OHH355" s="7"/>
      <c r="OHI355" s="7"/>
      <c r="OHJ355" s="7"/>
      <c r="OHK355" s="7"/>
      <c r="OHL355" s="7"/>
      <c r="OHM355" s="7"/>
      <c r="OHN355" s="7"/>
      <c r="OHO355" s="7"/>
      <c r="OHP355" s="7"/>
      <c r="OHQ355" s="7"/>
      <c r="OHR355" s="7"/>
      <c r="OHS355" s="7"/>
      <c r="OHT355" s="7"/>
      <c r="OHU355" s="7"/>
      <c r="OHV355" s="7"/>
      <c r="OHW355" s="7"/>
      <c r="OHX355" s="7"/>
      <c r="OHY355" s="7"/>
      <c r="OHZ355" s="7"/>
      <c r="OIA355" s="7"/>
      <c r="OIB355" s="7"/>
      <c r="OIC355" s="7"/>
      <c r="OID355" s="7"/>
      <c r="OIE355" s="7"/>
      <c r="OIF355" s="7"/>
      <c r="OIG355" s="7"/>
      <c r="OIH355" s="7"/>
      <c r="OII355" s="7"/>
      <c r="OIJ355" s="7"/>
      <c r="OIK355" s="7"/>
      <c r="OIL355" s="7"/>
      <c r="OIM355" s="7"/>
      <c r="OIN355" s="7"/>
      <c r="OIO355" s="7"/>
      <c r="OIP355" s="7"/>
      <c r="OIQ355" s="7"/>
      <c r="OIR355" s="7"/>
      <c r="OIS355" s="7"/>
      <c r="OIT355" s="7"/>
      <c r="OIU355" s="7"/>
      <c r="OIV355" s="7"/>
      <c r="OIW355" s="7"/>
      <c r="OIX355" s="7"/>
      <c r="OIY355" s="7"/>
      <c r="OIZ355" s="7"/>
      <c r="OJA355" s="7"/>
      <c r="OJB355" s="7"/>
      <c r="OJC355" s="7"/>
      <c r="OJD355" s="7"/>
      <c r="OJE355" s="7"/>
      <c r="OJF355" s="7"/>
      <c r="OJG355" s="7"/>
      <c r="OJH355" s="7"/>
      <c r="OJI355" s="7"/>
      <c r="OJJ355" s="7"/>
      <c r="OJK355" s="7"/>
      <c r="OJL355" s="7"/>
      <c r="OJM355" s="7"/>
      <c r="OJN355" s="7"/>
      <c r="OJO355" s="7"/>
      <c r="OJP355" s="7"/>
      <c r="OJQ355" s="7"/>
      <c r="OJR355" s="7"/>
      <c r="OJS355" s="7"/>
      <c r="OJT355" s="7"/>
      <c r="OJU355" s="7"/>
      <c r="OJV355" s="7"/>
      <c r="OJW355" s="7"/>
      <c r="OJX355" s="7"/>
      <c r="OJY355" s="7"/>
      <c r="OJZ355" s="7"/>
      <c r="OKA355" s="7"/>
      <c r="OKB355" s="7"/>
      <c r="OKC355" s="7"/>
      <c r="OKD355" s="7"/>
      <c r="OKE355" s="7"/>
      <c r="OKF355" s="7"/>
      <c r="OKG355" s="7"/>
      <c r="OKH355" s="7"/>
      <c r="OKI355" s="7"/>
      <c r="OKJ355" s="7"/>
      <c r="OKK355" s="7"/>
      <c r="OKL355" s="7"/>
      <c r="OKM355" s="7"/>
      <c r="OKN355" s="7"/>
      <c r="OKO355" s="7"/>
      <c r="OKP355" s="7"/>
      <c r="OKQ355" s="7"/>
      <c r="OKR355" s="7"/>
      <c r="OKS355" s="7"/>
      <c r="OKT355" s="7"/>
      <c r="OKU355" s="7"/>
      <c r="OKV355" s="7"/>
      <c r="OKW355" s="7"/>
      <c r="OKX355" s="7"/>
      <c r="OKY355" s="7"/>
      <c r="OKZ355" s="7"/>
      <c r="OLA355" s="7"/>
      <c r="OLB355" s="7"/>
      <c r="OLC355" s="7"/>
      <c r="OLD355" s="7"/>
      <c r="OLE355" s="7"/>
      <c r="OLF355" s="7"/>
      <c r="OLG355" s="7"/>
      <c r="OLH355" s="7"/>
      <c r="OLI355" s="7"/>
      <c r="OLJ355" s="7"/>
      <c r="OLK355" s="7"/>
      <c r="OLL355" s="7"/>
      <c r="OLM355" s="7"/>
      <c r="OLN355" s="7"/>
      <c r="OLO355" s="7"/>
      <c r="OLP355" s="7"/>
      <c r="OLQ355" s="7"/>
      <c r="OLR355" s="7"/>
      <c r="OLS355" s="7"/>
      <c r="OLT355" s="7"/>
      <c r="OLU355" s="7"/>
      <c r="OLV355" s="7"/>
      <c r="OLW355" s="7"/>
      <c r="OLX355" s="7"/>
      <c r="OLY355" s="7"/>
      <c r="OLZ355" s="7"/>
      <c r="OMA355" s="7"/>
      <c r="OMB355" s="7"/>
      <c r="OMC355" s="7"/>
      <c r="OMD355" s="7"/>
      <c r="OME355" s="7"/>
      <c r="OMF355" s="7"/>
      <c r="OMG355" s="7"/>
      <c r="OMH355" s="7"/>
      <c r="OMI355" s="7"/>
      <c r="OMJ355" s="7"/>
      <c r="OMK355" s="7"/>
      <c r="OML355" s="7"/>
      <c r="OMM355" s="7"/>
      <c r="OMN355" s="7"/>
      <c r="OMO355" s="7"/>
      <c r="OMP355" s="7"/>
      <c r="OMQ355" s="7"/>
      <c r="OMR355" s="7"/>
      <c r="OMS355" s="7"/>
      <c r="OMT355" s="7"/>
      <c r="OMU355" s="7"/>
      <c r="OMV355" s="7"/>
      <c r="OMW355" s="7"/>
      <c r="OMX355" s="7"/>
      <c r="OMY355" s="7"/>
      <c r="OMZ355" s="7"/>
      <c r="ONA355" s="7"/>
      <c r="ONB355" s="7"/>
      <c r="ONC355" s="7"/>
      <c r="OND355" s="7"/>
      <c r="ONE355" s="7"/>
      <c r="ONF355" s="7"/>
      <c r="ONG355" s="7"/>
      <c r="ONH355" s="7"/>
      <c r="ONI355" s="7"/>
      <c r="ONJ355" s="7"/>
      <c r="ONK355" s="7"/>
      <c r="ONL355" s="7"/>
      <c r="ONM355" s="7"/>
      <c r="ONN355" s="7"/>
      <c r="ONO355" s="7"/>
      <c r="ONP355" s="7"/>
      <c r="ONQ355" s="7"/>
      <c r="ONR355" s="7"/>
      <c r="ONS355" s="7"/>
      <c r="ONT355" s="7"/>
      <c r="ONU355" s="7"/>
      <c r="ONV355" s="7"/>
      <c r="ONW355" s="7"/>
      <c r="ONX355" s="7"/>
      <c r="ONY355" s="7"/>
      <c r="ONZ355" s="7"/>
      <c r="OOA355" s="7"/>
      <c r="OOB355" s="7"/>
      <c r="OOC355" s="7"/>
      <c r="OOD355" s="7"/>
      <c r="OOE355" s="7"/>
      <c r="OOF355" s="7"/>
      <c r="OOG355" s="7"/>
      <c r="OOH355" s="7"/>
      <c r="OOI355" s="7"/>
      <c r="OOJ355" s="7"/>
      <c r="OOK355" s="7"/>
      <c r="OOL355" s="7"/>
      <c r="OOM355" s="7"/>
      <c r="OON355" s="7"/>
      <c r="OOO355" s="7"/>
      <c r="OOP355" s="7"/>
      <c r="OOQ355" s="7"/>
      <c r="OOR355" s="7"/>
      <c r="OOS355" s="7"/>
      <c r="OOT355" s="7"/>
      <c r="OOU355" s="7"/>
      <c r="OOV355" s="7"/>
      <c r="OOW355" s="7"/>
      <c r="OOX355" s="7"/>
      <c r="OOY355" s="7"/>
      <c r="OOZ355" s="7"/>
      <c r="OPA355" s="7"/>
      <c r="OPB355" s="7"/>
      <c r="OPC355" s="7"/>
      <c r="OPD355" s="7"/>
      <c r="OPE355" s="7"/>
      <c r="OPF355" s="7"/>
      <c r="OPG355" s="7"/>
      <c r="OPH355" s="7"/>
      <c r="OPI355" s="7"/>
      <c r="OPJ355" s="7"/>
      <c r="OPK355" s="7"/>
      <c r="OPL355" s="7"/>
      <c r="OPM355" s="7"/>
      <c r="OPN355" s="7"/>
      <c r="OPO355" s="7"/>
      <c r="OPP355" s="7"/>
      <c r="OPQ355" s="7"/>
      <c r="OPR355" s="7"/>
      <c r="OPS355" s="7"/>
      <c r="OPT355" s="7"/>
      <c r="OPU355" s="7"/>
      <c r="OPV355" s="7"/>
      <c r="OPW355" s="7"/>
      <c r="OPX355" s="7"/>
      <c r="OPY355" s="7"/>
      <c r="OPZ355" s="7"/>
      <c r="OQA355" s="7"/>
      <c r="OQB355" s="7"/>
      <c r="OQC355" s="7"/>
      <c r="OQD355" s="7"/>
      <c r="OQE355" s="7"/>
      <c r="OQF355" s="7"/>
      <c r="OQG355" s="7"/>
      <c r="OQH355" s="7"/>
      <c r="OQI355" s="7"/>
      <c r="OQJ355" s="7"/>
      <c r="OQK355" s="7"/>
      <c r="OQL355" s="7"/>
      <c r="OQM355" s="7"/>
      <c r="OQN355" s="7"/>
      <c r="OQO355" s="7"/>
      <c r="OQP355" s="7"/>
      <c r="OQQ355" s="7"/>
      <c r="OQR355" s="7"/>
      <c r="OQS355" s="7"/>
      <c r="OQT355" s="7"/>
      <c r="OQU355" s="7"/>
      <c r="OQV355" s="7"/>
      <c r="OQW355" s="7"/>
      <c r="OQX355" s="7"/>
      <c r="OQY355" s="7"/>
      <c r="OQZ355" s="7"/>
      <c r="ORA355" s="7"/>
      <c r="ORB355" s="7"/>
      <c r="ORC355" s="7"/>
      <c r="ORD355" s="7"/>
      <c r="ORE355" s="7"/>
      <c r="ORF355" s="7"/>
      <c r="ORG355" s="7"/>
      <c r="ORH355" s="7"/>
      <c r="ORI355" s="7"/>
      <c r="ORJ355" s="7"/>
      <c r="ORK355" s="7"/>
      <c r="ORL355" s="7"/>
      <c r="ORM355" s="7"/>
      <c r="ORN355" s="7"/>
      <c r="ORO355" s="7"/>
      <c r="ORP355" s="7"/>
      <c r="ORQ355" s="7"/>
      <c r="ORR355" s="7"/>
      <c r="ORS355" s="7"/>
      <c r="ORT355" s="7"/>
      <c r="ORU355" s="7"/>
      <c r="ORV355" s="7"/>
      <c r="ORW355" s="7"/>
      <c r="ORX355" s="7"/>
      <c r="ORY355" s="7"/>
      <c r="ORZ355" s="7"/>
      <c r="OSA355" s="7"/>
      <c r="OSB355" s="7"/>
      <c r="OSC355" s="7"/>
      <c r="OSD355" s="7"/>
      <c r="OSE355" s="7"/>
      <c r="OSF355" s="7"/>
      <c r="OSG355" s="7"/>
      <c r="OSH355" s="7"/>
      <c r="OSI355" s="7"/>
      <c r="OSJ355" s="7"/>
      <c r="OSK355" s="7"/>
      <c r="OSL355" s="7"/>
      <c r="OSM355" s="7"/>
      <c r="OSN355" s="7"/>
      <c r="OSO355" s="7"/>
      <c r="OSP355" s="7"/>
      <c r="OSQ355" s="7"/>
      <c r="OSR355" s="7"/>
      <c r="OSS355" s="7"/>
      <c r="OST355" s="7"/>
      <c r="OSU355" s="7"/>
      <c r="OSV355" s="7"/>
      <c r="OSW355" s="7"/>
      <c r="OSX355" s="7"/>
      <c r="OSY355" s="7"/>
      <c r="OSZ355" s="7"/>
      <c r="OTA355" s="7"/>
      <c r="OTB355" s="7"/>
      <c r="OTC355" s="7"/>
      <c r="OTD355" s="7"/>
      <c r="OTE355" s="7"/>
      <c r="OTF355" s="7"/>
      <c r="OTG355" s="7"/>
      <c r="OTH355" s="7"/>
      <c r="OTI355" s="7"/>
      <c r="OTJ355" s="7"/>
      <c r="OTK355" s="7"/>
      <c r="OTL355" s="7"/>
      <c r="OTM355" s="7"/>
      <c r="OTN355" s="7"/>
      <c r="OTO355" s="7"/>
      <c r="OTP355" s="7"/>
      <c r="OTQ355" s="7"/>
      <c r="OTR355" s="7"/>
      <c r="OTS355" s="7"/>
      <c r="OTT355" s="7"/>
      <c r="OTU355" s="7"/>
      <c r="OTV355" s="7"/>
      <c r="OTW355" s="7"/>
      <c r="OTX355" s="7"/>
      <c r="OTY355" s="7"/>
      <c r="OTZ355" s="7"/>
      <c r="OUA355" s="7"/>
      <c r="OUB355" s="7"/>
      <c r="OUC355" s="7"/>
      <c r="OUD355" s="7"/>
      <c r="OUE355" s="7"/>
      <c r="OUF355" s="7"/>
      <c r="OUG355" s="7"/>
      <c r="OUH355" s="7"/>
      <c r="OUI355" s="7"/>
      <c r="OUJ355" s="7"/>
      <c r="OUK355" s="7"/>
      <c r="OUL355" s="7"/>
      <c r="OUM355" s="7"/>
      <c r="OUN355" s="7"/>
      <c r="OUO355" s="7"/>
      <c r="OUP355" s="7"/>
      <c r="OUQ355" s="7"/>
      <c r="OUR355" s="7"/>
      <c r="OUS355" s="7"/>
      <c r="OUT355" s="7"/>
      <c r="OUU355" s="7"/>
      <c r="OUV355" s="7"/>
      <c r="OUW355" s="7"/>
      <c r="OUX355" s="7"/>
      <c r="OUY355" s="7"/>
      <c r="OUZ355" s="7"/>
      <c r="OVA355" s="7"/>
      <c r="OVB355" s="7"/>
      <c r="OVC355" s="7"/>
      <c r="OVD355" s="7"/>
      <c r="OVE355" s="7"/>
      <c r="OVF355" s="7"/>
      <c r="OVG355" s="7"/>
      <c r="OVH355" s="7"/>
      <c r="OVI355" s="7"/>
      <c r="OVJ355" s="7"/>
      <c r="OVK355" s="7"/>
      <c r="OVL355" s="7"/>
      <c r="OVM355" s="7"/>
      <c r="OVN355" s="7"/>
      <c r="OVO355" s="7"/>
      <c r="OVP355" s="7"/>
      <c r="OVQ355" s="7"/>
      <c r="OVR355" s="7"/>
      <c r="OVS355" s="7"/>
      <c r="OVT355" s="7"/>
      <c r="OVU355" s="7"/>
      <c r="OVV355" s="7"/>
      <c r="OVW355" s="7"/>
      <c r="OVX355" s="7"/>
      <c r="OVY355" s="7"/>
      <c r="OVZ355" s="7"/>
      <c r="OWA355" s="7"/>
      <c r="OWB355" s="7"/>
      <c r="OWC355" s="7"/>
      <c r="OWD355" s="7"/>
      <c r="OWE355" s="7"/>
      <c r="OWF355" s="7"/>
      <c r="OWG355" s="7"/>
      <c r="OWH355" s="7"/>
      <c r="OWI355" s="7"/>
      <c r="OWJ355" s="7"/>
      <c r="OWK355" s="7"/>
      <c r="OWL355" s="7"/>
      <c r="OWM355" s="7"/>
      <c r="OWN355" s="7"/>
      <c r="OWO355" s="7"/>
      <c r="OWP355" s="7"/>
      <c r="OWQ355" s="7"/>
      <c r="OWR355" s="7"/>
      <c r="OWS355" s="7"/>
      <c r="OWT355" s="7"/>
      <c r="OWU355" s="7"/>
      <c r="OWV355" s="7"/>
      <c r="OWW355" s="7"/>
      <c r="OWX355" s="7"/>
      <c r="OWY355" s="7"/>
      <c r="OWZ355" s="7"/>
      <c r="OXA355" s="7"/>
      <c r="OXB355" s="7"/>
      <c r="OXC355" s="7"/>
      <c r="OXD355" s="7"/>
      <c r="OXE355" s="7"/>
      <c r="OXF355" s="7"/>
      <c r="OXG355" s="7"/>
      <c r="OXH355" s="7"/>
      <c r="OXI355" s="7"/>
      <c r="OXJ355" s="7"/>
      <c r="OXK355" s="7"/>
      <c r="OXL355" s="7"/>
      <c r="OXM355" s="7"/>
      <c r="OXN355" s="7"/>
      <c r="OXO355" s="7"/>
      <c r="OXP355" s="7"/>
      <c r="OXQ355" s="7"/>
      <c r="OXR355" s="7"/>
      <c r="OXS355" s="7"/>
      <c r="OXT355" s="7"/>
      <c r="OXU355" s="7"/>
      <c r="OXV355" s="7"/>
      <c r="OXW355" s="7"/>
      <c r="OXX355" s="7"/>
      <c r="OXY355" s="7"/>
      <c r="OXZ355" s="7"/>
      <c r="OYA355" s="7"/>
      <c r="OYB355" s="7"/>
      <c r="OYC355" s="7"/>
      <c r="OYD355" s="7"/>
      <c r="OYE355" s="7"/>
      <c r="OYF355" s="7"/>
      <c r="OYG355" s="7"/>
      <c r="OYH355" s="7"/>
      <c r="OYI355" s="7"/>
      <c r="OYJ355" s="7"/>
      <c r="OYK355" s="7"/>
      <c r="OYL355" s="7"/>
      <c r="OYM355" s="7"/>
      <c r="OYN355" s="7"/>
      <c r="OYO355" s="7"/>
      <c r="OYP355" s="7"/>
      <c r="OYQ355" s="7"/>
      <c r="OYR355" s="7"/>
      <c r="OYS355" s="7"/>
      <c r="OYT355" s="7"/>
      <c r="OYU355" s="7"/>
      <c r="OYV355" s="7"/>
      <c r="OYW355" s="7"/>
      <c r="OYX355" s="7"/>
      <c r="OYY355" s="7"/>
      <c r="OYZ355" s="7"/>
      <c r="OZA355" s="7"/>
      <c r="OZB355" s="7"/>
      <c r="OZC355" s="7"/>
      <c r="OZD355" s="7"/>
      <c r="OZE355" s="7"/>
      <c r="OZF355" s="7"/>
      <c r="OZG355" s="7"/>
      <c r="OZH355" s="7"/>
      <c r="OZI355" s="7"/>
      <c r="OZJ355" s="7"/>
      <c r="OZK355" s="7"/>
      <c r="OZL355" s="7"/>
      <c r="OZM355" s="7"/>
      <c r="OZN355" s="7"/>
      <c r="OZO355" s="7"/>
      <c r="OZP355" s="7"/>
      <c r="OZQ355" s="7"/>
      <c r="OZR355" s="7"/>
      <c r="OZS355" s="7"/>
      <c r="OZT355" s="7"/>
      <c r="OZU355" s="7"/>
      <c r="OZV355" s="7"/>
      <c r="OZW355" s="7"/>
      <c r="OZX355" s="7"/>
      <c r="OZY355" s="7"/>
      <c r="OZZ355" s="7"/>
      <c r="PAA355" s="7"/>
      <c r="PAB355" s="7"/>
      <c r="PAC355" s="7"/>
      <c r="PAD355" s="7"/>
      <c r="PAE355" s="7"/>
      <c r="PAF355" s="7"/>
      <c r="PAG355" s="7"/>
      <c r="PAH355" s="7"/>
      <c r="PAI355" s="7"/>
      <c r="PAJ355" s="7"/>
      <c r="PAK355" s="7"/>
      <c r="PAL355" s="7"/>
      <c r="PAM355" s="7"/>
      <c r="PAN355" s="7"/>
      <c r="PAO355" s="7"/>
      <c r="PAP355" s="7"/>
      <c r="PAQ355" s="7"/>
      <c r="PAR355" s="7"/>
      <c r="PAS355" s="7"/>
      <c r="PAT355" s="7"/>
      <c r="PAU355" s="7"/>
      <c r="PAV355" s="7"/>
      <c r="PAW355" s="7"/>
      <c r="PAX355" s="7"/>
      <c r="PAY355" s="7"/>
      <c r="PAZ355" s="7"/>
      <c r="PBA355" s="7"/>
      <c r="PBB355" s="7"/>
      <c r="PBC355" s="7"/>
      <c r="PBD355" s="7"/>
      <c r="PBE355" s="7"/>
      <c r="PBF355" s="7"/>
      <c r="PBG355" s="7"/>
      <c r="PBH355" s="7"/>
      <c r="PBI355" s="7"/>
      <c r="PBJ355" s="7"/>
      <c r="PBK355" s="7"/>
      <c r="PBL355" s="7"/>
      <c r="PBM355" s="7"/>
      <c r="PBN355" s="7"/>
      <c r="PBO355" s="7"/>
      <c r="PBP355" s="7"/>
      <c r="PBQ355" s="7"/>
      <c r="PBR355" s="7"/>
      <c r="PBS355" s="7"/>
      <c r="PBT355" s="7"/>
      <c r="PBU355" s="7"/>
      <c r="PBV355" s="7"/>
      <c r="PBW355" s="7"/>
      <c r="PBX355" s="7"/>
      <c r="PBY355" s="7"/>
      <c r="PBZ355" s="7"/>
      <c r="PCA355" s="7"/>
      <c r="PCB355" s="7"/>
      <c r="PCC355" s="7"/>
      <c r="PCD355" s="7"/>
      <c r="PCE355" s="7"/>
      <c r="PCF355" s="7"/>
      <c r="PCG355" s="7"/>
      <c r="PCH355" s="7"/>
      <c r="PCI355" s="7"/>
      <c r="PCJ355" s="7"/>
      <c r="PCK355" s="7"/>
      <c r="PCL355" s="7"/>
      <c r="PCM355" s="7"/>
      <c r="PCN355" s="7"/>
      <c r="PCO355" s="7"/>
      <c r="PCP355" s="7"/>
      <c r="PCQ355" s="7"/>
      <c r="PCR355" s="7"/>
      <c r="PCS355" s="7"/>
      <c r="PCT355" s="7"/>
      <c r="PCU355" s="7"/>
      <c r="PCV355" s="7"/>
      <c r="PCW355" s="7"/>
      <c r="PCX355" s="7"/>
      <c r="PCY355" s="7"/>
      <c r="PCZ355" s="7"/>
      <c r="PDA355" s="7"/>
      <c r="PDB355" s="7"/>
      <c r="PDC355" s="7"/>
      <c r="PDD355" s="7"/>
      <c r="PDE355" s="7"/>
      <c r="PDF355" s="7"/>
      <c r="PDG355" s="7"/>
      <c r="PDH355" s="7"/>
      <c r="PDI355" s="7"/>
      <c r="PDJ355" s="7"/>
      <c r="PDK355" s="7"/>
      <c r="PDL355" s="7"/>
      <c r="PDM355" s="7"/>
      <c r="PDN355" s="7"/>
      <c r="PDO355" s="7"/>
      <c r="PDP355" s="7"/>
      <c r="PDQ355" s="7"/>
      <c r="PDR355" s="7"/>
      <c r="PDS355" s="7"/>
      <c r="PDT355" s="7"/>
      <c r="PDU355" s="7"/>
      <c r="PDV355" s="7"/>
      <c r="PDW355" s="7"/>
      <c r="PDX355" s="7"/>
      <c r="PDY355" s="7"/>
      <c r="PDZ355" s="7"/>
      <c r="PEA355" s="7"/>
      <c r="PEB355" s="7"/>
      <c r="PEC355" s="7"/>
      <c r="PED355" s="7"/>
      <c r="PEE355" s="7"/>
      <c r="PEF355" s="7"/>
      <c r="PEG355" s="7"/>
      <c r="PEH355" s="7"/>
      <c r="PEI355" s="7"/>
      <c r="PEJ355" s="7"/>
      <c r="PEK355" s="7"/>
      <c r="PEL355" s="7"/>
      <c r="PEM355" s="7"/>
      <c r="PEN355" s="7"/>
      <c r="PEO355" s="7"/>
      <c r="PEP355" s="7"/>
      <c r="PEQ355" s="7"/>
      <c r="PER355" s="7"/>
      <c r="PES355" s="7"/>
      <c r="PET355" s="7"/>
      <c r="PEU355" s="7"/>
      <c r="PEV355" s="7"/>
      <c r="PEW355" s="7"/>
      <c r="PEX355" s="7"/>
      <c r="PEY355" s="7"/>
      <c r="PEZ355" s="7"/>
      <c r="PFA355" s="7"/>
      <c r="PFB355" s="7"/>
      <c r="PFC355" s="7"/>
      <c r="PFD355" s="7"/>
      <c r="PFE355" s="7"/>
      <c r="PFF355" s="7"/>
      <c r="PFG355" s="7"/>
      <c r="PFH355" s="7"/>
      <c r="PFI355" s="7"/>
      <c r="PFJ355" s="7"/>
      <c r="PFK355" s="7"/>
      <c r="PFL355" s="7"/>
      <c r="PFM355" s="7"/>
      <c r="PFN355" s="7"/>
      <c r="PFO355" s="7"/>
      <c r="PFP355" s="7"/>
      <c r="PFQ355" s="7"/>
      <c r="PFR355" s="7"/>
      <c r="PFS355" s="7"/>
      <c r="PFT355" s="7"/>
      <c r="PFU355" s="7"/>
      <c r="PFV355" s="7"/>
      <c r="PFW355" s="7"/>
      <c r="PFX355" s="7"/>
      <c r="PFY355" s="7"/>
      <c r="PFZ355" s="7"/>
      <c r="PGA355" s="7"/>
      <c r="PGB355" s="7"/>
      <c r="PGC355" s="7"/>
      <c r="PGD355" s="7"/>
      <c r="PGE355" s="7"/>
      <c r="PGF355" s="7"/>
      <c r="PGG355" s="7"/>
      <c r="PGH355" s="7"/>
      <c r="PGI355" s="7"/>
      <c r="PGJ355" s="7"/>
      <c r="PGK355" s="7"/>
      <c r="PGL355" s="7"/>
      <c r="PGM355" s="7"/>
      <c r="PGN355" s="7"/>
      <c r="PGO355" s="7"/>
      <c r="PGP355" s="7"/>
      <c r="PGQ355" s="7"/>
      <c r="PGR355" s="7"/>
      <c r="PGS355" s="7"/>
      <c r="PGT355" s="7"/>
      <c r="PGU355" s="7"/>
      <c r="PGV355" s="7"/>
      <c r="PGW355" s="7"/>
      <c r="PGX355" s="7"/>
      <c r="PGY355" s="7"/>
      <c r="PGZ355" s="7"/>
      <c r="PHA355" s="7"/>
      <c r="PHB355" s="7"/>
      <c r="PHC355" s="7"/>
      <c r="PHD355" s="7"/>
      <c r="PHE355" s="7"/>
      <c r="PHF355" s="7"/>
      <c r="PHG355" s="7"/>
      <c r="PHH355" s="7"/>
      <c r="PHI355" s="7"/>
      <c r="PHJ355" s="7"/>
      <c r="PHK355" s="7"/>
      <c r="PHL355" s="7"/>
      <c r="PHM355" s="7"/>
      <c r="PHN355" s="7"/>
      <c r="PHO355" s="7"/>
      <c r="PHP355" s="7"/>
      <c r="PHQ355" s="7"/>
      <c r="PHR355" s="7"/>
      <c r="PHS355" s="7"/>
      <c r="PHT355" s="7"/>
      <c r="PHU355" s="7"/>
      <c r="PHV355" s="7"/>
      <c r="PHW355" s="7"/>
      <c r="PHX355" s="7"/>
      <c r="PHY355" s="7"/>
      <c r="PHZ355" s="7"/>
      <c r="PIA355" s="7"/>
      <c r="PIB355" s="7"/>
      <c r="PIC355" s="7"/>
      <c r="PID355" s="7"/>
      <c r="PIE355" s="7"/>
      <c r="PIF355" s="7"/>
      <c r="PIG355" s="7"/>
      <c r="PIH355" s="7"/>
      <c r="PII355" s="7"/>
      <c r="PIJ355" s="7"/>
      <c r="PIK355" s="7"/>
      <c r="PIL355" s="7"/>
      <c r="PIM355" s="7"/>
      <c r="PIN355" s="7"/>
      <c r="PIO355" s="7"/>
      <c r="PIP355" s="7"/>
      <c r="PIQ355" s="7"/>
      <c r="PIR355" s="7"/>
      <c r="PIS355" s="7"/>
      <c r="PIT355" s="7"/>
      <c r="PIU355" s="7"/>
      <c r="PIV355" s="7"/>
      <c r="PIW355" s="7"/>
      <c r="PIX355" s="7"/>
      <c r="PIY355" s="7"/>
      <c r="PIZ355" s="7"/>
      <c r="PJA355" s="7"/>
      <c r="PJB355" s="7"/>
      <c r="PJC355" s="7"/>
      <c r="PJD355" s="7"/>
      <c r="PJE355" s="7"/>
      <c r="PJF355" s="7"/>
      <c r="PJG355" s="7"/>
      <c r="PJH355" s="7"/>
      <c r="PJI355" s="7"/>
      <c r="PJJ355" s="7"/>
      <c r="PJK355" s="7"/>
      <c r="PJL355" s="7"/>
      <c r="PJM355" s="7"/>
      <c r="PJN355" s="7"/>
      <c r="PJO355" s="7"/>
      <c r="PJP355" s="7"/>
      <c r="PJQ355" s="7"/>
      <c r="PJR355" s="7"/>
      <c r="PJS355" s="7"/>
      <c r="PJT355" s="7"/>
      <c r="PJU355" s="7"/>
      <c r="PJV355" s="7"/>
      <c r="PJW355" s="7"/>
      <c r="PJX355" s="7"/>
      <c r="PJY355" s="7"/>
      <c r="PJZ355" s="7"/>
      <c r="PKA355" s="7"/>
      <c r="PKB355" s="7"/>
      <c r="PKC355" s="7"/>
      <c r="PKD355" s="7"/>
      <c r="PKE355" s="7"/>
      <c r="PKF355" s="7"/>
      <c r="PKG355" s="7"/>
      <c r="PKH355" s="7"/>
      <c r="PKI355" s="7"/>
      <c r="PKJ355" s="7"/>
      <c r="PKK355" s="7"/>
      <c r="PKL355" s="7"/>
      <c r="PKM355" s="7"/>
      <c r="PKN355" s="7"/>
      <c r="PKO355" s="7"/>
      <c r="PKP355" s="7"/>
      <c r="PKQ355" s="7"/>
      <c r="PKR355" s="7"/>
      <c r="PKS355" s="7"/>
      <c r="PKT355" s="7"/>
      <c r="PKU355" s="7"/>
      <c r="PKV355" s="7"/>
      <c r="PKW355" s="7"/>
      <c r="PKX355" s="7"/>
      <c r="PKY355" s="7"/>
      <c r="PKZ355" s="7"/>
      <c r="PLA355" s="7"/>
      <c r="PLB355" s="7"/>
      <c r="PLC355" s="7"/>
      <c r="PLD355" s="7"/>
      <c r="PLE355" s="7"/>
      <c r="PLF355" s="7"/>
      <c r="PLG355" s="7"/>
      <c r="PLH355" s="7"/>
      <c r="PLI355" s="7"/>
      <c r="PLJ355" s="7"/>
      <c r="PLK355" s="7"/>
      <c r="PLL355" s="7"/>
      <c r="PLM355" s="7"/>
      <c r="PLN355" s="7"/>
      <c r="PLO355" s="7"/>
      <c r="PLP355" s="7"/>
      <c r="PLQ355" s="7"/>
      <c r="PLR355" s="7"/>
      <c r="PLS355" s="7"/>
      <c r="PLT355" s="7"/>
      <c r="PLU355" s="7"/>
      <c r="PLV355" s="7"/>
      <c r="PLW355" s="7"/>
      <c r="PLX355" s="7"/>
      <c r="PLY355" s="7"/>
      <c r="PLZ355" s="7"/>
      <c r="PMA355" s="7"/>
      <c r="PMB355" s="7"/>
      <c r="PMC355" s="7"/>
      <c r="PMD355" s="7"/>
      <c r="PME355" s="7"/>
      <c r="PMF355" s="7"/>
      <c r="PMG355" s="7"/>
      <c r="PMH355" s="7"/>
      <c r="PMI355" s="7"/>
      <c r="PMJ355" s="7"/>
      <c r="PMK355" s="7"/>
      <c r="PML355" s="7"/>
      <c r="PMM355" s="7"/>
      <c r="PMN355" s="7"/>
      <c r="PMO355" s="7"/>
      <c r="PMP355" s="7"/>
      <c r="PMQ355" s="7"/>
      <c r="PMR355" s="7"/>
      <c r="PMS355" s="7"/>
      <c r="PMT355" s="7"/>
      <c r="PMU355" s="7"/>
      <c r="PMV355" s="7"/>
      <c r="PMW355" s="7"/>
      <c r="PMX355" s="7"/>
      <c r="PMY355" s="7"/>
      <c r="PMZ355" s="7"/>
      <c r="PNA355" s="7"/>
      <c r="PNB355" s="7"/>
      <c r="PNC355" s="7"/>
      <c r="PND355" s="7"/>
      <c r="PNE355" s="7"/>
      <c r="PNF355" s="7"/>
      <c r="PNG355" s="7"/>
      <c r="PNH355" s="7"/>
      <c r="PNI355" s="7"/>
      <c r="PNJ355" s="7"/>
      <c r="PNK355" s="7"/>
      <c r="PNL355" s="7"/>
      <c r="PNM355" s="7"/>
      <c r="PNN355" s="7"/>
      <c r="PNO355" s="7"/>
      <c r="PNP355" s="7"/>
      <c r="PNQ355" s="7"/>
      <c r="PNR355" s="7"/>
      <c r="PNS355" s="7"/>
      <c r="PNT355" s="7"/>
      <c r="PNU355" s="7"/>
      <c r="PNV355" s="7"/>
      <c r="PNW355" s="7"/>
      <c r="PNX355" s="7"/>
      <c r="PNY355" s="7"/>
      <c r="PNZ355" s="7"/>
      <c r="POA355" s="7"/>
      <c r="POB355" s="7"/>
      <c r="POC355" s="7"/>
      <c r="POD355" s="7"/>
      <c r="POE355" s="7"/>
      <c r="POF355" s="7"/>
      <c r="POG355" s="7"/>
      <c r="POH355" s="7"/>
      <c r="POI355" s="7"/>
      <c r="POJ355" s="7"/>
      <c r="POK355" s="7"/>
      <c r="POL355" s="7"/>
      <c r="POM355" s="7"/>
      <c r="PON355" s="7"/>
      <c r="POO355" s="7"/>
      <c r="POP355" s="7"/>
      <c r="POQ355" s="7"/>
      <c r="POR355" s="7"/>
      <c r="POS355" s="7"/>
      <c r="POT355" s="7"/>
      <c r="POU355" s="7"/>
      <c r="POV355" s="7"/>
      <c r="POW355" s="7"/>
      <c r="POX355" s="7"/>
      <c r="POY355" s="7"/>
      <c r="POZ355" s="7"/>
      <c r="PPA355" s="7"/>
      <c r="PPB355" s="7"/>
      <c r="PPC355" s="7"/>
      <c r="PPD355" s="7"/>
      <c r="PPE355" s="7"/>
      <c r="PPF355" s="7"/>
      <c r="PPG355" s="7"/>
      <c r="PPH355" s="7"/>
      <c r="PPI355" s="7"/>
      <c r="PPJ355" s="7"/>
      <c r="PPK355" s="7"/>
      <c r="PPL355" s="7"/>
      <c r="PPM355" s="7"/>
      <c r="PPN355" s="7"/>
      <c r="PPO355" s="7"/>
      <c r="PPP355" s="7"/>
      <c r="PPQ355" s="7"/>
      <c r="PPR355" s="7"/>
      <c r="PPS355" s="7"/>
      <c r="PPT355" s="7"/>
      <c r="PPU355" s="7"/>
      <c r="PPV355" s="7"/>
      <c r="PPW355" s="7"/>
      <c r="PPX355" s="7"/>
      <c r="PPY355" s="7"/>
      <c r="PPZ355" s="7"/>
      <c r="PQA355" s="7"/>
      <c r="PQB355" s="7"/>
      <c r="PQC355" s="7"/>
      <c r="PQD355" s="7"/>
      <c r="PQE355" s="7"/>
      <c r="PQF355" s="7"/>
      <c r="PQG355" s="7"/>
      <c r="PQH355" s="7"/>
      <c r="PQI355" s="7"/>
      <c r="PQJ355" s="7"/>
      <c r="PQK355" s="7"/>
      <c r="PQL355" s="7"/>
      <c r="PQM355" s="7"/>
      <c r="PQN355" s="7"/>
      <c r="PQO355" s="7"/>
      <c r="PQP355" s="7"/>
      <c r="PQQ355" s="7"/>
      <c r="PQR355" s="7"/>
      <c r="PQS355" s="7"/>
      <c r="PQT355" s="7"/>
      <c r="PQU355" s="7"/>
      <c r="PQV355" s="7"/>
      <c r="PQW355" s="7"/>
      <c r="PQX355" s="7"/>
      <c r="PQY355" s="7"/>
      <c r="PQZ355" s="7"/>
      <c r="PRA355" s="7"/>
      <c r="PRB355" s="7"/>
      <c r="PRC355" s="7"/>
      <c r="PRD355" s="7"/>
      <c r="PRE355" s="7"/>
      <c r="PRF355" s="7"/>
      <c r="PRG355" s="7"/>
      <c r="PRH355" s="7"/>
      <c r="PRI355" s="7"/>
      <c r="PRJ355" s="7"/>
      <c r="PRK355" s="7"/>
      <c r="PRL355" s="7"/>
      <c r="PRM355" s="7"/>
      <c r="PRN355" s="7"/>
      <c r="PRO355" s="7"/>
      <c r="PRP355" s="7"/>
      <c r="PRQ355" s="7"/>
      <c r="PRR355" s="7"/>
      <c r="PRS355" s="7"/>
      <c r="PRT355" s="7"/>
      <c r="PRU355" s="7"/>
      <c r="PRV355" s="7"/>
      <c r="PRW355" s="7"/>
      <c r="PRX355" s="7"/>
      <c r="PRY355" s="7"/>
      <c r="PRZ355" s="7"/>
      <c r="PSA355" s="7"/>
      <c r="PSB355" s="7"/>
      <c r="PSC355" s="7"/>
      <c r="PSD355" s="7"/>
      <c r="PSE355" s="7"/>
      <c r="PSF355" s="7"/>
      <c r="PSG355" s="7"/>
      <c r="PSH355" s="7"/>
      <c r="PSI355" s="7"/>
      <c r="PSJ355" s="7"/>
      <c r="PSK355" s="7"/>
      <c r="PSL355" s="7"/>
      <c r="PSM355" s="7"/>
      <c r="PSN355" s="7"/>
      <c r="PSO355" s="7"/>
      <c r="PSP355" s="7"/>
      <c r="PSQ355" s="7"/>
      <c r="PSR355" s="7"/>
      <c r="PSS355" s="7"/>
      <c r="PST355" s="7"/>
      <c r="PSU355" s="7"/>
      <c r="PSV355" s="7"/>
      <c r="PSW355" s="7"/>
      <c r="PSX355" s="7"/>
      <c r="PSY355" s="7"/>
      <c r="PSZ355" s="7"/>
      <c r="PTA355" s="7"/>
      <c r="PTB355" s="7"/>
      <c r="PTC355" s="7"/>
      <c r="PTD355" s="7"/>
      <c r="PTE355" s="7"/>
      <c r="PTF355" s="7"/>
      <c r="PTG355" s="7"/>
      <c r="PTH355" s="7"/>
      <c r="PTI355" s="7"/>
      <c r="PTJ355" s="7"/>
      <c r="PTK355" s="7"/>
      <c r="PTL355" s="7"/>
      <c r="PTM355" s="7"/>
      <c r="PTN355" s="7"/>
      <c r="PTO355" s="7"/>
      <c r="PTP355" s="7"/>
      <c r="PTQ355" s="7"/>
      <c r="PTR355" s="7"/>
      <c r="PTS355" s="7"/>
      <c r="PTT355" s="7"/>
      <c r="PTU355" s="7"/>
      <c r="PTV355" s="7"/>
      <c r="PTW355" s="7"/>
      <c r="PTX355" s="7"/>
      <c r="PTY355" s="7"/>
      <c r="PTZ355" s="7"/>
      <c r="PUA355" s="7"/>
      <c r="PUB355" s="7"/>
      <c r="PUC355" s="7"/>
      <c r="PUD355" s="7"/>
      <c r="PUE355" s="7"/>
      <c r="PUF355" s="7"/>
      <c r="PUG355" s="7"/>
      <c r="PUH355" s="7"/>
      <c r="PUI355" s="7"/>
      <c r="PUJ355" s="7"/>
      <c r="PUK355" s="7"/>
      <c r="PUL355" s="7"/>
      <c r="PUM355" s="7"/>
      <c r="PUN355" s="7"/>
      <c r="PUO355" s="7"/>
      <c r="PUP355" s="7"/>
      <c r="PUQ355" s="7"/>
      <c r="PUR355" s="7"/>
      <c r="PUS355" s="7"/>
      <c r="PUT355" s="7"/>
      <c r="PUU355" s="7"/>
      <c r="PUV355" s="7"/>
      <c r="PUW355" s="7"/>
      <c r="PUX355" s="7"/>
      <c r="PUY355" s="7"/>
      <c r="PUZ355" s="7"/>
      <c r="PVA355" s="7"/>
      <c r="PVB355" s="7"/>
      <c r="PVC355" s="7"/>
      <c r="PVD355" s="7"/>
      <c r="PVE355" s="7"/>
      <c r="PVF355" s="7"/>
      <c r="PVG355" s="7"/>
      <c r="PVH355" s="7"/>
      <c r="PVI355" s="7"/>
      <c r="PVJ355" s="7"/>
      <c r="PVK355" s="7"/>
      <c r="PVL355" s="7"/>
      <c r="PVM355" s="7"/>
      <c r="PVN355" s="7"/>
      <c r="PVO355" s="7"/>
      <c r="PVP355" s="7"/>
      <c r="PVQ355" s="7"/>
      <c r="PVR355" s="7"/>
      <c r="PVS355" s="7"/>
      <c r="PVT355" s="7"/>
      <c r="PVU355" s="7"/>
      <c r="PVV355" s="7"/>
      <c r="PVW355" s="7"/>
      <c r="PVX355" s="7"/>
      <c r="PVY355" s="7"/>
      <c r="PVZ355" s="7"/>
      <c r="PWA355" s="7"/>
      <c r="PWB355" s="7"/>
      <c r="PWC355" s="7"/>
      <c r="PWD355" s="7"/>
      <c r="PWE355" s="7"/>
      <c r="PWF355" s="7"/>
      <c r="PWG355" s="7"/>
      <c r="PWH355" s="7"/>
      <c r="PWI355" s="7"/>
      <c r="PWJ355" s="7"/>
      <c r="PWK355" s="7"/>
      <c r="PWL355" s="7"/>
      <c r="PWM355" s="7"/>
      <c r="PWN355" s="7"/>
      <c r="PWO355" s="7"/>
      <c r="PWP355" s="7"/>
      <c r="PWQ355" s="7"/>
      <c r="PWR355" s="7"/>
      <c r="PWS355" s="7"/>
      <c r="PWT355" s="7"/>
      <c r="PWU355" s="7"/>
      <c r="PWV355" s="7"/>
      <c r="PWW355" s="7"/>
      <c r="PWX355" s="7"/>
      <c r="PWY355" s="7"/>
      <c r="PWZ355" s="7"/>
      <c r="PXA355" s="7"/>
      <c r="PXB355" s="7"/>
      <c r="PXC355" s="7"/>
      <c r="PXD355" s="7"/>
      <c r="PXE355" s="7"/>
      <c r="PXF355" s="7"/>
      <c r="PXG355" s="7"/>
      <c r="PXH355" s="7"/>
      <c r="PXI355" s="7"/>
      <c r="PXJ355" s="7"/>
      <c r="PXK355" s="7"/>
      <c r="PXL355" s="7"/>
      <c r="PXM355" s="7"/>
      <c r="PXN355" s="7"/>
      <c r="PXO355" s="7"/>
      <c r="PXP355" s="7"/>
      <c r="PXQ355" s="7"/>
      <c r="PXR355" s="7"/>
      <c r="PXS355" s="7"/>
      <c r="PXT355" s="7"/>
      <c r="PXU355" s="7"/>
      <c r="PXV355" s="7"/>
      <c r="PXW355" s="7"/>
      <c r="PXX355" s="7"/>
      <c r="PXY355" s="7"/>
      <c r="PXZ355" s="7"/>
      <c r="PYA355" s="7"/>
      <c r="PYB355" s="7"/>
      <c r="PYC355" s="7"/>
      <c r="PYD355" s="7"/>
      <c r="PYE355" s="7"/>
      <c r="PYF355" s="7"/>
      <c r="PYG355" s="7"/>
      <c r="PYH355" s="7"/>
      <c r="PYI355" s="7"/>
      <c r="PYJ355" s="7"/>
      <c r="PYK355" s="7"/>
      <c r="PYL355" s="7"/>
      <c r="PYM355" s="7"/>
      <c r="PYN355" s="7"/>
      <c r="PYO355" s="7"/>
      <c r="PYP355" s="7"/>
      <c r="PYQ355" s="7"/>
      <c r="PYR355" s="7"/>
      <c r="PYS355" s="7"/>
      <c r="PYT355" s="7"/>
      <c r="PYU355" s="7"/>
      <c r="PYV355" s="7"/>
      <c r="PYW355" s="7"/>
      <c r="PYX355" s="7"/>
      <c r="PYY355" s="7"/>
      <c r="PYZ355" s="7"/>
      <c r="PZA355" s="7"/>
      <c r="PZB355" s="7"/>
      <c r="PZC355" s="7"/>
      <c r="PZD355" s="7"/>
      <c r="PZE355" s="7"/>
      <c r="PZF355" s="7"/>
      <c r="PZG355" s="7"/>
      <c r="PZH355" s="7"/>
      <c r="PZI355" s="7"/>
      <c r="PZJ355" s="7"/>
      <c r="PZK355" s="7"/>
      <c r="PZL355" s="7"/>
      <c r="PZM355" s="7"/>
      <c r="PZN355" s="7"/>
      <c r="PZO355" s="7"/>
      <c r="PZP355" s="7"/>
      <c r="PZQ355" s="7"/>
      <c r="PZR355" s="7"/>
      <c r="PZS355" s="7"/>
      <c r="PZT355" s="7"/>
      <c r="PZU355" s="7"/>
      <c r="PZV355" s="7"/>
      <c r="PZW355" s="7"/>
      <c r="PZX355" s="7"/>
      <c r="PZY355" s="7"/>
      <c r="PZZ355" s="7"/>
      <c r="QAA355" s="7"/>
      <c r="QAB355" s="7"/>
      <c r="QAC355" s="7"/>
      <c r="QAD355" s="7"/>
      <c r="QAE355" s="7"/>
      <c r="QAF355" s="7"/>
      <c r="QAG355" s="7"/>
      <c r="QAH355" s="7"/>
      <c r="QAI355" s="7"/>
      <c r="QAJ355" s="7"/>
      <c r="QAK355" s="7"/>
      <c r="QAL355" s="7"/>
      <c r="QAM355" s="7"/>
      <c r="QAN355" s="7"/>
      <c r="QAO355" s="7"/>
      <c r="QAP355" s="7"/>
      <c r="QAQ355" s="7"/>
      <c r="QAR355" s="7"/>
      <c r="QAS355" s="7"/>
      <c r="QAT355" s="7"/>
      <c r="QAU355" s="7"/>
      <c r="QAV355" s="7"/>
      <c r="QAW355" s="7"/>
      <c r="QAX355" s="7"/>
      <c r="QAY355" s="7"/>
      <c r="QAZ355" s="7"/>
      <c r="QBA355" s="7"/>
      <c r="QBB355" s="7"/>
      <c r="QBC355" s="7"/>
      <c r="QBD355" s="7"/>
      <c r="QBE355" s="7"/>
      <c r="QBF355" s="7"/>
      <c r="QBG355" s="7"/>
      <c r="QBH355" s="7"/>
      <c r="QBI355" s="7"/>
      <c r="QBJ355" s="7"/>
      <c r="QBK355" s="7"/>
      <c r="QBL355" s="7"/>
      <c r="QBM355" s="7"/>
      <c r="QBN355" s="7"/>
      <c r="QBO355" s="7"/>
      <c r="QBP355" s="7"/>
      <c r="QBQ355" s="7"/>
      <c r="QBR355" s="7"/>
      <c r="QBS355" s="7"/>
      <c r="QBT355" s="7"/>
      <c r="QBU355" s="7"/>
      <c r="QBV355" s="7"/>
      <c r="QBW355" s="7"/>
      <c r="QBX355" s="7"/>
      <c r="QBY355" s="7"/>
      <c r="QBZ355" s="7"/>
      <c r="QCA355" s="7"/>
      <c r="QCB355" s="7"/>
      <c r="QCC355" s="7"/>
      <c r="QCD355" s="7"/>
      <c r="QCE355" s="7"/>
      <c r="QCF355" s="7"/>
      <c r="QCG355" s="7"/>
      <c r="QCH355" s="7"/>
      <c r="QCI355" s="7"/>
      <c r="QCJ355" s="7"/>
      <c r="QCK355" s="7"/>
      <c r="QCL355" s="7"/>
      <c r="QCM355" s="7"/>
      <c r="QCN355" s="7"/>
      <c r="QCO355" s="7"/>
      <c r="QCP355" s="7"/>
      <c r="QCQ355" s="7"/>
      <c r="QCR355" s="7"/>
      <c r="QCS355" s="7"/>
      <c r="QCT355" s="7"/>
      <c r="QCU355" s="7"/>
      <c r="QCV355" s="7"/>
      <c r="QCW355" s="7"/>
      <c r="QCX355" s="7"/>
      <c r="QCY355" s="7"/>
      <c r="QCZ355" s="7"/>
      <c r="QDA355" s="7"/>
      <c r="QDB355" s="7"/>
      <c r="QDC355" s="7"/>
      <c r="QDD355" s="7"/>
      <c r="QDE355" s="7"/>
      <c r="QDF355" s="7"/>
      <c r="QDG355" s="7"/>
      <c r="QDH355" s="7"/>
      <c r="QDI355" s="7"/>
      <c r="QDJ355" s="7"/>
      <c r="QDK355" s="7"/>
      <c r="QDL355" s="7"/>
      <c r="QDM355" s="7"/>
      <c r="QDN355" s="7"/>
      <c r="QDO355" s="7"/>
      <c r="QDP355" s="7"/>
      <c r="QDQ355" s="7"/>
      <c r="QDR355" s="7"/>
      <c r="QDS355" s="7"/>
      <c r="QDT355" s="7"/>
      <c r="QDU355" s="7"/>
      <c r="QDV355" s="7"/>
      <c r="QDW355" s="7"/>
      <c r="QDX355" s="7"/>
      <c r="QDY355" s="7"/>
      <c r="QDZ355" s="7"/>
      <c r="QEA355" s="7"/>
      <c r="QEB355" s="7"/>
      <c r="QEC355" s="7"/>
      <c r="QED355" s="7"/>
      <c r="QEE355" s="7"/>
      <c r="QEF355" s="7"/>
      <c r="QEG355" s="7"/>
      <c r="QEH355" s="7"/>
      <c r="QEI355" s="7"/>
      <c r="QEJ355" s="7"/>
      <c r="QEK355" s="7"/>
      <c r="QEL355" s="7"/>
      <c r="QEM355" s="7"/>
      <c r="QEN355" s="7"/>
      <c r="QEO355" s="7"/>
      <c r="QEP355" s="7"/>
      <c r="QEQ355" s="7"/>
      <c r="QER355" s="7"/>
      <c r="QES355" s="7"/>
      <c r="QET355" s="7"/>
      <c r="QEU355" s="7"/>
      <c r="QEV355" s="7"/>
      <c r="QEW355" s="7"/>
      <c r="QEX355" s="7"/>
      <c r="QEY355" s="7"/>
      <c r="QEZ355" s="7"/>
      <c r="QFA355" s="7"/>
      <c r="QFB355" s="7"/>
      <c r="QFC355" s="7"/>
      <c r="QFD355" s="7"/>
      <c r="QFE355" s="7"/>
      <c r="QFF355" s="7"/>
      <c r="QFG355" s="7"/>
      <c r="QFH355" s="7"/>
      <c r="QFI355" s="7"/>
      <c r="QFJ355" s="7"/>
      <c r="QFK355" s="7"/>
      <c r="QFL355" s="7"/>
      <c r="QFM355" s="7"/>
      <c r="QFN355" s="7"/>
      <c r="QFO355" s="7"/>
      <c r="QFP355" s="7"/>
      <c r="QFQ355" s="7"/>
      <c r="QFR355" s="7"/>
      <c r="QFS355" s="7"/>
      <c r="QFT355" s="7"/>
      <c r="QFU355" s="7"/>
      <c r="QFV355" s="7"/>
      <c r="QFW355" s="7"/>
      <c r="QFX355" s="7"/>
      <c r="QFY355" s="7"/>
      <c r="QFZ355" s="7"/>
      <c r="QGA355" s="7"/>
      <c r="QGB355" s="7"/>
      <c r="QGC355" s="7"/>
      <c r="QGD355" s="7"/>
      <c r="QGE355" s="7"/>
      <c r="QGF355" s="7"/>
      <c r="QGG355" s="7"/>
      <c r="QGH355" s="7"/>
      <c r="QGI355" s="7"/>
      <c r="QGJ355" s="7"/>
      <c r="QGK355" s="7"/>
      <c r="QGL355" s="7"/>
      <c r="QGM355" s="7"/>
      <c r="QGN355" s="7"/>
      <c r="QGO355" s="7"/>
      <c r="QGP355" s="7"/>
      <c r="QGQ355" s="7"/>
      <c r="QGR355" s="7"/>
      <c r="QGS355" s="7"/>
      <c r="QGT355" s="7"/>
      <c r="QGU355" s="7"/>
      <c r="QGV355" s="7"/>
      <c r="QGW355" s="7"/>
      <c r="QGX355" s="7"/>
      <c r="QGY355" s="7"/>
      <c r="QGZ355" s="7"/>
      <c r="QHA355" s="7"/>
      <c r="QHB355" s="7"/>
      <c r="QHC355" s="7"/>
      <c r="QHD355" s="7"/>
      <c r="QHE355" s="7"/>
      <c r="QHF355" s="7"/>
      <c r="QHG355" s="7"/>
      <c r="QHH355" s="7"/>
      <c r="QHI355" s="7"/>
      <c r="QHJ355" s="7"/>
      <c r="QHK355" s="7"/>
      <c r="QHL355" s="7"/>
      <c r="QHM355" s="7"/>
      <c r="QHN355" s="7"/>
      <c r="QHO355" s="7"/>
      <c r="QHP355" s="7"/>
      <c r="QHQ355" s="7"/>
      <c r="QHR355" s="7"/>
      <c r="QHS355" s="7"/>
      <c r="QHT355" s="7"/>
      <c r="QHU355" s="7"/>
      <c r="QHV355" s="7"/>
      <c r="QHW355" s="7"/>
      <c r="QHX355" s="7"/>
      <c r="QHY355" s="7"/>
      <c r="QHZ355" s="7"/>
      <c r="QIA355" s="7"/>
      <c r="QIB355" s="7"/>
      <c r="QIC355" s="7"/>
      <c r="QID355" s="7"/>
      <c r="QIE355" s="7"/>
      <c r="QIF355" s="7"/>
      <c r="QIG355" s="7"/>
      <c r="QIH355" s="7"/>
      <c r="QII355" s="7"/>
      <c r="QIJ355" s="7"/>
      <c r="QIK355" s="7"/>
      <c r="QIL355" s="7"/>
      <c r="QIM355" s="7"/>
      <c r="QIN355" s="7"/>
      <c r="QIO355" s="7"/>
      <c r="QIP355" s="7"/>
      <c r="QIQ355" s="7"/>
      <c r="QIR355" s="7"/>
      <c r="QIS355" s="7"/>
      <c r="QIT355" s="7"/>
      <c r="QIU355" s="7"/>
      <c r="QIV355" s="7"/>
      <c r="QIW355" s="7"/>
      <c r="QIX355" s="7"/>
      <c r="QIY355" s="7"/>
      <c r="QIZ355" s="7"/>
      <c r="QJA355" s="7"/>
      <c r="QJB355" s="7"/>
      <c r="QJC355" s="7"/>
      <c r="QJD355" s="7"/>
      <c r="QJE355" s="7"/>
      <c r="QJF355" s="7"/>
      <c r="QJG355" s="7"/>
      <c r="QJH355" s="7"/>
      <c r="QJI355" s="7"/>
      <c r="QJJ355" s="7"/>
      <c r="QJK355" s="7"/>
      <c r="QJL355" s="7"/>
      <c r="QJM355" s="7"/>
      <c r="QJN355" s="7"/>
      <c r="QJO355" s="7"/>
      <c r="QJP355" s="7"/>
      <c r="QJQ355" s="7"/>
      <c r="QJR355" s="7"/>
      <c r="QJS355" s="7"/>
      <c r="QJT355" s="7"/>
      <c r="QJU355" s="7"/>
      <c r="QJV355" s="7"/>
      <c r="QJW355" s="7"/>
      <c r="QJX355" s="7"/>
      <c r="QJY355" s="7"/>
      <c r="QJZ355" s="7"/>
      <c r="QKA355" s="7"/>
      <c r="QKB355" s="7"/>
      <c r="QKC355" s="7"/>
      <c r="QKD355" s="7"/>
      <c r="QKE355" s="7"/>
      <c r="QKF355" s="7"/>
      <c r="QKG355" s="7"/>
      <c r="QKH355" s="7"/>
      <c r="QKI355" s="7"/>
      <c r="QKJ355" s="7"/>
      <c r="QKK355" s="7"/>
      <c r="QKL355" s="7"/>
      <c r="QKM355" s="7"/>
      <c r="QKN355" s="7"/>
      <c r="QKO355" s="7"/>
      <c r="QKP355" s="7"/>
      <c r="QKQ355" s="7"/>
      <c r="QKR355" s="7"/>
      <c r="QKS355" s="7"/>
      <c r="QKT355" s="7"/>
      <c r="QKU355" s="7"/>
      <c r="QKV355" s="7"/>
      <c r="QKW355" s="7"/>
      <c r="QKX355" s="7"/>
      <c r="QKY355" s="7"/>
      <c r="QKZ355" s="7"/>
      <c r="QLA355" s="7"/>
      <c r="QLB355" s="7"/>
      <c r="QLC355" s="7"/>
      <c r="QLD355" s="7"/>
      <c r="QLE355" s="7"/>
      <c r="QLF355" s="7"/>
      <c r="QLG355" s="7"/>
      <c r="QLH355" s="7"/>
      <c r="QLI355" s="7"/>
      <c r="QLJ355" s="7"/>
      <c r="QLK355" s="7"/>
      <c r="QLL355" s="7"/>
      <c r="QLM355" s="7"/>
      <c r="QLN355" s="7"/>
      <c r="QLO355" s="7"/>
      <c r="QLP355" s="7"/>
      <c r="QLQ355" s="7"/>
      <c r="QLR355" s="7"/>
      <c r="QLS355" s="7"/>
      <c r="QLT355" s="7"/>
      <c r="QLU355" s="7"/>
      <c r="QLV355" s="7"/>
      <c r="QLW355" s="7"/>
      <c r="QLX355" s="7"/>
      <c r="QLY355" s="7"/>
      <c r="QLZ355" s="7"/>
      <c r="QMA355" s="7"/>
      <c r="QMB355" s="7"/>
      <c r="QMC355" s="7"/>
      <c r="QMD355" s="7"/>
      <c r="QME355" s="7"/>
      <c r="QMF355" s="7"/>
      <c r="QMG355" s="7"/>
      <c r="QMH355" s="7"/>
      <c r="QMI355" s="7"/>
      <c r="QMJ355" s="7"/>
      <c r="QMK355" s="7"/>
      <c r="QML355" s="7"/>
      <c r="QMM355" s="7"/>
      <c r="QMN355" s="7"/>
      <c r="QMO355" s="7"/>
      <c r="QMP355" s="7"/>
      <c r="QMQ355" s="7"/>
      <c r="QMR355" s="7"/>
      <c r="QMS355" s="7"/>
      <c r="QMT355" s="7"/>
      <c r="QMU355" s="7"/>
      <c r="QMV355" s="7"/>
      <c r="QMW355" s="7"/>
      <c r="QMX355" s="7"/>
      <c r="QMY355" s="7"/>
      <c r="QMZ355" s="7"/>
      <c r="QNA355" s="7"/>
      <c r="QNB355" s="7"/>
      <c r="QNC355" s="7"/>
      <c r="QND355" s="7"/>
      <c r="QNE355" s="7"/>
      <c r="QNF355" s="7"/>
      <c r="QNG355" s="7"/>
      <c r="QNH355" s="7"/>
      <c r="QNI355" s="7"/>
      <c r="QNJ355" s="7"/>
      <c r="QNK355" s="7"/>
      <c r="QNL355" s="7"/>
      <c r="QNM355" s="7"/>
      <c r="QNN355" s="7"/>
      <c r="QNO355" s="7"/>
      <c r="QNP355" s="7"/>
      <c r="QNQ355" s="7"/>
      <c r="QNR355" s="7"/>
      <c r="QNS355" s="7"/>
      <c r="QNT355" s="7"/>
      <c r="QNU355" s="7"/>
      <c r="QNV355" s="7"/>
      <c r="QNW355" s="7"/>
      <c r="QNX355" s="7"/>
      <c r="QNY355" s="7"/>
      <c r="QNZ355" s="7"/>
      <c r="QOA355" s="7"/>
      <c r="QOB355" s="7"/>
      <c r="QOC355" s="7"/>
      <c r="QOD355" s="7"/>
      <c r="QOE355" s="7"/>
      <c r="QOF355" s="7"/>
      <c r="QOG355" s="7"/>
      <c r="QOH355" s="7"/>
      <c r="QOI355" s="7"/>
      <c r="QOJ355" s="7"/>
      <c r="QOK355" s="7"/>
      <c r="QOL355" s="7"/>
      <c r="QOM355" s="7"/>
      <c r="QON355" s="7"/>
      <c r="QOO355" s="7"/>
      <c r="QOP355" s="7"/>
      <c r="QOQ355" s="7"/>
      <c r="QOR355" s="7"/>
      <c r="QOS355" s="7"/>
      <c r="QOT355" s="7"/>
      <c r="QOU355" s="7"/>
      <c r="QOV355" s="7"/>
      <c r="QOW355" s="7"/>
      <c r="QOX355" s="7"/>
      <c r="QOY355" s="7"/>
      <c r="QOZ355" s="7"/>
      <c r="QPA355" s="7"/>
      <c r="QPB355" s="7"/>
      <c r="QPC355" s="7"/>
      <c r="QPD355" s="7"/>
      <c r="QPE355" s="7"/>
      <c r="QPF355" s="7"/>
      <c r="QPG355" s="7"/>
      <c r="QPH355" s="7"/>
      <c r="QPI355" s="7"/>
      <c r="QPJ355" s="7"/>
      <c r="QPK355" s="7"/>
      <c r="QPL355" s="7"/>
      <c r="QPM355" s="7"/>
      <c r="QPN355" s="7"/>
      <c r="QPO355" s="7"/>
      <c r="QPP355" s="7"/>
      <c r="QPQ355" s="7"/>
      <c r="QPR355" s="7"/>
      <c r="QPS355" s="7"/>
      <c r="QPT355" s="7"/>
      <c r="QPU355" s="7"/>
      <c r="QPV355" s="7"/>
      <c r="QPW355" s="7"/>
      <c r="QPX355" s="7"/>
      <c r="QPY355" s="7"/>
      <c r="QPZ355" s="7"/>
      <c r="QQA355" s="7"/>
      <c r="QQB355" s="7"/>
      <c r="QQC355" s="7"/>
      <c r="QQD355" s="7"/>
      <c r="QQE355" s="7"/>
      <c r="QQF355" s="7"/>
      <c r="QQG355" s="7"/>
      <c r="QQH355" s="7"/>
      <c r="QQI355" s="7"/>
      <c r="QQJ355" s="7"/>
      <c r="QQK355" s="7"/>
      <c r="QQL355" s="7"/>
      <c r="QQM355" s="7"/>
      <c r="QQN355" s="7"/>
      <c r="QQO355" s="7"/>
      <c r="QQP355" s="7"/>
      <c r="QQQ355" s="7"/>
      <c r="QQR355" s="7"/>
      <c r="QQS355" s="7"/>
      <c r="QQT355" s="7"/>
      <c r="QQU355" s="7"/>
      <c r="QQV355" s="7"/>
      <c r="QQW355" s="7"/>
      <c r="QQX355" s="7"/>
      <c r="QQY355" s="7"/>
      <c r="QQZ355" s="7"/>
      <c r="QRA355" s="7"/>
      <c r="QRB355" s="7"/>
      <c r="QRC355" s="7"/>
      <c r="QRD355" s="7"/>
      <c r="QRE355" s="7"/>
      <c r="QRF355" s="7"/>
      <c r="QRG355" s="7"/>
      <c r="QRH355" s="7"/>
      <c r="QRI355" s="7"/>
      <c r="QRJ355" s="7"/>
      <c r="QRK355" s="7"/>
      <c r="QRL355" s="7"/>
      <c r="QRM355" s="7"/>
      <c r="QRN355" s="7"/>
      <c r="QRO355" s="7"/>
      <c r="QRP355" s="7"/>
      <c r="QRQ355" s="7"/>
      <c r="QRR355" s="7"/>
      <c r="QRS355" s="7"/>
      <c r="QRT355" s="7"/>
      <c r="QRU355" s="7"/>
      <c r="QRV355" s="7"/>
      <c r="QRW355" s="7"/>
      <c r="QRX355" s="7"/>
      <c r="QRY355" s="7"/>
      <c r="QRZ355" s="7"/>
      <c r="QSA355" s="7"/>
      <c r="QSB355" s="7"/>
      <c r="QSC355" s="7"/>
      <c r="QSD355" s="7"/>
      <c r="QSE355" s="7"/>
      <c r="QSF355" s="7"/>
      <c r="QSG355" s="7"/>
      <c r="QSH355" s="7"/>
      <c r="QSI355" s="7"/>
      <c r="QSJ355" s="7"/>
      <c r="QSK355" s="7"/>
      <c r="QSL355" s="7"/>
      <c r="QSM355" s="7"/>
      <c r="QSN355" s="7"/>
      <c r="QSO355" s="7"/>
      <c r="QSP355" s="7"/>
      <c r="QSQ355" s="7"/>
      <c r="QSR355" s="7"/>
      <c r="QSS355" s="7"/>
      <c r="QST355" s="7"/>
      <c r="QSU355" s="7"/>
      <c r="QSV355" s="7"/>
      <c r="QSW355" s="7"/>
      <c r="QSX355" s="7"/>
      <c r="QSY355" s="7"/>
      <c r="QSZ355" s="7"/>
      <c r="QTA355" s="7"/>
      <c r="QTB355" s="7"/>
      <c r="QTC355" s="7"/>
      <c r="QTD355" s="7"/>
      <c r="QTE355" s="7"/>
      <c r="QTF355" s="7"/>
      <c r="QTG355" s="7"/>
      <c r="QTH355" s="7"/>
      <c r="QTI355" s="7"/>
      <c r="QTJ355" s="7"/>
      <c r="QTK355" s="7"/>
      <c r="QTL355" s="7"/>
      <c r="QTM355" s="7"/>
      <c r="QTN355" s="7"/>
      <c r="QTO355" s="7"/>
      <c r="QTP355" s="7"/>
      <c r="QTQ355" s="7"/>
      <c r="QTR355" s="7"/>
      <c r="QTS355" s="7"/>
      <c r="QTT355" s="7"/>
      <c r="QTU355" s="7"/>
      <c r="QTV355" s="7"/>
      <c r="QTW355" s="7"/>
      <c r="QTX355" s="7"/>
      <c r="QTY355" s="7"/>
      <c r="QTZ355" s="7"/>
      <c r="QUA355" s="7"/>
      <c r="QUB355" s="7"/>
      <c r="QUC355" s="7"/>
      <c r="QUD355" s="7"/>
      <c r="QUE355" s="7"/>
      <c r="QUF355" s="7"/>
      <c r="QUG355" s="7"/>
      <c r="QUH355" s="7"/>
      <c r="QUI355" s="7"/>
      <c r="QUJ355" s="7"/>
      <c r="QUK355" s="7"/>
      <c r="QUL355" s="7"/>
      <c r="QUM355" s="7"/>
      <c r="QUN355" s="7"/>
      <c r="QUO355" s="7"/>
      <c r="QUP355" s="7"/>
      <c r="QUQ355" s="7"/>
      <c r="QUR355" s="7"/>
      <c r="QUS355" s="7"/>
      <c r="QUT355" s="7"/>
      <c r="QUU355" s="7"/>
      <c r="QUV355" s="7"/>
      <c r="QUW355" s="7"/>
      <c r="QUX355" s="7"/>
      <c r="QUY355" s="7"/>
      <c r="QUZ355" s="7"/>
      <c r="QVA355" s="7"/>
      <c r="QVB355" s="7"/>
      <c r="QVC355" s="7"/>
      <c r="QVD355" s="7"/>
      <c r="QVE355" s="7"/>
      <c r="QVF355" s="7"/>
      <c r="QVG355" s="7"/>
      <c r="QVH355" s="7"/>
      <c r="QVI355" s="7"/>
      <c r="QVJ355" s="7"/>
      <c r="QVK355" s="7"/>
      <c r="QVL355" s="7"/>
      <c r="QVM355" s="7"/>
      <c r="QVN355" s="7"/>
      <c r="QVO355" s="7"/>
      <c r="QVP355" s="7"/>
      <c r="QVQ355" s="7"/>
      <c r="QVR355" s="7"/>
      <c r="QVS355" s="7"/>
      <c r="QVT355" s="7"/>
      <c r="QVU355" s="7"/>
      <c r="QVV355" s="7"/>
      <c r="QVW355" s="7"/>
      <c r="QVX355" s="7"/>
      <c r="QVY355" s="7"/>
      <c r="QVZ355" s="7"/>
      <c r="QWA355" s="7"/>
      <c r="QWB355" s="7"/>
      <c r="QWC355" s="7"/>
      <c r="QWD355" s="7"/>
      <c r="QWE355" s="7"/>
      <c r="QWF355" s="7"/>
      <c r="QWG355" s="7"/>
      <c r="QWH355" s="7"/>
      <c r="QWI355" s="7"/>
      <c r="QWJ355" s="7"/>
      <c r="QWK355" s="7"/>
      <c r="QWL355" s="7"/>
      <c r="QWM355" s="7"/>
      <c r="QWN355" s="7"/>
      <c r="QWO355" s="7"/>
      <c r="QWP355" s="7"/>
      <c r="QWQ355" s="7"/>
      <c r="QWR355" s="7"/>
      <c r="QWS355" s="7"/>
      <c r="QWT355" s="7"/>
      <c r="QWU355" s="7"/>
      <c r="QWV355" s="7"/>
      <c r="QWW355" s="7"/>
      <c r="QWX355" s="7"/>
      <c r="QWY355" s="7"/>
      <c r="QWZ355" s="7"/>
      <c r="QXA355" s="7"/>
      <c r="QXB355" s="7"/>
      <c r="QXC355" s="7"/>
      <c r="QXD355" s="7"/>
      <c r="QXE355" s="7"/>
      <c r="QXF355" s="7"/>
      <c r="QXG355" s="7"/>
      <c r="QXH355" s="7"/>
      <c r="QXI355" s="7"/>
      <c r="QXJ355" s="7"/>
      <c r="QXK355" s="7"/>
      <c r="QXL355" s="7"/>
      <c r="QXM355" s="7"/>
      <c r="QXN355" s="7"/>
      <c r="QXO355" s="7"/>
      <c r="QXP355" s="7"/>
      <c r="QXQ355" s="7"/>
      <c r="QXR355" s="7"/>
      <c r="QXS355" s="7"/>
      <c r="QXT355" s="7"/>
      <c r="QXU355" s="7"/>
      <c r="QXV355" s="7"/>
      <c r="QXW355" s="7"/>
      <c r="QXX355" s="7"/>
      <c r="QXY355" s="7"/>
      <c r="QXZ355" s="7"/>
      <c r="QYA355" s="7"/>
      <c r="QYB355" s="7"/>
      <c r="QYC355" s="7"/>
      <c r="QYD355" s="7"/>
      <c r="QYE355" s="7"/>
      <c r="QYF355" s="7"/>
      <c r="QYG355" s="7"/>
      <c r="QYH355" s="7"/>
      <c r="QYI355" s="7"/>
      <c r="QYJ355" s="7"/>
      <c r="QYK355" s="7"/>
      <c r="QYL355" s="7"/>
      <c r="QYM355" s="7"/>
      <c r="QYN355" s="7"/>
      <c r="QYO355" s="7"/>
      <c r="QYP355" s="7"/>
      <c r="QYQ355" s="7"/>
      <c r="QYR355" s="7"/>
      <c r="QYS355" s="7"/>
      <c r="QYT355" s="7"/>
      <c r="QYU355" s="7"/>
      <c r="QYV355" s="7"/>
      <c r="QYW355" s="7"/>
      <c r="QYX355" s="7"/>
      <c r="QYY355" s="7"/>
      <c r="QYZ355" s="7"/>
      <c r="QZA355" s="7"/>
      <c r="QZB355" s="7"/>
      <c r="QZC355" s="7"/>
      <c r="QZD355" s="7"/>
      <c r="QZE355" s="7"/>
      <c r="QZF355" s="7"/>
      <c r="QZG355" s="7"/>
      <c r="QZH355" s="7"/>
      <c r="QZI355" s="7"/>
      <c r="QZJ355" s="7"/>
      <c r="QZK355" s="7"/>
      <c r="QZL355" s="7"/>
      <c r="QZM355" s="7"/>
      <c r="QZN355" s="7"/>
      <c r="QZO355" s="7"/>
      <c r="QZP355" s="7"/>
      <c r="QZQ355" s="7"/>
      <c r="QZR355" s="7"/>
      <c r="QZS355" s="7"/>
      <c r="QZT355" s="7"/>
      <c r="QZU355" s="7"/>
      <c r="QZV355" s="7"/>
      <c r="QZW355" s="7"/>
      <c r="QZX355" s="7"/>
      <c r="QZY355" s="7"/>
      <c r="QZZ355" s="7"/>
      <c r="RAA355" s="7"/>
      <c r="RAB355" s="7"/>
      <c r="RAC355" s="7"/>
      <c r="RAD355" s="7"/>
      <c r="RAE355" s="7"/>
      <c r="RAF355" s="7"/>
      <c r="RAG355" s="7"/>
      <c r="RAH355" s="7"/>
      <c r="RAI355" s="7"/>
      <c r="RAJ355" s="7"/>
      <c r="RAK355" s="7"/>
      <c r="RAL355" s="7"/>
      <c r="RAM355" s="7"/>
      <c r="RAN355" s="7"/>
      <c r="RAO355" s="7"/>
      <c r="RAP355" s="7"/>
      <c r="RAQ355" s="7"/>
      <c r="RAR355" s="7"/>
      <c r="RAS355" s="7"/>
      <c r="RAT355" s="7"/>
      <c r="RAU355" s="7"/>
      <c r="RAV355" s="7"/>
      <c r="RAW355" s="7"/>
      <c r="RAX355" s="7"/>
      <c r="RAY355" s="7"/>
      <c r="RAZ355" s="7"/>
      <c r="RBA355" s="7"/>
      <c r="RBB355" s="7"/>
      <c r="RBC355" s="7"/>
      <c r="RBD355" s="7"/>
      <c r="RBE355" s="7"/>
      <c r="RBF355" s="7"/>
      <c r="RBG355" s="7"/>
      <c r="RBH355" s="7"/>
      <c r="RBI355" s="7"/>
      <c r="RBJ355" s="7"/>
      <c r="RBK355" s="7"/>
      <c r="RBL355" s="7"/>
      <c r="RBM355" s="7"/>
      <c r="RBN355" s="7"/>
      <c r="RBO355" s="7"/>
      <c r="RBP355" s="7"/>
      <c r="RBQ355" s="7"/>
      <c r="RBR355" s="7"/>
      <c r="RBS355" s="7"/>
      <c r="RBT355" s="7"/>
      <c r="RBU355" s="7"/>
      <c r="RBV355" s="7"/>
      <c r="RBW355" s="7"/>
      <c r="RBX355" s="7"/>
      <c r="RBY355" s="7"/>
      <c r="RBZ355" s="7"/>
      <c r="RCA355" s="7"/>
      <c r="RCB355" s="7"/>
      <c r="RCC355" s="7"/>
      <c r="RCD355" s="7"/>
      <c r="RCE355" s="7"/>
      <c r="RCF355" s="7"/>
      <c r="RCG355" s="7"/>
      <c r="RCH355" s="7"/>
      <c r="RCI355" s="7"/>
      <c r="RCJ355" s="7"/>
      <c r="RCK355" s="7"/>
      <c r="RCL355" s="7"/>
      <c r="RCM355" s="7"/>
      <c r="RCN355" s="7"/>
      <c r="RCO355" s="7"/>
      <c r="RCP355" s="7"/>
      <c r="RCQ355" s="7"/>
      <c r="RCR355" s="7"/>
      <c r="RCS355" s="7"/>
      <c r="RCT355" s="7"/>
      <c r="RCU355" s="7"/>
      <c r="RCV355" s="7"/>
      <c r="RCW355" s="7"/>
      <c r="RCX355" s="7"/>
      <c r="RCY355" s="7"/>
      <c r="RCZ355" s="7"/>
      <c r="RDA355" s="7"/>
      <c r="RDB355" s="7"/>
      <c r="RDC355" s="7"/>
      <c r="RDD355" s="7"/>
      <c r="RDE355" s="7"/>
      <c r="RDF355" s="7"/>
      <c r="RDG355" s="7"/>
      <c r="RDH355" s="7"/>
      <c r="RDI355" s="7"/>
      <c r="RDJ355" s="7"/>
      <c r="RDK355" s="7"/>
      <c r="RDL355" s="7"/>
      <c r="RDM355" s="7"/>
      <c r="RDN355" s="7"/>
      <c r="RDO355" s="7"/>
      <c r="RDP355" s="7"/>
      <c r="RDQ355" s="7"/>
      <c r="RDR355" s="7"/>
      <c r="RDS355" s="7"/>
      <c r="RDT355" s="7"/>
      <c r="RDU355" s="7"/>
      <c r="RDV355" s="7"/>
      <c r="RDW355" s="7"/>
      <c r="RDX355" s="7"/>
      <c r="RDY355" s="7"/>
      <c r="RDZ355" s="7"/>
      <c r="REA355" s="7"/>
      <c r="REB355" s="7"/>
      <c r="REC355" s="7"/>
      <c r="RED355" s="7"/>
      <c r="REE355" s="7"/>
      <c r="REF355" s="7"/>
      <c r="REG355" s="7"/>
      <c r="REH355" s="7"/>
      <c r="REI355" s="7"/>
      <c r="REJ355" s="7"/>
      <c r="REK355" s="7"/>
      <c r="REL355" s="7"/>
      <c r="REM355" s="7"/>
      <c r="REN355" s="7"/>
      <c r="REO355" s="7"/>
      <c r="REP355" s="7"/>
      <c r="REQ355" s="7"/>
      <c r="RER355" s="7"/>
      <c r="RES355" s="7"/>
      <c r="RET355" s="7"/>
      <c r="REU355" s="7"/>
      <c r="REV355" s="7"/>
      <c r="REW355" s="7"/>
      <c r="REX355" s="7"/>
      <c r="REY355" s="7"/>
      <c r="REZ355" s="7"/>
      <c r="RFA355" s="7"/>
      <c r="RFB355" s="7"/>
      <c r="RFC355" s="7"/>
      <c r="RFD355" s="7"/>
      <c r="RFE355" s="7"/>
      <c r="RFF355" s="7"/>
      <c r="RFG355" s="7"/>
      <c r="RFH355" s="7"/>
      <c r="RFI355" s="7"/>
      <c r="RFJ355" s="7"/>
      <c r="RFK355" s="7"/>
      <c r="RFL355" s="7"/>
      <c r="RFM355" s="7"/>
      <c r="RFN355" s="7"/>
      <c r="RFO355" s="7"/>
      <c r="RFP355" s="7"/>
      <c r="RFQ355" s="7"/>
      <c r="RFR355" s="7"/>
      <c r="RFS355" s="7"/>
      <c r="RFT355" s="7"/>
      <c r="RFU355" s="7"/>
      <c r="RFV355" s="7"/>
      <c r="RFW355" s="7"/>
      <c r="RFX355" s="7"/>
      <c r="RFY355" s="7"/>
      <c r="RFZ355" s="7"/>
      <c r="RGA355" s="7"/>
      <c r="RGB355" s="7"/>
      <c r="RGC355" s="7"/>
      <c r="RGD355" s="7"/>
      <c r="RGE355" s="7"/>
      <c r="RGF355" s="7"/>
      <c r="RGG355" s="7"/>
      <c r="RGH355" s="7"/>
      <c r="RGI355" s="7"/>
      <c r="RGJ355" s="7"/>
      <c r="RGK355" s="7"/>
      <c r="RGL355" s="7"/>
      <c r="RGM355" s="7"/>
      <c r="RGN355" s="7"/>
      <c r="RGO355" s="7"/>
      <c r="RGP355" s="7"/>
      <c r="RGQ355" s="7"/>
      <c r="RGR355" s="7"/>
      <c r="RGS355" s="7"/>
      <c r="RGT355" s="7"/>
      <c r="RGU355" s="7"/>
      <c r="RGV355" s="7"/>
      <c r="RGW355" s="7"/>
      <c r="RGX355" s="7"/>
      <c r="RGY355" s="7"/>
      <c r="RGZ355" s="7"/>
      <c r="RHA355" s="7"/>
      <c r="RHB355" s="7"/>
      <c r="RHC355" s="7"/>
      <c r="RHD355" s="7"/>
      <c r="RHE355" s="7"/>
      <c r="RHF355" s="7"/>
      <c r="RHG355" s="7"/>
      <c r="RHH355" s="7"/>
      <c r="RHI355" s="7"/>
      <c r="RHJ355" s="7"/>
      <c r="RHK355" s="7"/>
      <c r="RHL355" s="7"/>
      <c r="RHM355" s="7"/>
      <c r="RHN355" s="7"/>
      <c r="RHO355" s="7"/>
      <c r="RHP355" s="7"/>
      <c r="RHQ355" s="7"/>
      <c r="RHR355" s="7"/>
      <c r="RHS355" s="7"/>
      <c r="RHT355" s="7"/>
      <c r="RHU355" s="7"/>
      <c r="RHV355" s="7"/>
      <c r="RHW355" s="7"/>
      <c r="RHX355" s="7"/>
      <c r="RHY355" s="7"/>
      <c r="RHZ355" s="7"/>
      <c r="RIA355" s="7"/>
      <c r="RIB355" s="7"/>
      <c r="RIC355" s="7"/>
      <c r="RID355" s="7"/>
      <c r="RIE355" s="7"/>
      <c r="RIF355" s="7"/>
      <c r="RIG355" s="7"/>
      <c r="RIH355" s="7"/>
      <c r="RII355" s="7"/>
      <c r="RIJ355" s="7"/>
      <c r="RIK355" s="7"/>
      <c r="RIL355" s="7"/>
      <c r="RIM355" s="7"/>
      <c r="RIN355" s="7"/>
      <c r="RIO355" s="7"/>
      <c r="RIP355" s="7"/>
      <c r="RIQ355" s="7"/>
      <c r="RIR355" s="7"/>
      <c r="RIS355" s="7"/>
      <c r="RIT355" s="7"/>
      <c r="RIU355" s="7"/>
      <c r="RIV355" s="7"/>
      <c r="RIW355" s="7"/>
      <c r="RIX355" s="7"/>
      <c r="RIY355" s="7"/>
      <c r="RIZ355" s="7"/>
      <c r="RJA355" s="7"/>
      <c r="RJB355" s="7"/>
      <c r="RJC355" s="7"/>
      <c r="RJD355" s="7"/>
      <c r="RJE355" s="7"/>
      <c r="RJF355" s="7"/>
      <c r="RJG355" s="7"/>
      <c r="RJH355" s="7"/>
      <c r="RJI355" s="7"/>
      <c r="RJJ355" s="7"/>
      <c r="RJK355" s="7"/>
      <c r="RJL355" s="7"/>
      <c r="RJM355" s="7"/>
      <c r="RJN355" s="7"/>
      <c r="RJO355" s="7"/>
      <c r="RJP355" s="7"/>
      <c r="RJQ355" s="7"/>
      <c r="RJR355" s="7"/>
      <c r="RJS355" s="7"/>
      <c r="RJT355" s="7"/>
      <c r="RJU355" s="7"/>
      <c r="RJV355" s="7"/>
      <c r="RJW355" s="7"/>
      <c r="RJX355" s="7"/>
      <c r="RJY355" s="7"/>
      <c r="RJZ355" s="7"/>
      <c r="RKA355" s="7"/>
      <c r="RKB355" s="7"/>
      <c r="RKC355" s="7"/>
      <c r="RKD355" s="7"/>
      <c r="RKE355" s="7"/>
      <c r="RKF355" s="7"/>
      <c r="RKG355" s="7"/>
      <c r="RKH355" s="7"/>
      <c r="RKI355" s="7"/>
      <c r="RKJ355" s="7"/>
      <c r="RKK355" s="7"/>
      <c r="RKL355" s="7"/>
      <c r="RKM355" s="7"/>
      <c r="RKN355" s="7"/>
      <c r="RKO355" s="7"/>
      <c r="RKP355" s="7"/>
      <c r="RKQ355" s="7"/>
      <c r="RKR355" s="7"/>
      <c r="RKS355" s="7"/>
      <c r="RKT355" s="7"/>
      <c r="RKU355" s="7"/>
      <c r="RKV355" s="7"/>
      <c r="RKW355" s="7"/>
      <c r="RKX355" s="7"/>
      <c r="RKY355" s="7"/>
      <c r="RKZ355" s="7"/>
      <c r="RLA355" s="7"/>
      <c r="RLB355" s="7"/>
      <c r="RLC355" s="7"/>
      <c r="RLD355" s="7"/>
      <c r="RLE355" s="7"/>
      <c r="RLF355" s="7"/>
      <c r="RLG355" s="7"/>
      <c r="RLH355" s="7"/>
      <c r="RLI355" s="7"/>
      <c r="RLJ355" s="7"/>
      <c r="RLK355" s="7"/>
      <c r="RLL355" s="7"/>
      <c r="RLM355" s="7"/>
      <c r="RLN355" s="7"/>
      <c r="RLO355" s="7"/>
      <c r="RLP355" s="7"/>
      <c r="RLQ355" s="7"/>
      <c r="RLR355" s="7"/>
      <c r="RLS355" s="7"/>
      <c r="RLT355" s="7"/>
      <c r="RLU355" s="7"/>
      <c r="RLV355" s="7"/>
      <c r="RLW355" s="7"/>
      <c r="RLX355" s="7"/>
      <c r="RLY355" s="7"/>
      <c r="RLZ355" s="7"/>
      <c r="RMA355" s="7"/>
      <c r="RMB355" s="7"/>
      <c r="RMC355" s="7"/>
      <c r="RMD355" s="7"/>
      <c r="RME355" s="7"/>
      <c r="RMF355" s="7"/>
      <c r="RMG355" s="7"/>
      <c r="RMH355" s="7"/>
      <c r="RMI355" s="7"/>
      <c r="RMJ355" s="7"/>
      <c r="RMK355" s="7"/>
      <c r="RML355" s="7"/>
      <c r="RMM355" s="7"/>
      <c r="RMN355" s="7"/>
      <c r="RMO355" s="7"/>
      <c r="RMP355" s="7"/>
      <c r="RMQ355" s="7"/>
      <c r="RMR355" s="7"/>
      <c r="RMS355" s="7"/>
      <c r="RMT355" s="7"/>
      <c r="RMU355" s="7"/>
      <c r="RMV355" s="7"/>
      <c r="RMW355" s="7"/>
      <c r="RMX355" s="7"/>
      <c r="RMY355" s="7"/>
      <c r="RMZ355" s="7"/>
      <c r="RNA355" s="7"/>
      <c r="RNB355" s="7"/>
      <c r="RNC355" s="7"/>
      <c r="RND355" s="7"/>
      <c r="RNE355" s="7"/>
      <c r="RNF355" s="7"/>
      <c r="RNG355" s="7"/>
      <c r="RNH355" s="7"/>
      <c r="RNI355" s="7"/>
      <c r="RNJ355" s="7"/>
      <c r="RNK355" s="7"/>
      <c r="RNL355" s="7"/>
      <c r="RNM355" s="7"/>
      <c r="RNN355" s="7"/>
      <c r="RNO355" s="7"/>
      <c r="RNP355" s="7"/>
      <c r="RNQ355" s="7"/>
      <c r="RNR355" s="7"/>
      <c r="RNS355" s="7"/>
      <c r="RNT355" s="7"/>
      <c r="RNU355" s="7"/>
      <c r="RNV355" s="7"/>
      <c r="RNW355" s="7"/>
      <c r="RNX355" s="7"/>
      <c r="RNY355" s="7"/>
      <c r="RNZ355" s="7"/>
      <c r="ROA355" s="7"/>
      <c r="ROB355" s="7"/>
      <c r="ROC355" s="7"/>
      <c r="ROD355" s="7"/>
      <c r="ROE355" s="7"/>
      <c r="ROF355" s="7"/>
      <c r="ROG355" s="7"/>
      <c r="ROH355" s="7"/>
      <c r="ROI355" s="7"/>
      <c r="ROJ355" s="7"/>
      <c r="ROK355" s="7"/>
      <c r="ROL355" s="7"/>
      <c r="ROM355" s="7"/>
      <c r="RON355" s="7"/>
      <c r="ROO355" s="7"/>
      <c r="ROP355" s="7"/>
      <c r="ROQ355" s="7"/>
      <c r="ROR355" s="7"/>
      <c r="ROS355" s="7"/>
      <c r="ROT355" s="7"/>
      <c r="ROU355" s="7"/>
      <c r="ROV355" s="7"/>
      <c r="ROW355" s="7"/>
      <c r="ROX355" s="7"/>
      <c r="ROY355" s="7"/>
      <c r="ROZ355" s="7"/>
      <c r="RPA355" s="7"/>
      <c r="RPB355" s="7"/>
      <c r="RPC355" s="7"/>
      <c r="RPD355" s="7"/>
      <c r="RPE355" s="7"/>
      <c r="RPF355" s="7"/>
      <c r="RPG355" s="7"/>
      <c r="RPH355" s="7"/>
      <c r="RPI355" s="7"/>
      <c r="RPJ355" s="7"/>
      <c r="RPK355" s="7"/>
      <c r="RPL355" s="7"/>
      <c r="RPM355" s="7"/>
      <c r="RPN355" s="7"/>
      <c r="RPO355" s="7"/>
      <c r="RPP355" s="7"/>
      <c r="RPQ355" s="7"/>
      <c r="RPR355" s="7"/>
      <c r="RPS355" s="7"/>
      <c r="RPT355" s="7"/>
      <c r="RPU355" s="7"/>
      <c r="RPV355" s="7"/>
      <c r="RPW355" s="7"/>
      <c r="RPX355" s="7"/>
      <c r="RPY355" s="7"/>
      <c r="RPZ355" s="7"/>
      <c r="RQA355" s="7"/>
      <c r="RQB355" s="7"/>
      <c r="RQC355" s="7"/>
      <c r="RQD355" s="7"/>
      <c r="RQE355" s="7"/>
      <c r="RQF355" s="7"/>
      <c r="RQG355" s="7"/>
      <c r="RQH355" s="7"/>
      <c r="RQI355" s="7"/>
      <c r="RQJ355" s="7"/>
      <c r="RQK355" s="7"/>
      <c r="RQL355" s="7"/>
      <c r="RQM355" s="7"/>
      <c r="RQN355" s="7"/>
      <c r="RQO355" s="7"/>
      <c r="RQP355" s="7"/>
      <c r="RQQ355" s="7"/>
      <c r="RQR355" s="7"/>
      <c r="RQS355" s="7"/>
      <c r="RQT355" s="7"/>
      <c r="RQU355" s="7"/>
      <c r="RQV355" s="7"/>
      <c r="RQW355" s="7"/>
      <c r="RQX355" s="7"/>
      <c r="RQY355" s="7"/>
      <c r="RQZ355" s="7"/>
      <c r="RRA355" s="7"/>
      <c r="RRB355" s="7"/>
      <c r="RRC355" s="7"/>
      <c r="RRD355" s="7"/>
      <c r="RRE355" s="7"/>
      <c r="RRF355" s="7"/>
      <c r="RRG355" s="7"/>
      <c r="RRH355" s="7"/>
      <c r="RRI355" s="7"/>
      <c r="RRJ355" s="7"/>
      <c r="RRK355" s="7"/>
      <c r="RRL355" s="7"/>
      <c r="RRM355" s="7"/>
      <c r="RRN355" s="7"/>
      <c r="RRO355" s="7"/>
      <c r="RRP355" s="7"/>
      <c r="RRQ355" s="7"/>
      <c r="RRR355" s="7"/>
      <c r="RRS355" s="7"/>
      <c r="RRT355" s="7"/>
      <c r="RRU355" s="7"/>
      <c r="RRV355" s="7"/>
      <c r="RRW355" s="7"/>
      <c r="RRX355" s="7"/>
      <c r="RRY355" s="7"/>
      <c r="RRZ355" s="7"/>
      <c r="RSA355" s="7"/>
      <c r="RSB355" s="7"/>
      <c r="RSC355" s="7"/>
      <c r="RSD355" s="7"/>
      <c r="RSE355" s="7"/>
      <c r="RSF355" s="7"/>
      <c r="RSG355" s="7"/>
      <c r="RSH355" s="7"/>
      <c r="RSI355" s="7"/>
      <c r="RSJ355" s="7"/>
      <c r="RSK355" s="7"/>
      <c r="RSL355" s="7"/>
      <c r="RSM355" s="7"/>
      <c r="RSN355" s="7"/>
      <c r="RSO355" s="7"/>
      <c r="RSP355" s="7"/>
      <c r="RSQ355" s="7"/>
      <c r="RSR355" s="7"/>
      <c r="RSS355" s="7"/>
      <c r="RST355" s="7"/>
      <c r="RSU355" s="7"/>
      <c r="RSV355" s="7"/>
      <c r="RSW355" s="7"/>
      <c r="RSX355" s="7"/>
      <c r="RSY355" s="7"/>
      <c r="RSZ355" s="7"/>
      <c r="RTA355" s="7"/>
      <c r="RTB355" s="7"/>
      <c r="RTC355" s="7"/>
      <c r="RTD355" s="7"/>
      <c r="RTE355" s="7"/>
      <c r="RTF355" s="7"/>
      <c r="RTG355" s="7"/>
      <c r="RTH355" s="7"/>
      <c r="RTI355" s="7"/>
      <c r="RTJ355" s="7"/>
      <c r="RTK355" s="7"/>
      <c r="RTL355" s="7"/>
      <c r="RTM355" s="7"/>
      <c r="RTN355" s="7"/>
      <c r="RTO355" s="7"/>
      <c r="RTP355" s="7"/>
      <c r="RTQ355" s="7"/>
      <c r="RTR355" s="7"/>
      <c r="RTS355" s="7"/>
      <c r="RTT355" s="7"/>
      <c r="RTU355" s="7"/>
      <c r="RTV355" s="7"/>
      <c r="RTW355" s="7"/>
      <c r="RTX355" s="7"/>
      <c r="RTY355" s="7"/>
      <c r="RTZ355" s="7"/>
      <c r="RUA355" s="7"/>
      <c r="RUB355" s="7"/>
      <c r="RUC355" s="7"/>
      <c r="RUD355" s="7"/>
      <c r="RUE355" s="7"/>
      <c r="RUF355" s="7"/>
      <c r="RUG355" s="7"/>
      <c r="RUH355" s="7"/>
      <c r="RUI355" s="7"/>
      <c r="RUJ355" s="7"/>
      <c r="RUK355" s="7"/>
      <c r="RUL355" s="7"/>
      <c r="RUM355" s="7"/>
      <c r="RUN355" s="7"/>
      <c r="RUO355" s="7"/>
      <c r="RUP355" s="7"/>
      <c r="RUQ355" s="7"/>
      <c r="RUR355" s="7"/>
      <c r="RUS355" s="7"/>
      <c r="RUT355" s="7"/>
      <c r="RUU355" s="7"/>
      <c r="RUV355" s="7"/>
      <c r="RUW355" s="7"/>
      <c r="RUX355" s="7"/>
      <c r="RUY355" s="7"/>
      <c r="RUZ355" s="7"/>
      <c r="RVA355" s="7"/>
      <c r="RVB355" s="7"/>
      <c r="RVC355" s="7"/>
      <c r="RVD355" s="7"/>
      <c r="RVE355" s="7"/>
      <c r="RVF355" s="7"/>
      <c r="RVG355" s="7"/>
      <c r="RVH355" s="7"/>
      <c r="RVI355" s="7"/>
      <c r="RVJ355" s="7"/>
      <c r="RVK355" s="7"/>
      <c r="RVL355" s="7"/>
      <c r="RVM355" s="7"/>
      <c r="RVN355" s="7"/>
      <c r="RVO355" s="7"/>
      <c r="RVP355" s="7"/>
      <c r="RVQ355" s="7"/>
      <c r="RVR355" s="7"/>
      <c r="RVS355" s="7"/>
      <c r="RVT355" s="7"/>
      <c r="RVU355" s="7"/>
      <c r="RVV355" s="7"/>
      <c r="RVW355" s="7"/>
      <c r="RVX355" s="7"/>
      <c r="RVY355" s="7"/>
      <c r="RVZ355" s="7"/>
      <c r="RWA355" s="7"/>
      <c r="RWB355" s="7"/>
      <c r="RWC355" s="7"/>
      <c r="RWD355" s="7"/>
      <c r="RWE355" s="7"/>
      <c r="RWF355" s="7"/>
      <c r="RWG355" s="7"/>
      <c r="RWH355" s="7"/>
      <c r="RWI355" s="7"/>
      <c r="RWJ355" s="7"/>
      <c r="RWK355" s="7"/>
      <c r="RWL355" s="7"/>
      <c r="RWM355" s="7"/>
      <c r="RWN355" s="7"/>
      <c r="RWO355" s="7"/>
      <c r="RWP355" s="7"/>
      <c r="RWQ355" s="7"/>
      <c r="RWR355" s="7"/>
      <c r="RWS355" s="7"/>
      <c r="RWT355" s="7"/>
      <c r="RWU355" s="7"/>
      <c r="RWV355" s="7"/>
      <c r="RWW355" s="7"/>
      <c r="RWX355" s="7"/>
      <c r="RWY355" s="7"/>
      <c r="RWZ355" s="7"/>
      <c r="RXA355" s="7"/>
      <c r="RXB355" s="7"/>
      <c r="RXC355" s="7"/>
      <c r="RXD355" s="7"/>
      <c r="RXE355" s="7"/>
      <c r="RXF355" s="7"/>
      <c r="RXG355" s="7"/>
      <c r="RXH355" s="7"/>
      <c r="RXI355" s="7"/>
      <c r="RXJ355" s="7"/>
      <c r="RXK355" s="7"/>
      <c r="RXL355" s="7"/>
      <c r="RXM355" s="7"/>
      <c r="RXN355" s="7"/>
      <c r="RXO355" s="7"/>
      <c r="RXP355" s="7"/>
      <c r="RXQ355" s="7"/>
      <c r="RXR355" s="7"/>
      <c r="RXS355" s="7"/>
      <c r="RXT355" s="7"/>
      <c r="RXU355" s="7"/>
      <c r="RXV355" s="7"/>
      <c r="RXW355" s="7"/>
      <c r="RXX355" s="7"/>
      <c r="RXY355" s="7"/>
      <c r="RXZ355" s="7"/>
      <c r="RYA355" s="7"/>
      <c r="RYB355" s="7"/>
      <c r="RYC355" s="7"/>
      <c r="RYD355" s="7"/>
      <c r="RYE355" s="7"/>
      <c r="RYF355" s="7"/>
      <c r="RYG355" s="7"/>
      <c r="RYH355" s="7"/>
      <c r="RYI355" s="7"/>
      <c r="RYJ355" s="7"/>
      <c r="RYK355" s="7"/>
      <c r="RYL355" s="7"/>
      <c r="RYM355" s="7"/>
      <c r="RYN355" s="7"/>
      <c r="RYO355" s="7"/>
      <c r="RYP355" s="7"/>
      <c r="RYQ355" s="7"/>
      <c r="RYR355" s="7"/>
      <c r="RYS355" s="7"/>
      <c r="RYT355" s="7"/>
      <c r="RYU355" s="7"/>
      <c r="RYV355" s="7"/>
      <c r="RYW355" s="7"/>
      <c r="RYX355" s="7"/>
      <c r="RYY355" s="7"/>
      <c r="RYZ355" s="7"/>
      <c r="RZA355" s="7"/>
      <c r="RZB355" s="7"/>
      <c r="RZC355" s="7"/>
      <c r="RZD355" s="7"/>
      <c r="RZE355" s="7"/>
      <c r="RZF355" s="7"/>
      <c r="RZG355" s="7"/>
      <c r="RZH355" s="7"/>
      <c r="RZI355" s="7"/>
      <c r="RZJ355" s="7"/>
      <c r="RZK355" s="7"/>
      <c r="RZL355" s="7"/>
      <c r="RZM355" s="7"/>
      <c r="RZN355" s="7"/>
      <c r="RZO355" s="7"/>
      <c r="RZP355" s="7"/>
      <c r="RZQ355" s="7"/>
      <c r="RZR355" s="7"/>
      <c r="RZS355" s="7"/>
      <c r="RZT355" s="7"/>
      <c r="RZU355" s="7"/>
      <c r="RZV355" s="7"/>
      <c r="RZW355" s="7"/>
      <c r="RZX355" s="7"/>
      <c r="RZY355" s="7"/>
      <c r="RZZ355" s="7"/>
      <c r="SAA355" s="7"/>
      <c r="SAB355" s="7"/>
      <c r="SAC355" s="7"/>
      <c r="SAD355" s="7"/>
      <c r="SAE355" s="7"/>
      <c r="SAF355" s="7"/>
      <c r="SAG355" s="7"/>
      <c r="SAH355" s="7"/>
      <c r="SAI355" s="7"/>
      <c r="SAJ355" s="7"/>
      <c r="SAK355" s="7"/>
      <c r="SAL355" s="7"/>
      <c r="SAM355" s="7"/>
      <c r="SAN355" s="7"/>
      <c r="SAO355" s="7"/>
      <c r="SAP355" s="7"/>
      <c r="SAQ355" s="7"/>
      <c r="SAR355" s="7"/>
      <c r="SAS355" s="7"/>
      <c r="SAT355" s="7"/>
      <c r="SAU355" s="7"/>
      <c r="SAV355" s="7"/>
      <c r="SAW355" s="7"/>
      <c r="SAX355" s="7"/>
      <c r="SAY355" s="7"/>
      <c r="SAZ355" s="7"/>
      <c r="SBA355" s="7"/>
      <c r="SBB355" s="7"/>
      <c r="SBC355" s="7"/>
      <c r="SBD355" s="7"/>
      <c r="SBE355" s="7"/>
      <c r="SBF355" s="7"/>
      <c r="SBG355" s="7"/>
      <c r="SBH355" s="7"/>
      <c r="SBI355" s="7"/>
      <c r="SBJ355" s="7"/>
      <c r="SBK355" s="7"/>
      <c r="SBL355" s="7"/>
      <c r="SBM355" s="7"/>
      <c r="SBN355" s="7"/>
      <c r="SBO355" s="7"/>
      <c r="SBP355" s="7"/>
      <c r="SBQ355" s="7"/>
      <c r="SBR355" s="7"/>
      <c r="SBS355" s="7"/>
      <c r="SBT355" s="7"/>
      <c r="SBU355" s="7"/>
      <c r="SBV355" s="7"/>
      <c r="SBW355" s="7"/>
      <c r="SBX355" s="7"/>
      <c r="SBY355" s="7"/>
      <c r="SBZ355" s="7"/>
      <c r="SCA355" s="7"/>
      <c r="SCB355" s="7"/>
      <c r="SCC355" s="7"/>
      <c r="SCD355" s="7"/>
      <c r="SCE355" s="7"/>
      <c r="SCF355" s="7"/>
      <c r="SCG355" s="7"/>
      <c r="SCH355" s="7"/>
      <c r="SCI355" s="7"/>
      <c r="SCJ355" s="7"/>
      <c r="SCK355" s="7"/>
      <c r="SCL355" s="7"/>
      <c r="SCM355" s="7"/>
      <c r="SCN355" s="7"/>
      <c r="SCO355" s="7"/>
      <c r="SCP355" s="7"/>
      <c r="SCQ355" s="7"/>
      <c r="SCR355" s="7"/>
      <c r="SCS355" s="7"/>
      <c r="SCT355" s="7"/>
      <c r="SCU355" s="7"/>
      <c r="SCV355" s="7"/>
      <c r="SCW355" s="7"/>
      <c r="SCX355" s="7"/>
      <c r="SCY355" s="7"/>
      <c r="SCZ355" s="7"/>
      <c r="SDA355" s="7"/>
      <c r="SDB355" s="7"/>
      <c r="SDC355" s="7"/>
      <c r="SDD355" s="7"/>
      <c r="SDE355" s="7"/>
      <c r="SDF355" s="7"/>
      <c r="SDG355" s="7"/>
      <c r="SDH355" s="7"/>
      <c r="SDI355" s="7"/>
      <c r="SDJ355" s="7"/>
      <c r="SDK355" s="7"/>
      <c r="SDL355" s="7"/>
      <c r="SDM355" s="7"/>
      <c r="SDN355" s="7"/>
      <c r="SDO355" s="7"/>
      <c r="SDP355" s="7"/>
      <c r="SDQ355" s="7"/>
      <c r="SDR355" s="7"/>
      <c r="SDS355" s="7"/>
      <c r="SDT355" s="7"/>
      <c r="SDU355" s="7"/>
      <c r="SDV355" s="7"/>
      <c r="SDW355" s="7"/>
      <c r="SDX355" s="7"/>
      <c r="SDY355" s="7"/>
      <c r="SDZ355" s="7"/>
      <c r="SEA355" s="7"/>
      <c r="SEB355" s="7"/>
      <c r="SEC355" s="7"/>
      <c r="SED355" s="7"/>
      <c r="SEE355" s="7"/>
      <c r="SEF355" s="7"/>
      <c r="SEG355" s="7"/>
      <c r="SEH355" s="7"/>
      <c r="SEI355" s="7"/>
      <c r="SEJ355" s="7"/>
      <c r="SEK355" s="7"/>
      <c r="SEL355" s="7"/>
      <c r="SEM355" s="7"/>
      <c r="SEN355" s="7"/>
      <c r="SEO355" s="7"/>
      <c r="SEP355" s="7"/>
      <c r="SEQ355" s="7"/>
      <c r="SER355" s="7"/>
      <c r="SES355" s="7"/>
      <c r="SET355" s="7"/>
      <c r="SEU355" s="7"/>
      <c r="SEV355" s="7"/>
      <c r="SEW355" s="7"/>
      <c r="SEX355" s="7"/>
      <c r="SEY355" s="7"/>
      <c r="SEZ355" s="7"/>
      <c r="SFA355" s="7"/>
      <c r="SFB355" s="7"/>
      <c r="SFC355" s="7"/>
      <c r="SFD355" s="7"/>
      <c r="SFE355" s="7"/>
      <c r="SFF355" s="7"/>
      <c r="SFG355" s="7"/>
      <c r="SFH355" s="7"/>
      <c r="SFI355" s="7"/>
      <c r="SFJ355" s="7"/>
      <c r="SFK355" s="7"/>
      <c r="SFL355" s="7"/>
      <c r="SFM355" s="7"/>
      <c r="SFN355" s="7"/>
      <c r="SFO355" s="7"/>
      <c r="SFP355" s="7"/>
      <c r="SFQ355" s="7"/>
      <c r="SFR355" s="7"/>
      <c r="SFS355" s="7"/>
      <c r="SFT355" s="7"/>
      <c r="SFU355" s="7"/>
      <c r="SFV355" s="7"/>
      <c r="SFW355" s="7"/>
      <c r="SFX355" s="7"/>
      <c r="SFY355" s="7"/>
      <c r="SFZ355" s="7"/>
      <c r="SGA355" s="7"/>
      <c r="SGB355" s="7"/>
      <c r="SGC355" s="7"/>
      <c r="SGD355" s="7"/>
      <c r="SGE355" s="7"/>
      <c r="SGF355" s="7"/>
      <c r="SGG355" s="7"/>
      <c r="SGH355" s="7"/>
      <c r="SGI355" s="7"/>
      <c r="SGJ355" s="7"/>
      <c r="SGK355" s="7"/>
      <c r="SGL355" s="7"/>
      <c r="SGM355" s="7"/>
      <c r="SGN355" s="7"/>
      <c r="SGO355" s="7"/>
      <c r="SGP355" s="7"/>
      <c r="SGQ355" s="7"/>
      <c r="SGR355" s="7"/>
      <c r="SGS355" s="7"/>
      <c r="SGT355" s="7"/>
      <c r="SGU355" s="7"/>
      <c r="SGV355" s="7"/>
      <c r="SGW355" s="7"/>
      <c r="SGX355" s="7"/>
      <c r="SGY355" s="7"/>
      <c r="SGZ355" s="7"/>
      <c r="SHA355" s="7"/>
      <c r="SHB355" s="7"/>
      <c r="SHC355" s="7"/>
      <c r="SHD355" s="7"/>
      <c r="SHE355" s="7"/>
      <c r="SHF355" s="7"/>
      <c r="SHG355" s="7"/>
      <c r="SHH355" s="7"/>
      <c r="SHI355" s="7"/>
      <c r="SHJ355" s="7"/>
      <c r="SHK355" s="7"/>
      <c r="SHL355" s="7"/>
      <c r="SHM355" s="7"/>
      <c r="SHN355" s="7"/>
      <c r="SHO355" s="7"/>
      <c r="SHP355" s="7"/>
      <c r="SHQ355" s="7"/>
      <c r="SHR355" s="7"/>
      <c r="SHS355" s="7"/>
      <c r="SHT355" s="7"/>
      <c r="SHU355" s="7"/>
      <c r="SHV355" s="7"/>
      <c r="SHW355" s="7"/>
      <c r="SHX355" s="7"/>
      <c r="SHY355" s="7"/>
      <c r="SHZ355" s="7"/>
      <c r="SIA355" s="7"/>
      <c r="SIB355" s="7"/>
      <c r="SIC355" s="7"/>
      <c r="SID355" s="7"/>
      <c r="SIE355" s="7"/>
      <c r="SIF355" s="7"/>
      <c r="SIG355" s="7"/>
      <c r="SIH355" s="7"/>
      <c r="SII355" s="7"/>
      <c r="SIJ355" s="7"/>
      <c r="SIK355" s="7"/>
      <c r="SIL355" s="7"/>
      <c r="SIM355" s="7"/>
      <c r="SIN355" s="7"/>
      <c r="SIO355" s="7"/>
      <c r="SIP355" s="7"/>
      <c r="SIQ355" s="7"/>
      <c r="SIR355" s="7"/>
      <c r="SIS355" s="7"/>
      <c r="SIT355" s="7"/>
      <c r="SIU355" s="7"/>
      <c r="SIV355" s="7"/>
      <c r="SIW355" s="7"/>
      <c r="SIX355" s="7"/>
      <c r="SIY355" s="7"/>
      <c r="SIZ355" s="7"/>
      <c r="SJA355" s="7"/>
      <c r="SJB355" s="7"/>
      <c r="SJC355" s="7"/>
      <c r="SJD355" s="7"/>
      <c r="SJE355" s="7"/>
      <c r="SJF355" s="7"/>
      <c r="SJG355" s="7"/>
      <c r="SJH355" s="7"/>
      <c r="SJI355" s="7"/>
      <c r="SJJ355" s="7"/>
      <c r="SJK355" s="7"/>
      <c r="SJL355" s="7"/>
      <c r="SJM355" s="7"/>
      <c r="SJN355" s="7"/>
      <c r="SJO355" s="7"/>
      <c r="SJP355" s="7"/>
      <c r="SJQ355" s="7"/>
      <c r="SJR355" s="7"/>
      <c r="SJS355" s="7"/>
      <c r="SJT355" s="7"/>
      <c r="SJU355" s="7"/>
      <c r="SJV355" s="7"/>
      <c r="SJW355" s="7"/>
      <c r="SJX355" s="7"/>
      <c r="SJY355" s="7"/>
      <c r="SJZ355" s="7"/>
      <c r="SKA355" s="7"/>
      <c r="SKB355" s="7"/>
      <c r="SKC355" s="7"/>
      <c r="SKD355" s="7"/>
      <c r="SKE355" s="7"/>
      <c r="SKF355" s="7"/>
      <c r="SKG355" s="7"/>
      <c r="SKH355" s="7"/>
      <c r="SKI355" s="7"/>
      <c r="SKJ355" s="7"/>
      <c r="SKK355" s="7"/>
      <c r="SKL355" s="7"/>
      <c r="SKM355" s="7"/>
      <c r="SKN355" s="7"/>
      <c r="SKO355" s="7"/>
      <c r="SKP355" s="7"/>
      <c r="SKQ355" s="7"/>
      <c r="SKR355" s="7"/>
      <c r="SKS355" s="7"/>
      <c r="SKT355" s="7"/>
      <c r="SKU355" s="7"/>
      <c r="SKV355" s="7"/>
      <c r="SKW355" s="7"/>
      <c r="SKX355" s="7"/>
      <c r="SKY355" s="7"/>
      <c r="SKZ355" s="7"/>
      <c r="SLA355" s="7"/>
      <c r="SLB355" s="7"/>
      <c r="SLC355" s="7"/>
      <c r="SLD355" s="7"/>
      <c r="SLE355" s="7"/>
      <c r="SLF355" s="7"/>
      <c r="SLG355" s="7"/>
      <c r="SLH355" s="7"/>
      <c r="SLI355" s="7"/>
      <c r="SLJ355" s="7"/>
      <c r="SLK355" s="7"/>
      <c r="SLL355" s="7"/>
      <c r="SLM355" s="7"/>
      <c r="SLN355" s="7"/>
      <c r="SLO355" s="7"/>
      <c r="SLP355" s="7"/>
      <c r="SLQ355" s="7"/>
      <c r="SLR355" s="7"/>
      <c r="SLS355" s="7"/>
      <c r="SLT355" s="7"/>
      <c r="SLU355" s="7"/>
      <c r="SLV355" s="7"/>
      <c r="SLW355" s="7"/>
      <c r="SLX355" s="7"/>
      <c r="SLY355" s="7"/>
      <c r="SLZ355" s="7"/>
      <c r="SMA355" s="7"/>
      <c r="SMB355" s="7"/>
      <c r="SMC355" s="7"/>
      <c r="SMD355" s="7"/>
      <c r="SME355" s="7"/>
      <c r="SMF355" s="7"/>
      <c r="SMG355" s="7"/>
      <c r="SMH355" s="7"/>
      <c r="SMI355" s="7"/>
      <c r="SMJ355" s="7"/>
      <c r="SMK355" s="7"/>
      <c r="SML355" s="7"/>
      <c r="SMM355" s="7"/>
      <c r="SMN355" s="7"/>
      <c r="SMO355" s="7"/>
      <c r="SMP355" s="7"/>
      <c r="SMQ355" s="7"/>
      <c r="SMR355" s="7"/>
      <c r="SMS355" s="7"/>
      <c r="SMT355" s="7"/>
      <c r="SMU355" s="7"/>
      <c r="SMV355" s="7"/>
      <c r="SMW355" s="7"/>
      <c r="SMX355" s="7"/>
      <c r="SMY355" s="7"/>
      <c r="SMZ355" s="7"/>
      <c r="SNA355" s="7"/>
      <c r="SNB355" s="7"/>
      <c r="SNC355" s="7"/>
      <c r="SND355" s="7"/>
      <c r="SNE355" s="7"/>
      <c r="SNF355" s="7"/>
      <c r="SNG355" s="7"/>
      <c r="SNH355" s="7"/>
      <c r="SNI355" s="7"/>
      <c r="SNJ355" s="7"/>
      <c r="SNK355" s="7"/>
      <c r="SNL355" s="7"/>
      <c r="SNM355" s="7"/>
      <c r="SNN355" s="7"/>
      <c r="SNO355" s="7"/>
      <c r="SNP355" s="7"/>
      <c r="SNQ355" s="7"/>
      <c r="SNR355" s="7"/>
      <c r="SNS355" s="7"/>
      <c r="SNT355" s="7"/>
      <c r="SNU355" s="7"/>
      <c r="SNV355" s="7"/>
      <c r="SNW355" s="7"/>
      <c r="SNX355" s="7"/>
      <c r="SNY355" s="7"/>
      <c r="SNZ355" s="7"/>
      <c r="SOA355" s="7"/>
      <c r="SOB355" s="7"/>
      <c r="SOC355" s="7"/>
      <c r="SOD355" s="7"/>
      <c r="SOE355" s="7"/>
      <c r="SOF355" s="7"/>
      <c r="SOG355" s="7"/>
      <c r="SOH355" s="7"/>
      <c r="SOI355" s="7"/>
      <c r="SOJ355" s="7"/>
      <c r="SOK355" s="7"/>
      <c r="SOL355" s="7"/>
      <c r="SOM355" s="7"/>
      <c r="SON355" s="7"/>
      <c r="SOO355" s="7"/>
      <c r="SOP355" s="7"/>
      <c r="SOQ355" s="7"/>
      <c r="SOR355" s="7"/>
      <c r="SOS355" s="7"/>
      <c r="SOT355" s="7"/>
      <c r="SOU355" s="7"/>
      <c r="SOV355" s="7"/>
      <c r="SOW355" s="7"/>
      <c r="SOX355" s="7"/>
      <c r="SOY355" s="7"/>
      <c r="SOZ355" s="7"/>
      <c r="SPA355" s="7"/>
      <c r="SPB355" s="7"/>
      <c r="SPC355" s="7"/>
      <c r="SPD355" s="7"/>
      <c r="SPE355" s="7"/>
      <c r="SPF355" s="7"/>
      <c r="SPG355" s="7"/>
      <c r="SPH355" s="7"/>
      <c r="SPI355" s="7"/>
      <c r="SPJ355" s="7"/>
      <c r="SPK355" s="7"/>
      <c r="SPL355" s="7"/>
      <c r="SPM355" s="7"/>
      <c r="SPN355" s="7"/>
      <c r="SPO355" s="7"/>
      <c r="SPP355" s="7"/>
      <c r="SPQ355" s="7"/>
      <c r="SPR355" s="7"/>
      <c r="SPS355" s="7"/>
      <c r="SPT355" s="7"/>
      <c r="SPU355" s="7"/>
      <c r="SPV355" s="7"/>
      <c r="SPW355" s="7"/>
      <c r="SPX355" s="7"/>
      <c r="SPY355" s="7"/>
      <c r="SPZ355" s="7"/>
      <c r="SQA355" s="7"/>
      <c r="SQB355" s="7"/>
      <c r="SQC355" s="7"/>
      <c r="SQD355" s="7"/>
      <c r="SQE355" s="7"/>
      <c r="SQF355" s="7"/>
      <c r="SQG355" s="7"/>
      <c r="SQH355" s="7"/>
      <c r="SQI355" s="7"/>
      <c r="SQJ355" s="7"/>
      <c r="SQK355" s="7"/>
      <c r="SQL355" s="7"/>
      <c r="SQM355" s="7"/>
      <c r="SQN355" s="7"/>
      <c r="SQO355" s="7"/>
      <c r="SQP355" s="7"/>
      <c r="SQQ355" s="7"/>
      <c r="SQR355" s="7"/>
      <c r="SQS355" s="7"/>
      <c r="SQT355" s="7"/>
      <c r="SQU355" s="7"/>
      <c r="SQV355" s="7"/>
      <c r="SQW355" s="7"/>
      <c r="SQX355" s="7"/>
      <c r="SQY355" s="7"/>
      <c r="SQZ355" s="7"/>
      <c r="SRA355" s="7"/>
      <c r="SRB355" s="7"/>
      <c r="SRC355" s="7"/>
      <c r="SRD355" s="7"/>
      <c r="SRE355" s="7"/>
      <c r="SRF355" s="7"/>
      <c r="SRG355" s="7"/>
      <c r="SRH355" s="7"/>
      <c r="SRI355" s="7"/>
      <c r="SRJ355" s="7"/>
      <c r="SRK355" s="7"/>
      <c r="SRL355" s="7"/>
      <c r="SRM355" s="7"/>
      <c r="SRN355" s="7"/>
      <c r="SRO355" s="7"/>
      <c r="SRP355" s="7"/>
      <c r="SRQ355" s="7"/>
      <c r="SRR355" s="7"/>
      <c r="SRS355" s="7"/>
      <c r="SRT355" s="7"/>
      <c r="SRU355" s="7"/>
      <c r="SRV355" s="7"/>
      <c r="SRW355" s="7"/>
      <c r="SRX355" s="7"/>
      <c r="SRY355" s="7"/>
      <c r="SRZ355" s="7"/>
      <c r="SSA355" s="7"/>
      <c r="SSB355" s="7"/>
      <c r="SSC355" s="7"/>
      <c r="SSD355" s="7"/>
      <c r="SSE355" s="7"/>
      <c r="SSF355" s="7"/>
      <c r="SSG355" s="7"/>
      <c r="SSH355" s="7"/>
      <c r="SSI355" s="7"/>
      <c r="SSJ355" s="7"/>
      <c r="SSK355" s="7"/>
      <c r="SSL355" s="7"/>
      <c r="SSM355" s="7"/>
      <c r="SSN355" s="7"/>
      <c r="SSO355" s="7"/>
      <c r="SSP355" s="7"/>
      <c r="SSQ355" s="7"/>
      <c r="SSR355" s="7"/>
      <c r="SSS355" s="7"/>
      <c r="SST355" s="7"/>
      <c r="SSU355" s="7"/>
      <c r="SSV355" s="7"/>
      <c r="SSW355" s="7"/>
      <c r="SSX355" s="7"/>
      <c r="SSY355" s="7"/>
      <c r="SSZ355" s="7"/>
      <c r="STA355" s="7"/>
      <c r="STB355" s="7"/>
      <c r="STC355" s="7"/>
      <c r="STD355" s="7"/>
      <c r="STE355" s="7"/>
      <c r="STF355" s="7"/>
      <c r="STG355" s="7"/>
      <c r="STH355" s="7"/>
      <c r="STI355" s="7"/>
      <c r="STJ355" s="7"/>
      <c r="STK355" s="7"/>
      <c r="STL355" s="7"/>
      <c r="STM355" s="7"/>
      <c r="STN355" s="7"/>
      <c r="STO355" s="7"/>
      <c r="STP355" s="7"/>
      <c r="STQ355" s="7"/>
      <c r="STR355" s="7"/>
      <c r="STS355" s="7"/>
      <c r="STT355" s="7"/>
      <c r="STU355" s="7"/>
      <c r="STV355" s="7"/>
      <c r="STW355" s="7"/>
      <c r="STX355" s="7"/>
      <c r="STY355" s="7"/>
      <c r="STZ355" s="7"/>
      <c r="SUA355" s="7"/>
      <c r="SUB355" s="7"/>
      <c r="SUC355" s="7"/>
      <c r="SUD355" s="7"/>
      <c r="SUE355" s="7"/>
      <c r="SUF355" s="7"/>
      <c r="SUG355" s="7"/>
      <c r="SUH355" s="7"/>
      <c r="SUI355" s="7"/>
      <c r="SUJ355" s="7"/>
      <c r="SUK355" s="7"/>
      <c r="SUL355" s="7"/>
      <c r="SUM355" s="7"/>
      <c r="SUN355" s="7"/>
      <c r="SUO355" s="7"/>
      <c r="SUP355" s="7"/>
      <c r="SUQ355" s="7"/>
      <c r="SUR355" s="7"/>
      <c r="SUS355" s="7"/>
      <c r="SUT355" s="7"/>
      <c r="SUU355" s="7"/>
      <c r="SUV355" s="7"/>
      <c r="SUW355" s="7"/>
      <c r="SUX355" s="7"/>
      <c r="SUY355" s="7"/>
      <c r="SUZ355" s="7"/>
      <c r="SVA355" s="7"/>
      <c r="SVB355" s="7"/>
      <c r="SVC355" s="7"/>
      <c r="SVD355" s="7"/>
      <c r="SVE355" s="7"/>
      <c r="SVF355" s="7"/>
      <c r="SVG355" s="7"/>
      <c r="SVH355" s="7"/>
      <c r="SVI355" s="7"/>
      <c r="SVJ355" s="7"/>
      <c r="SVK355" s="7"/>
      <c r="SVL355" s="7"/>
      <c r="SVM355" s="7"/>
      <c r="SVN355" s="7"/>
      <c r="SVO355" s="7"/>
      <c r="SVP355" s="7"/>
      <c r="SVQ355" s="7"/>
      <c r="SVR355" s="7"/>
      <c r="SVS355" s="7"/>
      <c r="SVT355" s="7"/>
      <c r="SVU355" s="7"/>
      <c r="SVV355" s="7"/>
      <c r="SVW355" s="7"/>
      <c r="SVX355" s="7"/>
      <c r="SVY355" s="7"/>
      <c r="SVZ355" s="7"/>
      <c r="SWA355" s="7"/>
      <c r="SWB355" s="7"/>
      <c r="SWC355" s="7"/>
      <c r="SWD355" s="7"/>
      <c r="SWE355" s="7"/>
      <c r="SWF355" s="7"/>
      <c r="SWG355" s="7"/>
      <c r="SWH355" s="7"/>
      <c r="SWI355" s="7"/>
      <c r="SWJ355" s="7"/>
      <c r="SWK355" s="7"/>
      <c r="SWL355" s="7"/>
      <c r="SWM355" s="7"/>
      <c r="SWN355" s="7"/>
      <c r="SWO355" s="7"/>
      <c r="SWP355" s="7"/>
      <c r="SWQ355" s="7"/>
      <c r="SWR355" s="7"/>
      <c r="SWS355" s="7"/>
      <c r="SWT355" s="7"/>
      <c r="SWU355" s="7"/>
      <c r="SWV355" s="7"/>
      <c r="SWW355" s="7"/>
      <c r="SWX355" s="7"/>
      <c r="SWY355" s="7"/>
      <c r="SWZ355" s="7"/>
      <c r="SXA355" s="7"/>
      <c r="SXB355" s="7"/>
      <c r="SXC355" s="7"/>
      <c r="SXD355" s="7"/>
      <c r="SXE355" s="7"/>
      <c r="SXF355" s="7"/>
      <c r="SXG355" s="7"/>
      <c r="SXH355" s="7"/>
      <c r="SXI355" s="7"/>
      <c r="SXJ355" s="7"/>
      <c r="SXK355" s="7"/>
      <c r="SXL355" s="7"/>
      <c r="SXM355" s="7"/>
      <c r="SXN355" s="7"/>
      <c r="SXO355" s="7"/>
      <c r="SXP355" s="7"/>
      <c r="SXQ355" s="7"/>
      <c r="SXR355" s="7"/>
      <c r="SXS355" s="7"/>
      <c r="SXT355" s="7"/>
      <c r="SXU355" s="7"/>
      <c r="SXV355" s="7"/>
      <c r="SXW355" s="7"/>
      <c r="SXX355" s="7"/>
      <c r="SXY355" s="7"/>
      <c r="SXZ355" s="7"/>
      <c r="SYA355" s="7"/>
      <c r="SYB355" s="7"/>
      <c r="SYC355" s="7"/>
      <c r="SYD355" s="7"/>
      <c r="SYE355" s="7"/>
      <c r="SYF355" s="7"/>
      <c r="SYG355" s="7"/>
      <c r="SYH355" s="7"/>
      <c r="SYI355" s="7"/>
      <c r="SYJ355" s="7"/>
      <c r="SYK355" s="7"/>
      <c r="SYL355" s="7"/>
      <c r="SYM355" s="7"/>
      <c r="SYN355" s="7"/>
      <c r="SYO355" s="7"/>
      <c r="SYP355" s="7"/>
      <c r="SYQ355" s="7"/>
      <c r="SYR355" s="7"/>
      <c r="SYS355" s="7"/>
      <c r="SYT355" s="7"/>
      <c r="SYU355" s="7"/>
      <c r="SYV355" s="7"/>
      <c r="SYW355" s="7"/>
      <c r="SYX355" s="7"/>
      <c r="SYY355" s="7"/>
      <c r="SYZ355" s="7"/>
      <c r="SZA355" s="7"/>
      <c r="SZB355" s="7"/>
      <c r="SZC355" s="7"/>
      <c r="SZD355" s="7"/>
      <c r="SZE355" s="7"/>
      <c r="SZF355" s="7"/>
      <c r="SZG355" s="7"/>
      <c r="SZH355" s="7"/>
      <c r="SZI355" s="7"/>
      <c r="SZJ355" s="7"/>
      <c r="SZK355" s="7"/>
      <c r="SZL355" s="7"/>
      <c r="SZM355" s="7"/>
      <c r="SZN355" s="7"/>
      <c r="SZO355" s="7"/>
      <c r="SZP355" s="7"/>
      <c r="SZQ355" s="7"/>
      <c r="SZR355" s="7"/>
      <c r="SZS355" s="7"/>
      <c r="SZT355" s="7"/>
      <c r="SZU355" s="7"/>
      <c r="SZV355" s="7"/>
      <c r="SZW355" s="7"/>
      <c r="SZX355" s="7"/>
      <c r="SZY355" s="7"/>
      <c r="SZZ355" s="7"/>
      <c r="TAA355" s="7"/>
      <c r="TAB355" s="7"/>
      <c r="TAC355" s="7"/>
      <c r="TAD355" s="7"/>
      <c r="TAE355" s="7"/>
      <c r="TAF355" s="7"/>
      <c r="TAG355" s="7"/>
      <c r="TAH355" s="7"/>
      <c r="TAI355" s="7"/>
      <c r="TAJ355" s="7"/>
      <c r="TAK355" s="7"/>
      <c r="TAL355" s="7"/>
      <c r="TAM355" s="7"/>
      <c r="TAN355" s="7"/>
      <c r="TAO355" s="7"/>
      <c r="TAP355" s="7"/>
      <c r="TAQ355" s="7"/>
      <c r="TAR355" s="7"/>
      <c r="TAS355" s="7"/>
      <c r="TAT355" s="7"/>
      <c r="TAU355" s="7"/>
      <c r="TAV355" s="7"/>
      <c r="TAW355" s="7"/>
      <c r="TAX355" s="7"/>
      <c r="TAY355" s="7"/>
      <c r="TAZ355" s="7"/>
      <c r="TBA355" s="7"/>
      <c r="TBB355" s="7"/>
      <c r="TBC355" s="7"/>
      <c r="TBD355" s="7"/>
      <c r="TBE355" s="7"/>
      <c r="TBF355" s="7"/>
      <c r="TBG355" s="7"/>
      <c r="TBH355" s="7"/>
      <c r="TBI355" s="7"/>
      <c r="TBJ355" s="7"/>
      <c r="TBK355" s="7"/>
      <c r="TBL355" s="7"/>
      <c r="TBM355" s="7"/>
      <c r="TBN355" s="7"/>
      <c r="TBO355" s="7"/>
      <c r="TBP355" s="7"/>
      <c r="TBQ355" s="7"/>
      <c r="TBR355" s="7"/>
      <c r="TBS355" s="7"/>
      <c r="TBT355" s="7"/>
      <c r="TBU355" s="7"/>
      <c r="TBV355" s="7"/>
      <c r="TBW355" s="7"/>
      <c r="TBX355" s="7"/>
      <c r="TBY355" s="7"/>
      <c r="TBZ355" s="7"/>
      <c r="TCA355" s="7"/>
      <c r="TCB355" s="7"/>
      <c r="TCC355" s="7"/>
      <c r="TCD355" s="7"/>
      <c r="TCE355" s="7"/>
      <c r="TCF355" s="7"/>
      <c r="TCG355" s="7"/>
      <c r="TCH355" s="7"/>
      <c r="TCI355" s="7"/>
      <c r="TCJ355" s="7"/>
      <c r="TCK355" s="7"/>
      <c r="TCL355" s="7"/>
      <c r="TCM355" s="7"/>
      <c r="TCN355" s="7"/>
      <c r="TCO355" s="7"/>
      <c r="TCP355" s="7"/>
      <c r="TCQ355" s="7"/>
      <c r="TCR355" s="7"/>
      <c r="TCS355" s="7"/>
      <c r="TCT355" s="7"/>
      <c r="TCU355" s="7"/>
      <c r="TCV355" s="7"/>
      <c r="TCW355" s="7"/>
      <c r="TCX355" s="7"/>
      <c r="TCY355" s="7"/>
      <c r="TCZ355" s="7"/>
      <c r="TDA355" s="7"/>
      <c r="TDB355" s="7"/>
      <c r="TDC355" s="7"/>
      <c r="TDD355" s="7"/>
      <c r="TDE355" s="7"/>
      <c r="TDF355" s="7"/>
      <c r="TDG355" s="7"/>
      <c r="TDH355" s="7"/>
      <c r="TDI355" s="7"/>
      <c r="TDJ355" s="7"/>
      <c r="TDK355" s="7"/>
      <c r="TDL355" s="7"/>
      <c r="TDM355" s="7"/>
      <c r="TDN355" s="7"/>
      <c r="TDO355" s="7"/>
      <c r="TDP355" s="7"/>
      <c r="TDQ355" s="7"/>
      <c r="TDR355" s="7"/>
      <c r="TDS355" s="7"/>
      <c r="TDT355" s="7"/>
      <c r="TDU355" s="7"/>
      <c r="TDV355" s="7"/>
      <c r="TDW355" s="7"/>
      <c r="TDX355" s="7"/>
      <c r="TDY355" s="7"/>
      <c r="TDZ355" s="7"/>
      <c r="TEA355" s="7"/>
      <c r="TEB355" s="7"/>
      <c r="TEC355" s="7"/>
      <c r="TED355" s="7"/>
      <c r="TEE355" s="7"/>
      <c r="TEF355" s="7"/>
      <c r="TEG355" s="7"/>
      <c r="TEH355" s="7"/>
      <c r="TEI355" s="7"/>
      <c r="TEJ355" s="7"/>
      <c r="TEK355" s="7"/>
      <c r="TEL355" s="7"/>
      <c r="TEM355" s="7"/>
      <c r="TEN355" s="7"/>
      <c r="TEO355" s="7"/>
      <c r="TEP355" s="7"/>
      <c r="TEQ355" s="7"/>
      <c r="TER355" s="7"/>
      <c r="TES355" s="7"/>
      <c r="TET355" s="7"/>
      <c r="TEU355" s="7"/>
      <c r="TEV355" s="7"/>
      <c r="TEW355" s="7"/>
      <c r="TEX355" s="7"/>
      <c r="TEY355" s="7"/>
      <c r="TEZ355" s="7"/>
      <c r="TFA355" s="7"/>
      <c r="TFB355" s="7"/>
      <c r="TFC355" s="7"/>
      <c r="TFD355" s="7"/>
      <c r="TFE355" s="7"/>
      <c r="TFF355" s="7"/>
      <c r="TFG355" s="7"/>
      <c r="TFH355" s="7"/>
      <c r="TFI355" s="7"/>
      <c r="TFJ355" s="7"/>
      <c r="TFK355" s="7"/>
      <c r="TFL355" s="7"/>
      <c r="TFM355" s="7"/>
      <c r="TFN355" s="7"/>
      <c r="TFO355" s="7"/>
      <c r="TFP355" s="7"/>
      <c r="TFQ355" s="7"/>
      <c r="TFR355" s="7"/>
      <c r="TFS355" s="7"/>
      <c r="TFT355" s="7"/>
      <c r="TFU355" s="7"/>
      <c r="TFV355" s="7"/>
      <c r="TFW355" s="7"/>
      <c r="TFX355" s="7"/>
      <c r="TFY355" s="7"/>
      <c r="TFZ355" s="7"/>
      <c r="TGA355" s="7"/>
      <c r="TGB355" s="7"/>
      <c r="TGC355" s="7"/>
      <c r="TGD355" s="7"/>
      <c r="TGE355" s="7"/>
      <c r="TGF355" s="7"/>
      <c r="TGG355" s="7"/>
      <c r="TGH355" s="7"/>
      <c r="TGI355" s="7"/>
      <c r="TGJ355" s="7"/>
      <c r="TGK355" s="7"/>
      <c r="TGL355" s="7"/>
      <c r="TGM355" s="7"/>
      <c r="TGN355" s="7"/>
      <c r="TGO355" s="7"/>
      <c r="TGP355" s="7"/>
      <c r="TGQ355" s="7"/>
      <c r="TGR355" s="7"/>
      <c r="TGS355" s="7"/>
      <c r="TGT355" s="7"/>
      <c r="TGU355" s="7"/>
      <c r="TGV355" s="7"/>
      <c r="TGW355" s="7"/>
      <c r="TGX355" s="7"/>
      <c r="TGY355" s="7"/>
      <c r="TGZ355" s="7"/>
      <c r="THA355" s="7"/>
      <c r="THB355" s="7"/>
      <c r="THC355" s="7"/>
      <c r="THD355" s="7"/>
      <c r="THE355" s="7"/>
      <c r="THF355" s="7"/>
      <c r="THG355" s="7"/>
      <c r="THH355" s="7"/>
      <c r="THI355" s="7"/>
      <c r="THJ355" s="7"/>
      <c r="THK355" s="7"/>
      <c r="THL355" s="7"/>
      <c r="THM355" s="7"/>
      <c r="THN355" s="7"/>
      <c r="THO355" s="7"/>
      <c r="THP355" s="7"/>
      <c r="THQ355" s="7"/>
      <c r="THR355" s="7"/>
      <c r="THS355" s="7"/>
      <c r="THT355" s="7"/>
      <c r="THU355" s="7"/>
      <c r="THV355" s="7"/>
      <c r="THW355" s="7"/>
      <c r="THX355" s="7"/>
      <c r="THY355" s="7"/>
      <c r="THZ355" s="7"/>
      <c r="TIA355" s="7"/>
      <c r="TIB355" s="7"/>
      <c r="TIC355" s="7"/>
      <c r="TID355" s="7"/>
      <c r="TIE355" s="7"/>
      <c r="TIF355" s="7"/>
      <c r="TIG355" s="7"/>
      <c r="TIH355" s="7"/>
      <c r="TII355" s="7"/>
      <c r="TIJ355" s="7"/>
      <c r="TIK355" s="7"/>
      <c r="TIL355" s="7"/>
      <c r="TIM355" s="7"/>
      <c r="TIN355" s="7"/>
      <c r="TIO355" s="7"/>
      <c r="TIP355" s="7"/>
      <c r="TIQ355" s="7"/>
      <c r="TIR355" s="7"/>
      <c r="TIS355" s="7"/>
      <c r="TIT355" s="7"/>
      <c r="TIU355" s="7"/>
      <c r="TIV355" s="7"/>
      <c r="TIW355" s="7"/>
      <c r="TIX355" s="7"/>
      <c r="TIY355" s="7"/>
      <c r="TIZ355" s="7"/>
      <c r="TJA355" s="7"/>
      <c r="TJB355" s="7"/>
      <c r="TJC355" s="7"/>
      <c r="TJD355" s="7"/>
      <c r="TJE355" s="7"/>
      <c r="TJF355" s="7"/>
      <c r="TJG355" s="7"/>
      <c r="TJH355" s="7"/>
      <c r="TJI355" s="7"/>
      <c r="TJJ355" s="7"/>
      <c r="TJK355" s="7"/>
      <c r="TJL355" s="7"/>
      <c r="TJM355" s="7"/>
      <c r="TJN355" s="7"/>
      <c r="TJO355" s="7"/>
      <c r="TJP355" s="7"/>
      <c r="TJQ355" s="7"/>
      <c r="TJR355" s="7"/>
      <c r="TJS355" s="7"/>
      <c r="TJT355" s="7"/>
      <c r="TJU355" s="7"/>
      <c r="TJV355" s="7"/>
      <c r="TJW355" s="7"/>
      <c r="TJX355" s="7"/>
      <c r="TJY355" s="7"/>
      <c r="TJZ355" s="7"/>
      <c r="TKA355" s="7"/>
      <c r="TKB355" s="7"/>
      <c r="TKC355" s="7"/>
      <c r="TKD355" s="7"/>
      <c r="TKE355" s="7"/>
      <c r="TKF355" s="7"/>
      <c r="TKG355" s="7"/>
      <c r="TKH355" s="7"/>
      <c r="TKI355" s="7"/>
      <c r="TKJ355" s="7"/>
      <c r="TKK355" s="7"/>
      <c r="TKL355" s="7"/>
      <c r="TKM355" s="7"/>
      <c r="TKN355" s="7"/>
      <c r="TKO355" s="7"/>
      <c r="TKP355" s="7"/>
      <c r="TKQ355" s="7"/>
      <c r="TKR355" s="7"/>
      <c r="TKS355" s="7"/>
      <c r="TKT355" s="7"/>
      <c r="TKU355" s="7"/>
      <c r="TKV355" s="7"/>
      <c r="TKW355" s="7"/>
      <c r="TKX355" s="7"/>
      <c r="TKY355" s="7"/>
      <c r="TKZ355" s="7"/>
      <c r="TLA355" s="7"/>
      <c r="TLB355" s="7"/>
      <c r="TLC355" s="7"/>
      <c r="TLD355" s="7"/>
      <c r="TLE355" s="7"/>
      <c r="TLF355" s="7"/>
      <c r="TLG355" s="7"/>
      <c r="TLH355" s="7"/>
      <c r="TLI355" s="7"/>
      <c r="TLJ355" s="7"/>
      <c r="TLK355" s="7"/>
      <c r="TLL355" s="7"/>
      <c r="TLM355" s="7"/>
      <c r="TLN355" s="7"/>
      <c r="TLO355" s="7"/>
      <c r="TLP355" s="7"/>
      <c r="TLQ355" s="7"/>
      <c r="TLR355" s="7"/>
      <c r="TLS355" s="7"/>
      <c r="TLT355" s="7"/>
      <c r="TLU355" s="7"/>
      <c r="TLV355" s="7"/>
      <c r="TLW355" s="7"/>
      <c r="TLX355" s="7"/>
      <c r="TLY355" s="7"/>
      <c r="TLZ355" s="7"/>
      <c r="TMA355" s="7"/>
      <c r="TMB355" s="7"/>
      <c r="TMC355" s="7"/>
      <c r="TMD355" s="7"/>
      <c r="TME355" s="7"/>
      <c r="TMF355" s="7"/>
      <c r="TMG355" s="7"/>
      <c r="TMH355" s="7"/>
      <c r="TMI355" s="7"/>
      <c r="TMJ355" s="7"/>
      <c r="TMK355" s="7"/>
      <c r="TML355" s="7"/>
      <c r="TMM355" s="7"/>
      <c r="TMN355" s="7"/>
      <c r="TMO355" s="7"/>
      <c r="TMP355" s="7"/>
      <c r="TMQ355" s="7"/>
      <c r="TMR355" s="7"/>
      <c r="TMS355" s="7"/>
      <c r="TMT355" s="7"/>
      <c r="TMU355" s="7"/>
      <c r="TMV355" s="7"/>
      <c r="TMW355" s="7"/>
      <c r="TMX355" s="7"/>
      <c r="TMY355" s="7"/>
      <c r="TMZ355" s="7"/>
      <c r="TNA355" s="7"/>
      <c r="TNB355" s="7"/>
      <c r="TNC355" s="7"/>
      <c r="TND355" s="7"/>
      <c r="TNE355" s="7"/>
      <c r="TNF355" s="7"/>
      <c r="TNG355" s="7"/>
      <c r="TNH355" s="7"/>
      <c r="TNI355" s="7"/>
      <c r="TNJ355" s="7"/>
      <c r="TNK355" s="7"/>
      <c r="TNL355" s="7"/>
      <c r="TNM355" s="7"/>
      <c r="TNN355" s="7"/>
      <c r="TNO355" s="7"/>
      <c r="TNP355" s="7"/>
      <c r="TNQ355" s="7"/>
      <c r="TNR355" s="7"/>
      <c r="TNS355" s="7"/>
      <c r="TNT355" s="7"/>
      <c r="TNU355" s="7"/>
      <c r="TNV355" s="7"/>
      <c r="TNW355" s="7"/>
      <c r="TNX355" s="7"/>
      <c r="TNY355" s="7"/>
      <c r="TNZ355" s="7"/>
      <c r="TOA355" s="7"/>
      <c r="TOB355" s="7"/>
      <c r="TOC355" s="7"/>
      <c r="TOD355" s="7"/>
      <c r="TOE355" s="7"/>
      <c r="TOF355" s="7"/>
      <c r="TOG355" s="7"/>
      <c r="TOH355" s="7"/>
      <c r="TOI355" s="7"/>
      <c r="TOJ355" s="7"/>
      <c r="TOK355" s="7"/>
      <c r="TOL355" s="7"/>
      <c r="TOM355" s="7"/>
      <c r="TON355" s="7"/>
      <c r="TOO355" s="7"/>
      <c r="TOP355" s="7"/>
      <c r="TOQ355" s="7"/>
      <c r="TOR355" s="7"/>
      <c r="TOS355" s="7"/>
      <c r="TOT355" s="7"/>
      <c r="TOU355" s="7"/>
      <c r="TOV355" s="7"/>
      <c r="TOW355" s="7"/>
      <c r="TOX355" s="7"/>
      <c r="TOY355" s="7"/>
      <c r="TOZ355" s="7"/>
      <c r="TPA355" s="7"/>
      <c r="TPB355" s="7"/>
      <c r="TPC355" s="7"/>
      <c r="TPD355" s="7"/>
      <c r="TPE355" s="7"/>
      <c r="TPF355" s="7"/>
      <c r="TPG355" s="7"/>
      <c r="TPH355" s="7"/>
      <c r="TPI355" s="7"/>
      <c r="TPJ355" s="7"/>
      <c r="TPK355" s="7"/>
      <c r="TPL355" s="7"/>
      <c r="TPM355" s="7"/>
      <c r="TPN355" s="7"/>
      <c r="TPO355" s="7"/>
      <c r="TPP355" s="7"/>
      <c r="TPQ355" s="7"/>
      <c r="TPR355" s="7"/>
      <c r="TPS355" s="7"/>
      <c r="TPT355" s="7"/>
      <c r="TPU355" s="7"/>
      <c r="TPV355" s="7"/>
      <c r="TPW355" s="7"/>
      <c r="TPX355" s="7"/>
      <c r="TPY355" s="7"/>
      <c r="TPZ355" s="7"/>
      <c r="TQA355" s="7"/>
      <c r="TQB355" s="7"/>
      <c r="TQC355" s="7"/>
      <c r="TQD355" s="7"/>
      <c r="TQE355" s="7"/>
      <c r="TQF355" s="7"/>
      <c r="TQG355" s="7"/>
      <c r="TQH355" s="7"/>
      <c r="TQI355" s="7"/>
      <c r="TQJ355" s="7"/>
      <c r="TQK355" s="7"/>
      <c r="TQL355" s="7"/>
      <c r="TQM355" s="7"/>
      <c r="TQN355" s="7"/>
      <c r="TQO355" s="7"/>
      <c r="TQP355" s="7"/>
      <c r="TQQ355" s="7"/>
      <c r="TQR355" s="7"/>
      <c r="TQS355" s="7"/>
      <c r="TQT355" s="7"/>
      <c r="TQU355" s="7"/>
      <c r="TQV355" s="7"/>
      <c r="TQW355" s="7"/>
      <c r="TQX355" s="7"/>
      <c r="TQY355" s="7"/>
      <c r="TQZ355" s="7"/>
      <c r="TRA355" s="7"/>
      <c r="TRB355" s="7"/>
      <c r="TRC355" s="7"/>
      <c r="TRD355" s="7"/>
      <c r="TRE355" s="7"/>
      <c r="TRF355" s="7"/>
      <c r="TRG355" s="7"/>
      <c r="TRH355" s="7"/>
      <c r="TRI355" s="7"/>
      <c r="TRJ355" s="7"/>
      <c r="TRK355" s="7"/>
      <c r="TRL355" s="7"/>
      <c r="TRM355" s="7"/>
      <c r="TRN355" s="7"/>
      <c r="TRO355" s="7"/>
      <c r="TRP355" s="7"/>
      <c r="TRQ355" s="7"/>
      <c r="TRR355" s="7"/>
      <c r="TRS355" s="7"/>
      <c r="TRT355" s="7"/>
      <c r="TRU355" s="7"/>
      <c r="TRV355" s="7"/>
      <c r="TRW355" s="7"/>
      <c r="TRX355" s="7"/>
      <c r="TRY355" s="7"/>
      <c r="TRZ355" s="7"/>
      <c r="TSA355" s="7"/>
      <c r="TSB355" s="7"/>
      <c r="TSC355" s="7"/>
      <c r="TSD355" s="7"/>
      <c r="TSE355" s="7"/>
      <c r="TSF355" s="7"/>
      <c r="TSG355" s="7"/>
      <c r="TSH355" s="7"/>
      <c r="TSI355" s="7"/>
      <c r="TSJ355" s="7"/>
      <c r="TSK355" s="7"/>
      <c r="TSL355" s="7"/>
      <c r="TSM355" s="7"/>
      <c r="TSN355" s="7"/>
      <c r="TSO355" s="7"/>
      <c r="TSP355" s="7"/>
      <c r="TSQ355" s="7"/>
      <c r="TSR355" s="7"/>
      <c r="TSS355" s="7"/>
      <c r="TST355" s="7"/>
      <c r="TSU355" s="7"/>
      <c r="TSV355" s="7"/>
      <c r="TSW355" s="7"/>
      <c r="TSX355" s="7"/>
      <c r="TSY355" s="7"/>
      <c r="TSZ355" s="7"/>
      <c r="TTA355" s="7"/>
      <c r="TTB355" s="7"/>
      <c r="TTC355" s="7"/>
      <c r="TTD355" s="7"/>
      <c r="TTE355" s="7"/>
      <c r="TTF355" s="7"/>
      <c r="TTG355" s="7"/>
      <c r="TTH355" s="7"/>
      <c r="TTI355" s="7"/>
      <c r="TTJ355" s="7"/>
      <c r="TTK355" s="7"/>
      <c r="TTL355" s="7"/>
      <c r="TTM355" s="7"/>
      <c r="TTN355" s="7"/>
      <c r="TTO355" s="7"/>
      <c r="TTP355" s="7"/>
      <c r="TTQ355" s="7"/>
      <c r="TTR355" s="7"/>
      <c r="TTS355" s="7"/>
      <c r="TTT355" s="7"/>
      <c r="TTU355" s="7"/>
      <c r="TTV355" s="7"/>
      <c r="TTW355" s="7"/>
      <c r="TTX355" s="7"/>
      <c r="TTY355" s="7"/>
      <c r="TTZ355" s="7"/>
      <c r="TUA355" s="7"/>
      <c r="TUB355" s="7"/>
      <c r="TUC355" s="7"/>
      <c r="TUD355" s="7"/>
      <c r="TUE355" s="7"/>
      <c r="TUF355" s="7"/>
      <c r="TUG355" s="7"/>
      <c r="TUH355" s="7"/>
      <c r="TUI355" s="7"/>
      <c r="TUJ355" s="7"/>
      <c r="TUK355" s="7"/>
      <c r="TUL355" s="7"/>
      <c r="TUM355" s="7"/>
      <c r="TUN355" s="7"/>
      <c r="TUO355" s="7"/>
      <c r="TUP355" s="7"/>
      <c r="TUQ355" s="7"/>
      <c r="TUR355" s="7"/>
      <c r="TUS355" s="7"/>
      <c r="TUT355" s="7"/>
      <c r="TUU355" s="7"/>
      <c r="TUV355" s="7"/>
      <c r="TUW355" s="7"/>
      <c r="TUX355" s="7"/>
      <c r="TUY355" s="7"/>
      <c r="TUZ355" s="7"/>
      <c r="TVA355" s="7"/>
      <c r="TVB355" s="7"/>
      <c r="TVC355" s="7"/>
      <c r="TVD355" s="7"/>
      <c r="TVE355" s="7"/>
      <c r="TVF355" s="7"/>
      <c r="TVG355" s="7"/>
      <c r="TVH355" s="7"/>
      <c r="TVI355" s="7"/>
      <c r="TVJ355" s="7"/>
      <c r="TVK355" s="7"/>
      <c r="TVL355" s="7"/>
      <c r="TVM355" s="7"/>
      <c r="TVN355" s="7"/>
      <c r="TVO355" s="7"/>
      <c r="TVP355" s="7"/>
      <c r="TVQ355" s="7"/>
      <c r="TVR355" s="7"/>
      <c r="TVS355" s="7"/>
      <c r="TVT355" s="7"/>
      <c r="TVU355" s="7"/>
      <c r="TVV355" s="7"/>
      <c r="TVW355" s="7"/>
      <c r="TVX355" s="7"/>
      <c r="TVY355" s="7"/>
      <c r="TVZ355" s="7"/>
      <c r="TWA355" s="7"/>
      <c r="TWB355" s="7"/>
      <c r="TWC355" s="7"/>
      <c r="TWD355" s="7"/>
      <c r="TWE355" s="7"/>
      <c r="TWF355" s="7"/>
      <c r="TWG355" s="7"/>
      <c r="TWH355" s="7"/>
      <c r="TWI355" s="7"/>
      <c r="TWJ355" s="7"/>
      <c r="TWK355" s="7"/>
      <c r="TWL355" s="7"/>
      <c r="TWM355" s="7"/>
      <c r="TWN355" s="7"/>
      <c r="TWO355" s="7"/>
      <c r="TWP355" s="7"/>
      <c r="TWQ355" s="7"/>
      <c r="TWR355" s="7"/>
      <c r="TWS355" s="7"/>
      <c r="TWT355" s="7"/>
      <c r="TWU355" s="7"/>
      <c r="TWV355" s="7"/>
      <c r="TWW355" s="7"/>
      <c r="TWX355" s="7"/>
      <c r="TWY355" s="7"/>
      <c r="TWZ355" s="7"/>
      <c r="TXA355" s="7"/>
      <c r="TXB355" s="7"/>
      <c r="TXC355" s="7"/>
      <c r="TXD355" s="7"/>
      <c r="TXE355" s="7"/>
      <c r="TXF355" s="7"/>
      <c r="TXG355" s="7"/>
      <c r="TXH355" s="7"/>
      <c r="TXI355" s="7"/>
      <c r="TXJ355" s="7"/>
      <c r="TXK355" s="7"/>
      <c r="TXL355" s="7"/>
      <c r="TXM355" s="7"/>
      <c r="TXN355" s="7"/>
      <c r="TXO355" s="7"/>
      <c r="TXP355" s="7"/>
      <c r="TXQ355" s="7"/>
      <c r="TXR355" s="7"/>
      <c r="TXS355" s="7"/>
      <c r="TXT355" s="7"/>
      <c r="TXU355" s="7"/>
      <c r="TXV355" s="7"/>
      <c r="TXW355" s="7"/>
      <c r="TXX355" s="7"/>
      <c r="TXY355" s="7"/>
      <c r="TXZ355" s="7"/>
      <c r="TYA355" s="7"/>
      <c r="TYB355" s="7"/>
      <c r="TYC355" s="7"/>
      <c r="TYD355" s="7"/>
      <c r="TYE355" s="7"/>
      <c r="TYF355" s="7"/>
      <c r="TYG355" s="7"/>
      <c r="TYH355" s="7"/>
      <c r="TYI355" s="7"/>
      <c r="TYJ355" s="7"/>
      <c r="TYK355" s="7"/>
      <c r="TYL355" s="7"/>
      <c r="TYM355" s="7"/>
      <c r="TYN355" s="7"/>
      <c r="TYO355" s="7"/>
      <c r="TYP355" s="7"/>
      <c r="TYQ355" s="7"/>
      <c r="TYR355" s="7"/>
      <c r="TYS355" s="7"/>
      <c r="TYT355" s="7"/>
      <c r="TYU355" s="7"/>
      <c r="TYV355" s="7"/>
      <c r="TYW355" s="7"/>
      <c r="TYX355" s="7"/>
      <c r="TYY355" s="7"/>
      <c r="TYZ355" s="7"/>
      <c r="TZA355" s="7"/>
      <c r="TZB355" s="7"/>
      <c r="TZC355" s="7"/>
      <c r="TZD355" s="7"/>
      <c r="TZE355" s="7"/>
      <c r="TZF355" s="7"/>
      <c r="TZG355" s="7"/>
      <c r="TZH355" s="7"/>
      <c r="TZI355" s="7"/>
      <c r="TZJ355" s="7"/>
      <c r="TZK355" s="7"/>
      <c r="TZL355" s="7"/>
      <c r="TZM355" s="7"/>
      <c r="TZN355" s="7"/>
      <c r="TZO355" s="7"/>
      <c r="TZP355" s="7"/>
      <c r="TZQ355" s="7"/>
      <c r="TZR355" s="7"/>
      <c r="TZS355" s="7"/>
      <c r="TZT355" s="7"/>
      <c r="TZU355" s="7"/>
      <c r="TZV355" s="7"/>
      <c r="TZW355" s="7"/>
      <c r="TZX355" s="7"/>
      <c r="TZY355" s="7"/>
      <c r="TZZ355" s="7"/>
      <c r="UAA355" s="7"/>
      <c r="UAB355" s="7"/>
      <c r="UAC355" s="7"/>
      <c r="UAD355" s="7"/>
      <c r="UAE355" s="7"/>
      <c r="UAF355" s="7"/>
      <c r="UAG355" s="7"/>
      <c r="UAH355" s="7"/>
      <c r="UAI355" s="7"/>
      <c r="UAJ355" s="7"/>
      <c r="UAK355" s="7"/>
      <c r="UAL355" s="7"/>
      <c r="UAM355" s="7"/>
      <c r="UAN355" s="7"/>
      <c r="UAO355" s="7"/>
      <c r="UAP355" s="7"/>
      <c r="UAQ355" s="7"/>
      <c r="UAR355" s="7"/>
      <c r="UAS355" s="7"/>
      <c r="UAT355" s="7"/>
      <c r="UAU355" s="7"/>
      <c r="UAV355" s="7"/>
      <c r="UAW355" s="7"/>
      <c r="UAX355" s="7"/>
      <c r="UAY355" s="7"/>
      <c r="UAZ355" s="7"/>
      <c r="UBA355" s="7"/>
      <c r="UBB355" s="7"/>
      <c r="UBC355" s="7"/>
      <c r="UBD355" s="7"/>
      <c r="UBE355" s="7"/>
      <c r="UBF355" s="7"/>
      <c r="UBG355" s="7"/>
      <c r="UBH355" s="7"/>
      <c r="UBI355" s="7"/>
      <c r="UBJ355" s="7"/>
      <c r="UBK355" s="7"/>
      <c r="UBL355" s="7"/>
      <c r="UBM355" s="7"/>
      <c r="UBN355" s="7"/>
      <c r="UBO355" s="7"/>
      <c r="UBP355" s="7"/>
      <c r="UBQ355" s="7"/>
      <c r="UBR355" s="7"/>
      <c r="UBS355" s="7"/>
      <c r="UBT355" s="7"/>
      <c r="UBU355" s="7"/>
      <c r="UBV355" s="7"/>
      <c r="UBW355" s="7"/>
      <c r="UBX355" s="7"/>
      <c r="UBY355" s="7"/>
      <c r="UBZ355" s="7"/>
      <c r="UCA355" s="7"/>
      <c r="UCB355" s="7"/>
      <c r="UCC355" s="7"/>
      <c r="UCD355" s="7"/>
      <c r="UCE355" s="7"/>
      <c r="UCF355" s="7"/>
      <c r="UCG355" s="7"/>
      <c r="UCH355" s="7"/>
      <c r="UCI355" s="7"/>
      <c r="UCJ355" s="7"/>
      <c r="UCK355" s="7"/>
      <c r="UCL355" s="7"/>
      <c r="UCM355" s="7"/>
      <c r="UCN355" s="7"/>
      <c r="UCO355" s="7"/>
      <c r="UCP355" s="7"/>
      <c r="UCQ355" s="7"/>
      <c r="UCR355" s="7"/>
      <c r="UCS355" s="7"/>
      <c r="UCT355" s="7"/>
      <c r="UCU355" s="7"/>
      <c r="UCV355" s="7"/>
      <c r="UCW355" s="7"/>
      <c r="UCX355" s="7"/>
      <c r="UCY355" s="7"/>
      <c r="UCZ355" s="7"/>
      <c r="UDA355" s="7"/>
      <c r="UDB355" s="7"/>
      <c r="UDC355" s="7"/>
      <c r="UDD355" s="7"/>
      <c r="UDE355" s="7"/>
      <c r="UDF355" s="7"/>
      <c r="UDG355" s="7"/>
      <c r="UDH355" s="7"/>
      <c r="UDI355" s="7"/>
      <c r="UDJ355" s="7"/>
      <c r="UDK355" s="7"/>
      <c r="UDL355" s="7"/>
      <c r="UDM355" s="7"/>
      <c r="UDN355" s="7"/>
      <c r="UDO355" s="7"/>
      <c r="UDP355" s="7"/>
      <c r="UDQ355" s="7"/>
      <c r="UDR355" s="7"/>
      <c r="UDS355" s="7"/>
      <c r="UDT355" s="7"/>
      <c r="UDU355" s="7"/>
      <c r="UDV355" s="7"/>
      <c r="UDW355" s="7"/>
      <c r="UDX355" s="7"/>
      <c r="UDY355" s="7"/>
      <c r="UDZ355" s="7"/>
      <c r="UEA355" s="7"/>
      <c r="UEB355" s="7"/>
      <c r="UEC355" s="7"/>
      <c r="UED355" s="7"/>
      <c r="UEE355" s="7"/>
      <c r="UEF355" s="7"/>
      <c r="UEG355" s="7"/>
      <c r="UEH355" s="7"/>
      <c r="UEI355" s="7"/>
      <c r="UEJ355" s="7"/>
      <c r="UEK355" s="7"/>
      <c r="UEL355" s="7"/>
      <c r="UEM355" s="7"/>
      <c r="UEN355" s="7"/>
      <c r="UEO355" s="7"/>
      <c r="UEP355" s="7"/>
      <c r="UEQ355" s="7"/>
      <c r="UER355" s="7"/>
      <c r="UES355" s="7"/>
      <c r="UET355" s="7"/>
      <c r="UEU355" s="7"/>
      <c r="UEV355" s="7"/>
      <c r="UEW355" s="7"/>
      <c r="UEX355" s="7"/>
      <c r="UEY355" s="7"/>
      <c r="UEZ355" s="7"/>
      <c r="UFA355" s="7"/>
      <c r="UFB355" s="7"/>
      <c r="UFC355" s="7"/>
      <c r="UFD355" s="7"/>
      <c r="UFE355" s="7"/>
      <c r="UFF355" s="7"/>
      <c r="UFG355" s="7"/>
      <c r="UFH355" s="7"/>
      <c r="UFI355" s="7"/>
      <c r="UFJ355" s="7"/>
      <c r="UFK355" s="7"/>
      <c r="UFL355" s="7"/>
      <c r="UFM355" s="7"/>
      <c r="UFN355" s="7"/>
      <c r="UFO355" s="7"/>
      <c r="UFP355" s="7"/>
      <c r="UFQ355" s="7"/>
      <c r="UFR355" s="7"/>
      <c r="UFS355" s="7"/>
      <c r="UFT355" s="7"/>
      <c r="UFU355" s="7"/>
      <c r="UFV355" s="7"/>
      <c r="UFW355" s="7"/>
      <c r="UFX355" s="7"/>
      <c r="UFY355" s="7"/>
      <c r="UFZ355" s="7"/>
      <c r="UGA355" s="7"/>
      <c r="UGB355" s="7"/>
      <c r="UGC355" s="7"/>
      <c r="UGD355" s="7"/>
      <c r="UGE355" s="7"/>
      <c r="UGF355" s="7"/>
      <c r="UGG355" s="7"/>
      <c r="UGH355" s="7"/>
      <c r="UGI355" s="7"/>
      <c r="UGJ355" s="7"/>
      <c r="UGK355" s="7"/>
      <c r="UGL355" s="7"/>
      <c r="UGM355" s="7"/>
      <c r="UGN355" s="7"/>
      <c r="UGO355" s="7"/>
      <c r="UGP355" s="7"/>
      <c r="UGQ355" s="7"/>
      <c r="UGR355" s="7"/>
      <c r="UGS355" s="7"/>
      <c r="UGT355" s="7"/>
      <c r="UGU355" s="7"/>
      <c r="UGV355" s="7"/>
      <c r="UGW355" s="7"/>
      <c r="UGX355" s="7"/>
      <c r="UGY355" s="7"/>
      <c r="UGZ355" s="7"/>
      <c r="UHA355" s="7"/>
      <c r="UHB355" s="7"/>
      <c r="UHC355" s="7"/>
      <c r="UHD355" s="7"/>
      <c r="UHE355" s="7"/>
      <c r="UHF355" s="7"/>
      <c r="UHG355" s="7"/>
      <c r="UHH355" s="7"/>
      <c r="UHI355" s="7"/>
      <c r="UHJ355" s="7"/>
      <c r="UHK355" s="7"/>
      <c r="UHL355" s="7"/>
      <c r="UHM355" s="7"/>
      <c r="UHN355" s="7"/>
      <c r="UHO355" s="7"/>
      <c r="UHP355" s="7"/>
      <c r="UHQ355" s="7"/>
      <c r="UHR355" s="7"/>
      <c r="UHS355" s="7"/>
      <c r="UHT355" s="7"/>
      <c r="UHU355" s="7"/>
      <c r="UHV355" s="7"/>
      <c r="UHW355" s="7"/>
      <c r="UHX355" s="7"/>
      <c r="UHY355" s="7"/>
      <c r="UHZ355" s="7"/>
      <c r="UIA355" s="7"/>
      <c r="UIB355" s="7"/>
      <c r="UIC355" s="7"/>
      <c r="UID355" s="7"/>
      <c r="UIE355" s="7"/>
      <c r="UIF355" s="7"/>
      <c r="UIG355" s="7"/>
      <c r="UIH355" s="7"/>
      <c r="UII355" s="7"/>
      <c r="UIJ355" s="7"/>
      <c r="UIK355" s="7"/>
      <c r="UIL355" s="7"/>
      <c r="UIM355" s="7"/>
      <c r="UIN355" s="7"/>
      <c r="UIO355" s="7"/>
      <c r="UIP355" s="7"/>
      <c r="UIQ355" s="7"/>
      <c r="UIR355" s="7"/>
      <c r="UIS355" s="7"/>
      <c r="UIT355" s="7"/>
      <c r="UIU355" s="7"/>
      <c r="UIV355" s="7"/>
      <c r="UIW355" s="7"/>
      <c r="UIX355" s="7"/>
      <c r="UIY355" s="7"/>
      <c r="UIZ355" s="7"/>
      <c r="UJA355" s="7"/>
      <c r="UJB355" s="7"/>
      <c r="UJC355" s="7"/>
      <c r="UJD355" s="7"/>
      <c r="UJE355" s="7"/>
      <c r="UJF355" s="7"/>
      <c r="UJG355" s="7"/>
      <c r="UJH355" s="7"/>
      <c r="UJI355" s="7"/>
      <c r="UJJ355" s="7"/>
      <c r="UJK355" s="7"/>
      <c r="UJL355" s="7"/>
      <c r="UJM355" s="7"/>
      <c r="UJN355" s="7"/>
      <c r="UJO355" s="7"/>
      <c r="UJP355" s="7"/>
      <c r="UJQ355" s="7"/>
      <c r="UJR355" s="7"/>
      <c r="UJS355" s="7"/>
      <c r="UJT355" s="7"/>
      <c r="UJU355" s="7"/>
      <c r="UJV355" s="7"/>
      <c r="UJW355" s="7"/>
      <c r="UJX355" s="7"/>
      <c r="UJY355" s="7"/>
      <c r="UJZ355" s="7"/>
      <c r="UKA355" s="7"/>
      <c r="UKB355" s="7"/>
      <c r="UKC355" s="7"/>
      <c r="UKD355" s="7"/>
      <c r="UKE355" s="7"/>
      <c r="UKF355" s="7"/>
      <c r="UKG355" s="7"/>
      <c r="UKH355" s="7"/>
      <c r="UKI355" s="7"/>
      <c r="UKJ355" s="7"/>
      <c r="UKK355" s="7"/>
      <c r="UKL355" s="7"/>
      <c r="UKM355" s="7"/>
      <c r="UKN355" s="7"/>
      <c r="UKO355" s="7"/>
      <c r="UKP355" s="7"/>
      <c r="UKQ355" s="7"/>
      <c r="UKR355" s="7"/>
      <c r="UKS355" s="7"/>
      <c r="UKT355" s="7"/>
      <c r="UKU355" s="7"/>
      <c r="UKV355" s="7"/>
      <c r="UKW355" s="7"/>
      <c r="UKX355" s="7"/>
      <c r="UKY355" s="7"/>
      <c r="UKZ355" s="7"/>
      <c r="ULA355" s="7"/>
      <c r="ULB355" s="7"/>
      <c r="ULC355" s="7"/>
      <c r="ULD355" s="7"/>
      <c r="ULE355" s="7"/>
      <c r="ULF355" s="7"/>
      <c r="ULG355" s="7"/>
      <c r="ULH355" s="7"/>
      <c r="ULI355" s="7"/>
      <c r="ULJ355" s="7"/>
      <c r="ULK355" s="7"/>
      <c r="ULL355" s="7"/>
      <c r="ULM355" s="7"/>
      <c r="ULN355" s="7"/>
      <c r="ULO355" s="7"/>
      <c r="ULP355" s="7"/>
      <c r="ULQ355" s="7"/>
      <c r="ULR355" s="7"/>
      <c r="ULS355" s="7"/>
      <c r="ULT355" s="7"/>
      <c r="ULU355" s="7"/>
      <c r="ULV355" s="7"/>
      <c r="ULW355" s="7"/>
      <c r="ULX355" s="7"/>
      <c r="ULY355" s="7"/>
      <c r="ULZ355" s="7"/>
      <c r="UMA355" s="7"/>
      <c r="UMB355" s="7"/>
      <c r="UMC355" s="7"/>
      <c r="UMD355" s="7"/>
      <c r="UME355" s="7"/>
      <c r="UMF355" s="7"/>
      <c r="UMG355" s="7"/>
      <c r="UMH355" s="7"/>
      <c r="UMI355" s="7"/>
      <c r="UMJ355" s="7"/>
      <c r="UMK355" s="7"/>
      <c r="UML355" s="7"/>
      <c r="UMM355" s="7"/>
      <c r="UMN355" s="7"/>
      <c r="UMO355" s="7"/>
      <c r="UMP355" s="7"/>
      <c r="UMQ355" s="7"/>
      <c r="UMR355" s="7"/>
      <c r="UMS355" s="7"/>
      <c r="UMT355" s="7"/>
      <c r="UMU355" s="7"/>
      <c r="UMV355" s="7"/>
      <c r="UMW355" s="7"/>
      <c r="UMX355" s="7"/>
      <c r="UMY355" s="7"/>
      <c r="UMZ355" s="7"/>
      <c r="UNA355" s="7"/>
      <c r="UNB355" s="7"/>
      <c r="UNC355" s="7"/>
      <c r="UND355" s="7"/>
      <c r="UNE355" s="7"/>
      <c r="UNF355" s="7"/>
      <c r="UNG355" s="7"/>
      <c r="UNH355" s="7"/>
      <c r="UNI355" s="7"/>
      <c r="UNJ355" s="7"/>
      <c r="UNK355" s="7"/>
      <c r="UNL355" s="7"/>
      <c r="UNM355" s="7"/>
      <c r="UNN355" s="7"/>
      <c r="UNO355" s="7"/>
      <c r="UNP355" s="7"/>
      <c r="UNQ355" s="7"/>
      <c r="UNR355" s="7"/>
      <c r="UNS355" s="7"/>
      <c r="UNT355" s="7"/>
      <c r="UNU355" s="7"/>
      <c r="UNV355" s="7"/>
      <c r="UNW355" s="7"/>
      <c r="UNX355" s="7"/>
      <c r="UNY355" s="7"/>
      <c r="UNZ355" s="7"/>
      <c r="UOA355" s="7"/>
      <c r="UOB355" s="7"/>
      <c r="UOC355" s="7"/>
      <c r="UOD355" s="7"/>
      <c r="UOE355" s="7"/>
      <c r="UOF355" s="7"/>
      <c r="UOG355" s="7"/>
      <c r="UOH355" s="7"/>
      <c r="UOI355" s="7"/>
      <c r="UOJ355" s="7"/>
      <c r="UOK355" s="7"/>
      <c r="UOL355" s="7"/>
      <c r="UOM355" s="7"/>
      <c r="UON355" s="7"/>
      <c r="UOO355" s="7"/>
      <c r="UOP355" s="7"/>
      <c r="UOQ355" s="7"/>
      <c r="UOR355" s="7"/>
      <c r="UOS355" s="7"/>
      <c r="UOT355" s="7"/>
      <c r="UOU355" s="7"/>
      <c r="UOV355" s="7"/>
      <c r="UOW355" s="7"/>
      <c r="UOX355" s="7"/>
      <c r="UOY355" s="7"/>
      <c r="UOZ355" s="7"/>
      <c r="UPA355" s="7"/>
      <c r="UPB355" s="7"/>
      <c r="UPC355" s="7"/>
      <c r="UPD355" s="7"/>
      <c r="UPE355" s="7"/>
      <c r="UPF355" s="7"/>
      <c r="UPG355" s="7"/>
      <c r="UPH355" s="7"/>
      <c r="UPI355" s="7"/>
      <c r="UPJ355" s="7"/>
      <c r="UPK355" s="7"/>
      <c r="UPL355" s="7"/>
      <c r="UPM355" s="7"/>
      <c r="UPN355" s="7"/>
      <c r="UPO355" s="7"/>
      <c r="UPP355" s="7"/>
      <c r="UPQ355" s="7"/>
      <c r="UPR355" s="7"/>
      <c r="UPS355" s="7"/>
      <c r="UPT355" s="7"/>
      <c r="UPU355" s="7"/>
      <c r="UPV355" s="7"/>
      <c r="UPW355" s="7"/>
      <c r="UPX355" s="7"/>
      <c r="UPY355" s="7"/>
      <c r="UPZ355" s="7"/>
      <c r="UQA355" s="7"/>
      <c r="UQB355" s="7"/>
      <c r="UQC355" s="7"/>
      <c r="UQD355" s="7"/>
      <c r="UQE355" s="7"/>
      <c r="UQF355" s="7"/>
      <c r="UQG355" s="7"/>
      <c r="UQH355" s="7"/>
      <c r="UQI355" s="7"/>
      <c r="UQJ355" s="7"/>
      <c r="UQK355" s="7"/>
      <c r="UQL355" s="7"/>
      <c r="UQM355" s="7"/>
      <c r="UQN355" s="7"/>
      <c r="UQO355" s="7"/>
      <c r="UQP355" s="7"/>
      <c r="UQQ355" s="7"/>
      <c r="UQR355" s="7"/>
      <c r="UQS355" s="7"/>
      <c r="UQT355" s="7"/>
      <c r="UQU355" s="7"/>
      <c r="UQV355" s="7"/>
      <c r="UQW355" s="7"/>
      <c r="UQX355" s="7"/>
      <c r="UQY355" s="7"/>
      <c r="UQZ355" s="7"/>
      <c r="URA355" s="7"/>
      <c r="URB355" s="7"/>
      <c r="URC355" s="7"/>
      <c r="URD355" s="7"/>
      <c r="URE355" s="7"/>
      <c r="URF355" s="7"/>
      <c r="URG355" s="7"/>
      <c r="URH355" s="7"/>
      <c r="URI355" s="7"/>
      <c r="URJ355" s="7"/>
      <c r="URK355" s="7"/>
      <c r="URL355" s="7"/>
      <c r="URM355" s="7"/>
      <c r="URN355" s="7"/>
      <c r="URO355" s="7"/>
      <c r="URP355" s="7"/>
      <c r="URQ355" s="7"/>
      <c r="URR355" s="7"/>
      <c r="URS355" s="7"/>
      <c r="URT355" s="7"/>
      <c r="URU355" s="7"/>
      <c r="URV355" s="7"/>
      <c r="URW355" s="7"/>
      <c r="URX355" s="7"/>
      <c r="URY355" s="7"/>
      <c r="URZ355" s="7"/>
      <c r="USA355" s="7"/>
      <c r="USB355" s="7"/>
      <c r="USC355" s="7"/>
      <c r="USD355" s="7"/>
      <c r="USE355" s="7"/>
      <c r="USF355" s="7"/>
      <c r="USG355" s="7"/>
      <c r="USH355" s="7"/>
      <c r="USI355" s="7"/>
      <c r="USJ355" s="7"/>
      <c r="USK355" s="7"/>
      <c r="USL355" s="7"/>
      <c r="USM355" s="7"/>
      <c r="USN355" s="7"/>
      <c r="USO355" s="7"/>
      <c r="USP355" s="7"/>
      <c r="USQ355" s="7"/>
      <c r="USR355" s="7"/>
      <c r="USS355" s="7"/>
      <c r="UST355" s="7"/>
      <c r="USU355" s="7"/>
      <c r="USV355" s="7"/>
      <c r="USW355" s="7"/>
      <c r="USX355" s="7"/>
      <c r="USY355" s="7"/>
      <c r="USZ355" s="7"/>
      <c r="UTA355" s="7"/>
      <c r="UTB355" s="7"/>
      <c r="UTC355" s="7"/>
      <c r="UTD355" s="7"/>
      <c r="UTE355" s="7"/>
      <c r="UTF355" s="7"/>
      <c r="UTG355" s="7"/>
      <c r="UTH355" s="7"/>
      <c r="UTI355" s="7"/>
      <c r="UTJ355" s="7"/>
      <c r="UTK355" s="7"/>
      <c r="UTL355" s="7"/>
      <c r="UTM355" s="7"/>
      <c r="UTN355" s="7"/>
      <c r="UTO355" s="7"/>
      <c r="UTP355" s="7"/>
      <c r="UTQ355" s="7"/>
      <c r="UTR355" s="7"/>
      <c r="UTS355" s="7"/>
      <c r="UTT355" s="7"/>
      <c r="UTU355" s="7"/>
      <c r="UTV355" s="7"/>
      <c r="UTW355" s="7"/>
      <c r="UTX355" s="7"/>
      <c r="UTY355" s="7"/>
      <c r="UTZ355" s="7"/>
      <c r="UUA355" s="7"/>
      <c r="UUB355" s="7"/>
      <c r="UUC355" s="7"/>
      <c r="UUD355" s="7"/>
      <c r="UUE355" s="7"/>
      <c r="UUF355" s="7"/>
      <c r="UUG355" s="7"/>
      <c r="UUH355" s="7"/>
      <c r="UUI355" s="7"/>
      <c r="UUJ355" s="7"/>
      <c r="UUK355" s="7"/>
      <c r="UUL355" s="7"/>
      <c r="UUM355" s="7"/>
      <c r="UUN355" s="7"/>
      <c r="UUO355" s="7"/>
      <c r="UUP355" s="7"/>
      <c r="UUQ355" s="7"/>
      <c r="UUR355" s="7"/>
      <c r="UUS355" s="7"/>
      <c r="UUT355" s="7"/>
      <c r="UUU355" s="7"/>
      <c r="UUV355" s="7"/>
      <c r="UUW355" s="7"/>
      <c r="UUX355" s="7"/>
      <c r="UUY355" s="7"/>
      <c r="UUZ355" s="7"/>
      <c r="UVA355" s="7"/>
      <c r="UVB355" s="7"/>
      <c r="UVC355" s="7"/>
      <c r="UVD355" s="7"/>
      <c r="UVE355" s="7"/>
      <c r="UVF355" s="7"/>
      <c r="UVG355" s="7"/>
      <c r="UVH355" s="7"/>
      <c r="UVI355" s="7"/>
      <c r="UVJ355" s="7"/>
      <c r="UVK355" s="7"/>
      <c r="UVL355" s="7"/>
      <c r="UVM355" s="7"/>
      <c r="UVN355" s="7"/>
      <c r="UVO355" s="7"/>
      <c r="UVP355" s="7"/>
      <c r="UVQ355" s="7"/>
      <c r="UVR355" s="7"/>
      <c r="UVS355" s="7"/>
      <c r="UVT355" s="7"/>
      <c r="UVU355" s="7"/>
      <c r="UVV355" s="7"/>
      <c r="UVW355" s="7"/>
      <c r="UVX355" s="7"/>
      <c r="UVY355" s="7"/>
      <c r="UVZ355" s="7"/>
      <c r="UWA355" s="7"/>
      <c r="UWB355" s="7"/>
      <c r="UWC355" s="7"/>
      <c r="UWD355" s="7"/>
      <c r="UWE355" s="7"/>
      <c r="UWF355" s="7"/>
      <c r="UWG355" s="7"/>
      <c r="UWH355" s="7"/>
      <c r="UWI355" s="7"/>
      <c r="UWJ355" s="7"/>
      <c r="UWK355" s="7"/>
      <c r="UWL355" s="7"/>
      <c r="UWM355" s="7"/>
      <c r="UWN355" s="7"/>
      <c r="UWO355" s="7"/>
      <c r="UWP355" s="7"/>
      <c r="UWQ355" s="7"/>
      <c r="UWR355" s="7"/>
      <c r="UWS355" s="7"/>
      <c r="UWT355" s="7"/>
      <c r="UWU355" s="7"/>
      <c r="UWV355" s="7"/>
      <c r="UWW355" s="7"/>
      <c r="UWX355" s="7"/>
      <c r="UWY355" s="7"/>
      <c r="UWZ355" s="7"/>
      <c r="UXA355" s="7"/>
      <c r="UXB355" s="7"/>
      <c r="UXC355" s="7"/>
      <c r="UXD355" s="7"/>
      <c r="UXE355" s="7"/>
      <c r="UXF355" s="7"/>
      <c r="UXG355" s="7"/>
      <c r="UXH355" s="7"/>
      <c r="UXI355" s="7"/>
      <c r="UXJ355" s="7"/>
      <c r="UXK355" s="7"/>
      <c r="UXL355" s="7"/>
      <c r="UXM355" s="7"/>
      <c r="UXN355" s="7"/>
      <c r="UXO355" s="7"/>
      <c r="UXP355" s="7"/>
      <c r="UXQ355" s="7"/>
      <c r="UXR355" s="7"/>
      <c r="UXS355" s="7"/>
      <c r="UXT355" s="7"/>
      <c r="UXU355" s="7"/>
      <c r="UXV355" s="7"/>
      <c r="UXW355" s="7"/>
      <c r="UXX355" s="7"/>
      <c r="UXY355" s="7"/>
      <c r="UXZ355" s="7"/>
      <c r="UYA355" s="7"/>
      <c r="UYB355" s="7"/>
      <c r="UYC355" s="7"/>
      <c r="UYD355" s="7"/>
      <c r="UYE355" s="7"/>
      <c r="UYF355" s="7"/>
      <c r="UYG355" s="7"/>
      <c r="UYH355" s="7"/>
      <c r="UYI355" s="7"/>
      <c r="UYJ355" s="7"/>
      <c r="UYK355" s="7"/>
      <c r="UYL355" s="7"/>
      <c r="UYM355" s="7"/>
      <c r="UYN355" s="7"/>
      <c r="UYO355" s="7"/>
      <c r="UYP355" s="7"/>
      <c r="UYQ355" s="7"/>
      <c r="UYR355" s="7"/>
      <c r="UYS355" s="7"/>
      <c r="UYT355" s="7"/>
      <c r="UYU355" s="7"/>
      <c r="UYV355" s="7"/>
      <c r="UYW355" s="7"/>
      <c r="UYX355" s="7"/>
      <c r="UYY355" s="7"/>
      <c r="UYZ355" s="7"/>
      <c r="UZA355" s="7"/>
      <c r="UZB355" s="7"/>
      <c r="UZC355" s="7"/>
      <c r="UZD355" s="7"/>
      <c r="UZE355" s="7"/>
      <c r="UZF355" s="7"/>
      <c r="UZG355" s="7"/>
      <c r="UZH355" s="7"/>
      <c r="UZI355" s="7"/>
      <c r="UZJ355" s="7"/>
      <c r="UZK355" s="7"/>
      <c r="UZL355" s="7"/>
      <c r="UZM355" s="7"/>
      <c r="UZN355" s="7"/>
      <c r="UZO355" s="7"/>
      <c r="UZP355" s="7"/>
      <c r="UZQ355" s="7"/>
      <c r="UZR355" s="7"/>
      <c r="UZS355" s="7"/>
      <c r="UZT355" s="7"/>
      <c r="UZU355" s="7"/>
      <c r="UZV355" s="7"/>
      <c r="UZW355" s="7"/>
      <c r="UZX355" s="7"/>
      <c r="UZY355" s="7"/>
      <c r="UZZ355" s="7"/>
      <c r="VAA355" s="7"/>
      <c r="VAB355" s="7"/>
      <c r="VAC355" s="7"/>
      <c r="VAD355" s="7"/>
      <c r="VAE355" s="7"/>
      <c r="VAF355" s="7"/>
      <c r="VAG355" s="7"/>
      <c r="VAH355" s="7"/>
      <c r="VAI355" s="7"/>
      <c r="VAJ355" s="7"/>
      <c r="VAK355" s="7"/>
      <c r="VAL355" s="7"/>
      <c r="VAM355" s="7"/>
      <c r="VAN355" s="7"/>
      <c r="VAO355" s="7"/>
      <c r="VAP355" s="7"/>
      <c r="VAQ355" s="7"/>
      <c r="VAR355" s="7"/>
      <c r="VAS355" s="7"/>
      <c r="VAT355" s="7"/>
      <c r="VAU355" s="7"/>
      <c r="VAV355" s="7"/>
      <c r="VAW355" s="7"/>
      <c r="VAX355" s="7"/>
      <c r="VAY355" s="7"/>
      <c r="VAZ355" s="7"/>
      <c r="VBA355" s="7"/>
      <c r="VBB355" s="7"/>
      <c r="VBC355" s="7"/>
      <c r="VBD355" s="7"/>
      <c r="VBE355" s="7"/>
      <c r="VBF355" s="7"/>
      <c r="VBG355" s="7"/>
      <c r="VBH355" s="7"/>
      <c r="VBI355" s="7"/>
      <c r="VBJ355" s="7"/>
      <c r="VBK355" s="7"/>
      <c r="VBL355" s="7"/>
      <c r="VBM355" s="7"/>
      <c r="VBN355" s="7"/>
      <c r="VBO355" s="7"/>
      <c r="VBP355" s="7"/>
      <c r="VBQ355" s="7"/>
      <c r="VBR355" s="7"/>
      <c r="VBS355" s="7"/>
      <c r="VBT355" s="7"/>
      <c r="VBU355" s="7"/>
      <c r="VBV355" s="7"/>
      <c r="VBW355" s="7"/>
      <c r="VBX355" s="7"/>
      <c r="VBY355" s="7"/>
      <c r="VBZ355" s="7"/>
      <c r="VCA355" s="7"/>
      <c r="VCB355" s="7"/>
      <c r="VCC355" s="7"/>
      <c r="VCD355" s="7"/>
      <c r="VCE355" s="7"/>
      <c r="VCF355" s="7"/>
      <c r="VCG355" s="7"/>
      <c r="VCH355" s="7"/>
      <c r="VCI355" s="7"/>
      <c r="VCJ355" s="7"/>
      <c r="VCK355" s="7"/>
      <c r="VCL355" s="7"/>
      <c r="VCM355" s="7"/>
      <c r="VCN355" s="7"/>
      <c r="VCO355" s="7"/>
      <c r="VCP355" s="7"/>
      <c r="VCQ355" s="7"/>
      <c r="VCR355" s="7"/>
      <c r="VCS355" s="7"/>
      <c r="VCT355" s="7"/>
      <c r="VCU355" s="7"/>
      <c r="VCV355" s="7"/>
      <c r="VCW355" s="7"/>
      <c r="VCX355" s="7"/>
      <c r="VCY355" s="7"/>
      <c r="VCZ355" s="7"/>
      <c r="VDA355" s="7"/>
      <c r="VDB355" s="7"/>
      <c r="VDC355" s="7"/>
      <c r="VDD355" s="7"/>
      <c r="VDE355" s="7"/>
      <c r="VDF355" s="7"/>
      <c r="VDG355" s="7"/>
      <c r="VDH355" s="7"/>
      <c r="VDI355" s="7"/>
      <c r="VDJ355" s="7"/>
      <c r="VDK355" s="7"/>
      <c r="VDL355" s="7"/>
      <c r="VDM355" s="7"/>
      <c r="VDN355" s="7"/>
      <c r="VDO355" s="7"/>
      <c r="VDP355" s="7"/>
      <c r="VDQ355" s="7"/>
      <c r="VDR355" s="7"/>
      <c r="VDS355" s="7"/>
      <c r="VDT355" s="7"/>
      <c r="VDU355" s="7"/>
      <c r="VDV355" s="7"/>
      <c r="VDW355" s="7"/>
      <c r="VDX355" s="7"/>
      <c r="VDY355" s="7"/>
      <c r="VDZ355" s="7"/>
      <c r="VEA355" s="7"/>
      <c r="VEB355" s="7"/>
      <c r="VEC355" s="7"/>
      <c r="VED355" s="7"/>
      <c r="VEE355" s="7"/>
      <c r="VEF355" s="7"/>
      <c r="VEG355" s="7"/>
      <c r="VEH355" s="7"/>
      <c r="VEI355" s="7"/>
      <c r="VEJ355" s="7"/>
      <c r="VEK355" s="7"/>
      <c r="VEL355" s="7"/>
      <c r="VEM355" s="7"/>
      <c r="VEN355" s="7"/>
      <c r="VEO355" s="7"/>
      <c r="VEP355" s="7"/>
      <c r="VEQ355" s="7"/>
      <c r="VER355" s="7"/>
      <c r="VES355" s="7"/>
      <c r="VET355" s="7"/>
      <c r="VEU355" s="7"/>
      <c r="VEV355" s="7"/>
      <c r="VEW355" s="7"/>
      <c r="VEX355" s="7"/>
      <c r="VEY355" s="7"/>
      <c r="VEZ355" s="7"/>
      <c r="VFA355" s="7"/>
      <c r="VFB355" s="7"/>
      <c r="VFC355" s="7"/>
      <c r="VFD355" s="7"/>
      <c r="VFE355" s="7"/>
      <c r="VFF355" s="7"/>
      <c r="VFG355" s="7"/>
      <c r="VFH355" s="7"/>
      <c r="VFI355" s="7"/>
      <c r="VFJ355" s="7"/>
      <c r="VFK355" s="7"/>
      <c r="VFL355" s="7"/>
      <c r="VFM355" s="7"/>
      <c r="VFN355" s="7"/>
      <c r="VFO355" s="7"/>
      <c r="VFP355" s="7"/>
      <c r="VFQ355" s="7"/>
      <c r="VFR355" s="7"/>
      <c r="VFS355" s="7"/>
      <c r="VFT355" s="7"/>
      <c r="VFU355" s="7"/>
      <c r="VFV355" s="7"/>
      <c r="VFW355" s="7"/>
      <c r="VFX355" s="7"/>
      <c r="VFY355" s="7"/>
      <c r="VFZ355" s="7"/>
      <c r="VGA355" s="7"/>
      <c r="VGB355" s="7"/>
      <c r="VGC355" s="7"/>
      <c r="VGD355" s="7"/>
      <c r="VGE355" s="7"/>
      <c r="VGF355" s="7"/>
      <c r="VGG355" s="7"/>
      <c r="VGH355" s="7"/>
      <c r="VGI355" s="7"/>
      <c r="VGJ355" s="7"/>
      <c r="VGK355" s="7"/>
      <c r="VGL355" s="7"/>
      <c r="VGM355" s="7"/>
      <c r="VGN355" s="7"/>
      <c r="VGO355" s="7"/>
      <c r="VGP355" s="7"/>
      <c r="VGQ355" s="7"/>
      <c r="VGR355" s="7"/>
      <c r="VGS355" s="7"/>
      <c r="VGT355" s="7"/>
      <c r="VGU355" s="7"/>
      <c r="VGV355" s="7"/>
      <c r="VGW355" s="7"/>
      <c r="VGX355" s="7"/>
      <c r="VGY355" s="7"/>
      <c r="VGZ355" s="7"/>
      <c r="VHA355" s="7"/>
      <c r="VHB355" s="7"/>
      <c r="VHC355" s="7"/>
      <c r="VHD355" s="7"/>
      <c r="VHE355" s="7"/>
      <c r="VHF355" s="7"/>
      <c r="VHG355" s="7"/>
      <c r="VHH355" s="7"/>
      <c r="VHI355" s="7"/>
      <c r="VHJ355" s="7"/>
      <c r="VHK355" s="7"/>
      <c r="VHL355" s="7"/>
      <c r="VHM355" s="7"/>
      <c r="VHN355" s="7"/>
      <c r="VHO355" s="7"/>
      <c r="VHP355" s="7"/>
      <c r="VHQ355" s="7"/>
      <c r="VHR355" s="7"/>
      <c r="VHS355" s="7"/>
      <c r="VHT355" s="7"/>
      <c r="VHU355" s="7"/>
      <c r="VHV355" s="7"/>
      <c r="VHW355" s="7"/>
      <c r="VHX355" s="7"/>
      <c r="VHY355" s="7"/>
      <c r="VHZ355" s="7"/>
      <c r="VIA355" s="7"/>
      <c r="VIB355" s="7"/>
      <c r="VIC355" s="7"/>
      <c r="VID355" s="7"/>
      <c r="VIE355" s="7"/>
      <c r="VIF355" s="7"/>
      <c r="VIG355" s="7"/>
      <c r="VIH355" s="7"/>
      <c r="VII355" s="7"/>
      <c r="VIJ355" s="7"/>
      <c r="VIK355" s="7"/>
      <c r="VIL355" s="7"/>
      <c r="VIM355" s="7"/>
      <c r="VIN355" s="7"/>
      <c r="VIO355" s="7"/>
      <c r="VIP355" s="7"/>
      <c r="VIQ355" s="7"/>
      <c r="VIR355" s="7"/>
      <c r="VIS355" s="7"/>
      <c r="VIT355" s="7"/>
      <c r="VIU355" s="7"/>
      <c r="VIV355" s="7"/>
      <c r="VIW355" s="7"/>
      <c r="VIX355" s="7"/>
      <c r="VIY355" s="7"/>
      <c r="VIZ355" s="7"/>
      <c r="VJA355" s="7"/>
      <c r="VJB355" s="7"/>
      <c r="VJC355" s="7"/>
      <c r="VJD355" s="7"/>
      <c r="VJE355" s="7"/>
      <c r="VJF355" s="7"/>
      <c r="VJG355" s="7"/>
      <c r="VJH355" s="7"/>
      <c r="VJI355" s="7"/>
      <c r="VJJ355" s="7"/>
      <c r="VJK355" s="7"/>
      <c r="VJL355" s="7"/>
      <c r="VJM355" s="7"/>
      <c r="VJN355" s="7"/>
      <c r="VJO355" s="7"/>
      <c r="VJP355" s="7"/>
      <c r="VJQ355" s="7"/>
      <c r="VJR355" s="7"/>
      <c r="VJS355" s="7"/>
      <c r="VJT355" s="7"/>
      <c r="VJU355" s="7"/>
      <c r="VJV355" s="7"/>
      <c r="VJW355" s="7"/>
      <c r="VJX355" s="7"/>
      <c r="VJY355" s="7"/>
      <c r="VJZ355" s="7"/>
      <c r="VKA355" s="7"/>
      <c r="VKB355" s="7"/>
      <c r="VKC355" s="7"/>
      <c r="VKD355" s="7"/>
      <c r="VKE355" s="7"/>
      <c r="VKF355" s="7"/>
      <c r="VKG355" s="7"/>
      <c r="VKH355" s="7"/>
      <c r="VKI355" s="7"/>
      <c r="VKJ355" s="7"/>
      <c r="VKK355" s="7"/>
      <c r="VKL355" s="7"/>
      <c r="VKM355" s="7"/>
      <c r="VKN355" s="7"/>
      <c r="VKO355" s="7"/>
      <c r="VKP355" s="7"/>
      <c r="VKQ355" s="7"/>
      <c r="VKR355" s="7"/>
      <c r="VKS355" s="7"/>
      <c r="VKT355" s="7"/>
      <c r="VKU355" s="7"/>
      <c r="VKV355" s="7"/>
      <c r="VKW355" s="7"/>
      <c r="VKX355" s="7"/>
      <c r="VKY355" s="7"/>
      <c r="VKZ355" s="7"/>
      <c r="VLA355" s="7"/>
      <c r="VLB355" s="7"/>
      <c r="VLC355" s="7"/>
      <c r="VLD355" s="7"/>
      <c r="VLE355" s="7"/>
      <c r="VLF355" s="7"/>
      <c r="VLG355" s="7"/>
      <c r="VLH355" s="7"/>
      <c r="VLI355" s="7"/>
      <c r="VLJ355" s="7"/>
      <c r="VLK355" s="7"/>
      <c r="VLL355" s="7"/>
      <c r="VLM355" s="7"/>
      <c r="VLN355" s="7"/>
      <c r="VLO355" s="7"/>
      <c r="VLP355" s="7"/>
      <c r="VLQ355" s="7"/>
      <c r="VLR355" s="7"/>
      <c r="VLS355" s="7"/>
      <c r="VLT355" s="7"/>
      <c r="VLU355" s="7"/>
      <c r="VLV355" s="7"/>
      <c r="VLW355" s="7"/>
      <c r="VLX355" s="7"/>
      <c r="VLY355" s="7"/>
      <c r="VLZ355" s="7"/>
      <c r="VMA355" s="7"/>
      <c r="VMB355" s="7"/>
      <c r="VMC355" s="7"/>
      <c r="VMD355" s="7"/>
      <c r="VME355" s="7"/>
      <c r="VMF355" s="7"/>
      <c r="VMG355" s="7"/>
      <c r="VMH355" s="7"/>
      <c r="VMI355" s="7"/>
      <c r="VMJ355" s="7"/>
      <c r="VMK355" s="7"/>
      <c r="VML355" s="7"/>
      <c r="VMM355" s="7"/>
      <c r="VMN355" s="7"/>
      <c r="VMO355" s="7"/>
      <c r="VMP355" s="7"/>
      <c r="VMQ355" s="7"/>
      <c r="VMR355" s="7"/>
      <c r="VMS355" s="7"/>
      <c r="VMT355" s="7"/>
      <c r="VMU355" s="7"/>
      <c r="VMV355" s="7"/>
      <c r="VMW355" s="7"/>
      <c r="VMX355" s="7"/>
      <c r="VMY355" s="7"/>
      <c r="VMZ355" s="7"/>
      <c r="VNA355" s="7"/>
      <c r="VNB355" s="7"/>
      <c r="VNC355" s="7"/>
      <c r="VND355" s="7"/>
      <c r="VNE355" s="7"/>
      <c r="VNF355" s="7"/>
      <c r="VNG355" s="7"/>
      <c r="VNH355" s="7"/>
      <c r="VNI355" s="7"/>
      <c r="VNJ355" s="7"/>
      <c r="VNK355" s="7"/>
      <c r="VNL355" s="7"/>
      <c r="VNM355" s="7"/>
      <c r="VNN355" s="7"/>
      <c r="VNO355" s="7"/>
      <c r="VNP355" s="7"/>
      <c r="VNQ355" s="7"/>
      <c r="VNR355" s="7"/>
      <c r="VNS355" s="7"/>
      <c r="VNT355" s="7"/>
      <c r="VNU355" s="7"/>
      <c r="VNV355" s="7"/>
      <c r="VNW355" s="7"/>
      <c r="VNX355" s="7"/>
      <c r="VNY355" s="7"/>
      <c r="VNZ355" s="7"/>
      <c r="VOA355" s="7"/>
      <c r="VOB355" s="7"/>
      <c r="VOC355" s="7"/>
      <c r="VOD355" s="7"/>
      <c r="VOE355" s="7"/>
      <c r="VOF355" s="7"/>
      <c r="VOG355" s="7"/>
      <c r="VOH355" s="7"/>
      <c r="VOI355" s="7"/>
      <c r="VOJ355" s="7"/>
      <c r="VOK355" s="7"/>
      <c r="VOL355" s="7"/>
      <c r="VOM355" s="7"/>
      <c r="VON355" s="7"/>
      <c r="VOO355" s="7"/>
      <c r="VOP355" s="7"/>
      <c r="VOQ355" s="7"/>
      <c r="VOR355" s="7"/>
      <c r="VOS355" s="7"/>
      <c r="VOT355" s="7"/>
      <c r="VOU355" s="7"/>
      <c r="VOV355" s="7"/>
      <c r="VOW355" s="7"/>
      <c r="VOX355" s="7"/>
      <c r="VOY355" s="7"/>
      <c r="VOZ355" s="7"/>
      <c r="VPA355" s="7"/>
      <c r="VPB355" s="7"/>
      <c r="VPC355" s="7"/>
      <c r="VPD355" s="7"/>
      <c r="VPE355" s="7"/>
      <c r="VPF355" s="7"/>
      <c r="VPG355" s="7"/>
      <c r="VPH355" s="7"/>
      <c r="VPI355" s="7"/>
      <c r="VPJ355" s="7"/>
      <c r="VPK355" s="7"/>
      <c r="VPL355" s="7"/>
      <c r="VPM355" s="7"/>
      <c r="VPN355" s="7"/>
      <c r="VPO355" s="7"/>
      <c r="VPP355" s="7"/>
      <c r="VPQ355" s="7"/>
      <c r="VPR355" s="7"/>
      <c r="VPS355" s="7"/>
      <c r="VPT355" s="7"/>
      <c r="VPU355" s="7"/>
      <c r="VPV355" s="7"/>
      <c r="VPW355" s="7"/>
      <c r="VPX355" s="7"/>
      <c r="VPY355" s="7"/>
      <c r="VPZ355" s="7"/>
      <c r="VQA355" s="7"/>
      <c r="VQB355" s="7"/>
      <c r="VQC355" s="7"/>
      <c r="VQD355" s="7"/>
      <c r="VQE355" s="7"/>
      <c r="VQF355" s="7"/>
      <c r="VQG355" s="7"/>
      <c r="VQH355" s="7"/>
      <c r="VQI355" s="7"/>
      <c r="VQJ355" s="7"/>
      <c r="VQK355" s="7"/>
      <c r="VQL355" s="7"/>
      <c r="VQM355" s="7"/>
      <c r="VQN355" s="7"/>
      <c r="VQO355" s="7"/>
      <c r="VQP355" s="7"/>
      <c r="VQQ355" s="7"/>
      <c r="VQR355" s="7"/>
      <c r="VQS355" s="7"/>
      <c r="VQT355" s="7"/>
      <c r="VQU355" s="7"/>
      <c r="VQV355" s="7"/>
      <c r="VQW355" s="7"/>
      <c r="VQX355" s="7"/>
      <c r="VQY355" s="7"/>
      <c r="VQZ355" s="7"/>
      <c r="VRA355" s="7"/>
      <c r="VRB355" s="7"/>
      <c r="VRC355" s="7"/>
      <c r="VRD355" s="7"/>
      <c r="VRE355" s="7"/>
      <c r="VRF355" s="7"/>
      <c r="VRG355" s="7"/>
      <c r="VRH355" s="7"/>
      <c r="VRI355" s="7"/>
      <c r="VRJ355" s="7"/>
      <c r="VRK355" s="7"/>
      <c r="VRL355" s="7"/>
      <c r="VRM355" s="7"/>
      <c r="VRN355" s="7"/>
      <c r="VRO355" s="7"/>
      <c r="VRP355" s="7"/>
      <c r="VRQ355" s="7"/>
      <c r="VRR355" s="7"/>
      <c r="VRS355" s="7"/>
      <c r="VRT355" s="7"/>
      <c r="VRU355" s="7"/>
      <c r="VRV355" s="7"/>
      <c r="VRW355" s="7"/>
      <c r="VRX355" s="7"/>
      <c r="VRY355" s="7"/>
      <c r="VRZ355" s="7"/>
      <c r="VSA355" s="7"/>
      <c r="VSB355" s="7"/>
      <c r="VSC355" s="7"/>
      <c r="VSD355" s="7"/>
      <c r="VSE355" s="7"/>
      <c r="VSF355" s="7"/>
      <c r="VSG355" s="7"/>
      <c r="VSH355" s="7"/>
      <c r="VSI355" s="7"/>
      <c r="VSJ355" s="7"/>
      <c r="VSK355" s="7"/>
      <c r="VSL355" s="7"/>
      <c r="VSM355" s="7"/>
      <c r="VSN355" s="7"/>
      <c r="VSO355" s="7"/>
      <c r="VSP355" s="7"/>
      <c r="VSQ355" s="7"/>
      <c r="VSR355" s="7"/>
      <c r="VSS355" s="7"/>
      <c r="VST355" s="7"/>
      <c r="VSU355" s="7"/>
      <c r="VSV355" s="7"/>
      <c r="VSW355" s="7"/>
      <c r="VSX355" s="7"/>
      <c r="VSY355" s="7"/>
      <c r="VSZ355" s="7"/>
      <c r="VTA355" s="7"/>
      <c r="VTB355" s="7"/>
      <c r="VTC355" s="7"/>
      <c r="VTD355" s="7"/>
      <c r="VTE355" s="7"/>
      <c r="VTF355" s="7"/>
      <c r="VTG355" s="7"/>
      <c r="VTH355" s="7"/>
      <c r="VTI355" s="7"/>
      <c r="VTJ355" s="7"/>
      <c r="VTK355" s="7"/>
      <c r="VTL355" s="7"/>
      <c r="VTM355" s="7"/>
      <c r="VTN355" s="7"/>
      <c r="VTO355" s="7"/>
      <c r="VTP355" s="7"/>
      <c r="VTQ355" s="7"/>
      <c r="VTR355" s="7"/>
      <c r="VTS355" s="7"/>
      <c r="VTT355" s="7"/>
      <c r="VTU355" s="7"/>
      <c r="VTV355" s="7"/>
      <c r="VTW355" s="7"/>
      <c r="VTX355" s="7"/>
      <c r="VTY355" s="7"/>
      <c r="VTZ355" s="7"/>
      <c r="VUA355" s="7"/>
      <c r="VUB355" s="7"/>
      <c r="VUC355" s="7"/>
      <c r="VUD355" s="7"/>
      <c r="VUE355" s="7"/>
      <c r="VUF355" s="7"/>
      <c r="VUG355" s="7"/>
      <c r="VUH355" s="7"/>
      <c r="VUI355" s="7"/>
      <c r="VUJ355" s="7"/>
      <c r="VUK355" s="7"/>
      <c r="VUL355" s="7"/>
      <c r="VUM355" s="7"/>
      <c r="VUN355" s="7"/>
      <c r="VUO355" s="7"/>
      <c r="VUP355" s="7"/>
      <c r="VUQ355" s="7"/>
      <c r="VUR355" s="7"/>
      <c r="VUS355" s="7"/>
      <c r="VUT355" s="7"/>
      <c r="VUU355" s="7"/>
      <c r="VUV355" s="7"/>
      <c r="VUW355" s="7"/>
      <c r="VUX355" s="7"/>
      <c r="VUY355" s="7"/>
      <c r="VUZ355" s="7"/>
      <c r="VVA355" s="7"/>
      <c r="VVB355" s="7"/>
      <c r="VVC355" s="7"/>
      <c r="VVD355" s="7"/>
      <c r="VVE355" s="7"/>
      <c r="VVF355" s="7"/>
      <c r="VVG355" s="7"/>
      <c r="VVH355" s="7"/>
      <c r="VVI355" s="7"/>
      <c r="VVJ355" s="7"/>
      <c r="VVK355" s="7"/>
      <c r="VVL355" s="7"/>
      <c r="VVM355" s="7"/>
      <c r="VVN355" s="7"/>
      <c r="VVO355" s="7"/>
      <c r="VVP355" s="7"/>
      <c r="VVQ355" s="7"/>
      <c r="VVR355" s="7"/>
      <c r="VVS355" s="7"/>
      <c r="VVT355" s="7"/>
      <c r="VVU355" s="7"/>
      <c r="VVV355" s="7"/>
      <c r="VVW355" s="7"/>
      <c r="VVX355" s="7"/>
      <c r="VVY355" s="7"/>
      <c r="VVZ355" s="7"/>
      <c r="VWA355" s="7"/>
      <c r="VWB355" s="7"/>
      <c r="VWC355" s="7"/>
      <c r="VWD355" s="7"/>
      <c r="VWE355" s="7"/>
      <c r="VWF355" s="7"/>
      <c r="VWG355" s="7"/>
      <c r="VWH355" s="7"/>
      <c r="VWI355" s="7"/>
      <c r="VWJ355" s="7"/>
      <c r="VWK355" s="7"/>
      <c r="VWL355" s="7"/>
      <c r="VWM355" s="7"/>
      <c r="VWN355" s="7"/>
      <c r="VWO355" s="7"/>
      <c r="VWP355" s="7"/>
      <c r="VWQ355" s="7"/>
      <c r="VWR355" s="7"/>
      <c r="VWS355" s="7"/>
      <c r="VWT355" s="7"/>
      <c r="VWU355" s="7"/>
      <c r="VWV355" s="7"/>
      <c r="VWW355" s="7"/>
      <c r="VWX355" s="7"/>
      <c r="VWY355" s="7"/>
      <c r="VWZ355" s="7"/>
      <c r="VXA355" s="7"/>
      <c r="VXB355" s="7"/>
      <c r="VXC355" s="7"/>
      <c r="VXD355" s="7"/>
      <c r="VXE355" s="7"/>
      <c r="VXF355" s="7"/>
      <c r="VXG355" s="7"/>
      <c r="VXH355" s="7"/>
      <c r="VXI355" s="7"/>
      <c r="VXJ355" s="7"/>
      <c r="VXK355" s="7"/>
      <c r="VXL355" s="7"/>
      <c r="VXM355" s="7"/>
      <c r="VXN355" s="7"/>
      <c r="VXO355" s="7"/>
      <c r="VXP355" s="7"/>
      <c r="VXQ355" s="7"/>
      <c r="VXR355" s="7"/>
      <c r="VXS355" s="7"/>
      <c r="VXT355" s="7"/>
      <c r="VXU355" s="7"/>
      <c r="VXV355" s="7"/>
      <c r="VXW355" s="7"/>
      <c r="VXX355" s="7"/>
      <c r="VXY355" s="7"/>
      <c r="VXZ355" s="7"/>
      <c r="VYA355" s="7"/>
      <c r="VYB355" s="7"/>
      <c r="VYC355" s="7"/>
      <c r="VYD355" s="7"/>
      <c r="VYE355" s="7"/>
      <c r="VYF355" s="7"/>
      <c r="VYG355" s="7"/>
      <c r="VYH355" s="7"/>
      <c r="VYI355" s="7"/>
      <c r="VYJ355" s="7"/>
      <c r="VYK355" s="7"/>
      <c r="VYL355" s="7"/>
      <c r="VYM355" s="7"/>
      <c r="VYN355" s="7"/>
      <c r="VYO355" s="7"/>
      <c r="VYP355" s="7"/>
      <c r="VYQ355" s="7"/>
      <c r="VYR355" s="7"/>
      <c r="VYS355" s="7"/>
      <c r="VYT355" s="7"/>
      <c r="VYU355" s="7"/>
      <c r="VYV355" s="7"/>
      <c r="VYW355" s="7"/>
      <c r="VYX355" s="7"/>
      <c r="VYY355" s="7"/>
      <c r="VYZ355" s="7"/>
      <c r="VZA355" s="7"/>
      <c r="VZB355" s="7"/>
      <c r="VZC355" s="7"/>
      <c r="VZD355" s="7"/>
      <c r="VZE355" s="7"/>
      <c r="VZF355" s="7"/>
      <c r="VZG355" s="7"/>
      <c r="VZH355" s="7"/>
      <c r="VZI355" s="7"/>
      <c r="VZJ355" s="7"/>
      <c r="VZK355" s="7"/>
      <c r="VZL355" s="7"/>
      <c r="VZM355" s="7"/>
      <c r="VZN355" s="7"/>
      <c r="VZO355" s="7"/>
      <c r="VZP355" s="7"/>
      <c r="VZQ355" s="7"/>
      <c r="VZR355" s="7"/>
      <c r="VZS355" s="7"/>
      <c r="VZT355" s="7"/>
      <c r="VZU355" s="7"/>
      <c r="VZV355" s="7"/>
      <c r="VZW355" s="7"/>
      <c r="VZX355" s="7"/>
      <c r="VZY355" s="7"/>
      <c r="VZZ355" s="7"/>
      <c r="WAA355" s="7"/>
      <c r="WAB355" s="7"/>
      <c r="WAC355" s="7"/>
      <c r="WAD355" s="7"/>
      <c r="WAE355" s="7"/>
      <c r="WAF355" s="7"/>
      <c r="WAG355" s="7"/>
      <c r="WAH355" s="7"/>
      <c r="WAI355" s="7"/>
      <c r="WAJ355" s="7"/>
      <c r="WAK355" s="7"/>
      <c r="WAL355" s="7"/>
      <c r="WAM355" s="7"/>
      <c r="WAN355" s="7"/>
      <c r="WAO355" s="7"/>
      <c r="WAP355" s="7"/>
      <c r="WAQ355" s="7"/>
      <c r="WAR355" s="7"/>
      <c r="WAS355" s="7"/>
      <c r="WAT355" s="7"/>
      <c r="WAU355" s="7"/>
      <c r="WAV355" s="7"/>
      <c r="WAW355" s="7"/>
      <c r="WAX355" s="7"/>
      <c r="WAY355" s="7"/>
      <c r="WAZ355" s="7"/>
      <c r="WBA355" s="7"/>
      <c r="WBB355" s="7"/>
      <c r="WBC355" s="7"/>
      <c r="WBD355" s="7"/>
      <c r="WBE355" s="7"/>
      <c r="WBF355" s="7"/>
      <c r="WBG355" s="7"/>
      <c r="WBH355" s="7"/>
      <c r="WBI355" s="7"/>
      <c r="WBJ355" s="7"/>
      <c r="WBK355" s="7"/>
      <c r="WBL355" s="7"/>
      <c r="WBM355" s="7"/>
      <c r="WBN355" s="7"/>
      <c r="WBO355" s="7"/>
      <c r="WBP355" s="7"/>
      <c r="WBQ355" s="7"/>
      <c r="WBR355" s="7"/>
      <c r="WBS355" s="7"/>
      <c r="WBT355" s="7"/>
      <c r="WBU355" s="7"/>
      <c r="WBV355" s="7"/>
      <c r="WBW355" s="7"/>
      <c r="WBX355" s="7"/>
      <c r="WBY355" s="7"/>
      <c r="WBZ355" s="7"/>
      <c r="WCA355" s="7"/>
      <c r="WCB355" s="7"/>
      <c r="WCC355" s="7"/>
      <c r="WCD355" s="7"/>
      <c r="WCE355" s="7"/>
      <c r="WCF355" s="7"/>
      <c r="WCG355" s="7"/>
      <c r="WCH355" s="7"/>
      <c r="WCI355" s="7"/>
      <c r="WCJ355" s="7"/>
      <c r="WCK355" s="7"/>
      <c r="WCL355" s="7"/>
      <c r="WCM355" s="7"/>
      <c r="WCN355" s="7"/>
      <c r="WCO355" s="7"/>
      <c r="WCP355" s="7"/>
      <c r="WCQ355" s="7"/>
      <c r="WCR355" s="7"/>
      <c r="WCS355" s="7"/>
      <c r="WCT355" s="7"/>
      <c r="WCU355" s="7"/>
      <c r="WCV355" s="7"/>
      <c r="WCW355" s="7"/>
      <c r="WCX355" s="7"/>
      <c r="WCY355" s="7"/>
      <c r="WCZ355" s="7"/>
      <c r="WDA355" s="7"/>
      <c r="WDB355" s="7"/>
      <c r="WDC355" s="7"/>
      <c r="WDD355" s="7"/>
      <c r="WDE355" s="7"/>
      <c r="WDF355" s="7"/>
      <c r="WDG355" s="7"/>
      <c r="WDH355" s="7"/>
      <c r="WDI355" s="7"/>
      <c r="WDJ355" s="7"/>
      <c r="WDK355" s="7"/>
      <c r="WDL355" s="7"/>
      <c r="WDM355" s="7"/>
      <c r="WDN355" s="7"/>
      <c r="WDO355" s="7"/>
      <c r="WDP355" s="7"/>
      <c r="WDQ355" s="7"/>
      <c r="WDR355" s="7"/>
      <c r="WDS355" s="7"/>
      <c r="WDT355" s="7"/>
      <c r="WDU355" s="7"/>
      <c r="WDV355" s="7"/>
      <c r="WDW355" s="7"/>
      <c r="WDX355" s="7"/>
      <c r="WDY355" s="7"/>
      <c r="WDZ355" s="7"/>
      <c r="WEA355" s="7"/>
      <c r="WEB355" s="7"/>
      <c r="WEC355" s="7"/>
      <c r="WED355" s="7"/>
      <c r="WEE355" s="7"/>
      <c r="WEF355" s="7"/>
      <c r="WEG355" s="7"/>
      <c r="WEH355" s="7"/>
      <c r="WEI355" s="7"/>
      <c r="WEJ355" s="7"/>
      <c r="WEK355" s="7"/>
      <c r="WEL355" s="7"/>
      <c r="WEM355" s="7"/>
      <c r="WEN355" s="7"/>
      <c r="WEO355" s="7"/>
      <c r="WEP355" s="7"/>
      <c r="WEQ355" s="7"/>
      <c r="WER355" s="7"/>
      <c r="WES355" s="7"/>
      <c r="WET355" s="7"/>
      <c r="WEU355" s="7"/>
      <c r="WEV355" s="7"/>
      <c r="WEW355" s="7"/>
      <c r="WEX355" s="7"/>
      <c r="WEY355" s="7"/>
      <c r="WEZ355" s="7"/>
      <c r="WFA355" s="7"/>
      <c r="WFB355" s="7"/>
      <c r="WFC355" s="7"/>
      <c r="WFD355" s="7"/>
      <c r="WFE355" s="7"/>
      <c r="WFF355" s="7"/>
      <c r="WFG355" s="7"/>
      <c r="WFH355" s="7"/>
      <c r="WFI355" s="7"/>
      <c r="WFJ355" s="7"/>
      <c r="WFK355" s="7"/>
      <c r="WFL355" s="7"/>
      <c r="WFM355" s="7"/>
      <c r="WFN355" s="7"/>
      <c r="WFO355" s="7"/>
      <c r="WFP355" s="7"/>
      <c r="WFQ355" s="7"/>
      <c r="WFR355" s="7"/>
      <c r="WFS355" s="7"/>
      <c r="WFT355" s="7"/>
      <c r="WFU355" s="7"/>
      <c r="WFV355" s="7"/>
      <c r="WFW355" s="7"/>
      <c r="WFX355" s="7"/>
      <c r="WFY355" s="7"/>
      <c r="WFZ355" s="7"/>
      <c r="WGA355" s="7"/>
      <c r="WGB355" s="7"/>
      <c r="WGC355" s="7"/>
      <c r="WGD355" s="7"/>
      <c r="WGE355" s="7"/>
      <c r="WGF355" s="7"/>
      <c r="WGG355" s="7"/>
      <c r="WGH355" s="7"/>
      <c r="WGI355" s="7"/>
      <c r="WGJ355" s="7"/>
      <c r="WGK355" s="7"/>
      <c r="WGL355" s="7"/>
      <c r="WGM355" s="7"/>
      <c r="WGN355" s="7"/>
      <c r="WGO355" s="7"/>
      <c r="WGP355" s="7"/>
      <c r="WGQ355" s="7"/>
      <c r="WGR355" s="7"/>
      <c r="WGS355" s="7"/>
      <c r="WGT355" s="7"/>
      <c r="WGU355" s="7"/>
      <c r="WGV355" s="7"/>
      <c r="WGW355" s="7"/>
      <c r="WGX355" s="7"/>
      <c r="WGY355" s="7"/>
      <c r="WGZ355" s="7"/>
      <c r="WHA355" s="7"/>
      <c r="WHB355" s="7"/>
      <c r="WHC355" s="7"/>
      <c r="WHD355" s="7"/>
      <c r="WHE355" s="7"/>
      <c r="WHF355" s="7"/>
      <c r="WHG355" s="7"/>
      <c r="WHH355" s="7"/>
      <c r="WHI355" s="7"/>
      <c r="WHJ355" s="7"/>
      <c r="WHK355" s="7"/>
      <c r="WHL355" s="7"/>
      <c r="WHM355" s="7"/>
      <c r="WHN355" s="7"/>
      <c r="WHO355" s="7"/>
      <c r="WHP355" s="7"/>
      <c r="WHQ355" s="7"/>
      <c r="WHR355" s="7"/>
      <c r="WHS355" s="7"/>
      <c r="WHT355" s="7"/>
      <c r="WHU355" s="7"/>
      <c r="WHV355" s="7"/>
      <c r="WHW355" s="7"/>
      <c r="WHX355" s="7"/>
      <c r="WHY355" s="7"/>
      <c r="WHZ355" s="7"/>
      <c r="WIA355" s="7"/>
      <c r="WIB355" s="7"/>
      <c r="WIC355" s="7"/>
      <c r="WID355" s="7"/>
      <c r="WIE355" s="7"/>
      <c r="WIF355" s="7"/>
      <c r="WIG355" s="7"/>
      <c r="WIH355" s="7"/>
      <c r="WII355" s="7"/>
      <c r="WIJ355" s="7"/>
      <c r="WIK355" s="7"/>
      <c r="WIL355" s="7"/>
      <c r="WIM355" s="7"/>
      <c r="WIN355" s="7"/>
      <c r="WIO355" s="7"/>
      <c r="WIP355" s="7"/>
      <c r="WIQ355" s="7"/>
      <c r="WIR355" s="7"/>
      <c r="WIS355" s="7"/>
      <c r="WIT355" s="7"/>
      <c r="WIU355" s="7"/>
      <c r="WIV355" s="7"/>
      <c r="WIW355" s="7"/>
      <c r="WIX355" s="7"/>
      <c r="WIY355" s="7"/>
      <c r="WIZ355" s="7"/>
      <c r="WJA355" s="7"/>
      <c r="WJB355" s="7"/>
      <c r="WJC355" s="7"/>
      <c r="WJD355" s="7"/>
      <c r="WJE355" s="7"/>
      <c r="WJF355" s="7"/>
      <c r="WJG355" s="7"/>
      <c r="WJH355" s="7"/>
      <c r="WJI355" s="7"/>
      <c r="WJJ355" s="7"/>
      <c r="WJK355" s="7"/>
      <c r="WJL355" s="7"/>
      <c r="WJM355" s="7"/>
      <c r="WJN355" s="7"/>
      <c r="WJO355" s="7"/>
      <c r="WJP355" s="7"/>
      <c r="WJQ355" s="7"/>
      <c r="WJR355" s="7"/>
      <c r="WJS355" s="7"/>
      <c r="WJT355" s="7"/>
      <c r="WJU355" s="7"/>
      <c r="WJV355" s="7"/>
      <c r="WJW355" s="7"/>
      <c r="WJX355" s="7"/>
      <c r="WJY355" s="7"/>
      <c r="WJZ355" s="7"/>
      <c r="WKA355" s="7"/>
      <c r="WKB355" s="7"/>
      <c r="WKC355" s="7"/>
      <c r="WKD355" s="7"/>
      <c r="WKE355" s="7"/>
      <c r="WKF355" s="7"/>
      <c r="WKG355" s="7"/>
      <c r="WKH355" s="7"/>
      <c r="WKI355" s="7"/>
      <c r="WKJ355" s="7"/>
      <c r="WKK355" s="7"/>
      <c r="WKL355" s="7"/>
      <c r="WKM355" s="7"/>
      <c r="WKN355" s="7"/>
      <c r="WKO355" s="7"/>
      <c r="WKP355" s="7"/>
      <c r="WKQ355" s="7"/>
      <c r="WKR355" s="7"/>
      <c r="WKS355" s="7"/>
      <c r="WKT355" s="7"/>
      <c r="WKU355" s="7"/>
      <c r="WKV355" s="7"/>
      <c r="WKW355" s="7"/>
      <c r="WKX355" s="7"/>
      <c r="WKY355" s="7"/>
      <c r="WKZ355" s="7"/>
      <c r="WLA355" s="7"/>
      <c r="WLB355" s="7"/>
      <c r="WLC355" s="7"/>
      <c r="WLD355" s="7"/>
      <c r="WLE355" s="7"/>
      <c r="WLF355" s="7"/>
      <c r="WLG355" s="7"/>
      <c r="WLH355" s="7"/>
      <c r="WLI355" s="7"/>
      <c r="WLJ355" s="7"/>
      <c r="WLK355" s="7"/>
      <c r="WLL355" s="7"/>
      <c r="WLM355" s="7"/>
      <c r="WLN355" s="7"/>
      <c r="WLO355" s="7"/>
      <c r="WLP355" s="7"/>
      <c r="WLQ355" s="7"/>
      <c r="WLR355" s="7"/>
      <c r="WLS355" s="7"/>
      <c r="WLT355" s="7"/>
      <c r="WLU355" s="7"/>
      <c r="WLV355" s="7"/>
      <c r="WLW355" s="7"/>
      <c r="WLX355" s="7"/>
      <c r="WLY355" s="7"/>
      <c r="WLZ355" s="7"/>
      <c r="WMA355" s="7"/>
      <c r="WMB355" s="7"/>
      <c r="WMC355" s="7"/>
      <c r="WMD355" s="7"/>
      <c r="WME355" s="7"/>
      <c r="WMF355" s="7"/>
      <c r="WMG355" s="7"/>
      <c r="WMH355" s="7"/>
      <c r="WMI355" s="7"/>
      <c r="WMJ355" s="7"/>
      <c r="WMK355" s="7"/>
      <c r="WML355" s="7"/>
      <c r="WMM355" s="7"/>
      <c r="WMN355" s="7"/>
      <c r="WMO355" s="7"/>
      <c r="WMP355" s="7"/>
      <c r="WMQ355" s="7"/>
      <c r="WMR355" s="7"/>
      <c r="WMS355" s="7"/>
      <c r="WMT355" s="7"/>
      <c r="WMU355" s="7"/>
      <c r="WMV355" s="7"/>
      <c r="WMW355" s="7"/>
      <c r="WMX355" s="7"/>
      <c r="WMY355" s="7"/>
      <c r="WMZ355" s="7"/>
      <c r="WNA355" s="7"/>
      <c r="WNB355" s="7"/>
      <c r="WNC355" s="7"/>
      <c r="WND355" s="7"/>
      <c r="WNE355" s="7"/>
      <c r="WNF355" s="7"/>
      <c r="WNG355" s="7"/>
      <c r="WNH355" s="7"/>
      <c r="WNI355" s="7"/>
      <c r="WNJ355" s="7"/>
      <c r="WNK355" s="7"/>
      <c r="WNL355" s="7"/>
      <c r="WNM355" s="7"/>
      <c r="WNN355" s="7"/>
      <c r="WNO355" s="7"/>
      <c r="WNP355" s="7"/>
      <c r="WNQ355" s="7"/>
      <c r="WNR355" s="7"/>
      <c r="WNS355" s="7"/>
      <c r="WNT355" s="7"/>
      <c r="WNU355" s="7"/>
      <c r="WNV355" s="7"/>
      <c r="WNW355" s="7"/>
      <c r="WNX355" s="7"/>
      <c r="WNY355" s="7"/>
      <c r="WNZ355" s="7"/>
      <c r="WOA355" s="7"/>
      <c r="WOB355" s="7"/>
      <c r="WOC355" s="7"/>
      <c r="WOD355" s="7"/>
      <c r="WOE355" s="7"/>
      <c r="WOF355" s="7"/>
      <c r="WOG355" s="7"/>
      <c r="WOH355" s="7"/>
      <c r="WOI355" s="7"/>
      <c r="WOJ355" s="7"/>
      <c r="WOK355" s="7"/>
      <c r="WOL355" s="7"/>
      <c r="WOM355" s="7"/>
      <c r="WON355" s="7"/>
      <c r="WOO355" s="7"/>
      <c r="WOP355" s="7"/>
      <c r="WOQ355" s="7"/>
      <c r="WOR355" s="7"/>
      <c r="WOS355" s="7"/>
      <c r="WOT355" s="7"/>
      <c r="WOU355" s="7"/>
      <c r="WOV355" s="7"/>
      <c r="WOW355" s="7"/>
      <c r="WOX355" s="7"/>
      <c r="WOY355" s="7"/>
      <c r="WOZ355" s="7"/>
      <c r="WPA355" s="7"/>
      <c r="WPB355" s="7"/>
      <c r="WPC355" s="7"/>
      <c r="WPD355" s="7"/>
      <c r="WPE355" s="7"/>
      <c r="WPF355" s="7"/>
      <c r="WPG355" s="7"/>
      <c r="WPH355" s="7"/>
      <c r="WPI355" s="7"/>
      <c r="WPJ355" s="7"/>
      <c r="WPK355" s="7"/>
      <c r="WPL355" s="7"/>
      <c r="WPM355" s="7"/>
      <c r="WPN355" s="7"/>
      <c r="WPO355" s="7"/>
      <c r="WPP355" s="7"/>
      <c r="WPQ355" s="7"/>
      <c r="WPR355" s="7"/>
      <c r="WPS355" s="7"/>
      <c r="WPT355" s="7"/>
      <c r="WPU355" s="7"/>
      <c r="WPV355" s="7"/>
      <c r="WPW355" s="7"/>
      <c r="WPX355" s="7"/>
      <c r="WPY355" s="7"/>
      <c r="WPZ355" s="7"/>
      <c r="WQA355" s="7"/>
      <c r="WQB355" s="7"/>
      <c r="WQC355" s="7"/>
      <c r="WQD355" s="7"/>
      <c r="WQE355" s="7"/>
      <c r="WQF355" s="7"/>
      <c r="WQG355" s="7"/>
      <c r="WQH355" s="7"/>
      <c r="WQI355" s="7"/>
      <c r="WQJ355" s="7"/>
      <c r="WQK355" s="7"/>
      <c r="WQL355" s="7"/>
      <c r="WQM355" s="7"/>
      <c r="WQN355" s="7"/>
      <c r="WQO355" s="7"/>
      <c r="WQP355" s="7"/>
      <c r="WQQ355" s="7"/>
      <c r="WQR355" s="7"/>
      <c r="WQS355" s="7"/>
      <c r="WQT355" s="7"/>
      <c r="WQU355" s="7"/>
      <c r="WQV355" s="7"/>
      <c r="WQW355" s="7"/>
      <c r="WQX355" s="7"/>
      <c r="WQY355" s="7"/>
      <c r="WQZ355" s="7"/>
      <c r="WRA355" s="7"/>
      <c r="WRB355" s="7"/>
      <c r="WRC355" s="7"/>
      <c r="WRD355" s="7"/>
      <c r="WRE355" s="7"/>
      <c r="WRF355" s="7"/>
      <c r="WRG355" s="7"/>
      <c r="WRH355" s="7"/>
      <c r="WRI355" s="7"/>
      <c r="WRJ355" s="7"/>
      <c r="WRK355" s="7"/>
      <c r="WRL355" s="7"/>
      <c r="WRM355" s="7"/>
      <c r="WRN355" s="7"/>
      <c r="WRO355" s="7"/>
      <c r="WRP355" s="7"/>
      <c r="WRQ355" s="7"/>
      <c r="WRR355" s="7"/>
      <c r="WRS355" s="7"/>
      <c r="WRT355" s="7"/>
      <c r="WRU355" s="7"/>
      <c r="WRV355" s="7"/>
      <c r="WRW355" s="7"/>
      <c r="WRX355" s="7"/>
      <c r="WRY355" s="7"/>
      <c r="WRZ355" s="7"/>
      <c r="WSA355" s="7"/>
      <c r="WSB355" s="7"/>
      <c r="WSC355" s="7"/>
      <c r="WSD355" s="7"/>
      <c r="WSE355" s="7"/>
      <c r="WSF355" s="7"/>
      <c r="WSG355" s="7"/>
      <c r="WSH355" s="7"/>
      <c r="WSI355" s="7"/>
      <c r="WSJ355" s="7"/>
      <c r="WSK355" s="7"/>
      <c r="WSL355" s="7"/>
      <c r="WSM355" s="7"/>
      <c r="WSN355" s="7"/>
      <c r="WSO355" s="7"/>
      <c r="WSP355" s="7"/>
      <c r="WSQ355" s="7"/>
      <c r="WSR355" s="7"/>
      <c r="WSS355" s="7"/>
      <c r="WST355" s="7"/>
      <c r="WSU355" s="7"/>
      <c r="WSV355" s="7"/>
      <c r="WSW355" s="7"/>
      <c r="WSX355" s="7"/>
      <c r="WSY355" s="7"/>
      <c r="WSZ355" s="7"/>
      <c r="WTA355" s="7"/>
      <c r="WTB355" s="7"/>
      <c r="WTC355" s="7"/>
      <c r="WTD355" s="7"/>
      <c r="WTE355" s="7"/>
      <c r="WTF355" s="7"/>
      <c r="WTG355" s="7"/>
      <c r="WTH355" s="7"/>
      <c r="WTI355" s="7"/>
      <c r="WTJ355" s="7"/>
      <c r="WTK355" s="7"/>
      <c r="WTL355" s="7"/>
      <c r="WTM355" s="7"/>
      <c r="WTN355" s="7"/>
      <c r="WTO355" s="7"/>
      <c r="WTP355" s="7"/>
      <c r="WTQ355" s="7"/>
      <c r="WTR355" s="7"/>
      <c r="WTS355" s="7"/>
      <c r="WTT355" s="7"/>
      <c r="WTU355" s="7"/>
      <c r="WTV355" s="7"/>
      <c r="WTW355" s="7"/>
      <c r="WTX355" s="7"/>
      <c r="WTY355" s="7"/>
      <c r="WTZ355" s="7"/>
      <c r="WUA355" s="7"/>
      <c r="WUB355" s="7"/>
      <c r="WUC355" s="7"/>
      <c r="WUD355" s="7"/>
      <c r="WUE355" s="7"/>
      <c r="WUF355" s="7"/>
      <c r="WUG355" s="7"/>
      <c r="WUH355" s="7"/>
      <c r="WUI355" s="7"/>
      <c r="WUJ355" s="7"/>
      <c r="WUK355" s="7"/>
      <c r="WUL355" s="7"/>
      <c r="WUM355" s="7"/>
      <c r="WUN355" s="7"/>
      <c r="WUO355" s="7"/>
      <c r="WUP355" s="7"/>
      <c r="WUQ355" s="7"/>
      <c r="WUR355" s="7"/>
      <c r="WUS355" s="7"/>
      <c r="WUT355" s="7"/>
      <c r="WUU355" s="7"/>
      <c r="WUV355" s="7"/>
      <c r="WUW355" s="7"/>
      <c r="WUX355" s="7"/>
      <c r="WUY355" s="7"/>
      <c r="WUZ355" s="7"/>
      <c r="WVA355" s="7"/>
      <c r="WVB355" s="7"/>
      <c r="WVC355" s="7"/>
      <c r="WVD355" s="7"/>
      <c r="WVE355" s="7"/>
      <c r="WVF355" s="7"/>
      <c r="WVG355" s="7"/>
      <c r="WVH355" s="7"/>
      <c r="WVI355" s="7"/>
      <c r="WVJ355" s="7"/>
      <c r="WVK355" s="7"/>
      <c r="WVL355" s="7"/>
      <c r="WVM355" s="7"/>
      <c r="WVN355" s="7"/>
      <c r="WVO355" s="7"/>
      <c r="WVP355" s="7"/>
      <c r="WVQ355" s="7"/>
      <c r="WVR355" s="7"/>
      <c r="WVS355" s="7"/>
      <c r="WVT355" s="7"/>
      <c r="WVU355" s="7"/>
      <c r="WVV355" s="7"/>
      <c r="WVW355" s="7"/>
      <c r="WVX355" s="7"/>
      <c r="WVY355" s="7"/>
      <c r="WVZ355" s="7"/>
      <c r="WWA355" s="7"/>
      <c r="WWB355" s="7"/>
      <c r="WWC355" s="7"/>
      <c r="WWD355" s="7"/>
      <c r="WWE355" s="7"/>
      <c r="WWF355" s="7"/>
      <c r="WWG355" s="7"/>
      <c r="WWH355" s="7"/>
      <c r="WWI355" s="7"/>
      <c r="WWJ355" s="7"/>
      <c r="WWK355" s="7"/>
      <c r="WWL355" s="7"/>
      <c r="WWM355" s="7"/>
      <c r="WWN355" s="7"/>
      <c r="WWO355" s="7"/>
      <c r="WWP355" s="7"/>
      <c r="WWQ355" s="7"/>
      <c r="WWR355" s="7"/>
      <c r="WWS355" s="7"/>
      <c r="WWT355" s="7"/>
      <c r="WWU355" s="7"/>
      <c r="WWV355" s="7"/>
      <c r="WWW355" s="7"/>
      <c r="WWX355" s="7"/>
      <c r="WWY355" s="7"/>
      <c r="WWZ355" s="7"/>
      <c r="WXA355" s="7"/>
      <c r="WXB355" s="7"/>
      <c r="WXC355" s="7"/>
      <c r="WXD355" s="7"/>
      <c r="WXE355" s="7"/>
      <c r="WXF355" s="7"/>
      <c r="WXG355" s="7"/>
      <c r="WXH355" s="7"/>
      <c r="WXI355" s="7"/>
      <c r="WXJ355" s="7"/>
      <c r="WXK355" s="7"/>
      <c r="WXL355" s="7"/>
      <c r="WXM355" s="7"/>
      <c r="WXN355" s="7"/>
      <c r="WXO355" s="7"/>
      <c r="WXP355" s="7"/>
      <c r="WXQ355" s="7"/>
      <c r="WXR355" s="7"/>
      <c r="WXS355" s="7"/>
      <c r="WXT355" s="7"/>
      <c r="WXU355" s="7"/>
      <c r="WXV355" s="7"/>
      <c r="WXW355" s="7"/>
      <c r="WXX355" s="7"/>
      <c r="WXY355" s="7"/>
      <c r="WXZ355" s="7"/>
      <c r="WYA355" s="7"/>
      <c r="WYB355" s="7"/>
      <c r="WYC355" s="7"/>
      <c r="WYD355" s="7"/>
      <c r="WYE355" s="7"/>
      <c r="WYF355" s="7"/>
      <c r="WYG355" s="7"/>
      <c r="WYH355" s="7"/>
      <c r="WYI355" s="7"/>
      <c r="WYJ355" s="7"/>
      <c r="WYK355" s="7"/>
      <c r="WYL355" s="7"/>
      <c r="WYM355" s="7"/>
      <c r="WYN355" s="7"/>
      <c r="WYO355" s="7"/>
      <c r="WYP355" s="7"/>
      <c r="WYQ355" s="7"/>
      <c r="WYR355" s="7"/>
      <c r="WYS355" s="7"/>
      <c r="WYT355" s="7"/>
      <c r="WYU355" s="7"/>
      <c r="WYV355" s="7"/>
      <c r="WYW355" s="7"/>
      <c r="WYX355" s="7"/>
      <c r="WYY355" s="7"/>
      <c r="WYZ355" s="7"/>
      <c r="WZA355" s="7"/>
      <c r="WZB355" s="7"/>
      <c r="WZC355" s="7"/>
      <c r="WZD355" s="7"/>
      <c r="WZE355" s="7"/>
      <c r="WZF355" s="7"/>
      <c r="WZG355" s="7"/>
      <c r="WZH355" s="7"/>
      <c r="WZI355" s="7"/>
      <c r="WZJ355" s="7"/>
      <c r="WZK355" s="7"/>
      <c r="WZL355" s="7"/>
      <c r="WZM355" s="7"/>
      <c r="WZN355" s="7"/>
      <c r="WZO355" s="7"/>
      <c r="WZP355" s="7"/>
      <c r="WZQ355" s="7"/>
      <c r="WZR355" s="7"/>
      <c r="WZS355" s="7"/>
      <c r="WZT355" s="7"/>
      <c r="WZU355" s="7"/>
      <c r="WZV355" s="7"/>
      <c r="WZW355" s="7"/>
      <c r="WZX355" s="7"/>
      <c r="WZY355" s="7"/>
      <c r="WZZ355" s="7"/>
      <c r="XAA355" s="7"/>
      <c r="XAB355" s="7"/>
      <c r="XAC355" s="7"/>
      <c r="XAD355" s="7"/>
      <c r="XAE355" s="7"/>
      <c r="XAF355" s="7"/>
      <c r="XAG355" s="7"/>
      <c r="XAH355" s="7"/>
      <c r="XAI355" s="7"/>
      <c r="XAJ355" s="7"/>
      <c r="XAK355" s="7"/>
      <c r="XAL355" s="7"/>
      <c r="XAM355" s="7"/>
      <c r="XAN355" s="7"/>
      <c r="XAO355" s="7"/>
      <c r="XAP355" s="7"/>
      <c r="XAQ355" s="7"/>
      <c r="XAR355" s="7"/>
      <c r="XAS355" s="7"/>
      <c r="XAT355" s="7"/>
      <c r="XAU355" s="7"/>
      <c r="XAV355" s="7"/>
      <c r="XAW355" s="7"/>
      <c r="XAX355" s="7"/>
      <c r="XAY355" s="7"/>
      <c r="XAZ355" s="7"/>
      <c r="XBA355" s="7"/>
      <c r="XBB355" s="7"/>
      <c r="XBC355" s="7"/>
      <c r="XBD355" s="7"/>
      <c r="XBE355" s="7"/>
      <c r="XBF355" s="7"/>
      <c r="XBG355" s="7"/>
      <c r="XBH355" s="7"/>
      <c r="XBI355" s="7"/>
      <c r="XBJ355" s="7"/>
      <c r="XBK355" s="7"/>
      <c r="XBL355" s="7"/>
      <c r="XBM355" s="7"/>
      <c r="XBN355" s="7"/>
      <c r="XBO355" s="7"/>
      <c r="XBP355" s="7"/>
      <c r="XBQ355" s="7"/>
      <c r="XBR355" s="7"/>
      <c r="XBS355" s="7"/>
      <c r="XBT355" s="7"/>
      <c r="XBU355" s="7"/>
      <c r="XBV355" s="7"/>
      <c r="XBW355" s="7"/>
      <c r="XBX355" s="7"/>
      <c r="XBY355" s="7"/>
      <c r="XBZ355" s="7"/>
      <c r="XCA355" s="7"/>
      <c r="XCB355" s="7"/>
      <c r="XCC355" s="7"/>
      <c r="XCD355" s="7"/>
      <c r="XCE355" s="7"/>
      <c r="XCF355" s="7"/>
      <c r="XCG355" s="7"/>
      <c r="XCH355" s="7"/>
      <c r="XCI355" s="7"/>
      <c r="XCJ355" s="7"/>
      <c r="XCK355" s="7"/>
      <c r="XCL355" s="7"/>
      <c r="XCM355" s="7"/>
      <c r="XCN355" s="7"/>
      <c r="XCO355" s="7"/>
      <c r="XCP355" s="7"/>
      <c r="XCQ355" s="7"/>
      <c r="XCR355" s="7"/>
      <c r="XCS355" s="7"/>
      <c r="XCT355" s="7"/>
      <c r="XCU355" s="7"/>
      <c r="XCV355" s="7"/>
      <c r="XCW355" s="7"/>
      <c r="XCX355" s="7"/>
      <c r="XCY355" s="7"/>
      <c r="XCZ355" s="7"/>
      <c r="XDA355" s="7"/>
      <c r="XDB355" s="7"/>
      <c r="XDC355" s="7"/>
      <c r="XDD355" s="7"/>
      <c r="XDE355" s="7"/>
      <c r="XDF355" s="7"/>
      <c r="XDG355" s="7"/>
      <c r="XDH355" s="7"/>
      <c r="XDI355" s="7"/>
      <c r="XDJ355" s="7"/>
      <c r="XDK355" s="7"/>
      <c r="XDL355" s="7"/>
      <c r="XDM355" s="7"/>
      <c r="XDN355" s="7"/>
      <c r="XDO355" s="7"/>
      <c r="XDP355" s="7"/>
      <c r="XDQ355" s="7"/>
      <c r="XDR355" s="7"/>
      <c r="XDS355" s="7"/>
      <c r="XDT355" s="7"/>
      <c r="XDU355" s="7"/>
      <c r="XDV355" s="7"/>
      <c r="XDW355" s="7"/>
      <c r="XDX355" s="7"/>
      <c r="XDY355" s="7"/>
      <c r="XDZ355" s="7"/>
      <c r="XEA355" s="7"/>
      <c r="XEB355" s="7"/>
      <c r="XEC355" s="7"/>
      <c r="XED355" s="7"/>
      <c r="XEE355" s="7"/>
      <c r="XEF355" s="7"/>
      <c r="XEG355" s="7"/>
      <c r="XEH355" s="7"/>
      <c r="XEI355" s="7"/>
      <c r="XEJ355" s="7"/>
      <c r="XEK355" s="7"/>
      <c r="XEL355" s="7"/>
      <c r="XEM355" s="7"/>
      <c r="XEN355" s="7"/>
      <c r="XEO355" s="7"/>
      <c r="XEP355" s="7"/>
      <c r="XEQ355" s="7"/>
      <c r="XER355" s="7"/>
      <c r="XES355" s="7"/>
      <c r="XET355" s="7"/>
      <c r="XEU355" s="7"/>
      <c r="XEV355" s="7"/>
      <c r="XEW355" s="7"/>
      <c r="XEX355" s="7"/>
      <c r="XEY355" s="7"/>
      <c r="XEZ355" s="7"/>
      <c r="XFA355" s="7"/>
    </row>
    <row r="356" spans="1:16381" s="7" customFormat="1" ht="43.95" customHeight="1" x14ac:dyDescent="0.3">
      <c r="A356" s="1" t="s">
        <v>494</v>
      </c>
      <c r="B356" s="1" t="s">
        <v>4</v>
      </c>
      <c r="C356" s="4" t="s">
        <v>534</v>
      </c>
      <c r="D356" s="4"/>
      <c r="E356" s="4" t="s">
        <v>444</v>
      </c>
      <c r="F356" s="11">
        <v>42859</v>
      </c>
      <c r="G356" s="1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  <c r="EA356" s="6"/>
      <c r="EB356" s="6"/>
      <c r="EC356" s="6"/>
      <c r="ED356" s="6"/>
      <c r="EE356" s="6"/>
      <c r="EF356" s="6"/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/>
      <c r="ES356" s="6"/>
      <c r="ET356" s="6"/>
      <c r="EU356" s="6"/>
      <c r="EV356" s="6"/>
      <c r="EW356" s="6"/>
      <c r="EX356" s="6"/>
      <c r="EY356" s="6"/>
      <c r="EZ356" s="6"/>
      <c r="FA356" s="6"/>
      <c r="FB356" s="6"/>
      <c r="FC356" s="6"/>
      <c r="FD356" s="6"/>
      <c r="FE356" s="6"/>
      <c r="FF356" s="6"/>
      <c r="FG356" s="6"/>
      <c r="FH356" s="6"/>
      <c r="FI356" s="6"/>
      <c r="FJ356" s="6"/>
      <c r="FK356" s="6"/>
      <c r="FL356" s="6"/>
      <c r="FM356" s="6"/>
      <c r="FN356" s="6"/>
      <c r="FO356" s="6"/>
      <c r="FP356" s="6"/>
      <c r="FQ356" s="6"/>
      <c r="FR356" s="6"/>
      <c r="FS356" s="6"/>
      <c r="FT356" s="6"/>
      <c r="FU356" s="6"/>
      <c r="FV356" s="6"/>
      <c r="FW356" s="6"/>
      <c r="FX356" s="6"/>
      <c r="FY356" s="6"/>
      <c r="FZ356" s="6"/>
      <c r="GA356" s="6"/>
      <c r="GB356" s="6"/>
      <c r="GC356" s="6"/>
      <c r="GD356" s="6"/>
      <c r="GE356" s="6"/>
      <c r="GF356" s="6"/>
      <c r="GG356" s="6"/>
      <c r="GH356" s="6"/>
      <c r="GI356" s="6"/>
      <c r="GJ356" s="6"/>
      <c r="GK356" s="6"/>
      <c r="GL356" s="6"/>
      <c r="GM356" s="6"/>
      <c r="GN356" s="6"/>
      <c r="GO356" s="6"/>
      <c r="GP356" s="6"/>
      <c r="GQ356" s="6"/>
      <c r="GR356" s="6"/>
      <c r="GS356" s="6"/>
      <c r="GT356" s="6"/>
      <c r="GU356" s="6"/>
      <c r="GV356" s="6"/>
      <c r="GW356" s="6"/>
      <c r="GX356" s="6"/>
      <c r="GY356" s="6"/>
      <c r="GZ356" s="6"/>
      <c r="HA356" s="6"/>
      <c r="HB356" s="6"/>
      <c r="HC356" s="6"/>
      <c r="HD356" s="6"/>
      <c r="HE356" s="6"/>
      <c r="HF356" s="6"/>
      <c r="HG356" s="6"/>
      <c r="HH356" s="6"/>
      <c r="HI356" s="6"/>
      <c r="HJ356" s="6"/>
      <c r="HK356" s="6"/>
      <c r="HL356" s="6"/>
      <c r="HM356" s="6"/>
      <c r="HN356" s="6"/>
      <c r="HO356" s="6"/>
      <c r="HP356" s="6"/>
      <c r="HQ356" s="6"/>
      <c r="HR356" s="6"/>
      <c r="HS356" s="6"/>
      <c r="HT356" s="6"/>
      <c r="HU356" s="6"/>
      <c r="HV356" s="6"/>
      <c r="HW356" s="6"/>
      <c r="HX356" s="6"/>
      <c r="HY356" s="6"/>
      <c r="HZ356" s="6"/>
      <c r="IA356" s="6"/>
      <c r="IB356" s="6"/>
      <c r="IC356" s="6"/>
      <c r="ID356" s="6"/>
      <c r="IE356" s="6"/>
      <c r="IF356" s="6"/>
      <c r="IG356" s="6"/>
      <c r="IH356" s="6"/>
      <c r="II356" s="6"/>
      <c r="IJ356" s="6"/>
      <c r="IK356" s="6"/>
      <c r="IL356" s="6"/>
      <c r="IM356" s="6"/>
      <c r="IN356" s="6"/>
      <c r="IO356" s="6"/>
      <c r="IP356" s="6"/>
      <c r="IQ356" s="6"/>
      <c r="IR356" s="6"/>
      <c r="IS356" s="6"/>
      <c r="IT356" s="6"/>
      <c r="IU356" s="6"/>
      <c r="IV356" s="6"/>
      <c r="IW356" s="6"/>
      <c r="IX356" s="6"/>
      <c r="IY356" s="6"/>
      <c r="IZ356" s="6"/>
      <c r="JA356" s="6"/>
      <c r="JB356" s="6"/>
      <c r="JC356" s="6"/>
      <c r="JD356" s="6"/>
      <c r="JE356" s="6"/>
      <c r="JF356" s="6"/>
      <c r="JG356" s="6"/>
      <c r="JH356" s="6"/>
      <c r="JI356" s="6"/>
      <c r="JJ356" s="6"/>
      <c r="JK356" s="6"/>
      <c r="JL356" s="6"/>
      <c r="JM356" s="6"/>
      <c r="JN356" s="6"/>
      <c r="JO356" s="6"/>
      <c r="JP356" s="6"/>
      <c r="JQ356" s="6"/>
      <c r="JR356" s="6"/>
      <c r="JS356" s="6"/>
      <c r="JT356" s="6"/>
      <c r="JU356" s="6"/>
      <c r="JV356" s="6"/>
      <c r="JW356" s="6"/>
      <c r="JX356" s="6"/>
      <c r="JY356" s="6"/>
      <c r="JZ356" s="6"/>
      <c r="KA356" s="6"/>
      <c r="KB356" s="6"/>
      <c r="KC356" s="6"/>
      <c r="KD356" s="6"/>
      <c r="KE356" s="6"/>
      <c r="KF356" s="6"/>
      <c r="KG356" s="6"/>
      <c r="KH356" s="6"/>
      <c r="KI356" s="6"/>
      <c r="KJ356" s="6"/>
      <c r="KK356" s="6"/>
      <c r="KL356" s="6"/>
      <c r="KM356" s="6"/>
      <c r="KN356" s="6"/>
      <c r="KO356" s="6"/>
      <c r="KP356" s="6"/>
      <c r="KQ356" s="6"/>
      <c r="KR356" s="6"/>
      <c r="KS356" s="6"/>
      <c r="KT356" s="6"/>
      <c r="KU356" s="6"/>
      <c r="KV356" s="6"/>
      <c r="KW356" s="6"/>
      <c r="KX356" s="6"/>
      <c r="KY356" s="6"/>
      <c r="KZ356" s="6"/>
      <c r="LA356" s="6"/>
      <c r="LB356" s="6"/>
      <c r="LC356" s="6"/>
      <c r="LD356" s="6"/>
      <c r="LE356" s="6"/>
      <c r="LF356" s="6"/>
      <c r="LG356" s="6"/>
      <c r="LH356" s="6"/>
      <c r="LI356" s="6"/>
      <c r="LJ356" s="6"/>
      <c r="LK356" s="6"/>
      <c r="LL356" s="6"/>
      <c r="LM356" s="6"/>
      <c r="LN356" s="6"/>
      <c r="LO356" s="6"/>
      <c r="LP356" s="6"/>
      <c r="LQ356" s="6"/>
      <c r="LR356" s="6"/>
      <c r="LS356" s="6"/>
      <c r="LT356" s="6"/>
      <c r="LU356" s="6"/>
      <c r="LV356" s="6"/>
      <c r="LW356" s="6"/>
      <c r="LX356" s="6"/>
      <c r="LY356" s="6"/>
      <c r="LZ356" s="6"/>
      <c r="MA356" s="6"/>
      <c r="MB356" s="6"/>
      <c r="MC356" s="6"/>
      <c r="MD356" s="6"/>
      <c r="ME356" s="6"/>
      <c r="MF356" s="6"/>
      <c r="MG356" s="6"/>
      <c r="MH356" s="6"/>
      <c r="MI356" s="6"/>
      <c r="MJ356" s="6"/>
      <c r="MK356" s="6"/>
      <c r="ML356" s="6"/>
      <c r="MM356" s="6"/>
      <c r="MN356" s="6"/>
      <c r="MO356" s="6"/>
      <c r="MP356" s="6"/>
      <c r="MQ356" s="6"/>
      <c r="MR356" s="6"/>
      <c r="MS356" s="6"/>
      <c r="MT356" s="6"/>
      <c r="MU356" s="6"/>
      <c r="MV356" s="6"/>
      <c r="MW356" s="6"/>
      <c r="MX356" s="6"/>
      <c r="MY356" s="6"/>
      <c r="MZ356" s="6"/>
      <c r="NA356" s="6"/>
      <c r="NB356" s="6"/>
      <c r="NC356" s="6"/>
      <c r="ND356" s="6"/>
      <c r="NE356" s="6"/>
      <c r="NF356" s="6"/>
      <c r="NG356" s="6"/>
      <c r="NH356" s="6"/>
      <c r="NI356" s="6"/>
      <c r="NJ356" s="6"/>
      <c r="NK356" s="6"/>
      <c r="NL356" s="6"/>
      <c r="NM356" s="6"/>
      <c r="NN356" s="6"/>
      <c r="NO356" s="6"/>
      <c r="NP356" s="6"/>
      <c r="NQ356" s="6"/>
      <c r="NR356" s="6"/>
      <c r="NS356" s="6"/>
      <c r="NT356" s="6"/>
      <c r="NU356" s="6"/>
      <c r="NV356" s="6"/>
      <c r="NW356" s="6"/>
      <c r="NX356" s="6"/>
      <c r="NY356" s="6"/>
      <c r="NZ356" s="6"/>
      <c r="OA356" s="6"/>
      <c r="OB356" s="6"/>
      <c r="OC356" s="6"/>
      <c r="OD356" s="6"/>
      <c r="OE356" s="6"/>
      <c r="OF356" s="6"/>
      <c r="OG356" s="6"/>
      <c r="OH356" s="6"/>
      <c r="OI356" s="6"/>
      <c r="OJ356" s="6"/>
      <c r="OK356" s="6"/>
      <c r="OL356" s="6"/>
      <c r="OM356" s="6"/>
      <c r="ON356" s="6"/>
      <c r="OO356" s="6"/>
      <c r="OP356" s="6"/>
      <c r="OQ356" s="6"/>
      <c r="OR356" s="6"/>
      <c r="OS356" s="6"/>
      <c r="OT356" s="6"/>
      <c r="OU356" s="6"/>
      <c r="OV356" s="6"/>
      <c r="OW356" s="6"/>
      <c r="OX356" s="6"/>
      <c r="OY356" s="6"/>
      <c r="OZ356" s="6"/>
      <c r="PA356" s="6"/>
      <c r="PB356" s="6"/>
      <c r="PC356" s="6"/>
      <c r="PD356" s="6"/>
      <c r="PE356" s="6"/>
      <c r="PF356" s="6"/>
      <c r="PG356" s="6"/>
      <c r="PH356" s="6"/>
      <c r="PI356" s="6"/>
      <c r="PJ356" s="6"/>
      <c r="PK356" s="6"/>
      <c r="PL356" s="6"/>
      <c r="PM356" s="6"/>
      <c r="PN356" s="6"/>
      <c r="PO356" s="6"/>
      <c r="PP356" s="6"/>
      <c r="PQ356" s="6"/>
      <c r="PR356" s="6"/>
      <c r="PS356" s="6"/>
      <c r="PT356" s="6"/>
      <c r="PU356" s="6"/>
      <c r="PV356" s="6"/>
      <c r="PW356" s="6"/>
      <c r="PX356" s="6"/>
      <c r="PY356" s="6"/>
      <c r="PZ356" s="6"/>
      <c r="QA356" s="6"/>
      <c r="QB356" s="6"/>
      <c r="QC356" s="6"/>
      <c r="QD356" s="6"/>
      <c r="QE356" s="6"/>
      <c r="QF356" s="6"/>
      <c r="QG356" s="6"/>
      <c r="QH356" s="6"/>
      <c r="QI356" s="6"/>
      <c r="QJ356" s="6"/>
      <c r="QK356" s="6"/>
      <c r="QL356" s="6"/>
      <c r="QM356" s="6"/>
      <c r="QN356" s="6"/>
      <c r="QO356" s="6"/>
      <c r="QP356" s="6"/>
      <c r="QQ356" s="6"/>
      <c r="QR356" s="6"/>
      <c r="QS356" s="6"/>
      <c r="QT356" s="6"/>
      <c r="QU356" s="6"/>
      <c r="QV356" s="6"/>
      <c r="QW356" s="6"/>
      <c r="QX356" s="6"/>
      <c r="QY356" s="6"/>
      <c r="QZ356" s="6"/>
      <c r="RA356" s="6"/>
      <c r="RB356" s="6"/>
      <c r="RC356" s="6"/>
      <c r="RD356" s="6"/>
      <c r="RE356" s="6"/>
      <c r="RF356" s="6"/>
      <c r="RG356" s="6"/>
      <c r="RH356" s="6"/>
      <c r="RI356" s="6"/>
      <c r="RJ356" s="6"/>
      <c r="RK356" s="6"/>
      <c r="RL356" s="6"/>
      <c r="RM356" s="6"/>
      <c r="RN356" s="6"/>
      <c r="RO356" s="6"/>
      <c r="RP356" s="6"/>
      <c r="RQ356" s="6"/>
      <c r="RR356" s="6"/>
      <c r="RS356" s="6"/>
      <c r="RT356" s="6"/>
      <c r="RU356" s="6"/>
      <c r="RV356" s="6"/>
      <c r="RW356" s="6"/>
      <c r="RX356" s="6"/>
      <c r="RY356" s="6"/>
      <c r="RZ356" s="6"/>
      <c r="SA356" s="6"/>
      <c r="SB356" s="6"/>
      <c r="SC356" s="6"/>
      <c r="SD356" s="6"/>
      <c r="SE356" s="6"/>
      <c r="SF356" s="6"/>
      <c r="SG356" s="6"/>
      <c r="SH356" s="6"/>
      <c r="SI356" s="6"/>
      <c r="SJ356" s="6"/>
      <c r="SK356" s="6"/>
      <c r="SL356" s="6"/>
      <c r="SM356" s="6"/>
      <c r="SN356" s="6"/>
      <c r="SO356" s="6"/>
      <c r="SP356" s="6"/>
      <c r="SQ356" s="6"/>
      <c r="SR356" s="6"/>
      <c r="SS356" s="6"/>
      <c r="ST356" s="6"/>
      <c r="SU356" s="6"/>
      <c r="SV356" s="6"/>
      <c r="SW356" s="6"/>
      <c r="SX356" s="6"/>
      <c r="SY356" s="6"/>
      <c r="SZ356" s="6"/>
      <c r="TA356" s="6"/>
      <c r="TB356" s="6"/>
      <c r="TC356" s="6"/>
      <c r="TD356" s="6"/>
      <c r="TE356" s="6"/>
      <c r="TF356" s="6"/>
      <c r="TG356" s="6"/>
      <c r="TH356" s="6"/>
      <c r="TI356" s="6"/>
      <c r="TJ356" s="6"/>
      <c r="TK356" s="6"/>
      <c r="TL356" s="6"/>
      <c r="TM356" s="6"/>
      <c r="TN356" s="6"/>
      <c r="TO356" s="6"/>
      <c r="TP356" s="6"/>
      <c r="TQ356" s="6"/>
      <c r="TR356" s="6"/>
      <c r="TS356" s="6"/>
      <c r="TT356" s="6"/>
      <c r="TU356" s="6"/>
      <c r="TV356" s="6"/>
      <c r="TW356" s="6"/>
      <c r="TX356" s="6"/>
      <c r="TY356" s="6"/>
      <c r="TZ356" s="6"/>
      <c r="UA356" s="6"/>
      <c r="UB356" s="6"/>
      <c r="UC356" s="6"/>
      <c r="UD356" s="6"/>
      <c r="UE356" s="6"/>
      <c r="UF356" s="6"/>
      <c r="UG356" s="6"/>
      <c r="UH356" s="6"/>
      <c r="UI356" s="6"/>
      <c r="UJ356" s="6"/>
      <c r="UK356" s="6"/>
      <c r="UL356" s="6"/>
      <c r="UM356" s="6"/>
      <c r="UN356" s="6"/>
      <c r="UO356" s="6"/>
      <c r="UP356" s="6"/>
      <c r="UQ356" s="6"/>
      <c r="UR356" s="6"/>
      <c r="US356" s="6"/>
      <c r="UT356" s="6"/>
      <c r="UU356" s="6"/>
      <c r="UV356" s="6"/>
      <c r="UW356" s="6"/>
      <c r="UX356" s="6"/>
      <c r="UY356" s="6"/>
      <c r="UZ356" s="6"/>
      <c r="VA356" s="6"/>
      <c r="VB356" s="6"/>
      <c r="VC356" s="6"/>
      <c r="VD356" s="6"/>
      <c r="VE356" s="6"/>
      <c r="VF356" s="6"/>
      <c r="VG356" s="6"/>
      <c r="VH356" s="6"/>
      <c r="VI356" s="6"/>
      <c r="VJ356" s="6"/>
      <c r="VK356" s="6"/>
      <c r="VL356" s="6"/>
      <c r="VM356" s="6"/>
      <c r="VN356" s="6"/>
      <c r="VO356" s="6"/>
      <c r="VP356" s="6"/>
      <c r="VQ356" s="6"/>
      <c r="VR356" s="6"/>
      <c r="VS356" s="6"/>
      <c r="VT356" s="6"/>
      <c r="VU356" s="6"/>
      <c r="VV356" s="6"/>
      <c r="VW356" s="6"/>
      <c r="VX356" s="6"/>
      <c r="VY356" s="6"/>
      <c r="VZ356" s="6"/>
      <c r="WA356" s="6"/>
      <c r="WB356" s="6"/>
      <c r="WC356" s="6"/>
      <c r="WD356" s="6"/>
      <c r="WE356" s="6"/>
      <c r="WF356" s="6"/>
      <c r="WG356" s="6"/>
      <c r="WH356" s="6"/>
      <c r="WI356" s="6"/>
      <c r="WJ356" s="6"/>
      <c r="WK356" s="6"/>
      <c r="WL356" s="6"/>
      <c r="WM356" s="6"/>
      <c r="WN356" s="6"/>
      <c r="WO356" s="6"/>
      <c r="WP356" s="6"/>
      <c r="WQ356" s="6"/>
      <c r="WR356" s="6"/>
      <c r="WS356" s="6"/>
      <c r="WT356" s="6"/>
      <c r="WU356" s="6"/>
      <c r="WV356" s="6"/>
      <c r="WW356" s="6"/>
      <c r="WX356" s="6"/>
      <c r="WY356" s="6"/>
      <c r="WZ356" s="6"/>
      <c r="XA356" s="6"/>
      <c r="XB356" s="6"/>
      <c r="XC356" s="6"/>
      <c r="XD356" s="6"/>
      <c r="XE356" s="6"/>
      <c r="XF356" s="6"/>
      <c r="XG356" s="6"/>
      <c r="XH356" s="6"/>
      <c r="XI356" s="6"/>
      <c r="XJ356" s="6"/>
      <c r="XK356" s="6"/>
      <c r="XL356" s="6"/>
      <c r="XM356" s="6"/>
      <c r="XN356" s="6"/>
      <c r="XO356" s="6"/>
      <c r="XP356" s="6"/>
      <c r="XQ356" s="6"/>
      <c r="XR356" s="6"/>
      <c r="XS356" s="6"/>
      <c r="XT356" s="6"/>
      <c r="XU356" s="6"/>
      <c r="XV356" s="6"/>
      <c r="XW356" s="6"/>
      <c r="XX356" s="6"/>
      <c r="XY356" s="6"/>
      <c r="XZ356" s="6"/>
      <c r="YA356" s="6"/>
      <c r="YB356" s="6"/>
      <c r="YC356" s="6"/>
      <c r="YD356" s="6"/>
      <c r="YE356" s="6"/>
      <c r="YF356" s="6"/>
      <c r="YG356" s="6"/>
      <c r="YH356" s="6"/>
      <c r="YI356" s="6"/>
      <c r="YJ356" s="6"/>
      <c r="YK356" s="6"/>
      <c r="YL356" s="6"/>
      <c r="YM356" s="6"/>
      <c r="YN356" s="6"/>
      <c r="YO356" s="6"/>
      <c r="YP356" s="6"/>
      <c r="YQ356" s="6"/>
      <c r="YR356" s="6"/>
      <c r="YS356" s="6"/>
      <c r="YT356" s="6"/>
      <c r="YU356" s="6"/>
      <c r="YV356" s="6"/>
      <c r="YW356" s="6"/>
      <c r="YX356" s="6"/>
      <c r="YY356" s="6"/>
      <c r="YZ356" s="6"/>
      <c r="ZA356" s="6"/>
      <c r="ZB356" s="6"/>
      <c r="ZC356" s="6"/>
      <c r="ZD356" s="6"/>
      <c r="ZE356" s="6"/>
      <c r="ZF356" s="6"/>
      <c r="ZG356" s="6"/>
      <c r="ZH356" s="6"/>
      <c r="ZI356" s="6"/>
      <c r="ZJ356" s="6"/>
      <c r="ZK356" s="6"/>
      <c r="ZL356" s="6"/>
      <c r="ZM356" s="6"/>
      <c r="ZN356" s="6"/>
      <c r="ZO356" s="6"/>
      <c r="ZP356" s="6"/>
      <c r="ZQ356" s="6"/>
      <c r="ZR356" s="6"/>
      <c r="ZS356" s="6"/>
      <c r="ZT356" s="6"/>
      <c r="ZU356" s="6"/>
      <c r="ZV356" s="6"/>
      <c r="ZW356" s="6"/>
      <c r="ZX356" s="6"/>
      <c r="ZY356" s="6"/>
      <c r="ZZ356" s="6"/>
      <c r="AAA356" s="6"/>
      <c r="AAB356" s="6"/>
      <c r="AAC356" s="6"/>
      <c r="AAD356" s="6"/>
      <c r="AAE356" s="6"/>
      <c r="AAF356" s="6"/>
      <c r="AAG356" s="6"/>
      <c r="AAH356" s="6"/>
      <c r="AAI356" s="6"/>
      <c r="AAJ356" s="6"/>
      <c r="AAK356" s="6"/>
      <c r="AAL356" s="6"/>
      <c r="AAM356" s="6"/>
      <c r="AAN356" s="6"/>
      <c r="AAO356" s="6"/>
      <c r="AAP356" s="6"/>
      <c r="AAQ356" s="6"/>
      <c r="AAR356" s="6"/>
      <c r="AAS356" s="6"/>
      <c r="AAT356" s="6"/>
      <c r="AAU356" s="6"/>
      <c r="AAV356" s="6"/>
      <c r="AAW356" s="6"/>
      <c r="AAX356" s="6"/>
      <c r="AAY356" s="6"/>
      <c r="AAZ356" s="6"/>
      <c r="ABA356" s="6"/>
      <c r="ABB356" s="6"/>
      <c r="ABC356" s="6"/>
      <c r="ABD356" s="6"/>
      <c r="ABE356" s="6"/>
      <c r="ABF356" s="6"/>
      <c r="ABG356" s="6"/>
      <c r="ABH356" s="6"/>
      <c r="ABI356" s="6"/>
      <c r="ABJ356" s="6"/>
      <c r="ABK356" s="6"/>
      <c r="ABL356" s="6"/>
      <c r="ABM356" s="6"/>
      <c r="ABN356" s="6"/>
      <c r="ABO356" s="6"/>
      <c r="ABP356" s="6"/>
      <c r="ABQ356" s="6"/>
      <c r="ABR356" s="6"/>
      <c r="ABS356" s="6"/>
      <c r="ABT356" s="6"/>
      <c r="ABU356" s="6"/>
      <c r="ABV356" s="6"/>
      <c r="ABW356" s="6"/>
      <c r="ABX356" s="6"/>
      <c r="ABY356" s="6"/>
      <c r="ABZ356" s="6"/>
      <c r="ACA356" s="6"/>
      <c r="ACB356" s="6"/>
      <c r="ACC356" s="6"/>
      <c r="ACD356" s="6"/>
      <c r="ACE356" s="6"/>
      <c r="ACF356" s="6"/>
      <c r="ACG356" s="6"/>
      <c r="ACH356" s="6"/>
      <c r="ACI356" s="6"/>
      <c r="ACJ356" s="6"/>
      <c r="ACK356" s="6"/>
      <c r="ACL356" s="6"/>
      <c r="ACM356" s="6"/>
      <c r="ACN356" s="6"/>
      <c r="ACO356" s="6"/>
      <c r="ACP356" s="6"/>
      <c r="ACQ356" s="6"/>
      <c r="ACR356" s="6"/>
      <c r="ACS356" s="6"/>
      <c r="ACT356" s="6"/>
      <c r="ACU356" s="6"/>
      <c r="ACV356" s="6"/>
      <c r="ACW356" s="6"/>
      <c r="ACX356" s="6"/>
      <c r="ACY356" s="6"/>
      <c r="ACZ356" s="6"/>
      <c r="ADA356" s="6"/>
      <c r="ADB356" s="6"/>
      <c r="ADC356" s="6"/>
      <c r="ADD356" s="6"/>
      <c r="ADE356" s="6"/>
      <c r="ADF356" s="6"/>
      <c r="ADG356" s="6"/>
      <c r="ADH356" s="6"/>
      <c r="ADI356" s="6"/>
      <c r="ADJ356" s="6"/>
      <c r="ADK356" s="6"/>
      <c r="ADL356" s="6"/>
      <c r="ADM356" s="6"/>
      <c r="ADN356" s="6"/>
      <c r="ADO356" s="6"/>
      <c r="ADP356" s="6"/>
      <c r="ADQ356" s="6"/>
      <c r="ADR356" s="6"/>
      <c r="ADS356" s="6"/>
      <c r="ADT356" s="6"/>
      <c r="ADU356" s="6"/>
      <c r="ADV356" s="6"/>
      <c r="ADW356" s="6"/>
      <c r="ADX356" s="6"/>
      <c r="ADY356" s="6"/>
      <c r="ADZ356" s="6"/>
      <c r="AEA356" s="6"/>
      <c r="AEB356" s="6"/>
      <c r="AEC356" s="6"/>
      <c r="AED356" s="6"/>
      <c r="AEE356" s="6"/>
      <c r="AEF356" s="6"/>
      <c r="AEG356" s="6"/>
      <c r="AEH356" s="6"/>
      <c r="AEI356" s="6"/>
      <c r="AEJ356" s="6"/>
      <c r="AEK356" s="6"/>
      <c r="AEL356" s="6"/>
      <c r="AEM356" s="6"/>
      <c r="AEN356" s="6"/>
      <c r="AEO356" s="6"/>
      <c r="AEP356" s="6"/>
      <c r="AEQ356" s="6"/>
      <c r="AER356" s="6"/>
      <c r="AES356" s="6"/>
      <c r="AET356" s="6"/>
      <c r="AEU356" s="6"/>
      <c r="AEV356" s="6"/>
      <c r="AEW356" s="6"/>
      <c r="AEX356" s="6"/>
      <c r="AEY356" s="6"/>
      <c r="AEZ356" s="6"/>
      <c r="AFA356" s="6"/>
      <c r="AFB356" s="6"/>
      <c r="AFC356" s="6"/>
      <c r="AFD356" s="6"/>
      <c r="AFE356" s="6"/>
      <c r="AFF356" s="6"/>
      <c r="AFG356" s="6"/>
      <c r="AFH356" s="6"/>
      <c r="AFI356" s="6"/>
      <c r="AFJ356" s="6"/>
      <c r="AFK356" s="6"/>
      <c r="AFL356" s="6"/>
      <c r="AFM356" s="6"/>
      <c r="AFN356" s="6"/>
      <c r="AFO356" s="6"/>
      <c r="AFP356" s="6"/>
      <c r="AFQ356" s="6"/>
      <c r="AFR356" s="6"/>
      <c r="AFS356" s="6"/>
      <c r="AFT356" s="6"/>
      <c r="AFU356" s="6"/>
      <c r="AFV356" s="6"/>
      <c r="AFW356" s="6"/>
      <c r="AFX356" s="6"/>
      <c r="AFY356" s="6"/>
      <c r="AFZ356" s="6"/>
      <c r="AGA356" s="6"/>
      <c r="AGB356" s="6"/>
      <c r="AGC356" s="6"/>
      <c r="AGD356" s="6"/>
      <c r="AGE356" s="6"/>
      <c r="AGF356" s="6"/>
      <c r="AGG356" s="6"/>
      <c r="AGH356" s="6"/>
      <c r="AGI356" s="6"/>
      <c r="AGJ356" s="6"/>
      <c r="AGK356" s="6"/>
      <c r="AGL356" s="6"/>
      <c r="AGM356" s="6"/>
      <c r="AGN356" s="6"/>
      <c r="AGO356" s="6"/>
      <c r="AGP356" s="6"/>
      <c r="AGQ356" s="6"/>
      <c r="AGR356" s="6"/>
      <c r="AGS356" s="6"/>
      <c r="AGT356" s="6"/>
      <c r="AGU356" s="6"/>
      <c r="AGV356" s="6"/>
      <c r="AGW356" s="6"/>
      <c r="AGX356" s="6"/>
      <c r="AGY356" s="6"/>
      <c r="AGZ356" s="6"/>
      <c r="AHA356" s="6"/>
      <c r="AHB356" s="6"/>
      <c r="AHC356" s="6"/>
      <c r="AHD356" s="6"/>
      <c r="AHE356" s="6"/>
      <c r="AHF356" s="6"/>
      <c r="AHG356" s="6"/>
      <c r="AHH356" s="6"/>
      <c r="AHI356" s="6"/>
      <c r="AHJ356" s="6"/>
      <c r="AHK356" s="6"/>
      <c r="AHL356" s="6"/>
      <c r="AHM356" s="6"/>
      <c r="AHN356" s="6"/>
      <c r="AHO356" s="6"/>
      <c r="AHP356" s="6"/>
      <c r="AHQ356" s="6"/>
      <c r="AHR356" s="6"/>
      <c r="AHS356" s="6"/>
      <c r="AHT356" s="6"/>
      <c r="AHU356" s="6"/>
      <c r="AHV356" s="6"/>
      <c r="AHW356" s="6"/>
      <c r="AHX356" s="6"/>
      <c r="AHY356" s="6"/>
      <c r="AHZ356" s="6"/>
      <c r="AIA356" s="6"/>
      <c r="AIB356" s="6"/>
      <c r="AIC356" s="6"/>
      <c r="AID356" s="6"/>
      <c r="AIE356" s="6"/>
      <c r="AIF356" s="6"/>
      <c r="AIG356" s="6"/>
      <c r="AIH356" s="6"/>
      <c r="AII356" s="6"/>
      <c r="AIJ356" s="6"/>
      <c r="AIK356" s="6"/>
      <c r="AIL356" s="6"/>
      <c r="AIM356" s="6"/>
      <c r="AIN356" s="6"/>
      <c r="AIO356" s="6"/>
      <c r="AIP356" s="6"/>
      <c r="AIQ356" s="6"/>
      <c r="AIR356" s="6"/>
      <c r="AIS356" s="6"/>
      <c r="AIT356" s="6"/>
      <c r="AIU356" s="6"/>
      <c r="AIV356" s="6"/>
      <c r="AIW356" s="6"/>
      <c r="AIX356" s="6"/>
      <c r="AIY356" s="6"/>
      <c r="AIZ356" s="6"/>
      <c r="AJA356" s="6"/>
      <c r="AJB356" s="6"/>
      <c r="AJC356" s="6"/>
      <c r="AJD356" s="6"/>
      <c r="AJE356" s="6"/>
      <c r="AJF356" s="6"/>
      <c r="AJG356" s="6"/>
      <c r="AJH356" s="6"/>
      <c r="AJI356" s="6"/>
      <c r="AJJ356" s="6"/>
      <c r="AJK356" s="6"/>
      <c r="AJL356" s="6"/>
      <c r="AJM356" s="6"/>
      <c r="AJN356" s="6"/>
      <c r="AJO356" s="6"/>
      <c r="AJP356" s="6"/>
      <c r="AJQ356" s="6"/>
      <c r="AJR356" s="6"/>
      <c r="AJS356" s="6"/>
      <c r="AJT356" s="6"/>
      <c r="AJU356" s="6"/>
      <c r="AJV356" s="6"/>
      <c r="AJW356" s="6"/>
      <c r="AJX356" s="6"/>
      <c r="AJY356" s="6"/>
      <c r="AJZ356" s="6"/>
      <c r="AKA356" s="6"/>
      <c r="AKB356" s="6"/>
      <c r="AKC356" s="6"/>
      <c r="AKD356" s="6"/>
      <c r="AKE356" s="6"/>
      <c r="AKF356" s="6"/>
      <c r="AKG356" s="6"/>
      <c r="AKH356" s="6"/>
      <c r="AKI356" s="6"/>
      <c r="AKJ356" s="6"/>
      <c r="AKK356" s="6"/>
      <c r="AKL356" s="6"/>
      <c r="AKM356" s="6"/>
      <c r="AKN356" s="6"/>
      <c r="AKO356" s="6"/>
      <c r="AKP356" s="6"/>
      <c r="AKQ356" s="6"/>
      <c r="AKR356" s="6"/>
      <c r="AKS356" s="6"/>
      <c r="AKT356" s="6"/>
      <c r="AKU356" s="6"/>
      <c r="AKV356" s="6"/>
      <c r="AKW356" s="6"/>
      <c r="AKX356" s="6"/>
      <c r="AKY356" s="6"/>
      <c r="AKZ356" s="6"/>
      <c r="ALA356" s="6"/>
      <c r="ALB356" s="6"/>
      <c r="ALC356" s="6"/>
      <c r="ALD356" s="6"/>
      <c r="ALE356" s="6"/>
      <c r="ALF356" s="6"/>
      <c r="ALG356" s="6"/>
      <c r="ALH356" s="6"/>
      <c r="ALI356" s="6"/>
      <c r="ALJ356" s="6"/>
      <c r="ALK356" s="6"/>
      <c r="ALL356" s="6"/>
      <c r="ALM356" s="6"/>
      <c r="ALN356" s="6"/>
      <c r="ALO356" s="6"/>
      <c r="ALP356" s="6"/>
      <c r="ALQ356" s="6"/>
      <c r="ALR356" s="6"/>
      <c r="ALS356" s="6"/>
      <c r="ALT356" s="6"/>
      <c r="ALU356" s="6"/>
      <c r="ALV356" s="6"/>
      <c r="ALW356" s="6"/>
      <c r="ALX356" s="6"/>
      <c r="ALY356" s="6"/>
      <c r="ALZ356" s="6"/>
      <c r="AMA356" s="6"/>
      <c r="AMB356" s="6"/>
      <c r="AMC356" s="6"/>
      <c r="AMD356" s="6"/>
      <c r="AME356" s="6"/>
      <c r="AMF356" s="6"/>
      <c r="AMG356" s="6"/>
      <c r="AMH356" s="6"/>
      <c r="AMI356" s="6"/>
      <c r="AMJ356" s="6"/>
      <c r="AMK356" s="6"/>
      <c r="AML356" s="6"/>
      <c r="AMM356" s="6"/>
      <c r="AMN356" s="6"/>
      <c r="AMO356" s="6"/>
      <c r="AMP356" s="6"/>
      <c r="AMQ356" s="6"/>
      <c r="AMR356" s="6"/>
      <c r="AMS356" s="6"/>
      <c r="AMT356" s="6"/>
      <c r="AMU356" s="6"/>
      <c r="AMV356" s="6"/>
      <c r="AMW356" s="6"/>
      <c r="AMX356" s="6"/>
      <c r="AMY356" s="6"/>
      <c r="AMZ356" s="6"/>
      <c r="ANA356" s="6"/>
      <c r="ANB356" s="6"/>
      <c r="ANC356" s="6"/>
      <c r="AND356" s="6"/>
      <c r="ANE356" s="6"/>
      <c r="ANF356" s="6"/>
      <c r="ANG356" s="6"/>
      <c r="ANH356" s="6"/>
      <c r="ANI356" s="6"/>
      <c r="ANJ356" s="6"/>
      <c r="ANK356" s="6"/>
      <c r="ANL356" s="6"/>
      <c r="ANM356" s="6"/>
      <c r="ANN356" s="6"/>
      <c r="ANO356" s="6"/>
      <c r="ANP356" s="6"/>
      <c r="ANQ356" s="6"/>
      <c r="ANR356" s="6"/>
      <c r="ANS356" s="6"/>
      <c r="ANT356" s="6"/>
      <c r="ANU356" s="6"/>
      <c r="ANV356" s="6"/>
      <c r="ANW356" s="6"/>
      <c r="ANX356" s="6"/>
      <c r="ANY356" s="6"/>
      <c r="ANZ356" s="6"/>
      <c r="AOA356" s="6"/>
      <c r="AOB356" s="6"/>
      <c r="AOC356" s="6"/>
      <c r="AOD356" s="6"/>
      <c r="AOE356" s="6"/>
      <c r="AOF356" s="6"/>
      <c r="AOG356" s="6"/>
      <c r="AOH356" s="6"/>
      <c r="AOI356" s="6"/>
      <c r="AOJ356" s="6"/>
      <c r="AOK356" s="6"/>
      <c r="AOL356" s="6"/>
      <c r="AOM356" s="6"/>
      <c r="AON356" s="6"/>
      <c r="AOO356" s="6"/>
      <c r="AOP356" s="6"/>
      <c r="AOQ356" s="6"/>
      <c r="AOR356" s="6"/>
      <c r="AOS356" s="6"/>
      <c r="AOT356" s="6"/>
      <c r="AOU356" s="6"/>
      <c r="AOV356" s="6"/>
      <c r="AOW356" s="6"/>
      <c r="AOX356" s="6"/>
      <c r="AOY356" s="6"/>
      <c r="AOZ356" s="6"/>
      <c r="APA356" s="6"/>
      <c r="APB356" s="6"/>
      <c r="APC356" s="6"/>
      <c r="APD356" s="6"/>
      <c r="APE356" s="6"/>
      <c r="APF356" s="6"/>
      <c r="APG356" s="6"/>
      <c r="APH356" s="6"/>
      <c r="API356" s="6"/>
      <c r="APJ356" s="6"/>
      <c r="APK356" s="6"/>
      <c r="APL356" s="6"/>
      <c r="APM356" s="6"/>
      <c r="APN356" s="6"/>
      <c r="APO356" s="6"/>
      <c r="APP356" s="6"/>
      <c r="APQ356" s="6"/>
      <c r="APR356" s="6"/>
      <c r="APS356" s="6"/>
      <c r="APT356" s="6"/>
      <c r="APU356" s="6"/>
      <c r="APV356" s="6"/>
      <c r="APW356" s="6"/>
      <c r="APX356" s="6"/>
      <c r="APY356" s="6"/>
      <c r="APZ356" s="6"/>
      <c r="AQA356" s="6"/>
      <c r="AQB356" s="6"/>
      <c r="AQC356" s="6"/>
      <c r="AQD356" s="6"/>
      <c r="AQE356" s="6"/>
      <c r="AQF356" s="6"/>
      <c r="AQG356" s="6"/>
      <c r="AQH356" s="6"/>
      <c r="AQI356" s="6"/>
      <c r="AQJ356" s="6"/>
      <c r="AQK356" s="6"/>
      <c r="AQL356" s="6"/>
      <c r="AQM356" s="6"/>
      <c r="AQN356" s="6"/>
      <c r="AQO356" s="6"/>
      <c r="AQP356" s="6"/>
      <c r="AQQ356" s="6"/>
      <c r="AQR356" s="6"/>
      <c r="AQS356" s="6"/>
      <c r="AQT356" s="6"/>
      <c r="AQU356" s="6"/>
      <c r="AQV356" s="6"/>
      <c r="AQW356" s="6"/>
      <c r="AQX356" s="6"/>
      <c r="AQY356" s="6"/>
      <c r="AQZ356" s="6"/>
      <c r="ARA356" s="6"/>
      <c r="ARB356" s="6"/>
      <c r="ARC356" s="6"/>
      <c r="ARD356" s="6"/>
      <c r="ARE356" s="6"/>
      <c r="ARF356" s="6"/>
      <c r="ARG356" s="6"/>
      <c r="ARH356" s="6"/>
      <c r="ARI356" s="6"/>
      <c r="ARJ356" s="6"/>
      <c r="ARK356" s="6"/>
      <c r="ARL356" s="6"/>
      <c r="ARM356" s="6"/>
      <c r="ARN356" s="6"/>
      <c r="ARO356" s="6"/>
      <c r="ARP356" s="6"/>
      <c r="ARQ356" s="6"/>
      <c r="ARR356" s="6"/>
      <c r="ARS356" s="6"/>
      <c r="ART356" s="6"/>
      <c r="ARU356" s="6"/>
      <c r="ARV356" s="6"/>
      <c r="ARW356" s="6"/>
      <c r="ARX356" s="6"/>
      <c r="ARY356" s="6"/>
      <c r="ARZ356" s="6"/>
      <c r="ASA356" s="6"/>
      <c r="ASB356" s="6"/>
      <c r="ASC356" s="6"/>
      <c r="ASD356" s="6"/>
      <c r="ASE356" s="6"/>
      <c r="ASF356" s="6"/>
      <c r="ASG356" s="6"/>
      <c r="ASH356" s="6"/>
      <c r="ASI356" s="6"/>
      <c r="ASJ356" s="6"/>
      <c r="ASK356" s="6"/>
      <c r="ASL356" s="6"/>
      <c r="ASM356" s="6"/>
      <c r="ASN356" s="6"/>
      <c r="ASO356" s="6"/>
      <c r="ASP356" s="6"/>
      <c r="ASQ356" s="6"/>
      <c r="ASR356" s="6"/>
      <c r="ASS356" s="6"/>
      <c r="AST356" s="6"/>
      <c r="ASU356" s="6"/>
      <c r="ASV356" s="6"/>
      <c r="ASW356" s="6"/>
      <c r="ASX356" s="6"/>
      <c r="ASY356" s="6"/>
      <c r="ASZ356" s="6"/>
      <c r="ATA356" s="6"/>
      <c r="ATB356" s="6"/>
      <c r="ATC356" s="6"/>
      <c r="ATD356" s="6"/>
      <c r="ATE356" s="6"/>
      <c r="ATF356" s="6"/>
      <c r="ATG356" s="6"/>
      <c r="ATH356" s="6"/>
      <c r="ATI356" s="6"/>
      <c r="ATJ356" s="6"/>
      <c r="ATK356" s="6"/>
      <c r="ATL356" s="6"/>
      <c r="ATM356" s="6"/>
      <c r="ATN356" s="6"/>
      <c r="ATO356" s="6"/>
      <c r="ATP356" s="6"/>
      <c r="ATQ356" s="6"/>
      <c r="ATR356" s="6"/>
      <c r="ATS356" s="6"/>
      <c r="ATT356" s="6"/>
      <c r="ATU356" s="6"/>
      <c r="ATV356" s="6"/>
      <c r="ATW356" s="6"/>
      <c r="ATX356" s="6"/>
      <c r="ATY356" s="6"/>
      <c r="ATZ356" s="6"/>
      <c r="AUA356" s="6"/>
      <c r="AUB356" s="6"/>
      <c r="AUC356" s="6"/>
      <c r="AUD356" s="6"/>
      <c r="AUE356" s="6"/>
      <c r="AUF356" s="6"/>
      <c r="AUG356" s="6"/>
      <c r="AUH356" s="6"/>
      <c r="AUI356" s="6"/>
      <c r="AUJ356" s="6"/>
      <c r="AUK356" s="6"/>
      <c r="AUL356" s="6"/>
      <c r="AUM356" s="6"/>
      <c r="AUN356" s="6"/>
      <c r="AUO356" s="6"/>
      <c r="AUP356" s="6"/>
      <c r="AUQ356" s="6"/>
      <c r="AUR356" s="6"/>
      <c r="AUS356" s="6"/>
      <c r="AUT356" s="6"/>
      <c r="AUU356" s="6"/>
      <c r="AUV356" s="6"/>
      <c r="AUW356" s="6"/>
      <c r="AUX356" s="6"/>
      <c r="AUY356" s="6"/>
      <c r="AUZ356" s="6"/>
      <c r="AVA356" s="6"/>
      <c r="AVB356" s="6"/>
      <c r="AVC356" s="6"/>
      <c r="AVD356" s="6"/>
      <c r="AVE356" s="6"/>
      <c r="AVF356" s="6"/>
      <c r="AVG356" s="6"/>
      <c r="AVH356" s="6"/>
      <c r="AVI356" s="6"/>
      <c r="AVJ356" s="6"/>
      <c r="AVK356" s="6"/>
      <c r="AVL356" s="6"/>
      <c r="AVM356" s="6"/>
      <c r="AVN356" s="6"/>
      <c r="AVO356" s="6"/>
      <c r="AVP356" s="6"/>
      <c r="AVQ356" s="6"/>
      <c r="AVR356" s="6"/>
      <c r="AVS356" s="6"/>
      <c r="AVT356" s="6"/>
      <c r="AVU356" s="6"/>
      <c r="AVV356" s="6"/>
      <c r="AVW356" s="6"/>
      <c r="AVX356" s="6"/>
      <c r="AVY356" s="6"/>
      <c r="AVZ356" s="6"/>
      <c r="AWA356" s="6"/>
      <c r="AWB356" s="6"/>
      <c r="AWC356" s="6"/>
      <c r="AWD356" s="6"/>
      <c r="AWE356" s="6"/>
      <c r="AWF356" s="6"/>
      <c r="AWG356" s="6"/>
      <c r="AWH356" s="6"/>
      <c r="AWI356" s="6"/>
      <c r="AWJ356" s="6"/>
      <c r="AWK356" s="6"/>
      <c r="AWL356" s="6"/>
      <c r="AWM356" s="6"/>
      <c r="AWN356" s="6"/>
      <c r="AWO356" s="6"/>
      <c r="AWP356" s="6"/>
      <c r="AWQ356" s="6"/>
      <c r="AWR356" s="6"/>
      <c r="AWS356" s="6"/>
      <c r="AWT356" s="6"/>
      <c r="AWU356" s="6"/>
      <c r="AWV356" s="6"/>
      <c r="AWW356" s="6"/>
      <c r="AWX356" s="6"/>
      <c r="AWY356" s="6"/>
      <c r="AWZ356" s="6"/>
      <c r="AXA356" s="6"/>
      <c r="AXB356" s="6"/>
      <c r="AXC356" s="6"/>
      <c r="AXD356" s="6"/>
      <c r="AXE356" s="6"/>
      <c r="AXF356" s="6"/>
      <c r="AXG356" s="6"/>
      <c r="AXH356" s="6"/>
      <c r="AXI356" s="6"/>
      <c r="AXJ356" s="6"/>
      <c r="AXK356" s="6"/>
      <c r="AXL356" s="6"/>
      <c r="AXM356" s="6"/>
      <c r="AXN356" s="6"/>
      <c r="AXO356" s="6"/>
      <c r="AXP356" s="6"/>
      <c r="AXQ356" s="6"/>
      <c r="AXR356" s="6"/>
      <c r="AXS356" s="6"/>
      <c r="AXT356" s="6"/>
      <c r="AXU356" s="6"/>
      <c r="AXV356" s="6"/>
      <c r="AXW356" s="6"/>
      <c r="AXX356" s="6"/>
      <c r="AXY356" s="6"/>
      <c r="AXZ356" s="6"/>
      <c r="AYA356" s="6"/>
      <c r="AYB356" s="6"/>
      <c r="AYC356" s="6"/>
      <c r="AYD356" s="6"/>
      <c r="AYE356" s="6"/>
      <c r="AYF356" s="6"/>
      <c r="AYG356" s="6"/>
      <c r="AYH356" s="6"/>
      <c r="AYI356" s="6"/>
      <c r="AYJ356" s="6"/>
      <c r="AYK356" s="6"/>
      <c r="AYL356" s="6"/>
      <c r="AYM356" s="6"/>
      <c r="AYN356" s="6"/>
      <c r="AYO356" s="6"/>
      <c r="AYP356" s="6"/>
      <c r="AYQ356" s="6"/>
      <c r="AYR356" s="6"/>
      <c r="AYS356" s="6"/>
      <c r="AYT356" s="6"/>
      <c r="AYU356" s="6"/>
      <c r="AYV356" s="6"/>
      <c r="AYW356" s="6"/>
      <c r="AYX356" s="6"/>
      <c r="AYY356" s="6"/>
      <c r="AYZ356" s="6"/>
      <c r="AZA356" s="6"/>
      <c r="AZB356" s="6"/>
      <c r="AZC356" s="6"/>
      <c r="AZD356" s="6"/>
      <c r="AZE356" s="6"/>
      <c r="AZF356" s="6"/>
      <c r="AZG356" s="6"/>
      <c r="AZH356" s="6"/>
      <c r="AZI356" s="6"/>
      <c r="AZJ356" s="6"/>
      <c r="AZK356" s="6"/>
      <c r="AZL356" s="6"/>
      <c r="AZM356" s="6"/>
      <c r="AZN356" s="6"/>
      <c r="AZO356" s="6"/>
      <c r="AZP356" s="6"/>
      <c r="AZQ356" s="6"/>
      <c r="AZR356" s="6"/>
      <c r="AZS356" s="6"/>
      <c r="AZT356" s="6"/>
      <c r="AZU356" s="6"/>
      <c r="AZV356" s="6"/>
      <c r="AZW356" s="6"/>
      <c r="AZX356" s="6"/>
      <c r="AZY356" s="6"/>
      <c r="AZZ356" s="6"/>
      <c r="BAA356" s="6"/>
      <c r="BAB356" s="6"/>
      <c r="BAC356" s="6"/>
      <c r="BAD356" s="6"/>
      <c r="BAE356" s="6"/>
      <c r="BAF356" s="6"/>
      <c r="BAG356" s="6"/>
      <c r="BAH356" s="6"/>
      <c r="BAI356" s="6"/>
      <c r="BAJ356" s="6"/>
      <c r="BAK356" s="6"/>
      <c r="BAL356" s="6"/>
      <c r="BAM356" s="6"/>
      <c r="BAN356" s="6"/>
      <c r="BAO356" s="6"/>
      <c r="BAP356" s="6"/>
      <c r="BAQ356" s="6"/>
      <c r="BAR356" s="6"/>
      <c r="BAS356" s="6"/>
      <c r="BAT356" s="6"/>
      <c r="BAU356" s="6"/>
      <c r="BAV356" s="6"/>
      <c r="BAW356" s="6"/>
      <c r="BAX356" s="6"/>
      <c r="BAY356" s="6"/>
      <c r="BAZ356" s="6"/>
      <c r="BBA356" s="6"/>
      <c r="BBB356" s="6"/>
      <c r="BBC356" s="6"/>
      <c r="BBD356" s="6"/>
      <c r="BBE356" s="6"/>
      <c r="BBF356" s="6"/>
      <c r="BBG356" s="6"/>
      <c r="BBH356" s="6"/>
      <c r="BBI356" s="6"/>
      <c r="BBJ356" s="6"/>
      <c r="BBK356" s="6"/>
      <c r="BBL356" s="6"/>
      <c r="BBM356" s="6"/>
      <c r="BBN356" s="6"/>
      <c r="BBO356" s="6"/>
      <c r="BBP356" s="6"/>
      <c r="BBQ356" s="6"/>
      <c r="BBR356" s="6"/>
      <c r="BBS356" s="6"/>
      <c r="BBT356" s="6"/>
      <c r="BBU356" s="6"/>
      <c r="BBV356" s="6"/>
      <c r="BBW356" s="6"/>
      <c r="BBX356" s="6"/>
      <c r="BBY356" s="6"/>
      <c r="BBZ356" s="6"/>
      <c r="BCA356" s="6"/>
      <c r="BCB356" s="6"/>
      <c r="BCC356" s="6"/>
      <c r="BCD356" s="6"/>
      <c r="BCE356" s="6"/>
      <c r="BCF356" s="6"/>
      <c r="BCG356" s="6"/>
      <c r="BCH356" s="6"/>
      <c r="BCI356" s="6"/>
      <c r="BCJ356" s="6"/>
      <c r="BCK356" s="6"/>
      <c r="BCL356" s="6"/>
      <c r="BCM356" s="6"/>
      <c r="BCN356" s="6"/>
      <c r="BCO356" s="6"/>
      <c r="BCP356" s="6"/>
      <c r="BCQ356" s="6"/>
      <c r="BCR356" s="6"/>
      <c r="BCS356" s="6"/>
      <c r="BCT356" s="6"/>
      <c r="BCU356" s="6"/>
      <c r="BCV356" s="6"/>
      <c r="BCW356" s="6"/>
      <c r="BCX356" s="6"/>
      <c r="BCY356" s="6"/>
      <c r="BCZ356" s="6"/>
      <c r="BDA356" s="6"/>
      <c r="BDB356" s="6"/>
      <c r="BDC356" s="6"/>
      <c r="BDD356" s="6"/>
      <c r="BDE356" s="6"/>
      <c r="BDF356" s="6"/>
      <c r="BDG356" s="6"/>
      <c r="BDH356" s="6"/>
      <c r="BDI356" s="6"/>
      <c r="BDJ356" s="6"/>
      <c r="BDK356" s="6"/>
      <c r="BDL356" s="6"/>
      <c r="BDM356" s="6"/>
      <c r="BDN356" s="6"/>
      <c r="BDO356" s="6"/>
      <c r="BDP356" s="6"/>
      <c r="BDQ356" s="6"/>
      <c r="BDR356" s="6"/>
      <c r="BDS356" s="6"/>
      <c r="BDT356" s="6"/>
      <c r="BDU356" s="6"/>
      <c r="BDV356" s="6"/>
      <c r="BDW356" s="6"/>
      <c r="BDX356" s="6"/>
      <c r="BDY356" s="6"/>
      <c r="BDZ356" s="6"/>
      <c r="BEA356" s="6"/>
      <c r="BEB356" s="6"/>
      <c r="BEC356" s="6"/>
      <c r="BED356" s="6"/>
      <c r="BEE356" s="6"/>
      <c r="BEF356" s="6"/>
      <c r="BEG356" s="6"/>
      <c r="BEH356" s="6"/>
      <c r="BEI356" s="6"/>
      <c r="BEJ356" s="6"/>
      <c r="BEK356" s="6"/>
      <c r="BEL356" s="6"/>
      <c r="BEM356" s="6"/>
      <c r="BEN356" s="6"/>
      <c r="BEO356" s="6"/>
      <c r="BEP356" s="6"/>
      <c r="BEQ356" s="6"/>
      <c r="BER356" s="6"/>
      <c r="BES356" s="6"/>
      <c r="BET356" s="6"/>
      <c r="BEU356" s="6"/>
      <c r="BEV356" s="6"/>
      <c r="BEW356" s="6"/>
      <c r="BEX356" s="6"/>
      <c r="BEY356" s="6"/>
      <c r="BEZ356" s="6"/>
      <c r="BFA356" s="6"/>
      <c r="BFB356" s="6"/>
      <c r="BFC356" s="6"/>
      <c r="BFD356" s="6"/>
      <c r="BFE356" s="6"/>
      <c r="BFF356" s="6"/>
      <c r="BFG356" s="6"/>
      <c r="BFH356" s="6"/>
      <c r="BFI356" s="6"/>
      <c r="BFJ356" s="6"/>
      <c r="BFK356" s="6"/>
      <c r="BFL356" s="6"/>
      <c r="BFM356" s="6"/>
      <c r="BFN356" s="6"/>
      <c r="BFO356" s="6"/>
      <c r="BFP356" s="6"/>
      <c r="BFQ356" s="6"/>
      <c r="BFR356" s="6"/>
      <c r="BFS356" s="6"/>
      <c r="BFT356" s="6"/>
      <c r="BFU356" s="6"/>
      <c r="BFV356" s="6"/>
      <c r="BFW356" s="6"/>
      <c r="BFX356" s="6"/>
      <c r="BFY356" s="6"/>
      <c r="BFZ356" s="6"/>
      <c r="BGA356" s="6"/>
      <c r="BGB356" s="6"/>
      <c r="BGC356" s="6"/>
      <c r="BGD356" s="6"/>
      <c r="BGE356" s="6"/>
      <c r="BGF356" s="6"/>
      <c r="BGG356" s="6"/>
      <c r="BGH356" s="6"/>
      <c r="BGI356" s="6"/>
      <c r="BGJ356" s="6"/>
      <c r="BGK356" s="6"/>
      <c r="BGL356" s="6"/>
      <c r="BGM356" s="6"/>
      <c r="BGN356" s="6"/>
      <c r="BGO356" s="6"/>
      <c r="BGP356" s="6"/>
      <c r="BGQ356" s="6"/>
      <c r="BGR356" s="6"/>
      <c r="BGS356" s="6"/>
      <c r="BGT356" s="6"/>
      <c r="BGU356" s="6"/>
      <c r="BGV356" s="6"/>
      <c r="BGW356" s="6"/>
      <c r="BGX356" s="6"/>
      <c r="BGY356" s="6"/>
      <c r="BGZ356" s="6"/>
      <c r="BHA356" s="6"/>
      <c r="BHB356" s="6"/>
      <c r="BHC356" s="6"/>
      <c r="BHD356" s="6"/>
      <c r="BHE356" s="6"/>
      <c r="BHF356" s="6"/>
      <c r="BHG356" s="6"/>
      <c r="BHH356" s="6"/>
      <c r="BHI356" s="6"/>
      <c r="BHJ356" s="6"/>
      <c r="BHK356" s="6"/>
      <c r="BHL356" s="6"/>
      <c r="BHM356" s="6"/>
      <c r="BHN356" s="6"/>
      <c r="BHO356" s="6"/>
      <c r="BHP356" s="6"/>
      <c r="BHQ356" s="6"/>
      <c r="BHR356" s="6"/>
      <c r="BHS356" s="6"/>
      <c r="BHT356" s="6"/>
      <c r="BHU356" s="6"/>
      <c r="BHV356" s="6"/>
      <c r="BHW356" s="6"/>
      <c r="BHX356" s="6"/>
      <c r="BHY356" s="6"/>
      <c r="BHZ356" s="6"/>
      <c r="BIA356" s="6"/>
      <c r="BIB356" s="6"/>
      <c r="BIC356" s="6"/>
      <c r="BID356" s="6"/>
      <c r="BIE356" s="6"/>
      <c r="BIF356" s="6"/>
      <c r="BIG356" s="6"/>
      <c r="BIH356" s="6"/>
      <c r="BII356" s="6"/>
      <c r="BIJ356" s="6"/>
      <c r="BIK356" s="6"/>
      <c r="BIL356" s="6"/>
      <c r="BIM356" s="6"/>
      <c r="BIN356" s="6"/>
      <c r="BIO356" s="6"/>
      <c r="BIP356" s="6"/>
      <c r="BIQ356" s="6"/>
      <c r="BIR356" s="6"/>
      <c r="BIS356" s="6"/>
      <c r="BIT356" s="6"/>
      <c r="BIU356" s="6"/>
      <c r="BIV356" s="6"/>
      <c r="BIW356" s="6"/>
      <c r="BIX356" s="6"/>
      <c r="BIY356" s="6"/>
      <c r="BIZ356" s="6"/>
      <c r="BJA356" s="6"/>
      <c r="BJB356" s="6"/>
      <c r="BJC356" s="6"/>
      <c r="BJD356" s="6"/>
      <c r="BJE356" s="6"/>
      <c r="BJF356" s="6"/>
      <c r="BJG356" s="6"/>
      <c r="BJH356" s="6"/>
      <c r="BJI356" s="6"/>
      <c r="BJJ356" s="6"/>
      <c r="BJK356" s="6"/>
      <c r="BJL356" s="6"/>
      <c r="BJM356" s="6"/>
      <c r="BJN356" s="6"/>
      <c r="BJO356" s="6"/>
      <c r="BJP356" s="6"/>
      <c r="BJQ356" s="6"/>
      <c r="BJR356" s="6"/>
      <c r="BJS356" s="6"/>
      <c r="BJT356" s="6"/>
      <c r="BJU356" s="6"/>
      <c r="BJV356" s="6"/>
      <c r="BJW356" s="6"/>
      <c r="BJX356" s="6"/>
      <c r="BJY356" s="6"/>
      <c r="BJZ356" s="6"/>
      <c r="BKA356" s="6"/>
      <c r="BKB356" s="6"/>
      <c r="BKC356" s="6"/>
      <c r="BKD356" s="6"/>
      <c r="BKE356" s="6"/>
      <c r="BKF356" s="6"/>
      <c r="BKG356" s="6"/>
      <c r="BKH356" s="6"/>
      <c r="BKI356" s="6"/>
      <c r="BKJ356" s="6"/>
      <c r="BKK356" s="6"/>
      <c r="BKL356" s="6"/>
      <c r="BKM356" s="6"/>
      <c r="BKN356" s="6"/>
      <c r="BKO356" s="6"/>
      <c r="BKP356" s="6"/>
      <c r="BKQ356" s="6"/>
      <c r="BKR356" s="6"/>
      <c r="BKS356" s="6"/>
      <c r="BKT356" s="6"/>
      <c r="BKU356" s="6"/>
      <c r="BKV356" s="6"/>
      <c r="BKW356" s="6"/>
      <c r="BKX356" s="6"/>
      <c r="BKY356" s="6"/>
      <c r="BKZ356" s="6"/>
      <c r="BLA356" s="6"/>
      <c r="BLB356" s="6"/>
      <c r="BLC356" s="6"/>
      <c r="BLD356" s="6"/>
      <c r="BLE356" s="6"/>
      <c r="BLF356" s="6"/>
      <c r="BLG356" s="6"/>
      <c r="BLH356" s="6"/>
      <c r="BLI356" s="6"/>
      <c r="BLJ356" s="6"/>
      <c r="BLK356" s="6"/>
      <c r="BLL356" s="6"/>
      <c r="BLM356" s="6"/>
      <c r="BLN356" s="6"/>
      <c r="BLO356" s="6"/>
      <c r="BLP356" s="6"/>
      <c r="BLQ356" s="6"/>
      <c r="BLR356" s="6"/>
      <c r="BLS356" s="6"/>
      <c r="BLT356" s="6"/>
      <c r="BLU356" s="6"/>
      <c r="BLV356" s="6"/>
      <c r="BLW356" s="6"/>
      <c r="BLX356" s="6"/>
      <c r="BLY356" s="6"/>
      <c r="BLZ356" s="6"/>
      <c r="BMA356" s="6"/>
      <c r="BMB356" s="6"/>
      <c r="BMC356" s="6"/>
      <c r="BMD356" s="6"/>
      <c r="BME356" s="6"/>
      <c r="BMF356" s="6"/>
      <c r="BMG356" s="6"/>
      <c r="BMH356" s="6"/>
      <c r="BMI356" s="6"/>
      <c r="BMJ356" s="6"/>
      <c r="BMK356" s="6"/>
      <c r="BML356" s="6"/>
      <c r="BMM356" s="6"/>
      <c r="BMN356" s="6"/>
      <c r="BMO356" s="6"/>
      <c r="BMP356" s="6"/>
      <c r="BMQ356" s="6"/>
      <c r="BMR356" s="6"/>
      <c r="BMS356" s="6"/>
      <c r="BMT356" s="6"/>
      <c r="BMU356" s="6"/>
      <c r="BMV356" s="6"/>
      <c r="BMW356" s="6"/>
      <c r="BMX356" s="6"/>
      <c r="BMY356" s="6"/>
      <c r="BMZ356" s="6"/>
      <c r="BNA356" s="6"/>
      <c r="BNB356" s="6"/>
      <c r="BNC356" s="6"/>
      <c r="BND356" s="6"/>
      <c r="BNE356" s="6"/>
      <c r="BNF356" s="6"/>
      <c r="BNG356" s="6"/>
      <c r="BNH356" s="6"/>
      <c r="BNI356" s="6"/>
      <c r="BNJ356" s="6"/>
      <c r="BNK356" s="6"/>
      <c r="BNL356" s="6"/>
      <c r="BNM356" s="6"/>
      <c r="BNN356" s="6"/>
      <c r="BNO356" s="6"/>
      <c r="BNP356" s="6"/>
      <c r="BNQ356" s="6"/>
      <c r="BNR356" s="6"/>
      <c r="BNS356" s="6"/>
      <c r="BNT356" s="6"/>
      <c r="BNU356" s="6"/>
      <c r="BNV356" s="6"/>
      <c r="BNW356" s="6"/>
      <c r="BNX356" s="6"/>
      <c r="BNY356" s="6"/>
      <c r="BNZ356" s="6"/>
      <c r="BOA356" s="6"/>
      <c r="BOB356" s="6"/>
      <c r="BOC356" s="6"/>
      <c r="BOD356" s="6"/>
      <c r="BOE356" s="6"/>
      <c r="BOF356" s="6"/>
      <c r="BOG356" s="6"/>
      <c r="BOH356" s="6"/>
      <c r="BOI356" s="6"/>
      <c r="BOJ356" s="6"/>
      <c r="BOK356" s="6"/>
      <c r="BOL356" s="6"/>
      <c r="BOM356" s="6"/>
      <c r="BON356" s="6"/>
      <c r="BOO356" s="6"/>
      <c r="BOP356" s="6"/>
      <c r="BOQ356" s="6"/>
      <c r="BOR356" s="6"/>
      <c r="BOS356" s="6"/>
      <c r="BOT356" s="6"/>
      <c r="BOU356" s="6"/>
      <c r="BOV356" s="6"/>
      <c r="BOW356" s="6"/>
      <c r="BOX356" s="6"/>
      <c r="BOY356" s="6"/>
      <c r="BOZ356" s="6"/>
      <c r="BPA356" s="6"/>
      <c r="BPB356" s="6"/>
      <c r="BPC356" s="6"/>
      <c r="BPD356" s="6"/>
      <c r="BPE356" s="6"/>
      <c r="BPF356" s="6"/>
      <c r="BPG356" s="6"/>
      <c r="BPH356" s="6"/>
      <c r="BPI356" s="6"/>
      <c r="BPJ356" s="6"/>
      <c r="BPK356" s="6"/>
      <c r="BPL356" s="6"/>
      <c r="BPM356" s="6"/>
      <c r="BPN356" s="6"/>
      <c r="BPO356" s="6"/>
      <c r="BPP356" s="6"/>
      <c r="BPQ356" s="6"/>
      <c r="BPR356" s="6"/>
      <c r="BPS356" s="6"/>
      <c r="BPT356" s="6"/>
      <c r="BPU356" s="6"/>
      <c r="BPV356" s="6"/>
      <c r="BPW356" s="6"/>
      <c r="BPX356" s="6"/>
      <c r="BPY356" s="6"/>
      <c r="BPZ356" s="6"/>
      <c r="BQA356" s="6"/>
      <c r="BQB356" s="6"/>
      <c r="BQC356" s="6"/>
      <c r="BQD356" s="6"/>
      <c r="BQE356" s="6"/>
      <c r="BQF356" s="6"/>
      <c r="BQG356" s="6"/>
      <c r="BQH356" s="6"/>
      <c r="BQI356" s="6"/>
      <c r="BQJ356" s="6"/>
      <c r="BQK356" s="6"/>
      <c r="BQL356" s="6"/>
      <c r="BQM356" s="6"/>
      <c r="BQN356" s="6"/>
      <c r="BQO356" s="6"/>
      <c r="BQP356" s="6"/>
      <c r="BQQ356" s="6"/>
      <c r="BQR356" s="6"/>
      <c r="BQS356" s="6"/>
      <c r="BQT356" s="6"/>
      <c r="BQU356" s="6"/>
      <c r="BQV356" s="6"/>
      <c r="BQW356" s="6"/>
      <c r="BQX356" s="6"/>
      <c r="BQY356" s="6"/>
      <c r="BQZ356" s="6"/>
      <c r="BRA356" s="6"/>
      <c r="BRB356" s="6"/>
      <c r="BRC356" s="6"/>
      <c r="BRD356" s="6"/>
      <c r="BRE356" s="6"/>
      <c r="BRF356" s="6"/>
      <c r="BRG356" s="6"/>
      <c r="BRH356" s="6"/>
      <c r="BRI356" s="6"/>
      <c r="BRJ356" s="6"/>
      <c r="BRK356" s="6"/>
      <c r="BRL356" s="6"/>
      <c r="BRM356" s="6"/>
      <c r="BRN356" s="6"/>
      <c r="BRO356" s="6"/>
      <c r="BRP356" s="6"/>
      <c r="BRQ356" s="6"/>
      <c r="BRR356" s="6"/>
      <c r="BRS356" s="6"/>
      <c r="BRT356" s="6"/>
      <c r="BRU356" s="6"/>
      <c r="BRV356" s="6"/>
      <c r="BRW356" s="6"/>
      <c r="BRX356" s="6"/>
      <c r="BRY356" s="6"/>
      <c r="BRZ356" s="6"/>
      <c r="BSA356" s="6"/>
      <c r="BSB356" s="6"/>
      <c r="BSC356" s="6"/>
      <c r="BSD356" s="6"/>
      <c r="BSE356" s="6"/>
      <c r="BSF356" s="6"/>
      <c r="BSG356" s="6"/>
      <c r="BSH356" s="6"/>
      <c r="BSI356" s="6"/>
      <c r="BSJ356" s="6"/>
      <c r="BSK356" s="6"/>
      <c r="BSL356" s="6"/>
      <c r="BSM356" s="6"/>
      <c r="BSN356" s="6"/>
      <c r="BSO356" s="6"/>
      <c r="BSP356" s="6"/>
      <c r="BSQ356" s="6"/>
      <c r="BSR356" s="6"/>
      <c r="BSS356" s="6"/>
      <c r="BST356" s="6"/>
      <c r="BSU356" s="6"/>
      <c r="BSV356" s="6"/>
      <c r="BSW356" s="6"/>
      <c r="BSX356" s="6"/>
      <c r="BSY356" s="6"/>
      <c r="BSZ356" s="6"/>
      <c r="BTA356" s="6"/>
      <c r="BTB356" s="6"/>
      <c r="BTC356" s="6"/>
      <c r="BTD356" s="6"/>
      <c r="BTE356" s="6"/>
      <c r="BTF356" s="6"/>
      <c r="BTG356" s="6"/>
      <c r="BTH356" s="6"/>
      <c r="BTI356" s="6"/>
      <c r="BTJ356" s="6"/>
      <c r="BTK356" s="6"/>
      <c r="BTL356" s="6"/>
      <c r="BTM356" s="6"/>
      <c r="BTN356" s="6"/>
      <c r="BTO356" s="6"/>
      <c r="BTP356" s="6"/>
      <c r="BTQ356" s="6"/>
      <c r="BTR356" s="6"/>
      <c r="BTS356" s="6"/>
      <c r="BTT356" s="6"/>
      <c r="BTU356" s="6"/>
      <c r="BTV356" s="6"/>
      <c r="BTW356" s="6"/>
      <c r="BTX356" s="6"/>
      <c r="BTY356" s="6"/>
      <c r="BTZ356" s="6"/>
      <c r="BUA356" s="6"/>
      <c r="BUB356" s="6"/>
      <c r="BUC356" s="6"/>
      <c r="BUD356" s="6"/>
      <c r="BUE356" s="6"/>
      <c r="BUF356" s="6"/>
      <c r="BUG356" s="6"/>
      <c r="BUH356" s="6"/>
      <c r="BUI356" s="6"/>
      <c r="BUJ356" s="6"/>
      <c r="BUK356" s="6"/>
      <c r="BUL356" s="6"/>
      <c r="BUM356" s="6"/>
      <c r="BUN356" s="6"/>
      <c r="BUO356" s="6"/>
      <c r="BUP356" s="6"/>
      <c r="BUQ356" s="6"/>
      <c r="BUR356" s="6"/>
      <c r="BUS356" s="6"/>
      <c r="BUT356" s="6"/>
      <c r="BUU356" s="6"/>
      <c r="BUV356" s="6"/>
      <c r="BUW356" s="6"/>
      <c r="BUX356" s="6"/>
      <c r="BUY356" s="6"/>
      <c r="BUZ356" s="6"/>
      <c r="BVA356" s="6"/>
      <c r="BVB356" s="6"/>
      <c r="BVC356" s="6"/>
      <c r="BVD356" s="6"/>
      <c r="BVE356" s="6"/>
      <c r="BVF356" s="6"/>
      <c r="BVG356" s="6"/>
      <c r="BVH356" s="6"/>
      <c r="BVI356" s="6"/>
      <c r="BVJ356" s="6"/>
      <c r="BVK356" s="6"/>
      <c r="BVL356" s="6"/>
      <c r="BVM356" s="6"/>
      <c r="BVN356" s="6"/>
      <c r="BVO356" s="6"/>
      <c r="BVP356" s="6"/>
      <c r="BVQ356" s="6"/>
      <c r="BVR356" s="6"/>
      <c r="BVS356" s="6"/>
      <c r="BVT356" s="6"/>
      <c r="BVU356" s="6"/>
      <c r="BVV356" s="6"/>
      <c r="BVW356" s="6"/>
      <c r="BVX356" s="6"/>
      <c r="BVY356" s="6"/>
      <c r="BVZ356" s="6"/>
      <c r="BWA356" s="6"/>
      <c r="BWB356" s="6"/>
      <c r="BWC356" s="6"/>
      <c r="BWD356" s="6"/>
      <c r="BWE356" s="6"/>
      <c r="BWF356" s="6"/>
      <c r="BWG356" s="6"/>
      <c r="BWH356" s="6"/>
      <c r="BWI356" s="6"/>
      <c r="BWJ356" s="6"/>
      <c r="BWK356" s="6"/>
      <c r="BWL356" s="6"/>
      <c r="BWM356" s="6"/>
      <c r="BWN356" s="6"/>
      <c r="BWO356" s="6"/>
      <c r="BWP356" s="6"/>
      <c r="BWQ356" s="6"/>
      <c r="BWR356" s="6"/>
      <c r="BWS356" s="6"/>
      <c r="BWT356" s="6"/>
      <c r="BWU356" s="6"/>
      <c r="BWV356" s="6"/>
      <c r="BWW356" s="6"/>
      <c r="BWX356" s="6"/>
      <c r="BWY356" s="6"/>
      <c r="BWZ356" s="6"/>
      <c r="BXA356" s="6"/>
      <c r="BXB356" s="6"/>
      <c r="BXC356" s="6"/>
      <c r="BXD356" s="6"/>
      <c r="BXE356" s="6"/>
      <c r="BXF356" s="6"/>
      <c r="BXG356" s="6"/>
      <c r="BXH356" s="6"/>
      <c r="BXI356" s="6"/>
      <c r="BXJ356" s="6"/>
      <c r="BXK356" s="6"/>
      <c r="BXL356" s="6"/>
      <c r="BXM356" s="6"/>
      <c r="BXN356" s="6"/>
      <c r="BXO356" s="6"/>
      <c r="BXP356" s="6"/>
      <c r="BXQ356" s="6"/>
      <c r="BXR356" s="6"/>
      <c r="BXS356" s="6"/>
      <c r="BXT356" s="6"/>
      <c r="BXU356" s="6"/>
      <c r="BXV356" s="6"/>
      <c r="BXW356" s="6"/>
      <c r="BXX356" s="6"/>
      <c r="BXY356" s="6"/>
      <c r="BXZ356" s="6"/>
      <c r="BYA356" s="6"/>
      <c r="BYB356" s="6"/>
      <c r="BYC356" s="6"/>
      <c r="BYD356" s="6"/>
      <c r="BYE356" s="6"/>
      <c r="BYF356" s="6"/>
      <c r="BYG356" s="6"/>
      <c r="BYH356" s="6"/>
      <c r="BYI356" s="6"/>
      <c r="BYJ356" s="6"/>
      <c r="BYK356" s="6"/>
      <c r="BYL356" s="6"/>
      <c r="BYM356" s="6"/>
      <c r="BYN356" s="6"/>
      <c r="BYO356" s="6"/>
      <c r="BYP356" s="6"/>
      <c r="BYQ356" s="6"/>
      <c r="BYR356" s="6"/>
      <c r="BYS356" s="6"/>
      <c r="BYT356" s="6"/>
      <c r="BYU356" s="6"/>
      <c r="BYV356" s="6"/>
      <c r="BYW356" s="6"/>
      <c r="BYX356" s="6"/>
      <c r="BYY356" s="6"/>
      <c r="BYZ356" s="6"/>
      <c r="BZA356" s="6"/>
      <c r="BZB356" s="6"/>
      <c r="BZC356" s="6"/>
      <c r="BZD356" s="6"/>
      <c r="BZE356" s="6"/>
      <c r="BZF356" s="6"/>
      <c r="BZG356" s="6"/>
      <c r="BZH356" s="6"/>
      <c r="BZI356" s="6"/>
      <c r="BZJ356" s="6"/>
      <c r="BZK356" s="6"/>
      <c r="BZL356" s="6"/>
      <c r="BZM356" s="6"/>
      <c r="BZN356" s="6"/>
      <c r="BZO356" s="6"/>
      <c r="BZP356" s="6"/>
      <c r="BZQ356" s="6"/>
      <c r="BZR356" s="6"/>
      <c r="BZS356" s="6"/>
      <c r="BZT356" s="6"/>
      <c r="BZU356" s="6"/>
      <c r="BZV356" s="6"/>
      <c r="BZW356" s="6"/>
      <c r="BZX356" s="6"/>
      <c r="BZY356" s="6"/>
      <c r="BZZ356" s="6"/>
      <c r="CAA356" s="6"/>
      <c r="CAB356" s="6"/>
      <c r="CAC356" s="6"/>
      <c r="CAD356" s="6"/>
      <c r="CAE356" s="6"/>
      <c r="CAF356" s="6"/>
      <c r="CAG356" s="6"/>
      <c r="CAH356" s="6"/>
      <c r="CAI356" s="6"/>
      <c r="CAJ356" s="6"/>
      <c r="CAK356" s="6"/>
      <c r="CAL356" s="6"/>
      <c r="CAM356" s="6"/>
      <c r="CAN356" s="6"/>
      <c r="CAO356" s="6"/>
      <c r="CAP356" s="6"/>
      <c r="CAQ356" s="6"/>
      <c r="CAR356" s="6"/>
      <c r="CAS356" s="6"/>
      <c r="CAT356" s="6"/>
      <c r="CAU356" s="6"/>
      <c r="CAV356" s="6"/>
      <c r="CAW356" s="6"/>
      <c r="CAX356" s="6"/>
      <c r="CAY356" s="6"/>
      <c r="CAZ356" s="6"/>
      <c r="CBA356" s="6"/>
      <c r="CBB356" s="6"/>
      <c r="CBC356" s="6"/>
      <c r="CBD356" s="6"/>
      <c r="CBE356" s="6"/>
      <c r="CBF356" s="6"/>
      <c r="CBG356" s="6"/>
      <c r="CBH356" s="6"/>
      <c r="CBI356" s="6"/>
      <c r="CBJ356" s="6"/>
      <c r="CBK356" s="6"/>
      <c r="CBL356" s="6"/>
      <c r="CBM356" s="6"/>
      <c r="CBN356" s="6"/>
      <c r="CBO356" s="6"/>
      <c r="CBP356" s="6"/>
      <c r="CBQ356" s="6"/>
      <c r="CBR356" s="6"/>
      <c r="CBS356" s="6"/>
      <c r="CBT356" s="6"/>
      <c r="CBU356" s="6"/>
      <c r="CBV356" s="6"/>
      <c r="CBW356" s="6"/>
      <c r="CBX356" s="6"/>
      <c r="CBY356" s="6"/>
      <c r="CBZ356" s="6"/>
      <c r="CCA356" s="6"/>
      <c r="CCB356" s="6"/>
      <c r="CCC356" s="6"/>
      <c r="CCD356" s="6"/>
      <c r="CCE356" s="6"/>
      <c r="CCF356" s="6"/>
      <c r="CCG356" s="6"/>
      <c r="CCH356" s="6"/>
      <c r="CCI356" s="6"/>
      <c r="CCJ356" s="6"/>
      <c r="CCK356" s="6"/>
      <c r="CCL356" s="6"/>
      <c r="CCM356" s="6"/>
      <c r="CCN356" s="6"/>
      <c r="CCO356" s="6"/>
      <c r="CCP356" s="6"/>
      <c r="CCQ356" s="6"/>
      <c r="CCR356" s="6"/>
      <c r="CCS356" s="6"/>
      <c r="CCT356" s="6"/>
      <c r="CCU356" s="6"/>
      <c r="CCV356" s="6"/>
      <c r="CCW356" s="6"/>
      <c r="CCX356" s="6"/>
      <c r="CCY356" s="6"/>
      <c r="CCZ356" s="6"/>
      <c r="CDA356" s="6"/>
      <c r="CDB356" s="6"/>
      <c r="CDC356" s="6"/>
      <c r="CDD356" s="6"/>
      <c r="CDE356" s="6"/>
      <c r="CDF356" s="6"/>
      <c r="CDG356" s="6"/>
      <c r="CDH356" s="6"/>
      <c r="CDI356" s="6"/>
      <c r="CDJ356" s="6"/>
      <c r="CDK356" s="6"/>
      <c r="CDL356" s="6"/>
      <c r="CDM356" s="6"/>
      <c r="CDN356" s="6"/>
      <c r="CDO356" s="6"/>
      <c r="CDP356" s="6"/>
      <c r="CDQ356" s="6"/>
      <c r="CDR356" s="6"/>
      <c r="CDS356" s="6"/>
      <c r="CDT356" s="6"/>
      <c r="CDU356" s="6"/>
      <c r="CDV356" s="6"/>
      <c r="CDW356" s="6"/>
      <c r="CDX356" s="6"/>
      <c r="CDY356" s="6"/>
      <c r="CDZ356" s="6"/>
      <c r="CEA356" s="6"/>
      <c r="CEB356" s="6"/>
      <c r="CEC356" s="6"/>
      <c r="CED356" s="6"/>
      <c r="CEE356" s="6"/>
      <c r="CEF356" s="6"/>
      <c r="CEG356" s="6"/>
      <c r="CEH356" s="6"/>
      <c r="CEI356" s="6"/>
      <c r="CEJ356" s="6"/>
      <c r="CEK356" s="6"/>
      <c r="CEL356" s="6"/>
      <c r="CEM356" s="6"/>
      <c r="CEN356" s="6"/>
      <c r="CEO356" s="6"/>
      <c r="CEP356" s="6"/>
      <c r="CEQ356" s="6"/>
      <c r="CER356" s="6"/>
      <c r="CES356" s="6"/>
      <c r="CET356" s="6"/>
      <c r="CEU356" s="6"/>
      <c r="CEV356" s="6"/>
      <c r="CEW356" s="6"/>
      <c r="CEX356" s="6"/>
      <c r="CEY356" s="6"/>
      <c r="CEZ356" s="6"/>
      <c r="CFA356" s="6"/>
      <c r="CFB356" s="6"/>
      <c r="CFC356" s="6"/>
      <c r="CFD356" s="6"/>
      <c r="CFE356" s="6"/>
      <c r="CFF356" s="6"/>
      <c r="CFG356" s="6"/>
      <c r="CFH356" s="6"/>
      <c r="CFI356" s="6"/>
      <c r="CFJ356" s="6"/>
      <c r="CFK356" s="6"/>
      <c r="CFL356" s="6"/>
      <c r="CFM356" s="6"/>
      <c r="CFN356" s="6"/>
      <c r="CFO356" s="6"/>
      <c r="CFP356" s="6"/>
      <c r="CFQ356" s="6"/>
      <c r="CFR356" s="6"/>
      <c r="CFS356" s="6"/>
      <c r="CFT356" s="6"/>
      <c r="CFU356" s="6"/>
      <c r="CFV356" s="6"/>
      <c r="CFW356" s="6"/>
      <c r="CFX356" s="6"/>
      <c r="CFY356" s="6"/>
      <c r="CFZ356" s="6"/>
      <c r="CGA356" s="6"/>
      <c r="CGB356" s="6"/>
      <c r="CGC356" s="6"/>
      <c r="CGD356" s="6"/>
      <c r="CGE356" s="6"/>
      <c r="CGF356" s="6"/>
      <c r="CGG356" s="6"/>
      <c r="CGH356" s="6"/>
      <c r="CGI356" s="6"/>
      <c r="CGJ356" s="6"/>
      <c r="CGK356" s="6"/>
      <c r="CGL356" s="6"/>
      <c r="CGM356" s="6"/>
      <c r="CGN356" s="6"/>
      <c r="CGO356" s="6"/>
      <c r="CGP356" s="6"/>
      <c r="CGQ356" s="6"/>
      <c r="CGR356" s="6"/>
      <c r="CGS356" s="6"/>
      <c r="CGT356" s="6"/>
      <c r="CGU356" s="6"/>
      <c r="CGV356" s="6"/>
      <c r="CGW356" s="6"/>
      <c r="CGX356" s="6"/>
      <c r="CGY356" s="6"/>
      <c r="CGZ356" s="6"/>
      <c r="CHA356" s="6"/>
      <c r="CHB356" s="6"/>
      <c r="CHC356" s="6"/>
      <c r="CHD356" s="6"/>
      <c r="CHE356" s="6"/>
      <c r="CHF356" s="6"/>
      <c r="CHG356" s="6"/>
      <c r="CHH356" s="6"/>
      <c r="CHI356" s="6"/>
      <c r="CHJ356" s="6"/>
      <c r="CHK356" s="6"/>
      <c r="CHL356" s="6"/>
      <c r="CHM356" s="6"/>
      <c r="CHN356" s="6"/>
      <c r="CHO356" s="6"/>
      <c r="CHP356" s="6"/>
      <c r="CHQ356" s="6"/>
      <c r="CHR356" s="6"/>
      <c r="CHS356" s="6"/>
      <c r="CHT356" s="6"/>
      <c r="CHU356" s="6"/>
      <c r="CHV356" s="6"/>
      <c r="CHW356" s="6"/>
      <c r="CHX356" s="6"/>
      <c r="CHY356" s="6"/>
      <c r="CHZ356" s="6"/>
      <c r="CIA356" s="6"/>
      <c r="CIB356" s="6"/>
      <c r="CIC356" s="6"/>
      <c r="CID356" s="6"/>
      <c r="CIE356" s="6"/>
      <c r="CIF356" s="6"/>
      <c r="CIG356" s="6"/>
      <c r="CIH356" s="6"/>
      <c r="CII356" s="6"/>
      <c r="CIJ356" s="6"/>
      <c r="CIK356" s="6"/>
      <c r="CIL356" s="6"/>
      <c r="CIM356" s="6"/>
      <c r="CIN356" s="6"/>
      <c r="CIO356" s="6"/>
      <c r="CIP356" s="6"/>
      <c r="CIQ356" s="6"/>
      <c r="CIR356" s="6"/>
      <c r="CIS356" s="6"/>
      <c r="CIT356" s="6"/>
      <c r="CIU356" s="6"/>
      <c r="CIV356" s="6"/>
      <c r="CIW356" s="6"/>
      <c r="CIX356" s="6"/>
      <c r="CIY356" s="6"/>
      <c r="CIZ356" s="6"/>
      <c r="CJA356" s="6"/>
      <c r="CJB356" s="6"/>
      <c r="CJC356" s="6"/>
      <c r="CJD356" s="6"/>
      <c r="CJE356" s="6"/>
      <c r="CJF356" s="6"/>
      <c r="CJG356" s="6"/>
      <c r="CJH356" s="6"/>
      <c r="CJI356" s="6"/>
      <c r="CJJ356" s="6"/>
      <c r="CJK356" s="6"/>
      <c r="CJL356" s="6"/>
      <c r="CJM356" s="6"/>
      <c r="CJN356" s="6"/>
      <c r="CJO356" s="6"/>
      <c r="CJP356" s="6"/>
      <c r="CJQ356" s="6"/>
      <c r="CJR356" s="6"/>
      <c r="CJS356" s="6"/>
      <c r="CJT356" s="6"/>
      <c r="CJU356" s="6"/>
      <c r="CJV356" s="6"/>
      <c r="CJW356" s="6"/>
      <c r="CJX356" s="6"/>
      <c r="CJY356" s="6"/>
      <c r="CJZ356" s="6"/>
      <c r="CKA356" s="6"/>
      <c r="CKB356" s="6"/>
      <c r="CKC356" s="6"/>
      <c r="CKD356" s="6"/>
      <c r="CKE356" s="6"/>
      <c r="CKF356" s="6"/>
      <c r="CKG356" s="6"/>
      <c r="CKH356" s="6"/>
      <c r="CKI356" s="6"/>
      <c r="CKJ356" s="6"/>
      <c r="CKK356" s="6"/>
      <c r="CKL356" s="6"/>
      <c r="CKM356" s="6"/>
      <c r="CKN356" s="6"/>
      <c r="CKO356" s="6"/>
      <c r="CKP356" s="6"/>
      <c r="CKQ356" s="6"/>
      <c r="CKR356" s="6"/>
      <c r="CKS356" s="6"/>
      <c r="CKT356" s="6"/>
      <c r="CKU356" s="6"/>
      <c r="CKV356" s="6"/>
      <c r="CKW356" s="6"/>
      <c r="CKX356" s="6"/>
      <c r="CKY356" s="6"/>
      <c r="CKZ356" s="6"/>
      <c r="CLA356" s="6"/>
      <c r="CLB356" s="6"/>
      <c r="CLC356" s="6"/>
      <c r="CLD356" s="6"/>
      <c r="CLE356" s="6"/>
      <c r="CLF356" s="6"/>
      <c r="CLG356" s="6"/>
      <c r="CLH356" s="6"/>
      <c r="CLI356" s="6"/>
      <c r="CLJ356" s="6"/>
      <c r="CLK356" s="6"/>
      <c r="CLL356" s="6"/>
      <c r="CLM356" s="6"/>
      <c r="CLN356" s="6"/>
      <c r="CLO356" s="6"/>
      <c r="CLP356" s="6"/>
      <c r="CLQ356" s="6"/>
      <c r="CLR356" s="6"/>
      <c r="CLS356" s="6"/>
      <c r="CLT356" s="6"/>
      <c r="CLU356" s="6"/>
      <c r="CLV356" s="6"/>
      <c r="CLW356" s="6"/>
      <c r="CLX356" s="6"/>
      <c r="CLY356" s="6"/>
      <c r="CLZ356" s="6"/>
      <c r="CMA356" s="6"/>
      <c r="CMB356" s="6"/>
      <c r="CMC356" s="6"/>
      <c r="CMD356" s="6"/>
      <c r="CME356" s="6"/>
      <c r="CMF356" s="6"/>
      <c r="CMG356" s="6"/>
      <c r="CMH356" s="6"/>
      <c r="CMI356" s="6"/>
      <c r="CMJ356" s="6"/>
      <c r="CMK356" s="6"/>
      <c r="CML356" s="6"/>
      <c r="CMM356" s="6"/>
      <c r="CMN356" s="6"/>
      <c r="CMO356" s="6"/>
      <c r="CMP356" s="6"/>
      <c r="CMQ356" s="6"/>
      <c r="CMR356" s="6"/>
      <c r="CMS356" s="6"/>
      <c r="CMT356" s="6"/>
      <c r="CMU356" s="6"/>
      <c r="CMV356" s="6"/>
      <c r="CMW356" s="6"/>
      <c r="CMX356" s="6"/>
      <c r="CMY356" s="6"/>
      <c r="CMZ356" s="6"/>
      <c r="CNA356" s="6"/>
      <c r="CNB356" s="6"/>
      <c r="CNC356" s="6"/>
      <c r="CND356" s="6"/>
      <c r="CNE356" s="6"/>
      <c r="CNF356" s="6"/>
      <c r="CNG356" s="6"/>
      <c r="CNH356" s="6"/>
      <c r="CNI356" s="6"/>
      <c r="CNJ356" s="6"/>
      <c r="CNK356" s="6"/>
      <c r="CNL356" s="6"/>
      <c r="CNM356" s="6"/>
      <c r="CNN356" s="6"/>
      <c r="CNO356" s="6"/>
      <c r="CNP356" s="6"/>
      <c r="CNQ356" s="6"/>
      <c r="CNR356" s="6"/>
      <c r="CNS356" s="6"/>
      <c r="CNT356" s="6"/>
      <c r="CNU356" s="6"/>
      <c r="CNV356" s="6"/>
      <c r="CNW356" s="6"/>
      <c r="CNX356" s="6"/>
      <c r="CNY356" s="6"/>
      <c r="CNZ356" s="6"/>
      <c r="COA356" s="6"/>
      <c r="COB356" s="6"/>
      <c r="COC356" s="6"/>
      <c r="COD356" s="6"/>
      <c r="COE356" s="6"/>
      <c r="COF356" s="6"/>
      <c r="COG356" s="6"/>
      <c r="COH356" s="6"/>
      <c r="COI356" s="6"/>
      <c r="COJ356" s="6"/>
      <c r="COK356" s="6"/>
      <c r="COL356" s="6"/>
      <c r="COM356" s="6"/>
      <c r="CON356" s="6"/>
      <c r="COO356" s="6"/>
      <c r="COP356" s="6"/>
      <c r="COQ356" s="6"/>
      <c r="COR356" s="6"/>
      <c r="COS356" s="6"/>
      <c r="COT356" s="6"/>
      <c r="COU356" s="6"/>
      <c r="COV356" s="6"/>
      <c r="COW356" s="6"/>
      <c r="COX356" s="6"/>
      <c r="COY356" s="6"/>
      <c r="COZ356" s="6"/>
      <c r="CPA356" s="6"/>
      <c r="CPB356" s="6"/>
      <c r="CPC356" s="6"/>
      <c r="CPD356" s="6"/>
      <c r="CPE356" s="6"/>
      <c r="CPF356" s="6"/>
      <c r="CPG356" s="6"/>
      <c r="CPH356" s="6"/>
      <c r="CPI356" s="6"/>
      <c r="CPJ356" s="6"/>
      <c r="CPK356" s="6"/>
      <c r="CPL356" s="6"/>
      <c r="CPM356" s="6"/>
      <c r="CPN356" s="6"/>
      <c r="CPO356" s="6"/>
      <c r="CPP356" s="6"/>
      <c r="CPQ356" s="6"/>
      <c r="CPR356" s="6"/>
      <c r="CPS356" s="6"/>
      <c r="CPT356" s="6"/>
      <c r="CPU356" s="6"/>
      <c r="CPV356" s="6"/>
      <c r="CPW356" s="6"/>
      <c r="CPX356" s="6"/>
      <c r="CPY356" s="6"/>
      <c r="CPZ356" s="6"/>
      <c r="CQA356" s="6"/>
      <c r="CQB356" s="6"/>
      <c r="CQC356" s="6"/>
      <c r="CQD356" s="6"/>
      <c r="CQE356" s="6"/>
      <c r="CQF356" s="6"/>
      <c r="CQG356" s="6"/>
      <c r="CQH356" s="6"/>
      <c r="CQI356" s="6"/>
      <c r="CQJ356" s="6"/>
      <c r="CQK356" s="6"/>
      <c r="CQL356" s="6"/>
      <c r="CQM356" s="6"/>
      <c r="CQN356" s="6"/>
      <c r="CQO356" s="6"/>
      <c r="CQP356" s="6"/>
      <c r="CQQ356" s="6"/>
      <c r="CQR356" s="6"/>
      <c r="CQS356" s="6"/>
      <c r="CQT356" s="6"/>
      <c r="CQU356" s="6"/>
      <c r="CQV356" s="6"/>
      <c r="CQW356" s="6"/>
      <c r="CQX356" s="6"/>
      <c r="CQY356" s="6"/>
      <c r="CQZ356" s="6"/>
      <c r="CRA356" s="6"/>
      <c r="CRB356" s="6"/>
      <c r="CRC356" s="6"/>
      <c r="CRD356" s="6"/>
      <c r="CRE356" s="6"/>
      <c r="CRF356" s="6"/>
      <c r="CRG356" s="6"/>
      <c r="CRH356" s="6"/>
      <c r="CRI356" s="6"/>
      <c r="CRJ356" s="6"/>
      <c r="CRK356" s="6"/>
      <c r="CRL356" s="6"/>
      <c r="CRM356" s="6"/>
      <c r="CRN356" s="6"/>
      <c r="CRO356" s="6"/>
      <c r="CRP356" s="6"/>
      <c r="CRQ356" s="6"/>
      <c r="CRR356" s="6"/>
      <c r="CRS356" s="6"/>
      <c r="CRT356" s="6"/>
      <c r="CRU356" s="6"/>
      <c r="CRV356" s="6"/>
      <c r="CRW356" s="6"/>
      <c r="CRX356" s="6"/>
      <c r="CRY356" s="6"/>
      <c r="CRZ356" s="6"/>
      <c r="CSA356" s="6"/>
      <c r="CSB356" s="6"/>
      <c r="CSC356" s="6"/>
      <c r="CSD356" s="6"/>
      <c r="CSE356" s="6"/>
      <c r="CSF356" s="6"/>
      <c r="CSG356" s="6"/>
      <c r="CSH356" s="6"/>
      <c r="CSI356" s="6"/>
      <c r="CSJ356" s="6"/>
      <c r="CSK356" s="6"/>
      <c r="CSL356" s="6"/>
      <c r="CSM356" s="6"/>
      <c r="CSN356" s="6"/>
      <c r="CSO356" s="6"/>
      <c r="CSP356" s="6"/>
      <c r="CSQ356" s="6"/>
      <c r="CSR356" s="6"/>
      <c r="CSS356" s="6"/>
      <c r="CST356" s="6"/>
      <c r="CSU356" s="6"/>
      <c r="CSV356" s="6"/>
      <c r="CSW356" s="6"/>
      <c r="CSX356" s="6"/>
      <c r="CSY356" s="6"/>
      <c r="CSZ356" s="6"/>
      <c r="CTA356" s="6"/>
      <c r="CTB356" s="6"/>
      <c r="CTC356" s="6"/>
      <c r="CTD356" s="6"/>
      <c r="CTE356" s="6"/>
      <c r="CTF356" s="6"/>
      <c r="CTG356" s="6"/>
      <c r="CTH356" s="6"/>
      <c r="CTI356" s="6"/>
      <c r="CTJ356" s="6"/>
      <c r="CTK356" s="6"/>
      <c r="CTL356" s="6"/>
      <c r="CTM356" s="6"/>
      <c r="CTN356" s="6"/>
      <c r="CTO356" s="6"/>
      <c r="CTP356" s="6"/>
      <c r="CTQ356" s="6"/>
      <c r="CTR356" s="6"/>
      <c r="CTS356" s="6"/>
      <c r="CTT356" s="6"/>
      <c r="CTU356" s="6"/>
      <c r="CTV356" s="6"/>
      <c r="CTW356" s="6"/>
      <c r="CTX356" s="6"/>
      <c r="CTY356" s="6"/>
      <c r="CTZ356" s="6"/>
      <c r="CUA356" s="6"/>
      <c r="CUB356" s="6"/>
      <c r="CUC356" s="6"/>
      <c r="CUD356" s="6"/>
      <c r="CUE356" s="6"/>
      <c r="CUF356" s="6"/>
      <c r="CUG356" s="6"/>
      <c r="CUH356" s="6"/>
      <c r="CUI356" s="6"/>
      <c r="CUJ356" s="6"/>
      <c r="CUK356" s="6"/>
      <c r="CUL356" s="6"/>
      <c r="CUM356" s="6"/>
      <c r="CUN356" s="6"/>
      <c r="CUO356" s="6"/>
      <c r="CUP356" s="6"/>
      <c r="CUQ356" s="6"/>
      <c r="CUR356" s="6"/>
      <c r="CUS356" s="6"/>
      <c r="CUT356" s="6"/>
      <c r="CUU356" s="6"/>
      <c r="CUV356" s="6"/>
      <c r="CUW356" s="6"/>
      <c r="CUX356" s="6"/>
      <c r="CUY356" s="6"/>
      <c r="CUZ356" s="6"/>
      <c r="CVA356" s="6"/>
      <c r="CVB356" s="6"/>
      <c r="CVC356" s="6"/>
      <c r="CVD356" s="6"/>
      <c r="CVE356" s="6"/>
      <c r="CVF356" s="6"/>
      <c r="CVG356" s="6"/>
      <c r="CVH356" s="6"/>
      <c r="CVI356" s="6"/>
      <c r="CVJ356" s="6"/>
      <c r="CVK356" s="6"/>
      <c r="CVL356" s="6"/>
      <c r="CVM356" s="6"/>
      <c r="CVN356" s="6"/>
      <c r="CVO356" s="6"/>
      <c r="CVP356" s="6"/>
      <c r="CVQ356" s="6"/>
      <c r="CVR356" s="6"/>
      <c r="CVS356" s="6"/>
      <c r="CVT356" s="6"/>
      <c r="CVU356" s="6"/>
      <c r="CVV356" s="6"/>
      <c r="CVW356" s="6"/>
      <c r="CVX356" s="6"/>
      <c r="CVY356" s="6"/>
      <c r="CVZ356" s="6"/>
      <c r="CWA356" s="6"/>
      <c r="CWB356" s="6"/>
      <c r="CWC356" s="6"/>
      <c r="CWD356" s="6"/>
      <c r="CWE356" s="6"/>
      <c r="CWF356" s="6"/>
      <c r="CWG356" s="6"/>
      <c r="CWH356" s="6"/>
      <c r="CWI356" s="6"/>
      <c r="CWJ356" s="6"/>
      <c r="CWK356" s="6"/>
      <c r="CWL356" s="6"/>
      <c r="CWM356" s="6"/>
      <c r="CWN356" s="6"/>
      <c r="CWO356" s="6"/>
      <c r="CWP356" s="6"/>
      <c r="CWQ356" s="6"/>
      <c r="CWR356" s="6"/>
      <c r="CWS356" s="6"/>
      <c r="CWT356" s="6"/>
      <c r="CWU356" s="6"/>
      <c r="CWV356" s="6"/>
      <c r="CWW356" s="6"/>
      <c r="CWX356" s="6"/>
      <c r="CWY356" s="6"/>
      <c r="CWZ356" s="6"/>
      <c r="CXA356" s="6"/>
      <c r="CXB356" s="6"/>
      <c r="CXC356" s="6"/>
      <c r="CXD356" s="6"/>
      <c r="CXE356" s="6"/>
      <c r="CXF356" s="6"/>
      <c r="CXG356" s="6"/>
      <c r="CXH356" s="6"/>
      <c r="CXI356" s="6"/>
      <c r="CXJ356" s="6"/>
      <c r="CXK356" s="6"/>
      <c r="CXL356" s="6"/>
      <c r="CXM356" s="6"/>
      <c r="CXN356" s="6"/>
      <c r="CXO356" s="6"/>
      <c r="CXP356" s="6"/>
      <c r="CXQ356" s="6"/>
      <c r="CXR356" s="6"/>
      <c r="CXS356" s="6"/>
      <c r="CXT356" s="6"/>
      <c r="CXU356" s="6"/>
      <c r="CXV356" s="6"/>
      <c r="CXW356" s="6"/>
      <c r="CXX356" s="6"/>
      <c r="CXY356" s="6"/>
      <c r="CXZ356" s="6"/>
      <c r="CYA356" s="6"/>
      <c r="CYB356" s="6"/>
      <c r="CYC356" s="6"/>
      <c r="CYD356" s="6"/>
      <c r="CYE356" s="6"/>
      <c r="CYF356" s="6"/>
      <c r="CYG356" s="6"/>
      <c r="CYH356" s="6"/>
      <c r="CYI356" s="6"/>
      <c r="CYJ356" s="6"/>
      <c r="CYK356" s="6"/>
      <c r="CYL356" s="6"/>
      <c r="CYM356" s="6"/>
      <c r="CYN356" s="6"/>
      <c r="CYO356" s="6"/>
      <c r="CYP356" s="6"/>
      <c r="CYQ356" s="6"/>
      <c r="CYR356" s="6"/>
      <c r="CYS356" s="6"/>
      <c r="CYT356" s="6"/>
      <c r="CYU356" s="6"/>
      <c r="CYV356" s="6"/>
      <c r="CYW356" s="6"/>
      <c r="CYX356" s="6"/>
      <c r="CYY356" s="6"/>
      <c r="CYZ356" s="6"/>
      <c r="CZA356" s="6"/>
      <c r="CZB356" s="6"/>
      <c r="CZC356" s="6"/>
      <c r="CZD356" s="6"/>
      <c r="CZE356" s="6"/>
      <c r="CZF356" s="6"/>
      <c r="CZG356" s="6"/>
      <c r="CZH356" s="6"/>
      <c r="CZI356" s="6"/>
      <c r="CZJ356" s="6"/>
      <c r="CZK356" s="6"/>
      <c r="CZL356" s="6"/>
      <c r="CZM356" s="6"/>
      <c r="CZN356" s="6"/>
      <c r="CZO356" s="6"/>
      <c r="CZP356" s="6"/>
      <c r="CZQ356" s="6"/>
      <c r="CZR356" s="6"/>
      <c r="CZS356" s="6"/>
      <c r="CZT356" s="6"/>
      <c r="CZU356" s="6"/>
      <c r="CZV356" s="6"/>
      <c r="CZW356" s="6"/>
      <c r="CZX356" s="6"/>
      <c r="CZY356" s="6"/>
      <c r="CZZ356" s="6"/>
      <c r="DAA356" s="6"/>
      <c r="DAB356" s="6"/>
      <c r="DAC356" s="6"/>
      <c r="DAD356" s="6"/>
      <c r="DAE356" s="6"/>
      <c r="DAF356" s="6"/>
      <c r="DAG356" s="6"/>
      <c r="DAH356" s="6"/>
      <c r="DAI356" s="6"/>
      <c r="DAJ356" s="6"/>
      <c r="DAK356" s="6"/>
      <c r="DAL356" s="6"/>
      <c r="DAM356" s="6"/>
      <c r="DAN356" s="6"/>
      <c r="DAO356" s="6"/>
      <c r="DAP356" s="6"/>
      <c r="DAQ356" s="6"/>
      <c r="DAR356" s="6"/>
      <c r="DAS356" s="6"/>
      <c r="DAT356" s="6"/>
      <c r="DAU356" s="6"/>
      <c r="DAV356" s="6"/>
      <c r="DAW356" s="6"/>
      <c r="DAX356" s="6"/>
      <c r="DAY356" s="6"/>
      <c r="DAZ356" s="6"/>
      <c r="DBA356" s="6"/>
      <c r="DBB356" s="6"/>
      <c r="DBC356" s="6"/>
      <c r="DBD356" s="6"/>
      <c r="DBE356" s="6"/>
      <c r="DBF356" s="6"/>
      <c r="DBG356" s="6"/>
      <c r="DBH356" s="6"/>
      <c r="DBI356" s="6"/>
      <c r="DBJ356" s="6"/>
      <c r="DBK356" s="6"/>
      <c r="DBL356" s="6"/>
      <c r="DBM356" s="6"/>
      <c r="DBN356" s="6"/>
      <c r="DBO356" s="6"/>
      <c r="DBP356" s="6"/>
      <c r="DBQ356" s="6"/>
      <c r="DBR356" s="6"/>
      <c r="DBS356" s="6"/>
      <c r="DBT356" s="6"/>
      <c r="DBU356" s="6"/>
      <c r="DBV356" s="6"/>
      <c r="DBW356" s="6"/>
      <c r="DBX356" s="6"/>
      <c r="DBY356" s="6"/>
      <c r="DBZ356" s="6"/>
      <c r="DCA356" s="6"/>
      <c r="DCB356" s="6"/>
      <c r="DCC356" s="6"/>
      <c r="DCD356" s="6"/>
      <c r="DCE356" s="6"/>
      <c r="DCF356" s="6"/>
      <c r="DCG356" s="6"/>
      <c r="DCH356" s="6"/>
      <c r="DCI356" s="6"/>
      <c r="DCJ356" s="6"/>
      <c r="DCK356" s="6"/>
      <c r="DCL356" s="6"/>
      <c r="DCM356" s="6"/>
      <c r="DCN356" s="6"/>
      <c r="DCO356" s="6"/>
      <c r="DCP356" s="6"/>
      <c r="DCQ356" s="6"/>
      <c r="DCR356" s="6"/>
      <c r="DCS356" s="6"/>
      <c r="DCT356" s="6"/>
      <c r="DCU356" s="6"/>
      <c r="DCV356" s="6"/>
      <c r="DCW356" s="6"/>
      <c r="DCX356" s="6"/>
      <c r="DCY356" s="6"/>
      <c r="DCZ356" s="6"/>
      <c r="DDA356" s="6"/>
      <c r="DDB356" s="6"/>
      <c r="DDC356" s="6"/>
      <c r="DDD356" s="6"/>
      <c r="DDE356" s="6"/>
      <c r="DDF356" s="6"/>
      <c r="DDG356" s="6"/>
      <c r="DDH356" s="6"/>
      <c r="DDI356" s="6"/>
      <c r="DDJ356" s="6"/>
      <c r="DDK356" s="6"/>
      <c r="DDL356" s="6"/>
      <c r="DDM356" s="6"/>
      <c r="DDN356" s="6"/>
      <c r="DDO356" s="6"/>
      <c r="DDP356" s="6"/>
      <c r="DDQ356" s="6"/>
      <c r="DDR356" s="6"/>
      <c r="DDS356" s="6"/>
      <c r="DDT356" s="6"/>
      <c r="DDU356" s="6"/>
      <c r="DDV356" s="6"/>
      <c r="DDW356" s="6"/>
      <c r="DDX356" s="6"/>
      <c r="DDY356" s="6"/>
      <c r="DDZ356" s="6"/>
      <c r="DEA356" s="6"/>
      <c r="DEB356" s="6"/>
      <c r="DEC356" s="6"/>
      <c r="DED356" s="6"/>
      <c r="DEE356" s="6"/>
      <c r="DEF356" s="6"/>
      <c r="DEG356" s="6"/>
      <c r="DEH356" s="6"/>
      <c r="DEI356" s="6"/>
      <c r="DEJ356" s="6"/>
      <c r="DEK356" s="6"/>
      <c r="DEL356" s="6"/>
      <c r="DEM356" s="6"/>
      <c r="DEN356" s="6"/>
      <c r="DEO356" s="6"/>
      <c r="DEP356" s="6"/>
      <c r="DEQ356" s="6"/>
      <c r="DER356" s="6"/>
      <c r="DES356" s="6"/>
      <c r="DET356" s="6"/>
      <c r="DEU356" s="6"/>
      <c r="DEV356" s="6"/>
      <c r="DEW356" s="6"/>
      <c r="DEX356" s="6"/>
      <c r="DEY356" s="6"/>
      <c r="DEZ356" s="6"/>
      <c r="DFA356" s="6"/>
      <c r="DFB356" s="6"/>
      <c r="DFC356" s="6"/>
      <c r="DFD356" s="6"/>
      <c r="DFE356" s="6"/>
      <c r="DFF356" s="6"/>
      <c r="DFG356" s="6"/>
      <c r="DFH356" s="6"/>
      <c r="DFI356" s="6"/>
      <c r="DFJ356" s="6"/>
      <c r="DFK356" s="6"/>
      <c r="DFL356" s="6"/>
      <c r="DFM356" s="6"/>
      <c r="DFN356" s="6"/>
      <c r="DFO356" s="6"/>
      <c r="DFP356" s="6"/>
      <c r="DFQ356" s="6"/>
      <c r="DFR356" s="6"/>
      <c r="DFS356" s="6"/>
      <c r="DFT356" s="6"/>
      <c r="DFU356" s="6"/>
      <c r="DFV356" s="6"/>
      <c r="DFW356" s="6"/>
      <c r="DFX356" s="6"/>
      <c r="DFY356" s="6"/>
      <c r="DFZ356" s="6"/>
      <c r="DGA356" s="6"/>
      <c r="DGB356" s="6"/>
      <c r="DGC356" s="6"/>
      <c r="DGD356" s="6"/>
      <c r="DGE356" s="6"/>
      <c r="DGF356" s="6"/>
      <c r="DGG356" s="6"/>
      <c r="DGH356" s="6"/>
      <c r="DGI356" s="6"/>
      <c r="DGJ356" s="6"/>
      <c r="DGK356" s="6"/>
      <c r="DGL356" s="6"/>
      <c r="DGM356" s="6"/>
      <c r="DGN356" s="6"/>
      <c r="DGO356" s="6"/>
      <c r="DGP356" s="6"/>
      <c r="DGQ356" s="6"/>
      <c r="DGR356" s="6"/>
      <c r="DGS356" s="6"/>
      <c r="DGT356" s="6"/>
      <c r="DGU356" s="6"/>
      <c r="DGV356" s="6"/>
      <c r="DGW356" s="6"/>
      <c r="DGX356" s="6"/>
      <c r="DGY356" s="6"/>
      <c r="DGZ356" s="6"/>
      <c r="DHA356" s="6"/>
      <c r="DHB356" s="6"/>
      <c r="DHC356" s="6"/>
      <c r="DHD356" s="6"/>
      <c r="DHE356" s="6"/>
      <c r="DHF356" s="6"/>
      <c r="DHG356" s="6"/>
      <c r="DHH356" s="6"/>
      <c r="DHI356" s="6"/>
      <c r="DHJ356" s="6"/>
      <c r="DHK356" s="6"/>
      <c r="DHL356" s="6"/>
      <c r="DHM356" s="6"/>
      <c r="DHN356" s="6"/>
      <c r="DHO356" s="6"/>
      <c r="DHP356" s="6"/>
      <c r="DHQ356" s="6"/>
      <c r="DHR356" s="6"/>
      <c r="DHS356" s="6"/>
      <c r="DHT356" s="6"/>
      <c r="DHU356" s="6"/>
      <c r="DHV356" s="6"/>
      <c r="DHW356" s="6"/>
      <c r="DHX356" s="6"/>
      <c r="DHY356" s="6"/>
      <c r="DHZ356" s="6"/>
      <c r="DIA356" s="6"/>
      <c r="DIB356" s="6"/>
      <c r="DIC356" s="6"/>
      <c r="DID356" s="6"/>
      <c r="DIE356" s="6"/>
      <c r="DIF356" s="6"/>
      <c r="DIG356" s="6"/>
      <c r="DIH356" s="6"/>
      <c r="DII356" s="6"/>
      <c r="DIJ356" s="6"/>
      <c r="DIK356" s="6"/>
      <c r="DIL356" s="6"/>
      <c r="DIM356" s="6"/>
      <c r="DIN356" s="6"/>
      <c r="DIO356" s="6"/>
      <c r="DIP356" s="6"/>
      <c r="DIQ356" s="6"/>
      <c r="DIR356" s="6"/>
      <c r="DIS356" s="6"/>
      <c r="DIT356" s="6"/>
      <c r="DIU356" s="6"/>
      <c r="DIV356" s="6"/>
      <c r="DIW356" s="6"/>
      <c r="DIX356" s="6"/>
      <c r="DIY356" s="6"/>
      <c r="DIZ356" s="6"/>
      <c r="DJA356" s="6"/>
      <c r="DJB356" s="6"/>
      <c r="DJC356" s="6"/>
      <c r="DJD356" s="6"/>
      <c r="DJE356" s="6"/>
      <c r="DJF356" s="6"/>
      <c r="DJG356" s="6"/>
      <c r="DJH356" s="6"/>
      <c r="DJI356" s="6"/>
      <c r="DJJ356" s="6"/>
      <c r="DJK356" s="6"/>
      <c r="DJL356" s="6"/>
      <c r="DJM356" s="6"/>
      <c r="DJN356" s="6"/>
      <c r="DJO356" s="6"/>
      <c r="DJP356" s="6"/>
      <c r="DJQ356" s="6"/>
      <c r="DJR356" s="6"/>
      <c r="DJS356" s="6"/>
      <c r="DJT356" s="6"/>
      <c r="DJU356" s="6"/>
      <c r="DJV356" s="6"/>
      <c r="DJW356" s="6"/>
      <c r="DJX356" s="6"/>
      <c r="DJY356" s="6"/>
      <c r="DJZ356" s="6"/>
      <c r="DKA356" s="6"/>
      <c r="DKB356" s="6"/>
      <c r="DKC356" s="6"/>
      <c r="DKD356" s="6"/>
      <c r="DKE356" s="6"/>
      <c r="DKF356" s="6"/>
      <c r="DKG356" s="6"/>
      <c r="DKH356" s="6"/>
      <c r="DKI356" s="6"/>
      <c r="DKJ356" s="6"/>
      <c r="DKK356" s="6"/>
      <c r="DKL356" s="6"/>
      <c r="DKM356" s="6"/>
      <c r="DKN356" s="6"/>
      <c r="DKO356" s="6"/>
      <c r="DKP356" s="6"/>
      <c r="DKQ356" s="6"/>
      <c r="DKR356" s="6"/>
      <c r="DKS356" s="6"/>
      <c r="DKT356" s="6"/>
      <c r="DKU356" s="6"/>
      <c r="DKV356" s="6"/>
      <c r="DKW356" s="6"/>
      <c r="DKX356" s="6"/>
      <c r="DKY356" s="6"/>
      <c r="DKZ356" s="6"/>
      <c r="DLA356" s="6"/>
      <c r="DLB356" s="6"/>
      <c r="DLC356" s="6"/>
      <c r="DLD356" s="6"/>
      <c r="DLE356" s="6"/>
      <c r="DLF356" s="6"/>
      <c r="DLG356" s="6"/>
      <c r="DLH356" s="6"/>
      <c r="DLI356" s="6"/>
      <c r="DLJ356" s="6"/>
      <c r="DLK356" s="6"/>
      <c r="DLL356" s="6"/>
      <c r="DLM356" s="6"/>
      <c r="DLN356" s="6"/>
      <c r="DLO356" s="6"/>
      <c r="DLP356" s="6"/>
      <c r="DLQ356" s="6"/>
      <c r="DLR356" s="6"/>
      <c r="DLS356" s="6"/>
      <c r="DLT356" s="6"/>
      <c r="DLU356" s="6"/>
      <c r="DLV356" s="6"/>
      <c r="DLW356" s="6"/>
      <c r="DLX356" s="6"/>
      <c r="DLY356" s="6"/>
      <c r="DLZ356" s="6"/>
      <c r="DMA356" s="6"/>
      <c r="DMB356" s="6"/>
      <c r="DMC356" s="6"/>
      <c r="DMD356" s="6"/>
      <c r="DME356" s="6"/>
      <c r="DMF356" s="6"/>
      <c r="DMG356" s="6"/>
      <c r="DMH356" s="6"/>
      <c r="DMI356" s="6"/>
      <c r="DMJ356" s="6"/>
      <c r="DMK356" s="6"/>
      <c r="DML356" s="6"/>
      <c r="DMM356" s="6"/>
      <c r="DMN356" s="6"/>
      <c r="DMO356" s="6"/>
      <c r="DMP356" s="6"/>
      <c r="DMQ356" s="6"/>
      <c r="DMR356" s="6"/>
      <c r="DMS356" s="6"/>
      <c r="DMT356" s="6"/>
      <c r="DMU356" s="6"/>
      <c r="DMV356" s="6"/>
      <c r="DMW356" s="6"/>
      <c r="DMX356" s="6"/>
      <c r="DMY356" s="6"/>
      <c r="DMZ356" s="6"/>
      <c r="DNA356" s="6"/>
      <c r="DNB356" s="6"/>
      <c r="DNC356" s="6"/>
      <c r="DND356" s="6"/>
      <c r="DNE356" s="6"/>
      <c r="DNF356" s="6"/>
      <c r="DNG356" s="6"/>
      <c r="DNH356" s="6"/>
      <c r="DNI356" s="6"/>
      <c r="DNJ356" s="6"/>
      <c r="DNK356" s="6"/>
      <c r="DNL356" s="6"/>
      <c r="DNM356" s="6"/>
      <c r="DNN356" s="6"/>
      <c r="DNO356" s="6"/>
      <c r="DNP356" s="6"/>
      <c r="DNQ356" s="6"/>
      <c r="DNR356" s="6"/>
      <c r="DNS356" s="6"/>
      <c r="DNT356" s="6"/>
      <c r="DNU356" s="6"/>
      <c r="DNV356" s="6"/>
      <c r="DNW356" s="6"/>
      <c r="DNX356" s="6"/>
      <c r="DNY356" s="6"/>
      <c r="DNZ356" s="6"/>
      <c r="DOA356" s="6"/>
      <c r="DOB356" s="6"/>
      <c r="DOC356" s="6"/>
      <c r="DOD356" s="6"/>
      <c r="DOE356" s="6"/>
      <c r="DOF356" s="6"/>
      <c r="DOG356" s="6"/>
      <c r="DOH356" s="6"/>
      <c r="DOI356" s="6"/>
      <c r="DOJ356" s="6"/>
      <c r="DOK356" s="6"/>
      <c r="DOL356" s="6"/>
      <c r="DOM356" s="6"/>
      <c r="DON356" s="6"/>
      <c r="DOO356" s="6"/>
      <c r="DOP356" s="6"/>
      <c r="DOQ356" s="6"/>
      <c r="DOR356" s="6"/>
      <c r="DOS356" s="6"/>
      <c r="DOT356" s="6"/>
      <c r="DOU356" s="6"/>
      <c r="DOV356" s="6"/>
      <c r="DOW356" s="6"/>
      <c r="DOX356" s="6"/>
      <c r="DOY356" s="6"/>
      <c r="DOZ356" s="6"/>
      <c r="DPA356" s="6"/>
      <c r="DPB356" s="6"/>
      <c r="DPC356" s="6"/>
      <c r="DPD356" s="6"/>
      <c r="DPE356" s="6"/>
      <c r="DPF356" s="6"/>
      <c r="DPG356" s="6"/>
      <c r="DPH356" s="6"/>
      <c r="DPI356" s="6"/>
      <c r="DPJ356" s="6"/>
      <c r="DPK356" s="6"/>
      <c r="DPL356" s="6"/>
      <c r="DPM356" s="6"/>
      <c r="DPN356" s="6"/>
      <c r="DPO356" s="6"/>
      <c r="DPP356" s="6"/>
      <c r="DPQ356" s="6"/>
      <c r="DPR356" s="6"/>
      <c r="DPS356" s="6"/>
      <c r="DPT356" s="6"/>
      <c r="DPU356" s="6"/>
      <c r="DPV356" s="6"/>
      <c r="DPW356" s="6"/>
      <c r="DPX356" s="6"/>
      <c r="DPY356" s="6"/>
      <c r="DPZ356" s="6"/>
      <c r="DQA356" s="6"/>
      <c r="DQB356" s="6"/>
      <c r="DQC356" s="6"/>
      <c r="DQD356" s="6"/>
      <c r="DQE356" s="6"/>
      <c r="DQF356" s="6"/>
      <c r="DQG356" s="6"/>
      <c r="DQH356" s="6"/>
      <c r="DQI356" s="6"/>
      <c r="DQJ356" s="6"/>
      <c r="DQK356" s="6"/>
      <c r="DQL356" s="6"/>
      <c r="DQM356" s="6"/>
      <c r="DQN356" s="6"/>
      <c r="DQO356" s="6"/>
      <c r="DQP356" s="6"/>
      <c r="DQQ356" s="6"/>
      <c r="DQR356" s="6"/>
      <c r="DQS356" s="6"/>
      <c r="DQT356" s="6"/>
      <c r="DQU356" s="6"/>
      <c r="DQV356" s="6"/>
      <c r="DQW356" s="6"/>
      <c r="DQX356" s="6"/>
      <c r="DQY356" s="6"/>
      <c r="DQZ356" s="6"/>
      <c r="DRA356" s="6"/>
      <c r="DRB356" s="6"/>
      <c r="DRC356" s="6"/>
      <c r="DRD356" s="6"/>
      <c r="DRE356" s="6"/>
      <c r="DRF356" s="6"/>
      <c r="DRG356" s="6"/>
      <c r="DRH356" s="6"/>
      <c r="DRI356" s="6"/>
      <c r="DRJ356" s="6"/>
      <c r="DRK356" s="6"/>
      <c r="DRL356" s="6"/>
      <c r="DRM356" s="6"/>
      <c r="DRN356" s="6"/>
      <c r="DRO356" s="6"/>
      <c r="DRP356" s="6"/>
      <c r="DRQ356" s="6"/>
      <c r="DRR356" s="6"/>
      <c r="DRS356" s="6"/>
      <c r="DRT356" s="6"/>
      <c r="DRU356" s="6"/>
      <c r="DRV356" s="6"/>
      <c r="DRW356" s="6"/>
      <c r="DRX356" s="6"/>
      <c r="DRY356" s="6"/>
      <c r="DRZ356" s="6"/>
      <c r="DSA356" s="6"/>
      <c r="DSB356" s="6"/>
      <c r="DSC356" s="6"/>
      <c r="DSD356" s="6"/>
      <c r="DSE356" s="6"/>
      <c r="DSF356" s="6"/>
      <c r="DSG356" s="6"/>
      <c r="DSH356" s="6"/>
      <c r="DSI356" s="6"/>
      <c r="DSJ356" s="6"/>
      <c r="DSK356" s="6"/>
      <c r="DSL356" s="6"/>
      <c r="DSM356" s="6"/>
      <c r="DSN356" s="6"/>
      <c r="DSO356" s="6"/>
      <c r="DSP356" s="6"/>
      <c r="DSQ356" s="6"/>
      <c r="DSR356" s="6"/>
      <c r="DSS356" s="6"/>
      <c r="DST356" s="6"/>
      <c r="DSU356" s="6"/>
      <c r="DSV356" s="6"/>
      <c r="DSW356" s="6"/>
      <c r="DSX356" s="6"/>
      <c r="DSY356" s="6"/>
      <c r="DSZ356" s="6"/>
      <c r="DTA356" s="6"/>
      <c r="DTB356" s="6"/>
      <c r="DTC356" s="6"/>
      <c r="DTD356" s="6"/>
      <c r="DTE356" s="6"/>
      <c r="DTF356" s="6"/>
      <c r="DTG356" s="6"/>
      <c r="DTH356" s="6"/>
      <c r="DTI356" s="6"/>
      <c r="DTJ356" s="6"/>
      <c r="DTK356" s="6"/>
      <c r="DTL356" s="6"/>
      <c r="DTM356" s="6"/>
      <c r="DTN356" s="6"/>
      <c r="DTO356" s="6"/>
      <c r="DTP356" s="6"/>
      <c r="DTQ356" s="6"/>
      <c r="DTR356" s="6"/>
      <c r="DTS356" s="6"/>
      <c r="DTT356" s="6"/>
      <c r="DTU356" s="6"/>
      <c r="DTV356" s="6"/>
      <c r="DTW356" s="6"/>
      <c r="DTX356" s="6"/>
      <c r="DTY356" s="6"/>
      <c r="DTZ356" s="6"/>
      <c r="DUA356" s="6"/>
      <c r="DUB356" s="6"/>
      <c r="DUC356" s="6"/>
      <c r="DUD356" s="6"/>
      <c r="DUE356" s="6"/>
      <c r="DUF356" s="6"/>
      <c r="DUG356" s="6"/>
      <c r="DUH356" s="6"/>
      <c r="DUI356" s="6"/>
      <c r="DUJ356" s="6"/>
      <c r="DUK356" s="6"/>
      <c r="DUL356" s="6"/>
      <c r="DUM356" s="6"/>
      <c r="DUN356" s="6"/>
      <c r="DUO356" s="6"/>
      <c r="DUP356" s="6"/>
      <c r="DUQ356" s="6"/>
      <c r="DUR356" s="6"/>
      <c r="DUS356" s="6"/>
      <c r="DUT356" s="6"/>
      <c r="DUU356" s="6"/>
      <c r="DUV356" s="6"/>
      <c r="DUW356" s="6"/>
      <c r="DUX356" s="6"/>
      <c r="DUY356" s="6"/>
      <c r="DUZ356" s="6"/>
      <c r="DVA356" s="6"/>
      <c r="DVB356" s="6"/>
      <c r="DVC356" s="6"/>
      <c r="DVD356" s="6"/>
      <c r="DVE356" s="6"/>
      <c r="DVF356" s="6"/>
      <c r="DVG356" s="6"/>
      <c r="DVH356" s="6"/>
      <c r="DVI356" s="6"/>
      <c r="DVJ356" s="6"/>
      <c r="DVK356" s="6"/>
      <c r="DVL356" s="6"/>
      <c r="DVM356" s="6"/>
      <c r="DVN356" s="6"/>
      <c r="DVO356" s="6"/>
      <c r="DVP356" s="6"/>
      <c r="DVQ356" s="6"/>
      <c r="DVR356" s="6"/>
      <c r="DVS356" s="6"/>
      <c r="DVT356" s="6"/>
      <c r="DVU356" s="6"/>
      <c r="DVV356" s="6"/>
      <c r="DVW356" s="6"/>
      <c r="DVX356" s="6"/>
      <c r="DVY356" s="6"/>
      <c r="DVZ356" s="6"/>
      <c r="DWA356" s="6"/>
      <c r="DWB356" s="6"/>
      <c r="DWC356" s="6"/>
      <c r="DWD356" s="6"/>
      <c r="DWE356" s="6"/>
      <c r="DWF356" s="6"/>
      <c r="DWG356" s="6"/>
      <c r="DWH356" s="6"/>
      <c r="DWI356" s="6"/>
      <c r="DWJ356" s="6"/>
      <c r="DWK356" s="6"/>
      <c r="DWL356" s="6"/>
      <c r="DWM356" s="6"/>
      <c r="DWN356" s="6"/>
      <c r="DWO356" s="6"/>
      <c r="DWP356" s="6"/>
      <c r="DWQ356" s="6"/>
      <c r="DWR356" s="6"/>
      <c r="DWS356" s="6"/>
      <c r="DWT356" s="6"/>
      <c r="DWU356" s="6"/>
      <c r="DWV356" s="6"/>
      <c r="DWW356" s="6"/>
      <c r="DWX356" s="6"/>
      <c r="DWY356" s="6"/>
      <c r="DWZ356" s="6"/>
      <c r="DXA356" s="6"/>
      <c r="DXB356" s="6"/>
      <c r="DXC356" s="6"/>
      <c r="DXD356" s="6"/>
      <c r="DXE356" s="6"/>
      <c r="DXF356" s="6"/>
      <c r="DXG356" s="6"/>
      <c r="DXH356" s="6"/>
      <c r="DXI356" s="6"/>
      <c r="DXJ356" s="6"/>
      <c r="DXK356" s="6"/>
      <c r="DXL356" s="6"/>
      <c r="DXM356" s="6"/>
      <c r="DXN356" s="6"/>
      <c r="DXO356" s="6"/>
      <c r="DXP356" s="6"/>
      <c r="DXQ356" s="6"/>
      <c r="DXR356" s="6"/>
      <c r="DXS356" s="6"/>
      <c r="DXT356" s="6"/>
      <c r="DXU356" s="6"/>
      <c r="DXV356" s="6"/>
      <c r="DXW356" s="6"/>
      <c r="DXX356" s="6"/>
      <c r="DXY356" s="6"/>
      <c r="DXZ356" s="6"/>
      <c r="DYA356" s="6"/>
      <c r="DYB356" s="6"/>
      <c r="DYC356" s="6"/>
      <c r="DYD356" s="6"/>
      <c r="DYE356" s="6"/>
      <c r="DYF356" s="6"/>
      <c r="DYG356" s="6"/>
      <c r="DYH356" s="6"/>
      <c r="DYI356" s="6"/>
      <c r="DYJ356" s="6"/>
      <c r="DYK356" s="6"/>
      <c r="DYL356" s="6"/>
      <c r="DYM356" s="6"/>
      <c r="DYN356" s="6"/>
      <c r="DYO356" s="6"/>
      <c r="DYP356" s="6"/>
      <c r="DYQ356" s="6"/>
      <c r="DYR356" s="6"/>
      <c r="DYS356" s="6"/>
      <c r="DYT356" s="6"/>
      <c r="DYU356" s="6"/>
      <c r="DYV356" s="6"/>
      <c r="DYW356" s="6"/>
      <c r="DYX356" s="6"/>
      <c r="DYY356" s="6"/>
      <c r="DYZ356" s="6"/>
      <c r="DZA356" s="6"/>
      <c r="DZB356" s="6"/>
      <c r="DZC356" s="6"/>
      <c r="DZD356" s="6"/>
      <c r="DZE356" s="6"/>
      <c r="DZF356" s="6"/>
      <c r="DZG356" s="6"/>
      <c r="DZH356" s="6"/>
      <c r="DZI356" s="6"/>
      <c r="DZJ356" s="6"/>
      <c r="DZK356" s="6"/>
      <c r="DZL356" s="6"/>
      <c r="DZM356" s="6"/>
      <c r="DZN356" s="6"/>
      <c r="DZO356" s="6"/>
      <c r="DZP356" s="6"/>
      <c r="DZQ356" s="6"/>
      <c r="DZR356" s="6"/>
      <c r="DZS356" s="6"/>
      <c r="DZT356" s="6"/>
      <c r="DZU356" s="6"/>
      <c r="DZV356" s="6"/>
      <c r="DZW356" s="6"/>
      <c r="DZX356" s="6"/>
      <c r="DZY356" s="6"/>
      <c r="DZZ356" s="6"/>
      <c r="EAA356" s="6"/>
      <c r="EAB356" s="6"/>
      <c r="EAC356" s="6"/>
      <c r="EAD356" s="6"/>
      <c r="EAE356" s="6"/>
      <c r="EAF356" s="6"/>
      <c r="EAG356" s="6"/>
      <c r="EAH356" s="6"/>
      <c r="EAI356" s="6"/>
      <c r="EAJ356" s="6"/>
      <c r="EAK356" s="6"/>
      <c r="EAL356" s="6"/>
      <c r="EAM356" s="6"/>
      <c r="EAN356" s="6"/>
      <c r="EAO356" s="6"/>
      <c r="EAP356" s="6"/>
      <c r="EAQ356" s="6"/>
      <c r="EAR356" s="6"/>
      <c r="EAS356" s="6"/>
      <c r="EAT356" s="6"/>
      <c r="EAU356" s="6"/>
      <c r="EAV356" s="6"/>
      <c r="EAW356" s="6"/>
      <c r="EAX356" s="6"/>
      <c r="EAY356" s="6"/>
      <c r="EAZ356" s="6"/>
      <c r="EBA356" s="6"/>
      <c r="EBB356" s="6"/>
      <c r="EBC356" s="6"/>
      <c r="EBD356" s="6"/>
      <c r="EBE356" s="6"/>
      <c r="EBF356" s="6"/>
      <c r="EBG356" s="6"/>
      <c r="EBH356" s="6"/>
      <c r="EBI356" s="6"/>
      <c r="EBJ356" s="6"/>
      <c r="EBK356" s="6"/>
      <c r="EBL356" s="6"/>
      <c r="EBM356" s="6"/>
      <c r="EBN356" s="6"/>
      <c r="EBO356" s="6"/>
      <c r="EBP356" s="6"/>
      <c r="EBQ356" s="6"/>
      <c r="EBR356" s="6"/>
      <c r="EBS356" s="6"/>
      <c r="EBT356" s="6"/>
      <c r="EBU356" s="6"/>
      <c r="EBV356" s="6"/>
      <c r="EBW356" s="6"/>
      <c r="EBX356" s="6"/>
      <c r="EBY356" s="6"/>
      <c r="EBZ356" s="6"/>
      <c r="ECA356" s="6"/>
      <c r="ECB356" s="6"/>
      <c r="ECC356" s="6"/>
      <c r="ECD356" s="6"/>
      <c r="ECE356" s="6"/>
      <c r="ECF356" s="6"/>
      <c r="ECG356" s="6"/>
      <c r="ECH356" s="6"/>
      <c r="ECI356" s="6"/>
      <c r="ECJ356" s="6"/>
      <c r="ECK356" s="6"/>
      <c r="ECL356" s="6"/>
      <c r="ECM356" s="6"/>
      <c r="ECN356" s="6"/>
      <c r="ECO356" s="6"/>
      <c r="ECP356" s="6"/>
      <c r="ECQ356" s="6"/>
      <c r="ECR356" s="6"/>
      <c r="ECS356" s="6"/>
      <c r="ECT356" s="6"/>
      <c r="ECU356" s="6"/>
      <c r="ECV356" s="6"/>
      <c r="ECW356" s="6"/>
      <c r="ECX356" s="6"/>
      <c r="ECY356" s="6"/>
      <c r="ECZ356" s="6"/>
      <c r="EDA356" s="6"/>
      <c r="EDB356" s="6"/>
      <c r="EDC356" s="6"/>
      <c r="EDD356" s="6"/>
      <c r="EDE356" s="6"/>
      <c r="EDF356" s="6"/>
      <c r="EDG356" s="6"/>
      <c r="EDH356" s="6"/>
      <c r="EDI356" s="6"/>
      <c r="EDJ356" s="6"/>
      <c r="EDK356" s="6"/>
      <c r="EDL356" s="6"/>
      <c r="EDM356" s="6"/>
      <c r="EDN356" s="6"/>
      <c r="EDO356" s="6"/>
      <c r="EDP356" s="6"/>
      <c r="EDQ356" s="6"/>
      <c r="EDR356" s="6"/>
      <c r="EDS356" s="6"/>
      <c r="EDT356" s="6"/>
      <c r="EDU356" s="6"/>
      <c r="EDV356" s="6"/>
      <c r="EDW356" s="6"/>
      <c r="EDX356" s="6"/>
      <c r="EDY356" s="6"/>
      <c r="EDZ356" s="6"/>
      <c r="EEA356" s="6"/>
      <c r="EEB356" s="6"/>
      <c r="EEC356" s="6"/>
      <c r="EED356" s="6"/>
      <c r="EEE356" s="6"/>
      <c r="EEF356" s="6"/>
      <c r="EEG356" s="6"/>
      <c r="EEH356" s="6"/>
      <c r="EEI356" s="6"/>
      <c r="EEJ356" s="6"/>
      <c r="EEK356" s="6"/>
      <c r="EEL356" s="6"/>
      <c r="EEM356" s="6"/>
      <c r="EEN356" s="6"/>
      <c r="EEO356" s="6"/>
      <c r="EEP356" s="6"/>
      <c r="EEQ356" s="6"/>
      <c r="EER356" s="6"/>
      <c r="EES356" s="6"/>
      <c r="EET356" s="6"/>
      <c r="EEU356" s="6"/>
      <c r="EEV356" s="6"/>
      <c r="EEW356" s="6"/>
      <c r="EEX356" s="6"/>
      <c r="EEY356" s="6"/>
      <c r="EEZ356" s="6"/>
      <c r="EFA356" s="6"/>
      <c r="EFB356" s="6"/>
      <c r="EFC356" s="6"/>
      <c r="EFD356" s="6"/>
      <c r="EFE356" s="6"/>
      <c r="EFF356" s="6"/>
      <c r="EFG356" s="6"/>
      <c r="EFH356" s="6"/>
      <c r="EFI356" s="6"/>
      <c r="EFJ356" s="6"/>
      <c r="EFK356" s="6"/>
      <c r="EFL356" s="6"/>
      <c r="EFM356" s="6"/>
      <c r="EFN356" s="6"/>
      <c r="EFO356" s="6"/>
      <c r="EFP356" s="6"/>
      <c r="EFQ356" s="6"/>
      <c r="EFR356" s="6"/>
      <c r="EFS356" s="6"/>
      <c r="EFT356" s="6"/>
      <c r="EFU356" s="6"/>
      <c r="EFV356" s="6"/>
      <c r="EFW356" s="6"/>
      <c r="EFX356" s="6"/>
      <c r="EFY356" s="6"/>
      <c r="EFZ356" s="6"/>
      <c r="EGA356" s="6"/>
      <c r="EGB356" s="6"/>
      <c r="EGC356" s="6"/>
      <c r="EGD356" s="6"/>
      <c r="EGE356" s="6"/>
      <c r="EGF356" s="6"/>
      <c r="EGG356" s="6"/>
      <c r="EGH356" s="6"/>
      <c r="EGI356" s="6"/>
      <c r="EGJ356" s="6"/>
      <c r="EGK356" s="6"/>
      <c r="EGL356" s="6"/>
      <c r="EGM356" s="6"/>
      <c r="EGN356" s="6"/>
      <c r="EGO356" s="6"/>
      <c r="EGP356" s="6"/>
      <c r="EGQ356" s="6"/>
      <c r="EGR356" s="6"/>
      <c r="EGS356" s="6"/>
      <c r="EGT356" s="6"/>
      <c r="EGU356" s="6"/>
      <c r="EGV356" s="6"/>
      <c r="EGW356" s="6"/>
      <c r="EGX356" s="6"/>
      <c r="EGY356" s="6"/>
      <c r="EGZ356" s="6"/>
      <c r="EHA356" s="6"/>
      <c r="EHB356" s="6"/>
      <c r="EHC356" s="6"/>
      <c r="EHD356" s="6"/>
      <c r="EHE356" s="6"/>
      <c r="EHF356" s="6"/>
      <c r="EHG356" s="6"/>
      <c r="EHH356" s="6"/>
      <c r="EHI356" s="6"/>
      <c r="EHJ356" s="6"/>
      <c r="EHK356" s="6"/>
      <c r="EHL356" s="6"/>
      <c r="EHM356" s="6"/>
      <c r="EHN356" s="6"/>
      <c r="EHO356" s="6"/>
      <c r="EHP356" s="6"/>
      <c r="EHQ356" s="6"/>
      <c r="EHR356" s="6"/>
      <c r="EHS356" s="6"/>
      <c r="EHT356" s="6"/>
      <c r="EHU356" s="6"/>
      <c r="EHV356" s="6"/>
      <c r="EHW356" s="6"/>
      <c r="EHX356" s="6"/>
      <c r="EHY356" s="6"/>
      <c r="EHZ356" s="6"/>
      <c r="EIA356" s="6"/>
      <c r="EIB356" s="6"/>
      <c r="EIC356" s="6"/>
      <c r="EID356" s="6"/>
      <c r="EIE356" s="6"/>
      <c r="EIF356" s="6"/>
      <c r="EIG356" s="6"/>
      <c r="EIH356" s="6"/>
      <c r="EII356" s="6"/>
      <c r="EIJ356" s="6"/>
      <c r="EIK356" s="6"/>
      <c r="EIL356" s="6"/>
      <c r="EIM356" s="6"/>
      <c r="EIN356" s="6"/>
      <c r="EIO356" s="6"/>
      <c r="EIP356" s="6"/>
      <c r="EIQ356" s="6"/>
      <c r="EIR356" s="6"/>
      <c r="EIS356" s="6"/>
      <c r="EIT356" s="6"/>
      <c r="EIU356" s="6"/>
      <c r="EIV356" s="6"/>
      <c r="EIW356" s="6"/>
      <c r="EIX356" s="6"/>
      <c r="EIY356" s="6"/>
      <c r="EIZ356" s="6"/>
      <c r="EJA356" s="6"/>
      <c r="EJB356" s="6"/>
      <c r="EJC356" s="6"/>
      <c r="EJD356" s="6"/>
      <c r="EJE356" s="6"/>
      <c r="EJF356" s="6"/>
      <c r="EJG356" s="6"/>
      <c r="EJH356" s="6"/>
      <c r="EJI356" s="6"/>
      <c r="EJJ356" s="6"/>
      <c r="EJK356" s="6"/>
      <c r="EJL356" s="6"/>
      <c r="EJM356" s="6"/>
      <c r="EJN356" s="6"/>
      <c r="EJO356" s="6"/>
      <c r="EJP356" s="6"/>
      <c r="EJQ356" s="6"/>
      <c r="EJR356" s="6"/>
      <c r="EJS356" s="6"/>
      <c r="EJT356" s="6"/>
      <c r="EJU356" s="6"/>
      <c r="EJV356" s="6"/>
      <c r="EJW356" s="6"/>
      <c r="EJX356" s="6"/>
      <c r="EJY356" s="6"/>
      <c r="EJZ356" s="6"/>
      <c r="EKA356" s="6"/>
      <c r="EKB356" s="6"/>
      <c r="EKC356" s="6"/>
      <c r="EKD356" s="6"/>
      <c r="EKE356" s="6"/>
      <c r="EKF356" s="6"/>
      <c r="EKG356" s="6"/>
      <c r="EKH356" s="6"/>
      <c r="EKI356" s="6"/>
      <c r="EKJ356" s="6"/>
      <c r="EKK356" s="6"/>
      <c r="EKL356" s="6"/>
      <c r="EKM356" s="6"/>
      <c r="EKN356" s="6"/>
      <c r="EKO356" s="6"/>
      <c r="EKP356" s="6"/>
      <c r="EKQ356" s="6"/>
      <c r="EKR356" s="6"/>
      <c r="EKS356" s="6"/>
      <c r="EKT356" s="6"/>
      <c r="EKU356" s="6"/>
      <c r="EKV356" s="6"/>
      <c r="EKW356" s="6"/>
      <c r="EKX356" s="6"/>
      <c r="EKY356" s="6"/>
      <c r="EKZ356" s="6"/>
      <c r="ELA356" s="6"/>
      <c r="ELB356" s="6"/>
      <c r="ELC356" s="6"/>
      <c r="ELD356" s="6"/>
      <c r="ELE356" s="6"/>
      <c r="ELF356" s="6"/>
      <c r="ELG356" s="6"/>
      <c r="ELH356" s="6"/>
      <c r="ELI356" s="6"/>
      <c r="ELJ356" s="6"/>
      <c r="ELK356" s="6"/>
      <c r="ELL356" s="6"/>
      <c r="ELM356" s="6"/>
      <c r="ELN356" s="6"/>
      <c r="ELO356" s="6"/>
      <c r="ELP356" s="6"/>
      <c r="ELQ356" s="6"/>
      <c r="ELR356" s="6"/>
      <c r="ELS356" s="6"/>
      <c r="ELT356" s="6"/>
      <c r="ELU356" s="6"/>
      <c r="ELV356" s="6"/>
      <c r="ELW356" s="6"/>
      <c r="ELX356" s="6"/>
      <c r="ELY356" s="6"/>
      <c r="ELZ356" s="6"/>
      <c r="EMA356" s="6"/>
      <c r="EMB356" s="6"/>
      <c r="EMC356" s="6"/>
      <c r="EMD356" s="6"/>
      <c r="EME356" s="6"/>
      <c r="EMF356" s="6"/>
      <c r="EMG356" s="6"/>
      <c r="EMH356" s="6"/>
      <c r="EMI356" s="6"/>
      <c r="EMJ356" s="6"/>
      <c r="EMK356" s="6"/>
      <c r="EML356" s="6"/>
      <c r="EMM356" s="6"/>
      <c r="EMN356" s="6"/>
      <c r="EMO356" s="6"/>
      <c r="EMP356" s="6"/>
      <c r="EMQ356" s="6"/>
      <c r="EMR356" s="6"/>
      <c r="EMS356" s="6"/>
      <c r="EMT356" s="6"/>
      <c r="EMU356" s="6"/>
      <c r="EMV356" s="6"/>
      <c r="EMW356" s="6"/>
      <c r="EMX356" s="6"/>
      <c r="EMY356" s="6"/>
      <c r="EMZ356" s="6"/>
      <c r="ENA356" s="6"/>
      <c r="ENB356" s="6"/>
      <c r="ENC356" s="6"/>
      <c r="END356" s="6"/>
      <c r="ENE356" s="6"/>
      <c r="ENF356" s="6"/>
      <c r="ENG356" s="6"/>
      <c r="ENH356" s="6"/>
      <c r="ENI356" s="6"/>
      <c r="ENJ356" s="6"/>
      <c r="ENK356" s="6"/>
      <c r="ENL356" s="6"/>
      <c r="ENM356" s="6"/>
      <c r="ENN356" s="6"/>
      <c r="ENO356" s="6"/>
      <c r="ENP356" s="6"/>
      <c r="ENQ356" s="6"/>
      <c r="ENR356" s="6"/>
      <c r="ENS356" s="6"/>
      <c r="ENT356" s="6"/>
      <c r="ENU356" s="6"/>
      <c r="ENV356" s="6"/>
      <c r="ENW356" s="6"/>
      <c r="ENX356" s="6"/>
      <c r="ENY356" s="6"/>
      <c r="ENZ356" s="6"/>
      <c r="EOA356" s="6"/>
      <c r="EOB356" s="6"/>
      <c r="EOC356" s="6"/>
      <c r="EOD356" s="6"/>
      <c r="EOE356" s="6"/>
      <c r="EOF356" s="6"/>
      <c r="EOG356" s="6"/>
      <c r="EOH356" s="6"/>
      <c r="EOI356" s="6"/>
      <c r="EOJ356" s="6"/>
      <c r="EOK356" s="6"/>
      <c r="EOL356" s="6"/>
      <c r="EOM356" s="6"/>
      <c r="EON356" s="6"/>
      <c r="EOO356" s="6"/>
      <c r="EOP356" s="6"/>
      <c r="EOQ356" s="6"/>
      <c r="EOR356" s="6"/>
      <c r="EOS356" s="6"/>
      <c r="EOT356" s="6"/>
      <c r="EOU356" s="6"/>
      <c r="EOV356" s="6"/>
      <c r="EOW356" s="6"/>
      <c r="EOX356" s="6"/>
      <c r="EOY356" s="6"/>
      <c r="EOZ356" s="6"/>
      <c r="EPA356" s="6"/>
      <c r="EPB356" s="6"/>
      <c r="EPC356" s="6"/>
      <c r="EPD356" s="6"/>
      <c r="EPE356" s="6"/>
      <c r="EPF356" s="6"/>
      <c r="EPG356" s="6"/>
      <c r="EPH356" s="6"/>
      <c r="EPI356" s="6"/>
      <c r="EPJ356" s="6"/>
      <c r="EPK356" s="6"/>
      <c r="EPL356" s="6"/>
      <c r="EPM356" s="6"/>
      <c r="EPN356" s="6"/>
      <c r="EPO356" s="6"/>
      <c r="EPP356" s="6"/>
      <c r="EPQ356" s="6"/>
      <c r="EPR356" s="6"/>
      <c r="EPS356" s="6"/>
      <c r="EPT356" s="6"/>
      <c r="EPU356" s="6"/>
      <c r="EPV356" s="6"/>
      <c r="EPW356" s="6"/>
      <c r="EPX356" s="6"/>
      <c r="EPY356" s="6"/>
      <c r="EPZ356" s="6"/>
      <c r="EQA356" s="6"/>
      <c r="EQB356" s="6"/>
      <c r="EQC356" s="6"/>
      <c r="EQD356" s="6"/>
      <c r="EQE356" s="6"/>
      <c r="EQF356" s="6"/>
      <c r="EQG356" s="6"/>
      <c r="EQH356" s="6"/>
      <c r="EQI356" s="6"/>
      <c r="EQJ356" s="6"/>
      <c r="EQK356" s="6"/>
      <c r="EQL356" s="6"/>
      <c r="EQM356" s="6"/>
      <c r="EQN356" s="6"/>
      <c r="EQO356" s="6"/>
      <c r="EQP356" s="6"/>
      <c r="EQQ356" s="6"/>
      <c r="EQR356" s="6"/>
      <c r="EQS356" s="6"/>
      <c r="EQT356" s="6"/>
      <c r="EQU356" s="6"/>
      <c r="EQV356" s="6"/>
      <c r="EQW356" s="6"/>
      <c r="EQX356" s="6"/>
      <c r="EQY356" s="6"/>
      <c r="EQZ356" s="6"/>
      <c r="ERA356" s="6"/>
      <c r="ERB356" s="6"/>
      <c r="ERC356" s="6"/>
      <c r="ERD356" s="6"/>
      <c r="ERE356" s="6"/>
      <c r="ERF356" s="6"/>
      <c r="ERG356" s="6"/>
      <c r="ERH356" s="6"/>
      <c r="ERI356" s="6"/>
      <c r="ERJ356" s="6"/>
      <c r="ERK356" s="6"/>
      <c r="ERL356" s="6"/>
      <c r="ERM356" s="6"/>
      <c r="ERN356" s="6"/>
      <c r="ERO356" s="6"/>
      <c r="ERP356" s="6"/>
      <c r="ERQ356" s="6"/>
      <c r="ERR356" s="6"/>
      <c r="ERS356" s="6"/>
      <c r="ERT356" s="6"/>
      <c r="ERU356" s="6"/>
      <c r="ERV356" s="6"/>
      <c r="ERW356" s="6"/>
      <c r="ERX356" s="6"/>
      <c r="ERY356" s="6"/>
      <c r="ERZ356" s="6"/>
      <c r="ESA356" s="6"/>
      <c r="ESB356" s="6"/>
      <c r="ESC356" s="6"/>
      <c r="ESD356" s="6"/>
      <c r="ESE356" s="6"/>
      <c r="ESF356" s="6"/>
      <c r="ESG356" s="6"/>
      <c r="ESH356" s="6"/>
      <c r="ESI356" s="6"/>
      <c r="ESJ356" s="6"/>
      <c r="ESK356" s="6"/>
      <c r="ESL356" s="6"/>
      <c r="ESM356" s="6"/>
      <c r="ESN356" s="6"/>
      <c r="ESO356" s="6"/>
      <c r="ESP356" s="6"/>
      <c r="ESQ356" s="6"/>
      <c r="ESR356" s="6"/>
      <c r="ESS356" s="6"/>
      <c r="EST356" s="6"/>
      <c r="ESU356" s="6"/>
      <c r="ESV356" s="6"/>
      <c r="ESW356" s="6"/>
      <c r="ESX356" s="6"/>
      <c r="ESY356" s="6"/>
      <c r="ESZ356" s="6"/>
      <c r="ETA356" s="6"/>
      <c r="ETB356" s="6"/>
      <c r="ETC356" s="6"/>
      <c r="ETD356" s="6"/>
      <c r="ETE356" s="6"/>
      <c r="ETF356" s="6"/>
      <c r="ETG356" s="6"/>
      <c r="ETH356" s="6"/>
      <c r="ETI356" s="6"/>
      <c r="ETJ356" s="6"/>
      <c r="ETK356" s="6"/>
      <c r="ETL356" s="6"/>
      <c r="ETM356" s="6"/>
      <c r="ETN356" s="6"/>
      <c r="ETO356" s="6"/>
      <c r="ETP356" s="6"/>
      <c r="ETQ356" s="6"/>
      <c r="ETR356" s="6"/>
      <c r="ETS356" s="6"/>
      <c r="ETT356" s="6"/>
      <c r="ETU356" s="6"/>
      <c r="ETV356" s="6"/>
      <c r="ETW356" s="6"/>
      <c r="ETX356" s="6"/>
      <c r="ETY356" s="6"/>
      <c r="ETZ356" s="6"/>
      <c r="EUA356" s="6"/>
      <c r="EUB356" s="6"/>
      <c r="EUC356" s="6"/>
      <c r="EUD356" s="6"/>
      <c r="EUE356" s="6"/>
      <c r="EUF356" s="6"/>
      <c r="EUG356" s="6"/>
      <c r="EUH356" s="6"/>
      <c r="EUI356" s="6"/>
      <c r="EUJ356" s="6"/>
      <c r="EUK356" s="6"/>
      <c r="EUL356" s="6"/>
      <c r="EUM356" s="6"/>
      <c r="EUN356" s="6"/>
      <c r="EUO356" s="6"/>
      <c r="EUP356" s="6"/>
      <c r="EUQ356" s="6"/>
      <c r="EUR356" s="6"/>
      <c r="EUS356" s="6"/>
      <c r="EUT356" s="6"/>
      <c r="EUU356" s="6"/>
      <c r="EUV356" s="6"/>
      <c r="EUW356" s="6"/>
      <c r="EUX356" s="6"/>
      <c r="EUY356" s="6"/>
      <c r="EUZ356" s="6"/>
      <c r="EVA356" s="6"/>
      <c r="EVB356" s="6"/>
      <c r="EVC356" s="6"/>
      <c r="EVD356" s="6"/>
      <c r="EVE356" s="6"/>
      <c r="EVF356" s="6"/>
      <c r="EVG356" s="6"/>
      <c r="EVH356" s="6"/>
      <c r="EVI356" s="6"/>
      <c r="EVJ356" s="6"/>
      <c r="EVK356" s="6"/>
      <c r="EVL356" s="6"/>
      <c r="EVM356" s="6"/>
      <c r="EVN356" s="6"/>
      <c r="EVO356" s="6"/>
      <c r="EVP356" s="6"/>
      <c r="EVQ356" s="6"/>
      <c r="EVR356" s="6"/>
      <c r="EVS356" s="6"/>
      <c r="EVT356" s="6"/>
      <c r="EVU356" s="6"/>
      <c r="EVV356" s="6"/>
      <c r="EVW356" s="6"/>
      <c r="EVX356" s="6"/>
      <c r="EVY356" s="6"/>
      <c r="EVZ356" s="6"/>
      <c r="EWA356" s="6"/>
      <c r="EWB356" s="6"/>
      <c r="EWC356" s="6"/>
      <c r="EWD356" s="6"/>
      <c r="EWE356" s="6"/>
      <c r="EWF356" s="6"/>
      <c r="EWG356" s="6"/>
      <c r="EWH356" s="6"/>
      <c r="EWI356" s="6"/>
      <c r="EWJ356" s="6"/>
      <c r="EWK356" s="6"/>
      <c r="EWL356" s="6"/>
      <c r="EWM356" s="6"/>
      <c r="EWN356" s="6"/>
      <c r="EWO356" s="6"/>
      <c r="EWP356" s="6"/>
      <c r="EWQ356" s="6"/>
      <c r="EWR356" s="6"/>
      <c r="EWS356" s="6"/>
      <c r="EWT356" s="6"/>
      <c r="EWU356" s="6"/>
      <c r="EWV356" s="6"/>
      <c r="EWW356" s="6"/>
      <c r="EWX356" s="6"/>
      <c r="EWY356" s="6"/>
      <c r="EWZ356" s="6"/>
      <c r="EXA356" s="6"/>
      <c r="EXB356" s="6"/>
      <c r="EXC356" s="6"/>
      <c r="EXD356" s="6"/>
      <c r="EXE356" s="6"/>
      <c r="EXF356" s="6"/>
      <c r="EXG356" s="6"/>
      <c r="EXH356" s="6"/>
      <c r="EXI356" s="6"/>
      <c r="EXJ356" s="6"/>
      <c r="EXK356" s="6"/>
      <c r="EXL356" s="6"/>
      <c r="EXM356" s="6"/>
      <c r="EXN356" s="6"/>
      <c r="EXO356" s="6"/>
      <c r="EXP356" s="6"/>
      <c r="EXQ356" s="6"/>
      <c r="EXR356" s="6"/>
      <c r="EXS356" s="6"/>
      <c r="EXT356" s="6"/>
      <c r="EXU356" s="6"/>
      <c r="EXV356" s="6"/>
      <c r="EXW356" s="6"/>
      <c r="EXX356" s="6"/>
      <c r="EXY356" s="6"/>
      <c r="EXZ356" s="6"/>
      <c r="EYA356" s="6"/>
      <c r="EYB356" s="6"/>
      <c r="EYC356" s="6"/>
      <c r="EYD356" s="6"/>
      <c r="EYE356" s="6"/>
      <c r="EYF356" s="6"/>
      <c r="EYG356" s="6"/>
      <c r="EYH356" s="6"/>
      <c r="EYI356" s="6"/>
      <c r="EYJ356" s="6"/>
      <c r="EYK356" s="6"/>
      <c r="EYL356" s="6"/>
      <c r="EYM356" s="6"/>
      <c r="EYN356" s="6"/>
      <c r="EYO356" s="6"/>
      <c r="EYP356" s="6"/>
      <c r="EYQ356" s="6"/>
      <c r="EYR356" s="6"/>
      <c r="EYS356" s="6"/>
      <c r="EYT356" s="6"/>
      <c r="EYU356" s="6"/>
      <c r="EYV356" s="6"/>
      <c r="EYW356" s="6"/>
      <c r="EYX356" s="6"/>
      <c r="EYY356" s="6"/>
      <c r="EYZ356" s="6"/>
      <c r="EZA356" s="6"/>
      <c r="EZB356" s="6"/>
      <c r="EZC356" s="6"/>
      <c r="EZD356" s="6"/>
      <c r="EZE356" s="6"/>
      <c r="EZF356" s="6"/>
      <c r="EZG356" s="6"/>
      <c r="EZH356" s="6"/>
      <c r="EZI356" s="6"/>
      <c r="EZJ356" s="6"/>
      <c r="EZK356" s="6"/>
      <c r="EZL356" s="6"/>
      <c r="EZM356" s="6"/>
      <c r="EZN356" s="6"/>
      <c r="EZO356" s="6"/>
      <c r="EZP356" s="6"/>
      <c r="EZQ356" s="6"/>
      <c r="EZR356" s="6"/>
      <c r="EZS356" s="6"/>
      <c r="EZT356" s="6"/>
      <c r="EZU356" s="6"/>
      <c r="EZV356" s="6"/>
      <c r="EZW356" s="6"/>
      <c r="EZX356" s="6"/>
      <c r="EZY356" s="6"/>
      <c r="EZZ356" s="6"/>
      <c r="FAA356" s="6"/>
      <c r="FAB356" s="6"/>
      <c r="FAC356" s="6"/>
      <c r="FAD356" s="6"/>
      <c r="FAE356" s="6"/>
      <c r="FAF356" s="6"/>
      <c r="FAG356" s="6"/>
      <c r="FAH356" s="6"/>
      <c r="FAI356" s="6"/>
      <c r="FAJ356" s="6"/>
      <c r="FAK356" s="6"/>
      <c r="FAL356" s="6"/>
      <c r="FAM356" s="6"/>
      <c r="FAN356" s="6"/>
      <c r="FAO356" s="6"/>
      <c r="FAP356" s="6"/>
      <c r="FAQ356" s="6"/>
      <c r="FAR356" s="6"/>
      <c r="FAS356" s="6"/>
      <c r="FAT356" s="6"/>
      <c r="FAU356" s="6"/>
      <c r="FAV356" s="6"/>
      <c r="FAW356" s="6"/>
      <c r="FAX356" s="6"/>
      <c r="FAY356" s="6"/>
      <c r="FAZ356" s="6"/>
      <c r="FBA356" s="6"/>
      <c r="FBB356" s="6"/>
      <c r="FBC356" s="6"/>
      <c r="FBD356" s="6"/>
      <c r="FBE356" s="6"/>
      <c r="FBF356" s="6"/>
      <c r="FBG356" s="6"/>
      <c r="FBH356" s="6"/>
      <c r="FBI356" s="6"/>
      <c r="FBJ356" s="6"/>
      <c r="FBK356" s="6"/>
      <c r="FBL356" s="6"/>
      <c r="FBM356" s="6"/>
      <c r="FBN356" s="6"/>
      <c r="FBO356" s="6"/>
      <c r="FBP356" s="6"/>
      <c r="FBQ356" s="6"/>
      <c r="FBR356" s="6"/>
      <c r="FBS356" s="6"/>
      <c r="FBT356" s="6"/>
      <c r="FBU356" s="6"/>
      <c r="FBV356" s="6"/>
      <c r="FBW356" s="6"/>
      <c r="FBX356" s="6"/>
      <c r="FBY356" s="6"/>
      <c r="FBZ356" s="6"/>
      <c r="FCA356" s="6"/>
      <c r="FCB356" s="6"/>
      <c r="FCC356" s="6"/>
      <c r="FCD356" s="6"/>
      <c r="FCE356" s="6"/>
      <c r="FCF356" s="6"/>
      <c r="FCG356" s="6"/>
      <c r="FCH356" s="6"/>
      <c r="FCI356" s="6"/>
      <c r="FCJ356" s="6"/>
      <c r="FCK356" s="6"/>
      <c r="FCL356" s="6"/>
      <c r="FCM356" s="6"/>
      <c r="FCN356" s="6"/>
      <c r="FCO356" s="6"/>
      <c r="FCP356" s="6"/>
      <c r="FCQ356" s="6"/>
      <c r="FCR356" s="6"/>
      <c r="FCS356" s="6"/>
      <c r="FCT356" s="6"/>
      <c r="FCU356" s="6"/>
      <c r="FCV356" s="6"/>
      <c r="FCW356" s="6"/>
      <c r="FCX356" s="6"/>
      <c r="FCY356" s="6"/>
      <c r="FCZ356" s="6"/>
      <c r="FDA356" s="6"/>
      <c r="FDB356" s="6"/>
      <c r="FDC356" s="6"/>
      <c r="FDD356" s="6"/>
      <c r="FDE356" s="6"/>
      <c r="FDF356" s="6"/>
      <c r="FDG356" s="6"/>
      <c r="FDH356" s="6"/>
      <c r="FDI356" s="6"/>
      <c r="FDJ356" s="6"/>
      <c r="FDK356" s="6"/>
      <c r="FDL356" s="6"/>
      <c r="FDM356" s="6"/>
      <c r="FDN356" s="6"/>
      <c r="FDO356" s="6"/>
      <c r="FDP356" s="6"/>
      <c r="FDQ356" s="6"/>
      <c r="FDR356" s="6"/>
      <c r="FDS356" s="6"/>
      <c r="FDT356" s="6"/>
      <c r="FDU356" s="6"/>
      <c r="FDV356" s="6"/>
      <c r="FDW356" s="6"/>
      <c r="FDX356" s="6"/>
      <c r="FDY356" s="6"/>
      <c r="FDZ356" s="6"/>
      <c r="FEA356" s="6"/>
      <c r="FEB356" s="6"/>
      <c r="FEC356" s="6"/>
      <c r="FED356" s="6"/>
      <c r="FEE356" s="6"/>
      <c r="FEF356" s="6"/>
      <c r="FEG356" s="6"/>
      <c r="FEH356" s="6"/>
      <c r="FEI356" s="6"/>
      <c r="FEJ356" s="6"/>
      <c r="FEK356" s="6"/>
      <c r="FEL356" s="6"/>
      <c r="FEM356" s="6"/>
      <c r="FEN356" s="6"/>
      <c r="FEO356" s="6"/>
      <c r="FEP356" s="6"/>
      <c r="FEQ356" s="6"/>
      <c r="FER356" s="6"/>
      <c r="FES356" s="6"/>
      <c r="FET356" s="6"/>
      <c r="FEU356" s="6"/>
      <c r="FEV356" s="6"/>
      <c r="FEW356" s="6"/>
      <c r="FEX356" s="6"/>
      <c r="FEY356" s="6"/>
      <c r="FEZ356" s="6"/>
      <c r="FFA356" s="6"/>
      <c r="FFB356" s="6"/>
      <c r="FFC356" s="6"/>
      <c r="FFD356" s="6"/>
      <c r="FFE356" s="6"/>
      <c r="FFF356" s="6"/>
      <c r="FFG356" s="6"/>
      <c r="FFH356" s="6"/>
      <c r="FFI356" s="6"/>
      <c r="FFJ356" s="6"/>
      <c r="FFK356" s="6"/>
      <c r="FFL356" s="6"/>
      <c r="FFM356" s="6"/>
      <c r="FFN356" s="6"/>
      <c r="FFO356" s="6"/>
      <c r="FFP356" s="6"/>
      <c r="FFQ356" s="6"/>
      <c r="FFR356" s="6"/>
      <c r="FFS356" s="6"/>
      <c r="FFT356" s="6"/>
      <c r="FFU356" s="6"/>
      <c r="FFV356" s="6"/>
      <c r="FFW356" s="6"/>
      <c r="FFX356" s="6"/>
      <c r="FFY356" s="6"/>
      <c r="FFZ356" s="6"/>
      <c r="FGA356" s="6"/>
      <c r="FGB356" s="6"/>
      <c r="FGC356" s="6"/>
      <c r="FGD356" s="6"/>
      <c r="FGE356" s="6"/>
      <c r="FGF356" s="6"/>
      <c r="FGG356" s="6"/>
      <c r="FGH356" s="6"/>
      <c r="FGI356" s="6"/>
      <c r="FGJ356" s="6"/>
      <c r="FGK356" s="6"/>
      <c r="FGL356" s="6"/>
      <c r="FGM356" s="6"/>
      <c r="FGN356" s="6"/>
      <c r="FGO356" s="6"/>
      <c r="FGP356" s="6"/>
      <c r="FGQ356" s="6"/>
      <c r="FGR356" s="6"/>
      <c r="FGS356" s="6"/>
      <c r="FGT356" s="6"/>
      <c r="FGU356" s="6"/>
      <c r="FGV356" s="6"/>
      <c r="FGW356" s="6"/>
      <c r="FGX356" s="6"/>
      <c r="FGY356" s="6"/>
      <c r="FGZ356" s="6"/>
      <c r="FHA356" s="6"/>
      <c r="FHB356" s="6"/>
      <c r="FHC356" s="6"/>
      <c r="FHD356" s="6"/>
      <c r="FHE356" s="6"/>
      <c r="FHF356" s="6"/>
      <c r="FHG356" s="6"/>
      <c r="FHH356" s="6"/>
      <c r="FHI356" s="6"/>
      <c r="FHJ356" s="6"/>
      <c r="FHK356" s="6"/>
      <c r="FHL356" s="6"/>
      <c r="FHM356" s="6"/>
      <c r="FHN356" s="6"/>
      <c r="FHO356" s="6"/>
      <c r="FHP356" s="6"/>
      <c r="FHQ356" s="6"/>
      <c r="FHR356" s="6"/>
      <c r="FHS356" s="6"/>
      <c r="FHT356" s="6"/>
      <c r="FHU356" s="6"/>
      <c r="FHV356" s="6"/>
      <c r="FHW356" s="6"/>
      <c r="FHX356" s="6"/>
      <c r="FHY356" s="6"/>
      <c r="FHZ356" s="6"/>
      <c r="FIA356" s="6"/>
      <c r="FIB356" s="6"/>
      <c r="FIC356" s="6"/>
      <c r="FID356" s="6"/>
      <c r="FIE356" s="6"/>
      <c r="FIF356" s="6"/>
      <c r="FIG356" s="6"/>
      <c r="FIH356" s="6"/>
      <c r="FII356" s="6"/>
      <c r="FIJ356" s="6"/>
      <c r="FIK356" s="6"/>
      <c r="FIL356" s="6"/>
      <c r="FIM356" s="6"/>
      <c r="FIN356" s="6"/>
      <c r="FIO356" s="6"/>
      <c r="FIP356" s="6"/>
      <c r="FIQ356" s="6"/>
      <c r="FIR356" s="6"/>
      <c r="FIS356" s="6"/>
      <c r="FIT356" s="6"/>
      <c r="FIU356" s="6"/>
      <c r="FIV356" s="6"/>
      <c r="FIW356" s="6"/>
      <c r="FIX356" s="6"/>
      <c r="FIY356" s="6"/>
      <c r="FIZ356" s="6"/>
      <c r="FJA356" s="6"/>
      <c r="FJB356" s="6"/>
      <c r="FJC356" s="6"/>
      <c r="FJD356" s="6"/>
      <c r="FJE356" s="6"/>
      <c r="FJF356" s="6"/>
      <c r="FJG356" s="6"/>
      <c r="FJH356" s="6"/>
      <c r="FJI356" s="6"/>
      <c r="FJJ356" s="6"/>
      <c r="FJK356" s="6"/>
      <c r="FJL356" s="6"/>
      <c r="FJM356" s="6"/>
      <c r="FJN356" s="6"/>
      <c r="FJO356" s="6"/>
      <c r="FJP356" s="6"/>
      <c r="FJQ356" s="6"/>
      <c r="FJR356" s="6"/>
      <c r="FJS356" s="6"/>
      <c r="FJT356" s="6"/>
      <c r="FJU356" s="6"/>
      <c r="FJV356" s="6"/>
      <c r="FJW356" s="6"/>
      <c r="FJX356" s="6"/>
      <c r="FJY356" s="6"/>
      <c r="FJZ356" s="6"/>
      <c r="FKA356" s="6"/>
      <c r="FKB356" s="6"/>
      <c r="FKC356" s="6"/>
      <c r="FKD356" s="6"/>
      <c r="FKE356" s="6"/>
      <c r="FKF356" s="6"/>
      <c r="FKG356" s="6"/>
      <c r="FKH356" s="6"/>
      <c r="FKI356" s="6"/>
      <c r="FKJ356" s="6"/>
      <c r="FKK356" s="6"/>
      <c r="FKL356" s="6"/>
      <c r="FKM356" s="6"/>
      <c r="FKN356" s="6"/>
      <c r="FKO356" s="6"/>
      <c r="FKP356" s="6"/>
      <c r="FKQ356" s="6"/>
      <c r="FKR356" s="6"/>
      <c r="FKS356" s="6"/>
      <c r="FKT356" s="6"/>
      <c r="FKU356" s="6"/>
      <c r="FKV356" s="6"/>
      <c r="FKW356" s="6"/>
      <c r="FKX356" s="6"/>
      <c r="FKY356" s="6"/>
      <c r="FKZ356" s="6"/>
      <c r="FLA356" s="6"/>
      <c r="FLB356" s="6"/>
      <c r="FLC356" s="6"/>
      <c r="FLD356" s="6"/>
      <c r="FLE356" s="6"/>
      <c r="FLF356" s="6"/>
      <c r="FLG356" s="6"/>
      <c r="FLH356" s="6"/>
      <c r="FLI356" s="6"/>
      <c r="FLJ356" s="6"/>
      <c r="FLK356" s="6"/>
      <c r="FLL356" s="6"/>
      <c r="FLM356" s="6"/>
      <c r="FLN356" s="6"/>
      <c r="FLO356" s="6"/>
      <c r="FLP356" s="6"/>
      <c r="FLQ356" s="6"/>
      <c r="FLR356" s="6"/>
      <c r="FLS356" s="6"/>
      <c r="FLT356" s="6"/>
      <c r="FLU356" s="6"/>
      <c r="FLV356" s="6"/>
      <c r="FLW356" s="6"/>
      <c r="FLX356" s="6"/>
      <c r="FLY356" s="6"/>
      <c r="FLZ356" s="6"/>
      <c r="FMA356" s="6"/>
      <c r="FMB356" s="6"/>
      <c r="FMC356" s="6"/>
      <c r="FMD356" s="6"/>
      <c r="FME356" s="6"/>
      <c r="FMF356" s="6"/>
      <c r="FMG356" s="6"/>
      <c r="FMH356" s="6"/>
      <c r="FMI356" s="6"/>
      <c r="FMJ356" s="6"/>
      <c r="FMK356" s="6"/>
      <c r="FML356" s="6"/>
      <c r="FMM356" s="6"/>
      <c r="FMN356" s="6"/>
      <c r="FMO356" s="6"/>
      <c r="FMP356" s="6"/>
      <c r="FMQ356" s="6"/>
      <c r="FMR356" s="6"/>
      <c r="FMS356" s="6"/>
      <c r="FMT356" s="6"/>
      <c r="FMU356" s="6"/>
      <c r="FMV356" s="6"/>
      <c r="FMW356" s="6"/>
      <c r="FMX356" s="6"/>
      <c r="FMY356" s="6"/>
      <c r="FMZ356" s="6"/>
      <c r="FNA356" s="6"/>
      <c r="FNB356" s="6"/>
      <c r="FNC356" s="6"/>
      <c r="FND356" s="6"/>
      <c r="FNE356" s="6"/>
      <c r="FNF356" s="6"/>
      <c r="FNG356" s="6"/>
      <c r="FNH356" s="6"/>
      <c r="FNI356" s="6"/>
      <c r="FNJ356" s="6"/>
      <c r="FNK356" s="6"/>
      <c r="FNL356" s="6"/>
      <c r="FNM356" s="6"/>
      <c r="FNN356" s="6"/>
      <c r="FNO356" s="6"/>
      <c r="FNP356" s="6"/>
      <c r="FNQ356" s="6"/>
      <c r="FNR356" s="6"/>
      <c r="FNS356" s="6"/>
      <c r="FNT356" s="6"/>
      <c r="FNU356" s="6"/>
      <c r="FNV356" s="6"/>
      <c r="FNW356" s="6"/>
      <c r="FNX356" s="6"/>
      <c r="FNY356" s="6"/>
      <c r="FNZ356" s="6"/>
      <c r="FOA356" s="6"/>
      <c r="FOB356" s="6"/>
      <c r="FOC356" s="6"/>
      <c r="FOD356" s="6"/>
      <c r="FOE356" s="6"/>
      <c r="FOF356" s="6"/>
      <c r="FOG356" s="6"/>
      <c r="FOH356" s="6"/>
      <c r="FOI356" s="6"/>
      <c r="FOJ356" s="6"/>
      <c r="FOK356" s="6"/>
      <c r="FOL356" s="6"/>
      <c r="FOM356" s="6"/>
      <c r="FON356" s="6"/>
      <c r="FOO356" s="6"/>
      <c r="FOP356" s="6"/>
      <c r="FOQ356" s="6"/>
      <c r="FOR356" s="6"/>
      <c r="FOS356" s="6"/>
      <c r="FOT356" s="6"/>
      <c r="FOU356" s="6"/>
      <c r="FOV356" s="6"/>
      <c r="FOW356" s="6"/>
      <c r="FOX356" s="6"/>
      <c r="FOY356" s="6"/>
      <c r="FOZ356" s="6"/>
      <c r="FPA356" s="6"/>
      <c r="FPB356" s="6"/>
      <c r="FPC356" s="6"/>
      <c r="FPD356" s="6"/>
      <c r="FPE356" s="6"/>
      <c r="FPF356" s="6"/>
      <c r="FPG356" s="6"/>
      <c r="FPH356" s="6"/>
      <c r="FPI356" s="6"/>
      <c r="FPJ356" s="6"/>
      <c r="FPK356" s="6"/>
      <c r="FPL356" s="6"/>
      <c r="FPM356" s="6"/>
      <c r="FPN356" s="6"/>
      <c r="FPO356" s="6"/>
      <c r="FPP356" s="6"/>
      <c r="FPQ356" s="6"/>
      <c r="FPR356" s="6"/>
      <c r="FPS356" s="6"/>
      <c r="FPT356" s="6"/>
      <c r="FPU356" s="6"/>
      <c r="FPV356" s="6"/>
      <c r="FPW356" s="6"/>
      <c r="FPX356" s="6"/>
      <c r="FPY356" s="6"/>
      <c r="FPZ356" s="6"/>
      <c r="FQA356" s="6"/>
      <c r="FQB356" s="6"/>
      <c r="FQC356" s="6"/>
      <c r="FQD356" s="6"/>
      <c r="FQE356" s="6"/>
      <c r="FQF356" s="6"/>
      <c r="FQG356" s="6"/>
      <c r="FQH356" s="6"/>
      <c r="FQI356" s="6"/>
      <c r="FQJ356" s="6"/>
      <c r="FQK356" s="6"/>
      <c r="FQL356" s="6"/>
      <c r="FQM356" s="6"/>
      <c r="FQN356" s="6"/>
      <c r="FQO356" s="6"/>
      <c r="FQP356" s="6"/>
      <c r="FQQ356" s="6"/>
      <c r="FQR356" s="6"/>
      <c r="FQS356" s="6"/>
      <c r="FQT356" s="6"/>
      <c r="FQU356" s="6"/>
      <c r="FQV356" s="6"/>
      <c r="FQW356" s="6"/>
      <c r="FQX356" s="6"/>
      <c r="FQY356" s="6"/>
      <c r="FQZ356" s="6"/>
      <c r="FRA356" s="6"/>
      <c r="FRB356" s="6"/>
      <c r="FRC356" s="6"/>
      <c r="FRD356" s="6"/>
      <c r="FRE356" s="6"/>
      <c r="FRF356" s="6"/>
      <c r="FRG356" s="6"/>
      <c r="FRH356" s="6"/>
      <c r="FRI356" s="6"/>
      <c r="FRJ356" s="6"/>
      <c r="FRK356" s="6"/>
      <c r="FRL356" s="6"/>
      <c r="FRM356" s="6"/>
      <c r="FRN356" s="6"/>
      <c r="FRO356" s="6"/>
      <c r="FRP356" s="6"/>
      <c r="FRQ356" s="6"/>
      <c r="FRR356" s="6"/>
      <c r="FRS356" s="6"/>
      <c r="FRT356" s="6"/>
      <c r="FRU356" s="6"/>
      <c r="FRV356" s="6"/>
      <c r="FRW356" s="6"/>
      <c r="FRX356" s="6"/>
      <c r="FRY356" s="6"/>
      <c r="FRZ356" s="6"/>
      <c r="FSA356" s="6"/>
      <c r="FSB356" s="6"/>
      <c r="FSC356" s="6"/>
      <c r="FSD356" s="6"/>
      <c r="FSE356" s="6"/>
      <c r="FSF356" s="6"/>
      <c r="FSG356" s="6"/>
      <c r="FSH356" s="6"/>
      <c r="FSI356" s="6"/>
      <c r="FSJ356" s="6"/>
      <c r="FSK356" s="6"/>
      <c r="FSL356" s="6"/>
      <c r="FSM356" s="6"/>
      <c r="FSN356" s="6"/>
      <c r="FSO356" s="6"/>
      <c r="FSP356" s="6"/>
      <c r="FSQ356" s="6"/>
      <c r="FSR356" s="6"/>
      <c r="FSS356" s="6"/>
      <c r="FST356" s="6"/>
      <c r="FSU356" s="6"/>
      <c r="FSV356" s="6"/>
      <c r="FSW356" s="6"/>
      <c r="FSX356" s="6"/>
      <c r="FSY356" s="6"/>
      <c r="FSZ356" s="6"/>
      <c r="FTA356" s="6"/>
      <c r="FTB356" s="6"/>
      <c r="FTC356" s="6"/>
      <c r="FTD356" s="6"/>
      <c r="FTE356" s="6"/>
      <c r="FTF356" s="6"/>
      <c r="FTG356" s="6"/>
      <c r="FTH356" s="6"/>
      <c r="FTI356" s="6"/>
      <c r="FTJ356" s="6"/>
      <c r="FTK356" s="6"/>
      <c r="FTL356" s="6"/>
      <c r="FTM356" s="6"/>
      <c r="FTN356" s="6"/>
      <c r="FTO356" s="6"/>
      <c r="FTP356" s="6"/>
      <c r="FTQ356" s="6"/>
      <c r="FTR356" s="6"/>
      <c r="FTS356" s="6"/>
      <c r="FTT356" s="6"/>
      <c r="FTU356" s="6"/>
      <c r="FTV356" s="6"/>
      <c r="FTW356" s="6"/>
      <c r="FTX356" s="6"/>
      <c r="FTY356" s="6"/>
      <c r="FTZ356" s="6"/>
      <c r="FUA356" s="6"/>
      <c r="FUB356" s="6"/>
      <c r="FUC356" s="6"/>
      <c r="FUD356" s="6"/>
      <c r="FUE356" s="6"/>
      <c r="FUF356" s="6"/>
      <c r="FUG356" s="6"/>
      <c r="FUH356" s="6"/>
      <c r="FUI356" s="6"/>
      <c r="FUJ356" s="6"/>
      <c r="FUK356" s="6"/>
      <c r="FUL356" s="6"/>
      <c r="FUM356" s="6"/>
      <c r="FUN356" s="6"/>
      <c r="FUO356" s="6"/>
      <c r="FUP356" s="6"/>
      <c r="FUQ356" s="6"/>
      <c r="FUR356" s="6"/>
      <c r="FUS356" s="6"/>
      <c r="FUT356" s="6"/>
      <c r="FUU356" s="6"/>
      <c r="FUV356" s="6"/>
      <c r="FUW356" s="6"/>
      <c r="FUX356" s="6"/>
      <c r="FUY356" s="6"/>
      <c r="FUZ356" s="6"/>
      <c r="FVA356" s="6"/>
      <c r="FVB356" s="6"/>
      <c r="FVC356" s="6"/>
      <c r="FVD356" s="6"/>
      <c r="FVE356" s="6"/>
      <c r="FVF356" s="6"/>
      <c r="FVG356" s="6"/>
      <c r="FVH356" s="6"/>
      <c r="FVI356" s="6"/>
      <c r="FVJ356" s="6"/>
      <c r="FVK356" s="6"/>
      <c r="FVL356" s="6"/>
      <c r="FVM356" s="6"/>
      <c r="FVN356" s="6"/>
      <c r="FVO356" s="6"/>
      <c r="FVP356" s="6"/>
      <c r="FVQ356" s="6"/>
      <c r="FVR356" s="6"/>
      <c r="FVS356" s="6"/>
      <c r="FVT356" s="6"/>
      <c r="FVU356" s="6"/>
      <c r="FVV356" s="6"/>
      <c r="FVW356" s="6"/>
      <c r="FVX356" s="6"/>
      <c r="FVY356" s="6"/>
      <c r="FVZ356" s="6"/>
      <c r="FWA356" s="6"/>
      <c r="FWB356" s="6"/>
      <c r="FWC356" s="6"/>
      <c r="FWD356" s="6"/>
      <c r="FWE356" s="6"/>
      <c r="FWF356" s="6"/>
      <c r="FWG356" s="6"/>
      <c r="FWH356" s="6"/>
      <c r="FWI356" s="6"/>
      <c r="FWJ356" s="6"/>
      <c r="FWK356" s="6"/>
      <c r="FWL356" s="6"/>
      <c r="FWM356" s="6"/>
      <c r="FWN356" s="6"/>
      <c r="FWO356" s="6"/>
      <c r="FWP356" s="6"/>
      <c r="FWQ356" s="6"/>
      <c r="FWR356" s="6"/>
      <c r="FWS356" s="6"/>
      <c r="FWT356" s="6"/>
      <c r="FWU356" s="6"/>
      <c r="FWV356" s="6"/>
      <c r="FWW356" s="6"/>
      <c r="FWX356" s="6"/>
      <c r="FWY356" s="6"/>
      <c r="FWZ356" s="6"/>
      <c r="FXA356" s="6"/>
      <c r="FXB356" s="6"/>
      <c r="FXC356" s="6"/>
      <c r="FXD356" s="6"/>
      <c r="FXE356" s="6"/>
      <c r="FXF356" s="6"/>
      <c r="FXG356" s="6"/>
      <c r="FXH356" s="6"/>
      <c r="FXI356" s="6"/>
      <c r="FXJ356" s="6"/>
      <c r="FXK356" s="6"/>
      <c r="FXL356" s="6"/>
      <c r="FXM356" s="6"/>
      <c r="FXN356" s="6"/>
      <c r="FXO356" s="6"/>
      <c r="FXP356" s="6"/>
      <c r="FXQ356" s="6"/>
      <c r="FXR356" s="6"/>
      <c r="FXS356" s="6"/>
      <c r="FXT356" s="6"/>
      <c r="FXU356" s="6"/>
      <c r="FXV356" s="6"/>
      <c r="FXW356" s="6"/>
      <c r="FXX356" s="6"/>
      <c r="FXY356" s="6"/>
      <c r="FXZ356" s="6"/>
      <c r="FYA356" s="6"/>
      <c r="FYB356" s="6"/>
      <c r="FYC356" s="6"/>
      <c r="FYD356" s="6"/>
      <c r="FYE356" s="6"/>
      <c r="FYF356" s="6"/>
      <c r="FYG356" s="6"/>
      <c r="FYH356" s="6"/>
      <c r="FYI356" s="6"/>
      <c r="FYJ356" s="6"/>
      <c r="FYK356" s="6"/>
      <c r="FYL356" s="6"/>
      <c r="FYM356" s="6"/>
      <c r="FYN356" s="6"/>
      <c r="FYO356" s="6"/>
      <c r="FYP356" s="6"/>
      <c r="FYQ356" s="6"/>
      <c r="FYR356" s="6"/>
      <c r="FYS356" s="6"/>
      <c r="FYT356" s="6"/>
      <c r="FYU356" s="6"/>
      <c r="FYV356" s="6"/>
      <c r="FYW356" s="6"/>
      <c r="FYX356" s="6"/>
      <c r="FYY356" s="6"/>
      <c r="FYZ356" s="6"/>
      <c r="FZA356" s="6"/>
      <c r="FZB356" s="6"/>
      <c r="FZC356" s="6"/>
      <c r="FZD356" s="6"/>
      <c r="FZE356" s="6"/>
      <c r="FZF356" s="6"/>
      <c r="FZG356" s="6"/>
      <c r="FZH356" s="6"/>
      <c r="FZI356" s="6"/>
      <c r="FZJ356" s="6"/>
      <c r="FZK356" s="6"/>
      <c r="FZL356" s="6"/>
      <c r="FZM356" s="6"/>
      <c r="FZN356" s="6"/>
      <c r="FZO356" s="6"/>
      <c r="FZP356" s="6"/>
      <c r="FZQ356" s="6"/>
      <c r="FZR356" s="6"/>
      <c r="FZS356" s="6"/>
      <c r="FZT356" s="6"/>
      <c r="FZU356" s="6"/>
      <c r="FZV356" s="6"/>
      <c r="FZW356" s="6"/>
      <c r="FZX356" s="6"/>
      <c r="FZY356" s="6"/>
      <c r="FZZ356" s="6"/>
      <c r="GAA356" s="6"/>
      <c r="GAB356" s="6"/>
      <c r="GAC356" s="6"/>
      <c r="GAD356" s="6"/>
      <c r="GAE356" s="6"/>
      <c r="GAF356" s="6"/>
      <c r="GAG356" s="6"/>
      <c r="GAH356" s="6"/>
      <c r="GAI356" s="6"/>
      <c r="GAJ356" s="6"/>
      <c r="GAK356" s="6"/>
      <c r="GAL356" s="6"/>
      <c r="GAM356" s="6"/>
      <c r="GAN356" s="6"/>
      <c r="GAO356" s="6"/>
      <c r="GAP356" s="6"/>
      <c r="GAQ356" s="6"/>
      <c r="GAR356" s="6"/>
      <c r="GAS356" s="6"/>
      <c r="GAT356" s="6"/>
      <c r="GAU356" s="6"/>
      <c r="GAV356" s="6"/>
      <c r="GAW356" s="6"/>
      <c r="GAX356" s="6"/>
      <c r="GAY356" s="6"/>
      <c r="GAZ356" s="6"/>
      <c r="GBA356" s="6"/>
      <c r="GBB356" s="6"/>
      <c r="GBC356" s="6"/>
      <c r="GBD356" s="6"/>
      <c r="GBE356" s="6"/>
      <c r="GBF356" s="6"/>
      <c r="GBG356" s="6"/>
      <c r="GBH356" s="6"/>
      <c r="GBI356" s="6"/>
      <c r="GBJ356" s="6"/>
      <c r="GBK356" s="6"/>
      <c r="GBL356" s="6"/>
      <c r="GBM356" s="6"/>
      <c r="GBN356" s="6"/>
      <c r="GBO356" s="6"/>
      <c r="GBP356" s="6"/>
      <c r="GBQ356" s="6"/>
      <c r="GBR356" s="6"/>
      <c r="GBS356" s="6"/>
      <c r="GBT356" s="6"/>
      <c r="GBU356" s="6"/>
      <c r="GBV356" s="6"/>
      <c r="GBW356" s="6"/>
      <c r="GBX356" s="6"/>
      <c r="GBY356" s="6"/>
      <c r="GBZ356" s="6"/>
      <c r="GCA356" s="6"/>
      <c r="GCB356" s="6"/>
      <c r="GCC356" s="6"/>
      <c r="GCD356" s="6"/>
      <c r="GCE356" s="6"/>
      <c r="GCF356" s="6"/>
      <c r="GCG356" s="6"/>
      <c r="GCH356" s="6"/>
      <c r="GCI356" s="6"/>
      <c r="GCJ356" s="6"/>
      <c r="GCK356" s="6"/>
      <c r="GCL356" s="6"/>
      <c r="GCM356" s="6"/>
      <c r="GCN356" s="6"/>
      <c r="GCO356" s="6"/>
      <c r="GCP356" s="6"/>
      <c r="GCQ356" s="6"/>
      <c r="GCR356" s="6"/>
      <c r="GCS356" s="6"/>
      <c r="GCT356" s="6"/>
      <c r="GCU356" s="6"/>
      <c r="GCV356" s="6"/>
      <c r="GCW356" s="6"/>
      <c r="GCX356" s="6"/>
      <c r="GCY356" s="6"/>
      <c r="GCZ356" s="6"/>
      <c r="GDA356" s="6"/>
      <c r="GDB356" s="6"/>
      <c r="GDC356" s="6"/>
      <c r="GDD356" s="6"/>
      <c r="GDE356" s="6"/>
      <c r="GDF356" s="6"/>
      <c r="GDG356" s="6"/>
      <c r="GDH356" s="6"/>
      <c r="GDI356" s="6"/>
      <c r="GDJ356" s="6"/>
      <c r="GDK356" s="6"/>
      <c r="GDL356" s="6"/>
      <c r="GDM356" s="6"/>
      <c r="GDN356" s="6"/>
      <c r="GDO356" s="6"/>
      <c r="GDP356" s="6"/>
      <c r="GDQ356" s="6"/>
      <c r="GDR356" s="6"/>
      <c r="GDS356" s="6"/>
      <c r="GDT356" s="6"/>
      <c r="GDU356" s="6"/>
      <c r="GDV356" s="6"/>
      <c r="GDW356" s="6"/>
      <c r="GDX356" s="6"/>
      <c r="GDY356" s="6"/>
      <c r="GDZ356" s="6"/>
      <c r="GEA356" s="6"/>
      <c r="GEB356" s="6"/>
      <c r="GEC356" s="6"/>
      <c r="GED356" s="6"/>
      <c r="GEE356" s="6"/>
      <c r="GEF356" s="6"/>
      <c r="GEG356" s="6"/>
      <c r="GEH356" s="6"/>
      <c r="GEI356" s="6"/>
      <c r="GEJ356" s="6"/>
      <c r="GEK356" s="6"/>
      <c r="GEL356" s="6"/>
      <c r="GEM356" s="6"/>
      <c r="GEN356" s="6"/>
      <c r="GEO356" s="6"/>
      <c r="GEP356" s="6"/>
      <c r="GEQ356" s="6"/>
      <c r="GER356" s="6"/>
      <c r="GES356" s="6"/>
      <c r="GET356" s="6"/>
      <c r="GEU356" s="6"/>
      <c r="GEV356" s="6"/>
      <c r="GEW356" s="6"/>
      <c r="GEX356" s="6"/>
      <c r="GEY356" s="6"/>
      <c r="GEZ356" s="6"/>
      <c r="GFA356" s="6"/>
      <c r="GFB356" s="6"/>
      <c r="GFC356" s="6"/>
      <c r="GFD356" s="6"/>
      <c r="GFE356" s="6"/>
      <c r="GFF356" s="6"/>
      <c r="GFG356" s="6"/>
      <c r="GFH356" s="6"/>
      <c r="GFI356" s="6"/>
      <c r="GFJ356" s="6"/>
      <c r="GFK356" s="6"/>
      <c r="GFL356" s="6"/>
      <c r="GFM356" s="6"/>
      <c r="GFN356" s="6"/>
      <c r="GFO356" s="6"/>
      <c r="GFP356" s="6"/>
      <c r="GFQ356" s="6"/>
      <c r="GFR356" s="6"/>
      <c r="GFS356" s="6"/>
      <c r="GFT356" s="6"/>
      <c r="GFU356" s="6"/>
      <c r="GFV356" s="6"/>
      <c r="GFW356" s="6"/>
      <c r="GFX356" s="6"/>
      <c r="GFY356" s="6"/>
      <c r="GFZ356" s="6"/>
      <c r="GGA356" s="6"/>
      <c r="GGB356" s="6"/>
      <c r="GGC356" s="6"/>
      <c r="GGD356" s="6"/>
      <c r="GGE356" s="6"/>
      <c r="GGF356" s="6"/>
      <c r="GGG356" s="6"/>
      <c r="GGH356" s="6"/>
      <c r="GGI356" s="6"/>
      <c r="GGJ356" s="6"/>
      <c r="GGK356" s="6"/>
      <c r="GGL356" s="6"/>
      <c r="GGM356" s="6"/>
      <c r="GGN356" s="6"/>
      <c r="GGO356" s="6"/>
      <c r="GGP356" s="6"/>
      <c r="GGQ356" s="6"/>
      <c r="GGR356" s="6"/>
      <c r="GGS356" s="6"/>
      <c r="GGT356" s="6"/>
      <c r="GGU356" s="6"/>
      <c r="GGV356" s="6"/>
      <c r="GGW356" s="6"/>
      <c r="GGX356" s="6"/>
      <c r="GGY356" s="6"/>
      <c r="GGZ356" s="6"/>
      <c r="GHA356" s="6"/>
      <c r="GHB356" s="6"/>
      <c r="GHC356" s="6"/>
      <c r="GHD356" s="6"/>
      <c r="GHE356" s="6"/>
      <c r="GHF356" s="6"/>
      <c r="GHG356" s="6"/>
      <c r="GHH356" s="6"/>
      <c r="GHI356" s="6"/>
      <c r="GHJ356" s="6"/>
      <c r="GHK356" s="6"/>
      <c r="GHL356" s="6"/>
      <c r="GHM356" s="6"/>
      <c r="GHN356" s="6"/>
      <c r="GHO356" s="6"/>
      <c r="GHP356" s="6"/>
      <c r="GHQ356" s="6"/>
      <c r="GHR356" s="6"/>
      <c r="GHS356" s="6"/>
      <c r="GHT356" s="6"/>
      <c r="GHU356" s="6"/>
      <c r="GHV356" s="6"/>
      <c r="GHW356" s="6"/>
      <c r="GHX356" s="6"/>
      <c r="GHY356" s="6"/>
      <c r="GHZ356" s="6"/>
      <c r="GIA356" s="6"/>
      <c r="GIB356" s="6"/>
      <c r="GIC356" s="6"/>
      <c r="GID356" s="6"/>
      <c r="GIE356" s="6"/>
      <c r="GIF356" s="6"/>
      <c r="GIG356" s="6"/>
      <c r="GIH356" s="6"/>
      <c r="GII356" s="6"/>
      <c r="GIJ356" s="6"/>
      <c r="GIK356" s="6"/>
      <c r="GIL356" s="6"/>
      <c r="GIM356" s="6"/>
      <c r="GIN356" s="6"/>
      <c r="GIO356" s="6"/>
      <c r="GIP356" s="6"/>
      <c r="GIQ356" s="6"/>
      <c r="GIR356" s="6"/>
      <c r="GIS356" s="6"/>
      <c r="GIT356" s="6"/>
      <c r="GIU356" s="6"/>
      <c r="GIV356" s="6"/>
      <c r="GIW356" s="6"/>
      <c r="GIX356" s="6"/>
      <c r="GIY356" s="6"/>
      <c r="GIZ356" s="6"/>
      <c r="GJA356" s="6"/>
      <c r="GJB356" s="6"/>
      <c r="GJC356" s="6"/>
      <c r="GJD356" s="6"/>
      <c r="GJE356" s="6"/>
      <c r="GJF356" s="6"/>
      <c r="GJG356" s="6"/>
      <c r="GJH356" s="6"/>
      <c r="GJI356" s="6"/>
      <c r="GJJ356" s="6"/>
      <c r="GJK356" s="6"/>
      <c r="GJL356" s="6"/>
      <c r="GJM356" s="6"/>
      <c r="GJN356" s="6"/>
      <c r="GJO356" s="6"/>
      <c r="GJP356" s="6"/>
      <c r="GJQ356" s="6"/>
      <c r="GJR356" s="6"/>
      <c r="GJS356" s="6"/>
      <c r="GJT356" s="6"/>
      <c r="GJU356" s="6"/>
      <c r="GJV356" s="6"/>
      <c r="GJW356" s="6"/>
      <c r="GJX356" s="6"/>
      <c r="GJY356" s="6"/>
      <c r="GJZ356" s="6"/>
      <c r="GKA356" s="6"/>
      <c r="GKB356" s="6"/>
      <c r="GKC356" s="6"/>
      <c r="GKD356" s="6"/>
      <c r="GKE356" s="6"/>
      <c r="GKF356" s="6"/>
      <c r="GKG356" s="6"/>
      <c r="GKH356" s="6"/>
      <c r="GKI356" s="6"/>
      <c r="GKJ356" s="6"/>
      <c r="GKK356" s="6"/>
      <c r="GKL356" s="6"/>
      <c r="GKM356" s="6"/>
      <c r="GKN356" s="6"/>
      <c r="GKO356" s="6"/>
      <c r="GKP356" s="6"/>
      <c r="GKQ356" s="6"/>
      <c r="GKR356" s="6"/>
      <c r="GKS356" s="6"/>
      <c r="GKT356" s="6"/>
      <c r="GKU356" s="6"/>
      <c r="GKV356" s="6"/>
      <c r="GKW356" s="6"/>
      <c r="GKX356" s="6"/>
      <c r="GKY356" s="6"/>
      <c r="GKZ356" s="6"/>
      <c r="GLA356" s="6"/>
      <c r="GLB356" s="6"/>
      <c r="GLC356" s="6"/>
      <c r="GLD356" s="6"/>
      <c r="GLE356" s="6"/>
      <c r="GLF356" s="6"/>
      <c r="GLG356" s="6"/>
      <c r="GLH356" s="6"/>
      <c r="GLI356" s="6"/>
      <c r="GLJ356" s="6"/>
      <c r="GLK356" s="6"/>
      <c r="GLL356" s="6"/>
      <c r="GLM356" s="6"/>
      <c r="GLN356" s="6"/>
      <c r="GLO356" s="6"/>
      <c r="GLP356" s="6"/>
      <c r="GLQ356" s="6"/>
      <c r="GLR356" s="6"/>
      <c r="GLS356" s="6"/>
      <c r="GLT356" s="6"/>
      <c r="GLU356" s="6"/>
      <c r="GLV356" s="6"/>
      <c r="GLW356" s="6"/>
      <c r="GLX356" s="6"/>
      <c r="GLY356" s="6"/>
      <c r="GLZ356" s="6"/>
      <c r="GMA356" s="6"/>
      <c r="GMB356" s="6"/>
      <c r="GMC356" s="6"/>
      <c r="GMD356" s="6"/>
      <c r="GME356" s="6"/>
      <c r="GMF356" s="6"/>
      <c r="GMG356" s="6"/>
      <c r="GMH356" s="6"/>
      <c r="GMI356" s="6"/>
      <c r="GMJ356" s="6"/>
      <c r="GMK356" s="6"/>
      <c r="GML356" s="6"/>
      <c r="GMM356" s="6"/>
      <c r="GMN356" s="6"/>
      <c r="GMO356" s="6"/>
      <c r="GMP356" s="6"/>
      <c r="GMQ356" s="6"/>
      <c r="GMR356" s="6"/>
      <c r="GMS356" s="6"/>
      <c r="GMT356" s="6"/>
      <c r="GMU356" s="6"/>
      <c r="GMV356" s="6"/>
      <c r="GMW356" s="6"/>
      <c r="GMX356" s="6"/>
      <c r="GMY356" s="6"/>
      <c r="GMZ356" s="6"/>
      <c r="GNA356" s="6"/>
      <c r="GNB356" s="6"/>
      <c r="GNC356" s="6"/>
      <c r="GND356" s="6"/>
      <c r="GNE356" s="6"/>
      <c r="GNF356" s="6"/>
      <c r="GNG356" s="6"/>
      <c r="GNH356" s="6"/>
      <c r="GNI356" s="6"/>
      <c r="GNJ356" s="6"/>
      <c r="GNK356" s="6"/>
      <c r="GNL356" s="6"/>
      <c r="GNM356" s="6"/>
      <c r="GNN356" s="6"/>
      <c r="GNO356" s="6"/>
      <c r="GNP356" s="6"/>
      <c r="GNQ356" s="6"/>
      <c r="GNR356" s="6"/>
      <c r="GNS356" s="6"/>
      <c r="GNT356" s="6"/>
      <c r="GNU356" s="6"/>
      <c r="GNV356" s="6"/>
      <c r="GNW356" s="6"/>
      <c r="GNX356" s="6"/>
      <c r="GNY356" s="6"/>
      <c r="GNZ356" s="6"/>
      <c r="GOA356" s="6"/>
      <c r="GOB356" s="6"/>
      <c r="GOC356" s="6"/>
      <c r="GOD356" s="6"/>
      <c r="GOE356" s="6"/>
      <c r="GOF356" s="6"/>
      <c r="GOG356" s="6"/>
      <c r="GOH356" s="6"/>
      <c r="GOI356" s="6"/>
      <c r="GOJ356" s="6"/>
      <c r="GOK356" s="6"/>
      <c r="GOL356" s="6"/>
      <c r="GOM356" s="6"/>
      <c r="GON356" s="6"/>
      <c r="GOO356" s="6"/>
      <c r="GOP356" s="6"/>
      <c r="GOQ356" s="6"/>
      <c r="GOR356" s="6"/>
      <c r="GOS356" s="6"/>
      <c r="GOT356" s="6"/>
      <c r="GOU356" s="6"/>
      <c r="GOV356" s="6"/>
      <c r="GOW356" s="6"/>
      <c r="GOX356" s="6"/>
      <c r="GOY356" s="6"/>
      <c r="GOZ356" s="6"/>
      <c r="GPA356" s="6"/>
      <c r="GPB356" s="6"/>
      <c r="GPC356" s="6"/>
      <c r="GPD356" s="6"/>
      <c r="GPE356" s="6"/>
      <c r="GPF356" s="6"/>
      <c r="GPG356" s="6"/>
      <c r="GPH356" s="6"/>
      <c r="GPI356" s="6"/>
      <c r="GPJ356" s="6"/>
      <c r="GPK356" s="6"/>
      <c r="GPL356" s="6"/>
      <c r="GPM356" s="6"/>
      <c r="GPN356" s="6"/>
      <c r="GPO356" s="6"/>
      <c r="GPP356" s="6"/>
      <c r="GPQ356" s="6"/>
      <c r="GPR356" s="6"/>
      <c r="GPS356" s="6"/>
      <c r="GPT356" s="6"/>
      <c r="GPU356" s="6"/>
      <c r="GPV356" s="6"/>
      <c r="GPW356" s="6"/>
      <c r="GPX356" s="6"/>
      <c r="GPY356" s="6"/>
      <c r="GPZ356" s="6"/>
      <c r="GQA356" s="6"/>
      <c r="GQB356" s="6"/>
      <c r="GQC356" s="6"/>
      <c r="GQD356" s="6"/>
      <c r="GQE356" s="6"/>
      <c r="GQF356" s="6"/>
      <c r="GQG356" s="6"/>
      <c r="GQH356" s="6"/>
      <c r="GQI356" s="6"/>
      <c r="GQJ356" s="6"/>
      <c r="GQK356" s="6"/>
      <c r="GQL356" s="6"/>
      <c r="GQM356" s="6"/>
      <c r="GQN356" s="6"/>
      <c r="GQO356" s="6"/>
      <c r="GQP356" s="6"/>
      <c r="GQQ356" s="6"/>
      <c r="GQR356" s="6"/>
      <c r="GQS356" s="6"/>
      <c r="GQT356" s="6"/>
      <c r="GQU356" s="6"/>
      <c r="GQV356" s="6"/>
      <c r="GQW356" s="6"/>
      <c r="GQX356" s="6"/>
      <c r="GQY356" s="6"/>
      <c r="GQZ356" s="6"/>
      <c r="GRA356" s="6"/>
      <c r="GRB356" s="6"/>
      <c r="GRC356" s="6"/>
      <c r="GRD356" s="6"/>
      <c r="GRE356" s="6"/>
      <c r="GRF356" s="6"/>
      <c r="GRG356" s="6"/>
      <c r="GRH356" s="6"/>
      <c r="GRI356" s="6"/>
      <c r="GRJ356" s="6"/>
      <c r="GRK356" s="6"/>
      <c r="GRL356" s="6"/>
      <c r="GRM356" s="6"/>
      <c r="GRN356" s="6"/>
      <c r="GRO356" s="6"/>
      <c r="GRP356" s="6"/>
      <c r="GRQ356" s="6"/>
      <c r="GRR356" s="6"/>
      <c r="GRS356" s="6"/>
      <c r="GRT356" s="6"/>
      <c r="GRU356" s="6"/>
      <c r="GRV356" s="6"/>
      <c r="GRW356" s="6"/>
      <c r="GRX356" s="6"/>
      <c r="GRY356" s="6"/>
      <c r="GRZ356" s="6"/>
      <c r="GSA356" s="6"/>
      <c r="GSB356" s="6"/>
      <c r="GSC356" s="6"/>
      <c r="GSD356" s="6"/>
      <c r="GSE356" s="6"/>
      <c r="GSF356" s="6"/>
      <c r="GSG356" s="6"/>
      <c r="GSH356" s="6"/>
      <c r="GSI356" s="6"/>
      <c r="GSJ356" s="6"/>
      <c r="GSK356" s="6"/>
      <c r="GSL356" s="6"/>
      <c r="GSM356" s="6"/>
      <c r="GSN356" s="6"/>
      <c r="GSO356" s="6"/>
      <c r="GSP356" s="6"/>
      <c r="GSQ356" s="6"/>
      <c r="GSR356" s="6"/>
      <c r="GSS356" s="6"/>
      <c r="GST356" s="6"/>
      <c r="GSU356" s="6"/>
      <c r="GSV356" s="6"/>
      <c r="GSW356" s="6"/>
      <c r="GSX356" s="6"/>
      <c r="GSY356" s="6"/>
      <c r="GSZ356" s="6"/>
      <c r="GTA356" s="6"/>
      <c r="GTB356" s="6"/>
      <c r="GTC356" s="6"/>
      <c r="GTD356" s="6"/>
      <c r="GTE356" s="6"/>
      <c r="GTF356" s="6"/>
      <c r="GTG356" s="6"/>
      <c r="GTH356" s="6"/>
      <c r="GTI356" s="6"/>
      <c r="GTJ356" s="6"/>
      <c r="GTK356" s="6"/>
      <c r="GTL356" s="6"/>
      <c r="GTM356" s="6"/>
      <c r="GTN356" s="6"/>
      <c r="GTO356" s="6"/>
      <c r="GTP356" s="6"/>
      <c r="GTQ356" s="6"/>
      <c r="GTR356" s="6"/>
      <c r="GTS356" s="6"/>
      <c r="GTT356" s="6"/>
      <c r="GTU356" s="6"/>
      <c r="GTV356" s="6"/>
      <c r="GTW356" s="6"/>
      <c r="GTX356" s="6"/>
      <c r="GTY356" s="6"/>
      <c r="GTZ356" s="6"/>
      <c r="GUA356" s="6"/>
      <c r="GUB356" s="6"/>
      <c r="GUC356" s="6"/>
      <c r="GUD356" s="6"/>
      <c r="GUE356" s="6"/>
      <c r="GUF356" s="6"/>
      <c r="GUG356" s="6"/>
      <c r="GUH356" s="6"/>
      <c r="GUI356" s="6"/>
      <c r="GUJ356" s="6"/>
      <c r="GUK356" s="6"/>
      <c r="GUL356" s="6"/>
      <c r="GUM356" s="6"/>
      <c r="GUN356" s="6"/>
      <c r="GUO356" s="6"/>
      <c r="GUP356" s="6"/>
      <c r="GUQ356" s="6"/>
      <c r="GUR356" s="6"/>
      <c r="GUS356" s="6"/>
      <c r="GUT356" s="6"/>
      <c r="GUU356" s="6"/>
      <c r="GUV356" s="6"/>
      <c r="GUW356" s="6"/>
      <c r="GUX356" s="6"/>
      <c r="GUY356" s="6"/>
      <c r="GUZ356" s="6"/>
      <c r="GVA356" s="6"/>
      <c r="GVB356" s="6"/>
      <c r="GVC356" s="6"/>
      <c r="GVD356" s="6"/>
      <c r="GVE356" s="6"/>
      <c r="GVF356" s="6"/>
      <c r="GVG356" s="6"/>
      <c r="GVH356" s="6"/>
      <c r="GVI356" s="6"/>
      <c r="GVJ356" s="6"/>
      <c r="GVK356" s="6"/>
      <c r="GVL356" s="6"/>
      <c r="GVM356" s="6"/>
      <c r="GVN356" s="6"/>
      <c r="GVO356" s="6"/>
      <c r="GVP356" s="6"/>
      <c r="GVQ356" s="6"/>
      <c r="GVR356" s="6"/>
      <c r="GVS356" s="6"/>
      <c r="GVT356" s="6"/>
      <c r="GVU356" s="6"/>
      <c r="GVV356" s="6"/>
      <c r="GVW356" s="6"/>
      <c r="GVX356" s="6"/>
      <c r="GVY356" s="6"/>
      <c r="GVZ356" s="6"/>
      <c r="GWA356" s="6"/>
      <c r="GWB356" s="6"/>
      <c r="GWC356" s="6"/>
      <c r="GWD356" s="6"/>
      <c r="GWE356" s="6"/>
      <c r="GWF356" s="6"/>
      <c r="GWG356" s="6"/>
      <c r="GWH356" s="6"/>
      <c r="GWI356" s="6"/>
      <c r="GWJ356" s="6"/>
      <c r="GWK356" s="6"/>
      <c r="GWL356" s="6"/>
      <c r="GWM356" s="6"/>
      <c r="GWN356" s="6"/>
      <c r="GWO356" s="6"/>
      <c r="GWP356" s="6"/>
      <c r="GWQ356" s="6"/>
      <c r="GWR356" s="6"/>
      <c r="GWS356" s="6"/>
      <c r="GWT356" s="6"/>
      <c r="GWU356" s="6"/>
      <c r="GWV356" s="6"/>
      <c r="GWW356" s="6"/>
      <c r="GWX356" s="6"/>
      <c r="GWY356" s="6"/>
      <c r="GWZ356" s="6"/>
      <c r="GXA356" s="6"/>
      <c r="GXB356" s="6"/>
      <c r="GXC356" s="6"/>
      <c r="GXD356" s="6"/>
      <c r="GXE356" s="6"/>
      <c r="GXF356" s="6"/>
      <c r="GXG356" s="6"/>
      <c r="GXH356" s="6"/>
      <c r="GXI356" s="6"/>
      <c r="GXJ356" s="6"/>
      <c r="GXK356" s="6"/>
      <c r="GXL356" s="6"/>
      <c r="GXM356" s="6"/>
      <c r="GXN356" s="6"/>
      <c r="GXO356" s="6"/>
      <c r="GXP356" s="6"/>
      <c r="GXQ356" s="6"/>
      <c r="GXR356" s="6"/>
      <c r="GXS356" s="6"/>
      <c r="GXT356" s="6"/>
      <c r="GXU356" s="6"/>
      <c r="GXV356" s="6"/>
      <c r="GXW356" s="6"/>
      <c r="GXX356" s="6"/>
      <c r="GXY356" s="6"/>
      <c r="GXZ356" s="6"/>
      <c r="GYA356" s="6"/>
      <c r="GYB356" s="6"/>
      <c r="GYC356" s="6"/>
      <c r="GYD356" s="6"/>
      <c r="GYE356" s="6"/>
      <c r="GYF356" s="6"/>
      <c r="GYG356" s="6"/>
      <c r="GYH356" s="6"/>
      <c r="GYI356" s="6"/>
      <c r="GYJ356" s="6"/>
      <c r="GYK356" s="6"/>
      <c r="GYL356" s="6"/>
      <c r="GYM356" s="6"/>
      <c r="GYN356" s="6"/>
      <c r="GYO356" s="6"/>
      <c r="GYP356" s="6"/>
      <c r="GYQ356" s="6"/>
      <c r="GYR356" s="6"/>
      <c r="GYS356" s="6"/>
      <c r="GYT356" s="6"/>
      <c r="GYU356" s="6"/>
      <c r="GYV356" s="6"/>
      <c r="GYW356" s="6"/>
      <c r="GYX356" s="6"/>
      <c r="GYY356" s="6"/>
      <c r="GYZ356" s="6"/>
      <c r="GZA356" s="6"/>
      <c r="GZB356" s="6"/>
      <c r="GZC356" s="6"/>
      <c r="GZD356" s="6"/>
      <c r="GZE356" s="6"/>
      <c r="GZF356" s="6"/>
      <c r="GZG356" s="6"/>
      <c r="GZH356" s="6"/>
      <c r="GZI356" s="6"/>
      <c r="GZJ356" s="6"/>
      <c r="GZK356" s="6"/>
      <c r="GZL356" s="6"/>
      <c r="GZM356" s="6"/>
      <c r="GZN356" s="6"/>
      <c r="GZO356" s="6"/>
      <c r="GZP356" s="6"/>
      <c r="GZQ356" s="6"/>
      <c r="GZR356" s="6"/>
      <c r="GZS356" s="6"/>
      <c r="GZT356" s="6"/>
      <c r="GZU356" s="6"/>
      <c r="GZV356" s="6"/>
      <c r="GZW356" s="6"/>
      <c r="GZX356" s="6"/>
      <c r="GZY356" s="6"/>
      <c r="GZZ356" s="6"/>
      <c r="HAA356" s="6"/>
      <c r="HAB356" s="6"/>
      <c r="HAC356" s="6"/>
      <c r="HAD356" s="6"/>
      <c r="HAE356" s="6"/>
      <c r="HAF356" s="6"/>
      <c r="HAG356" s="6"/>
      <c r="HAH356" s="6"/>
      <c r="HAI356" s="6"/>
      <c r="HAJ356" s="6"/>
      <c r="HAK356" s="6"/>
      <c r="HAL356" s="6"/>
      <c r="HAM356" s="6"/>
      <c r="HAN356" s="6"/>
      <c r="HAO356" s="6"/>
      <c r="HAP356" s="6"/>
      <c r="HAQ356" s="6"/>
      <c r="HAR356" s="6"/>
      <c r="HAS356" s="6"/>
      <c r="HAT356" s="6"/>
      <c r="HAU356" s="6"/>
      <c r="HAV356" s="6"/>
      <c r="HAW356" s="6"/>
      <c r="HAX356" s="6"/>
      <c r="HAY356" s="6"/>
      <c r="HAZ356" s="6"/>
      <c r="HBA356" s="6"/>
      <c r="HBB356" s="6"/>
      <c r="HBC356" s="6"/>
      <c r="HBD356" s="6"/>
      <c r="HBE356" s="6"/>
      <c r="HBF356" s="6"/>
      <c r="HBG356" s="6"/>
      <c r="HBH356" s="6"/>
      <c r="HBI356" s="6"/>
      <c r="HBJ356" s="6"/>
      <c r="HBK356" s="6"/>
      <c r="HBL356" s="6"/>
      <c r="HBM356" s="6"/>
      <c r="HBN356" s="6"/>
      <c r="HBO356" s="6"/>
      <c r="HBP356" s="6"/>
      <c r="HBQ356" s="6"/>
      <c r="HBR356" s="6"/>
      <c r="HBS356" s="6"/>
      <c r="HBT356" s="6"/>
      <c r="HBU356" s="6"/>
      <c r="HBV356" s="6"/>
      <c r="HBW356" s="6"/>
      <c r="HBX356" s="6"/>
      <c r="HBY356" s="6"/>
      <c r="HBZ356" s="6"/>
      <c r="HCA356" s="6"/>
      <c r="HCB356" s="6"/>
      <c r="HCC356" s="6"/>
      <c r="HCD356" s="6"/>
      <c r="HCE356" s="6"/>
      <c r="HCF356" s="6"/>
      <c r="HCG356" s="6"/>
      <c r="HCH356" s="6"/>
      <c r="HCI356" s="6"/>
      <c r="HCJ356" s="6"/>
      <c r="HCK356" s="6"/>
      <c r="HCL356" s="6"/>
      <c r="HCM356" s="6"/>
      <c r="HCN356" s="6"/>
      <c r="HCO356" s="6"/>
      <c r="HCP356" s="6"/>
      <c r="HCQ356" s="6"/>
      <c r="HCR356" s="6"/>
      <c r="HCS356" s="6"/>
      <c r="HCT356" s="6"/>
      <c r="HCU356" s="6"/>
      <c r="HCV356" s="6"/>
      <c r="HCW356" s="6"/>
      <c r="HCX356" s="6"/>
      <c r="HCY356" s="6"/>
      <c r="HCZ356" s="6"/>
      <c r="HDA356" s="6"/>
      <c r="HDB356" s="6"/>
      <c r="HDC356" s="6"/>
      <c r="HDD356" s="6"/>
      <c r="HDE356" s="6"/>
      <c r="HDF356" s="6"/>
      <c r="HDG356" s="6"/>
      <c r="HDH356" s="6"/>
      <c r="HDI356" s="6"/>
      <c r="HDJ356" s="6"/>
      <c r="HDK356" s="6"/>
      <c r="HDL356" s="6"/>
      <c r="HDM356" s="6"/>
      <c r="HDN356" s="6"/>
      <c r="HDO356" s="6"/>
      <c r="HDP356" s="6"/>
      <c r="HDQ356" s="6"/>
      <c r="HDR356" s="6"/>
      <c r="HDS356" s="6"/>
      <c r="HDT356" s="6"/>
      <c r="HDU356" s="6"/>
      <c r="HDV356" s="6"/>
      <c r="HDW356" s="6"/>
      <c r="HDX356" s="6"/>
      <c r="HDY356" s="6"/>
      <c r="HDZ356" s="6"/>
      <c r="HEA356" s="6"/>
      <c r="HEB356" s="6"/>
      <c r="HEC356" s="6"/>
      <c r="HED356" s="6"/>
      <c r="HEE356" s="6"/>
      <c r="HEF356" s="6"/>
      <c r="HEG356" s="6"/>
      <c r="HEH356" s="6"/>
      <c r="HEI356" s="6"/>
      <c r="HEJ356" s="6"/>
      <c r="HEK356" s="6"/>
      <c r="HEL356" s="6"/>
      <c r="HEM356" s="6"/>
      <c r="HEN356" s="6"/>
      <c r="HEO356" s="6"/>
      <c r="HEP356" s="6"/>
      <c r="HEQ356" s="6"/>
      <c r="HER356" s="6"/>
      <c r="HES356" s="6"/>
      <c r="HET356" s="6"/>
      <c r="HEU356" s="6"/>
      <c r="HEV356" s="6"/>
      <c r="HEW356" s="6"/>
      <c r="HEX356" s="6"/>
      <c r="HEY356" s="6"/>
      <c r="HEZ356" s="6"/>
      <c r="HFA356" s="6"/>
      <c r="HFB356" s="6"/>
      <c r="HFC356" s="6"/>
      <c r="HFD356" s="6"/>
      <c r="HFE356" s="6"/>
      <c r="HFF356" s="6"/>
      <c r="HFG356" s="6"/>
      <c r="HFH356" s="6"/>
      <c r="HFI356" s="6"/>
      <c r="HFJ356" s="6"/>
      <c r="HFK356" s="6"/>
      <c r="HFL356" s="6"/>
      <c r="HFM356" s="6"/>
      <c r="HFN356" s="6"/>
      <c r="HFO356" s="6"/>
      <c r="HFP356" s="6"/>
      <c r="HFQ356" s="6"/>
      <c r="HFR356" s="6"/>
      <c r="HFS356" s="6"/>
      <c r="HFT356" s="6"/>
      <c r="HFU356" s="6"/>
      <c r="HFV356" s="6"/>
      <c r="HFW356" s="6"/>
      <c r="HFX356" s="6"/>
      <c r="HFY356" s="6"/>
      <c r="HFZ356" s="6"/>
      <c r="HGA356" s="6"/>
      <c r="HGB356" s="6"/>
      <c r="HGC356" s="6"/>
      <c r="HGD356" s="6"/>
      <c r="HGE356" s="6"/>
      <c r="HGF356" s="6"/>
      <c r="HGG356" s="6"/>
      <c r="HGH356" s="6"/>
      <c r="HGI356" s="6"/>
      <c r="HGJ356" s="6"/>
      <c r="HGK356" s="6"/>
      <c r="HGL356" s="6"/>
      <c r="HGM356" s="6"/>
      <c r="HGN356" s="6"/>
      <c r="HGO356" s="6"/>
      <c r="HGP356" s="6"/>
      <c r="HGQ356" s="6"/>
      <c r="HGR356" s="6"/>
      <c r="HGS356" s="6"/>
      <c r="HGT356" s="6"/>
      <c r="HGU356" s="6"/>
      <c r="HGV356" s="6"/>
      <c r="HGW356" s="6"/>
      <c r="HGX356" s="6"/>
      <c r="HGY356" s="6"/>
      <c r="HGZ356" s="6"/>
      <c r="HHA356" s="6"/>
      <c r="HHB356" s="6"/>
      <c r="HHC356" s="6"/>
      <c r="HHD356" s="6"/>
      <c r="HHE356" s="6"/>
      <c r="HHF356" s="6"/>
      <c r="HHG356" s="6"/>
      <c r="HHH356" s="6"/>
      <c r="HHI356" s="6"/>
      <c r="HHJ356" s="6"/>
      <c r="HHK356" s="6"/>
      <c r="HHL356" s="6"/>
      <c r="HHM356" s="6"/>
      <c r="HHN356" s="6"/>
      <c r="HHO356" s="6"/>
      <c r="HHP356" s="6"/>
      <c r="HHQ356" s="6"/>
      <c r="HHR356" s="6"/>
      <c r="HHS356" s="6"/>
      <c r="HHT356" s="6"/>
      <c r="HHU356" s="6"/>
      <c r="HHV356" s="6"/>
      <c r="HHW356" s="6"/>
      <c r="HHX356" s="6"/>
      <c r="HHY356" s="6"/>
      <c r="HHZ356" s="6"/>
      <c r="HIA356" s="6"/>
      <c r="HIB356" s="6"/>
      <c r="HIC356" s="6"/>
      <c r="HID356" s="6"/>
      <c r="HIE356" s="6"/>
      <c r="HIF356" s="6"/>
      <c r="HIG356" s="6"/>
      <c r="HIH356" s="6"/>
      <c r="HII356" s="6"/>
      <c r="HIJ356" s="6"/>
      <c r="HIK356" s="6"/>
      <c r="HIL356" s="6"/>
      <c r="HIM356" s="6"/>
      <c r="HIN356" s="6"/>
      <c r="HIO356" s="6"/>
      <c r="HIP356" s="6"/>
      <c r="HIQ356" s="6"/>
      <c r="HIR356" s="6"/>
      <c r="HIS356" s="6"/>
      <c r="HIT356" s="6"/>
      <c r="HIU356" s="6"/>
      <c r="HIV356" s="6"/>
      <c r="HIW356" s="6"/>
      <c r="HIX356" s="6"/>
      <c r="HIY356" s="6"/>
      <c r="HIZ356" s="6"/>
      <c r="HJA356" s="6"/>
      <c r="HJB356" s="6"/>
      <c r="HJC356" s="6"/>
      <c r="HJD356" s="6"/>
      <c r="HJE356" s="6"/>
      <c r="HJF356" s="6"/>
      <c r="HJG356" s="6"/>
      <c r="HJH356" s="6"/>
      <c r="HJI356" s="6"/>
      <c r="HJJ356" s="6"/>
      <c r="HJK356" s="6"/>
      <c r="HJL356" s="6"/>
      <c r="HJM356" s="6"/>
      <c r="HJN356" s="6"/>
      <c r="HJO356" s="6"/>
      <c r="HJP356" s="6"/>
      <c r="HJQ356" s="6"/>
      <c r="HJR356" s="6"/>
      <c r="HJS356" s="6"/>
      <c r="HJT356" s="6"/>
      <c r="HJU356" s="6"/>
      <c r="HJV356" s="6"/>
      <c r="HJW356" s="6"/>
      <c r="HJX356" s="6"/>
      <c r="HJY356" s="6"/>
      <c r="HJZ356" s="6"/>
      <c r="HKA356" s="6"/>
      <c r="HKB356" s="6"/>
      <c r="HKC356" s="6"/>
      <c r="HKD356" s="6"/>
      <c r="HKE356" s="6"/>
      <c r="HKF356" s="6"/>
      <c r="HKG356" s="6"/>
      <c r="HKH356" s="6"/>
      <c r="HKI356" s="6"/>
      <c r="HKJ356" s="6"/>
      <c r="HKK356" s="6"/>
      <c r="HKL356" s="6"/>
      <c r="HKM356" s="6"/>
      <c r="HKN356" s="6"/>
      <c r="HKO356" s="6"/>
      <c r="HKP356" s="6"/>
      <c r="HKQ356" s="6"/>
      <c r="HKR356" s="6"/>
      <c r="HKS356" s="6"/>
      <c r="HKT356" s="6"/>
      <c r="HKU356" s="6"/>
      <c r="HKV356" s="6"/>
      <c r="HKW356" s="6"/>
      <c r="HKX356" s="6"/>
      <c r="HKY356" s="6"/>
      <c r="HKZ356" s="6"/>
      <c r="HLA356" s="6"/>
      <c r="HLB356" s="6"/>
      <c r="HLC356" s="6"/>
      <c r="HLD356" s="6"/>
      <c r="HLE356" s="6"/>
      <c r="HLF356" s="6"/>
      <c r="HLG356" s="6"/>
      <c r="HLH356" s="6"/>
      <c r="HLI356" s="6"/>
      <c r="HLJ356" s="6"/>
      <c r="HLK356" s="6"/>
      <c r="HLL356" s="6"/>
      <c r="HLM356" s="6"/>
      <c r="HLN356" s="6"/>
      <c r="HLO356" s="6"/>
      <c r="HLP356" s="6"/>
      <c r="HLQ356" s="6"/>
      <c r="HLR356" s="6"/>
      <c r="HLS356" s="6"/>
      <c r="HLT356" s="6"/>
      <c r="HLU356" s="6"/>
      <c r="HLV356" s="6"/>
      <c r="HLW356" s="6"/>
      <c r="HLX356" s="6"/>
      <c r="HLY356" s="6"/>
      <c r="HLZ356" s="6"/>
      <c r="HMA356" s="6"/>
      <c r="HMB356" s="6"/>
      <c r="HMC356" s="6"/>
      <c r="HMD356" s="6"/>
      <c r="HME356" s="6"/>
      <c r="HMF356" s="6"/>
      <c r="HMG356" s="6"/>
      <c r="HMH356" s="6"/>
      <c r="HMI356" s="6"/>
      <c r="HMJ356" s="6"/>
      <c r="HMK356" s="6"/>
      <c r="HML356" s="6"/>
      <c r="HMM356" s="6"/>
      <c r="HMN356" s="6"/>
      <c r="HMO356" s="6"/>
      <c r="HMP356" s="6"/>
      <c r="HMQ356" s="6"/>
      <c r="HMR356" s="6"/>
      <c r="HMS356" s="6"/>
      <c r="HMT356" s="6"/>
      <c r="HMU356" s="6"/>
      <c r="HMV356" s="6"/>
      <c r="HMW356" s="6"/>
      <c r="HMX356" s="6"/>
      <c r="HMY356" s="6"/>
      <c r="HMZ356" s="6"/>
      <c r="HNA356" s="6"/>
      <c r="HNB356" s="6"/>
      <c r="HNC356" s="6"/>
      <c r="HND356" s="6"/>
      <c r="HNE356" s="6"/>
      <c r="HNF356" s="6"/>
      <c r="HNG356" s="6"/>
      <c r="HNH356" s="6"/>
      <c r="HNI356" s="6"/>
      <c r="HNJ356" s="6"/>
      <c r="HNK356" s="6"/>
      <c r="HNL356" s="6"/>
      <c r="HNM356" s="6"/>
      <c r="HNN356" s="6"/>
      <c r="HNO356" s="6"/>
      <c r="HNP356" s="6"/>
      <c r="HNQ356" s="6"/>
      <c r="HNR356" s="6"/>
      <c r="HNS356" s="6"/>
      <c r="HNT356" s="6"/>
      <c r="HNU356" s="6"/>
      <c r="HNV356" s="6"/>
      <c r="HNW356" s="6"/>
      <c r="HNX356" s="6"/>
      <c r="HNY356" s="6"/>
      <c r="HNZ356" s="6"/>
      <c r="HOA356" s="6"/>
      <c r="HOB356" s="6"/>
      <c r="HOC356" s="6"/>
      <c r="HOD356" s="6"/>
      <c r="HOE356" s="6"/>
      <c r="HOF356" s="6"/>
      <c r="HOG356" s="6"/>
      <c r="HOH356" s="6"/>
      <c r="HOI356" s="6"/>
      <c r="HOJ356" s="6"/>
      <c r="HOK356" s="6"/>
      <c r="HOL356" s="6"/>
      <c r="HOM356" s="6"/>
      <c r="HON356" s="6"/>
      <c r="HOO356" s="6"/>
      <c r="HOP356" s="6"/>
      <c r="HOQ356" s="6"/>
      <c r="HOR356" s="6"/>
      <c r="HOS356" s="6"/>
      <c r="HOT356" s="6"/>
      <c r="HOU356" s="6"/>
      <c r="HOV356" s="6"/>
      <c r="HOW356" s="6"/>
      <c r="HOX356" s="6"/>
      <c r="HOY356" s="6"/>
      <c r="HOZ356" s="6"/>
      <c r="HPA356" s="6"/>
      <c r="HPB356" s="6"/>
      <c r="HPC356" s="6"/>
      <c r="HPD356" s="6"/>
      <c r="HPE356" s="6"/>
      <c r="HPF356" s="6"/>
      <c r="HPG356" s="6"/>
      <c r="HPH356" s="6"/>
      <c r="HPI356" s="6"/>
      <c r="HPJ356" s="6"/>
      <c r="HPK356" s="6"/>
      <c r="HPL356" s="6"/>
      <c r="HPM356" s="6"/>
      <c r="HPN356" s="6"/>
      <c r="HPO356" s="6"/>
      <c r="HPP356" s="6"/>
      <c r="HPQ356" s="6"/>
      <c r="HPR356" s="6"/>
      <c r="HPS356" s="6"/>
      <c r="HPT356" s="6"/>
      <c r="HPU356" s="6"/>
      <c r="HPV356" s="6"/>
      <c r="HPW356" s="6"/>
      <c r="HPX356" s="6"/>
      <c r="HPY356" s="6"/>
      <c r="HPZ356" s="6"/>
      <c r="HQA356" s="6"/>
      <c r="HQB356" s="6"/>
      <c r="HQC356" s="6"/>
      <c r="HQD356" s="6"/>
      <c r="HQE356" s="6"/>
      <c r="HQF356" s="6"/>
      <c r="HQG356" s="6"/>
      <c r="HQH356" s="6"/>
      <c r="HQI356" s="6"/>
      <c r="HQJ356" s="6"/>
      <c r="HQK356" s="6"/>
      <c r="HQL356" s="6"/>
      <c r="HQM356" s="6"/>
      <c r="HQN356" s="6"/>
      <c r="HQO356" s="6"/>
      <c r="HQP356" s="6"/>
      <c r="HQQ356" s="6"/>
      <c r="HQR356" s="6"/>
      <c r="HQS356" s="6"/>
      <c r="HQT356" s="6"/>
      <c r="HQU356" s="6"/>
      <c r="HQV356" s="6"/>
      <c r="HQW356" s="6"/>
      <c r="HQX356" s="6"/>
      <c r="HQY356" s="6"/>
      <c r="HQZ356" s="6"/>
      <c r="HRA356" s="6"/>
      <c r="HRB356" s="6"/>
      <c r="HRC356" s="6"/>
      <c r="HRD356" s="6"/>
      <c r="HRE356" s="6"/>
      <c r="HRF356" s="6"/>
      <c r="HRG356" s="6"/>
      <c r="HRH356" s="6"/>
      <c r="HRI356" s="6"/>
      <c r="HRJ356" s="6"/>
      <c r="HRK356" s="6"/>
      <c r="HRL356" s="6"/>
      <c r="HRM356" s="6"/>
      <c r="HRN356" s="6"/>
      <c r="HRO356" s="6"/>
      <c r="HRP356" s="6"/>
      <c r="HRQ356" s="6"/>
      <c r="HRR356" s="6"/>
      <c r="HRS356" s="6"/>
      <c r="HRT356" s="6"/>
      <c r="HRU356" s="6"/>
      <c r="HRV356" s="6"/>
      <c r="HRW356" s="6"/>
      <c r="HRX356" s="6"/>
      <c r="HRY356" s="6"/>
      <c r="HRZ356" s="6"/>
      <c r="HSA356" s="6"/>
      <c r="HSB356" s="6"/>
      <c r="HSC356" s="6"/>
      <c r="HSD356" s="6"/>
      <c r="HSE356" s="6"/>
      <c r="HSF356" s="6"/>
      <c r="HSG356" s="6"/>
      <c r="HSH356" s="6"/>
      <c r="HSI356" s="6"/>
      <c r="HSJ356" s="6"/>
      <c r="HSK356" s="6"/>
      <c r="HSL356" s="6"/>
      <c r="HSM356" s="6"/>
      <c r="HSN356" s="6"/>
      <c r="HSO356" s="6"/>
      <c r="HSP356" s="6"/>
      <c r="HSQ356" s="6"/>
      <c r="HSR356" s="6"/>
      <c r="HSS356" s="6"/>
      <c r="HST356" s="6"/>
      <c r="HSU356" s="6"/>
      <c r="HSV356" s="6"/>
      <c r="HSW356" s="6"/>
      <c r="HSX356" s="6"/>
      <c r="HSY356" s="6"/>
      <c r="HSZ356" s="6"/>
      <c r="HTA356" s="6"/>
      <c r="HTB356" s="6"/>
      <c r="HTC356" s="6"/>
      <c r="HTD356" s="6"/>
      <c r="HTE356" s="6"/>
      <c r="HTF356" s="6"/>
      <c r="HTG356" s="6"/>
      <c r="HTH356" s="6"/>
      <c r="HTI356" s="6"/>
      <c r="HTJ356" s="6"/>
      <c r="HTK356" s="6"/>
      <c r="HTL356" s="6"/>
      <c r="HTM356" s="6"/>
      <c r="HTN356" s="6"/>
      <c r="HTO356" s="6"/>
      <c r="HTP356" s="6"/>
      <c r="HTQ356" s="6"/>
      <c r="HTR356" s="6"/>
      <c r="HTS356" s="6"/>
      <c r="HTT356" s="6"/>
      <c r="HTU356" s="6"/>
      <c r="HTV356" s="6"/>
      <c r="HTW356" s="6"/>
      <c r="HTX356" s="6"/>
      <c r="HTY356" s="6"/>
      <c r="HTZ356" s="6"/>
      <c r="HUA356" s="6"/>
      <c r="HUB356" s="6"/>
      <c r="HUC356" s="6"/>
      <c r="HUD356" s="6"/>
      <c r="HUE356" s="6"/>
      <c r="HUF356" s="6"/>
      <c r="HUG356" s="6"/>
      <c r="HUH356" s="6"/>
      <c r="HUI356" s="6"/>
      <c r="HUJ356" s="6"/>
      <c r="HUK356" s="6"/>
      <c r="HUL356" s="6"/>
      <c r="HUM356" s="6"/>
      <c r="HUN356" s="6"/>
      <c r="HUO356" s="6"/>
      <c r="HUP356" s="6"/>
      <c r="HUQ356" s="6"/>
      <c r="HUR356" s="6"/>
      <c r="HUS356" s="6"/>
      <c r="HUT356" s="6"/>
      <c r="HUU356" s="6"/>
      <c r="HUV356" s="6"/>
      <c r="HUW356" s="6"/>
      <c r="HUX356" s="6"/>
      <c r="HUY356" s="6"/>
      <c r="HUZ356" s="6"/>
      <c r="HVA356" s="6"/>
      <c r="HVB356" s="6"/>
      <c r="HVC356" s="6"/>
      <c r="HVD356" s="6"/>
      <c r="HVE356" s="6"/>
      <c r="HVF356" s="6"/>
      <c r="HVG356" s="6"/>
      <c r="HVH356" s="6"/>
      <c r="HVI356" s="6"/>
      <c r="HVJ356" s="6"/>
      <c r="HVK356" s="6"/>
      <c r="HVL356" s="6"/>
      <c r="HVM356" s="6"/>
      <c r="HVN356" s="6"/>
      <c r="HVO356" s="6"/>
      <c r="HVP356" s="6"/>
      <c r="HVQ356" s="6"/>
      <c r="HVR356" s="6"/>
      <c r="HVS356" s="6"/>
      <c r="HVT356" s="6"/>
      <c r="HVU356" s="6"/>
      <c r="HVV356" s="6"/>
      <c r="HVW356" s="6"/>
      <c r="HVX356" s="6"/>
      <c r="HVY356" s="6"/>
      <c r="HVZ356" s="6"/>
      <c r="HWA356" s="6"/>
      <c r="HWB356" s="6"/>
      <c r="HWC356" s="6"/>
      <c r="HWD356" s="6"/>
      <c r="HWE356" s="6"/>
      <c r="HWF356" s="6"/>
      <c r="HWG356" s="6"/>
      <c r="HWH356" s="6"/>
      <c r="HWI356" s="6"/>
      <c r="HWJ356" s="6"/>
      <c r="HWK356" s="6"/>
      <c r="HWL356" s="6"/>
      <c r="HWM356" s="6"/>
      <c r="HWN356" s="6"/>
      <c r="HWO356" s="6"/>
      <c r="HWP356" s="6"/>
      <c r="HWQ356" s="6"/>
      <c r="HWR356" s="6"/>
      <c r="HWS356" s="6"/>
      <c r="HWT356" s="6"/>
      <c r="HWU356" s="6"/>
      <c r="HWV356" s="6"/>
      <c r="HWW356" s="6"/>
      <c r="HWX356" s="6"/>
      <c r="HWY356" s="6"/>
      <c r="HWZ356" s="6"/>
      <c r="HXA356" s="6"/>
      <c r="HXB356" s="6"/>
      <c r="HXC356" s="6"/>
      <c r="HXD356" s="6"/>
      <c r="HXE356" s="6"/>
      <c r="HXF356" s="6"/>
      <c r="HXG356" s="6"/>
      <c r="HXH356" s="6"/>
      <c r="HXI356" s="6"/>
      <c r="HXJ356" s="6"/>
      <c r="HXK356" s="6"/>
      <c r="HXL356" s="6"/>
      <c r="HXM356" s="6"/>
      <c r="HXN356" s="6"/>
      <c r="HXO356" s="6"/>
      <c r="HXP356" s="6"/>
      <c r="HXQ356" s="6"/>
      <c r="HXR356" s="6"/>
      <c r="HXS356" s="6"/>
      <c r="HXT356" s="6"/>
      <c r="HXU356" s="6"/>
      <c r="HXV356" s="6"/>
      <c r="HXW356" s="6"/>
      <c r="HXX356" s="6"/>
      <c r="HXY356" s="6"/>
      <c r="HXZ356" s="6"/>
      <c r="HYA356" s="6"/>
      <c r="HYB356" s="6"/>
      <c r="HYC356" s="6"/>
      <c r="HYD356" s="6"/>
      <c r="HYE356" s="6"/>
      <c r="HYF356" s="6"/>
      <c r="HYG356" s="6"/>
      <c r="HYH356" s="6"/>
      <c r="HYI356" s="6"/>
      <c r="HYJ356" s="6"/>
      <c r="HYK356" s="6"/>
      <c r="HYL356" s="6"/>
      <c r="HYM356" s="6"/>
      <c r="HYN356" s="6"/>
      <c r="HYO356" s="6"/>
      <c r="HYP356" s="6"/>
      <c r="HYQ356" s="6"/>
      <c r="HYR356" s="6"/>
      <c r="HYS356" s="6"/>
      <c r="HYT356" s="6"/>
      <c r="HYU356" s="6"/>
      <c r="HYV356" s="6"/>
      <c r="HYW356" s="6"/>
      <c r="HYX356" s="6"/>
      <c r="HYY356" s="6"/>
      <c r="HYZ356" s="6"/>
      <c r="HZA356" s="6"/>
      <c r="HZB356" s="6"/>
      <c r="HZC356" s="6"/>
      <c r="HZD356" s="6"/>
      <c r="HZE356" s="6"/>
      <c r="HZF356" s="6"/>
      <c r="HZG356" s="6"/>
      <c r="HZH356" s="6"/>
      <c r="HZI356" s="6"/>
      <c r="HZJ356" s="6"/>
      <c r="HZK356" s="6"/>
      <c r="HZL356" s="6"/>
      <c r="HZM356" s="6"/>
      <c r="HZN356" s="6"/>
      <c r="HZO356" s="6"/>
      <c r="HZP356" s="6"/>
      <c r="HZQ356" s="6"/>
      <c r="HZR356" s="6"/>
      <c r="HZS356" s="6"/>
      <c r="HZT356" s="6"/>
      <c r="HZU356" s="6"/>
      <c r="HZV356" s="6"/>
      <c r="HZW356" s="6"/>
      <c r="HZX356" s="6"/>
      <c r="HZY356" s="6"/>
      <c r="HZZ356" s="6"/>
      <c r="IAA356" s="6"/>
      <c r="IAB356" s="6"/>
      <c r="IAC356" s="6"/>
      <c r="IAD356" s="6"/>
      <c r="IAE356" s="6"/>
      <c r="IAF356" s="6"/>
      <c r="IAG356" s="6"/>
      <c r="IAH356" s="6"/>
      <c r="IAI356" s="6"/>
      <c r="IAJ356" s="6"/>
      <c r="IAK356" s="6"/>
      <c r="IAL356" s="6"/>
      <c r="IAM356" s="6"/>
      <c r="IAN356" s="6"/>
      <c r="IAO356" s="6"/>
      <c r="IAP356" s="6"/>
      <c r="IAQ356" s="6"/>
      <c r="IAR356" s="6"/>
      <c r="IAS356" s="6"/>
      <c r="IAT356" s="6"/>
      <c r="IAU356" s="6"/>
      <c r="IAV356" s="6"/>
      <c r="IAW356" s="6"/>
      <c r="IAX356" s="6"/>
      <c r="IAY356" s="6"/>
      <c r="IAZ356" s="6"/>
      <c r="IBA356" s="6"/>
      <c r="IBB356" s="6"/>
      <c r="IBC356" s="6"/>
      <c r="IBD356" s="6"/>
      <c r="IBE356" s="6"/>
      <c r="IBF356" s="6"/>
      <c r="IBG356" s="6"/>
      <c r="IBH356" s="6"/>
      <c r="IBI356" s="6"/>
      <c r="IBJ356" s="6"/>
      <c r="IBK356" s="6"/>
      <c r="IBL356" s="6"/>
      <c r="IBM356" s="6"/>
      <c r="IBN356" s="6"/>
      <c r="IBO356" s="6"/>
      <c r="IBP356" s="6"/>
      <c r="IBQ356" s="6"/>
      <c r="IBR356" s="6"/>
      <c r="IBS356" s="6"/>
      <c r="IBT356" s="6"/>
      <c r="IBU356" s="6"/>
      <c r="IBV356" s="6"/>
      <c r="IBW356" s="6"/>
      <c r="IBX356" s="6"/>
      <c r="IBY356" s="6"/>
      <c r="IBZ356" s="6"/>
      <c r="ICA356" s="6"/>
      <c r="ICB356" s="6"/>
      <c r="ICC356" s="6"/>
      <c r="ICD356" s="6"/>
      <c r="ICE356" s="6"/>
      <c r="ICF356" s="6"/>
      <c r="ICG356" s="6"/>
      <c r="ICH356" s="6"/>
      <c r="ICI356" s="6"/>
      <c r="ICJ356" s="6"/>
      <c r="ICK356" s="6"/>
      <c r="ICL356" s="6"/>
      <c r="ICM356" s="6"/>
      <c r="ICN356" s="6"/>
      <c r="ICO356" s="6"/>
      <c r="ICP356" s="6"/>
      <c r="ICQ356" s="6"/>
      <c r="ICR356" s="6"/>
      <c r="ICS356" s="6"/>
      <c r="ICT356" s="6"/>
      <c r="ICU356" s="6"/>
      <c r="ICV356" s="6"/>
      <c r="ICW356" s="6"/>
      <c r="ICX356" s="6"/>
      <c r="ICY356" s="6"/>
      <c r="ICZ356" s="6"/>
      <c r="IDA356" s="6"/>
      <c r="IDB356" s="6"/>
      <c r="IDC356" s="6"/>
      <c r="IDD356" s="6"/>
      <c r="IDE356" s="6"/>
      <c r="IDF356" s="6"/>
      <c r="IDG356" s="6"/>
      <c r="IDH356" s="6"/>
      <c r="IDI356" s="6"/>
      <c r="IDJ356" s="6"/>
      <c r="IDK356" s="6"/>
      <c r="IDL356" s="6"/>
      <c r="IDM356" s="6"/>
      <c r="IDN356" s="6"/>
      <c r="IDO356" s="6"/>
      <c r="IDP356" s="6"/>
      <c r="IDQ356" s="6"/>
      <c r="IDR356" s="6"/>
      <c r="IDS356" s="6"/>
      <c r="IDT356" s="6"/>
      <c r="IDU356" s="6"/>
      <c r="IDV356" s="6"/>
      <c r="IDW356" s="6"/>
      <c r="IDX356" s="6"/>
      <c r="IDY356" s="6"/>
      <c r="IDZ356" s="6"/>
      <c r="IEA356" s="6"/>
      <c r="IEB356" s="6"/>
      <c r="IEC356" s="6"/>
      <c r="IED356" s="6"/>
      <c r="IEE356" s="6"/>
      <c r="IEF356" s="6"/>
      <c r="IEG356" s="6"/>
      <c r="IEH356" s="6"/>
      <c r="IEI356" s="6"/>
      <c r="IEJ356" s="6"/>
      <c r="IEK356" s="6"/>
      <c r="IEL356" s="6"/>
      <c r="IEM356" s="6"/>
      <c r="IEN356" s="6"/>
      <c r="IEO356" s="6"/>
      <c r="IEP356" s="6"/>
      <c r="IEQ356" s="6"/>
      <c r="IER356" s="6"/>
      <c r="IES356" s="6"/>
      <c r="IET356" s="6"/>
      <c r="IEU356" s="6"/>
      <c r="IEV356" s="6"/>
      <c r="IEW356" s="6"/>
      <c r="IEX356" s="6"/>
      <c r="IEY356" s="6"/>
      <c r="IEZ356" s="6"/>
      <c r="IFA356" s="6"/>
      <c r="IFB356" s="6"/>
      <c r="IFC356" s="6"/>
      <c r="IFD356" s="6"/>
      <c r="IFE356" s="6"/>
      <c r="IFF356" s="6"/>
      <c r="IFG356" s="6"/>
      <c r="IFH356" s="6"/>
      <c r="IFI356" s="6"/>
      <c r="IFJ356" s="6"/>
      <c r="IFK356" s="6"/>
      <c r="IFL356" s="6"/>
      <c r="IFM356" s="6"/>
      <c r="IFN356" s="6"/>
      <c r="IFO356" s="6"/>
      <c r="IFP356" s="6"/>
      <c r="IFQ356" s="6"/>
      <c r="IFR356" s="6"/>
      <c r="IFS356" s="6"/>
      <c r="IFT356" s="6"/>
      <c r="IFU356" s="6"/>
      <c r="IFV356" s="6"/>
      <c r="IFW356" s="6"/>
      <c r="IFX356" s="6"/>
      <c r="IFY356" s="6"/>
      <c r="IFZ356" s="6"/>
      <c r="IGA356" s="6"/>
      <c r="IGB356" s="6"/>
      <c r="IGC356" s="6"/>
      <c r="IGD356" s="6"/>
      <c r="IGE356" s="6"/>
      <c r="IGF356" s="6"/>
      <c r="IGG356" s="6"/>
      <c r="IGH356" s="6"/>
      <c r="IGI356" s="6"/>
      <c r="IGJ356" s="6"/>
      <c r="IGK356" s="6"/>
      <c r="IGL356" s="6"/>
      <c r="IGM356" s="6"/>
      <c r="IGN356" s="6"/>
      <c r="IGO356" s="6"/>
      <c r="IGP356" s="6"/>
      <c r="IGQ356" s="6"/>
      <c r="IGR356" s="6"/>
      <c r="IGS356" s="6"/>
      <c r="IGT356" s="6"/>
      <c r="IGU356" s="6"/>
      <c r="IGV356" s="6"/>
      <c r="IGW356" s="6"/>
      <c r="IGX356" s="6"/>
      <c r="IGY356" s="6"/>
      <c r="IGZ356" s="6"/>
      <c r="IHA356" s="6"/>
      <c r="IHB356" s="6"/>
      <c r="IHC356" s="6"/>
      <c r="IHD356" s="6"/>
      <c r="IHE356" s="6"/>
      <c r="IHF356" s="6"/>
      <c r="IHG356" s="6"/>
      <c r="IHH356" s="6"/>
      <c r="IHI356" s="6"/>
      <c r="IHJ356" s="6"/>
      <c r="IHK356" s="6"/>
      <c r="IHL356" s="6"/>
      <c r="IHM356" s="6"/>
      <c r="IHN356" s="6"/>
      <c r="IHO356" s="6"/>
      <c r="IHP356" s="6"/>
      <c r="IHQ356" s="6"/>
      <c r="IHR356" s="6"/>
      <c r="IHS356" s="6"/>
      <c r="IHT356" s="6"/>
      <c r="IHU356" s="6"/>
      <c r="IHV356" s="6"/>
      <c r="IHW356" s="6"/>
      <c r="IHX356" s="6"/>
      <c r="IHY356" s="6"/>
      <c r="IHZ356" s="6"/>
      <c r="IIA356" s="6"/>
      <c r="IIB356" s="6"/>
      <c r="IIC356" s="6"/>
      <c r="IID356" s="6"/>
      <c r="IIE356" s="6"/>
      <c r="IIF356" s="6"/>
      <c r="IIG356" s="6"/>
      <c r="IIH356" s="6"/>
      <c r="III356" s="6"/>
      <c r="IIJ356" s="6"/>
      <c r="IIK356" s="6"/>
      <c r="IIL356" s="6"/>
      <c r="IIM356" s="6"/>
      <c r="IIN356" s="6"/>
      <c r="IIO356" s="6"/>
      <c r="IIP356" s="6"/>
      <c r="IIQ356" s="6"/>
      <c r="IIR356" s="6"/>
      <c r="IIS356" s="6"/>
      <c r="IIT356" s="6"/>
      <c r="IIU356" s="6"/>
      <c r="IIV356" s="6"/>
      <c r="IIW356" s="6"/>
      <c r="IIX356" s="6"/>
      <c r="IIY356" s="6"/>
      <c r="IIZ356" s="6"/>
      <c r="IJA356" s="6"/>
      <c r="IJB356" s="6"/>
      <c r="IJC356" s="6"/>
      <c r="IJD356" s="6"/>
      <c r="IJE356" s="6"/>
      <c r="IJF356" s="6"/>
      <c r="IJG356" s="6"/>
      <c r="IJH356" s="6"/>
      <c r="IJI356" s="6"/>
      <c r="IJJ356" s="6"/>
      <c r="IJK356" s="6"/>
      <c r="IJL356" s="6"/>
      <c r="IJM356" s="6"/>
      <c r="IJN356" s="6"/>
      <c r="IJO356" s="6"/>
      <c r="IJP356" s="6"/>
      <c r="IJQ356" s="6"/>
      <c r="IJR356" s="6"/>
      <c r="IJS356" s="6"/>
      <c r="IJT356" s="6"/>
      <c r="IJU356" s="6"/>
      <c r="IJV356" s="6"/>
      <c r="IJW356" s="6"/>
      <c r="IJX356" s="6"/>
      <c r="IJY356" s="6"/>
      <c r="IJZ356" s="6"/>
      <c r="IKA356" s="6"/>
      <c r="IKB356" s="6"/>
      <c r="IKC356" s="6"/>
      <c r="IKD356" s="6"/>
      <c r="IKE356" s="6"/>
      <c r="IKF356" s="6"/>
      <c r="IKG356" s="6"/>
      <c r="IKH356" s="6"/>
      <c r="IKI356" s="6"/>
      <c r="IKJ356" s="6"/>
      <c r="IKK356" s="6"/>
      <c r="IKL356" s="6"/>
      <c r="IKM356" s="6"/>
      <c r="IKN356" s="6"/>
      <c r="IKO356" s="6"/>
      <c r="IKP356" s="6"/>
      <c r="IKQ356" s="6"/>
      <c r="IKR356" s="6"/>
      <c r="IKS356" s="6"/>
      <c r="IKT356" s="6"/>
      <c r="IKU356" s="6"/>
      <c r="IKV356" s="6"/>
      <c r="IKW356" s="6"/>
      <c r="IKX356" s="6"/>
      <c r="IKY356" s="6"/>
      <c r="IKZ356" s="6"/>
      <c r="ILA356" s="6"/>
      <c r="ILB356" s="6"/>
      <c r="ILC356" s="6"/>
      <c r="ILD356" s="6"/>
      <c r="ILE356" s="6"/>
      <c r="ILF356" s="6"/>
      <c r="ILG356" s="6"/>
      <c r="ILH356" s="6"/>
      <c r="ILI356" s="6"/>
      <c r="ILJ356" s="6"/>
      <c r="ILK356" s="6"/>
      <c r="ILL356" s="6"/>
      <c r="ILM356" s="6"/>
      <c r="ILN356" s="6"/>
      <c r="ILO356" s="6"/>
      <c r="ILP356" s="6"/>
      <c r="ILQ356" s="6"/>
      <c r="ILR356" s="6"/>
      <c r="ILS356" s="6"/>
      <c r="ILT356" s="6"/>
      <c r="ILU356" s="6"/>
      <c r="ILV356" s="6"/>
      <c r="ILW356" s="6"/>
      <c r="ILX356" s="6"/>
      <c r="ILY356" s="6"/>
      <c r="ILZ356" s="6"/>
      <c r="IMA356" s="6"/>
      <c r="IMB356" s="6"/>
      <c r="IMC356" s="6"/>
      <c r="IMD356" s="6"/>
      <c r="IME356" s="6"/>
      <c r="IMF356" s="6"/>
      <c r="IMG356" s="6"/>
      <c r="IMH356" s="6"/>
      <c r="IMI356" s="6"/>
      <c r="IMJ356" s="6"/>
      <c r="IMK356" s="6"/>
      <c r="IML356" s="6"/>
      <c r="IMM356" s="6"/>
      <c r="IMN356" s="6"/>
      <c r="IMO356" s="6"/>
      <c r="IMP356" s="6"/>
      <c r="IMQ356" s="6"/>
      <c r="IMR356" s="6"/>
      <c r="IMS356" s="6"/>
      <c r="IMT356" s="6"/>
      <c r="IMU356" s="6"/>
      <c r="IMV356" s="6"/>
      <c r="IMW356" s="6"/>
      <c r="IMX356" s="6"/>
      <c r="IMY356" s="6"/>
      <c r="IMZ356" s="6"/>
      <c r="INA356" s="6"/>
      <c r="INB356" s="6"/>
      <c r="INC356" s="6"/>
      <c r="IND356" s="6"/>
      <c r="INE356" s="6"/>
      <c r="INF356" s="6"/>
      <c r="ING356" s="6"/>
      <c r="INH356" s="6"/>
      <c r="INI356" s="6"/>
      <c r="INJ356" s="6"/>
      <c r="INK356" s="6"/>
      <c r="INL356" s="6"/>
      <c r="INM356" s="6"/>
      <c r="INN356" s="6"/>
      <c r="INO356" s="6"/>
      <c r="INP356" s="6"/>
      <c r="INQ356" s="6"/>
      <c r="INR356" s="6"/>
      <c r="INS356" s="6"/>
      <c r="INT356" s="6"/>
      <c r="INU356" s="6"/>
      <c r="INV356" s="6"/>
      <c r="INW356" s="6"/>
      <c r="INX356" s="6"/>
      <c r="INY356" s="6"/>
      <c r="INZ356" s="6"/>
      <c r="IOA356" s="6"/>
      <c r="IOB356" s="6"/>
      <c r="IOC356" s="6"/>
      <c r="IOD356" s="6"/>
      <c r="IOE356" s="6"/>
      <c r="IOF356" s="6"/>
      <c r="IOG356" s="6"/>
      <c r="IOH356" s="6"/>
      <c r="IOI356" s="6"/>
      <c r="IOJ356" s="6"/>
      <c r="IOK356" s="6"/>
      <c r="IOL356" s="6"/>
      <c r="IOM356" s="6"/>
      <c r="ION356" s="6"/>
      <c r="IOO356" s="6"/>
      <c r="IOP356" s="6"/>
      <c r="IOQ356" s="6"/>
      <c r="IOR356" s="6"/>
      <c r="IOS356" s="6"/>
      <c r="IOT356" s="6"/>
      <c r="IOU356" s="6"/>
      <c r="IOV356" s="6"/>
      <c r="IOW356" s="6"/>
      <c r="IOX356" s="6"/>
      <c r="IOY356" s="6"/>
      <c r="IOZ356" s="6"/>
      <c r="IPA356" s="6"/>
      <c r="IPB356" s="6"/>
      <c r="IPC356" s="6"/>
      <c r="IPD356" s="6"/>
      <c r="IPE356" s="6"/>
      <c r="IPF356" s="6"/>
      <c r="IPG356" s="6"/>
      <c r="IPH356" s="6"/>
      <c r="IPI356" s="6"/>
      <c r="IPJ356" s="6"/>
      <c r="IPK356" s="6"/>
      <c r="IPL356" s="6"/>
      <c r="IPM356" s="6"/>
      <c r="IPN356" s="6"/>
      <c r="IPO356" s="6"/>
      <c r="IPP356" s="6"/>
      <c r="IPQ356" s="6"/>
      <c r="IPR356" s="6"/>
      <c r="IPS356" s="6"/>
      <c r="IPT356" s="6"/>
      <c r="IPU356" s="6"/>
      <c r="IPV356" s="6"/>
      <c r="IPW356" s="6"/>
      <c r="IPX356" s="6"/>
      <c r="IPY356" s="6"/>
      <c r="IPZ356" s="6"/>
      <c r="IQA356" s="6"/>
      <c r="IQB356" s="6"/>
      <c r="IQC356" s="6"/>
      <c r="IQD356" s="6"/>
      <c r="IQE356" s="6"/>
      <c r="IQF356" s="6"/>
      <c r="IQG356" s="6"/>
      <c r="IQH356" s="6"/>
      <c r="IQI356" s="6"/>
      <c r="IQJ356" s="6"/>
      <c r="IQK356" s="6"/>
      <c r="IQL356" s="6"/>
      <c r="IQM356" s="6"/>
      <c r="IQN356" s="6"/>
      <c r="IQO356" s="6"/>
      <c r="IQP356" s="6"/>
      <c r="IQQ356" s="6"/>
      <c r="IQR356" s="6"/>
      <c r="IQS356" s="6"/>
      <c r="IQT356" s="6"/>
      <c r="IQU356" s="6"/>
      <c r="IQV356" s="6"/>
      <c r="IQW356" s="6"/>
      <c r="IQX356" s="6"/>
      <c r="IQY356" s="6"/>
      <c r="IQZ356" s="6"/>
      <c r="IRA356" s="6"/>
      <c r="IRB356" s="6"/>
      <c r="IRC356" s="6"/>
      <c r="IRD356" s="6"/>
      <c r="IRE356" s="6"/>
      <c r="IRF356" s="6"/>
      <c r="IRG356" s="6"/>
      <c r="IRH356" s="6"/>
      <c r="IRI356" s="6"/>
      <c r="IRJ356" s="6"/>
      <c r="IRK356" s="6"/>
      <c r="IRL356" s="6"/>
      <c r="IRM356" s="6"/>
      <c r="IRN356" s="6"/>
      <c r="IRO356" s="6"/>
      <c r="IRP356" s="6"/>
      <c r="IRQ356" s="6"/>
      <c r="IRR356" s="6"/>
      <c r="IRS356" s="6"/>
      <c r="IRT356" s="6"/>
      <c r="IRU356" s="6"/>
      <c r="IRV356" s="6"/>
      <c r="IRW356" s="6"/>
      <c r="IRX356" s="6"/>
      <c r="IRY356" s="6"/>
      <c r="IRZ356" s="6"/>
      <c r="ISA356" s="6"/>
      <c r="ISB356" s="6"/>
      <c r="ISC356" s="6"/>
      <c r="ISD356" s="6"/>
      <c r="ISE356" s="6"/>
      <c r="ISF356" s="6"/>
      <c r="ISG356" s="6"/>
      <c r="ISH356" s="6"/>
      <c r="ISI356" s="6"/>
      <c r="ISJ356" s="6"/>
      <c r="ISK356" s="6"/>
      <c r="ISL356" s="6"/>
      <c r="ISM356" s="6"/>
      <c r="ISN356" s="6"/>
      <c r="ISO356" s="6"/>
      <c r="ISP356" s="6"/>
      <c r="ISQ356" s="6"/>
      <c r="ISR356" s="6"/>
      <c r="ISS356" s="6"/>
      <c r="IST356" s="6"/>
      <c r="ISU356" s="6"/>
      <c r="ISV356" s="6"/>
      <c r="ISW356" s="6"/>
      <c r="ISX356" s="6"/>
      <c r="ISY356" s="6"/>
      <c r="ISZ356" s="6"/>
      <c r="ITA356" s="6"/>
      <c r="ITB356" s="6"/>
      <c r="ITC356" s="6"/>
      <c r="ITD356" s="6"/>
      <c r="ITE356" s="6"/>
      <c r="ITF356" s="6"/>
      <c r="ITG356" s="6"/>
      <c r="ITH356" s="6"/>
      <c r="ITI356" s="6"/>
      <c r="ITJ356" s="6"/>
      <c r="ITK356" s="6"/>
      <c r="ITL356" s="6"/>
      <c r="ITM356" s="6"/>
      <c r="ITN356" s="6"/>
      <c r="ITO356" s="6"/>
      <c r="ITP356" s="6"/>
      <c r="ITQ356" s="6"/>
      <c r="ITR356" s="6"/>
      <c r="ITS356" s="6"/>
      <c r="ITT356" s="6"/>
      <c r="ITU356" s="6"/>
      <c r="ITV356" s="6"/>
      <c r="ITW356" s="6"/>
      <c r="ITX356" s="6"/>
      <c r="ITY356" s="6"/>
      <c r="ITZ356" s="6"/>
      <c r="IUA356" s="6"/>
      <c r="IUB356" s="6"/>
      <c r="IUC356" s="6"/>
      <c r="IUD356" s="6"/>
      <c r="IUE356" s="6"/>
      <c r="IUF356" s="6"/>
      <c r="IUG356" s="6"/>
      <c r="IUH356" s="6"/>
      <c r="IUI356" s="6"/>
      <c r="IUJ356" s="6"/>
      <c r="IUK356" s="6"/>
      <c r="IUL356" s="6"/>
      <c r="IUM356" s="6"/>
      <c r="IUN356" s="6"/>
      <c r="IUO356" s="6"/>
      <c r="IUP356" s="6"/>
      <c r="IUQ356" s="6"/>
      <c r="IUR356" s="6"/>
      <c r="IUS356" s="6"/>
      <c r="IUT356" s="6"/>
      <c r="IUU356" s="6"/>
      <c r="IUV356" s="6"/>
      <c r="IUW356" s="6"/>
      <c r="IUX356" s="6"/>
      <c r="IUY356" s="6"/>
      <c r="IUZ356" s="6"/>
      <c r="IVA356" s="6"/>
      <c r="IVB356" s="6"/>
      <c r="IVC356" s="6"/>
      <c r="IVD356" s="6"/>
      <c r="IVE356" s="6"/>
      <c r="IVF356" s="6"/>
      <c r="IVG356" s="6"/>
      <c r="IVH356" s="6"/>
      <c r="IVI356" s="6"/>
      <c r="IVJ356" s="6"/>
      <c r="IVK356" s="6"/>
      <c r="IVL356" s="6"/>
      <c r="IVM356" s="6"/>
      <c r="IVN356" s="6"/>
      <c r="IVO356" s="6"/>
      <c r="IVP356" s="6"/>
      <c r="IVQ356" s="6"/>
      <c r="IVR356" s="6"/>
      <c r="IVS356" s="6"/>
      <c r="IVT356" s="6"/>
      <c r="IVU356" s="6"/>
      <c r="IVV356" s="6"/>
      <c r="IVW356" s="6"/>
      <c r="IVX356" s="6"/>
      <c r="IVY356" s="6"/>
      <c r="IVZ356" s="6"/>
      <c r="IWA356" s="6"/>
      <c r="IWB356" s="6"/>
      <c r="IWC356" s="6"/>
      <c r="IWD356" s="6"/>
      <c r="IWE356" s="6"/>
      <c r="IWF356" s="6"/>
      <c r="IWG356" s="6"/>
      <c r="IWH356" s="6"/>
      <c r="IWI356" s="6"/>
      <c r="IWJ356" s="6"/>
      <c r="IWK356" s="6"/>
      <c r="IWL356" s="6"/>
      <c r="IWM356" s="6"/>
      <c r="IWN356" s="6"/>
      <c r="IWO356" s="6"/>
      <c r="IWP356" s="6"/>
      <c r="IWQ356" s="6"/>
      <c r="IWR356" s="6"/>
      <c r="IWS356" s="6"/>
      <c r="IWT356" s="6"/>
      <c r="IWU356" s="6"/>
      <c r="IWV356" s="6"/>
      <c r="IWW356" s="6"/>
      <c r="IWX356" s="6"/>
      <c r="IWY356" s="6"/>
      <c r="IWZ356" s="6"/>
      <c r="IXA356" s="6"/>
      <c r="IXB356" s="6"/>
      <c r="IXC356" s="6"/>
      <c r="IXD356" s="6"/>
      <c r="IXE356" s="6"/>
      <c r="IXF356" s="6"/>
      <c r="IXG356" s="6"/>
      <c r="IXH356" s="6"/>
      <c r="IXI356" s="6"/>
      <c r="IXJ356" s="6"/>
      <c r="IXK356" s="6"/>
      <c r="IXL356" s="6"/>
      <c r="IXM356" s="6"/>
      <c r="IXN356" s="6"/>
      <c r="IXO356" s="6"/>
      <c r="IXP356" s="6"/>
      <c r="IXQ356" s="6"/>
      <c r="IXR356" s="6"/>
      <c r="IXS356" s="6"/>
      <c r="IXT356" s="6"/>
      <c r="IXU356" s="6"/>
      <c r="IXV356" s="6"/>
      <c r="IXW356" s="6"/>
      <c r="IXX356" s="6"/>
      <c r="IXY356" s="6"/>
      <c r="IXZ356" s="6"/>
      <c r="IYA356" s="6"/>
      <c r="IYB356" s="6"/>
      <c r="IYC356" s="6"/>
      <c r="IYD356" s="6"/>
      <c r="IYE356" s="6"/>
      <c r="IYF356" s="6"/>
      <c r="IYG356" s="6"/>
      <c r="IYH356" s="6"/>
      <c r="IYI356" s="6"/>
      <c r="IYJ356" s="6"/>
      <c r="IYK356" s="6"/>
      <c r="IYL356" s="6"/>
      <c r="IYM356" s="6"/>
      <c r="IYN356" s="6"/>
      <c r="IYO356" s="6"/>
      <c r="IYP356" s="6"/>
      <c r="IYQ356" s="6"/>
      <c r="IYR356" s="6"/>
      <c r="IYS356" s="6"/>
      <c r="IYT356" s="6"/>
      <c r="IYU356" s="6"/>
      <c r="IYV356" s="6"/>
      <c r="IYW356" s="6"/>
      <c r="IYX356" s="6"/>
      <c r="IYY356" s="6"/>
      <c r="IYZ356" s="6"/>
      <c r="IZA356" s="6"/>
      <c r="IZB356" s="6"/>
      <c r="IZC356" s="6"/>
      <c r="IZD356" s="6"/>
      <c r="IZE356" s="6"/>
      <c r="IZF356" s="6"/>
      <c r="IZG356" s="6"/>
      <c r="IZH356" s="6"/>
      <c r="IZI356" s="6"/>
      <c r="IZJ356" s="6"/>
      <c r="IZK356" s="6"/>
      <c r="IZL356" s="6"/>
      <c r="IZM356" s="6"/>
      <c r="IZN356" s="6"/>
      <c r="IZO356" s="6"/>
      <c r="IZP356" s="6"/>
      <c r="IZQ356" s="6"/>
      <c r="IZR356" s="6"/>
      <c r="IZS356" s="6"/>
      <c r="IZT356" s="6"/>
      <c r="IZU356" s="6"/>
      <c r="IZV356" s="6"/>
      <c r="IZW356" s="6"/>
      <c r="IZX356" s="6"/>
      <c r="IZY356" s="6"/>
      <c r="IZZ356" s="6"/>
      <c r="JAA356" s="6"/>
      <c r="JAB356" s="6"/>
      <c r="JAC356" s="6"/>
      <c r="JAD356" s="6"/>
      <c r="JAE356" s="6"/>
      <c r="JAF356" s="6"/>
      <c r="JAG356" s="6"/>
      <c r="JAH356" s="6"/>
      <c r="JAI356" s="6"/>
      <c r="JAJ356" s="6"/>
      <c r="JAK356" s="6"/>
      <c r="JAL356" s="6"/>
      <c r="JAM356" s="6"/>
      <c r="JAN356" s="6"/>
      <c r="JAO356" s="6"/>
      <c r="JAP356" s="6"/>
      <c r="JAQ356" s="6"/>
      <c r="JAR356" s="6"/>
      <c r="JAS356" s="6"/>
      <c r="JAT356" s="6"/>
      <c r="JAU356" s="6"/>
      <c r="JAV356" s="6"/>
      <c r="JAW356" s="6"/>
      <c r="JAX356" s="6"/>
      <c r="JAY356" s="6"/>
      <c r="JAZ356" s="6"/>
      <c r="JBA356" s="6"/>
      <c r="JBB356" s="6"/>
      <c r="JBC356" s="6"/>
      <c r="JBD356" s="6"/>
      <c r="JBE356" s="6"/>
      <c r="JBF356" s="6"/>
      <c r="JBG356" s="6"/>
      <c r="JBH356" s="6"/>
      <c r="JBI356" s="6"/>
      <c r="JBJ356" s="6"/>
      <c r="JBK356" s="6"/>
      <c r="JBL356" s="6"/>
      <c r="JBM356" s="6"/>
      <c r="JBN356" s="6"/>
      <c r="JBO356" s="6"/>
      <c r="JBP356" s="6"/>
      <c r="JBQ356" s="6"/>
      <c r="JBR356" s="6"/>
      <c r="JBS356" s="6"/>
      <c r="JBT356" s="6"/>
      <c r="JBU356" s="6"/>
      <c r="JBV356" s="6"/>
      <c r="JBW356" s="6"/>
      <c r="JBX356" s="6"/>
      <c r="JBY356" s="6"/>
      <c r="JBZ356" s="6"/>
      <c r="JCA356" s="6"/>
      <c r="JCB356" s="6"/>
      <c r="JCC356" s="6"/>
      <c r="JCD356" s="6"/>
      <c r="JCE356" s="6"/>
      <c r="JCF356" s="6"/>
      <c r="JCG356" s="6"/>
      <c r="JCH356" s="6"/>
      <c r="JCI356" s="6"/>
      <c r="JCJ356" s="6"/>
      <c r="JCK356" s="6"/>
      <c r="JCL356" s="6"/>
      <c r="JCM356" s="6"/>
      <c r="JCN356" s="6"/>
      <c r="JCO356" s="6"/>
      <c r="JCP356" s="6"/>
      <c r="JCQ356" s="6"/>
      <c r="JCR356" s="6"/>
      <c r="JCS356" s="6"/>
      <c r="JCT356" s="6"/>
      <c r="JCU356" s="6"/>
      <c r="JCV356" s="6"/>
      <c r="JCW356" s="6"/>
      <c r="JCX356" s="6"/>
      <c r="JCY356" s="6"/>
      <c r="JCZ356" s="6"/>
      <c r="JDA356" s="6"/>
      <c r="JDB356" s="6"/>
      <c r="JDC356" s="6"/>
      <c r="JDD356" s="6"/>
      <c r="JDE356" s="6"/>
      <c r="JDF356" s="6"/>
      <c r="JDG356" s="6"/>
      <c r="JDH356" s="6"/>
      <c r="JDI356" s="6"/>
      <c r="JDJ356" s="6"/>
      <c r="JDK356" s="6"/>
      <c r="JDL356" s="6"/>
      <c r="JDM356" s="6"/>
      <c r="JDN356" s="6"/>
      <c r="JDO356" s="6"/>
      <c r="JDP356" s="6"/>
      <c r="JDQ356" s="6"/>
      <c r="JDR356" s="6"/>
      <c r="JDS356" s="6"/>
      <c r="JDT356" s="6"/>
      <c r="JDU356" s="6"/>
      <c r="JDV356" s="6"/>
      <c r="JDW356" s="6"/>
      <c r="JDX356" s="6"/>
      <c r="JDY356" s="6"/>
      <c r="JDZ356" s="6"/>
      <c r="JEA356" s="6"/>
      <c r="JEB356" s="6"/>
      <c r="JEC356" s="6"/>
      <c r="JED356" s="6"/>
      <c r="JEE356" s="6"/>
      <c r="JEF356" s="6"/>
      <c r="JEG356" s="6"/>
      <c r="JEH356" s="6"/>
      <c r="JEI356" s="6"/>
      <c r="JEJ356" s="6"/>
      <c r="JEK356" s="6"/>
      <c r="JEL356" s="6"/>
      <c r="JEM356" s="6"/>
      <c r="JEN356" s="6"/>
      <c r="JEO356" s="6"/>
      <c r="JEP356" s="6"/>
      <c r="JEQ356" s="6"/>
      <c r="JER356" s="6"/>
      <c r="JES356" s="6"/>
      <c r="JET356" s="6"/>
      <c r="JEU356" s="6"/>
      <c r="JEV356" s="6"/>
      <c r="JEW356" s="6"/>
      <c r="JEX356" s="6"/>
      <c r="JEY356" s="6"/>
      <c r="JEZ356" s="6"/>
      <c r="JFA356" s="6"/>
      <c r="JFB356" s="6"/>
      <c r="JFC356" s="6"/>
      <c r="JFD356" s="6"/>
      <c r="JFE356" s="6"/>
      <c r="JFF356" s="6"/>
      <c r="JFG356" s="6"/>
      <c r="JFH356" s="6"/>
      <c r="JFI356" s="6"/>
      <c r="JFJ356" s="6"/>
      <c r="JFK356" s="6"/>
      <c r="JFL356" s="6"/>
      <c r="JFM356" s="6"/>
      <c r="JFN356" s="6"/>
      <c r="JFO356" s="6"/>
      <c r="JFP356" s="6"/>
      <c r="JFQ356" s="6"/>
      <c r="JFR356" s="6"/>
      <c r="JFS356" s="6"/>
      <c r="JFT356" s="6"/>
      <c r="JFU356" s="6"/>
      <c r="JFV356" s="6"/>
      <c r="JFW356" s="6"/>
      <c r="JFX356" s="6"/>
      <c r="JFY356" s="6"/>
      <c r="JFZ356" s="6"/>
      <c r="JGA356" s="6"/>
      <c r="JGB356" s="6"/>
      <c r="JGC356" s="6"/>
      <c r="JGD356" s="6"/>
      <c r="JGE356" s="6"/>
      <c r="JGF356" s="6"/>
      <c r="JGG356" s="6"/>
      <c r="JGH356" s="6"/>
      <c r="JGI356" s="6"/>
      <c r="JGJ356" s="6"/>
      <c r="JGK356" s="6"/>
      <c r="JGL356" s="6"/>
      <c r="JGM356" s="6"/>
      <c r="JGN356" s="6"/>
      <c r="JGO356" s="6"/>
      <c r="JGP356" s="6"/>
      <c r="JGQ356" s="6"/>
      <c r="JGR356" s="6"/>
      <c r="JGS356" s="6"/>
      <c r="JGT356" s="6"/>
      <c r="JGU356" s="6"/>
      <c r="JGV356" s="6"/>
      <c r="JGW356" s="6"/>
      <c r="JGX356" s="6"/>
      <c r="JGY356" s="6"/>
      <c r="JGZ356" s="6"/>
      <c r="JHA356" s="6"/>
      <c r="JHB356" s="6"/>
      <c r="JHC356" s="6"/>
      <c r="JHD356" s="6"/>
      <c r="JHE356" s="6"/>
      <c r="JHF356" s="6"/>
      <c r="JHG356" s="6"/>
      <c r="JHH356" s="6"/>
      <c r="JHI356" s="6"/>
      <c r="JHJ356" s="6"/>
      <c r="JHK356" s="6"/>
      <c r="JHL356" s="6"/>
      <c r="JHM356" s="6"/>
      <c r="JHN356" s="6"/>
      <c r="JHO356" s="6"/>
      <c r="JHP356" s="6"/>
      <c r="JHQ356" s="6"/>
      <c r="JHR356" s="6"/>
      <c r="JHS356" s="6"/>
      <c r="JHT356" s="6"/>
      <c r="JHU356" s="6"/>
      <c r="JHV356" s="6"/>
      <c r="JHW356" s="6"/>
      <c r="JHX356" s="6"/>
      <c r="JHY356" s="6"/>
      <c r="JHZ356" s="6"/>
      <c r="JIA356" s="6"/>
      <c r="JIB356" s="6"/>
      <c r="JIC356" s="6"/>
      <c r="JID356" s="6"/>
      <c r="JIE356" s="6"/>
      <c r="JIF356" s="6"/>
      <c r="JIG356" s="6"/>
      <c r="JIH356" s="6"/>
      <c r="JII356" s="6"/>
      <c r="JIJ356" s="6"/>
      <c r="JIK356" s="6"/>
      <c r="JIL356" s="6"/>
      <c r="JIM356" s="6"/>
      <c r="JIN356" s="6"/>
      <c r="JIO356" s="6"/>
      <c r="JIP356" s="6"/>
      <c r="JIQ356" s="6"/>
      <c r="JIR356" s="6"/>
      <c r="JIS356" s="6"/>
      <c r="JIT356" s="6"/>
      <c r="JIU356" s="6"/>
      <c r="JIV356" s="6"/>
      <c r="JIW356" s="6"/>
      <c r="JIX356" s="6"/>
      <c r="JIY356" s="6"/>
      <c r="JIZ356" s="6"/>
      <c r="JJA356" s="6"/>
      <c r="JJB356" s="6"/>
      <c r="JJC356" s="6"/>
      <c r="JJD356" s="6"/>
      <c r="JJE356" s="6"/>
      <c r="JJF356" s="6"/>
      <c r="JJG356" s="6"/>
      <c r="JJH356" s="6"/>
      <c r="JJI356" s="6"/>
      <c r="JJJ356" s="6"/>
      <c r="JJK356" s="6"/>
      <c r="JJL356" s="6"/>
      <c r="JJM356" s="6"/>
      <c r="JJN356" s="6"/>
      <c r="JJO356" s="6"/>
      <c r="JJP356" s="6"/>
      <c r="JJQ356" s="6"/>
      <c r="JJR356" s="6"/>
      <c r="JJS356" s="6"/>
      <c r="JJT356" s="6"/>
      <c r="JJU356" s="6"/>
      <c r="JJV356" s="6"/>
      <c r="JJW356" s="6"/>
      <c r="JJX356" s="6"/>
      <c r="JJY356" s="6"/>
      <c r="JJZ356" s="6"/>
      <c r="JKA356" s="6"/>
      <c r="JKB356" s="6"/>
      <c r="JKC356" s="6"/>
      <c r="JKD356" s="6"/>
      <c r="JKE356" s="6"/>
      <c r="JKF356" s="6"/>
      <c r="JKG356" s="6"/>
      <c r="JKH356" s="6"/>
      <c r="JKI356" s="6"/>
      <c r="JKJ356" s="6"/>
      <c r="JKK356" s="6"/>
      <c r="JKL356" s="6"/>
      <c r="JKM356" s="6"/>
      <c r="JKN356" s="6"/>
      <c r="JKO356" s="6"/>
      <c r="JKP356" s="6"/>
      <c r="JKQ356" s="6"/>
      <c r="JKR356" s="6"/>
      <c r="JKS356" s="6"/>
      <c r="JKT356" s="6"/>
      <c r="JKU356" s="6"/>
      <c r="JKV356" s="6"/>
      <c r="JKW356" s="6"/>
      <c r="JKX356" s="6"/>
      <c r="JKY356" s="6"/>
      <c r="JKZ356" s="6"/>
      <c r="JLA356" s="6"/>
      <c r="JLB356" s="6"/>
      <c r="JLC356" s="6"/>
      <c r="JLD356" s="6"/>
      <c r="JLE356" s="6"/>
      <c r="JLF356" s="6"/>
      <c r="JLG356" s="6"/>
      <c r="JLH356" s="6"/>
      <c r="JLI356" s="6"/>
      <c r="JLJ356" s="6"/>
      <c r="JLK356" s="6"/>
      <c r="JLL356" s="6"/>
      <c r="JLM356" s="6"/>
      <c r="JLN356" s="6"/>
      <c r="JLO356" s="6"/>
      <c r="JLP356" s="6"/>
      <c r="JLQ356" s="6"/>
      <c r="JLR356" s="6"/>
      <c r="JLS356" s="6"/>
      <c r="JLT356" s="6"/>
      <c r="JLU356" s="6"/>
      <c r="JLV356" s="6"/>
      <c r="JLW356" s="6"/>
      <c r="JLX356" s="6"/>
      <c r="JLY356" s="6"/>
      <c r="JLZ356" s="6"/>
      <c r="JMA356" s="6"/>
      <c r="JMB356" s="6"/>
      <c r="JMC356" s="6"/>
      <c r="JMD356" s="6"/>
      <c r="JME356" s="6"/>
      <c r="JMF356" s="6"/>
      <c r="JMG356" s="6"/>
      <c r="JMH356" s="6"/>
      <c r="JMI356" s="6"/>
      <c r="JMJ356" s="6"/>
      <c r="JMK356" s="6"/>
      <c r="JML356" s="6"/>
      <c r="JMM356" s="6"/>
      <c r="JMN356" s="6"/>
      <c r="JMO356" s="6"/>
      <c r="JMP356" s="6"/>
      <c r="JMQ356" s="6"/>
      <c r="JMR356" s="6"/>
      <c r="JMS356" s="6"/>
      <c r="JMT356" s="6"/>
      <c r="JMU356" s="6"/>
      <c r="JMV356" s="6"/>
      <c r="JMW356" s="6"/>
      <c r="JMX356" s="6"/>
      <c r="JMY356" s="6"/>
      <c r="JMZ356" s="6"/>
      <c r="JNA356" s="6"/>
      <c r="JNB356" s="6"/>
      <c r="JNC356" s="6"/>
      <c r="JND356" s="6"/>
      <c r="JNE356" s="6"/>
      <c r="JNF356" s="6"/>
      <c r="JNG356" s="6"/>
      <c r="JNH356" s="6"/>
      <c r="JNI356" s="6"/>
      <c r="JNJ356" s="6"/>
      <c r="JNK356" s="6"/>
      <c r="JNL356" s="6"/>
      <c r="JNM356" s="6"/>
      <c r="JNN356" s="6"/>
      <c r="JNO356" s="6"/>
      <c r="JNP356" s="6"/>
      <c r="JNQ356" s="6"/>
      <c r="JNR356" s="6"/>
      <c r="JNS356" s="6"/>
      <c r="JNT356" s="6"/>
      <c r="JNU356" s="6"/>
      <c r="JNV356" s="6"/>
      <c r="JNW356" s="6"/>
      <c r="JNX356" s="6"/>
      <c r="JNY356" s="6"/>
      <c r="JNZ356" s="6"/>
      <c r="JOA356" s="6"/>
      <c r="JOB356" s="6"/>
      <c r="JOC356" s="6"/>
      <c r="JOD356" s="6"/>
      <c r="JOE356" s="6"/>
      <c r="JOF356" s="6"/>
      <c r="JOG356" s="6"/>
      <c r="JOH356" s="6"/>
      <c r="JOI356" s="6"/>
      <c r="JOJ356" s="6"/>
      <c r="JOK356" s="6"/>
      <c r="JOL356" s="6"/>
      <c r="JOM356" s="6"/>
      <c r="JON356" s="6"/>
      <c r="JOO356" s="6"/>
      <c r="JOP356" s="6"/>
      <c r="JOQ356" s="6"/>
      <c r="JOR356" s="6"/>
      <c r="JOS356" s="6"/>
      <c r="JOT356" s="6"/>
      <c r="JOU356" s="6"/>
      <c r="JOV356" s="6"/>
      <c r="JOW356" s="6"/>
      <c r="JOX356" s="6"/>
      <c r="JOY356" s="6"/>
      <c r="JOZ356" s="6"/>
      <c r="JPA356" s="6"/>
      <c r="JPB356" s="6"/>
      <c r="JPC356" s="6"/>
      <c r="JPD356" s="6"/>
      <c r="JPE356" s="6"/>
      <c r="JPF356" s="6"/>
      <c r="JPG356" s="6"/>
      <c r="JPH356" s="6"/>
      <c r="JPI356" s="6"/>
      <c r="JPJ356" s="6"/>
      <c r="JPK356" s="6"/>
      <c r="JPL356" s="6"/>
      <c r="JPM356" s="6"/>
      <c r="JPN356" s="6"/>
      <c r="JPO356" s="6"/>
      <c r="JPP356" s="6"/>
      <c r="JPQ356" s="6"/>
      <c r="JPR356" s="6"/>
      <c r="JPS356" s="6"/>
      <c r="JPT356" s="6"/>
      <c r="JPU356" s="6"/>
      <c r="JPV356" s="6"/>
      <c r="JPW356" s="6"/>
      <c r="JPX356" s="6"/>
      <c r="JPY356" s="6"/>
      <c r="JPZ356" s="6"/>
      <c r="JQA356" s="6"/>
      <c r="JQB356" s="6"/>
      <c r="JQC356" s="6"/>
      <c r="JQD356" s="6"/>
      <c r="JQE356" s="6"/>
      <c r="JQF356" s="6"/>
      <c r="JQG356" s="6"/>
      <c r="JQH356" s="6"/>
      <c r="JQI356" s="6"/>
      <c r="JQJ356" s="6"/>
      <c r="JQK356" s="6"/>
      <c r="JQL356" s="6"/>
      <c r="JQM356" s="6"/>
      <c r="JQN356" s="6"/>
      <c r="JQO356" s="6"/>
      <c r="JQP356" s="6"/>
      <c r="JQQ356" s="6"/>
      <c r="JQR356" s="6"/>
      <c r="JQS356" s="6"/>
      <c r="JQT356" s="6"/>
      <c r="JQU356" s="6"/>
      <c r="JQV356" s="6"/>
      <c r="JQW356" s="6"/>
      <c r="JQX356" s="6"/>
      <c r="JQY356" s="6"/>
      <c r="JQZ356" s="6"/>
      <c r="JRA356" s="6"/>
      <c r="JRB356" s="6"/>
      <c r="JRC356" s="6"/>
      <c r="JRD356" s="6"/>
      <c r="JRE356" s="6"/>
      <c r="JRF356" s="6"/>
      <c r="JRG356" s="6"/>
      <c r="JRH356" s="6"/>
      <c r="JRI356" s="6"/>
      <c r="JRJ356" s="6"/>
      <c r="JRK356" s="6"/>
      <c r="JRL356" s="6"/>
      <c r="JRM356" s="6"/>
      <c r="JRN356" s="6"/>
      <c r="JRO356" s="6"/>
      <c r="JRP356" s="6"/>
      <c r="JRQ356" s="6"/>
      <c r="JRR356" s="6"/>
      <c r="JRS356" s="6"/>
      <c r="JRT356" s="6"/>
      <c r="JRU356" s="6"/>
      <c r="JRV356" s="6"/>
      <c r="JRW356" s="6"/>
      <c r="JRX356" s="6"/>
      <c r="JRY356" s="6"/>
      <c r="JRZ356" s="6"/>
      <c r="JSA356" s="6"/>
      <c r="JSB356" s="6"/>
      <c r="JSC356" s="6"/>
      <c r="JSD356" s="6"/>
      <c r="JSE356" s="6"/>
      <c r="JSF356" s="6"/>
      <c r="JSG356" s="6"/>
      <c r="JSH356" s="6"/>
      <c r="JSI356" s="6"/>
      <c r="JSJ356" s="6"/>
      <c r="JSK356" s="6"/>
      <c r="JSL356" s="6"/>
      <c r="JSM356" s="6"/>
      <c r="JSN356" s="6"/>
      <c r="JSO356" s="6"/>
      <c r="JSP356" s="6"/>
      <c r="JSQ356" s="6"/>
      <c r="JSR356" s="6"/>
      <c r="JSS356" s="6"/>
      <c r="JST356" s="6"/>
      <c r="JSU356" s="6"/>
      <c r="JSV356" s="6"/>
      <c r="JSW356" s="6"/>
      <c r="JSX356" s="6"/>
      <c r="JSY356" s="6"/>
      <c r="JSZ356" s="6"/>
      <c r="JTA356" s="6"/>
      <c r="JTB356" s="6"/>
      <c r="JTC356" s="6"/>
      <c r="JTD356" s="6"/>
      <c r="JTE356" s="6"/>
      <c r="JTF356" s="6"/>
      <c r="JTG356" s="6"/>
      <c r="JTH356" s="6"/>
      <c r="JTI356" s="6"/>
      <c r="JTJ356" s="6"/>
      <c r="JTK356" s="6"/>
      <c r="JTL356" s="6"/>
      <c r="JTM356" s="6"/>
      <c r="JTN356" s="6"/>
      <c r="JTO356" s="6"/>
      <c r="JTP356" s="6"/>
      <c r="JTQ356" s="6"/>
      <c r="JTR356" s="6"/>
      <c r="JTS356" s="6"/>
      <c r="JTT356" s="6"/>
      <c r="JTU356" s="6"/>
      <c r="JTV356" s="6"/>
      <c r="JTW356" s="6"/>
      <c r="JTX356" s="6"/>
      <c r="JTY356" s="6"/>
      <c r="JTZ356" s="6"/>
      <c r="JUA356" s="6"/>
      <c r="JUB356" s="6"/>
      <c r="JUC356" s="6"/>
      <c r="JUD356" s="6"/>
      <c r="JUE356" s="6"/>
      <c r="JUF356" s="6"/>
      <c r="JUG356" s="6"/>
      <c r="JUH356" s="6"/>
      <c r="JUI356" s="6"/>
      <c r="JUJ356" s="6"/>
      <c r="JUK356" s="6"/>
      <c r="JUL356" s="6"/>
      <c r="JUM356" s="6"/>
      <c r="JUN356" s="6"/>
      <c r="JUO356" s="6"/>
      <c r="JUP356" s="6"/>
      <c r="JUQ356" s="6"/>
      <c r="JUR356" s="6"/>
      <c r="JUS356" s="6"/>
      <c r="JUT356" s="6"/>
      <c r="JUU356" s="6"/>
      <c r="JUV356" s="6"/>
      <c r="JUW356" s="6"/>
      <c r="JUX356" s="6"/>
      <c r="JUY356" s="6"/>
      <c r="JUZ356" s="6"/>
      <c r="JVA356" s="6"/>
      <c r="JVB356" s="6"/>
      <c r="JVC356" s="6"/>
      <c r="JVD356" s="6"/>
      <c r="JVE356" s="6"/>
      <c r="JVF356" s="6"/>
      <c r="JVG356" s="6"/>
      <c r="JVH356" s="6"/>
      <c r="JVI356" s="6"/>
      <c r="JVJ356" s="6"/>
      <c r="JVK356" s="6"/>
      <c r="JVL356" s="6"/>
      <c r="JVM356" s="6"/>
      <c r="JVN356" s="6"/>
      <c r="JVO356" s="6"/>
      <c r="JVP356" s="6"/>
      <c r="JVQ356" s="6"/>
      <c r="JVR356" s="6"/>
      <c r="JVS356" s="6"/>
      <c r="JVT356" s="6"/>
      <c r="JVU356" s="6"/>
      <c r="JVV356" s="6"/>
      <c r="JVW356" s="6"/>
      <c r="JVX356" s="6"/>
      <c r="JVY356" s="6"/>
      <c r="JVZ356" s="6"/>
      <c r="JWA356" s="6"/>
      <c r="JWB356" s="6"/>
      <c r="JWC356" s="6"/>
      <c r="JWD356" s="6"/>
      <c r="JWE356" s="6"/>
      <c r="JWF356" s="6"/>
      <c r="JWG356" s="6"/>
      <c r="JWH356" s="6"/>
      <c r="JWI356" s="6"/>
      <c r="JWJ356" s="6"/>
      <c r="JWK356" s="6"/>
      <c r="JWL356" s="6"/>
      <c r="JWM356" s="6"/>
      <c r="JWN356" s="6"/>
      <c r="JWO356" s="6"/>
      <c r="JWP356" s="6"/>
      <c r="JWQ356" s="6"/>
      <c r="JWR356" s="6"/>
      <c r="JWS356" s="6"/>
      <c r="JWT356" s="6"/>
      <c r="JWU356" s="6"/>
      <c r="JWV356" s="6"/>
      <c r="JWW356" s="6"/>
      <c r="JWX356" s="6"/>
      <c r="JWY356" s="6"/>
      <c r="JWZ356" s="6"/>
      <c r="JXA356" s="6"/>
      <c r="JXB356" s="6"/>
      <c r="JXC356" s="6"/>
      <c r="JXD356" s="6"/>
      <c r="JXE356" s="6"/>
      <c r="JXF356" s="6"/>
      <c r="JXG356" s="6"/>
      <c r="JXH356" s="6"/>
      <c r="JXI356" s="6"/>
      <c r="JXJ356" s="6"/>
      <c r="JXK356" s="6"/>
      <c r="JXL356" s="6"/>
      <c r="JXM356" s="6"/>
      <c r="JXN356" s="6"/>
      <c r="JXO356" s="6"/>
      <c r="JXP356" s="6"/>
      <c r="JXQ356" s="6"/>
      <c r="JXR356" s="6"/>
      <c r="JXS356" s="6"/>
      <c r="JXT356" s="6"/>
      <c r="JXU356" s="6"/>
      <c r="JXV356" s="6"/>
      <c r="JXW356" s="6"/>
      <c r="JXX356" s="6"/>
      <c r="JXY356" s="6"/>
      <c r="JXZ356" s="6"/>
      <c r="JYA356" s="6"/>
      <c r="JYB356" s="6"/>
      <c r="JYC356" s="6"/>
      <c r="JYD356" s="6"/>
      <c r="JYE356" s="6"/>
      <c r="JYF356" s="6"/>
      <c r="JYG356" s="6"/>
      <c r="JYH356" s="6"/>
      <c r="JYI356" s="6"/>
      <c r="JYJ356" s="6"/>
      <c r="JYK356" s="6"/>
      <c r="JYL356" s="6"/>
      <c r="JYM356" s="6"/>
      <c r="JYN356" s="6"/>
      <c r="JYO356" s="6"/>
      <c r="JYP356" s="6"/>
      <c r="JYQ356" s="6"/>
      <c r="JYR356" s="6"/>
      <c r="JYS356" s="6"/>
      <c r="JYT356" s="6"/>
      <c r="JYU356" s="6"/>
      <c r="JYV356" s="6"/>
      <c r="JYW356" s="6"/>
      <c r="JYX356" s="6"/>
      <c r="JYY356" s="6"/>
      <c r="JYZ356" s="6"/>
      <c r="JZA356" s="6"/>
      <c r="JZB356" s="6"/>
      <c r="JZC356" s="6"/>
      <c r="JZD356" s="6"/>
      <c r="JZE356" s="6"/>
      <c r="JZF356" s="6"/>
      <c r="JZG356" s="6"/>
      <c r="JZH356" s="6"/>
      <c r="JZI356" s="6"/>
      <c r="JZJ356" s="6"/>
      <c r="JZK356" s="6"/>
      <c r="JZL356" s="6"/>
      <c r="JZM356" s="6"/>
      <c r="JZN356" s="6"/>
      <c r="JZO356" s="6"/>
      <c r="JZP356" s="6"/>
      <c r="JZQ356" s="6"/>
      <c r="JZR356" s="6"/>
      <c r="JZS356" s="6"/>
      <c r="JZT356" s="6"/>
      <c r="JZU356" s="6"/>
      <c r="JZV356" s="6"/>
      <c r="JZW356" s="6"/>
      <c r="JZX356" s="6"/>
      <c r="JZY356" s="6"/>
      <c r="JZZ356" s="6"/>
      <c r="KAA356" s="6"/>
      <c r="KAB356" s="6"/>
      <c r="KAC356" s="6"/>
      <c r="KAD356" s="6"/>
      <c r="KAE356" s="6"/>
      <c r="KAF356" s="6"/>
      <c r="KAG356" s="6"/>
      <c r="KAH356" s="6"/>
      <c r="KAI356" s="6"/>
      <c r="KAJ356" s="6"/>
      <c r="KAK356" s="6"/>
      <c r="KAL356" s="6"/>
      <c r="KAM356" s="6"/>
      <c r="KAN356" s="6"/>
      <c r="KAO356" s="6"/>
      <c r="KAP356" s="6"/>
      <c r="KAQ356" s="6"/>
      <c r="KAR356" s="6"/>
      <c r="KAS356" s="6"/>
      <c r="KAT356" s="6"/>
      <c r="KAU356" s="6"/>
      <c r="KAV356" s="6"/>
      <c r="KAW356" s="6"/>
      <c r="KAX356" s="6"/>
      <c r="KAY356" s="6"/>
      <c r="KAZ356" s="6"/>
      <c r="KBA356" s="6"/>
      <c r="KBB356" s="6"/>
      <c r="KBC356" s="6"/>
      <c r="KBD356" s="6"/>
      <c r="KBE356" s="6"/>
      <c r="KBF356" s="6"/>
      <c r="KBG356" s="6"/>
      <c r="KBH356" s="6"/>
      <c r="KBI356" s="6"/>
      <c r="KBJ356" s="6"/>
      <c r="KBK356" s="6"/>
      <c r="KBL356" s="6"/>
      <c r="KBM356" s="6"/>
      <c r="KBN356" s="6"/>
      <c r="KBO356" s="6"/>
      <c r="KBP356" s="6"/>
      <c r="KBQ356" s="6"/>
      <c r="KBR356" s="6"/>
      <c r="KBS356" s="6"/>
      <c r="KBT356" s="6"/>
      <c r="KBU356" s="6"/>
      <c r="KBV356" s="6"/>
      <c r="KBW356" s="6"/>
      <c r="KBX356" s="6"/>
      <c r="KBY356" s="6"/>
      <c r="KBZ356" s="6"/>
      <c r="KCA356" s="6"/>
      <c r="KCB356" s="6"/>
      <c r="KCC356" s="6"/>
      <c r="KCD356" s="6"/>
      <c r="KCE356" s="6"/>
      <c r="KCF356" s="6"/>
      <c r="KCG356" s="6"/>
      <c r="KCH356" s="6"/>
      <c r="KCI356" s="6"/>
      <c r="KCJ356" s="6"/>
      <c r="KCK356" s="6"/>
      <c r="KCL356" s="6"/>
      <c r="KCM356" s="6"/>
      <c r="KCN356" s="6"/>
      <c r="KCO356" s="6"/>
      <c r="KCP356" s="6"/>
      <c r="KCQ356" s="6"/>
      <c r="KCR356" s="6"/>
      <c r="KCS356" s="6"/>
      <c r="KCT356" s="6"/>
      <c r="KCU356" s="6"/>
      <c r="KCV356" s="6"/>
      <c r="KCW356" s="6"/>
      <c r="KCX356" s="6"/>
      <c r="KCY356" s="6"/>
      <c r="KCZ356" s="6"/>
      <c r="KDA356" s="6"/>
      <c r="KDB356" s="6"/>
      <c r="KDC356" s="6"/>
      <c r="KDD356" s="6"/>
      <c r="KDE356" s="6"/>
      <c r="KDF356" s="6"/>
      <c r="KDG356" s="6"/>
      <c r="KDH356" s="6"/>
      <c r="KDI356" s="6"/>
      <c r="KDJ356" s="6"/>
      <c r="KDK356" s="6"/>
      <c r="KDL356" s="6"/>
      <c r="KDM356" s="6"/>
      <c r="KDN356" s="6"/>
      <c r="KDO356" s="6"/>
      <c r="KDP356" s="6"/>
      <c r="KDQ356" s="6"/>
      <c r="KDR356" s="6"/>
      <c r="KDS356" s="6"/>
      <c r="KDT356" s="6"/>
      <c r="KDU356" s="6"/>
      <c r="KDV356" s="6"/>
      <c r="KDW356" s="6"/>
      <c r="KDX356" s="6"/>
      <c r="KDY356" s="6"/>
      <c r="KDZ356" s="6"/>
      <c r="KEA356" s="6"/>
      <c r="KEB356" s="6"/>
      <c r="KEC356" s="6"/>
      <c r="KED356" s="6"/>
      <c r="KEE356" s="6"/>
      <c r="KEF356" s="6"/>
      <c r="KEG356" s="6"/>
      <c r="KEH356" s="6"/>
      <c r="KEI356" s="6"/>
      <c r="KEJ356" s="6"/>
      <c r="KEK356" s="6"/>
      <c r="KEL356" s="6"/>
      <c r="KEM356" s="6"/>
      <c r="KEN356" s="6"/>
      <c r="KEO356" s="6"/>
      <c r="KEP356" s="6"/>
      <c r="KEQ356" s="6"/>
      <c r="KER356" s="6"/>
      <c r="KES356" s="6"/>
      <c r="KET356" s="6"/>
      <c r="KEU356" s="6"/>
      <c r="KEV356" s="6"/>
      <c r="KEW356" s="6"/>
      <c r="KEX356" s="6"/>
      <c r="KEY356" s="6"/>
      <c r="KEZ356" s="6"/>
      <c r="KFA356" s="6"/>
      <c r="KFB356" s="6"/>
      <c r="KFC356" s="6"/>
      <c r="KFD356" s="6"/>
      <c r="KFE356" s="6"/>
      <c r="KFF356" s="6"/>
      <c r="KFG356" s="6"/>
      <c r="KFH356" s="6"/>
      <c r="KFI356" s="6"/>
      <c r="KFJ356" s="6"/>
      <c r="KFK356" s="6"/>
      <c r="KFL356" s="6"/>
      <c r="KFM356" s="6"/>
      <c r="KFN356" s="6"/>
      <c r="KFO356" s="6"/>
      <c r="KFP356" s="6"/>
      <c r="KFQ356" s="6"/>
      <c r="KFR356" s="6"/>
      <c r="KFS356" s="6"/>
      <c r="KFT356" s="6"/>
      <c r="KFU356" s="6"/>
      <c r="KFV356" s="6"/>
      <c r="KFW356" s="6"/>
      <c r="KFX356" s="6"/>
      <c r="KFY356" s="6"/>
      <c r="KFZ356" s="6"/>
      <c r="KGA356" s="6"/>
      <c r="KGB356" s="6"/>
      <c r="KGC356" s="6"/>
      <c r="KGD356" s="6"/>
      <c r="KGE356" s="6"/>
      <c r="KGF356" s="6"/>
      <c r="KGG356" s="6"/>
      <c r="KGH356" s="6"/>
      <c r="KGI356" s="6"/>
      <c r="KGJ356" s="6"/>
      <c r="KGK356" s="6"/>
      <c r="KGL356" s="6"/>
      <c r="KGM356" s="6"/>
      <c r="KGN356" s="6"/>
      <c r="KGO356" s="6"/>
      <c r="KGP356" s="6"/>
      <c r="KGQ356" s="6"/>
      <c r="KGR356" s="6"/>
      <c r="KGS356" s="6"/>
      <c r="KGT356" s="6"/>
      <c r="KGU356" s="6"/>
      <c r="KGV356" s="6"/>
      <c r="KGW356" s="6"/>
      <c r="KGX356" s="6"/>
      <c r="KGY356" s="6"/>
      <c r="KGZ356" s="6"/>
      <c r="KHA356" s="6"/>
      <c r="KHB356" s="6"/>
      <c r="KHC356" s="6"/>
      <c r="KHD356" s="6"/>
      <c r="KHE356" s="6"/>
      <c r="KHF356" s="6"/>
      <c r="KHG356" s="6"/>
      <c r="KHH356" s="6"/>
      <c r="KHI356" s="6"/>
      <c r="KHJ356" s="6"/>
      <c r="KHK356" s="6"/>
      <c r="KHL356" s="6"/>
      <c r="KHM356" s="6"/>
      <c r="KHN356" s="6"/>
      <c r="KHO356" s="6"/>
      <c r="KHP356" s="6"/>
      <c r="KHQ356" s="6"/>
      <c r="KHR356" s="6"/>
      <c r="KHS356" s="6"/>
      <c r="KHT356" s="6"/>
      <c r="KHU356" s="6"/>
      <c r="KHV356" s="6"/>
      <c r="KHW356" s="6"/>
      <c r="KHX356" s="6"/>
      <c r="KHY356" s="6"/>
      <c r="KHZ356" s="6"/>
      <c r="KIA356" s="6"/>
      <c r="KIB356" s="6"/>
      <c r="KIC356" s="6"/>
      <c r="KID356" s="6"/>
      <c r="KIE356" s="6"/>
      <c r="KIF356" s="6"/>
      <c r="KIG356" s="6"/>
      <c r="KIH356" s="6"/>
      <c r="KII356" s="6"/>
      <c r="KIJ356" s="6"/>
      <c r="KIK356" s="6"/>
      <c r="KIL356" s="6"/>
      <c r="KIM356" s="6"/>
      <c r="KIN356" s="6"/>
      <c r="KIO356" s="6"/>
      <c r="KIP356" s="6"/>
      <c r="KIQ356" s="6"/>
      <c r="KIR356" s="6"/>
      <c r="KIS356" s="6"/>
      <c r="KIT356" s="6"/>
      <c r="KIU356" s="6"/>
      <c r="KIV356" s="6"/>
      <c r="KIW356" s="6"/>
      <c r="KIX356" s="6"/>
      <c r="KIY356" s="6"/>
      <c r="KIZ356" s="6"/>
      <c r="KJA356" s="6"/>
      <c r="KJB356" s="6"/>
      <c r="KJC356" s="6"/>
      <c r="KJD356" s="6"/>
      <c r="KJE356" s="6"/>
      <c r="KJF356" s="6"/>
      <c r="KJG356" s="6"/>
      <c r="KJH356" s="6"/>
      <c r="KJI356" s="6"/>
      <c r="KJJ356" s="6"/>
      <c r="KJK356" s="6"/>
      <c r="KJL356" s="6"/>
      <c r="KJM356" s="6"/>
      <c r="KJN356" s="6"/>
      <c r="KJO356" s="6"/>
      <c r="KJP356" s="6"/>
      <c r="KJQ356" s="6"/>
      <c r="KJR356" s="6"/>
      <c r="KJS356" s="6"/>
      <c r="KJT356" s="6"/>
      <c r="KJU356" s="6"/>
      <c r="KJV356" s="6"/>
      <c r="KJW356" s="6"/>
      <c r="KJX356" s="6"/>
      <c r="KJY356" s="6"/>
      <c r="KJZ356" s="6"/>
      <c r="KKA356" s="6"/>
      <c r="KKB356" s="6"/>
      <c r="KKC356" s="6"/>
      <c r="KKD356" s="6"/>
      <c r="KKE356" s="6"/>
      <c r="KKF356" s="6"/>
      <c r="KKG356" s="6"/>
      <c r="KKH356" s="6"/>
      <c r="KKI356" s="6"/>
      <c r="KKJ356" s="6"/>
      <c r="KKK356" s="6"/>
      <c r="KKL356" s="6"/>
      <c r="KKM356" s="6"/>
      <c r="KKN356" s="6"/>
      <c r="KKO356" s="6"/>
      <c r="KKP356" s="6"/>
      <c r="KKQ356" s="6"/>
      <c r="KKR356" s="6"/>
      <c r="KKS356" s="6"/>
      <c r="KKT356" s="6"/>
      <c r="KKU356" s="6"/>
      <c r="KKV356" s="6"/>
      <c r="KKW356" s="6"/>
      <c r="KKX356" s="6"/>
      <c r="KKY356" s="6"/>
      <c r="KKZ356" s="6"/>
      <c r="KLA356" s="6"/>
      <c r="KLB356" s="6"/>
      <c r="KLC356" s="6"/>
      <c r="KLD356" s="6"/>
      <c r="KLE356" s="6"/>
      <c r="KLF356" s="6"/>
      <c r="KLG356" s="6"/>
      <c r="KLH356" s="6"/>
      <c r="KLI356" s="6"/>
      <c r="KLJ356" s="6"/>
      <c r="KLK356" s="6"/>
      <c r="KLL356" s="6"/>
      <c r="KLM356" s="6"/>
      <c r="KLN356" s="6"/>
      <c r="KLO356" s="6"/>
      <c r="KLP356" s="6"/>
      <c r="KLQ356" s="6"/>
      <c r="KLR356" s="6"/>
      <c r="KLS356" s="6"/>
      <c r="KLT356" s="6"/>
      <c r="KLU356" s="6"/>
      <c r="KLV356" s="6"/>
      <c r="KLW356" s="6"/>
      <c r="KLX356" s="6"/>
      <c r="KLY356" s="6"/>
      <c r="KLZ356" s="6"/>
      <c r="KMA356" s="6"/>
      <c r="KMB356" s="6"/>
      <c r="KMC356" s="6"/>
      <c r="KMD356" s="6"/>
      <c r="KME356" s="6"/>
      <c r="KMF356" s="6"/>
      <c r="KMG356" s="6"/>
      <c r="KMH356" s="6"/>
      <c r="KMI356" s="6"/>
      <c r="KMJ356" s="6"/>
      <c r="KMK356" s="6"/>
      <c r="KML356" s="6"/>
      <c r="KMM356" s="6"/>
      <c r="KMN356" s="6"/>
      <c r="KMO356" s="6"/>
      <c r="KMP356" s="6"/>
      <c r="KMQ356" s="6"/>
      <c r="KMR356" s="6"/>
      <c r="KMS356" s="6"/>
      <c r="KMT356" s="6"/>
      <c r="KMU356" s="6"/>
      <c r="KMV356" s="6"/>
      <c r="KMW356" s="6"/>
      <c r="KMX356" s="6"/>
      <c r="KMY356" s="6"/>
      <c r="KMZ356" s="6"/>
      <c r="KNA356" s="6"/>
      <c r="KNB356" s="6"/>
      <c r="KNC356" s="6"/>
      <c r="KND356" s="6"/>
      <c r="KNE356" s="6"/>
      <c r="KNF356" s="6"/>
      <c r="KNG356" s="6"/>
      <c r="KNH356" s="6"/>
      <c r="KNI356" s="6"/>
      <c r="KNJ356" s="6"/>
      <c r="KNK356" s="6"/>
      <c r="KNL356" s="6"/>
      <c r="KNM356" s="6"/>
      <c r="KNN356" s="6"/>
      <c r="KNO356" s="6"/>
      <c r="KNP356" s="6"/>
      <c r="KNQ356" s="6"/>
      <c r="KNR356" s="6"/>
      <c r="KNS356" s="6"/>
      <c r="KNT356" s="6"/>
      <c r="KNU356" s="6"/>
      <c r="KNV356" s="6"/>
      <c r="KNW356" s="6"/>
      <c r="KNX356" s="6"/>
      <c r="KNY356" s="6"/>
      <c r="KNZ356" s="6"/>
      <c r="KOA356" s="6"/>
      <c r="KOB356" s="6"/>
      <c r="KOC356" s="6"/>
      <c r="KOD356" s="6"/>
      <c r="KOE356" s="6"/>
      <c r="KOF356" s="6"/>
      <c r="KOG356" s="6"/>
      <c r="KOH356" s="6"/>
      <c r="KOI356" s="6"/>
      <c r="KOJ356" s="6"/>
      <c r="KOK356" s="6"/>
      <c r="KOL356" s="6"/>
      <c r="KOM356" s="6"/>
      <c r="KON356" s="6"/>
      <c r="KOO356" s="6"/>
      <c r="KOP356" s="6"/>
      <c r="KOQ356" s="6"/>
      <c r="KOR356" s="6"/>
      <c r="KOS356" s="6"/>
      <c r="KOT356" s="6"/>
      <c r="KOU356" s="6"/>
      <c r="KOV356" s="6"/>
      <c r="KOW356" s="6"/>
      <c r="KOX356" s="6"/>
      <c r="KOY356" s="6"/>
      <c r="KOZ356" s="6"/>
      <c r="KPA356" s="6"/>
      <c r="KPB356" s="6"/>
      <c r="KPC356" s="6"/>
      <c r="KPD356" s="6"/>
      <c r="KPE356" s="6"/>
      <c r="KPF356" s="6"/>
      <c r="KPG356" s="6"/>
      <c r="KPH356" s="6"/>
      <c r="KPI356" s="6"/>
      <c r="KPJ356" s="6"/>
      <c r="KPK356" s="6"/>
      <c r="KPL356" s="6"/>
      <c r="KPM356" s="6"/>
      <c r="KPN356" s="6"/>
      <c r="KPO356" s="6"/>
      <c r="KPP356" s="6"/>
      <c r="KPQ356" s="6"/>
      <c r="KPR356" s="6"/>
      <c r="KPS356" s="6"/>
      <c r="KPT356" s="6"/>
      <c r="KPU356" s="6"/>
      <c r="KPV356" s="6"/>
      <c r="KPW356" s="6"/>
      <c r="KPX356" s="6"/>
      <c r="KPY356" s="6"/>
      <c r="KPZ356" s="6"/>
      <c r="KQA356" s="6"/>
      <c r="KQB356" s="6"/>
      <c r="KQC356" s="6"/>
      <c r="KQD356" s="6"/>
      <c r="KQE356" s="6"/>
      <c r="KQF356" s="6"/>
      <c r="KQG356" s="6"/>
      <c r="KQH356" s="6"/>
      <c r="KQI356" s="6"/>
      <c r="KQJ356" s="6"/>
      <c r="KQK356" s="6"/>
      <c r="KQL356" s="6"/>
      <c r="KQM356" s="6"/>
      <c r="KQN356" s="6"/>
      <c r="KQO356" s="6"/>
      <c r="KQP356" s="6"/>
      <c r="KQQ356" s="6"/>
      <c r="KQR356" s="6"/>
      <c r="KQS356" s="6"/>
      <c r="KQT356" s="6"/>
      <c r="KQU356" s="6"/>
      <c r="KQV356" s="6"/>
      <c r="KQW356" s="6"/>
      <c r="KQX356" s="6"/>
      <c r="KQY356" s="6"/>
      <c r="KQZ356" s="6"/>
      <c r="KRA356" s="6"/>
      <c r="KRB356" s="6"/>
      <c r="KRC356" s="6"/>
      <c r="KRD356" s="6"/>
      <c r="KRE356" s="6"/>
      <c r="KRF356" s="6"/>
      <c r="KRG356" s="6"/>
      <c r="KRH356" s="6"/>
      <c r="KRI356" s="6"/>
      <c r="KRJ356" s="6"/>
      <c r="KRK356" s="6"/>
      <c r="KRL356" s="6"/>
      <c r="KRM356" s="6"/>
      <c r="KRN356" s="6"/>
      <c r="KRO356" s="6"/>
      <c r="KRP356" s="6"/>
      <c r="KRQ356" s="6"/>
      <c r="KRR356" s="6"/>
      <c r="KRS356" s="6"/>
      <c r="KRT356" s="6"/>
      <c r="KRU356" s="6"/>
      <c r="KRV356" s="6"/>
      <c r="KRW356" s="6"/>
      <c r="KRX356" s="6"/>
      <c r="KRY356" s="6"/>
      <c r="KRZ356" s="6"/>
      <c r="KSA356" s="6"/>
      <c r="KSB356" s="6"/>
      <c r="KSC356" s="6"/>
      <c r="KSD356" s="6"/>
      <c r="KSE356" s="6"/>
      <c r="KSF356" s="6"/>
      <c r="KSG356" s="6"/>
      <c r="KSH356" s="6"/>
      <c r="KSI356" s="6"/>
      <c r="KSJ356" s="6"/>
      <c r="KSK356" s="6"/>
      <c r="KSL356" s="6"/>
      <c r="KSM356" s="6"/>
      <c r="KSN356" s="6"/>
      <c r="KSO356" s="6"/>
      <c r="KSP356" s="6"/>
      <c r="KSQ356" s="6"/>
      <c r="KSR356" s="6"/>
      <c r="KSS356" s="6"/>
      <c r="KST356" s="6"/>
      <c r="KSU356" s="6"/>
      <c r="KSV356" s="6"/>
      <c r="KSW356" s="6"/>
      <c r="KSX356" s="6"/>
      <c r="KSY356" s="6"/>
      <c r="KSZ356" s="6"/>
      <c r="KTA356" s="6"/>
      <c r="KTB356" s="6"/>
      <c r="KTC356" s="6"/>
      <c r="KTD356" s="6"/>
      <c r="KTE356" s="6"/>
      <c r="KTF356" s="6"/>
      <c r="KTG356" s="6"/>
      <c r="KTH356" s="6"/>
      <c r="KTI356" s="6"/>
      <c r="KTJ356" s="6"/>
      <c r="KTK356" s="6"/>
      <c r="KTL356" s="6"/>
      <c r="KTM356" s="6"/>
      <c r="KTN356" s="6"/>
      <c r="KTO356" s="6"/>
      <c r="KTP356" s="6"/>
      <c r="KTQ356" s="6"/>
      <c r="KTR356" s="6"/>
      <c r="KTS356" s="6"/>
      <c r="KTT356" s="6"/>
      <c r="KTU356" s="6"/>
      <c r="KTV356" s="6"/>
      <c r="KTW356" s="6"/>
      <c r="KTX356" s="6"/>
      <c r="KTY356" s="6"/>
      <c r="KTZ356" s="6"/>
      <c r="KUA356" s="6"/>
      <c r="KUB356" s="6"/>
      <c r="KUC356" s="6"/>
      <c r="KUD356" s="6"/>
      <c r="KUE356" s="6"/>
      <c r="KUF356" s="6"/>
      <c r="KUG356" s="6"/>
      <c r="KUH356" s="6"/>
      <c r="KUI356" s="6"/>
      <c r="KUJ356" s="6"/>
      <c r="KUK356" s="6"/>
      <c r="KUL356" s="6"/>
      <c r="KUM356" s="6"/>
      <c r="KUN356" s="6"/>
      <c r="KUO356" s="6"/>
      <c r="KUP356" s="6"/>
      <c r="KUQ356" s="6"/>
      <c r="KUR356" s="6"/>
      <c r="KUS356" s="6"/>
      <c r="KUT356" s="6"/>
      <c r="KUU356" s="6"/>
      <c r="KUV356" s="6"/>
      <c r="KUW356" s="6"/>
      <c r="KUX356" s="6"/>
      <c r="KUY356" s="6"/>
      <c r="KUZ356" s="6"/>
      <c r="KVA356" s="6"/>
      <c r="KVB356" s="6"/>
      <c r="KVC356" s="6"/>
      <c r="KVD356" s="6"/>
      <c r="KVE356" s="6"/>
      <c r="KVF356" s="6"/>
      <c r="KVG356" s="6"/>
      <c r="KVH356" s="6"/>
      <c r="KVI356" s="6"/>
      <c r="KVJ356" s="6"/>
      <c r="KVK356" s="6"/>
      <c r="KVL356" s="6"/>
      <c r="KVM356" s="6"/>
      <c r="KVN356" s="6"/>
      <c r="KVO356" s="6"/>
      <c r="KVP356" s="6"/>
      <c r="KVQ356" s="6"/>
      <c r="KVR356" s="6"/>
      <c r="KVS356" s="6"/>
      <c r="KVT356" s="6"/>
      <c r="KVU356" s="6"/>
      <c r="KVV356" s="6"/>
      <c r="KVW356" s="6"/>
      <c r="KVX356" s="6"/>
      <c r="KVY356" s="6"/>
      <c r="KVZ356" s="6"/>
      <c r="KWA356" s="6"/>
      <c r="KWB356" s="6"/>
      <c r="KWC356" s="6"/>
      <c r="KWD356" s="6"/>
      <c r="KWE356" s="6"/>
      <c r="KWF356" s="6"/>
      <c r="KWG356" s="6"/>
      <c r="KWH356" s="6"/>
      <c r="KWI356" s="6"/>
      <c r="KWJ356" s="6"/>
      <c r="KWK356" s="6"/>
      <c r="KWL356" s="6"/>
      <c r="KWM356" s="6"/>
      <c r="KWN356" s="6"/>
      <c r="KWO356" s="6"/>
      <c r="KWP356" s="6"/>
      <c r="KWQ356" s="6"/>
      <c r="KWR356" s="6"/>
      <c r="KWS356" s="6"/>
      <c r="KWT356" s="6"/>
      <c r="KWU356" s="6"/>
      <c r="KWV356" s="6"/>
      <c r="KWW356" s="6"/>
      <c r="KWX356" s="6"/>
      <c r="KWY356" s="6"/>
      <c r="KWZ356" s="6"/>
      <c r="KXA356" s="6"/>
      <c r="KXB356" s="6"/>
      <c r="KXC356" s="6"/>
      <c r="KXD356" s="6"/>
      <c r="KXE356" s="6"/>
      <c r="KXF356" s="6"/>
      <c r="KXG356" s="6"/>
      <c r="KXH356" s="6"/>
      <c r="KXI356" s="6"/>
      <c r="KXJ356" s="6"/>
      <c r="KXK356" s="6"/>
      <c r="KXL356" s="6"/>
      <c r="KXM356" s="6"/>
      <c r="KXN356" s="6"/>
      <c r="KXO356" s="6"/>
      <c r="KXP356" s="6"/>
      <c r="KXQ356" s="6"/>
      <c r="KXR356" s="6"/>
      <c r="KXS356" s="6"/>
      <c r="KXT356" s="6"/>
      <c r="KXU356" s="6"/>
      <c r="KXV356" s="6"/>
      <c r="KXW356" s="6"/>
      <c r="KXX356" s="6"/>
      <c r="KXY356" s="6"/>
      <c r="KXZ356" s="6"/>
      <c r="KYA356" s="6"/>
      <c r="KYB356" s="6"/>
      <c r="KYC356" s="6"/>
      <c r="KYD356" s="6"/>
      <c r="KYE356" s="6"/>
      <c r="KYF356" s="6"/>
      <c r="KYG356" s="6"/>
      <c r="KYH356" s="6"/>
      <c r="KYI356" s="6"/>
      <c r="KYJ356" s="6"/>
      <c r="KYK356" s="6"/>
      <c r="KYL356" s="6"/>
      <c r="KYM356" s="6"/>
      <c r="KYN356" s="6"/>
      <c r="KYO356" s="6"/>
      <c r="KYP356" s="6"/>
      <c r="KYQ356" s="6"/>
      <c r="KYR356" s="6"/>
      <c r="KYS356" s="6"/>
      <c r="KYT356" s="6"/>
      <c r="KYU356" s="6"/>
      <c r="KYV356" s="6"/>
      <c r="KYW356" s="6"/>
      <c r="KYX356" s="6"/>
      <c r="KYY356" s="6"/>
      <c r="KYZ356" s="6"/>
      <c r="KZA356" s="6"/>
      <c r="KZB356" s="6"/>
      <c r="KZC356" s="6"/>
      <c r="KZD356" s="6"/>
      <c r="KZE356" s="6"/>
      <c r="KZF356" s="6"/>
      <c r="KZG356" s="6"/>
      <c r="KZH356" s="6"/>
      <c r="KZI356" s="6"/>
      <c r="KZJ356" s="6"/>
      <c r="KZK356" s="6"/>
      <c r="KZL356" s="6"/>
      <c r="KZM356" s="6"/>
      <c r="KZN356" s="6"/>
      <c r="KZO356" s="6"/>
      <c r="KZP356" s="6"/>
      <c r="KZQ356" s="6"/>
      <c r="KZR356" s="6"/>
      <c r="KZS356" s="6"/>
      <c r="KZT356" s="6"/>
      <c r="KZU356" s="6"/>
      <c r="KZV356" s="6"/>
      <c r="KZW356" s="6"/>
      <c r="KZX356" s="6"/>
      <c r="KZY356" s="6"/>
      <c r="KZZ356" s="6"/>
      <c r="LAA356" s="6"/>
      <c r="LAB356" s="6"/>
      <c r="LAC356" s="6"/>
      <c r="LAD356" s="6"/>
      <c r="LAE356" s="6"/>
      <c r="LAF356" s="6"/>
      <c r="LAG356" s="6"/>
      <c r="LAH356" s="6"/>
      <c r="LAI356" s="6"/>
      <c r="LAJ356" s="6"/>
      <c r="LAK356" s="6"/>
      <c r="LAL356" s="6"/>
      <c r="LAM356" s="6"/>
      <c r="LAN356" s="6"/>
      <c r="LAO356" s="6"/>
      <c r="LAP356" s="6"/>
      <c r="LAQ356" s="6"/>
      <c r="LAR356" s="6"/>
      <c r="LAS356" s="6"/>
      <c r="LAT356" s="6"/>
      <c r="LAU356" s="6"/>
      <c r="LAV356" s="6"/>
      <c r="LAW356" s="6"/>
      <c r="LAX356" s="6"/>
      <c r="LAY356" s="6"/>
      <c r="LAZ356" s="6"/>
      <c r="LBA356" s="6"/>
      <c r="LBB356" s="6"/>
      <c r="LBC356" s="6"/>
      <c r="LBD356" s="6"/>
      <c r="LBE356" s="6"/>
      <c r="LBF356" s="6"/>
      <c r="LBG356" s="6"/>
      <c r="LBH356" s="6"/>
      <c r="LBI356" s="6"/>
      <c r="LBJ356" s="6"/>
      <c r="LBK356" s="6"/>
      <c r="LBL356" s="6"/>
      <c r="LBM356" s="6"/>
      <c r="LBN356" s="6"/>
      <c r="LBO356" s="6"/>
      <c r="LBP356" s="6"/>
      <c r="LBQ356" s="6"/>
      <c r="LBR356" s="6"/>
      <c r="LBS356" s="6"/>
      <c r="LBT356" s="6"/>
      <c r="LBU356" s="6"/>
      <c r="LBV356" s="6"/>
      <c r="LBW356" s="6"/>
      <c r="LBX356" s="6"/>
      <c r="LBY356" s="6"/>
      <c r="LBZ356" s="6"/>
      <c r="LCA356" s="6"/>
      <c r="LCB356" s="6"/>
      <c r="LCC356" s="6"/>
      <c r="LCD356" s="6"/>
      <c r="LCE356" s="6"/>
      <c r="LCF356" s="6"/>
      <c r="LCG356" s="6"/>
      <c r="LCH356" s="6"/>
      <c r="LCI356" s="6"/>
      <c r="LCJ356" s="6"/>
      <c r="LCK356" s="6"/>
      <c r="LCL356" s="6"/>
      <c r="LCM356" s="6"/>
      <c r="LCN356" s="6"/>
      <c r="LCO356" s="6"/>
      <c r="LCP356" s="6"/>
      <c r="LCQ356" s="6"/>
      <c r="LCR356" s="6"/>
      <c r="LCS356" s="6"/>
      <c r="LCT356" s="6"/>
      <c r="LCU356" s="6"/>
      <c r="LCV356" s="6"/>
      <c r="LCW356" s="6"/>
      <c r="LCX356" s="6"/>
      <c r="LCY356" s="6"/>
      <c r="LCZ356" s="6"/>
      <c r="LDA356" s="6"/>
      <c r="LDB356" s="6"/>
      <c r="LDC356" s="6"/>
      <c r="LDD356" s="6"/>
      <c r="LDE356" s="6"/>
      <c r="LDF356" s="6"/>
      <c r="LDG356" s="6"/>
      <c r="LDH356" s="6"/>
      <c r="LDI356" s="6"/>
      <c r="LDJ356" s="6"/>
      <c r="LDK356" s="6"/>
      <c r="LDL356" s="6"/>
      <c r="LDM356" s="6"/>
      <c r="LDN356" s="6"/>
      <c r="LDO356" s="6"/>
      <c r="LDP356" s="6"/>
      <c r="LDQ356" s="6"/>
      <c r="LDR356" s="6"/>
      <c r="LDS356" s="6"/>
      <c r="LDT356" s="6"/>
      <c r="LDU356" s="6"/>
      <c r="LDV356" s="6"/>
      <c r="LDW356" s="6"/>
      <c r="LDX356" s="6"/>
      <c r="LDY356" s="6"/>
      <c r="LDZ356" s="6"/>
      <c r="LEA356" s="6"/>
      <c r="LEB356" s="6"/>
      <c r="LEC356" s="6"/>
      <c r="LED356" s="6"/>
      <c r="LEE356" s="6"/>
      <c r="LEF356" s="6"/>
      <c r="LEG356" s="6"/>
      <c r="LEH356" s="6"/>
      <c r="LEI356" s="6"/>
      <c r="LEJ356" s="6"/>
      <c r="LEK356" s="6"/>
      <c r="LEL356" s="6"/>
      <c r="LEM356" s="6"/>
      <c r="LEN356" s="6"/>
      <c r="LEO356" s="6"/>
      <c r="LEP356" s="6"/>
      <c r="LEQ356" s="6"/>
      <c r="LER356" s="6"/>
      <c r="LES356" s="6"/>
      <c r="LET356" s="6"/>
      <c r="LEU356" s="6"/>
      <c r="LEV356" s="6"/>
      <c r="LEW356" s="6"/>
      <c r="LEX356" s="6"/>
      <c r="LEY356" s="6"/>
      <c r="LEZ356" s="6"/>
      <c r="LFA356" s="6"/>
      <c r="LFB356" s="6"/>
      <c r="LFC356" s="6"/>
      <c r="LFD356" s="6"/>
      <c r="LFE356" s="6"/>
      <c r="LFF356" s="6"/>
      <c r="LFG356" s="6"/>
      <c r="LFH356" s="6"/>
      <c r="LFI356" s="6"/>
      <c r="LFJ356" s="6"/>
      <c r="LFK356" s="6"/>
      <c r="LFL356" s="6"/>
      <c r="LFM356" s="6"/>
      <c r="LFN356" s="6"/>
      <c r="LFO356" s="6"/>
      <c r="LFP356" s="6"/>
      <c r="LFQ356" s="6"/>
      <c r="LFR356" s="6"/>
      <c r="LFS356" s="6"/>
      <c r="LFT356" s="6"/>
      <c r="LFU356" s="6"/>
      <c r="LFV356" s="6"/>
      <c r="LFW356" s="6"/>
      <c r="LFX356" s="6"/>
      <c r="LFY356" s="6"/>
      <c r="LFZ356" s="6"/>
      <c r="LGA356" s="6"/>
      <c r="LGB356" s="6"/>
      <c r="LGC356" s="6"/>
      <c r="LGD356" s="6"/>
      <c r="LGE356" s="6"/>
      <c r="LGF356" s="6"/>
      <c r="LGG356" s="6"/>
      <c r="LGH356" s="6"/>
      <c r="LGI356" s="6"/>
      <c r="LGJ356" s="6"/>
      <c r="LGK356" s="6"/>
      <c r="LGL356" s="6"/>
      <c r="LGM356" s="6"/>
      <c r="LGN356" s="6"/>
      <c r="LGO356" s="6"/>
      <c r="LGP356" s="6"/>
      <c r="LGQ356" s="6"/>
      <c r="LGR356" s="6"/>
      <c r="LGS356" s="6"/>
      <c r="LGT356" s="6"/>
      <c r="LGU356" s="6"/>
      <c r="LGV356" s="6"/>
      <c r="LGW356" s="6"/>
      <c r="LGX356" s="6"/>
      <c r="LGY356" s="6"/>
      <c r="LGZ356" s="6"/>
      <c r="LHA356" s="6"/>
      <c r="LHB356" s="6"/>
      <c r="LHC356" s="6"/>
      <c r="LHD356" s="6"/>
      <c r="LHE356" s="6"/>
      <c r="LHF356" s="6"/>
      <c r="LHG356" s="6"/>
      <c r="LHH356" s="6"/>
      <c r="LHI356" s="6"/>
      <c r="LHJ356" s="6"/>
      <c r="LHK356" s="6"/>
      <c r="LHL356" s="6"/>
      <c r="LHM356" s="6"/>
      <c r="LHN356" s="6"/>
      <c r="LHO356" s="6"/>
      <c r="LHP356" s="6"/>
      <c r="LHQ356" s="6"/>
      <c r="LHR356" s="6"/>
      <c r="LHS356" s="6"/>
      <c r="LHT356" s="6"/>
      <c r="LHU356" s="6"/>
      <c r="LHV356" s="6"/>
      <c r="LHW356" s="6"/>
      <c r="LHX356" s="6"/>
      <c r="LHY356" s="6"/>
      <c r="LHZ356" s="6"/>
      <c r="LIA356" s="6"/>
      <c r="LIB356" s="6"/>
      <c r="LIC356" s="6"/>
      <c r="LID356" s="6"/>
      <c r="LIE356" s="6"/>
      <c r="LIF356" s="6"/>
      <c r="LIG356" s="6"/>
      <c r="LIH356" s="6"/>
      <c r="LII356" s="6"/>
      <c r="LIJ356" s="6"/>
      <c r="LIK356" s="6"/>
      <c r="LIL356" s="6"/>
      <c r="LIM356" s="6"/>
      <c r="LIN356" s="6"/>
      <c r="LIO356" s="6"/>
      <c r="LIP356" s="6"/>
      <c r="LIQ356" s="6"/>
      <c r="LIR356" s="6"/>
      <c r="LIS356" s="6"/>
      <c r="LIT356" s="6"/>
      <c r="LIU356" s="6"/>
      <c r="LIV356" s="6"/>
      <c r="LIW356" s="6"/>
      <c r="LIX356" s="6"/>
      <c r="LIY356" s="6"/>
      <c r="LIZ356" s="6"/>
      <c r="LJA356" s="6"/>
      <c r="LJB356" s="6"/>
      <c r="LJC356" s="6"/>
      <c r="LJD356" s="6"/>
      <c r="LJE356" s="6"/>
      <c r="LJF356" s="6"/>
      <c r="LJG356" s="6"/>
      <c r="LJH356" s="6"/>
      <c r="LJI356" s="6"/>
      <c r="LJJ356" s="6"/>
      <c r="LJK356" s="6"/>
      <c r="LJL356" s="6"/>
      <c r="LJM356" s="6"/>
      <c r="LJN356" s="6"/>
      <c r="LJO356" s="6"/>
      <c r="LJP356" s="6"/>
      <c r="LJQ356" s="6"/>
      <c r="LJR356" s="6"/>
      <c r="LJS356" s="6"/>
      <c r="LJT356" s="6"/>
      <c r="LJU356" s="6"/>
      <c r="LJV356" s="6"/>
      <c r="LJW356" s="6"/>
      <c r="LJX356" s="6"/>
      <c r="LJY356" s="6"/>
      <c r="LJZ356" s="6"/>
      <c r="LKA356" s="6"/>
      <c r="LKB356" s="6"/>
      <c r="LKC356" s="6"/>
      <c r="LKD356" s="6"/>
      <c r="LKE356" s="6"/>
      <c r="LKF356" s="6"/>
      <c r="LKG356" s="6"/>
      <c r="LKH356" s="6"/>
      <c r="LKI356" s="6"/>
      <c r="LKJ356" s="6"/>
      <c r="LKK356" s="6"/>
      <c r="LKL356" s="6"/>
      <c r="LKM356" s="6"/>
      <c r="LKN356" s="6"/>
      <c r="LKO356" s="6"/>
      <c r="LKP356" s="6"/>
      <c r="LKQ356" s="6"/>
      <c r="LKR356" s="6"/>
      <c r="LKS356" s="6"/>
      <c r="LKT356" s="6"/>
      <c r="LKU356" s="6"/>
      <c r="LKV356" s="6"/>
      <c r="LKW356" s="6"/>
      <c r="LKX356" s="6"/>
      <c r="LKY356" s="6"/>
      <c r="LKZ356" s="6"/>
      <c r="LLA356" s="6"/>
      <c r="LLB356" s="6"/>
      <c r="LLC356" s="6"/>
      <c r="LLD356" s="6"/>
      <c r="LLE356" s="6"/>
      <c r="LLF356" s="6"/>
      <c r="LLG356" s="6"/>
      <c r="LLH356" s="6"/>
      <c r="LLI356" s="6"/>
      <c r="LLJ356" s="6"/>
      <c r="LLK356" s="6"/>
      <c r="LLL356" s="6"/>
      <c r="LLM356" s="6"/>
      <c r="LLN356" s="6"/>
      <c r="LLO356" s="6"/>
      <c r="LLP356" s="6"/>
      <c r="LLQ356" s="6"/>
      <c r="LLR356" s="6"/>
      <c r="LLS356" s="6"/>
      <c r="LLT356" s="6"/>
      <c r="LLU356" s="6"/>
      <c r="LLV356" s="6"/>
      <c r="LLW356" s="6"/>
      <c r="LLX356" s="6"/>
      <c r="LLY356" s="6"/>
      <c r="LLZ356" s="6"/>
      <c r="LMA356" s="6"/>
      <c r="LMB356" s="6"/>
      <c r="LMC356" s="6"/>
      <c r="LMD356" s="6"/>
      <c r="LME356" s="6"/>
      <c r="LMF356" s="6"/>
      <c r="LMG356" s="6"/>
      <c r="LMH356" s="6"/>
      <c r="LMI356" s="6"/>
      <c r="LMJ356" s="6"/>
      <c r="LMK356" s="6"/>
      <c r="LML356" s="6"/>
      <c r="LMM356" s="6"/>
      <c r="LMN356" s="6"/>
      <c r="LMO356" s="6"/>
      <c r="LMP356" s="6"/>
      <c r="LMQ356" s="6"/>
      <c r="LMR356" s="6"/>
      <c r="LMS356" s="6"/>
      <c r="LMT356" s="6"/>
      <c r="LMU356" s="6"/>
      <c r="LMV356" s="6"/>
      <c r="LMW356" s="6"/>
      <c r="LMX356" s="6"/>
      <c r="LMY356" s="6"/>
      <c r="LMZ356" s="6"/>
      <c r="LNA356" s="6"/>
      <c r="LNB356" s="6"/>
      <c r="LNC356" s="6"/>
      <c r="LND356" s="6"/>
      <c r="LNE356" s="6"/>
      <c r="LNF356" s="6"/>
      <c r="LNG356" s="6"/>
      <c r="LNH356" s="6"/>
      <c r="LNI356" s="6"/>
      <c r="LNJ356" s="6"/>
      <c r="LNK356" s="6"/>
      <c r="LNL356" s="6"/>
      <c r="LNM356" s="6"/>
      <c r="LNN356" s="6"/>
      <c r="LNO356" s="6"/>
      <c r="LNP356" s="6"/>
      <c r="LNQ356" s="6"/>
      <c r="LNR356" s="6"/>
      <c r="LNS356" s="6"/>
      <c r="LNT356" s="6"/>
      <c r="LNU356" s="6"/>
      <c r="LNV356" s="6"/>
      <c r="LNW356" s="6"/>
      <c r="LNX356" s="6"/>
      <c r="LNY356" s="6"/>
      <c r="LNZ356" s="6"/>
      <c r="LOA356" s="6"/>
      <c r="LOB356" s="6"/>
      <c r="LOC356" s="6"/>
      <c r="LOD356" s="6"/>
      <c r="LOE356" s="6"/>
      <c r="LOF356" s="6"/>
      <c r="LOG356" s="6"/>
      <c r="LOH356" s="6"/>
      <c r="LOI356" s="6"/>
      <c r="LOJ356" s="6"/>
      <c r="LOK356" s="6"/>
      <c r="LOL356" s="6"/>
      <c r="LOM356" s="6"/>
      <c r="LON356" s="6"/>
      <c r="LOO356" s="6"/>
      <c r="LOP356" s="6"/>
      <c r="LOQ356" s="6"/>
      <c r="LOR356" s="6"/>
      <c r="LOS356" s="6"/>
      <c r="LOT356" s="6"/>
      <c r="LOU356" s="6"/>
      <c r="LOV356" s="6"/>
      <c r="LOW356" s="6"/>
      <c r="LOX356" s="6"/>
      <c r="LOY356" s="6"/>
      <c r="LOZ356" s="6"/>
      <c r="LPA356" s="6"/>
      <c r="LPB356" s="6"/>
      <c r="LPC356" s="6"/>
      <c r="LPD356" s="6"/>
      <c r="LPE356" s="6"/>
      <c r="LPF356" s="6"/>
      <c r="LPG356" s="6"/>
      <c r="LPH356" s="6"/>
      <c r="LPI356" s="6"/>
      <c r="LPJ356" s="6"/>
      <c r="LPK356" s="6"/>
      <c r="LPL356" s="6"/>
      <c r="LPM356" s="6"/>
      <c r="LPN356" s="6"/>
      <c r="LPO356" s="6"/>
      <c r="LPP356" s="6"/>
      <c r="LPQ356" s="6"/>
      <c r="LPR356" s="6"/>
      <c r="LPS356" s="6"/>
      <c r="LPT356" s="6"/>
      <c r="LPU356" s="6"/>
      <c r="LPV356" s="6"/>
      <c r="LPW356" s="6"/>
      <c r="LPX356" s="6"/>
      <c r="LPY356" s="6"/>
      <c r="LPZ356" s="6"/>
      <c r="LQA356" s="6"/>
      <c r="LQB356" s="6"/>
      <c r="LQC356" s="6"/>
      <c r="LQD356" s="6"/>
      <c r="LQE356" s="6"/>
      <c r="LQF356" s="6"/>
      <c r="LQG356" s="6"/>
      <c r="LQH356" s="6"/>
      <c r="LQI356" s="6"/>
      <c r="LQJ356" s="6"/>
      <c r="LQK356" s="6"/>
      <c r="LQL356" s="6"/>
      <c r="LQM356" s="6"/>
      <c r="LQN356" s="6"/>
      <c r="LQO356" s="6"/>
      <c r="LQP356" s="6"/>
      <c r="LQQ356" s="6"/>
      <c r="LQR356" s="6"/>
      <c r="LQS356" s="6"/>
      <c r="LQT356" s="6"/>
      <c r="LQU356" s="6"/>
      <c r="LQV356" s="6"/>
      <c r="LQW356" s="6"/>
      <c r="LQX356" s="6"/>
      <c r="LQY356" s="6"/>
      <c r="LQZ356" s="6"/>
      <c r="LRA356" s="6"/>
      <c r="LRB356" s="6"/>
      <c r="LRC356" s="6"/>
      <c r="LRD356" s="6"/>
      <c r="LRE356" s="6"/>
      <c r="LRF356" s="6"/>
      <c r="LRG356" s="6"/>
      <c r="LRH356" s="6"/>
      <c r="LRI356" s="6"/>
      <c r="LRJ356" s="6"/>
      <c r="LRK356" s="6"/>
      <c r="LRL356" s="6"/>
      <c r="LRM356" s="6"/>
      <c r="LRN356" s="6"/>
      <c r="LRO356" s="6"/>
      <c r="LRP356" s="6"/>
      <c r="LRQ356" s="6"/>
      <c r="LRR356" s="6"/>
      <c r="LRS356" s="6"/>
      <c r="LRT356" s="6"/>
      <c r="LRU356" s="6"/>
      <c r="LRV356" s="6"/>
      <c r="LRW356" s="6"/>
      <c r="LRX356" s="6"/>
      <c r="LRY356" s="6"/>
      <c r="LRZ356" s="6"/>
      <c r="LSA356" s="6"/>
      <c r="LSB356" s="6"/>
      <c r="LSC356" s="6"/>
      <c r="LSD356" s="6"/>
      <c r="LSE356" s="6"/>
      <c r="LSF356" s="6"/>
      <c r="LSG356" s="6"/>
      <c r="LSH356" s="6"/>
      <c r="LSI356" s="6"/>
      <c r="LSJ356" s="6"/>
      <c r="LSK356" s="6"/>
      <c r="LSL356" s="6"/>
      <c r="LSM356" s="6"/>
      <c r="LSN356" s="6"/>
      <c r="LSO356" s="6"/>
      <c r="LSP356" s="6"/>
      <c r="LSQ356" s="6"/>
      <c r="LSR356" s="6"/>
      <c r="LSS356" s="6"/>
      <c r="LST356" s="6"/>
      <c r="LSU356" s="6"/>
      <c r="LSV356" s="6"/>
      <c r="LSW356" s="6"/>
      <c r="LSX356" s="6"/>
      <c r="LSY356" s="6"/>
      <c r="LSZ356" s="6"/>
      <c r="LTA356" s="6"/>
      <c r="LTB356" s="6"/>
      <c r="LTC356" s="6"/>
      <c r="LTD356" s="6"/>
      <c r="LTE356" s="6"/>
      <c r="LTF356" s="6"/>
      <c r="LTG356" s="6"/>
      <c r="LTH356" s="6"/>
      <c r="LTI356" s="6"/>
      <c r="LTJ356" s="6"/>
      <c r="LTK356" s="6"/>
      <c r="LTL356" s="6"/>
      <c r="LTM356" s="6"/>
      <c r="LTN356" s="6"/>
      <c r="LTO356" s="6"/>
      <c r="LTP356" s="6"/>
      <c r="LTQ356" s="6"/>
      <c r="LTR356" s="6"/>
      <c r="LTS356" s="6"/>
      <c r="LTT356" s="6"/>
      <c r="LTU356" s="6"/>
      <c r="LTV356" s="6"/>
      <c r="LTW356" s="6"/>
      <c r="LTX356" s="6"/>
      <c r="LTY356" s="6"/>
      <c r="LTZ356" s="6"/>
      <c r="LUA356" s="6"/>
      <c r="LUB356" s="6"/>
      <c r="LUC356" s="6"/>
      <c r="LUD356" s="6"/>
      <c r="LUE356" s="6"/>
      <c r="LUF356" s="6"/>
      <c r="LUG356" s="6"/>
      <c r="LUH356" s="6"/>
      <c r="LUI356" s="6"/>
      <c r="LUJ356" s="6"/>
      <c r="LUK356" s="6"/>
      <c r="LUL356" s="6"/>
      <c r="LUM356" s="6"/>
      <c r="LUN356" s="6"/>
      <c r="LUO356" s="6"/>
      <c r="LUP356" s="6"/>
      <c r="LUQ356" s="6"/>
      <c r="LUR356" s="6"/>
      <c r="LUS356" s="6"/>
      <c r="LUT356" s="6"/>
      <c r="LUU356" s="6"/>
      <c r="LUV356" s="6"/>
      <c r="LUW356" s="6"/>
      <c r="LUX356" s="6"/>
      <c r="LUY356" s="6"/>
      <c r="LUZ356" s="6"/>
      <c r="LVA356" s="6"/>
      <c r="LVB356" s="6"/>
      <c r="LVC356" s="6"/>
      <c r="LVD356" s="6"/>
      <c r="LVE356" s="6"/>
      <c r="LVF356" s="6"/>
      <c r="LVG356" s="6"/>
      <c r="LVH356" s="6"/>
      <c r="LVI356" s="6"/>
      <c r="LVJ356" s="6"/>
      <c r="LVK356" s="6"/>
      <c r="LVL356" s="6"/>
      <c r="LVM356" s="6"/>
      <c r="LVN356" s="6"/>
      <c r="LVO356" s="6"/>
      <c r="LVP356" s="6"/>
      <c r="LVQ356" s="6"/>
      <c r="LVR356" s="6"/>
      <c r="LVS356" s="6"/>
      <c r="LVT356" s="6"/>
      <c r="LVU356" s="6"/>
      <c r="LVV356" s="6"/>
      <c r="LVW356" s="6"/>
      <c r="LVX356" s="6"/>
      <c r="LVY356" s="6"/>
      <c r="LVZ356" s="6"/>
      <c r="LWA356" s="6"/>
      <c r="LWB356" s="6"/>
      <c r="LWC356" s="6"/>
      <c r="LWD356" s="6"/>
      <c r="LWE356" s="6"/>
      <c r="LWF356" s="6"/>
      <c r="LWG356" s="6"/>
      <c r="LWH356" s="6"/>
      <c r="LWI356" s="6"/>
      <c r="LWJ356" s="6"/>
      <c r="LWK356" s="6"/>
      <c r="LWL356" s="6"/>
      <c r="LWM356" s="6"/>
      <c r="LWN356" s="6"/>
      <c r="LWO356" s="6"/>
      <c r="LWP356" s="6"/>
      <c r="LWQ356" s="6"/>
      <c r="LWR356" s="6"/>
      <c r="LWS356" s="6"/>
      <c r="LWT356" s="6"/>
      <c r="LWU356" s="6"/>
      <c r="LWV356" s="6"/>
      <c r="LWW356" s="6"/>
      <c r="LWX356" s="6"/>
      <c r="LWY356" s="6"/>
      <c r="LWZ356" s="6"/>
      <c r="LXA356" s="6"/>
      <c r="LXB356" s="6"/>
      <c r="LXC356" s="6"/>
      <c r="LXD356" s="6"/>
      <c r="LXE356" s="6"/>
      <c r="LXF356" s="6"/>
      <c r="LXG356" s="6"/>
      <c r="LXH356" s="6"/>
      <c r="LXI356" s="6"/>
      <c r="LXJ356" s="6"/>
      <c r="LXK356" s="6"/>
      <c r="LXL356" s="6"/>
      <c r="LXM356" s="6"/>
      <c r="LXN356" s="6"/>
      <c r="LXO356" s="6"/>
      <c r="LXP356" s="6"/>
      <c r="LXQ356" s="6"/>
      <c r="LXR356" s="6"/>
      <c r="LXS356" s="6"/>
      <c r="LXT356" s="6"/>
      <c r="LXU356" s="6"/>
      <c r="LXV356" s="6"/>
      <c r="LXW356" s="6"/>
      <c r="LXX356" s="6"/>
      <c r="LXY356" s="6"/>
      <c r="LXZ356" s="6"/>
      <c r="LYA356" s="6"/>
      <c r="LYB356" s="6"/>
      <c r="LYC356" s="6"/>
      <c r="LYD356" s="6"/>
      <c r="LYE356" s="6"/>
      <c r="LYF356" s="6"/>
      <c r="LYG356" s="6"/>
      <c r="LYH356" s="6"/>
      <c r="LYI356" s="6"/>
      <c r="LYJ356" s="6"/>
      <c r="LYK356" s="6"/>
      <c r="LYL356" s="6"/>
      <c r="LYM356" s="6"/>
      <c r="LYN356" s="6"/>
      <c r="LYO356" s="6"/>
      <c r="LYP356" s="6"/>
      <c r="LYQ356" s="6"/>
      <c r="LYR356" s="6"/>
      <c r="LYS356" s="6"/>
      <c r="LYT356" s="6"/>
      <c r="LYU356" s="6"/>
      <c r="LYV356" s="6"/>
      <c r="LYW356" s="6"/>
      <c r="LYX356" s="6"/>
      <c r="LYY356" s="6"/>
      <c r="LYZ356" s="6"/>
      <c r="LZA356" s="6"/>
      <c r="LZB356" s="6"/>
      <c r="LZC356" s="6"/>
      <c r="LZD356" s="6"/>
      <c r="LZE356" s="6"/>
      <c r="LZF356" s="6"/>
      <c r="LZG356" s="6"/>
      <c r="LZH356" s="6"/>
      <c r="LZI356" s="6"/>
      <c r="LZJ356" s="6"/>
      <c r="LZK356" s="6"/>
      <c r="LZL356" s="6"/>
      <c r="LZM356" s="6"/>
      <c r="LZN356" s="6"/>
      <c r="LZO356" s="6"/>
      <c r="LZP356" s="6"/>
      <c r="LZQ356" s="6"/>
      <c r="LZR356" s="6"/>
      <c r="LZS356" s="6"/>
      <c r="LZT356" s="6"/>
      <c r="LZU356" s="6"/>
      <c r="LZV356" s="6"/>
      <c r="LZW356" s="6"/>
      <c r="LZX356" s="6"/>
      <c r="LZY356" s="6"/>
      <c r="LZZ356" s="6"/>
      <c r="MAA356" s="6"/>
      <c r="MAB356" s="6"/>
      <c r="MAC356" s="6"/>
      <c r="MAD356" s="6"/>
      <c r="MAE356" s="6"/>
      <c r="MAF356" s="6"/>
      <c r="MAG356" s="6"/>
      <c r="MAH356" s="6"/>
      <c r="MAI356" s="6"/>
      <c r="MAJ356" s="6"/>
      <c r="MAK356" s="6"/>
      <c r="MAL356" s="6"/>
      <c r="MAM356" s="6"/>
      <c r="MAN356" s="6"/>
      <c r="MAO356" s="6"/>
      <c r="MAP356" s="6"/>
      <c r="MAQ356" s="6"/>
      <c r="MAR356" s="6"/>
      <c r="MAS356" s="6"/>
      <c r="MAT356" s="6"/>
      <c r="MAU356" s="6"/>
      <c r="MAV356" s="6"/>
      <c r="MAW356" s="6"/>
      <c r="MAX356" s="6"/>
      <c r="MAY356" s="6"/>
      <c r="MAZ356" s="6"/>
      <c r="MBA356" s="6"/>
      <c r="MBB356" s="6"/>
      <c r="MBC356" s="6"/>
      <c r="MBD356" s="6"/>
      <c r="MBE356" s="6"/>
      <c r="MBF356" s="6"/>
      <c r="MBG356" s="6"/>
      <c r="MBH356" s="6"/>
      <c r="MBI356" s="6"/>
      <c r="MBJ356" s="6"/>
      <c r="MBK356" s="6"/>
      <c r="MBL356" s="6"/>
      <c r="MBM356" s="6"/>
      <c r="MBN356" s="6"/>
      <c r="MBO356" s="6"/>
      <c r="MBP356" s="6"/>
      <c r="MBQ356" s="6"/>
      <c r="MBR356" s="6"/>
      <c r="MBS356" s="6"/>
      <c r="MBT356" s="6"/>
      <c r="MBU356" s="6"/>
      <c r="MBV356" s="6"/>
      <c r="MBW356" s="6"/>
      <c r="MBX356" s="6"/>
      <c r="MBY356" s="6"/>
      <c r="MBZ356" s="6"/>
      <c r="MCA356" s="6"/>
      <c r="MCB356" s="6"/>
      <c r="MCC356" s="6"/>
      <c r="MCD356" s="6"/>
      <c r="MCE356" s="6"/>
      <c r="MCF356" s="6"/>
      <c r="MCG356" s="6"/>
      <c r="MCH356" s="6"/>
      <c r="MCI356" s="6"/>
      <c r="MCJ356" s="6"/>
      <c r="MCK356" s="6"/>
      <c r="MCL356" s="6"/>
      <c r="MCM356" s="6"/>
      <c r="MCN356" s="6"/>
      <c r="MCO356" s="6"/>
      <c r="MCP356" s="6"/>
      <c r="MCQ356" s="6"/>
      <c r="MCR356" s="6"/>
      <c r="MCS356" s="6"/>
      <c r="MCT356" s="6"/>
      <c r="MCU356" s="6"/>
      <c r="MCV356" s="6"/>
      <c r="MCW356" s="6"/>
      <c r="MCX356" s="6"/>
      <c r="MCY356" s="6"/>
      <c r="MCZ356" s="6"/>
      <c r="MDA356" s="6"/>
      <c r="MDB356" s="6"/>
      <c r="MDC356" s="6"/>
      <c r="MDD356" s="6"/>
      <c r="MDE356" s="6"/>
      <c r="MDF356" s="6"/>
      <c r="MDG356" s="6"/>
      <c r="MDH356" s="6"/>
      <c r="MDI356" s="6"/>
      <c r="MDJ356" s="6"/>
      <c r="MDK356" s="6"/>
      <c r="MDL356" s="6"/>
      <c r="MDM356" s="6"/>
      <c r="MDN356" s="6"/>
      <c r="MDO356" s="6"/>
      <c r="MDP356" s="6"/>
      <c r="MDQ356" s="6"/>
      <c r="MDR356" s="6"/>
      <c r="MDS356" s="6"/>
      <c r="MDT356" s="6"/>
      <c r="MDU356" s="6"/>
      <c r="MDV356" s="6"/>
      <c r="MDW356" s="6"/>
      <c r="MDX356" s="6"/>
      <c r="MDY356" s="6"/>
      <c r="MDZ356" s="6"/>
      <c r="MEA356" s="6"/>
      <c r="MEB356" s="6"/>
      <c r="MEC356" s="6"/>
      <c r="MED356" s="6"/>
      <c r="MEE356" s="6"/>
      <c r="MEF356" s="6"/>
      <c r="MEG356" s="6"/>
      <c r="MEH356" s="6"/>
      <c r="MEI356" s="6"/>
      <c r="MEJ356" s="6"/>
      <c r="MEK356" s="6"/>
      <c r="MEL356" s="6"/>
      <c r="MEM356" s="6"/>
      <c r="MEN356" s="6"/>
      <c r="MEO356" s="6"/>
      <c r="MEP356" s="6"/>
      <c r="MEQ356" s="6"/>
      <c r="MER356" s="6"/>
      <c r="MES356" s="6"/>
      <c r="MET356" s="6"/>
      <c r="MEU356" s="6"/>
      <c r="MEV356" s="6"/>
      <c r="MEW356" s="6"/>
      <c r="MEX356" s="6"/>
      <c r="MEY356" s="6"/>
      <c r="MEZ356" s="6"/>
      <c r="MFA356" s="6"/>
      <c r="MFB356" s="6"/>
      <c r="MFC356" s="6"/>
      <c r="MFD356" s="6"/>
      <c r="MFE356" s="6"/>
      <c r="MFF356" s="6"/>
      <c r="MFG356" s="6"/>
      <c r="MFH356" s="6"/>
      <c r="MFI356" s="6"/>
      <c r="MFJ356" s="6"/>
      <c r="MFK356" s="6"/>
      <c r="MFL356" s="6"/>
      <c r="MFM356" s="6"/>
      <c r="MFN356" s="6"/>
      <c r="MFO356" s="6"/>
      <c r="MFP356" s="6"/>
      <c r="MFQ356" s="6"/>
      <c r="MFR356" s="6"/>
      <c r="MFS356" s="6"/>
      <c r="MFT356" s="6"/>
      <c r="MFU356" s="6"/>
      <c r="MFV356" s="6"/>
      <c r="MFW356" s="6"/>
      <c r="MFX356" s="6"/>
      <c r="MFY356" s="6"/>
      <c r="MFZ356" s="6"/>
      <c r="MGA356" s="6"/>
      <c r="MGB356" s="6"/>
      <c r="MGC356" s="6"/>
      <c r="MGD356" s="6"/>
      <c r="MGE356" s="6"/>
      <c r="MGF356" s="6"/>
      <c r="MGG356" s="6"/>
      <c r="MGH356" s="6"/>
      <c r="MGI356" s="6"/>
      <c r="MGJ356" s="6"/>
      <c r="MGK356" s="6"/>
      <c r="MGL356" s="6"/>
      <c r="MGM356" s="6"/>
      <c r="MGN356" s="6"/>
      <c r="MGO356" s="6"/>
      <c r="MGP356" s="6"/>
      <c r="MGQ356" s="6"/>
      <c r="MGR356" s="6"/>
      <c r="MGS356" s="6"/>
      <c r="MGT356" s="6"/>
      <c r="MGU356" s="6"/>
      <c r="MGV356" s="6"/>
      <c r="MGW356" s="6"/>
      <c r="MGX356" s="6"/>
      <c r="MGY356" s="6"/>
      <c r="MGZ356" s="6"/>
      <c r="MHA356" s="6"/>
      <c r="MHB356" s="6"/>
      <c r="MHC356" s="6"/>
      <c r="MHD356" s="6"/>
      <c r="MHE356" s="6"/>
      <c r="MHF356" s="6"/>
      <c r="MHG356" s="6"/>
      <c r="MHH356" s="6"/>
      <c r="MHI356" s="6"/>
      <c r="MHJ356" s="6"/>
      <c r="MHK356" s="6"/>
      <c r="MHL356" s="6"/>
      <c r="MHM356" s="6"/>
      <c r="MHN356" s="6"/>
      <c r="MHO356" s="6"/>
      <c r="MHP356" s="6"/>
      <c r="MHQ356" s="6"/>
      <c r="MHR356" s="6"/>
      <c r="MHS356" s="6"/>
      <c r="MHT356" s="6"/>
      <c r="MHU356" s="6"/>
      <c r="MHV356" s="6"/>
      <c r="MHW356" s="6"/>
      <c r="MHX356" s="6"/>
      <c r="MHY356" s="6"/>
      <c r="MHZ356" s="6"/>
      <c r="MIA356" s="6"/>
      <c r="MIB356" s="6"/>
      <c r="MIC356" s="6"/>
      <c r="MID356" s="6"/>
      <c r="MIE356" s="6"/>
      <c r="MIF356" s="6"/>
      <c r="MIG356" s="6"/>
      <c r="MIH356" s="6"/>
      <c r="MII356" s="6"/>
      <c r="MIJ356" s="6"/>
      <c r="MIK356" s="6"/>
      <c r="MIL356" s="6"/>
      <c r="MIM356" s="6"/>
      <c r="MIN356" s="6"/>
      <c r="MIO356" s="6"/>
      <c r="MIP356" s="6"/>
      <c r="MIQ356" s="6"/>
      <c r="MIR356" s="6"/>
      <c r="MIS356" s="6"/>
      <c r="MIT356" s="6"/>
      <c r="MIU356" s="6"/>
      <c r="MIV356" s="6"/>
      <c r="MIW356" s="6"/>
      <c r="MIX356" s="6"/>
      <c r="MIY356" s="6"/>
      <c r="MIZ356" s="6"/>
      <c r="MJA356" s="6"/>
      <c r="MJB356" s="6"/>
      <c r="MJC356" s="6"/>
      <c r="MJD356" s="6"/>
      <c r="MJE356" s="6"/>
      <c r="MJF356" s="6"/>
      <c r="MJG356" s="6"/>
      <c r="MJH356" s="6"/>
      <c r="MJI356" s="6"/>
      <c r="MJJ356" s="6"/>
      <c r="MJK356" s="6"/>
      <c r="MJL356" s="6"/>
      <c r="MJM356" s="6"/>
      <c r="MJN356" s="6"/>
      <c r="MJO356" s="6"/>
      <c r="MJP356" s="6"/>
      <c r="MJQ356" s="6"/>
      <c r="MJR356" s="6"/>
      <c r="MJS356" s="6"/>
      <c r="MJT356" s="6"/>
      <c r="MJU356" s="6"/>
      <c r="MJV356" s="6"/>
      <c r="MJW356" s="6"/>
      <c r="MJX356" s="6"/>
      <c r="MJY356" s="6"/>
      <c r="MJZ356" s="6"/>
      <c r="MKA356" s="6"/>
      <c r="MKB356" s="6"/>
      <c r="MKC356" s="6"/>
      <c r="MKD356" s="6"/>
      <c r="MKE356" s="6"/>
      <c r="MKF356" s="6"/>
      <c r="MKG356" s="6"/>
      <c r="MKH356" s="6"/>
      <c r="MKI356" s="6"/>
      <c r="MKJ356" s="6"/>
      <c r="MKK356" s="6"/>
      <c r="MKL356" s="6"/>
      <c r="MKM356" s="6"/>
      <c r="MKN356" s="6"/>
      <c r="MKO356" s="6"/>
      <c r="MKP356" s="6"/>
      <c r="MKQ356" s="6"/>
      <c r="MKR356" s="6"/>
      <c r="MKS356" s="6"/>
      <c r="MKT356" s="6"/>
      <c r="MKU356" s="6"/>
      <c r="MKV356" s="6"/>
      <c r="MKW356" s="6"/>
      <c r="MKX356" s="6"/>
      <c r="MKY356" s="6"/>
      <c r="MKZ356" s="6"/>
      <c r="MLA356" s="6"/>
      <c r="MLB356" s="6"/>
      <c r="MLC356" s="6"/>
      <c r="MLD356" s="6"/>
      <c r="MLE356" s="6"/>
      <c r="MLF356" s="6"/>
      <c r="MLG356" s="6"/>
      <c r="MLH356" s="6"/>
      <c r="MLI356" s="6"/>
      <c r="MLJ356" s="6"/>
      <c r="MLK356" s="6"/>
      <c r="MLL356" s="6"/>
      <c r="MLM356" s="6"/>
      <c r="MLN356" s="6"/>
      <c r="MLO356" s="6"/>
      <c r="MLP356" s="6"/>
      <c r="MLQ356" s="6"/>
      <c r="MLR356" s="6"/>
      <c r="MLS356" s="6"/>
      <c r="MLT356" s="6"/>
      <c r="MLU356" s="6"/>
      <c r="MLV356" s="6"/>
      <c r="MLW356" s="6"/>
      <c r="MLX356" s="6"/>
      <c r="MLY356" s="6"/>
      <c r="MLZ356" s="6"/>
      <c r="MMA356" s="6"/>
      <c r="MMB356" s="6"/>
      <c r="MMC356" s="6"/>
      <c r="MMD356" s="6"/>
      <c r="MME356" s="6"/>
      <c r="MMF356" s="6"/>
      <c r="MMG356" s="6"/>
      <c r="MMH356" s="6"/>
      <c r="MMI356" s="6"/>
      <c r="MMJ356" s="6"/>
      <c r="MMK356" s="6"/>
      <c r="MML356" s="6"/>
      <c r="MMM356" s="6"/>
      <c r="MMN356" s="6"/>
      <c r="MMO356" s="6"/>
      <c r="MMP356" s="6"/>
      <c r="MMQ356" s="6"/>
      <c r="MMR356" s="6"/>
      <c r="MMS356" s="6"/>
      <c r="MMT356" s="6"/>
      <c r="MMU356" s="6"/>
      <c r="MMV356" s="6"/>
      <c r="MMW356" s="6"/>
      <c r="MMX356" s="6"/>
      <c r="MMY356" s="6"/>
      <c r="MMZ356" s="6"/>
      <c r="MNA356" s="6"/>
      <c r="MNB356" s="6"/>
      <c r="MNC356" s="6"/>
      <c r="MND356" s="6"/>
      <c r="MNE356" s="6"/>
      <c r="MNF356" s="6"/>
      <c r="MNG356" s="6"/>
      <c r="MNH356" s="6"/>
      <c r="MNI356" s="6"/>
      <c r="MNJ356" s="6"/>
      <c r="MNK356" s="6"/>
      <c r="MNL356" s="6"/>
      <c r="MNM356" s="6"/>
      <c r="MNN356" s="6"/>
      <c r="MNO356" s="6"/>
      <c r="MNP356" s="6"/>
      <c r="MNQ356" s="6"/>
      <c r="MNR356" s="6"/>
      <c r="MNS356" s="6"/>
      <c r="MNT356" s="6"/>
      <c r="MNU356" s="6"/>
      <c r="MNV356" s="6"/>
      <c r="MNW356" s="6"/>
      <c r="MNX356" s="6"/>
      <c r="MNY356" s="6"/>
      <c r="MNZ356" s="6"/>
      <c r="MOA356" s="6"/>
      <c r="MOB356" s="6"/>
      <c r="MOC356" s="6"/>
      <c r="MOD356" s="6"/>
      <c r="MOE356" s="6"/>
      <c r="MOF356" s="6"/>
      <c r="MOG356" s="6"/>
      <c r="MOH356" s="6"/>
      <c r="MOI356" s="6"/>
      <c r="MOJ356" s="6"/>
      <c r="MOK356" s="6"/>
      <c r="MOL356" s="6"/>
      <c r="MOM356" s="6"/>
      <c r="MON356" s="6"/>
      <c r="MOO356" s="6"/>
      <c r="MOP356" s="6"/>
      <c r="MOQ356" s="6"/>
      <c r="MOR356" s="6"/>
      <c r="MOS356" s="6"/>
      <c r="MOT356" s="6"/>
      <c r="MOU356" s="6"/>
      <c r="MOV356" s="6"/>
      <c r="MOW356" s="6"/>
      <c r="MOX356" s="6"/>
      <c r="MOY356" s="6"/>
      <c r="MOZ356" s="6"/>
      <c r="MPA356" s="6"/>
      <c r="MPB356" s="6"/>
      <c r="MPC356" s="6"/>
      <c r="MPD356" s="6"/>
      <c r="MPE356" s="6"/>
      <c r="MPF356" s="6"/>
      <c r="MPG356" s="6"/>
      <c r="MPH356" s="6"/>
      <c r="MPI356" s="6"/>
      <c r="MPJ356" s="6"/>
      <c r="MPK356" s="6"/>
      <c r="MPL356" s="6"/>
      <c r="MPM356" s="6"/>
      <c r="MPN356" s="6"/>
      <c r="MPO356" s="6"/>
      <c r="MPP356" s="6"/>
      <c r="MPQ356" s="6"/>
      <c r="MPR356" s="6"/>
      <c r="MPS356" s="6"/>
      <c r="MPT356" s="6"/>
      <c r="MPU356" s="6"/>
      <c r="MPV356" s="6"/>
      <c r="MPW356" s="6"/>
      <c r="MPX356" s="6"/>
      <c r="MPY356" s="6"/>
      <c r="MPZ356" s="6"/>
      <c r="MQA356" s="6"/>
      <c r="MQB356" s="6"/>
      <c r="MQC356" s="6"/>
      <c r="MQD356" s="6"/>
      <c r="MQE356" s="6"/>
      <c r="MQF356" s="6"/>
      <c r="MQG356" s="6"/>
      <c r="MQH356" s="6"/>
      <c r="MQI356" s="6"/>
      <c r="MQJ356" s="6"/>
      <c r="MQK356" s="6"/>
      <c r="MQL356" s="6"/>
      <c r="MQM356" s="6"/>
      <c r="MQN356" s="6"/>
      <c r="MQO356" s="6"/>
      <c r="MQP356" s="6"/>
      <c r="MQQ356" s="6"/>
      <c r="MQR356" s="6"/>
      <c r="MQS356" s="6"/>
      <c r="MQT356" s="6"/>
      <c r="MQU356" s="6"/>
      <c r="MQV356" s="6"/>
      <c r="MQW356" s="6"/>
      <c r="MQX356" s="6"/>
      <c r="MQY356" s="6"/>
      <c r="MQZ356" s="6"/>
      <c r="MRA356" s="6"/>
      <c r="MRB356" s="6"/>
      <c r="MRC356" s="6"/>
      <c r="MRD356" s="6"/>
      <c r="MRE356" s="6"/>
      <c r="MRF356" s="6"/>
      <c r="MRG356" s="6"/>
      <c r="MRH356" s="6"/>
      <c r="MRI356" s="6"/>
      <c r="MRJ356" s="6"/>
      <c r="MRK356" s="6"/>
      <c r="MRL356" s="6"/>
      <c r="MRM356" s="6"/>
      <c r="MRN356" s="6"/>
      <c r="MRO356" s="6"/>
      <c r="MRP356" s="6"/>
      <c r="MRQ356" s="6"/>
      <c r="MRR356" s="6"/>
      <c r="MRS356" s="6"/>
      <c r="MRT356" s="6"/>
      <c r="MRU356" s="6"/>
      <c r="MRV356" s="6"/>
      <c r="MRW356" s="6"/>
      <c r="MRX356" s="6"/>
      <c r="MRY356" s="6"/>
      <c r="MRZ356" s="6"/>
      <c r="MSA356" s="6"/>
      <c r="MSB356" s="6"/>
      <c r="MSC356" s="6"/>
      <c r="MSD356" s="6"/>
      <c r="MSE356" s="6"/>
      <c r="MSF356" s="6"/>
      <c r="MSG356" s="6"/>
      <c r="MSH356" s="6"/>
      <c r="MSI356" s="6"/>
      <c r="MSJ356" s="6"/>
      <c r="MSK356" s="6"/>
      <c r="MSL356" s="6"/>
      <c r="MSM356" s="6"/>
      <c r="MSN356" s="6"/>
      <c r="MSO356" s="6"/>
      <c r="MSP356" s="6"/>
      <c r="MSQ356" s="6"/>
      <c r="MSR356" s="6"/>
      <c r="MSS356" s="6"/>
      <c r="MST356" s="6"/>
      <c r="MSU356" s="6"/>
      <c r="MSV356" s="6"/>
      <c r="MSW356" s="6"/>
      <c r="MSX356" s="6"/>
      <c r="MSY356" s="6"/>
      <c r="MSZ356" s="6"/>
      <c r="MTA356" s="6"/>
      <c r="MTB356" s="6"/>
      <c r="MTC356" s="6"/>
      <c r="MTD356" s="6"/>
      <c r="MTE356" s="6"/>
      <c r="MTF356" s="6"/>
      <c r="MTG356" s="6"/>
      <c r="MTH356" s="6"/>
      <c r="MTI356" s="6"/>
      <c r="MTJ356" s="6"/>
      <c r="MTK356" s="6"/>
      <c r="MTL356" s="6"/>
      <c r="MTM356" s="6"/>
      <c r="MTN356" s="6"/>
      <c r="MTO356" s="6"/>
      <c r="MTP356" s="6"/>
      <c r="MTQ356" s="6"/>
      <c r="MTR356" s="6"/>
      <c r="MTS356" s="6"/>
      <c r="MTT356" s="6"/>
      <c r="MTU356" s="6"/>
      <c r="MTV356" s="6"/>
      <c r="MTW356" s="6"/>
      <c r="MTX356" s="6"/>
      <c r="MTY356" s="6"/>
      <c r="MTZ356" s="6"/>
      <c r="MUA356" s="6"/>
      <c r="MUB356" s="6"/>
      <c r="MUC356" s="6"/>
      <c r="MUD356" s="6"/>
      <c r="MUE356" s="6"/>
      <c r="MUF356" s="6"/>
      <c r="MUG356" s="6"/>
      <c r="MUH356" s="6"/>
      <c r="MUI356" s="6"/>
      <c r="MUJ356" s="6"/>
      <c r="MUK356" s="6"/>
      <c r="MUL356" s="6"/>
      <c r="MUM356" s="6"/>
      <c r="MUN356" s="6"/>
      <c r="MUO356" s="6"/>
      <c r="MUP356" s="6"/>
      <c r="MUQ356" s="6"/>
      <c r="MUR356" s="6"/>
      <c r="MUS356" s="6"/>
      <c r="MUT356" s="6"/>
      <c r="MUU356" s="6"/>
      <c r="MUV356" s="6"/>
      <c r="MUW356" s="6"/>
      <c r="MUX356" s="6"/>
      <c r="MUY356" s="6"/>
      <c r="MUZ356" s="6"/>
      <c r="MVA356" s="6"/>
      <c r="MVB356" s="6"/>
      <c r="MVC356" s="6"/>
      <c r="MVD356" s="6"/>
      <c r="MVE356" s="6"/>
      <c r="MVF356" s="6"/>
      <c r="MVG356" s="6"/>
      <c r="MVH356" s="6"/>
      <c r="MVI356" s="6"/>
      <c r="MVJ356" s="6"/>
      <c r="MVK356" s="6"/>
      <c r="MVL356" s="6"/>
      <c r="MVM356" s="6"/>
      <c r="MVN356" s="6"/>
      <c r="MVO356" s="6"/>
      <c r="MVP356" s="6"/>
      <c r="MVQ356" s="6"/>
      <c r="MVR356" s="6"/>
      <c r="MVS356" s="6"/>
      <c r="MVT356" s="6"/>
      <c r="MVU356" s="6"/>
      <c r="MVV356" s="6"/>
      <c r="MVW356" s="6"/>
      <c r="MVX356" s="6"/>
      <c r="MVY356" s="6"/>
      <c r="MVZ356" s="6"/>
      <c r="MWA356" s="6"/>
      <c r="MWB356" s="6"/>
      <c r="MWC356" s="6"/>
      <c r="MWD356" s="6"/>
      <c r="MWE356" s="6"/>
      <c r="MWF356" s="6"/>
      <c r="MWG356" s="6"/>
      <c r="MWH356" s="6"/>
      <c r="MWI356" s="6"/>
      <c r="MWJ356" s="6"/>
      <c r="MWK356" s="6"/>
      <c r="MWL356" s="6"/>
      <c r="MWM356" s="6"/>
      <c r="MWN356" s="6"/>
      <c r="MWO356" s="6"/>
      <c r="MWP356" s="6"/>
      <c r="MWQ356" s="6"/>
      <c r="MWR356" s="6"/>
      <c r="MWS356" s="6"/>
      <c r="MWT356" s="6"/>
      <c r="MWU356" s="6"/>
      <c r="MWV356" s="6"/>
      <c r="MWW356" s="6"/>
      <c r="MWX356" s="6"/>
      <c r="MWY356" s="6"/>
      <c r="MWZ356" s="6"/>
      <c r="MXA356" s="6"/>
      <c r="MXB356" s="6"/>
      <c r="MXC356" s="6"/>
      <c r="MXD356" s="6"/>
      <c r="MXE356" s="6"/>
      <c r="MXF356" s="6"/>
      <c r="MXG356" s="6"/>
      <c r="MXH356" s="6"/>
      <c r="MXI356" s="6"/>
      <c r="MXJ356" s="6"/>
      <c r="MXK356" s="6"/>
      <c r="MXL356" s="6"/>
      <c r="MXM356" s="6"/>
      <c r="MXN356" s="6"/>
      <c r="MXO356" s="6"/>
      <c r="MXP356" s="6"/>
      <c r="MXQ356" s="6"/>
      <c r="MXR356" s="6"/>
      <c r="MXS356" s="6"/>
      <c r="MXT356" s="6"/>
      <c r="MXU356" s="6"/>
      <c r="MXV356" s="6"/>
      <c r="MXW356" s="6"/>
      <c r="MXX356" s="6"/>
      <c r="MXY356" s="6"/>
      <c r="MXZ356" s="6"/>
      <c r="MYA356" s="6"/>
      <c r="MYB356" s="6"/>
      <c r="MYC356" s="6"/>
      <c r="MYD356" s="6"/>
      <c r="MYE356" s="6"/>
      <c r="MYF356" s="6"/>
      <c r="MYG356" s="6"/>
      <c r="MYH356" s="6"/>
      <c r="MYI356" s="6"/>
      <c r="MYJ356" s="6"/>
      <c r="MYK356" s="6"/>
      <c r="MYL356" s="6"/>
      <c r="MYM356" s="6"/>
      <c r="MYN356" s="6"/>
      <c r="MYO356" s="6"/>
      <c r="MYP356" s="6"/>
      <c r="MYQ356" s="6"/>
      <c r="MYR356" s="6"/>
      <c r="MYS356" s="6"/>
      <c r="MYT356" s="6"/>
      <c r="MYU356" s="6"/>
      <c r="MYV356" s="6"/>
      <c r="MYW356" s="6"/>
      <c r="MYX356" s="6"/>
      <c r="MYY356" s="6"/>
      <c r="MYZ356" s="6"/>
      <c r="MZA356" s="6"/>
      <c r="MZB356" s="6"/>
      <c r="MZC356" s="6"/>
      <c r="MZD356" s="6"/>
      <c r="MZE356" s="6"/>
      <c r="MZF356" s="6"/>
      <c r="MZG356" s="6"/>
      <c r="MZH356" s="6"/>
      <c r="MZI356" s="6"/>
      <c r="MZJ356" s="6"/>
      <c r="MZK356" s="6"/>
      <c r="MZL356" s="6"/>
      <c r="MZM356" s="6"/>
      <c r="MZN356" s="6"/>
      <c r="MZO356" s="6"/>
      <c r="MZP356" s="6"/>
      <c r="MZQ356" s="6"/>
      <c r="MZR356" s="6"/>
      <c r="MZS356" s="6"/>
      <c r="MZT356" s="6"/>
      <c r="MZU356" s="6"/>
      <c r="MZV356" s="6"/>
      <c r="MZW356" s="6"/>
      <c r="MZX356" s="6"/>
      <c r="MZY356" s="6"/>
      <c r="MZZ356" s="6"/>
      <c r="NAA356" s="6"/>
      <c r="NAB356" s="6"/>
      <c r="NAC356" s="6"/>
      <c r="NAD356" s="6"/>
      <c r="NAE356" s="6"/>
      <c r="NAF356" s="6"/>
      <c r="NAG356" s="6"/>
      <c r="NAH356" s="6"/>
      <c r="NAI356" s="6"/>
      <c r="NAJ356" s="6"/>
      <c r="NAK356" s="6"/>
      <c r="NAL356" s="6"/>
      <c r="NAM356" s="6"/>
      <c r="NAN356" s="6"/>
      <c r="NAO356" s="6"/>
      <c r="NAP356" s="6"/>
      <c r="NAQ356" s="6"/>
      <c r="NAR356" s="6"/>
      <c r="NAS356" s="6"/>
      <c r="NAT356" s="6"/>
      <c r="NAU356" s="6"/>
      <c r="NAV356" s="6"/>
      <c r="NAW356" s="6"/>
      <c r="NAX356" s="6"/>
      <c r="NAY356" s="6"/>
      <c r="NAZ356" s="6"/>
      <c r="NBA356" s="6"/>
      <c r="NBB356" s="6"/>
      <c r="NBC356" s="6"/>
      <c r="NBD356" s="6"/>
      <c r="NBE356" s="6"/>
      <c r="NBF356" s="6"/>
      <c r="NBG356" s="6"/>
      <c r="NBH356" s="6"/>
      <c r="NBI356" s="6"/>
      <c r="NBJ356" s="6"/>
      <c r="NBK356" s="6"/>
      <c r="NBL356" s="6"/>
      <c r="NBM356" s="6"/>
      <c r="NBN356" s="6"/>
      <c r="NBO356" s="6"/>
      <c r="NBP356" s="6"/>
      <c r="NBQ356" s="6"/>
      <c r="NBR356" s="6"/>
      <c r="NBS356" s="6"/>
      <c r="NBT356" s="6"/>
      <c r="NBU356" s="6"/>
      <c r="NBV356" s="6"/>
      <c r="NBW356" s="6"/>
      <c r="NBX356" s="6"/>
      <c r="NBY356" s="6"/>
      <c r="NBZ356" s="6"/>
      <c r="NCA356" s="6"/>
      <c r="NCB356" s="6"/>
      <c r="NCC356" s="6"/>
      <c r="NCD356" s="6"/>
      <c r="NCE356" s="6"/>
      <c r="NCF356" s="6"/>
      <c r="NCG356" s="6"/>
      <c r="NCH356" s="6"/>
      <c r="NCI356" s="6"/>
      <c r="NCJ356" s="6"/>
      <c r="NCK356" s="6"/>
      <c r="NCL356" s="6"/>
      <c r="NCM356" s="6"/>
      <c r="NCN356" s="6"/>
      <c r="NCO356" s="6"/>
      <c r="NCP356" s="6"/>
      <c r="NCQ356" s="6"/>
      <c r="NCR356" s="6"/>
      <c r="NCS356" s="6"/>
      <c r="NCT356" s="6"/>
      <c r="NCU356" s="6"/>
      <c r="NCV356" s="6"/>
      <c r="NCW356" s="6"/>
      <c r="NCX356" s="6"/>
      <c r="NCY356" s="6"/>
      <c r="NCZ356" s="6"/>
      <c r="NDA356" s="6"/>
      <c r="NDB356" s="6"/>
      <c r="NDC356" s="6"/>
      <c r="NDD356" s="6"/>
      <c r="NDE356" s="6"/>
      <c r="NDF356" s="6"/>
      <c r="NDG356" s="6"/>
      <c r="NDH356" s="6"/>
      <c r="NDI356" s="6"/>
      <c r="NDJ356" s="6"/>
      <c r="NDK356" s="6"/>
      <c r="NDL356" s="6"/>
      <c r="NDM356" s="6"/>
      <c r="NDN356" s="6"/>
      <c r="NDO356" s="6"/>
      <c r="NDP356" s="6"/>
      <c r="NDQ356" s="6"/>
      <c r="NDR356" s="6"/>
      <c r="NDS356" s="6"/>
      <c r="NDT356" s="6"/>
      <c r="NDU356" s="6"/>
      <c r="NDV356" s="6"/>
      <c r="NDW356" s="6"/>
      <c r="NDX356" s="6"/>
      <c r="NDY356" s="6"/>
      <c r="NDZ356" s="6"/>
      <c r="NEA356" s="6"/>
      <c r="NEB356" s="6"/>
      <c r="NEC356" s="6"/>
      <c r="NED356" s="6"/>
      <c r="NEE356" s="6"/>
      <c r="NEF356" s="6"/>
      <c r="NEG356" s="6"/>
      <c r="NEH356" s="6"/>
      <c r="NEI356" s="6"/>
      <c r="NEJ356" s="6"/>
      <c r="NEK356" s="6"/>
      <c r="NEL356" s="6"/>
      <c r="NEM356" s="6"/>
      <c r="NEN356" s="6"/>
      <c r="NEO356" s="6"/>
      <c r="NEP356" s="6"/>
      <c r="NEQ356" s="6"/>
      <c r="NER356" s="6"/>
      <c r="NES356" s="6"/>
      <c r="NET356" s="6"/>
      <c r="NEU356" s="6"/>
      <c r="NEV356" s="6"/>
      <c r="NEW356" s="6"/>
      <c r="NEX356" s="6"/>
      <c r="NEY356" s="6"/>
      <c r="NEZ356" s="6"/>
      <c r="NFA356" s="6"/>
      <c r="NFB356" s="6"/>
      <c r="NFC356" s="6"/>
      <c r="NFD356" s="6"/>
      <c r="NFE356" s="6"/>
      <c r="NFF356" s="6"/>
      <c r="NFG356" s="6"/>
      <c r="NFH356" s="6"/>
      <c r="NFI356" s="6"/>
      <c r="NFJ356" s="6"/>
      <c r="NFK356" s="6"/>
      <c r="NFL356" s="6"/>
      <c r="NFM356" s="6"/>
      <c r="NFN356" s="6"/>
      <c r="NFO356" s="6"/>
      <c r="NFP356" s="6"/>
      <c r="NFQ356" s="6"/>
      <c r="NFR356" s="6"/>
      <c r="NFS356" s="6"/>
      <c r="NFT356" s="6"/>
      <c r="NFU356" s="6"/>
      <c r="NFV356" s="6"/>
      <c r="NFW356" s="6"/>
      <c r="NFX356" s="6"/>
      <c r="NFY356" s="6"/>
      <c r="NFZ356" s="6"/>
      <c r="NGA356" s="6"/>
      <c r="NGB356" s="6"/>
      <c r="NGC356" s="6"/>
      <c r="NGD356" s="6"/>
      <c r="NGE356" s="6"/>
      <c r="NGF356" s="6"/>
      <c r="NGG356" s="6"/>
      <c r="NGH356" s="6"/>
      <c r="NGI356" s="6"/>
      <c r="NGJ356" s="6"/>
      <c r="NGK356" s="6"/>
      <c r="NGL356" s="6"/>
      <c r="NGM356" s="6"/>
      <c r="NGN356" s="6"/>
      <c r="NGO356" s="6"/>
      <c r="NGP356" s="6"/>
      <c r="NGQ356" s="6"/>
      <c r="NGR356" s="6"/>
      <c r="NGS356" s="6"/>
      <c r="NGT356" s="6"/>
      <c r="NGU356" s="6"/>
      <c r="NGV356" s="6"/>
      <c r="NGW356" s="6"/>
      <c r="NGX356" s="6"/>
      <c r="NGY356" s="6"/>
      <c r="NGZ356" s="6"/>
      <c r="NHA356" s="6"/>
      <c r="NHB356" s="6"/>
      <c r="NHC356" s="6"/>
      <c r="NHD356" s="6"/>
      <c r="NHE356" s="6"/>
      <c r="NHF356" s="6"/>
      <c r="NHG356" s="6"/>
      <c r="NHH356" s="6"/>
      <c r="NHI356" s="6"/>
      <c r="NHJ356" s="6"/>
      <c r="NHK356" s="6"/>
      <c r="NHL356" s="6"/>
      <c r="NHM356" s="6"/>
      <c r="NHN356" s="6"/>
      <c r="NHO356" s="6"/>
      <c r="NHP356" s="6"/>
      <c r="NHQ356" s="6"/>
      <c r="NHR356" s="6"/>
      <c r="NHS356" s="6"/>
      <c r="NHT356" s="6"/>
      <c r="NHU356" s="6"/>
      <c r="NHV356" s="6"/>
      <c r="NHW356" s="6"/>
      <c r="NHX356" s="6"/>
      <c r="NHY356" s="6"/>
      <c r="NHZ356" s="6"/>
      <c r="NIA356" s="6"/>
      <c r="NIB356" s="6"/>
      <c r="NIC356" s="6"/>
      <c r="NID356" s="6"/>
      <c r="NIE356" s="6"/>
      <c r="NIF356" s="6"/>
      <c r="NIG356" s="6"/>
      <c r="NIH356" s="6"/>
      <c r="NII356" s="6"/>
      <c r="NIJ356" s="6"/>
      <c r="NIK356" s="6"/>
      <c r="NIL356" s="6"/>
      <c r="NIM356" s="6"/>
      <c r="NIN356" s="6"/>
      <c r="NIO356" s="6"/>
      <c r="NIP356" s="6"/>
      <c r="NIQ356" s="6"/>
      <c r="NIR356" s="6"/>
      <c r="NIS356" s="6"/>
      <c r="NIT356" s="6"/>
      <c r="NIU356" s="6"/>
      <c r="NIV356" s="6"/>
      <c r="NIW356" s="6"/>
      <c r="NIX356" s="6"/>
      <c r="NIY356" s="6"/>
      <c r="NIZ356" s="6"/>
      <c r="NJA356" s="6"/>
      <c r="NJB356" s="6"/>
      <c r="NJC356" s="6"/>
      <c r="NJD356" s="6"/>
      <c r="NJE356" s="6"/>
      <c r="NJF356" s="6"/>
      <c r="NJG356" s="6"/>
      <c r="NJH356" s="6"/>
      <c r="NJI356" s="6"/>
      <c r="NJJ356" s="6"/>
      <c r="NJK356" s="6"/>
      <c r="NJL356" s="6"/>
      <c r="NJM356" s="6"/>
      <c r="NJN356" s="6"/>
      <c r="NJO356" s="6"/>
      <c r="NJP356" s="6"/>
      <c r="NJQ356" s="6"/>
      <c r="NJR356" s="6"/>
      <c r="NJS356" s="6"/>
      <c r="NJT356" s="6"/>
      <c r="NJU356" s="6"/>
      <c r="NJV356" s="6"/>
      <c r="NJW356" s="6"/>
      <c r="NJX356" s="6"/>
      <c r="NJY356" s="6"/>
      <c r="NJZ356" s="6"/>
      <c r="NKA356" s="6"/>
      <c r="NKB356" s="6"/>
      <c r="NKC356" s="6"/>
      <c r="NKD356" s="6"/>
      <c r="NKE356" s="6"/>
      <c r="NKF356" s="6"/>
      <c r="NKG356" s="6"/>
      <c r="NKH356" s="6"/>
      <c r="NKI356" s="6"/>
      <c r="NKJ356" s="6"/>
      <c r="NKK356" s="6"/>
      <c r="NKL356" s="6"/>
      <c r="NKM356" s="6"/>
      <c r="NKN356" s="6"/>
      <c r="NKO356" s="6"/>
      <c r="NKP356" s="6"/>
      <c r="NKQ356" s="6"/>
      <c r="NKR356" s="6"/>
      <c r="NKS356" s="6"/>
      <c r="NKT356" s="6"/>
      <c r="NKU356" s="6"/>
      <c r="NKV356" s="6"/>
      <c r="NKW356" s="6"/>
      <c r="NKX356" s="6"/>
      <c r="NKY356" s="6"/>
      <c r="NKZ356" s="6"/>
      <c r="NLA356" s="6"/>
      <c r="NLB356" s="6"/>
      <c r="NLC356" s="6"/>
      <c r="NLD356" s="6"/>
      <c r="NLE356" s="6"/>
      <c r="NLF356" s="6"/>
      <c r="NLG356" s="6"/>
      <c r="NLH356" s="6"/>
      <c r="NLI356" s="6"/>
      <c r="NLJ356" s="6"/>
      <c r="NLK356" s="6"/>
      <c r="NLL356" s="6"/>
      <c r="NLM356" s="6"/>
      <c r="NLN356" s="6"/>
      <c r="NLO356" s="6"/>
      <c r="NLP356" s="6"/>
      <c r="NLQ356" s="6"/>
      <c r="NLR356" s="6"/>
      <c r="NLS356" s="6"/>
      <c r="NLT356" s="6"/>
      <c r="NLU356" s="6"/>
      <c r="NLV356" s="6"/>
      <c r="NLW356" s="6"/>
      <c r="NLX356" s="6"/>
      <c r="NLY356" s="6"/>
      <c r="NLZ356" s="6"/>
      <c r="NMA356" s="6"/>
      <c r="NMB356" s="6"/>
      <c r="NMC356" s="6"/>
      <c r="NMD356" s="6"/>
      <c r="NME356" s="6"/>
      <c r="NMF356" s="6"/>
      <c r="NMG356" s="6"/>
      <c r="NMH356" s="6"/>
      <c r="NMI356" s="6"/>
      <c r="NMJ356" s="6"/>
      <c r="NMK356" s="6"/>
      <c r="NML356" s="6"/>
      <c r="NMM356" s="6"/>
      <c r="NMN356" s="6"/>
      <c r="NMO356" s="6"/>
      <c r="NMP356" s="6"/>
      <c r="NMQ356" s="6"/>
      <c r="NMR356" s="6"/>
      <c r="NMS356" s="6"/>
      <c r="NMT356" s="6"/>
      <c r="NMU356" s="6"/>
      <c r="NMV356" s="6"/>
      <c r="NMW356" s="6"/>
      <c r="NMX356" s="6"/>
      <c r="NMY356" s="6"/>
      <c r="NMZ356" s="6"/>
      <c r="NNA356" s="6"/>
      <c r="NNB356" s="6"/>
      <c r="NNC356" s="6"/>
      <c r="NND356" s="6"/>
      <c r="NNE356" s="6"/>
      <c r="NNF356" s="6"/>
      <c r="NNG356" s="6"/>
      <c r="NNH356" s="6"/>
      <c r="NNI356" s="6"/>
      <c r="NNJ356" s="6"/>
      <c r="NNK356" s="6"/>
      <c r="NNL356" s="6"/>
      <c r="NNM356" s="6"/>
      <c r="NNN356" s="6"/>
      <c r="NNO356" s="6"/>
      <c r="NNP356" s="6"/>
      <c r="NNQ356" s="6"/>
      <c r="NNR356" s="6"/>
      <c r="NNS356" s="6"/>
      <c r="NNT356" s="6"/>
      <c r="NNU356" s="6"/>
      <c r="NNV356" s="6"/>
      <c r="NNW356" s="6"/>
      <c r="NNX356" s="6"/>
      <c r="NNY356" s="6"/>
      <c r="NNZ356" s="6"/>
      <c r="NOA356" s="6"/>
      <c r="NOB356" s="6"/>
      <c r="NOC356" s="6"/>
      <c r="NOD356" s="6"/>
      <c r="NOE356" s="6"/>
      <c r="NOF356" s="6"/>
      <c r="NOG356" s="6"/>
      <c r="NOH356" s="6"/>
      <c r="NOI356" s="6"/>
      <c r="NOJ356" s="6"/>
      <c r="NOK356" s="6"/>
      <c r="NOL356" s="6"/>
      <c r="NOM356" s="6"/>
      <c r="NON356" s="6"/>
      <c r="NOO356" s="6"/>
      <c r="NOP356" s="6"/>
      <c r="NOQ356" s="6"/>
      <c r="NOR356" s="6"/>
      <c r="NOS356" s="6"/>
      <c r="NOT356" s="6"/>
      <c r="NOU356" s="6"/>
      <c r="NOV356" s="6"/>
      <c r="NOW356" s="6"/>
      <c r="NOX356" s="6"/>
      <c r="NOY356" s="6"/>
      <c r="NOZ356" s="6"/>
      <c r="NPA356" s="6"/>
      <c r="NPB356" s="6"/>
      <c r="NPC356" s="6"/>
      <c r="NPD356" s="6"/>
      <c r="NPE356" s="6"/>
      <c r="NPF356" s="6"/>
      <c r="NPG356" s="6"/>
      <c r="NPH356" s="6"/>
      <c r="NPI356" s="6"/>
      <c r="NPJ356" s="6"/>
      <c r="NPK356" s="6"/>
      <c r="NPL356" s="6"/>
      <c r="NPM356" s="6"/>
      <c r="NPN356" s="6"/>
      <c r="NPO356" s="6"/>
      <c r="NPP356" s="6"/>
      <c r="NPQ356" s="6"/>
      <c r="NPR356" s="6"/>
      <c r="NPS356" s="6"/>
      <c r="NPT356" s="6"/>
      <c r="NPU356" s="6"/>
      <c r="NPV356" s="6"/>
      <c r="NPW356" s="6"/>
      <c r="NPX356" s="6"/>
      <c r="NPY356" s="6"/>
      <c r="NPZ356" s="6"/>
      <c r="NQA356" s="6"/>
      <c r="NQB356" s="6"/>
      <c r="NQC356" s="6"/>
      <c r="NQD356" s="6"/>
      <c r="NQE356" s="6"/>
      <c r="NQF356" s="6"/>
      <c r="NQG356" s="6"/>
      <c r="NQH356" s="6"/>
      <c r="NQI356" s="6"/>
      <c r="NQJ356" s="6"/>
      <c r="NQK356" s="6"/>
      <c r="NQL356" s="6"/>
      <c r="NQM356" s="6"/>
      <c r="NQN356" s="6"/>
      <c r="NQO356" s="6"/>
      <c r="NQP356" s="6"/>
      <c r="NQQ356" s="6"/>
      <c r="NQR356" s="6"/>
      <c r="NQS356" s="6"/>
      <c r="NQT356" s="6"/>
      <c r="NQU356" s="6"/>
      <c r="NQV356" s="6"/>
      <c r="NQW356" s="6"/>
      <c r="NQX356" s="6"/>
      <c r="NQY356" s="6"/>
      <c r="NQZ356" s="6"/>
      <c r="NRA356" s="6"/>
      <c r="NRB356" s="6"/>
      <c r="NRC356" s="6"/>
      <c r="NRD356" s="6"/>
      <c r="NRE356" s="6"/>
      <c r="NRF356" s="6"/>
      <c r="NRG356" s="6"/>
      <c r="NRH356" s="6"/>
      <c r="NRI356" s="6"/>
      <c r="NRJ356" s="6"/>
      <c r="NRK356" s="6"/>
      <c r="NRL356" s="6"/>
      <c r="NRM356" s="6"/>
      <c r="NRN356" s="6"/>
      <c r="NRO356" s="6"/>
      <c r="NRP356" s="6"/>
      <c r="NRQ356" s="6"/>
      <c r="NRR356" s="6"/>
      <c r="NRS356" s="6"/>
      <c r="NRT356" s="6"/>
      <c r="NRU356" s="6"/>
      <c r="NRV356" s="6"/>
      <c r="NRW356" s="6"/>
      <c r="NRX356" s="6"/>
      <c r="NRY356" s="6"/>
      <c r="NRZ356" s="6"/>
      <c r="NSA356" s="6"/>
      <c r="NSB356" s="6"/>
      <c r="NSC356" s="6"/>
      <c r="NSD356" s="6"/>
      <c r="NSE356" s="6"/>
      <c r="NSF356" s="6"/>
      <c r="NSG356" s="6"/>
      <c r="NSH356" s="6"/>
      <c r="NSI356" s="6"/>
      <c r="NSJ356" s="6"/>
      <c r="NSK356" s="6"/>
      <c r="NSL356" s="6"/>
      <c r="NSM356" s="6"/>
      <c r="NSN356" s="6"/>
      <c r="NSO356" s="6"/>
      <c r="NSP356" s="6"/>
      <c r="NSQ356" s="6"/>
      <c r="NSR356" s="6"/>
      <c r="NSS356" s="6"/>
      <c r="NST356" s="6"/>
      <c r="NSU356" s="6"/>
      <c r="NSV356" s="6"/>
      <c r="NSW356" s="6"/>
      <c r="NSX356" s="6"/>
      <c r="NSY356" s="6"/>
      <c r="NSZ356" s="6"/>
      <c r="NTA356" s="6"/>
      <c r="NTB356" s="6"/>
      <c r="NTC356" s="6"/>
      <c r="NTD356" s="6"/>
      <c r="NTE356" s="6"/>
      <c r="NTF356" s="6"/>
      <c r="NTG356" s="6"/>
      <c r="NTH356" s="6"/>
      <c r="NTI356" s="6"/>
      <c r="NTJ356" s="6"/>
      <c r="NTK356" s="6"/>
      <c r="NTL356" s="6"/>
      <c r="NTM356" s="6"/>
      <c r="NTN356" s="6"/>
      <c r="NTO356" s="6"/>
      <c r="NTP356" s="6"/>
      <c r="NTQ356" s="6"/>
      <c r="NTR356" s="6"/>
      <c r="NTS356" s="6"/>
      <c r="NTT356" s="6"/>
      <c r="NTU356" s="6"/>
      <c r="NTV356" s="6"/>
      <c r="NTW356" s="6"/>
      <c r="NTX356" s="6"/>
      <c r="NTY356" s="6"/>
      <c r="NTZ356" s="6"/>
      <c r="NUA356" s="6"/>
      <c r="NUB356" s="6"/>
      <c r="NUC356" s="6"/>
      <c r="NUD356" s="6"/>
      <c r="NUE356" s="6"/>
      <c r="NUF356" s="6"/>
      <c r="NUG356" s="6"/>
      <c r="NUH356" s="6"/>
      <c r="NUI356" s="6"/>
      <c r="NUJ356" s="6"/>
      <c r="NUK356" s="6"/>
      <c r="NUL356" s="6"/>
      <c r="NUM356" s="6"/>
      <c r="NUN356" s="6"/>
      <c r="NUO356" s="6"/>
      <c r="NUP356" s="6"/>
      <c r="NUQ356" s="6"/>
      <c r="NUR356" s="6"/>
      <c r="NUS356" s="6"/>
      <c r="NUT356" s="6"/>
      <c r="NUU356" s="6"/>
      <c r="NUV356" s="6"/>
      <c r="NUW356" s="6"/>
      <c r="NUX356" s="6"/>
      <c r="NUY356" s="6"/>
      <c r="NUZ356" s="6"/>
      <c r="NVA356" s="6"/>
      <c r="NVB356" s="6"/>
      <c r="NVC356" s="6"/>
      <c r="NVD356" s="6"/>
      <c r="NVE356" s="6"/>
      <c r="NVF356" s="6"/>
      <c r="NVG356" s="6"/>
      <c r="NVH356" s="6"/>
      <c r="NVI356" s="6"/>
      <c r="NVJ356" s="6"/>
      <c r="NVK356" s="6"/>
      <c r="NVL356" s="6"/>
      <c r="NVM356" s="6"/>
      <c r="NVN356" s="6"/>
      <c r="NVO356" s="6"/>
      <c r="NVP356" s="6"/>
      <c r="NVQ356" s="6"/>
      <c r="NVR356" s="6"/>
      <c r="NVS356" s="6"/>
      <c r="NVT356" s="6"/>
      <c r="NVU356" s="6"/>
      <c r="NVV356" s="6"/>
      <c r="NVW356" s="6"/>
      <c r="NVX356" s="6"/>
      <c r="NVY356" s="6"/>
      <c r="NVZ356" s="6"/>
      <c r="NWA356" s="6"/>
      <c r="NWB356" s="6"/>
      <c r="NWC356" s="6"/>
      <c r="NWD356" s="6"/>
      <c r="NWE356" s="6"/>
      <c r="NWF356" s="6"/>
      <c r="NWG356" s="6"/>
      <c r="NWH356" s="6"/>
      <c r="NWI356" s="6"/>
      <c r="NWJ356" s="6"/>
      <c r="NWK356" s="6"/>
      <c r="NWL356" s="6"/>
      <c r="NWM356" s="6"/>
      <c r="NWN356" s="6"/>
      <c r="NWO356" s="6"/>
      <c r="NWP356" s="6"/>
      <c r="NWQ356" s="6"/>
      <c r="NWR356" s="6"/>
      <c r="NWS356" s="6"/>
      <c r="NWT356" s="6"/>
      <c r="NWU356" s="6"/>
      <c r="NWV356" s="6"/>
      <c r="NWW356" s="6"/>
      <c r="NWX356" s="6"/>
      <c r="NWY356" s="6"/>
      <c r="NWZ356" s="6"/>
      <c r="NXA356" s="6"/>
      <c r="NXB356" s="6"/>
      <c r="NXC356" s="6"/>
      <c r="NXD356" s="6"/>
      <c r="NXE356" s="6"/>
      <c r="NXF356" s="6"/>
      <c r="NXG356" s="6"/>
      <c r="NXH356" s="6"/>
      <c r="NXI356" s="6"/>
      <c r="NXJ356" s="6"/>
      <c r="NXK356" s="6"/>
      <c r="NXL356" s="6"/>
      <c r="NXM356" s="6"/>
      <c r="NXN356" s="6"/>
      <c r="NXO356" s="6"/>
      <c r="NXP356" s="6"/>
      <c r="NXQ356" s="6"/>
      <c r="NXR356" s="6"/>
      <c r="NXS356" s="6"/>
      <c r="NXT356" s="6"/>
      <c r="NXU356" s="6"/>
      <c r="NXV356" s="6"/>
      <c r="NXW356" s="6"/>
      <c r="NXX356" s="6"/>
      <c r="NXY356" s="6"/>
      <c r="NXZ356" s="6"/>
      <c r="NYA356" s="6"/>
      <c r="NYB356" s="6"/>
      <c r="NYC356" s="6"/>
      <c r="NYD356" s="6"/>
      <c r="NYE356" s="6"/>
      <c r="NYF356" s="6"/>
      <c r="NYG356" s="6"/>
      <c r="NYH356" s="6"/>
      <c r="NYI356" s="6"/>
      <c r="NYJ356" s="6"/>
      <c r="NYK356" s="6"/>
      <c r="NYL356" s="6"/>
      <c r="NYM356" s="6"/>
      <c r="NYN356" s="6"/>
      <c r="NYO356" s="6"/>
      <c r="NYP356" s="6"/>
      <c r="NYQ356" s="6"/>
      <c r="NYR356" s="6"/>
      <c r="NYS356" s="6"/>
      <c r="NYT356" s="6"/>
      <c r="NYU356" s="6"/>
      <c r="NYV356" s="6"/>
      <c r="NYW356" s="6"/>
      <c r="NYX356" s="6"/>
      <c r="NYY356" s="6"/>
      <c r="NYZ356" s="6"/>
      <c r="NZA356" s="6"/>
      <c r="NZB356" s="6"/>
      <c r="NZC356" s="6"/>
      <c r="NZD356" s="6"/>
      <c r="NZE356" s="6"/>
      <c r="NZF356" s="6"/>
      <c r="NZG356" s="6"/>
      <c r="NZH356" s="6"/>
      <c r="NZI356" s="6"/>
      <c r="NZJ356" s="6"/>
      <c r="NZK356" s="6"/>
      <c r="NZL356" s="6"/>
      <c r="NZM356" s="6"/>
      <c r="NZN356" s="6"/>
      <c r="NZO356" s="6"/>
      <c r="NZP356" s="6"/>
      <c r="NZQ356" s="6"/>
      <c r="NZR356" s="6"/>
      <c r="NZS356" s="6"/>
      <c r="NZT356" s="6"/>
      <c r="NZU356" s="6"/>
      <c r="NZV356" s="6"/>
      <c r="NZW356" s="6"/>
      <c r="NZX356" s="6"/>
      <c r="NZY356" s="6"/>
      <c r="NZZ356" s="6"/>
      <c r="OAA356" s="6"/>
      <c r="OAB356" s="6"/>
      <c r="OAC356" s="6"/>
      <c r="OAD356" s="6"/>
      <c r="OAE356" s="6"/>
      <c r="OAF356" s="6"/>
      <c r="OAG356" s="6"/>
      <c r="OAH356" s="6"/>
      <c r="OAI356" s="6"/>
      <c r="OAJ356" s="6"/>
      <c r="OAK356" s="6"/>
      <c r="OAL356" s="6"/>
      <c r="OAM356" s="6"/>
      <c r="OAN356" s="6"/>
      <c r="OAO356" s="6"/>
      <c r="OAP356" s="6"/>
      <c r="OAQ356" s="6"/>
      <c r="OAR356" s="6"/>
      <c r="OAS356" s="6"/>
      <c r="OAT356" s="6"/>
      <c r="OAU356" s="6"/>
      <c r="OAV356" s="6"/>
      <c r="OAW356" s="6"/>
      <c r="OAX356" s="6"/>
      <c r="OAY356" s="6"/>
      <c r="OAZ356" s="6"/>
      <c r="OBA356" s="6"/>
      <c r="OBB356" s="6"/>
      <c r="OBC356" s="6"/>
      <c r="OBD356" s="6"/>
      <c r="OBE356" s="6"/>
      <c r="OBF356" s="6"/>
      <c r="OBG356" s="6"/>
      <c r="OBH356" s="6"/>
      <c r="OBI356" s="6"/>
      <c r="OBJ356" s="6"/>
      <c r="OBK356" s="6"/>
      <c r="OBL356" s="6"/>
      <c r="OBM356" s="6"/>
      <c r="OBN356" s="6"/>
      <c r="OBO356" s="6"/>
      <c r="OBP356" s="6"/>
      <c r="OBQ356" s="6"/>
      <c r="OBR356" s="6"/>
      <c r="OBS356" s="6"/>
      <c r="OBT356" s="6"/>
      <c r="OBU356" s="6"/>
      <c r="OBV356" s="6"/>
      <c r="OBW356" s="6"/>
      <c r="OBX356" s="6"/>
      <c r="OBY356" s="6"/>
      <c r="OBZ356" s="6"/>
      <c r="OCA356" s="6"/>
      <c r="OCB356" s="6"/>
      <c r="OCC356" s="6"/>
      <c r="OCD356" s="6"/>
      <c r="OCE356" s="6"/>
      <c r="OCF356" s="6"/>
      <c r="OCG356" s="6"/>
      <c r="OCH356" s="6"/>
      <c r="OCI356" s="6"/>
      <c r="OCJ356" s="6"/>
      <c r="OCK356" s="6"/>
      <c r="OCL356" s="6"/>
      <c r="OCM356" s="6"/>
      <c r="OCN356" s="6"/>
      <c r="OCO356" s="6"/>
      <c r="OCP356" s="6"/>
      <c r="OCQ356" s="6"/>
      <c r="OCR356" s="6"/>
      <c r="OCS356" s="6"/>
      <c r="OCT356" s="6"/>
      <c r="OCU356" s="6"/>
      <c r="OCV356" s="6"/>
      <c r="OCW356" s="6"/>
      <c r="OCX356" s="6"/>
      <c r="OCY356" s="6"/>
      <c r="OCZ356" s="6"/>
      <c r="ODA356" s="6"/>
      <c r="ODB356" s="6"/>
      <c r="ODC356" s="6"/>
      <c r="ODD356" s="6"/>
      <c r="ODE356" s="6"/>
      <c r="ODF356" s="6"/>
      <c r="ODG356" s="6"/>
      <c r="ODH356" s="6"/>
      <c r="ODI356" s="6"/>
      <c r="ODJ356" s="6"/>
      <c r="ODK356" s="6"/>
      <c r="ODL356" s="6"/>
      <c r="ODM356" s="6"/>
      <c r="ODN356" s="6"/>
      <c r="ODO356" s="6"/>
      <c r="ODP356" s="6"/>
      <c r="ODQ356" s="6"/>
      <c r="ODR356" s="6"/>
      <c r="ODS356" s="6"/>
      <c r="ODT356" s="6"/>
      <c r="ODU356" s="6"/>
      <c r="ODV356" s="6"/>
      <c r="ODW356" s="6"/>
      <c r="ODX356" s="6"/>
      <c r="ODY356" s="6"/>
      <c r="ODZ356" s="6"/>
      <c r="OEA356" s="6"/>
      <c r="OEB356" s="6"/>
      <c r="OEC356" s="6"/>
      <c r="OED356" s="6"/>
      <c r="OEE356" s="6"/>
      <c r="OEF356" s="6"/>
      <c r="OEG356" s="6"/>
      <c r="OEH356" s="6"/>
      <c r="OEI356" s="6"/>
      <c r="OEJ356" s="6"/>
      <c r="OEK356" s="6"/>
      <c r="OEL356" s="6"/>
      <c r="OEM356" s="6"/>
      <c r="OEN356" s="6"/>
      <c r="OEO356" s="6"/>
      <c r="OEP356" s="6"/>
      <c r="OEQ356" s="6"/>
      <c r="OER356" s="6"/>
      <c r="OES356" s="6"/>
      <c r="OET356" s="6"/>
      <c r="OEU356" s="6"/>
      <c r="OEV356" s="6"/>
      <c r="OEW356" s="6"/>
      <c r="OEX356" s="6"/>
      <c r="OEY356" s="6"/>
      <c r="OEZ356" s="6"/>
      <c r="OFA356" s="6"/>
      <c r="OFB356" s="6"/>
      <c r="OFC356" s="6"/>
      <c r="OFD356" s="6"/>
      <c r="OFE356" s="6"/>
      <c r="OFF356" s="6"/>
      <c r="OFG356" s="6"/>
      <c r="OFH356" s="6"/>
      <c r="OFI356" s="6"/>
      <c r="OFJ356" s="6"/>
      <c r="OFK356" s="6"/>
      <c r="OFL356" s="6"/>
      <c r="OFM356" s="6"/>
      <c r="OFN356" s="6"/>
      <c r="OFO356" s="6"/>
      <c r="OFP356" s="6"/>
      <c r="OFQ356" s="6"/>
      <c r="OFR356" s="6"/>
      <c r="OFS356" s="6"/>
      <c r="OFT356" s="6"/>
      <c r="OFU356" s="6"/>
      <c r="OFV356" s="6"/>
      <c r="OFW356" s="6"/>
      <c r="OFX356" s="6"/>
      <c r="OFY356" s="6"/>
      <c r="OFZ356" s="6"/>
      <c r="OGA356" s="6"/>
      <c r="OGB356" s="6"/>
      <c r="OGC356" s="6"/>
      <c r="OGD356" s="6"/>
      <c r="OGE356" s="6"/>
      <c r="OGF356" s="6"/>
      <c r="OGG356" s="6"/>
      <c r="OGH356" s="6"/>
      <c r="OGI356" s="6"/>
      <c r="OGJ356" s="6"/>
      <c r="OGK356" s="6"/>
      <c r="OGL356" s="6"/>
      <c r="OGM356" s="6"/>
      <c r="OGN356" s="6"/>
      <c r="OGO356" s="6"/>
      <c r="OGP356" s="6"/>
      <c r="OGQ356" s="6"/>
      <c r="OGR356" s="6"/>
      <c r="OGS356" s="6"/>
      <c r="OGT356" s="6"/>
      <c r="OGU356" s="6"/>
      <c r="OGV356" s="6"/>
      <c r="OGW356" s="6"/>
      <c r="OGX356" s="6"/>
      <c r="OGY356" s="6"/>
      <c r="OGZ356" s="6"/>
      <c r="OHA356" s="6"/>
      <c r="OHB356" s="6"/>
      <c r="OHC356" s="6"/>
      <c r="OHD356" s="6"/>
      <c r="OHE356" s="6"/>
      <c r="OHF356" s="6"/>
      <c r="OHG356" s="6"/>
      <c r="OHH356" s="6"/>
      <c r="OHI356" s="6"/>
      <c r="OHJ356" s="6"/>
      <c r="OHK356" s="6"/>
      <c r="OHL356" s="6"/>
      <c r="OHM356" s="6"/>
      <c r="OHN356" s="6"/>
      <c r="OHO356" s="6"/>
      <c r="OHP356" s="6"/>
      <c r="OHQ356" s="6"/>
      <c r="OHR356" s="6"/>
      <c r="OHS356" s="6"/>
      <c r="OHT356" s="6"/>
      <c r="OHU356" s="6"/>
      <c r="OHV356" s="6"/>
      <c r="OHW356" s="6"/>
      <c r="OHX356" s="6"/>
      <c r="OHY356" s="6"/>
      <c r="OHZ356" s="6"/>
      <c r="OIA356" s="6"/>
      <c r="OIB356" s="6"/>
      <c r="OIC356" s="6"/>
      <c r="OID356" s="6"/>
      <c r="OIE356" s="6"/>
      <c r="OIF356" s="6"/>
      <c r="OIG356" s="6"/>
      <c r="OIH356" s="6"/>
      <c r="OII356" s="6"/>
      <c r="OIJ356" s="6"/>
      <c r="OIK356" s="6"/>
      <c r="OIL356" s="6"/>
      <c r="OIM356" s="6"/>
      <c r="OIN356" s="6"/>
      <c r="OIO356" s="6"/>
      <c r="OIP356" s="6"/>
      <c r="OIQ356" s="6"/>
      <c r="OIR356" s="6"/>
      <c r="OIS356" s="6"/>
      <c r="OIT356" s="6"/>
      <c r="OIU356" s="6"/>
      <c r="OIV356" s="6"/>
      <c r="OIW356" s="6"/>
      <c r="OIX356" s="6"/>
      <c r="OIY356" s="6"/>
      <c r="OIZ356" s="6"/>
      <c r="OJA356" s="6"/>
      <c r="OJB356" s="6"/>
      <c r="OJC356" s="6"/>
      <c r="OJD356" s="6"/>
      <c r="OJE356" s="6"/>
      <c r="OJF356" s="6"/>
      <c r="OJG356" s="6"/>
      <c r="OJH356" s="6"/>
      <c r="OJI356" s="6"/>
      <c r="OJJ356" s="6"/>
      <c r="OJK356" s="6"/>
      <c r="OJL356" s="6"/>
      <c r="OJM356" s="6"/>
      <c r="OJN356" s="6"/>
      <c r="OJO356" s="6"/>
      <c r="OJP356" s="6"/>
      <c r="OJQ356" s="6"/>
      <c r="OJR356" s="6"/>
      <c r="OJS356" s="6"/>
      <c r="OJT356" s="6"/>
      <c r="OJU356" s="6"/>
      <c r="OJV356" s="6"/>
      <c r="OJW356" s="6"/>
      <c r="OJX356" s="6"/>
      <c r="OJY356" s="6"/>
      <c r="OJZ356" s="6"/>
      <c r="OKA356" s="6"/>
      <c r="OKB356" s="6"/>
      <c r="OKC356" s="6"/>
      <c r="OKD356" s="6"/>
      <c r="OKE356" s="6"/>
      <c r="OKF356" s="6"/>
      <c r="OKG356" s="6"/>
      <c r="OKH356" s="6"/>
      <c r="OKI356" s="6"/>
      <c r="OKJ356" s="6"/>
      <c r="OKK356" s="6"/>
      <c r="OKL356" s="6"/>
      <c r="OKM356" s="6"/>
      <c r="OKN356" s="6"/>
      <c r="OKO356" s="6"/>
      <c r="OKP356" s="6"/>
      <c r="OKQ356" s="6"/>
      <c r="OKR356" s="6"/>
      <c r="OKS356" s="6"/>
      <c r="OKT356" s="6"/>
      <c r="OKU356" s="6"/>
      <c r="OKV356" s="6"/>
      <c r="OKW356" s="6"/>
      <c r="OKX356" s="6"/>
      <c r="OKY356" s="6"/>
      <c r="OKZ356" s="6"/>
      <c r="OLA356" s="6"/>
      <c r="OLB356" s="6"/>
      <c r="OLC356" s="6"/>
      <c r="OLD356" s="6"/>
      <c r="OLE356" s="6"/>
      <c r="OLF356" s="6"/>
      <c r="OLG356" s="6"/>
      <c r="OLH356" s="6"/>
      <c r="OLI356" s="6"/>
      <c r="OLJ356" s="6"/>
      <c r="OLK356" s="6"/>
      <c r="OLL356" s="6"/>
      <c r="OLM356" s="6"/>
      <c r="OLN356" s="6"/>
      <c r="OLO356" s="6"/>
      <c r="OLP356" s="6"/>
      <c r="OLQ356" s="6"/>
      <c r="OLR356" s="6"/>
      <c r="OLS356" s="6"/>
      <c r="OLT356" s="6"/>
      <c r="OLU356" s="6"/>
      <c r="OLV356" s="6"/>
      <c r="OLW356" s="6"/>
      <c r="OLX356" s="6"/>
      <c r="OLY356" s="6"/>
      <c r="OLZ356" s="6"/>
      <c r="OMA356" s="6"/>
      <c r="OMB356" s="6"/>
      <c r="OMC356" s="6"/>
      <c r="OMD356" s="6"/>
      <c r="OME356" s="6"/>
      <c r="OMF356" s="6"/>
      <c r="OMG356" s="6"/>
      <c r="OMH356" s="6"/>
      <c r="OMI356" s="6"/>
      <c r="OMJ356" s="6"/>
      <c r="OMK356" s="6"/>
      <c r="OML356" s="6"/>
      <c r="OMM356" s="6"/>
      <c r="OMN356" s="6"/>
      <c r="OMO356" s="6"/>
      <c r="OMP356" s="6"/>
      <c r="OMQ356" s="6"/>
      <c r="OMR356" s="6"/>
      <c r="OMS356" s="6"/>
      <c r="OMT356" s="6"/>
      <c r="OMU356" s="6"/>
      <c r="OMV356" s="6"/>
      <c r="OMW356" s="6"/>
      <c r="OMX356" s="6"/>
      <c r="OMY356" s="6"/>
      <c r="OMZ356" s="6"/>
      <c r="ONA356" s="6"/>
      <c r="ONB356" s="6"/>
      <c r="ONC356" s="6"/>
      <c r="OND356" s="6"/>
      <c r="ONE356" s="6"/>
      <c r="ONF356" s="6"/>
      <c r="ONG356" s="6"/>
      <c r="ONH356" s="6"/>
      <c r="ONI356" s="6"/>
      <c r="ONJ356" s="6"/>
      <c r="ONK356" s="6"/>
      <c r="ONL356" s="6"/>
      <c r="ONM356" s="6"/>
      <c r="ONN356" s="6"/>
      <c r="ONO356" s="6"/>
      <c r="ONP356" s="6"/>
      <c r="ONQ356" s="6"/>
      <c r="ONR356" s="6"/>
      <c r="ONS356" s="6"/>
      <c r="ONT356" s="6"/>
      <c r="ONU356" s="6"/>
      <c r="ONV356" s="6"/>
      <c r="ONW356" s="6"/>
      <c r="ONX356" s="6"/>
      <c r="ONY356" s="6"/>
      <c r="ONZ356" s="6"/>
      <c r="OOA356" s="6"/>
      <c r="OOB356" s="6"/>
      <c r="OOC356" s="6"/>
      <c r="OOD356" s="6"/>
      <c r="OOE356" s="6"/>
      <c r="OOF356" s="6"/>
      <c r="OOG356" s="6"/>
      <c r="OOH356" s="6"/>
      <c r="OOI356" s="6"/>
      <c r="OOJ356" s="6"/>
      <c r="OOK356" s="6"/>
      <c r="OOL356" s="6"/>
      <c r="OOM356" s="6"/>
      <c r="OON356" s="6"/>
      <c r="OOO356" s="6"/>
      <c r="OOP356" s="6"/>
      <c r="OOQ356" s="6"/>
      <c r="OOR356" s="6"/>
      <c r="OOS356" s="6"/>
      <c r="OOT356" s="6"/>
      <c r="OOU356" s="6"/>
      <c r="OOV356" s="6"/>
      <c r="OOW356" s="6"/>
      <c r="OOX356" s="6"/>
      <c r="OOY356" s="6"/>
      <c r="OOZ356" s="6"/>
      <c r="OPA356" s="6"/>
      <c r="OPB356" s="6"/>
      <c r="OPC356" s="6"/>
      <c r="OPD356" s="6"/>
      <c r="OPE356" s="6"/>
      <c r="OPF356" s="6"/>
      <c r="OPG356" s="6"/>
      <c r="OPH356" s="6"/>
      <c r="OPI356" s="6"/>
      <c r="OPJ356" s="6"/>
      <c r="OPK356" s="6"/>
      <c r="OPL356" s="6"/>
      <c r="OPM356" s="6"/>
      <c r="OPN356" s="6"/>
      <c r="OPO356" s="6"/>
      <c r="OPP356" s="6"/>
      <c r="OPQ356" s="6"/>
      <c r="OPR356" s="6"/>
      <c r="OPS356" s="6"/>
      <c r="OPT356" s="6"/>
      <c r="OPU356" s="6"/>
      <c r="OPV356" s="6"/>
      <c r="OPW356" s="6"/>
      <c r="OPX356" s="6"/>
      <c r="OPY356" s="6"/>
      <c r="OPZ356" s="6"/>
      <c r="OQA356" s="6"/>
      <c r="OQB356" s="6"/>
      <c r="OQC356" s="6"/>
      <c r="OQD356" s="6"/>
      <c r="OQE356" s="6"/>
      <c r="OQF356" s="6"/>
      <c r="OQG356" s="6"/>
      <c r="OQH356" s="6"/>
      <c r="OQI356" s="6"/>
      <c r="OQJ356" s="6"/>
      <c r="OQK356" s="6"/>
      <c r="OQL356" s="6"/>
      <c r="OQM356" s="6"/>
      <c r="OQN356" s="6"/>
      <c r="OQO356" s="6"/>
      <c r="OQP356" s="6"/>
      <c r="OQQ356" s="6"/>
      <c r="OQR356" s="6"/>
      <c r="OQS356" s="6"/>
      <c r="OQT356" s="6"/>
      <c r="OQU356" s="6"/>
      <c r="OQV356" s="6"/>
      <c r="OQW356" s="6"/>
      <c r="OQX356" s="6"/>
      <c r="OQY356" s="6"/>
      <c r="OQZ356" s="6"/>
      <c r="ORA356" s="6"/>
      <c r="ORB356" s="6"/>
      <c r="ORC356" s="6"/>
      <c r="ORD356" s="6"/>
      <c r="ORE356" s="6"/>
      <c r="ORF356" s="6"/>
      <c r="ORG356" s="6"/>
      <c r="ORH356" s="6"/>
      <c r="ORI356" s="6"/>
      <c r="ORJ356" s="6"/>
      <c r="ORK356" s="6"/>
      <c r="ORL356" s="6"/>
      <c r="ORM356" s="6"/>
      <c r="ORN356" s="6"/>
      <c r="ORO356" s="6"/>
      <c r="ORP356" s="6"/>
      <c r="ORQ356" s="6"/>
      <c r="ORR356" s="6"/>
      <c r="ORS356" s="6"/>
      <c r="ORT356" s="6"/>
      <c r="ORU356" s="6"/>
      <c r="ORV356" s="6"/>
      <c r="ORW356" s="6"/>
      <c r="ORX356" s="6"/>
      <c r="ORY356" s="6"/>
      <c r="ORZ356" s="6"/>
      <c r="OSA356" s="6"/>
      <c r="OSB356" s="6"/>
      <c r="OSC356" s="6"/>
      <c r="OSD356" s="6"/>
      <c r="OSE356" s="6"/>
      <c r="OSF356" s="6"/>
      <c r="OSG356" s="6"/>
      <c r="OSH356" s="6"/>
      <c r="OSI356" s="6"/>
      <c r="OSJ356" s="6"/>
      <c r="OSK356" s="6"/>
      <c r="OSL356" s="6"/>
      <c r="OSM356" s="6"/>
      <c r="OSN356" s="6"/>
      <c r="OSO356" s="6"/>
      <c r="OSP356" s="6"/>
      <c r="OSQ356" s="6"/>
      <c r="OSR356" s="6"/>
      <c r="OSS356" s="6"/>
      <c r="OST356" s="6"/>
      <c r="OSU356" s="6"/>
      <c r="OSV356" s="6"/>
      <c r="OSW356" s="6"/>
      <c r="OSX356" s="6"/>
      <c r="OSY356" s="6"/>
      <c r="OSZ356" s="6"/>
      <c r="OTA356" s="6"/>
      <c r="OTB356" s="6"/>
      <c r="OTC356" s="6"/>
      <c r="OTD356" s="6"/>
      <c r="OTE356" s="6"/>
      <c r="OTF356" s="6"/>
      <c r="OTG356" s="6"/>
      <c r="OTH356" s="6"/>
      <c r="OTI356" s="6"/>
      <c r="OTJ356" s="6"/>
      <c r="OTK356" s="6"/>
      <c r="OTL356" s="6"/>
      <c r="OTM356" s="6"/>
      <c r="OTN356" s="6"/>
      <c r="OTO356" s="6"/>
      <c r="OTP356" s="6"/>
      <c r="OTQ356" s="6"/>
      <c r="OTR356" s="6"/>
      <c r="OTS356" s="6"/>
      <c r="OTT356" s="6"/>
      <c r="OTU356" s="6"/>
      <c r="OTV356" s="6"/>
      <c r="OTW356" s="6"/>
      <c r="OTX356" s="6"/>
      <c r="OTY356" s="6"/>
      <c r="OTZ356" s="6"/>
      <c r="OUA356" s="6"/>
      <c r="OUB356" s="6"/>
      <c r="OUC356" s="6"/>
      <c r="OUD356" s="6"/>
      <c r="OUE356" s="6"/>
      <c r="OUF356" s="6"/>
      <c r="OUG356" s="6"/>
      <c r="OUH356" s="6"/>
      <c r="OUI356" s="6"/>
      <c r="OUJ356" s="6"/>
      <c r="OUK356" s="6"/>
      <c r="OUL356" s="6"/>
      <c r="OUM356" s="6"/>
      <c r="OUN356" s="6"/>
      <c r="OUO356" s="6"/>
      <c r="OUP356" s="6"/>
      <c r="OUQ356" s="6"/>
      <c r="OUR356" s="6"/>
      <c r="OUS356" s="6"/>
      <c r="OUT356" s="6"/>
      <c r="OUU356" s="6"/>
      <c r="OUV356" s="6"/>
      <c r="OUW356" s="6"/>
      <c r="OUX356" s="6"/>
      <c r="OUY356" s="6"/>
      <c r="OUZ356" s="6"/>
      <c r="OVA356" s="6"/>
      <c r="OVB356" s="6"/>
      <c r="OVC356" s="6"/>
      <c r="OVD356" s="6"/>
      <c r="OVE356" s="6"/>
      <c r="OVF356" s="6"/>
      <c r="OVG356" s="6"/>
      <c r="OVH356" s="6"/>
      <c r="OVI356" s="6"/>
      <c r="OVJ356" s="6"/>
      <c r="OVK356" s="6"/>
      <c r="OVL356" s="6"/>
      <c r="OVM356" s="6"/>
      <c r="OVN356" s="6"/>
      <c r="OVO356" s="6"/>
      <c r="OVP356" s="6"/>
      <c r="OVQ356" s="6"/>
      <c r="OVR356" s="6"/>
      <c r="OVS356" s="6"/>
      <c r="OVT356" s="6"/>
      <c r="OVU356" s="6"/>
      <c r="OVV356" s="6"/>
      <c r="OVW356" s="6"/>
      <c r="OVX356" s="6"/>
      <c r="OVY356" s="6"/>
      <c r="OVZ356" s="6"/>
      <c r="OWA356" s="6"/>
      <c r="OWB356" s="6"/>
      <c r="OWC356" s="6"/>
      <c r="OWD356" s="6"/>
      <c r="OWE356" s="6"/>
      <c r="OWF356" s="6"/>
      <c r="OWG356" s="6"/>
      <c r="OWH356" s="6"/>
      <c r="OWI356" s="6"/>
      <c r="OWJ356" s="6"/>
      <c r="OWK356" s="6"/>
      <c r="OWL356" s="6"/>
      <c r="OWM356" s="6"/>
      <c r="OWN356" s="6"/>
      <c r="OWO356" s="6"/>
      <c r="OWP356" s="6"/>
      <c r="OWQ356" s="6"/>
      <c r="OWR356" s="6"/>
      <c r="OWS356" s="6"/>
      <c r="OWT356" s="6"/>
      <c r="OWU356" s="6"/>
      <c r="OWV356" s="6"/>
      <c r="OWW356" s="6"/>
      <c r="OWX356" s="6"/>
      <c r="OWY356" s="6"/>
      <c r="OWZ356" s="6"/>
      <c r="OXA356" s="6"/>
      <c r="OXB356" s="6"/>
      <c r="OXC356" s="6"/>
      <c r="OXD356" s="6"/>
      <c r="OXE356" s="6"/>
      <c r="OXF356" s="6"/>
      <c r="OXG356" s="6"/>
      <c r="OXH356" s="6"/>
      <c r="OXI356" s="6"/>
      <c r="OXJ356" s="6"/>
      <c r="OXK356" s="6"/>
      <c r="OXL356" s="6"/>
      <c r="OXM356" s="6"/>
      <c r="OXN356" s="6"/>
      <c r="OXO356" s="6"/>
      <c r="OXP356" s="6"/>
      <c r="OXQ356" s="6"/>
      <c r="OXR356" s="6"/>
      <c r="OXS356" s="6"/>
      <c r="OXT356" s="6"/>
      <c r="OXU356" s="6"/>
      <c r="OXV356" s="6"/>
      <c r="OXW356" s="6"/>
      <c r="OXX356" s="6"/>
      <c r="OXY356" s="6"/>
      <c r="OXZ356" s="6"/>
      <c r="OYA356" s="6"/>
      <c r="OYB356" s="6"/>
      <c r="OYC356" s="6"/>
      <c r="OYD356" s="6"/>
      <c r="OYE356" s="6"/>
      <c r="OYF356" s="6"/>
      <c r="OYG356" s="6"/>
      <c r="OYH356" s="6"/>
      <c r="OYI356" s="6"/>
      <c r="OYJ356" s="6"/>
      <c r="OYK356" s="6"/>
      <c r="OYL356" s="6"/>
      <c r="OYM356" s="6"/>
      <c r="OYN356" s="6"/>
      <c r="OYO356" s="6"/>
      <c r="OYP356" s="6"/>
      <c r="OYQ356" s="6"/>
      <c r="OYR356" s="6"/>
      <c r="OYS356" s="6"/>
      <c r="OYT356" s="6"/>
      <c r="OYU356" s="6"/>
      <c r="OYV356" s="6"/>
      <c r="OYW356" s="6"/>
      <c r="OYX356" s="6"/>
      <c r="OYY356" s="6"/>
      <c r="OYZ356" s="6"/>
      <c r="OZA356" s="6"/>
      <c r="OZB356" s="6"/>
      <c r="OZC356" s="6"/>
      <c r="OZD356" s="6"/>
      <c r="OZE356" s="6"/>
      <c r="OZF356" s="6"/>
      <c r="OZG356" s="6"/>
      <c r="OZH356" s="6"/>
      <c r="OZI356" s="6"/>
      <c r="OZJ356" s="6"/>
      <c r="OZK356" s="6"/>
      <c r="OZL356" s="6"/>
      <c r="OZM356" s="6"/>
      <c r="OZN356" s="6"/>
      <c r="OZO356" s="6"/>
      <c r="OZP356" s="6"/>
      <c r="OZQ356" s="6"/>
      <c r="OZR356" s="6"/>
      <c r="OZS356" s="6"/>
      <c r="OZT356" s="6"/>
      <c r="OZU356" s="6"/>
      <c r="OZV356" s="6"/>
      <c r="OZW356" s="6"/>
      <c r="OZX356" s="6"/>
      <c r="OZY356" s="6"/>
      <c r="OZZ356" s="6"/>
      <c r="PAA356" s="6"/>
      <c r="PAB356" s="6"/>
      <c r="PAC356" s="6"/>
      <c r="PAD356" s="6"/>
      <c r="PAE356" s="6"/>
      <c r="PAF356" s="6"/>
      <c r="PAG356" s="6"/>
      <c r="PAH356" s="6"/>
      <c r="PAI356" s="6"/>
      <c r="PAJ356" s="6"/>
      <c r="PAK356" s="6"/>
      <c r="PAL356" s="6"/>
      <c r="PAM356" s="6"/>
      <c r="PAN356" s="6"/>
      <c r="PAO356" s="6"/>
      <c r="PAP356" s="6"/>
      <c r="PAQ356" s="6"/>
      <c r="PAR356" s="6"/>
      <c r="PAS356" s="6"/>
      <c r="PAT356" s="6"/>
      <c r="PAU356" s="6"/>
      <c r="PAV356" s="6"/>
      <c r="PAW356" s="6"/>
      <c r="PAX356" s="6"/>
      <c r="PAY356" s="6"/>
      <c r="PAZ356" s="6"/>
      <c r="PBA356" s="6"/>
      <c r="PBB356" s="6"/>
      <c r="PBC356" s="6"/>
      <c r="PBD356" s="6"/>
      <c r="PBE356" s="6"/>
      <c r="PBF356" s="6"/>
      <c r="PBG356" s="6"/>
      <c r="PBH356" s="6"/>
      <c r="PBI356" s="6"/>
      <c r="PBJ356" s="6"/>
      <c r="PBK356" s="6"/>
      <c r="PBL356" s="6"/>
      <c r="PBM356" s="6"/>
      <c r="PBN356" s="6"/>
      <c r="PBO356" s="6"/>
      <c r="PBP356" s="6"/>
      <c r="PBQ356" s="6"/>
      <c r="PBR356" s="6"/>
      <c r="PBS356" s="6"/>
      <c r="PBT356" s="6"/>
      <c r="PBU356" s="6"/>
      <c r="PBV356" s="6"/>
      <c r="PBW356" s="6"/>
      <c r="PBX356" s="6"/>
      <c r="PBY356" s="6"/>
      <c r="PBZ356" s="6"/>
      <c r="PCA356" s="6"/>
      <c r="PCB356" s="6"/>
      <c r="PCC356" s="6"/>
      <c r="PCD356" s="6"/>
      <c r="PCE356" s="6"/>
      <c r="PCF356" s="6"/>
      <c r="PCG356" s="6"/>
      <c r="PCH356" s="6"/>
      <c r="PCI356" s="6"/>
      <c r="PCJ356" s="6"/>
      <c r="PCK356" s="6"/>
      <c r="PCL356" s="6"/>
      <c r="PCM356" s="6"/>
      <c r="PCN356" s="6"/>
      <c r="PCO356" s="6"/>
      <c r="PCP356" s="6"/>
      <c r="PCQ356" s="6"/>
      <c r="PCR356" s="6"/>
      <c r="PCS356" s="6"/>
      <c r="PCT356" s="6"/>
      <c r="PCU356" s="6"/>
      <c r="PCV356" s="6"/>
      <c r="PCW356" s="6"/>
      <c r="PCX356" s="6"/>
      <c r="PCY356" s="6"/>
      <c r="PCZ356" s="6"/>
      <c r="PDA356" s="6"/>
      <c r="PDB356" s="6"/>
      <c r="PDC356" s="6"/>
      <c r="PDD356" s="6"/>
      <c r="PDE356" s="6"/>
      <c r="PDF356" s="6"/>
      <c r="PDG356" s="6"/>
      <c r="PDH356" s="6"/>
      <c r="PDI356" s="6"/>
      <c r="PDJ356" s="6"/>
      <c r="PDK356" s="6"/>
      <c r="PDL356" s="6"/>
      <c r="PDM356" s="6"/>
      <c r="PDN356" s="6"/>
      <c r="PDO356" s="6"/>
      <c r="PDP356" s="6"/>
      <c r="PDQ356" s="6"/>
      <c r="PDR356" s="6"/>
      <c r="PDS356" s="6"/>
      <c r="PDT356" s="6"/>
      <c r="PDU356" s="6"/>
      <c r="PDV356" s="6"/>
      <c r="PDW356" s="6"/>
      <c r="PDX356" s="6"/>
      <c r="PDY356" s="6"/>
      <c r="PDZ356" s="6"/>
      <c r="PEA356" s="6"/>
      <c r="PEB356" s="6"/>
      <c r="PEC356" s="6"/>
      <c r="PED356" s="6"/>
      <c r="PEE356" s="6"/>
      <c r="PEF356" s="6"/>
      <c r="PEG356" s="6"/>
      <c r="PEH356" s="6"/>
      <c r="PEI356" s="6"/>
      <c r="PEJ356" s="6"/>
      <c r="PEK356" s="6"/>
      <c r="PEL356" s="6"/>
      <c r="PEM356" s="6"/>
      <c r="PEN356" s="6"/>
      <c r="PEO356" s="6"/>
      <c r="PEP356" s="6"/>
      <c r="PEQ356" s="6"/>
      <c r="PER356" s="6"/>
      <c r="PES356" s="6"/>
      <c r="PET356" s="6"/>
      <c r="PEU356" s="6"/>
      <c r="PEV356" s="6"/>
      <c r="PEW356" s="6"/>
      <c r="PEX356" s="6"/>
      <c r="PEY356" s="6"/>
      <c r="PEZ356" s="6"/>
      <c r="PFA356" s="6"/>
      <c r="PFB356" s="6"/>
      <c r="PFC356" s="6"/>
      <c r="PFD356" s="6"/>
      <c r="PFE356" s="6"/>
      <c r="PFF356" s="6"/>
      <c r="PFG356" s="6"/>
      <c r="PFH356" s="6"/>
      <c r="PFI356" s="6"/>
      <c r="PFJ356" s="6"/>
      <c r="PFK356" s="6"/>
      <c r="PFL356" s="6"/>
      <c r="PFM356" s="6"/>
      <c r="PFN356" s="6"/>
      <c r="PFO356" s="6"/>
      <c r="PFP356" s="6"/>
      <c r="PFQ356" s="6"/>
      <c r="PFR356" s="6"/>
      <c r="PFS356" s="6"/>
      <c r="PFT356" s="6"/>
      <c r="PFU356" s="6"/>
      <c r="PFV356" s="6"/>
      <c r="PFW356" s="6"/>
      <c r="PFX356" s="6"/>
      <c r="PFY356" s="6"/>
      <c r="PFZ356" s="6"/>
      <c r="PGA356" s="6"/>
      <c r="PGB356" s="6"/>
      <c r="PGC356" s="6"/>
      <c r="PGD356" s="6"/>
      <c r="PGE356" s="6"/>
      <c r="PGF356" s="6"/>
      <c r="PGG356" s="6"/>
      <c r="PGH356" s="6"/>
      <c r="PGI356" s="6"/>
      <c r="PGJ356" s="6"/>
      <c r="PGK356" s="6"/>
      <c r="PGL356" s="6"/>
      <c r="PGM356" s="6"/>
      <c r="PGN356" s="6"/>
      <c r="PGO356" s="6"/>
      <c r="PGP356" s="6"/>
      <c r="PGQ356" s="6"/>
      <c r="PGR356" s="6"/>
      <c r="PGS356" s="6"/>
      <c r="PGT356" s="6"/>
      <c r="PGU356" s="6"/>
      <c r="PGV356" s="6"/>
      <c r="PGW356" s="6"/>
      <c r="PGX356" s="6"/>
      <c r="PGY356" s="6"/>
      <c r="PGZ356" s="6"/>
      <c r="PHA356" s="6"/>
      <c r="PHB356" s="6"/>
      <c r="PHC356" s="6"/>
      <c r="PHD356" s="6"/>
      <c r="PHE356" s="6"/>
      <c r="PHF356" s="6"/>
      <c r="PHG356" s="6"/>
      <c r="PHH356" s="6"/>
      <c r="PHI356" s="6"/>
      <c r="PHJ356" s="6"/>
      <c r="PHK356" s="6"/>
      <c r="PHL356" s="6"/>
      <c r="PHM356" s="6"/>
      <c r="PHN356" s="6"/>
      <c r="PHO356" s="6"/>
      <c r="PHP356" s="6"/>
      <c r="PHQ356" s="6"/>
      <c r="PHR356" s="6"/>
      <c r="PHS356" s="6"/>
      <c r="PHT356" s="6"/>
      <c r="PHU356" s="6"/>
      <c r="PHV356" s="6"/>
      <c r="PHW356" s="6"/>
      <c r="PHX356" s="6"/>
      <c r="PHY356" s="6"/>
      <c r="PHZ356" s="6"/>
      <c r="PIA356" s="6"/>
      <c r="PIB356" s="6"/>
      <c r="PIC356" s="6"/>
      <c r="PID356" s="6"/>
      <c r="PIE356" s="6"/>
      <c r="PIF356" s="6"/>
      <c r="PIG356" s="6"/>
      <c r="PIH356" s="6"/>
      <c r="PII356" s="6"/>
      <c r="PIJ356" s="6"/>
      <c r="PIK356" s="6"/>
      <c r="PIL356" s="6"/>
      <c r="PIM356" s="6"/>
      <c r="PIN356" s="6"/>
      <c r="PIO356" s="6"/>
      <c r="PIP356" s="6"/>
      <c r="PIQ356" s="6"/>
      <c r="PIR356" s="6"/>
      <c r="PIS356" s="6"/>
      <c r="PIT356" s="6"/>
      <c r="PIU356" s="6"/>
      <c r="PIV356" s="6"/>
      <c r="PIW356" s="6"/>
      <c r="PIX356" s="6"/>
      <c r="PIY356" s="6"/>
      <c r="PIZ356" s="6"/>
      <c r="PJA356" s="6"/>
      <c r="PJB356" s="6"/>
      <c r="PJC356" s="6"/>
      <c r="PJD356" s="6"/>
      <c r="PJE356" s="6"/>
      <c r="PJF356" s="6"/>
      <c r="PJG356" s="6"/>
      <c r="PJH356" s="6"/>
      <c r="PJI356" s="6"/>
      <c r="PJJ356" s="6"/>
      <c r="PJK356" s="6"/>
      <c r="PJL356" s="6"/>
      <c r="PJM356" s="6"/>
      <c r="PJN356" s="6"/>
      <c r="PJO356" s="6"/>
      <c r="PJP356" s="6"/>
      <c r="PJQ356" s="6"/>
      <c r="PJR356" s="6"/>
      <c r="PJS356" s="6"/>
      <c r="PJT356" s="6"/>
      <c r="PJU356" s="6"/>
      <c r="PJV356" s="6"/>
      <c r="PJW356" s="6"/>
      <c r="PJX356" s="6"/>
      <c r="PJY356" s="6"/>
      <c r="PJZ356" s="6"/>
      <c r="PKA356" s="6"/>
      <c r="PKB356" s="6"/>
      <c r="PKC356" s="6"/>
      <c r="PKD356" s="6"/>
      <c r="PKE356" s="6"/>
      <c r="PKF356" s="6"/>
      <c r="PKG356" s="6"/>
      <c r="PKH356" s="6"/>
      <c r="PKI356" s="6"/>
      <c r="PKJ356" s="6"/>
      <c r="PKK356" s="6"/>
      <c r="PKL356" s="6"/>
      <c r="PKM356" s="6"/>
      <c r="PKN356" s="6"/>
      <c r="PKO356" s="6"/>
      <c r="PKP356" s="6"/>
      <c r="PKQ356" s="6"/>
      <c r="PKR356" s="6"/>
      <c r="PKS356" s="6"/>
      <c r="PKT356" s="6"/>
      <c r="PKU356" s="6"/>
      <c r="PKV356" s="6"/>
      <c r="PKW356" s="6"/>
      <c r="PKX356" s="6"/>
      <c r="PKY356" s="6"/>
      <c r="PKZ356" s="6"/>
      <c r="PLA356" s="6"/>
      <c r="PLB356" s="6"/>
      <c r="PLC356" s="6"/>
      <c r="PLD356" s="6"/>
      <c r="PLE356" s="6"/>
      <c r="PLF356" s="6"/>
      <c r="PLG356" s="6"/>
      <c r="PLH356" s="6"/>
      <c r="PLI356" s="6"/>
      <c r="PLJ356" s="6"/>
      <c r="PLK356" s="6"/>
      <c r="PLL356" s="6"/>
      <c r="PLM356" s="6"/>
      <c r="PLN356" s="6"/>
      <c r="PLO356" s="6"/>
      <c r="PLP356" s="6"/>
      <c r="PLQ356" s="6"/>
      <c r="PLR356" s="6"/>
      <c r="PLS356" s="6"/>
      <c r="PLT356" s="6"/>
      <c r="PLU356" s="6"/>
      <c r="PLV356" s="6"/>
      <c r="PLW356" s="6"/>
      <c r="PLX356" s="6"/>
      <c r="PLY356" s="6"/>
      <c r="PLZ356" s="6"/>
      <c r="PMA356" s="6"/>
      <c r="PMB356" s="6"/>
      <c r="PMC356" s="6"/>
      <c r="PMD356" s="6"/>
      <c r="PME356" s="6"/>
      <c r="PMF356" s="6"/>
      <c r="PMG356" s="6"/>
      <c r="PMH356" s="6"/>
      <c r="PMI356" s="6"/>
      <c r="PMJ356" s="6"/>
      <c r="PMK356" s="6"/>
      <c r="PML356" s="6"/>
      <c r="PMM356" s="6"/>
      <c r="PMN356" s="6"/>
      <c r="PMO356" s="6"/>
      <c r="PMP356" s="6"/>
      <c r="PMQ356" s="6"/>
      <c r="PMR356" s="6"/>
      <c r="PMS356" s="6"/>
      <c r="PMT356" s="6"/>
      <c r="PMU356" s="6"/>
      <c r="PMV356" s="6"/>
      <c r="PMW356" s="6"/>
      <c r="PMX356" s="6"/>
      <c r="PMY356" s="6"/>
      <c r="PMZ356" s="6"/>
      <c r="PNA356" s="6"/>
      <c r="PNB356" s="6"/>
      <c r="PNC356" s="6"/>
      <c r="PND356" s="6"/>
      <c r="PNE356" s="6"/>
      <c r="PNF356" s="6"/>
      <c r="PNG356" s="6"/>
      <c r="PNH356" s="6"/>
      <c r="PNI356" s="6"/>
      <c r="PNJ356" s="6"/>
      <c r="PNK356" s="6"/>
      <c r="PNL356" s="6"/>
      <c r="PNM356" s="6"/>
      <c r="PNN356" s="6"/>
      <c r="PNO356" s="6"/>
      <c r="PNP356" s="6"/>
      <c r="PNQ356" s="6"/>
      <c r="PNR356" s="6"/>
      <c r="PNS356" s="6"/>
      <c r="PNT356" s="6"/>
      <c r="PNU356" s="6"/>
      <c r="PNV356" s="6"/>
      <c r="PNW356" s="6"/>
      <c r="PNX356" s="6"/>
      <c r="PNY356" s="6"/>
      <c r="PNZ356" s="6"/>
      <c r="POA356" s="6"/>
      <c r="POB356" s="6"/>
      <c r="POC356" s="6"/>
      <c r="POD356" s="6"/>
      <c r="POE356" s="6"/>
      <c r="POF356" s="6"/>
      <c r="POG356" s="6"/>
      <c r="POH356" s="6"/>
      <c r="POI356" s="6"/>
      <c r="POJ356" s="6"/>
      <c r="POK356" s="6"/>
      <c r="POL356" s="6"/>
      <c r="POM356" s="6"/>
      <c r="PON356" s="6"/>
      <c r="POO356" s="6"/>
      <c r="POP356" s="6"/>
      <c r="POQ356" s="6"/>
      <c r="POR356" s="6"/>
      <c r="POS356" s="6"/>
      <c r="POT356" s="6"/>
      <c r="POU356" s="6"/>
      <c r="POV356" s="6"/>
      <c r="POW356" s="6"/>
      <c r="POX356" s="6"/>
      <c r="POY356" s="6"/>
      <c r="POZ356" s="6"/>
      <c r="PPA356" s="6"/>
      <c r="PPB356" s="6"/>
      <c r="PPC356" s="6"/>
      <c r="PPD356" s="6"/>
      <c r="PPE356" s="6"/>
      <c r="PPF356" s="6"/>
      <c r="PPG356" s="6"/>
      <c r="PPH356" s="6"/>
      <c r="PPI356" s="6"/>
      <c r="PPJ356" s="6"/>
      <c r="PPK356" s="6"/>
      <c r="PPL356" s="6"/>
      <c r="PPM356" s="6"/>
      <c r="PPN356" s="6"/>
      <c r="PPO356" s="6"/>
      <c r="PPP356" s="6"/>
      <c r="PPQ356" s="6"/>
      <c r="PPR356" s="6"/>
      <c r="PPS356" s="6"/>
      <c r="PPT356" s="6"/>
      <c r="PPU356" s="6"/>
      <c r="PPV356" s="6"/>
      <c r="PPW356" s="6"/>
      <c r="PPX356" s="6"/>
      <c r="PPY356" s="6"/>
      <c r="PPZ356" s="6"/>
      <c r="PQA356" s="6"/>
      <c r="PQB356" s="6"/>
      <c r="PQC356" s="6"/>
      <c r="PQD356" s="6"/>
      <c r="PQE356" s="6"/>
      <c r="PQF356" s="6"/>
      <c r="PQG356" s="6"/>
      <c r="PQH356" s="6"/>
      <c r="PQI356" s="6"/>
      <c r="PQJ356" s="6"/>
      <c r="PQK356" s="6"/>
      <c r="PQL356" s="6"/>
      <c r="PQM356" s="6"/>
      <c r="PQN356" s="6"/>
      <c r="PQO356" s="6"/>
      <c r="PQP356" s="6"/>
      <c r="PQQ356" s="6"/>
      <c r="PQR356" s="6"/>
      <c r="PQS356" s="6"/>
      <c r="PQT356" s="6"/>
      <c r="PQU356" s="6"/>
      <c r="PQV356" s="6"/>
      <c r="PQW356" s="6"/>
      <c r="PQX356" s="6"/>
      <c r="PQY356" s="6"/>
      <c r="PQZ356" s="6"/>
      <c r="PRA356" s="6"/>
      <c r="PRB356" s="6"/>
      <c r="PRC356" s="6"/>
      <c r="PRD356" s="6"/>
      <c r="PRE356" s="6"/>
      <c r="PRF356" s="6"/>
      <c r="PRG356" s="6"/>
      <c r="PRH356" s="6"/>
      <c r="PRI356" s="6"/>
      <c r="PRJ356" s="6"/>
      <c r="PRK356" s="6"/>
      <c r="PRL356" s="6"/>
      <c r="PRM356" s="6"/>
      <c r="PRN356" s="6"/>
      <c r="PRO356" s="6"/>
      <c r="PRP356" s="6"/>
      <c r="PRQ356" s="6"/>
      <c r="PRR356" s="6"/>
      <c r="PRS356" s="6"/>
      <c r="PRT356" s="6"/>
      <c r="PRU356" s="6"/>
      <c r="PRV356" s="6"/>
      <c r="PRW356" s="6"/>
      <c r="PRX356" s="6"/>
      <c r="PRY356" s="6"/>
      <c r="PRZ356" s="6"/>
      <c r="PSA356" s="6"/>
      <c r="PSB356" s="6"/>
      <c r="PSC356" s="6"/>
      <c r="PSD356" s="6"/>
      <c r="PSE356" s="6"/>
      <c r="PSF356" s="6"/>
      <c r="PSG356" s="6"/>
      <c r="PSH356" s="6"/>
      <c r="PSI356" s="6"/>
      <c r="PSJ356" s="6"/>
      <c r="PSK356" s="6"/>
      <c r="PSL356" s="6"/>
      <c r="PSM356" s="6"/>
      <c r="PSN356" s="6"/>
      <c r="PSO356" s="6"/>
      <c r="PSP356" s="6"/>
      <c r="PSQ356" s="6"/>
      <c r="PSR356" s="6"/>
      <c r="PSS356" s="6"/>
      <c r="PST356" s="6"/>
      <c r="PSU356" s="6"/>
      <c r="PSV356" s="6"/>
      <c r="PSW356" s="6"/>
      <c r="PSX356" s="6"/>
      <c r="PSY356" s="6"/>
      <c r="PSZ356" s="6"/>
      <c r="PTA356" s="6"/>
      <c r="PTB356" s="6"/>
      <c r="PTC356" s="6"/>
      <c r="PTD356" s="6"/>
      <c r="PTE356" s="6"/>
      <c r="PTF356" s="6"/>
      <c r="PTG356" s="6"/>
      <c r="PTH356" s="6"/>
      <c r="PTI356" s="6"/>
      <c r="PTJ356" s="6"/>
      <c r="PTK356" s="6"/>
      <c r="PTL356" s="6"/>
      <c r="PTM356" s="6"/>
      <c r="PTN356" s="6"/>
      <c r="PTO356" s="6"/>
      <c r="PTP356" s="6"/>
      <c r="PTQ356" s="6"/>
      <c r="PTR356" s="6"/>
      <c r="PTS356" s="6"/>
      <c r="PTT356" s="6"/>
      <c r="PTU356" s="6"/>
      <c r="PTV356" s="6"/>
      <c r="PTW356" s="6"/>
      <c r="PTX356" s="6"/>
      <c r="PTY356" s="6"/>
      <c r="PTZ356" s="6"/>
      <c r="PUA356" s="6"/>
      <c r="PUB356" s="6"/>
      <c r="PUC356" s="6"/>
      <c r="PUD356" s="6"/>
      <c r="PUE356" s="6"/>
      <c r="PUF356" s="6"/>
      <c r="PUG356" s="6"/>
      <c r="PUH356" s="6"/>
      <c r="PUI356" s="6"/>
      <c r="PUJ356" s="6"/>
      <c r="PUK356" s="6"/>
      <c r="PUL356" s="6"/>
      <c r="PUM356" s="6"/>
      <c r="PUN356" s="6"/>
      <c r="PUO356" s="6"/>
      <c r="PUP356" s="6"/>
      <c r="PUQ356" s="6"/>
      <c r="PUR356" s="6"/>
      <c r="PUS356" s="6"/>
      <c r="PUT356" s="6"/>
      <c r="PUU356" s="6"/>
      <c r="PUV356" s="6"/>
      <c r="PUW356" s="6"/>
      <c r="PUX356" s="6"/>
      <c r="PUY356" s="6"/>
      <c r="PUZ356" s="6"/>
      <c r="PVA356" s="6"/>
      <c r="PVB356" s="6"/>
      <c r="PVC356" s="6"/>
      <c r="PVD356" s="6"/>
      <c r="PVE356" s="6"/>
      <c r="PVF356" s="6"/>
      <c r="PVG356" s="6"/>
      <c r="PVH356" s="6"/>
      <c r="PVI356" s="6"/>
      <c r="PVJ356" s="6"/>
      <c r="PVK356" s="6"/>
      <c r="PVL356" s="6"/>
      <c r="PVM356" s="6"/>
      <c r="PVN356" s="6"/>
      <c r="PVO356" s="6"/>
      <c r="PVP356" s="6"/>
      <c r="PVQ356" s="6"/>
      <c r="PVR356" s="6"/>
      <c r="PVS356" s="6"/>
      <c r="PVT356" s="6"/>
      <c r="PVU356" s="6"/>
      <c r="PVV356" s="6"/>
      <c r="PVW356" s="6"/>
      <c r="PVX356" s="6"/>
      <c r="PVY356" s="6"/>
      <c r="PVZ356" s="6"/>
      <c r="PWA356" s="6"/>
      <c r="PWB356" s="6"/>
      <c r="PWC356" s="6"/>
      <c r="PWD356" s="6"/>
      <c r="PWE356" s="6"/>
      <c r="PWF356" s="6"/>
      <c r="PWG356" s="6"/>
      <c r="PWH356" s="6"/>
      <c r="PWI356" s="6"/>
      <c r="PWJ356" s="6"/>
      <c r="PWK356" s="6"/>
      <c r="PWL356" s="6"/>
      <c r="PWM356" s="6"/>
      <c r="PWN356" s="6"/>
      <c r="PWO356" s="6"/>
      <c r="PWP356" s="6"/>
      <c r="PWQ356" s="6"/>
      <c r="PWR356" s="6"/>
      <c r="PWS356" s="6"/>
      <c r="PWT356" s="6"/>
      <c r="PWU356" s="6"/>
      <c r="PWV356" s="6"/>
      <c r="PWW356" s="6"/>
      <c r="PWX356" s="6"/>
      <c r="PWY356" s="6"/>
      <c r="PWZ356" s="6"/>
      <c r="PXA356" s="6"/>
      <c r="PXB356" s="6"/>
      <c r="PXC356" s="6"/>
      <c r="PXD356" s="6"/>
      <c r="PXE356" s="6"/>
      <c r="PXF356" s="6"/>
      <c r="PXG356" s="6"/>
      <c r="PXH356" s="6"/>
      <c r="PXI356" s="6"/>
      <c r="PXJ356" s="6"/>
      <c r="PXK356" s="6"/>
      <c r="PXL356" s="6"/>
      <c r="PXM356" s="6"/>
      <c r="PXN356" s="6"/>
      <c r="PXO356" s="6"/>
      <c r="PXP356" s="6"/>
      <c r="PXQ356" s="6"/>
      <c r="PXR356" s="6"/>
      <c r="PXS356" s="6"/>
      <c r="PXT356" s="6"/>
      <c r="PXU356" s="6"/>
      <c r="PXV356" s="6"/>
      <c r="PXW356" s="6"/>
      <c r="PXX356" s="6"/>
      <c r="PXY356" s="6"/>
      <c r="PXZ356" s="6"/>
      <c r="PYA356" s="6"/>
      <c r="PYB356" s="6"/>
      <c r="PYC356" s="6"/>
      <c r="PYD356" s="6"/>
      <c r="PYE356" s="6"/>
      <c r="PYF356" s="6"/>
      <c r="PYG356" s="6"/>
      <c r="PYH356" s="6"/>
      <c r="PYI356" s="6"/>
      <c r="PYJ356" s="6"/>
      <c r="PYK356" s="6"/>
      <c r="PYL356" s="6"/>
      <c r="PYM356" s="6"/>
      <c r="PYN356" s="6"/>
      <c r="PYO356" s="6"/>
      <c r="PYP356" s="6"/>
      <c r="PYQ356" s="6"/>
      <c r="PYR356" s="6"/>
      <c r="PYS356" s="6"/>
      <c r="PYT356" s="6"/>
      <c r="PYU356" s="6"/>
      <c r="PYV356" s="6"/>
      <c r="PYW356" s="6"/>
      <c r="PYX356" s="6"/>
      <c r="PYY356" s="6"/>
      <c r="PYZ356" s="6"/>
      <c r="PZA356" s="6"/>
      <c r="PZB356" s="6"/>
      <c r="PZC356" s="6"/>
      <c r="PZD356" s="6"/>
      <c r="PZE356" s="6"/>
      <c r="PZF356" s="6"/>
      <c r="PZG356" s="6"/>
      <c r="PZH356" s="6"/>
      <c r="PZI356" s="6"/>
      <c r="PZJ356" s="6"/>
      <c r="PZK356" s="6"/>
      <c r="PZL356" s="6"/>
      <c r="PZM356" s="6"/>
      <c r="PZN356" s="6"/>
      <c r="PZO356" s="6"/>
      <c r="PZP356" s="6"/>
      <c r="PZQ356" s="6"/>
      <c r="PZR356" s="6"/>
      <c r="PZS356" s="6"/>
      <c r="PZT356" s="6"/>
      <c r="PZU356" s="6"/>
      <c r="PZV356" s="6"/>
      <c r="PZW356" s="6"/>
      <c r="PZX356" s="6"/>
      <c r="PZY356" s="6"/>
      <c r="PZZ356" s="6"/>
      <c r="QAA356" s="6"/>
      <c r="QAB356" s="6"/>
      <c r="QAC356" s="6"/>
      <c r="QAD356" s="6"/>
      <c r="QAE356" s="6"/>
      <c r="QAF356" s="6"/>
      <c r="QAG356" s="6"/>
      <c r="QAH356" s="6"/>
      <c r="QAI356" s="6"/>
      <c r="QAJ356" s="6"/>
      <c r="QAK356" s="6"/>
      <c r="QAL356" s="6"/>
      <c r="QAM356" s="6"/>
      <c r="QAN356" s="6"/>
      <c r="QAO356" s="6"/>
      <c r="QAP356" s="6"/>
      <c r="QAQ356" s="6"/>
      <c r="QAR356" s="6"/>
      <c r="QAS356" s="6"/>
      <c r="QAT356" s="6"/>
      <c r="QAU356" s="6"/>
      <c r="QAV356" s="6"/>
      <c r="QAW356" s="6"/>
      <c r="QAX356" s="6"/>
      <c r="QAY356" s="6"/>
      <c r="QAZ356" s="6"/>
      <c r="QBA356" s="6"/>
      <c r="QBB356" s="6"/>
      <c r="QBC356" s="6"/>
      <c r="QBD356" s="6"/>
      <c r="QBE356" s="6"/>
      <c r="QBF356" s="6"/>
      <c r="QBG356" s="6"/>
      <c r="QBH356" s="6"/>
      <c r="QBI356" s="6"/>
      <c r="QBJ356" s="6"/>
      <c r="QBK356" s="6"/>
      <c r="QBL356" s="6"/>
      <c r="QBM356" s="6"/>
      <c r="QBN356" s="6"/>
      <c r="QBO356" s="6"/>
      <c r="QBP356" s="6"/>
      <c r="QBQ356" s="6"/>
      <c r="QBR356" s="6"/>
      <c r="QBS356" s="6"/>
      <c r="QBT356" s="6"/>
      <c r="QBU356" s="6"/>
      <c r="QBV356" s="6"/>
      <c r="QBW356" s="6"/>
      <c r="QBX356" s="6"/>
      <c r="QBY356" s="6"/>
      <c r="QBZ356" s="6"/>
      <c r="QCA356" s="6"/>
      <c r="QCB356" s="6"/>
      <c r="QCC356" s="6"/>
      <c r="QCD356" s="6"/>
      <c r="QCE356" s="6"/>
      <c r="QCF356" s="6"/>
      <c r="QCG356" s="6"/>
      <c r="QCH356" s="6"/>
      <c r="QCI356" s="6"/>
      <c r="QCJ356" s="6"/>
      <c r="QCK356" s="6"/>
      <c r="QCL356" s="6"/>
      <c r="QCM356" s="6"/>
      <c r="QCN356" s="6"/>
      <c r="QCO356" s="6"/>
      <c r="QCP356" s="6"/>
      <c r="QCQ356" s="6"/>
      <c r="QCR356" s="6"/>
      <c r="QCS356" s="6"/>
      <c r="QCT356" s="6"/>
      <c r="QCU356" s="6"/>
      <c r="QCV356" s="6"/>
      <c r="QCW356" s="6"/>
      <c r="QCX356" s="6"/>
      <c r="QCY356" s="6"/>
      <c r="QCZ356" s="6"/>
      <c r="QDA356" s="6"/>
      <c r="QDB356" s="6"/>
      <c r="QDC356" s="6"/>
      <c r="QDD356" s="6"/>
      <c r="QDE356" s="6"/>
      <c r="QDF356" s="6"/>
      <c r="QDG356" s="6"/>
      <c r="QDH356" s="6"/>
      <c r="QDI356" s="6"/>
      <c r="QDJ356" s="6"/>
      <c r="QDK356" s="6"/>
      <c r="QDL356" s="6"/>
      <c r="QDM356" s="6"/>
      <c r="QDN356" s="6"/>
      <c r="QDO356" s="6"/>
      <c r="QDP356" s="6"/>
      <c r="QDQ356" s="6"/>
      <c r="QDR356" s="6"/>
      <c r="QDS356" s="6"/>
      <c r="QDT356" s="6"/>
      <c r="QDU356" s="6"/>
      <c r="QDV356" s="6"/>
      <c r="QDW356" s="6"/>
      <c r="QDX356" s="6"/>
      <c r="QDY356" s="6"/>
      <c r="QDZ356" s="6"/>
      <c r="QEA356" s="6"/>
      <c r="QEB356" s="6"/>
      <c r="QEC356" s="6"/>
      <c r="QED356" s="6"/>
      <c r="QEE356" s="6"/>
      <c r="QEF356" s="6"/>
      <c r="QEG356" s="6"/>
      <c r="QEH356" s="6"/>
      <c r="QEI356" s="6"/>
      <c r="QEJ356" s="6"/>
      <c r="QEK356" s="6"/>
      <c r="QEL356" s="6"/>
      <c r="QEM356" s="6"/>
      <c r="QEN356" s="6"/>
      <c r="QEO356" s="6"/>
      <c r="QEP356" s="6"/>
      <c r="QEQ356" s="6"/>
      <c r="QER356" s="6"/>
      <c r="QES356" s="6"/>
      <c r="QET356" s="6"/>
      <c r="QEU356" s="6"/>
      <c r="QEV356" s="6"/>
      <c r="QEW356" s="6"/>
      <c r="QEX356" s="6"/>
      <c r="QEY356" s="6"/>
      <c r="QEZ356" s="6"/>
      <c r="QFA356" s="6"/>
      <c r="QFB356" s="6"/>
      <c r="QFC356" s="6"/>
      <c r="QFD356" s="6"/>
      <c r="QFE356" s="6"/>
      <c r="QFF356" s="6"/>
      <c r="QFG356" s="6"/>
      <c r="QFH356" s="6"/>
      <c r="QFI356" s="6"/>
      <c r="QFJ356" s="6"/>
      <c r="QFK356" s="6"/>
      <c r="QFL356" s="6"/>
      <c r="QFM356" s="6"/>
      <c r="QFN356" s="6"/>
      <c r="QFO356" s="6"/>
      <c r="QFP356" s="6"/>
      <c r="QFQ356" s="6"/>
      <c r="QFR356" s="6"/>
      <c r="QFS356" s="6"/>
      <c r="QFT356" s="6"/>
      <c r="QFU356" s="6"/>
      <c r="QFV356" s="6"/>
      <c r="QFW356" s="6"/>
      <c r="QFX356" s="6"/>
      <c r="QFY356" s="6"/>
      <c r="QFZ356" s="6"/>
      <c r="QGA356" s="6"/>
      <c r="QGB356" s="6"/>
      <c r="QGC356" s="6"/>
      <c r="QGD356" s="6"/>
      <c r="QGE356" s="6"/>
      <c r="QGF356" s="6"/>
      <c r="QGG356" s="6"/>
      <c r="QGH356" s="6"/>
      <c r="QGI356" s="6"/>
      <c r="QGJ356" s="6"/>
      <c r="QGK356" s="6"/>
      <c r="QGL356" s="6"/>
      <c r="QGM356" s="6"/>
      <c r="QGN356" s="6"/>
      <c r="QGO356" s="6"/>
      <c r="QGP356" s="6"/>
      <c r="QGQ356" s="6"/>
      <c r="QGR356" s="6"/>
      <c r="QGS356" s="6"/>
      <c r="QGT356" s="6"/>
      <c r="QGU356" s="6"/>
      <c r="QGV356" s="6"/>
      <c r="QGW356" s="6"/>
      <c r="QGX356" s="6"/>
      <c r="QGY356" s="6"/>
      <c r="QGZ356" s="6"/>
      <c r="QHA356" s="6"/>
      <c r="QHB356" s="6"/>
      <c r="QHC356" s="6"/>
      <c r="QHD356" s="6"/>
      <c r="QHE356" s="6"/>
      <c r="QHF356" s="6"/>
      <c r="QHG356" s="6"/>
      <c r="QHH356" s="6"/>
      <c r="QHI356" s="6"/>
      <c r="QHJ356" s="6"/>
      <c r="QHK356" s="6"/>
      <c r="QHL356" s="6"/>
      <c r="QHM356" s="6"/>
      <c r="QHN356" s="6"/>
      <c r="QHO356" s="6"/>
      <c r="QHP356" s="6"/>
      <c r="QHQ356" s="6"/>
      <c r="QHR356" s="6"/>
      <c r="QHS356" s="6"/>
      <c r="QHT356" s="6"/>
      <c r="QHU356" s="6"/>
      <c r="QHV356" s="6"/>
      <c r="QHW356" s="6"/>
      <c r="QHX356" s="6"/>
      <c r="QHY356" s="6"/>
      <c r="QHZ356" s="6"/>
      <c r="QIA356" s="6"/>
      <c r="QIB356" s="6"/>
      <c r="QIC356" s="6"/>
      <c r="QID356" s="6"/>
      <c r="QIE356" s="6"/>
      <c r="QIF356" s="6"/>
      <c r="QIG356" s="6"/>
      <c r="QIH356" s="6"/>
      <c r="QII356" s="6"/>
      <c r="QIJ356" s="6"/>
      <c r="QIK356" s="6"/>
      <c r="QIL356" s="6"/>
      <c r="QIM356" s="6"/>
      <c r="QIN356" s="6"/>
      <c r="QIO356" s="6"/>
      <c r="QIP356" s="6"/>
      <c r="QIQ356" s="6"/>
      <c r="QIR356" s="6"/>
      <c r="QIS356" s="6"/>
      <c r="QIT356" s="6"/>
      <c r="QIU356" s="6"/>
      <c r="QIV356" s="6"/>
      <c r="QIW356" s="6"/>
      <c r="QIX356" s="6"/>
      <c r="QIY356" s="6"/>
      <c r="QIZ356" s="6"/>
      <c r="QJA356" s="6"/>
      <c r="QJB356" s="6"/>
      <c r="QJC356" s="6"/>
      <c r="QJD356" s="6"/>
      <c r="QJE356" s="6"/>
      <c r="QJF356" s="6"/>
      <c r="QJG356" s="6"/>
      <c r="QJH356" s="6"/>
      <c r="QJI356" s="6"/>
      <c r="QJJ356" s="6"/>
      <c r="QJK356" s="6"/>
      <c r="QJL356" s="6"/>
      <c r="QJM356" s="6"/>
      <c r="QJN356" s="6"/>
      <c r="QJO356" s="6"/>
      <c r="QJP356" s="6"/>
      <c r="QJQ356" s="6"/>
      <c r="QJR356" s="6"/>
      <c r="QJS356" s="6"/>
      <c r="QJT356" s="6"/>
      <c r="QJU356" s="6"/>
      <c r="QJV356" s="6"/>
      <c r="QJW356" s="6"/>
      <c r="QJX356" s="6"/>
      <c r="QJY356" s="6"/>
      <c r="QJZ356" s="6"/>
      <c r="QKA356" s="6"/>
      <c r="QKB356" s="6"/>
      <c r="QKC356" s="6"/>
      <c r="QKD356" s="6"/>
      <c r="QKE356" s="6"/>
      <c r="QKF356" s="6"/>
      <c r="QKG356" s="6"/>
      <c r="QKH356" s="6"/>
      <c r="QKI356" s="6"/>
      <c r="QKJ356" s="6"/>
      <c r="QKK356" s="6"/>
      <c r="QKL356" s="6"/>
      <c r="QKM356" s="6"/>
      <c r="QKN356" s="6"/>
      <c r="QKO356" s="6"/>
      <c r="QKP356" s="6"/>
      <c r="QKQ356" s="6"/>
      <c r="QKR356" s="6"/>
      <c r="QKS356" s="6"/>
      <c r="QKT356" s="6"/>
      <c r="QKU356" s="6"/>
      <c r="QKV356" s="6"/>
      <c r="QKW356" s="6"/>
      <c r="QKX356" s="6"/>
      <c r="QKY356" s="6"/>
      <c r="QKZ356" s="6"/>
      <c r="QLA356" s="6"/>
      <c r="QLB356" s="6"/>
      <c r="QLC356" s="6"/>
      <c r="QLD356" s="6"/>
      <c r="QLE356" s="6"/>
      <c r="QLF356" s="6"/>
      <c r="QLG356" s="6"/>
      <c r="QLH356" s="6"/>
      <c r="QLI356" s="6"/>
      <c r="QLJ356" s="6"/>
      <c r="QLK356" s="6"/>
      <c r="QLL356" s="6"/>
      <c r="QLM356" s="6"/>
      <c r="QLN356" s="6"/>
      <c r="QLO356" s="6"/>
      <c r="QLP356" s="6"/>
      <c r="QLQ356" s="6"/>
      <c r="QLR356" s="6"/>
      <c r="QLS356" s="6"/>
      <c r="QLT356" s="6"/>
      <c r="QLU356" s="6"/>
      <c r="QLV356" s="6"/>
      <c r="QLW356" s="6"/>
      <c r="QLX356" s="6"/>
      <c r="QLY356" s="6"/>
      <c r="QLZ356" s="6"/>
      <c r="QMA356" s="6"/>
      <c r="QMB356" s="6"/>
      <c r="QMC356" s="6"/>
      <c r="QMD356" s="6"/>
      <c r="QME356" s="6"/>
      <c r="QMF356" s="6"/>
      <c r="QMG356" s="6"/>
      <c r="QMH356" s="6"/>
      <c r="QMI356" s="6"/>
      <c r="QMJ356" s="6"/>
      <c r="QMK356" s="6"/>
      <c r="QML356" s="6"/>
      <c r="QMM356" s="6"/>
      <c r="QMN356" s="6"/>
      <c r="QMO356" s="6"/>
      <c r="QMP356" s="6"/>
      <c r="QMQ356" s="6"/>
      <c r="QMR356" s="6"/>
      <c r="QMS356" s="6"/>
      <c r="QMT356" s="6"/>
      <c r="QMU356" s="6"/>
      <c r="QMV356" s="6"/>
      <c r="QMW356" s="6"/>
      <c r="QMX356" s="6"/>
      <c r="QMY356" s="6"/>
      <c r="QMZ356" s="6"/>
      <c r="QNA356" s="6"/>
      <c r="QNB356" s="6"/>
      <c r="QNC356" s="6"/>
      <c r="QND356" s="6"/>
      <c r="QNE356" s="6"/>
      <c r="QNF356" s="6"/>
      <c r="QNG356" s="6"/>
      <c r="QNH356" s="6"/>
      <c r="QNI356" s="6"/>
      <c r="QNJ356" s="6"/>
      <c r="QNK356" s="6"/>
      <c r="QNL356" s="6"/>
      <c r="QNM356" s="6"/>
      <c r="QNN356" s="6"/>
      <c r="QNO356" s="6"/>
      <c r="QNP356" s="6"/>
      <c r="QNQ356" s="6"/>
      <c r="QNR356" s="6"/>
      <c r="QNS356" s="6"/>
      <c r="QNT356" s="6"/>
      <c r="QNU356" s="6"/>
      <c r="QNV356" s="6"/>
      <c r="QNW356" s="6"/>
      <c r="QNX356" s="6"/>
      <c r="QNY356" s="6"/>
      <c r="QNZ356" s="6"/>
      <c r="QOA356" s="6"/>
      <c r="QOB356" s="6"/>
      <c r="QOC356" s="6"/>
      <c r="QOD356" s="6"/>
      <c r="QOE356" s="6"/>
      <c r="QOF356" s="6"/>
      <c r="QOG356" s="6"/>
      <c r="QOH356" s="6"/>
      <c r="QOI356" s="6"/>
      <c r="QOJ356" s="6"/>
      <c r="QOK356" s="6"/>
      <c r="QOL356" s="6"/>
      <c r="QOM356" s="6"/>
      <c r="QON356" s="6"/>
      <c r="QOO356" s="6"/>
      <c r="QOP356" s="6"/>
      <c r="QOQ356" s="6"/>
      <c r="QOR356" s="6"/>
      <c r="QOS356" s="6"/>
      <c r="QOT356" s="6"/>
      <c r="QOU356" s="6"/>
      <c r="QOV356" s="6"/>
      <c r="QOW356" s="6"/>
      <c r="QOX356" s="6"/>
      <c r="QOY356" s="6"/>
      <c r="QOZ356" s="6"/>
      <c r="QPA356" s="6"/>
      <c r="QPB356" s="6"/>
      <c r="QPC356" s="6"/>
      <c r="QPD356" s="6"/>
      <c r="QPE356" s="6"/>
      <c r="QPF356" s="6"/>
      <c r="QPG356" s="6"/>
      <c r="QPH356" s="6"/>
      <c r="QPI356" s="6"/>
      <c r="QPJ356" s="6"/>
      <c r="QPK356" s="6"/>
      <c r="QPL356" s="6"/>
      <c r="QPM356" s="6"/>
      <c r="QPN356" s="6"/>
      <c r="QPO356" s="6"/>
      <c r="QPP356" s="6"/>
      <c r="QPQ356" s="6"/>
      <c r="QPR356" s="6"/>
      <c r="QPS356" s="6"/>
      <c r="QPT356" s="6"/>
      <c r="QPU356" s="6"/>
      <c r="QPV356" s="6"/>
      <c r="QPW356" s="6"/>
      <c r="QPX356" s="6"/>
      <c r="QPY356" s="6"/>
      <c r="QPZ356" s="6"/>
      <c r="QQA356" s="6"/>
      <c r="QQB356" s="6"/>
      <c r="QQC356" s="6"/>
      <c r="QQD356" s="6"/>
      <c r="QQE356" s="6"/>
      <c r="QQF356" s="6"/>
      <c r="QQG356" s="6"/>
      <c r="QQH356" s="6"/>
      <c r="QQI356" s="6"/>
      <c r="QQJ356" s="6"/>
      <c r="QQK356" s="6"/>
      <c r="QQL356" s="6"/>
      <c r="QQM356" s="6"/>
      <c r="QQN356" s="6"/>
      <c r="QQO356" s="6"/>
      <c r="QQP356" s="6"/>
      <c r="QQQ356" s="6"/>
      <c r="QQR356" s="6"/>
      <c r="QQS356" s="6"/>
      <c r="QQT356" s="6"/>
      <c r="QQU356" s="6"/>
      <c r="QQV356" s="6"/>
      <c r="QQW356" s="6"/>
      <c r="QQX356" s="6"/>
      <c r="QQY356" s="6"/>
      <c r="QQZ356" s="6"/>
      <c r="QRA356" s="6"/>
      <c r="QRB356" s="6"/>
      <c r="QRC356" s="6"/>
      <c r="QRD356" s="6"/>
      <c r="QRE356" s="6"/>
      <c r="QRF356" s="6"/>
      <c r="QRG356" s="6"/>
      <c r="QRH356" s="6"/>
      <c r="QRI356" s="6"/>
      <c r="QRJ356" s="6"/>
      <c r="QRK356" s="6"/>
      <c r="QRL356" s="6"/>
      <c r="QRM356" s="6"/>
      <c r="QRN356" s="6"/>
      <c r="QRO356" s="6"/>
      <c r="QRP356" s="6"/>
      <c r="QRQ356" s="6"/>
      <c r="QRR356" s="6"/>
      <c r="QRS356" s="6"/>
      <c r="QRT356" s="6"/>
      <c r="QRU356" s="6"/>
      <c r="QRV356" s="6"/>
      <c r="QRW356" s="6"/>
      <c r="QRX356" s="6"/>
      <c r="QRY356" s="6"/>
      <c r="QRZ356" s="6"/>
      <c r="QSA356" s="6"/>
      <c r="QSB356" s="6"/>
      <c r="QSC356" s="6"/>
      <c r="QSD356" s="6"/>
      <c r="QSE356" s="6"/>
      <c r="QSF356" s="6"/>
      <c r="QSG356" s="6"/>
      <c r="QSH356" s="6"/>
      <c r="QSI356" s="6"/>
      <c r="QSJ356" s="6"/>
      <c r="QSK356" s="6"/>
      <c r="QSL356" s="6"/>
      <c r="QSM356" s="6"/>
      <c r="QSN356" s="6"/>
      <c r="QSO356" s="6"/>
      <c r="QSP356" s="6"/>
      <c r="QSQ356" s="6"/>
      <c r="QSR356" s="6"/>
      <c r="QSS356" s="6"/>
      <c r="QST356" s="6"/>
      <c r="QSU356" s="6"/>
      <c r="QSV356" s="6"/>
      <c r="QSW356" s="6"/>
      <c r="QSX356" s="6"/>
      <c r="QSY356" s="6"/>
      <c r="QSZ356" s="6"/>
      <c r="QTA356" s="6"/>
      <c r="QTB356" s="6"/>
      <c r="QTC356" s="6"/>
      <c r="QTD356" s="6"/>
      <c r="QTE356" s="6"/>
      <c r="QTF356" s="6"/>
      <c r="QTG356" s="6"/>
      <c r="QTH356" s="6"/>
      <c r="QTI356" s="6"/>
      <c r="QTJ356" s="6"/>
      <c r="QTK356" s="6"/>
      <c r="QTL356" s="6"/>
      <c r="QTM356" s="6"/>
      <c r="QTN356" s="6"/>
      <c r="QTO356" s="6"/>
      <c r="QTP356" s="6"/>
      <c r="QTQ356" s="6"/>
      <c r="QTR356" s="6"/>
      <c r="QTS356" s="6"/>
      <c r="QTT356" s="6"/>
      <c r="QTU356" s="6"/>
      <c r="QTV356" s="6"/>
      <c r="QTW356" s="6"/>
      <c r="QTX356" s="6"/>
      <c r="QTY356" s="6"/>
      <c r="QTZ356" s="6"/>
      <c r="QUA356" s="6"/>
      <c r="QUB356" s="6"/>
      <c r="QUC356" s="6"/>
      <c r="QUD356" s="6"/>
      <c r="QUE356" s="6"/>
      <c r="QUF356" s="6"/>
      <c r="QUG356" s="6"/>
      <c r="QUH356" s="6"/>
      <c r="QUI356" s="6"/>
      <c r="QUJ356" s="6"/>
      <c r="QUK356" s="6"/>
      <c r="QUL356" s="6"/>
      <c r="QUM356" s="6"/>
      <c r="QUN356" s="6"/>
      <c r="QUO356" s="6"/>
      <c r="QUP356" s="6"/>
      <c r="QUQ356" s="6"/>
      <c r="QUR356" s="6"/>
      <c r="QUS356" s="6"/>
      <c r="QUT356" s="6"/>
      <c r="QUU356" s="6"/>
      <c r="QUV356" s="6"/>
      <c r="QUW356" s="6"/>
      <c r="QUX356" s="6"/>
      <c r="QUY356" s="6"/>
      <c r="QUZ356" s="6"/>
      <c r="QVA356" s="6"/>
      <c r="QVB356" s="6"/>
      <c r="QVC356" s="6"/>
      <c r="QVD356" s="6"/>
      <c r="QVE356" s="6"/>
      <c r="QVF356" s="6"/>
      <c r="QVG356" s="6"/>
      <c r="QVH356" s="6"/>
      <c r="QVI356" s="6"/>
      <c r="QVJ356" s="6"/>
      <c r="QVK356" s="6"/>
      <c r="QVL356" s="6"/>
      <c r="QVM356" s="6"/>
      <c r="QVN356" s="6"/>
      <c r="QVO356" s="6"/>
      <c r="QVP356" s="6"/>
      <c r="QVQ356" s="6"/>
      <c r="QVR356" s="6"/>
      <c r="QVS356" s="6"/>
      <c r="QVT356" s="6"/>
      <c r="QVU356" s="6"/>
      <c r="QVV356" s="6"/>
      <c r="QVW356" s="6"/>
      <c r="QVX356" s="6"/>
      <c r="QVY356" s="6"/>
      <c r="QVZ356" s="6"/>
      <c r="QWA356" s="6"/>
      <c r="QWB356" s="6"/>
      <c r="QWC356" s="6"/>
      <c r="QWD356" s="6"/>
      <c r="QWE356" s="6"/>
      <c r="QWF356" s="6"/>
      <c r="QWG356" s="6"/>
      <c r="QWH356" s="6"/>
      <c r="QWI356" s="6"/>
      <c r="QWJ356" s="6"/>
      <c r="QWK356" s="6"/>
      <c r="QWL356" s="6"/>
      <c r="QWM356" s="6"/>
      <c r="QWN356" s="6"/>
      <c r="QWO356" s="6"/>
      <c r="QWP356" s="6"/>
      <c r="QWQ356" s="6"/>
      <c r="QWR356" s="6"/>
      <c r="QWS356" s="6"/>
      <c r="QWT356" s="6"/>
      <c r="QWU356" s="6"/>
      <c r="QWV356" s="6"/>
      <c r="QWW356" s="6"/>
      <c r="QWX356" s="6"/>
      <c r="QWY356" s="6"/>
      <c r="QWZ356" s="6"/>
      <c r="QXA356" s="6"/>
      <c r="QXB356" s="6"/>
      <c r="QXC356" s="6"/>
      <c r="QXD356" s="6"/>
      <c r="QXE356" s="6"/>
      <c r="QXF356" s="6"/>
      <c r="QXG356" s="6"/>
      <c r="QXH356" s="6"/>
      <c r="QXI356" s="6"/>
      <c r="QXJ356" s="6"/>
      <c r="QXK356" s="6"/>
      <c r="QXL356" s="6"/>
      <c r="QXM356" s="6"/>
      <c r="QXN356" s="6"/>
      <c r="QXO356" s="6"/>
      <c r="QXP356" s="6"/>
      <c r="QXQ356" s="6"/>
      <c r="QXR356" s="6"/>
      <c r="QXS356" s="6"/>
      <c r="QXT356" s="6"/>
      <c r="QXU356" s="6"/>
      <c r="QXV356" s="6"/>
      <c r="QXW356" s="6"/>
      <c r="QXX356" s="6"/>
      <c r="QXY356" s="6"/>
      <c r="QXZ356" s="6"/>
      <c r="QYA356" s="6"/>
      <c r="QYB356" s="6"/>
      <c r="QYC356" s="6"/>
      <c r="QYD356" s="6"/>
      <c r="QYE356" s="6"/>
      <c r="QYF356" s="6"/>
      <c r="QYG356" s="6"/>
      <c r="QYH356" s="6"/>
      <c r="QYI356" s="6"/>
      <c r="QYJ356" s="6"/>
      <c r="QYK356" s="6"/>
      <c r="QYL356" s="6"/>
      <c r="QYM356" s="6"/>
      <c r="QYN356" s="6"/>
      <c r="QYO356" s="6"/>
      <c r="QYP356" s="6"/>
      <c r="QYQ356" s="6"/>
      <c r="QYR356" s="6"/>
      <c r="QYS356" s="6"/>
      <c r="QYT356" s="6"/>
      <c r="QYU356" s="6"/>
      <c r="QYV356" s="6"/>
      <c r="QYW356" s="6"/>
      <c r="QYX356" s="6"/>
      <c r="QYY356" s="6"/>
      <c r="QYZ356" s="6"/>
      <c r="QZA356" s="6"/>
      <c r="QZB356" s="6"/>
      <c r="QZC356" s="6"/>
      <c r="QZD356" s="6"/>
      <c r="QZE356" s="6"/>
      <c r="QZF356" s="6"/>
      <c r="QZG356" s="6"/>
      <c r="QZH356" s="6"/>
      <c r="QZI356" s="6"/>
      <c r="QZJ356" s="6"/>
      <c r="QZK356" s="6"/>
      <c r="QZL356" s="6"/>
      <c r="QZM356" s="6"/>
      <c r="QZN356" s="6"/>
      <c r="QZO356" s="6"/>
      <c r="QZP356" s="6"/>
      <c r="QZQ356" s="6"/>
      <c r="QZR356" s="6"/>
      <c r="QZS356" s="6"/>
      <c r="QZT356" s="6"/>
      <c r="QZU356" s="6"/>
      <c r="QZV356" s="6"/>
      <c r="QZW356" s="6"/>
      <c r="QZX356" s="6"/>
      <c r="QZY356" s="6"/>
      <c r="QZZ356" s="6"/>
      <c r="RAA356" s="6"/>
      <c r="RAB356" s="6"/>
      <c r="RAC356" s="6"/>
      <c r="RAD356" s="6"/>
      <c r="RAE356" s="6"/>
      <c r="RAF356" s="6"/>
      <c r="RAG356" s="6"/>
      <c r="RAH356" s="6"/>
      <c r="RAI356" s="6"/>
      <c r="RAJ356" s="6"/>
      <c r="RAK356" s="6"/>
      <c r="RAL356" s="6"/>
      <c r="RAM356" s="6"/>
      <c r="RAN356" s="6"/>
      <c r="RAO356" s="6"/>
      <c r="RAP356" s="6"/>
      <c r="RAQ356" s="6"/>
      <c r="RAR356" s="6"/>
      <c r="RAS356" s="6"/>
      <c r="RAT356" s="6"/>
      <c r="RAU356" s="6"/>
      <c r="RAV356" s="6"/>
      <c r="RAW356" s="6"/>
      <c r="RAX356" s="6"/>
      <c r="RAY356" s="6"/>
      <c r="RAZ356" s="6"/>
      <c r="RBA356" s="6"/>
      <c r="RBB356" s="6"/>
      <c r="RBC356" s="6"/>
      <c r="RBD356" s="6"/>
      <c r="RBE356" s="6"/>
      <c r="RBF356" s="6"/>
      <c r="RBG356" s="6"/>
      <c r="RBH356" s="6"/>
      <c r="RBI356" s="6"/>
      <c r="RBJ356" s="6"/>
      <c r="RBK356" s="6"/>
      <c r="RBL356" s="6"/>
      <c r="RBM356" s="6"/>
      <c r="RBN356" s="6"/>
      <c r="RBO356" s="6"/>
      <c r="RBP356" s="6"/>
      <c r="RBQ356" s="6"/>
      <c r="RBR356" s="6"/>
      <c r="RBS356" s="6"/>
      <c r="RBT356" s="6"/>
      <c r="RBU356" s="6"/>
      <c r="RBV356" s="6"/>
      <c r="RBW356" s="6"/>
      <c r="RBX356" s="6"/>
      <c r="RBY356" s="6"/>
      <c r="RBZ356" s="6"/>
      <c r="RCA356" s="6"/>
      <c r="RCB356" s="6"/>
      <c r="RCC356" s="6"/>
      <c r="RCD356" s="6"/>
      <c r="RCE356" s="6"/>
      <c r="RCF356" s="6"/>
      <c r="RCG356" s="6"/>
      <c r="RCH356" s="6"/>
      <c r="RCI356" s="6"/>
      <c r="RCJ356" s="6"/>
      <c r="RCK356" s="6"/>
      <c r="RCL356" s="6"/>
      <c r="RCM356" s="6"/>
      <c r="RCN356" s="6"/>
      <c r="RCO356" s="6"/>
      <c r="RCP356" s="6"/>
      <c r="RCQ356" s="6"/>
      <c r="RCR356" s="6"/>
      <c r="RCS356" s="6"/>
      <c r="RCT356" s="6"/>
      <c r="RCU356" s="6"/>
      <c r="RCV356" s="6"/>
      <c r="RCW356" s="6"/>
      <c r="RCX356" s="6"/>
      <c r="RCY356" s="6"/>
      <c r="RCZ356" s="6"/>
      <c r="RDA356" s="6"/>
      <c r="RDB356" s="6"/>
      <c r="RDC356" s="6"/>
      <c r="RDD356" s="6"/>
      <c r="RDE356" s="6"/>
      <c r="RDF356" s="6"/>
      <c r="RDG356" s="6"/>
      <c r="RDH356" s="6"/>
      <c r="RDI356" s="6"/>
      <c r="RDJ356" s="6"/>
      <c r="RDK356" s="6"/>
      <c r="RDL356" s="6"/>
      <c r="RDM356" s="6"/>
      <c r="RDN356" s="6"/>
      <c r="RDO356" s="6"/>
      <c r="RDP356" s="6"/>
      <c r="RDQ356" s="6"/>
      <c r="RDR356" s="6"/>
      <c r="RDS356" s="6"/>
      <c r="RDT356" s="6"/>
      <c r="RDU356" s="6"/>
      <c r="RDV356" s="6"/>
      <c r="RDW356" s="6"/>
      <c r="RDX356" s="6"/>
      <c r="RDY356" s="6"/>
      <c r="RDZ356" s="6"/>
      <c r="REA356" s="6"/>
      <c r="REB356" s="6"/>
      <c r="REC356" s="6"/>
      <c r="RED356" s="6"/>
      <c r="REE356" s="6"/>
      <c r="REF356" s="6"/>
      <c r="REG356" s="6"/>
      <c r="REH356" s="6"/>
      <c r="REI356" s="6"/>
      <c r="REJ356" s="6"/>
      <c r="REK356" s="6"/>
      <c r="REL356" s="6"/>
      <c r="REM356" s="6"/>
      <c r="REN356" s="6"/>
      <c r="REO356" s="6"/>
      <c r="REP356" s="6"/>
      <c r="REQ356" s="6"/>
      <c r="RER356" s="6"/>
      <c r="RES356" s="6"/>
      <c r="RET356" s="6"/>
      <c r="REU356" s="6"/>
      <c r="REV356" s="6"/>
      <c r="REW356" s="6"/>
      <c r="REX356" s="6"/>
      <c r="REY356" s="6"/>
      <c r="REZ356" s="6"/>
      <c r="RFA356" s="6"/>
      <c r="RFB356" s="6"/>
      <c r="RFC356" s="6"/>
      <c r="RFD356" s="6"/>
      <c r="RFE356" s="6"/>
      <c r="RFF356" s="6"/>
      <c r="RFG356" s="6"/>
      <c r="RFH356" s="6"/>
      <c r="RFI356" s="6"/>
      <c r="RFJ356" s="6"/>
      <c r="RFK356" s="6"/>
      <c r="RFL356" s="6"/>
      <c r="RFM356" s="6"/>
      <c r="RFN356" s="6"/>
      <c r="RFO356" s="6"/>
      <c r="RFP356" s="6"/>
      <c r="RFQ356" s="6"/>
      <c r="RFR356" s="6"/>
      <c r="RFS356" s="6"/>
      <c r="RFT356" s="6"/>
      <c r="RFU356" s="6"/>
      <c r="RFV356" s="6"/>
      <c r="RFW356" s="6"/>
      <c r="RFX356" s="6"/>
      <c r="RFY356" s="6"/>
      <c r="RFZ356" s="6"/>
      <c r="RGA356" s="6"/>
      <c r="RGB356" s="6"/>
      <c r="RGC356" s="6"/>
      <c r="RGD356" s="6"/>
      <c r="RGE356" s="6"/>
      <c r="RGF356" s="6"/>
      <c r="RGG356" s="6"/>
      <c r="RGH356" s="6"/>
      <c r="RGI356" s="6"/>
      <c r="RGJ356" s="6"/>
      <c r="RGK356" s="6"/>
      <c r="RGL356" s="6"/>
      <c r="RGM356" s="6"/>
      <c r="RGN356" s="6"/>
      <c r="RGO356" s="6"/>
      <c r="RGP356" s="6"/>
      <c r="RGQ356" s="6"/>
      <c r="RGR356" s="6"/>
      <c r="RGS356" s="6"/>
      <c r="RGT356" s="6"/>
      <c r="RGU356" s="6"/>
      <c r="RGV356" s="6"/>
      <c r="RGW356" s="6"/>
      <c r="RGX356" s="6"/>
      <c r="RGY356" s="6"/>
      <c r="RGZ356" s="6"/>
      <c r="RHA356" s="6"/>
      <c r="RHB356" s="6"/>
      <c r="RHC356" s="6"/>
      <c r="RHD356" s="6"/>
      <c r="RHE356" s="6"/>
      <c r="RHF356" s="6"/>
      <c r="RHG356" s="6"/>
      <c r="RHH356" s="6"/>
      <c r="RHI356" s="6"/>
      <c r="RHJ356" s="6"/>
      <c r="RHK356" s="6"/>
      <c r="RHL356" s="6"/>
      <c r="RHM356" s="6"/>
      <c r="RHN356" s="6"/>
      <c r="RHO356" s="6"/>
      <c r="RHP356" s="6"/>
      <c r="RHQ356" s="6"/>
      <c r="RHR356" s="6"/>
      <c r="RHS356" s="6"/>
      <c r="RHT356" s="6"/>
      <c r="RHU356" s="6"/>
      <c r="RHV356" s="6"/>
      <c r="RHW356" s="6"/>
      <c r="RHX356" s="6"/>
      <c r="RHY356" s="6"/>
      <c r="RHZ356" s="6"/>
      <c r="RIA356" s="6"/>
      <c r="RIB356" s="6"/>
      <c r="RIC356" s="6"/>
      <c r="RID356" s="6"/>
      <c r="RIE356" s="6"/>
      <c r="RIF356" s="6"/>
      <c r="RIG356" s="6"/>
      <c r="RIH356" s="6"/>
      <c r="RII356" s="6"/>
      <c r="RIJ356" s="6"/>
      <c r="RIK356" s="6"/>
      <c r="RIL356" s="6"/>
      <c r="RIM356" s="6"/>
      <c r="RIN356" s="6"/>
      <c r="RIO356" s="6"/>
      <c r="RIP356" s="6"/>
      <c r="RIQ356" s="6"/>
      <c r="RIR356" s="6"/>
      <c r="RIS356" s="6"/>
      <c r="RIT356" s="6"/>
      <c r="RIU356" s="6"/>
      <c r="RIV356" s="6"/>
      <c r="RIW356" s="6"/>
      <c r="RIX356" s="6"/>
      <c r="RIY356" s="6"/>
      <c r="RIZ356" s="6"/>
      <c r="RJA356" s="6"/>
      <c r="RJB356" s="6"/>
      <c r="RJC356" s="6"/>
      <c r="RJD356" s="6"/>
      <c r="RJE356" s="6"/>
      <c r="RJF356" s="6"/>
      <c r="RJG356" s="6"/>
      <c r="RJH356" s="6"/>
      <c r="RJI356" s="6"/>
      <c r="RJJ356" s="6"/>
      <c r="RJK356" s="6"/>
      <c r="RJL356" s="6"/>
      <c r="RJM356" s="6"/>
      <c r="RJN356" s="6"/>
      <c r="RJO356" s="6"/>
      <c r="RJP356" s="6"/>
      <c r="RJQ356" s="6"/>
      <c r="RJR356" s="6"/>
      <c r="RJS356" s="6"/>
      <c r="RJT356" s="6"/>
      <c r="RJU356" s="6"/>
      <c r="RJV356" s="6"/>
      <c r="RJW356" s="6"/>
      <c r="RJX356" s="6"/>
      <c r="RJY356" s="6"/>
      <c r="RJZ356" s="6"/>
      <c r="RKA356" s="6"/>
      <c r="RKB356" s="6"/>
      <c r="RKC356" s="6"/>
      <c r="RKD356" s="6"/>
      <c r="RKE356" s="6"/>
      <c r="RKF356" s="6"/>
      <c r="RKG356" s="6"/>
      <c r="RKH356" s="6"/>
      <c r="RKI356" s="6"/>
      <c r="RKJ356" s="6"/>
      <c r="RKK356" s="6"/>
      <c r="RKL356" s="6"/>
      <c r="RKM356" s="6"/>
      <c r="RKN356" s="6"/>
      <c r="RKO356" s="6"/>
      <c r="RKP356" s="6"/>
      <c r="RKQ356" s="6"/>
      <c r="RKR356" s="6"/>
      <c r="RKS356" s="6"/>
      <c r="RKT356" s="6"/>
      <c r="RKU356" s="6"/>
      <c r="RKV356" s="6"/>
      <c r="RKW356" s="6"/>
      <c r="RKX356" s="6"/>
      <c r="RKY356" s="6"/>
      <c r="RKZ356" s="6"/>
      <c r="RLA356" s="6"/>
      <c r="RLB356" s="6"/>
      <c r="RLC356" s="6"/>
      <c r="RLD356" s="6"/>
      <c r="RLE356" s="6"/>
      <c r="RLF356" s="6"/>
      <c r="RLG356" s="6"/>
      <c r="RLH356" s="6"/>
      <c r="RLI356" s="6"/>
      <c r="RLJ356" s="6"/>
      <c r="RLK356" s="6"/>
      <c r="RLL356" s="6"/>
      <c r="RLM356" s="6"/>
      <c r="RLN356" s="6"/>
      <c r="RLO356" s="6"/>
      <c r="RLP356" s="6"/>
      <c r="RLQ356" s="6"/>
      <c r="RLR356" s="6"/>
      <c r="RLS356" s="6"/>
      <c r="RLT356" s="6"/>
      <c r="RLU356" s="6"/>
      <c r="RLV356" s="6"/>
      <c r="RLW356" s="6"/>
      <c r="RLX356" s="6"/>
      <c r="RLY356" s="6"/>
      <c r="RLZ356" s="6"/>
      <c r="RMA356" s="6"/>
      <c r="RMB356" s="6"/>
      <c r="RMC356" s="6"/>
      <c r="RMD356" s="6"/>
      <c r="RME356" s="6"/>
      <c r="RMF356" s="6"/>
      <c r="RMG356" s="6"/>
      <c r="RMH356" s="6"/>
      <c r="RMI356" s="6"/>
      <c r="RMJ356" s="6"/>
      <c r="RMK356" s="6"/>
      <c r="RML356" s="6"/>
      <c r="RMM356" s="6"/>
      <c r="RMN356" s="6"/>
      <c r="RMO356" s="6"/>
      <c r="RMP356" s="6"/>
      <c r="RMQ356" s="6"/>
      <c r="RMR356" s="6"/>
      <c r="RMS356" s="6"/>
      <c r="RMT356" s="6"/>
      <c r="RMU356" s="6"/>
      <c r="RMV356" s="6"/>
      <c r="RMW356" s="6"/>
      <c r="RMX356" s="6"/>
      <c r="RMY356" s="6"/>
      <c r="RMZ356" s="6"/>
      <c r="RNA356" s="6"/>
      <c r="RNB356" s="6"/>
      <c r="RNC356" s="6"/>
      <c r="RND356" s="6"/>
      <c r="RNE356" s="6"/>
      <c r="RNF356" s="6"/>
      <c r="RNG356" s="6"/>
      <c r="RNH356" s="6"/>
      <c r="RNI356" s="6"/>
      <c r="RNJ356" s="6"/>
      <c r="RNK356" s="6"/>
      <c r="RNL356" s="6"/>
      <c r="RNM356" s="6"/>
      <c r="RNN356" s="6"/>
      <c r="RNO356" s="6"/>
      <c r="RNP356" s="6"/>
      <c r="RNQ356" s="6"/>
      <c r="RNR356" s="6"/>
      <c r="RNS356" s="6"/>
      <c r="RNT356" s="6"/>
      <c r="RNU356" s="6"/>
      <c r="RNV356" s="6"/>
      <c r="RNW356" s="6"/>
      <c r="RNX356" s="6"/>
      <c r="RNY356" s="6"/>
      <c r="RNZ356" s="6"/>
      <c r="ROA356" s="6"/>
      <c r="ROB356" s="6"/>
      <c r="ROC356" s="6"/>
      <c r="ROD356" s="6"/>
      <c r="ROE356" s="6"/>
      <c r="ROF356" s="6"/>
      <c r="ROG356" s="6"/>
      <c r="ROH356" s="6"/>
      <c r="ROI356" s="6"/>
      <c r="ROJ356" s="6"/>
      <c r="ROK356" s="6"/>
      <c r="ROL356" s="6"/>
      <c r="ROM356" s="6"/>
      <c r="RON356" s="6"/>
      <c r="ROO356" s="6"/>
      <c r="ROP356" s="6"/>
      <c r="ROQ356" s="6"/>
      <c r="ROR356" s="6"/>
      <c r="ROS356" s="6"/>
      <c r="ROT356" s="6"/>
      <c r="ROU356" s="6"/>
      <c r="ROV356" s="6"/>
      <c r="ROW356" s="6"/>
      <c r="ROX356" s="6"/>
      <c r="ROY356" s="6"/>
      <c r="ROZ356" s="6"/>
      <c r="RPA356" s="6"/>
      <c r="RPB356" s="6"/>
      <c r="RPC356" s="6"/>
      <c r="RPD356" s="6"/>
      <c r="RPE356" s="6"/>
      <c r="RPF356" s="6"/>
      <c r="RPG356" s="6"/>
      <c r="RPH356" s="6"/>
      <c r="RPI356" s="6"/>
      <c r="RPJ356" s="6"/>
      <c r="RPK356" s="6"/>
      <c r="RPL356" s="6"/>
      <c r="RPM356" s="6"/>
      <c r="RPN356" s="6"/>
      <c r="RPO356" s="6"/>
      <c r="RPP356" s="6"/>
      <c r="RPQ356" s="6"/>
      <c r="RPR356" s="6"/>
      <c r="RPS356" s="6"/>
      <c r="RPT356" s="6"/>
      <c r="RPU356" s="6"/>
      <c r="RPV356" s="6"/>
      <c r="RPW356" s="6"/>
      <c r="RPX356" s="6"/>
      <c r="RPY356" s="6"/>
      <c r="RPZ356" s="6"/>
      <c r="RQA356" s="6"/>
      <c r="RQB356" s="6"/>
      <c r="RQC356" s="6"/>
      <c r="RQD356" s="6"/>
      <c r="RQE356" s="6"/>
      <c r="RQF356" s="6"/>
      <c r="RQG356" s="6"/>
      <c r="RQH356" s="6"/>
      <c r="RQI356" s="6"/>
      <c r="RQJ356" s="6"/>
      <c r="RQK356" s="6"/>
      <c r="RQL356" s="6"/>
      <c r="RQM356" s="6"/>
      <c r="RQN356" s="6"/>
      <c r="RQO356" s="6"/>
      <c r="RQP356" s="6"/>
      <c r="RQQ356" s="6"/>
      <c r="RQR356" s="6"/>
      <c r="RQS356" s="6"/>
      <c r="RQT356" s="6"/>
      <c r="RQU356" s="6"/>
      <c r="RQV356" s="6"/>
      <c r="RQW356" s="6"/>
      <c r="RQX356" s="6"/>
      <c r="RQY356" s="6"/>
      <c r="RQZ356" s="6"/>
      <c r="RRA356" s="6"/>
      <c r="RRB356" s="6"/>
      <c r="RRC356" s="6"/>
      <c r="RRD356" s="6"/>
      <c r="RRE356" s="6"/>
      <c r="RRF356" s="6"/>
      <c r="RRG356" s="6"/>
      <c r="RRH356" s="6"/>
      <c r="RRI356" s="6"/>
      <c r="RRJ356" s="6"/>
      <c r="RRK356" s="6"/>
      <c r="RRL356" s="6"/>
      <c r="RRM356" s="6"/>
      <c r="RRN356" s="6"/>
      <c r="RRO356" s="6"/>
      <c r="RRP356" s="6"/>
      <c r="RRQ356" s="6"/>
      <c r="RRR356" s="6"/>
      <c r="RRS356" s="6"/>
      <c r="RRT356" s="6"/>
      <c r="RRU356" s="6"/>
      <c r="RRV356" s="6"/>
      <c r="RRW356" s="6"/>
      <c r="RRX356" s="6"/>
      <c r="RRY356" s="6"/>
      <c r="RRZ356" s="6"/>
      <c r="RSA356" s="6"/>
      <c r="RSB356" s="6"/>
      <c r="RSC356" s="6"/>
      <c r="RSD356" s="6"/>
      <c r="RSE356" s="6"/>
      <c r="RSF356" s="6"/>
      <c r="RSG356" s="6"/>
      <c r="RSH356" s="6"/>
      <c r="RSI356" s="6"/>
      <c r="RSJ356" s="6"/>
      <c r="RSK356" s="6"/>
      <c r="RSL356" s="6"/>
      <c r="RSM356" s="6"/>
      <c r="RSN356" s="6"/>
      <c r="RSO356" s="6"/>
      <c r="RSP356" s="6"/>
      <c r="RSQ356" s="6"/>
      <c r="RSR356" s="6"/>
      <c r="RSS356" s="6"/>
      <c r="RST356" s="6"/>
      <c r="RSU356" s="6"/>
      <c r="RSV356" s="6"/>
      <c r="RSW356" s="6"/>
      <c r="RSX356" s="6"/>
      <c r="RSY356" s="6"/>
      <c r="RSZ356" s="6"/>
      <c r="RTA356" s="6"/>
      <c r="RTB356" s="6"/>
      <c r="RTC356" s="6"/>
      <c r="RTD356" s="6"/>
      <c r="RTE356" s="6"/>
      <c r="RTF356" s="6"/>
      <c r="RTG356" s="6"/>
      <c r="RTH356" s="6"/>
      <c r="RTI356" s="6"/>
      <c r="RTJ356" s="6"/>
      <c r="RTK356" s="6"/>
      <c r="RTL356" s="6"/>
      <c r="RTM356" s="6"/>
      <c r="RTN356" s="6"/>
      <c r="RTO356" s="6"/>
      <c r="RTP356" s="6"/>
      <c r="RTQ356" s="6"/>
      <c r="RTR356" s="6"/>
      <c r="RTS356" s="6"/>
      <c r="RTT356" s="6"/>
      <c r="RTU356" s="6"/>
      <c r="RTV356" s="6"/>
      <c r="RTW356" s="6"/>
      <c r="RTX356" s="6"/>
      <c r="RTY356" s="6"/>
      <c r="RTZ356" s="6"/>
      <c r="RUA356" s="6"/>
      <c r="RUB356" s="6"/>
      <c r="RUC356" s="6"/>
      <c r="RUD356" s="6"/>
      <c r="RUE356" s="6"/>
      <c r="RUF356" s="6"/>
      <c r="RUG356" s="6"/>
      <c r="RUH356" s="6"/>
      <c r="RUI356" s="6"/>
      <c r="RUJ356" s="6"/>
      <c r="RUK356" s="6"/>
      <c r="RUL356" s="6"/>
      <c r="RUM356" s="6"/>
      <c r="RUN356" s="6"/>
      <c r="RUO356" s="6"/>
      <c r="RUP356" s="6"/>
      <c r="RUQ356" s="6"/>
      <c r="RUR356" s="6"/>
      <c r="RUS356" s="6"/>
      <c r="RUT356" s="6"/>
      <c r="RUU356" s="6"/>
      <c r="RUV356" s="6"/>
      <c r="RUW356" s="6"/>
      <c r="RUX356" s="6"/>
      <c r="RUY356" s="6"/>
      <c r="RUZ356" s="6"/>
      <c r="RVA356" s="6"/>
      <c r="RVB356" s="6"/>
      <c r="RVC356" s="6"/>
      <c r="RVD356" s="6"/>
      <c r="RVE356" s="6"/>
      <c r="RVF356" s="6"/>
      <c r="RVG356" s="6"/>
      <c r="RVH356" s="6"/>
      <c r="RVI356" s="6"/>
      <c r="RVJ356" s="6"/>
      <c r="RVK356" s="6"/>
      <c r="RVL356" s="6"/>
      <c r="RVM356" s="6"/>
      <c r="RVN356" s="6"/>
      <c r="RVO356" s="6"/>
      <c r="RVP356" s="6"/>
      <c r="RVQ356" s="6"/>
      <c r="RVR356" s="6"/>
      <c r="RVS356" s="6"/>
      <c r="RVT356" s="6"/>
      <c r="RVU356" s="6"/>
      <c r="RVV356" s="6"/>
      <c r="RVW356" s="6"/>
      <c r="RVX356" s="6"/>
      <c r="RVY356" s="6"/>
      <c r="RVZ356" s="6"/>
      <c r="RWA356" s="6"/>
      <c r="RWB356" s="6"/>
      <c r="RWC356" s="6"/>
      <c r="RWD356" s="6"/>
      <c r="RWE356" s="6"/>
      <c r="RWF356" s="6"/>
      <c r="RWG356" s="6"/>
      <c r="RWH356" s="6"/>
      <c r="RWI356" s="6"/>
      <c r="RWJ356" s="6"/>
      <c r="RWK356" s="6"/>
      <c r="RWL356" s="6"/>
      <c r="RWM356" s="6"/>
      <c r="RWN356" s="6"/>
      <c r="RWO356" s="6"/>
      <c r="RWP356" s="6"/>
      <c r="RWQ356" s="6"/>
      <c r="RWR356" s="6"/>
      <c r="RWS356" s="6"/>
      <c r="RWT356" s="6"/>
      <c r="RWU356" s="6"/>
      <c r="RWV356" s="6"/>
      <c r="RWW356" s="6"/>
      <c r="RWX356" s="6"/>
      <c r="RWY356" s="6"/>
      <c r="RWZ356" s="6"/>
      <c r="RXA356" s="6"/>
      <c r="RXB356" s="6"/>
      <c r="RXC356" s="6"/>
      <c r="RXD356" s="6"/>
      <c r="RXE356" s="6"/>
      <c r="RXF356" s="6"/>
      <c r="RXG356" s="6"/>
      <c r="RXH356" s="6"/>
      <c r="RXI356" s="6"/>
      <c r="RXJ356" s="6"/>
      <c r="RXK356" s="6"/>
      <c r="RXL356" s="6"/>
      <c r="RXM356" s="6"/>
      <c r="RXN356" s="6"/>
      <c r="RXO356" s="6"/>
      <c r="RXP356" s="6"/>
      <c r="RXQ356" s="6"/>
      <c r="RXR356" s="6"/>
      <c r="RXS356" s="6"/>
      <c r="RXT356" s="6"/>
      <c r="RXU356" s="6"/>
      <c r="RXV356" s="6"/>
      <c r="RXW356" s="6"/>
      <c r="RXX356" s="6"/>
      <c r="RXY356" s="6"/>
      <c r="RXZ356" s="6"/>
      <c r="RYA356" s="6"/>
      <c r="RYB356" s="6"/>
      <c r="RYC356" s="6"/>
      <c r="RYD356" s="6"/>
      <c r="RYE356" s="6"/>
      <c r="RYF356" s="6"/>
      <c r="RYG356" s="6"/>
      <c r="RYH356" s="6"/>
      <c r="RYI356" s="6"/>
      <c r="RYJ356" s="6"/>
      <c r="RYK356" s="6"/>
      <c r="RYL356" s="6"/>
      <c r="RYM356" s="6"/>
      <c r="RYN356" s="6"/>
      <c r="RYO356" s="6"/>
      <c r="RYP356" s="6"/>
      <c r="RYQ356" s="6"/>
      <c r="RYR356" s="6"/>
      <c r="RYS356" s="6"/>
      <c r="RYT356" s="6"/>
      <c r="RYU356" s="6"/>
      <c r="RYV356" s="6"/>
      <c r="RYW356" s="6"/>
      <c r="RYX356" s="6"/>
      <c r="RYY356" s="6"/>
      <c r="RYZ356" s="6"/>
      <c r="RZA356" s="6"/>
      <c r="RZB356" s="6"/>
      <c r="RZC356" s="6"/>
      <c r="RZD356" s="6"/>
      <c r="RZE356" s="6"/>
      <c r="RZF356" s="6"/>
      <c r="RZG356" s="6"/>
      <c r="RZH356" s="6"/>
      <c r="RZI356" s="6"/>
      <c r="RZJ356" s="6"/>
      <c r="RZK356" s="6"/>
      <c r="RZL356" s="6"/>
      <c r="RZM356" s="6"/>
      <c r="RZN356" s="6"/>
      <c r="RZO356" s="6"/>
      <c r="RZP356" s="6"/>
      <c r="RZQ356" s="6"/>
      <c r="RZR356" s="6"/>
      <c r="RZS356" s="6"/>
      <c r="RZT356" s="6"/>
      <c r="RZU356" s="6"/>
      <c r="RZV356" s="6"/>
      <c r="RZW356" s="6"/>
      <c r="RZX356" s="6"/>
      <c r="RZY356" s="6"/>
      <c r="RZZ356" s="6"/>
      <c r="SAA356" s="6"/>
      <c r="SAB356" s="6"/>
      <c r="SAC356" s="6"/>
      <c r="SAD356" s="6"/>
      <c r="SAE356" s="6"/>
      <c r="SAF356" s="6"/>
      <c r="SAG356" s="6"/>
      <c r="SAH356" s="6"/>
      <c r="SAI356" s="6"/>
      <c r="SAJ356" s="6"/>
      <c r="SAK356" s="6"/>
      <c r="SAL356" s="6"/>
      <c r="SAM356" s="6"/>
      <c r="SAN356" s="6"/>
      <c r="SAO356" s="6"/>
      <c r="SAP356" s="6"/>
      <c r="SAQ356" s="6"/>
      <c r="SAR356" s="6"/>
      <c r="SAS356" s="6"/>
      <c r="SAT356" s="6"/>
      <c r="SAU356" s="6"/>
      <c r="SAV356" s="6"/>
      <c r="SAW356" s="6"/>
      <c r="SAX356" s="6"/>
      <c r="SAY356" s="6"/>
      <c r="SAZ356" s="6"/>
      <c r="SBA356" s="6"/>
      <c r="SBB356" s="6"/>
      <c r="SBC356" s="6"/>
      <c r="SBD356" s="6"/>
      <c r="SBE356" s="6"/>
      <c r="SBF356" s="6"/>
      <c r="SBG356" s="6"/>
      <c r="SBH356" s="6"/>
      <c r="SBI356" s="6"/>
      <c r="SBJ356" s="6"/>
      <c r="SBK356" s="6"/>
      <c r="SBL356" s="6"/>
      <c r="SBM356" s="6"/>
      <c r="SBN356" s="6"/>
      <c r="SBO356" s="6"/>
      <c r="SBP356" s="6"/>
      <c r="SBQ356" s="6"/>
      <c r="SBR356" s="6"/>
      <c r="SBS356" s="6"/>
      <c r="SBT356" s="6"/>
      <c r="SBU356" s="6"/>
      <c r="SBV356" s="6"/>
      <c r="SBW356" s="6"/>
      <c r="SBX356" s="6"/>
      <c r="SBY356" s="6"/>
      <c r="SBZ356" s="6"/>
      <c r="SCA356" s="6"/>
      <c r="SCB356" s="6"/>
      <c r="SCC356" s="6"/>
      <c r="SCD356" s="6"/>
      <c r="SCE356" s="6"/>
      <c r="SCF356" s="6"/>
      <c r="SCG356" s="6"/>
      <c r="SCH356" s="6"/>
      <c r="SCI356" s="6"/>
      <c r="SCJ356" s="6"/>
      <c r="SCK356" s="6"/>
      <c r="SCL356" s="6"/>
      <c r="SCM356" s="6"/>
      <c r="SCN356" s="6"/>
      <c r="SCO356" s="6"/>
      <c r="SCP356" s="6"/>
      <c r="SCQ356" s="6"/>
      <c r="SCR356" s="6"/>
      <c r="SCS356" s="6"/>
      <c r="SCT356" s="6"/>
      <c r="SCU356" s="6"/>
      <c r="SCV356" s="6"/>
      <c r="SCW356" s="6"/>
      <c r="SCX356" s="6"/>
      <c r="SCY356" s="6"/>
      <c r="SCZ356" s="6"/>
      <c r="SDA356" s="6"/>
      <c r="SDB356" s="6"/>
      <c r="SDC356" s="6"/>
      <c r="SDD356" s="6"/>
      <c r="SDE356" s="6"/>
      <c r="SDF356" s="6"/>
      <c r="SDG356" s="6"/>
      <c r="SDH356" s="6"/>
      <c r="SDI356" s="6"/>
      <c r="SDJ356" s="6"/>
      <c r="SDK356" s="6"/>
      <c r="SDL356" s="6"/>
      <c r="SDM356" s="6"/>
      <c r="SDN356" s="6"/>
      <c r="SDO356" s="6"/>
      <c r="SDP356" s="6"/>
      <c r="SDQ356" s="6"/>
      <c r="SDR356" s="6"/>
      <c r="SDS356" s="6"/>
      <c r="SDT356" s="6"/>
      <c r="SDU356" s="6"/>
      <c r="SDV356" s="6"/>
      <c r="SDW356" s="6"/>
      <c r="SDX356" s="6"/>
      <c r="SDY356" s="6"/>
      <c r="SDZ356" s="6"/>
      <c r="SEA356" s="6"/>
      <c r="SEB356" s="6"/>
      <c r="SEC356" s="6"/>
      <c r="SED356" s="6"/>
      <c r="SEE356" s="6"/>
      <c r="SEF356" s="6"/>
      <c r="SEG356" s="6"/>
      <c r="SEH356" s="6"/>
      <c r="SEI356" s="6"/>
      <c r="SEJ356" s="6"/>
      <c r="SEK356" s="6"/>
      <c r="SEL356" s="6"/>
      <c r="SEM356" s="6"/>
      <c r="SEN356" s="6"/>
      <c r="SEO356" s="6"/>
      <c r="SEP356" s="6"/>
      <c r="SEQ356" s="6"/>
      <c r="SER356" s="6"/>
      <c r="SES356" s="6"/>
      <c r="SET356" s="6"/>
      <c r="SEU356" s="6"/>
      <c r="SEV356" s="6"/>
      <c r="SEW356" s="6"/>
      <c r="SEX356" s="6"/>
      <c r="SEY356" s="6"/>
      <c r="SEZ356" s="6"/>
      <c r="SFA356" s="6"/>
      <c r="SFB356" s="6"/>
      <c r="SFC356" s="6"/>
      <c r="SFD356" s="6"/>
      <c r="SFE356" s="6"/>
      <c r="SFF356" s="6"/>
      <c r="SFG356" s="6"/>
      <c r="SFH356" s="6"/>
      <c r="SFI356" s="6"/>
      <c r="SFJ356" s="6"/>
      <c r="SFK356" s="6"/>
      <c r="SFL356" s="6"/>
      <c r="SFM356" s="6"/>
      <c r="SFN356" s="6"/>
      <c r="SFO356" s="6"/>
      <c r="SFP356" s="6"/>
      <c r="SFQ356" s="6"/>
      <c r="SFR356" s="6"/>
      <c r="SFS356" s="6"/>
      <c r="SFT356" s="6"/>
      <c r="SFU356" s="6"/>
      <c r="SFV356" s="6"/>
      <c r="SFW356" s="6"/>
      <c r="SFX356" s="6"/>
      <c r="SFY356" s="6"/>
      <c r="SFZ356" s="6"/>
      <c r="SGA356" s="6"/>
      <c r="SGB356" s="6"/>
      <c r="SGC356" s="6"/>
      <c r="SGD356" s="6"/>
      <c r="SGE356" s="6"/>
      <c r="SGF356" s="6"/>
      <c r="SGG356" s="6"/>
      <c r="SGH356" s="6"/>
      <c r="SGI356" s="6"/>
      <c r="SGJ356" s="6"/>
      <c r="SGK356" s="6"/>
      <c r="SGL356" s="6"/>
      <c r="SGM356" s="6"/>
      <c r="SGN356" s="6"/>
      <c r="SGO356" s="6"/>
      <c r="SGP356" s="6"/>
      <c r="SGQ356" s="6"/>
      <c r="SGR356" s="6"/>
      <c r="SGS356" s="6"/>
      <c r="SGT356" s="6"/>
      <c r="SGU356" s="6"/>
      <c r="SGV356" s="6"/>
      <c r="SGW356" s="6"/>
      <c r="SGX356" s="6"/>
      <c r="SGY356" s="6"/>
      <c r="SGZ356" s="6"/>
      <c r="SHA356" s="6"/>
      <c r="SHB356" s="6"/>
      <c r="SHC356" s="6"/>
      <c r="SHD356" s="6"/>
      <c r="SHE356" s="6"/>
      <c r="SHF356" s="6"/>
      <c r="SHG356" s="6"/>
      <c r="SHH356" s="6"/>
      <c r="SHI356" s="6"/>
      <c r="SHJ356" s="6"/>
      <c r="SHK356" s="6"/>
      <c r="SHL356" s="6"/>
      <c r="SHM356" s="6"/>
      <c r="SHN356" s="6"/>
      <c r="SHO356" s="6"/>
      <c r="SHP356" s="6"/>
      <c r="SHQ356" s="6"/>
      <c r="SHR356" s="6"/>
      <c r="SHS356" s="6"/>
      <c r="SHT356" s="6"/>
      <c r="SHU356" s="6"/>
      <c r="SHV356" s="6"/>
      <c r="SHW356" s="6"/>
      <c r="SHX356" s="6"/>
      <c r="SHY356" s="6"/>
      <c r="SHZ356" s="6"/>
      <c r="SIA356" s="6"/>
      <c r="SIB356" s="6"/>
      <c r="SIC356" s="6"/>
      <c r="SID356" s="6"/>
      <c r="SIE356" s="6"/>
      <c r="SIF356" s="6"/>
      <c r="SIG356" s="6"/>
      <c r="SIH356" s="6"/>
      <c r="SII356" s="6"/>
      <c r="SIJ356" s="6"/>
      <c r="SIK356" s="6"/>
      <c r="SIL356" s="6"/>
      <c r="SIM356" s="6"/>
      <c r="SIN356" s="6"/>
      <c r="SIO356" s="6"/>
      <c r="SIP356" s="6"/>
      <c r="SIQ356" s="6"/>
      <c r="SIR356" s="6"/>
      <c r="SIS356" s="6"/>
      <c r="SIT356" s="6"/>
      <c r="SIU356" s="6"/>
      <c r="SIV356" s="6"/>
      <c r="SIW356" s="6"/>
      <c r="SIX356" s="6"/>
      <c r="SIY356" s="6"/>
      <c r="SIZ356" s="6"/>
      <c r="SJA356" s="6"/>
      <c r="SJB356" s="6"/>
      <c r="SJC356" s="6"/>
      <c r="SJD356" s="6"/>
      <c r="SJE356" s="6"/>
      <c r="SJF356" s="6"/>
      <c r="SJG356" s="6"/>
      <c r="SJH356" s="6"/>
      <c r="SJI356" s="6"/>
      <c r="SJJ356" s="6"/>
      <c r="SJK356" s="6"/>
      <c r="SJL356" s="6"/>
      <c r="SJM356" s="6"/>
      <c r="SJN356" s="6"/>
      <c r="SJO356" s="6"/>
      <c r="SJP356" s="6"/>
      <c r="SJQ356" s="6"/>
      <c r="SJR356" s="6"/>
      <c r="SJS356" s="6"/>
      <c r="SJT356" s="6"/>
      <c r="SJU356" s="6"/>
      <c r="SJV356" s="6"/>
      <c r="SJW356" s="6"/>
      <c r="SJX356" s="6"/>
      <c r="SJY356" s="6"/>
      <c r="SJZ356" s="6"/>
      <c r="SKA356" s="6"/>
      <c r="SKB356" s="6"/>
      <c r="SKC356" s="6"/>
      <c r="SKD356" s="6"/>
      <c r="SKE356" s="6"/>
      <c r="SKF356" s="6"/>
      <c r="SKG356" s="6"/>
      <c r="SKH356" s="6"/>
      <c r="SKI356" s="6"/>
      <c r="SKJ356" s="6"/>
      <c r="SKK356" s="6"/>
      <c r="SKL356" s="6"/>
      <c r="SKM356" s="6"/>
      <c r="SKN356" s="6"/>
      <c r="SKO356" s="6"/>
      <c r="SKP356" s="6"/>
      <c r="SKQ356" s="6"/>
      <c r="SKR356" s="6"/>
      <c r="SKS356" s="6"/>
      <c r="SKT356" s="6"/>
      <c r="SKU356" s="6"/>
      <c r="SKV356" s="6"/>
      <c r="SKW356" s="6"/>
      <c r="SKX356" s="6"/>
      <c r="SKY356" s="6"/>
      <c r="SKZ356" s="6"/>
      <c r="SLA356" s="6"/>
      <c r="SLB356" s="6"/>
      <c r="SLC356" s="6"/>
      <c r="SLD356" s="6"/>
      <c r="SLE356" s="6"/>
      <c r="SLF356" s="6"/>
      <c r="SLG356" s="6"/>
      <c r="SLH356" s="6"/>
      <c r="SLI356" s="6"/>
      <c r="SLJ356" s="6"/>
      <c r="SLK356" s="6"/>
      <c r="SLL356" s="6"/>
      <c r="SLM356" s="6"/>
      <c r="SLN356" s="6"/>
      <c r="SLO356" s="6"/>
      <c r="SLP356" s="6"/>
      <c r="SLQ356" s="6"/>
      <c r="SLR356" s="6"/>
      <c r="SLS356" s="6"/>
      <c r="SLT356" s="6"/>
      <c r="SLU356" s="6"/>
      <c r="SLV356" s="6"/>
      <c r="SLW356" s="6"/>
      <c r="SLX356" s="6"/>
      <c r="SLY356" s="6"/>
      <c r="SLZ356" s="6"/>
      <c r="SMA356" s="6"/>
      <c r="SMB356" s="6"/>
      <c r="SMC356" s="6"/>
      <c r="SMD356" s="6"/>
      <c r="SME356" s="6"/>
      <c r="SMF356" s="6"/>
      <c r="SMG356" s="6"/>
      <c r="SMH356" s="6"/>
      <c r="SMI356" s="6"/>
      <c r="SMJ356" s="6"/>
      <c r="SMK356" s="6"/>
      <c r="SML356" s="6"/>
      <c r="SMM356" s="6"/>
      <c r="SMN356" s="6"/>
      <c r="SMO356" s="6"/>
      <c r="SMP356" s="6"/>
      <c r="SMQ356" s="6"/>
      <c r="SMR356" s="6"/>
      <c r="SMS356" s="6"/>
      <c r="SMT356" s="6"/>
      <c r="SMU356" s="6"/>
      <c r="SMV356" s="6"/>
      <c r="SMW356" s="6"/>
      <c r="SMX356" s="6"/>
      <c r="SMY356" s="6"/>
      <c r="SMZ356" s="6"/>
      <c r="SNA356" s="6"/>
      <c r="SNB356" s="6"/>
      <c r="SNC356" s="6"/>
      <c r="SND356" s="6"/>
      <c r="SNE356" s="6"/>
      <c r="SNF356" s="6"/>
      <c r="SNG356" s="6"/>
      <c r="SNH356" s="6"/>
      <c r="SNI356" s="6"/>
      <c r="SNJ356" s="6"/>
      <c r="SNK356" s="6"/>
      <c r="SNL356" s="6"/>
      <c r="SNM356" s="6"/>
      <c r="SNN356" s="6"/>
      <c r="SNO356" s="6"/>
      <c r="SNP356" s="6"/>
      <c r="SNQ356" s="6"/>
      <c r="SNR356" s="6"/>
      <c r="SNS356" s="6"/>
      <c r="SNT356" s="6"/>
      <c r="SNU356" s="6"/>
      <c r="SNV356" s="6"/>
      <c r="SNW356" s="6"/>
      <c r="SNX356" s="6"/>
      <c r="SNY356" s="6"/>
      <c r="SNZ356" s="6"/>
      <c r="SOA356" s="6"/>
      <c r="SOB356" s="6"/>
      <c r="SOC356" s="6"/>
      <c r="SOD356" s="6"/>
      <c r="SOE356" s="6"/>
      <c r="SOF356" s="6"/>
      <c r="SOG356" s="6"/>
      <c r="SOH356" s="6"/>
      <c r="SOI356" s="6"/>
      <c r="SOJ356" s="6"/>
      <c r="SOK356" s="6"/>
      <c r="SOL356" s="6"/>
      <c r="SOM356" s="6"/>
      <c r="SON356" s="6"/>
      <c r="SOO356" s="6"/>
      <c r="SOP356" s="6"/>
      <c r="SOQ356" s="6"/>
      <c r="SOR356" s="6"/>
      <c r="SOS356" s="6"/>
      <c r="SOT356" s="6"/>
      <c r="SOU356" s="6"/>
      <c r="SOV356" s="6"/>
      <c r="SOW356" s="6"/>
      <c r="SOX356" s="6"/>
      <c r="SOY356" s="6"/>
      <c r="SOZ356" s="6"/>
      <c r="SPA356" s="6"/>
      <c r="SPB356" s="6"/>
      <c r="SPC356" s="6"/>
      <c r="SPD356" s="6"/>
      <c r="SPE356" s="6"/>
      <c r="SPF356" s="6"/>
      <c r="SPG356" s="6"/>
      <c r="SPH356" s="6"/>
      <c r="SPI356" s="6"/>
      <c r="SPJ356" s="6"/>
      <c r="SPK356" s="6"/>
      <c r="SPL356" s="6"/>
      <c r="SPM356" s="6"/>
      <c r="SPN356" s="6"/>
      <c r="SPO356" s="6"/>
      <c r="SPP356" s="6"/>
      <c r="SPQ356" s="6"/>
      <c r="SPR356" s="6"/>
      <c r="SPS356" s="6"/>
      <c r="SPT356" s="6"/>
      <c r="SPU356" s="6"/>
      <c r="SPV356" s="6"/>
      <c r="SPW356" s="6"/>
      <c r="SPX356" s="6"/>
      <c r="SPY356" s="6"/>
      <c r="SPZ356" s="6"/>
      <c r="SQA356" s="6"/>
      <c r="SQB356" s="6"/>
      <c r="SQC356" s="6"/>
      <c r="SQD356" s="6"/>
      <c r="SQE356" s="6"/>
      <c r="SQF356" s="6"/>
      <c r="SQG356" s="6"/>
      <c r="SQH356" s="6"/>
      <c r="SQI356" s="6"/>
      <c r="SQJ356" s="6"/>
      <c r="SQK356" s="6"/>
      <c r="SQL356" s="6"/>
      <c r="SQM356" s="6"/>
      <c r="SQN356" s="6"/>
      <c r="SQO356" s="6"/>
      <c r="SQP356" s="6"/>
      <c r="SQQ356" s="6"/>
      <c r="SQR356" s="6"/>
      <c r="SQS356" s="6"/>
      <c r="SQT356" s="6"/>
      <c r="SQU356" s="6"/>
      <c r="SQV356" s="6"/>
      <c r="SQW356" s="6"/>
      <c r="SQX356" s="6"/>
      <c r="SQY356" s="6"/>
      <c r="SQZ356" s="6"/>
      <c r="SRA356" s="6"/>
      <c r="SRB356" s="6"/>
      <c r="SRC356" s="6"/>
      <c r="SRD356" s="6"/>
      <c r="SRE356" s="6"/>
      <c r="SRF356" s="6"/>
      <c r="SRG356" s="6"/>
      <c r="SRH356" s="6"/>
      <c r="SRI356" s="6"/>
      <c r="SRJ356" s="6"/>
      <c r="SRK356" s="6"/>
      <c r="SRL356" s="6"/>
      <c r="SRM356" s="6"/>
      <c r="SRN356" s="6"/>
      <c r="SRO356" s="6"/>
      <c r="SRP356" s="6"/>
      <c r="SRQ356" s="6"/>
      <c r="SRR356" s="6"/>
      <c r="SRS356" s="6"/>
      <c r="SRT356" s="6"/>
      <c r="SRU356" s="6"/>
      <c r="SRV356" s="6"/>
      <c r="SRW356" s="6"/>
      <c r="SRX356" s="6"/>
      <c r="SRY356" s="6"/>
      <c r="SRZ356" s="6"/>
      <c r="SSA356" s="6"/>
      <c r="SSB356" s="6"/>
      <c r="SSC356" s="6"/>
      <c r="SSD356" s="6"/>
      <c r="SSE356" s="6"/>
      <c r="SSF356" s="6"/>
      <c r="SSG356" s="6"/>
      <c r="SSH356" s="6"/>
      <c r="SSI356" s="6"/>
      <c r="SSJ356" s="6"/>
      <c r="SSK356" s="6"/>
      <c r="SSL356" s="6"/>
      <c r="SSM356" s="6"/>
      <c r="SSN356" s="6"/>
      <c r="SSO356" s="6"/>
      <c r="SSP356" s="6"/>
      <c r="SSQ356" s="6"/>
      <c r="SSR356" s="6"/>
      <c r="SSS356" s="6"/>
      <c r="SST356" s="6"/>
      <c r="SSU356" s="6"/>
      <c r="SSV356" s="6"/>
      <c r="SSW356" s="6"/>
      <c r="SSX356" s="6"/>
      <c r="SSY356" s="6"/>
      <c r="SSZ356" s="6"/>
      <c r="STA356" s="6"/>
      <c r="STB356" s="6"/>
      <c r="STC356" s="6"/>
      <c r="STD356" s="6"/>
      <c r="STE356" s="6"/>
      <c r="STF356" s="6"/>
      <c r="STG356" s="6"/>
      <c r="STH356" s="6"/>
      <c r="STI356" s="6"/>
      <c r="STJ356" s="6"/>
      <c r="STK356" s="6"/>
      <c r="STL356" s="6"/>
      <c r="STM356" s="6"/>
      <c r="STN356" s="6"/>
      <c r="STO356" s="6"/>
      <c r="STP356" s="6"/>
      <c r="STQ356" s="6"/>
      <c r="STR356" s="6"/>
      <c r="STS356" s="6"/>
      <c r="STT356" s="6"/>
      <c r="STU356" s="6"/>
      <c r="STV356" s="6"/>
      <c r="STW356" s="6"/>
      <c r="STX356" s="6"/>
      <c r="STY356" s="6"/>
      <c r="STZ356" s="6"/>
      <c r="SUA356" s="6"/>
      <c r="SUB356" s="6"/>
      <c r="SUC356" s="6"/>
      <c r="SUD356" s="6"/>
      <c r="SUE356" s="6"/>
      <c r="SUF356" s="6"/>
      <c r="SUG356" s="6"/>
      <c r="SUH356" s="6"/>
      <c r="SUI356" s="6"/>
      <c r="SUJ356" s="6"/>
      <c r="SUK356" s="6"/>
      <c r="SUL356" s="6"/>
      <c r="SUM356" s="6"/>
      <c r="SUN356" s="6"/>
      <c r="SUO356" s="6"/>
      <c r="SUP356" s="6"/>
      <c r="SUQ356" s="6"/>
      <c r="SUR356" s="6"/>
      <c r="SUS356" s="6"/>
      <c r="SUT356" s="6"/>
      <c r="SUU356" s="6"/>
      <c r="SUV356" s="6"/>
      <c r="SUW356" s="6"/>
      <c r="SUX356" s="6"/>
      <c r="SUY356" s="6"/>
      <c r="SUZ356" s="6"/>
      <c r="SVA356" s="6"/>
      <c r="SVB356" s="6"/>
      <c r="SVC356" s="6"/>
      <c r="SVD356" s="6"/>
      <c r="SVE356" s="6"/>
      <c r="SVF356" s="6"/>
      <c r="SVG356" s="6"/>
      <c r="SVH356" s="6"/>
      <c r="SVI356" s="6"/>
      <c r="SVJ356" s="6"/>
      <c r="SVK356" s="6"/>
      <c r="SVL356" s="6"/>
      <c r="SVM356" s="6"/>
      <c r="SVN356" s="6"/>
      <c r="SVO356" s="6"/>
      <c r="SVP356" s="6"/>
      <c r="SVQ356" s="6"/>
      <c r="SVR356" s="6"/>
      <c r="SVS356" s="6"/>
      <c r="SVT356" s="6"/>
      <c r="SVU356" s="6"/>
      <c r="SVV356" s="6"/>
      <c r="SVW356" s="6"/>
      <c r="SVX356" s="6"/>
      <c r="SVY356" s="6"/>
      <c r="SVZ356" s="6"/>
      <c r="SWA356" s="6"/>
      <c r="SWB356" s="6"/>
      <c r="SWC356" s="6"/>
      <c r="SWD356" s="6"/>
      <c r="SWE356" s="6"/>
      <c r="SWF356" s="6"/>
      <c r="SWG356" s="6"/>
      <c r="SWH356" s="6"/>
      <c r="SWI356" s="6"/>
      <c r="SWJ356" s="6"/>
      <c r="SWK356" s="6"/>
      <c r="SWL356" s="6"/>
      <c r="SWM356" s="6"/>
      <c r="SWN356" s="6"/>
      <c r="SWO356" s="6"/>
      <c r="SWP356" s="6"/>
      <c r="SWQ356" s="6"/>
      <c r="SWR356" s="6"/>
      <c r="SWS356" s="6"/>
      <c r="SWT356" s="6"/>
      <c r="SWU356" s="6"/>
      <c r="SWV356" s="6"/>
      <c r="SWW356" s="6"/>
      <c r="SWX356" s="6"/>
      <c r="SWY356" s="6"/>
      <c r="SWZ356" s="6"/>
      <c r="SXA356" s="6"/>
      <c r="SXB356" s="6"/>
      <c r="SXC356" s="6"/>
      <c r="SXD356" s="6"/>
      <c r="SXE356" s="6"/>
      <c r="SXF356" s="6"/>
      <c r="SXG356" s="6"/>
      <c r="SXH356" s="6"/>
      <c r="SXI356" s="6"/>
      <c r="SXJ356" s="6"/>
      <c r="SXK356" s="6"/>
      <c r="SXL356" s="6"/>
      <c r="SXM356" s="6"/>
      <c r="SXN356" s="6"/>
      <c r="SXO356" s="6"/>
      <c r="SXP356" s="6"/>
      <c r="SXQ356" s="6"/>
      <c r="SXR356" s="6"/>
      <c r="SXS356" s="6"/>
      <c r="SXT356" s="6"/>
      <c r="SXU356" s="6"/>
      <c r="SXV356" s="6"/>
      <c r="SXW356" s="6"/>
      <c r="SXX356" s="6"/>
      <c r="SXY356" s="6"/>
      <c r="SXZ356" s="6"/>
      <c r="SYA356" s="6"/>
      <c r="SYB356" s="6"/>
      <c r="SYC356" s="6"/>
      <c r="SYD356" s="6"/>
      <c r="SYE356" s="6"/>
      <c r="SYF356" s="6"/>
      <c r="SYG356" s="6"/>
      <c r="SYH356" s="6"/>
      <c r="SYI356" s="6"/>
      <c r="SYJ356" s="6"/>
      <c r="SYK356" s="6"/>
      <c r="SYL356" s="6"/>
      <c r="SYM356" s="6"/>
      <c r="SYN356" s="6"/>
      <c r="SYO356" s="6"/>
      <c r="SYP356" s="6"/>
      <c r="SYQ356" s="6"/>
      <c r="SYR356" s="6"/>
      <c r="SYS356" s="6"/>
      <c r="SYT356" s="6"/>
      <c r="SYU356" s="6"/>
      <c r="SYV356" s="6"/>
      <c r="SYW356" s="6"/>
      <c r="SYX356" s="6"/>
      <c r="SYY356" s="6"/>
      <c r="SYZ356" s="6"/>
      <c r="SZA356" s="6"/>
      <c r="SZB356" s="6"/>
      <c r="SZC356" s="6"/>
      <c r="SZD356" s="6"/>
      <c r="SZE356" s="6"/>
      <c r="SZF356" s="6"/>
      <c r="SZG356" s="6"/>
      <c r="SZH356" s="6"/>
      <c r="SZI356" s="6"/>
      <c r="SZJ356" s="6"/>
      <c r="SZK356" s="6"/>
      <c r="SZL356" s="6"/>
      <c r="SZM356" s="6"/>
      <c r="SZN356" s="6"/>
      <c r="SZO356" s="6"/>
      <c r="SZP356" s="6"/>
      <c r="SZQ356" s="6"/>
      <c r="SZR356" s="6"/>
      <c r="SZS356" s="6"/>
      <c r="SZT356" s="6"/>
      <c r="SZU356" s="6"/>
      <c r="SZV356" s="6"/>
      <c r="SZW356" s="6"/>
      <c r="SZX356" s="6"/>
      <c r="SZY356" s="6"/>
      <c r="SZZ356" s="6"/>
      <c r="TAA356" s="6"/>
      <c r="TAB356" s="6"/>
      <c r="TAC356" s="6"/>
      <c r="TAD356" s="6"/>
      <c r="TAE356" s="6"/>
      <c r="TAF356" s="6"/>
      <c r="TAG356" s="6"/>
      <c r="TAH356" s="6"/>
      <c r="TAI356" s="6"/>
      <c r="TAJ356" s="6"/>
      <c r="TAK356" s="6"/>
      <c r="TAL356" s="6"/>
      <c r="TAM356" s="6"/>
      <c r="TAN356" s="6"/>
      <c r="TAO356" s="6"/>
      <c r="TAP356" s="6"/>
      <c r="TAQ356" s="6"/>
      <c r="TAR356" s="6"/>
      <c r="TAS356" s="6"/>
      <c r="TAT356" s="6"/>
      <c r="TAU356" s="6"/>
      <c r="TAV356" s="6"/>
      <c r="TAW356" s="6"/>
      <c r="TAX356" s="6"/>
      <c r="TAY356" s="6"/>
      <c r="TAZ356" s="6"/>
      <c r="TBA356" s="6"/>
      <c r="TBB356" s="6"/>
      <c r="TBC356" s="6"/>
      <c r="TBD356" s="6"/>
      <c r="TBE356" s="6"/>
      <c r="TBF356" s="6"/>
      <c r="TBG356" s="6"/>
      <c r="TBH356" s="6"/>
      <c r="TBI356" s="6"/>
      <c r="TBJ356" s="6"/>
      <c r="TBK356" s="6"/>
      <c r="TBL356" s="6"/>
      <c r="TBM356" s="6"/>
      <c r="TBN356" s="6"/>
      <c r="TBO356" s="6"/>
      <c r="TBP356" s="6"/>
      <c r="TBQ356" s="6"/>
      <c r="TBR356" s="6"/>
      <c r="TBS356" s="6"/>
      <c r="TBT356" s="6"/>
      <c r="TBU356" s="6"/>
      <c r="TBV356" s="6"/>
      <c r="TBW356" s="6"/>
      <c r="TBX356" s="6"/>
      <c r="TBY356" s="6"/>
      <c r="TBZ356" s="6"/>
      <c r="TCA356" s="6"/>
      <c r="TCB356" s="6"/>
      <c r="TCC356" s="6"/>
      <c r="TCD356" s="6"/>
      <c r="TCE356" s="6"/>
      <c r="TCF356" s="6"/>
      <c r="TCG356" s="6"/>
      <c r="TCH356" s="6"/>
      <c r="TCI356" s="6"/>
      <c r="TCJ356" s="6"/>
      <c r="TCK356" s="6"/>
      <c r="TCL356" s="6"/>
      <c r="TCM356" s="6"/>
      <c r="TCN356" s="6"/>
      <c r="TCO356" s="6"/>
      <c r="TCP356" s="6"/>
      <c r="TCQ356" s="6"/>
      <c r="TCR356" s="6"/>
      <c r="TCS356" s="6"/>
      <c r="TCT356" s="6"/>
      <c r="TCU356" s="6"/>
      <c r="TCV356" s="6"/>
      <c r="TCW356" s="6"/>
      <c r="TCX356" s="6"/>
      <c r="TCY356" s="6"/>
      <c r="TCZ356" s="6"/>
      <c r="TDA356" s="6"/>
      <c r="TDB356" s="6"/>
      <c r="TDC356" s="6"/>
      <c r="TDD356" s="6"/>
      <c r="TDE356" s="6"/>
      <c r="TDF356" s="6"/>
      <c r="TDG356" s="6"/>
      <c r="TDH356" s="6"/>
      <c r="TDI356" s="6"/>
      <c r="TDJ356" s="6"/>
      <c r="TDK356" s="6"/>
      <c r="TDL356" s="6"/>
      <c r="TDM356" s="6"/>
      <c r="TDN356" s="6"/>
      <c r="TDO356" s="6"/>
      <c r="TDP356" s="6"/>
      <c r="TDQ356" s="6"/>
      <c r="TDR356" s="6"/>
      <c r="TDS356" s="6"/>
      <c r="TDT356" s="6"/>
      <c r="TDU356" s="6"/>
      <c r="TDV356" s="6"/>
      <c r="TDW356" s="6"/>
      <c r="TDX356" s="6"/>
      <c r="TDY356" s="6"/>
      <c r="TDZ356" s="6"/>
      <c r="TEA356" s="6"/>
      <c r="TEB356" s="6"/>
      <c r="TEC356" s="6"/>
      <c r="TED356" s="6"/>
      <c r="TEE356" s="6"/>
      <c r="TEF356" s="6"/>
      <c r="TEG356" s="6"/>
      <c r="TEH356" s="6"/>
      <c r="TEI356" s="6"/>
      <c r="TEJ356" s="6"/>
      <c r="TEK356" s="6"/>
      <c r="TEL356" s="6"/>
      <c r="TEM356" s="6"/>
      <c r="TEN356" s="6"/>
      <c r="TEO356" s="6"/>
      <c r="TEP356" s="6"/>
      <c r="TEQ356" s="6"/>
      <c r="TER356" s="6"/>
      <c r="TES356" s="6"/>
      <c r="TET356" s="6"/>
      <c r="TEU356" s="6"/>
      <c r="TEV356" s="6"/>
      <c r="TEW356" s="6"/>
      <c r="TEX356" s="6"/>
      <c r="TEY356" s="6"/>
      <c r="TEZ356" s="6"/>
      <c r="TFA356" s="6"/>
      <c r="TFB356" s="6"/>
      <c r="TFC356" s="6"/>
      <c r="TFD356" s="6"/>
      <c r="TFE356" s="6"/>
      <c r="TFF356" s="6"/>
      <c r="TFG356" s="6"/>
      <c r="TFH356" s="6"/>
      <c r="TFI356" s="6"/>
      <c r="TFJ356" s="6"/>
      <c r="TFK356" s="6"/>
      <c r="TFL356" s="6"/>
      <c r="TFM356" s="6"/>
      <c r="TFN356" s="6"/>
      <c r="TFO356" s="6"/>
      <c r="TFP356" s="6"/>
      <c r="TFQ356" s="6"/>
      <c r="TFR356" s="6"/>
      <c r="TFS356" s="6"/>
      <c r="TFT356" s="6"/>
      <c r="TFU356" s="6"/>
      <c r="TFV356" s="6"/>
      <c r="TFW356" s="6"/>
      <c r="TFX356" s="6"/>
      <c r="TFY356" s="6"/>
      <c r="TFZ356" s="6"/>
      <c r="TGA356" s="6"/>
      <c r="TGB356" s="6"/>
      <c r="TGC356" s="6"/>
      <c r="TGD356" s="6"/>
      <c r="TGE356" s="6"/>
      <c r="TGF356" s="6"/>
      <c r="TGG356" s="6"/>
      <c r="TGH356" s="6"/>
      <c r="TGI356" s="6"/>
      <c r="TGJ356" s="6"/>
      <c r="TGK356" s="6"/>
      <c r="TGL356" s="6"/>
      <c r="TGM356" s="6"/>
      <c r="TGN356" s="6"/>
      <c r="TGO356" s="6"/>
      <c r="TGP356" s="6"/>
      <c r="TGQ356" s="6"/>
      <c r="TGR356" s="6"/>
      <c r="TGS356" s="6"/>
      <c r="TGT356" s="6"/>
      <c r="TGU356" s="6"/>
      <c r="TGV356" s="6"/>
      <c r="TGW356" s="6"/>
      <c r="TGX356" s="6"/>
      <c r="TGY356" s="6"/>
      <c r="TGZ356" s="6"/>
      <c r="THA356" s="6"/>
      <c r="THB356" s="6"/>
      <c r="THC356" s="6"/>
      <c r="THD356" s="6"/>
      <c r="THE356" s="6"/>
      <c r="THF356" s="6"/>
      <c r="THG356" s="6"/>
      <c r="THH356" s="6"/>
      <c r="THI356" s="6"/>
      <c r="THJ356" s="6"/>
      <c r="THK356" s="6"/>
      <c r="THL356" s="6"/>
      <c r="THM356" s="6"/>
      <c r="THN356" s="6"/>
      <c r="THO356" s="6"/>
      <c r="THP356" s="6"/>
      <c r="THQ356" s="6"/>
      <c r="THR356" s="6"/>
      <c r="THS356" s="6"/>
      <c r="THT356" s="6"/>
      <c r="THU356" s="6"/>
      <c r="THV356" s="6"/>
      <c r="THW356" s="6"/>
      <c r="THX356" s="6"/>
      <c r="THY356" s="6"/>
      <c r="THZ356" s="6"/>
      <c r="TIA356" s="6"/>
      <c r="TIB356" s="6"/>
      <c r="TIC356" s="6"/>
      <c r="TID356" s="6"/>
      <c r="TIE356" s="6"/>
      <c r="TIF356" s="6"/>
      <c r="TIG356" s="6"/>
      <c r="TIH356" s="6"/>
      <c r="TII356" s="6"/>
      <c r="TIJ356" s="6"/>
      <c r="TIK356" s="6"/>
      <c r="TIL356" s="6"/>
      <c r="TIM356" s="6"/>
      <c r="TIN356" s="6"/>
      <c r="TIO356" s="6"/>
      <c r="TIP356" s="6"/>
      <c r="TIQ356" s="6"/>
      <c r="TIR356" s="6"/>
      <c r="TIS356" s="6"/>
      <c r="TIT356" s="6"/>
      <c r="TIU356" s="6"/>
      <c r="TIV356" s="6"/>
      <c r="TIW356" s="6"/>
      <c r="TIX356" s="6"/>
      <c r="TIY356" s="6"/>
      <c r="TIZ356" s="6"/>
      <c r="TJA356" s="6"/>
      <c r="TJB356" s="6"/>
      <c r="TJC356" s="6"/>
      <c r="TJD356" s="6"/>
      <c r="TJE356" s="6"/>
      <c r="TJF356" s="6"/>
      <c r="TJG356" s="6"/>
      <c r="TJH356" s="6"/>
      <c r="TJI356" s="6"/>
      <c r="TJJ356" s="6"/>
      <c r="TJK356" s="6"/>
      <c r="TJL356" s="6"/>
      <c r="TJM356" s="6"/>
      <c r="TJN356" s="6"/>
      <c r="TJO356" s="6"/>
      <c r="TJP356" s="6"/>
      <c r="TJQ356" s="6"/>
      <c r="TJR356" s="6"/>
      <c r="TJS356" s="6"/>
      <c r="TJT356" s="6"/>
      <c r="TJU356" s="6"/>
      <c r="TJV356" s="6"/>
      <c r="TJW356" s="6"/>
      <c r="TJX356" s="6"/>
      <c r="TJY356" s="6"/>
      <c r="TJZ356" s="6"/>
      <c r="TKA356" s="6"/>
      <c r="TKB356" s="6"/>
      <c r="TKC356" s="6"/>
      <c r="TKD356" s="6"/>
      <c r="TKE356" s="6"/>
      <c r="TKF356" s="6"/>
      <c r="TKG356" s="6"/>
      <c r="TKH356" s="6"/>
      <c r="TKI356" s="6"/>
      <c r="TKJ356" s="6"/>
      <c r="TKK356" s="6"/>
      <c r="TKL356" s="6"/>
      <c r="TKM356" s="6"/>
      <c r="TKN356" s="6"/>
      <c r="TKO356" s="6"/>
      <c r="TKP356" s="6"/>
      <c r="TKQ356" s="6"/>
      <c r="TKR356" s="6"/>
      <c r="TKS356" s="6"/>
      <c r="TKT356" s="6"/>
      <c r="TKU356" s="6"/>
      <c r="TKV356" s="6"/>
      <c r="TKW356" s="6"/>
      <c r="TKX356" s="6"/>
      <c r="TKY356" s="6"/>
      <c r="TKZ356" s="6"/>
      <c r="TLA356" s="6"/>
      <c r="TLB356" s="6"/>
      <c r="TLC356" s="6"/>
      <c r="TLD356" s="6"/>
      <c r="TLE356" s="6"/>
      <c r="TLF356" s="6"/>
      <c r="TLG356" s="6"/>
      <c r="TLH356" s="6"/>
      <c r="TLI356" s="6"/>
      <c r="TLJ356" s="6"/>
      <c r="TLK356" s="6"/>
      <c r="TLL356" s="6"/>
      <c r="TLM356" s="6"/>
      <c r="TLN356" s="6"/>
      <c r="TLO356" s="6"/>
      <c r="TLP356" s="6"/>
      <c r="TLQ356" s="6"/>
      <c r="TLR356" s="6"/>
      <c r="TLS356" s="6"/>
      <c r="TLT356" s="6"/>
      <c r="TLU356" s="6"/>
      <c r="TLV356" s="6"/>
      <c r="TLW356" s="6"/>
      <c r="TLX356" s="6"/>
      <c r="TLY356" s="6"/>
      <c r="TLZ356" s="6"/>
      <c r="TMA356" s="6"/>
      <c r="TMB356" s="6"/>
      <c r="TMC356" s="6"/>
      <c r="TMD356" s="6"/>
      <c r="TME356" s="6"/>
      <c r="TMF356" s="6"/>
      <c r="TMG356" s="6"/>
      <c r="TMH356" s="6"/>
      <c r="TMI356" s="6"/>
      <c r="TMJ356" s="6"/>
      <c r="TMK356" s="6"/>
      <c r="TML356" s="6"/>
      <c r="TMM356" s="6"/>
      <c r="TMN356" s="6"/>
      <c r="TMO356" s="6"/>
      <c r="TMP356" s="6"/>
      <c r="TMQ356" s="6"/>
      <c r="TMR356" s="6"/>
      <c r="TMS356" s="6"/>
      <c r="TMT356" s="6"/>
      <c r="TMU356" s="6"/>
      <c r="TMV356" s="6"/>
      <c r="TMW356" s="6"/>
      <c r="TMX356" s="6"/>
      <c r="TMY356" s="6"/>
      <c r="TMZ356" s="6"/>
      <c r="TNA356" s="6"/>
      <c r="TNB356" s="6"/>
      <c r="TNC356" s="6"/>
      <c r="TND356" s="6"/>
      <c r="TNE356" s="6"/>
      <c r="TNF356" s="6"/>
      <c r="TNG356" s="6"/>
      <c r="TNH356" s="6"/>
      <c r="TNI356" s="6"/>
      <c r="TNJ356" s="6"/>
      <c r="TNK356" s="6"/>
      <c r="TNL356" s="6"/>
      <c r="TNM356" s="6"/>
      <c r="TNN356" s="6"/>
      <c r="TNO356" s="6"/>
      <c r="TNP356" s="6"/>
      <c r="TNQ356" s="6"/>
      <c r="TNR356" s="6"/>
      <c r="TNS356" s="6"/>
      <c r="TNT356" s="6"/>
      <c r="TNU356" s="6"/>
      <c r="TNV356" s="6"/>
      <c r="TNW356" s="6"/>
      <c r="TNX356" s="6"/>
      <c r="TNY356" s="6"/>
      <c r="TNZ356" s="6"/>
      <c r="TOA356" s="6"/>
      <c r="TOB356" s="6"/>
      <c r="TOC356" s="6"/>
      <c r="TOD356" s="6"/>
      <c r="TOE356" s="6"/>
      <c r="TOF356" s="6"/>
      <c r="TOG356" s="6"/>
      <c r="TOH356" s="6"/>
      <c r="TOI356" s="6"/>
      <c r="TOJ356" s="6"/>
      <c r="TOK356" s="6"/>
      <c r="TOL356" s="6"/>
      <c r="TOM356" s="6"/>
      <c r="TON356" s="6"/>
      <c r="TOO356" s="6"/>
      <c r="TOP356" s="6"/>
      <c r="TOQ356" s="6"/>
      <c r="TOR356" s="6"/>
      <c r="TOS356" s="6"/>
      <c r="TOT356" s="6"/>
      <c r="TOU356" s="6"/>
      <c r="TOV356" s="6"/>
      <c r="TOW356" s="6"/>
      <c r="TOX356" s="6"/>
      <c r="TOY356" s="6"/>
      <c r="TOZ356" s="6"/>
      <c r="TPA356" s="6"/>
      <c r="TPB356" s="6"/>
      <c r="TPC356" s="6"/>
      <c r="TPD356" s="6"/>
      <c r="TPE356" s="6"/>
      <c r="TPF356" s="6"/>
      <c r="TPG356" s="6"/>
      <c r="TPH356" s="6"/>
      <c r="TPI356" s="6"/>
      <c r="TPJ356" s="6"/>
      <c r="TPK356" s="6"/>
      <c r="TPL356" s="6"/>
      <c r="TPM356" s="6"/>
      <c r="TPN356" s="6"/>
      <c r="TPO356" s="6"/>
      <c r="TPP356" s="6"/>
      <c r="TPQ356" s="6"/>
      <c r="TPR356" s="6"/>
      <c r="TPS356" s="6"/>
      <c r="TPT356" s="6"/>
      <c r="TPU356" s="6"/>
      <c r="TPV356" s="6"/>
      <c r="TPW356" s="6"/>
      <c r="TPX356" s="6"/>
      <c r="TPY356" s="6"/>
      <c r="TPZ356" s="6"/>
      <c r="TQA356" s="6"/>
      <c r="TQB356" s="6"/>
      <c r="TQC356" s="6"/>
      <c r="TQD356" s="6"/>
      <c r="TQE356" s="6"/>
      <c r="TQF356" s="6"/>
      <c r="TQG356" s="6"/>
      <c r="TQH356" s="6"/>
      <c r="TQI356" s="6"/>
      <c r="TQJ356" s="6"/>
      <c r="TQK356" s="6"/>
      <c r="TQL356" s="6"/>
      <c r="TQM356" s="6"/>
      <c r="TQN356" s="6"/>
      <c r="TQO356" s="6"/>
      <c r="TQP356" s="6"/>
      <c r="TQQ356" s="6"/>
      <c r="TQR356" s="6"/>
      <c r="TQS356" s="6"/>
      <c r="TQT356" s="6"/>
      <c r="TQU356" s="6"/>
      <c r="TQV356" s="6"/>
      <c r="TQW356" s="6"/>
      <c r="TQX356" s="6"/>
      <c r="TQY356" s="6"/>
      <c r="TQZ356" s="6"/>
      <c r="TRA356" s="6"/>
      <c r="TRB356" s="6"/>
      <c r="TRC356" s="6"/>
      <c r="TRD356" s="6"/>
      <c r="TRE356" s="6"/>
      <c r="TRF356" s="6"/>
      <c r="TRG356" s="6"/>
      <c r="TRH356" s="6"/>
      <c r="TRI356" s="6"/>
      <c r="TRJ356" s="6"/>
      <c r="TRK356" s="6"/>
      <c r="TRL356" s="6"/>
      <c r="TRM356" s="6"/>
      <c r="TRN356" s="6"/>
      <c r="TRO356" s="6"/>
      <c r="TRP356" s="6"/>
      <c r="TRQ356" s="6"/>
      <c r="TRR356" s="6"/>
      <c r="TRS356" s="6"/>
      <c r="TRT356" s="6"/>
      <c r="TRU356" s="6"/>
      <c r="TRV356" s="6"/>
      <c r="TRW356" s="6"/>
      <c r="TRX356" s="6"/>
      <c r="TRY356" s="6"/>
      <c r="TRZ356" s="6"/>
      <c r="TSA356" s="6"/>
      <c r="TSB356" s="6"/>
      <c r="TSC356" s="6"/>
      <c r="TSD356" s="6"/>
      <c r="TSE356" s="6"/>
      <c r="TSF356" s="6"/>
      <c r="TSG356" s="6"/>
      <c r="TSH356" s="6"/>
      <c r="TSI356" s="6"/>
      <c r="TSJ356" s="6"/>
      <c r="TSK356" s="6"/>
      <c r="TSL356" s="6"/>
      <c r="TSM356" s="6"/>
      <c r="TSN356" s="6"/>
      <c r="TSO356" s="6"/>
      <c r="TSP356" s="6"/>
      <c r="TSQ356" s="6"/>
      <c r="TSR356" s="6"/>
      <c r="TSS356" s="6"/>
      <c r="TST356" s="6"/>
      <c r="TSU356" s="6"/>
      <c r="TSV356" s="6"/>
      <c r="TSW356" s="6"/>
      <c r="TSX356" s="6"/>
      <c r="TSY356" s="6"/>
      <c r="TSZ356" s="6"/>
      <c r="TTA356" s="6"/>
      <c r="TTB356" s="6"/>
      <c r="TTC356" s="6"/>
      <c r="TTD356" s="6"/>
      <c r="TTE356" s="6"/>
      <c r="TTF356" s="6"/>
      <c r="TTG356" s="6"/>
      <c r="TTH356" s="6"/>
      <c r="TTI356" s="6"/>
      <c r="TTJ356" s="6"/>
      <c r="TTK356" s="6"/>
      <c r="TTL356" s="6"/>
      <c r="TTM356" s="6"/>
      <c r="TTN356" s="6"/>
      <c r="TTO356" s="6"/>
      <c r="TTP356" s="6"/>
      <c r="TTQ356" s="6"/>
      <c r="TTR356" s="6"/>
      <c r="TTS356" s="6"/>
      <c r="TTT356" s="6"/>
      <c r="TTU356" s="6"/>
      <c r="TTV356" s="6"/>
      <c r="TTW356" s="6"/>
      <c r="TTX356" s="6"/>
      <c r="TTY356" s="6"/>
      <c r="TTZ356" s="6"/>
      <c r="TUA356" s="6"/>
      <c r="TUB356" s="6"/>
      <c r="TUC356" s="6"/>
      <c r="TUD356" s="6"/>
      <c r="TUE356" s="6"/>
      <c r="TUF356" s="6"/>
      <c r="TUG356" s="6"/>
      <c r="TUH356" s="6"/>
      <c r="TUI356" s="6"/>
      <c r="TUJ356" s="6"/>
      <c r="TUK356" s="6"/>
      <c r="TUL356" s="6"/>
      <c r="TUM356" s="6"/>
      <c r="TUN356" s="6"/>
      <c r="TUO356" s="6"/>
      <c r="TUP356" s="6"/>
      <c r="TUQ356" s="6"/>
      <c r="TUR356" s="6"/>
      <c r="TUS356" s="6"/>
      <c r="TUT356" s="6"/>
      <c r="TUU356" s="6"/>
      <c r="TUV356" s="6"/>
      <c r="TUW356" s="6"/>
      <c r="TUX356" s="6"/>
      <c r="TUY356" s="6"/>
      <c r="TUZ356" s="6"/>
      <c r="TVA356" s="6"/>
      <c r="TVB356" s="6"/>
      <c r="TVC356" s="6"/>
      <c r="TVD356" s="6"/>
      <c r="TVE356" s="6"/>
      <c r="TVF356" s="6"/>
      <c r="TVG356" s="6"/>
      <c r="TVH356" s="6"/>
      <c r="TVI356" s="6"/>
      <c r="TVJ356" s="6"/>
      <c r="TVK356" s="6"/>
      <c r="TVL356" s="6"/>
      <c r="TVM356" s="6"/>
      <c r="TVN356" s="6"/>
      <c r="TVO356" s="6"/>
      <c r="TVP356" s="6"/>
      <c r="TVQ356" s="6"/>
      <c r="TVR356" s="6"/>
      <c r="TVS356" s="6"/>
      <c r="TVT356" s="6"/>
      <c r="TVU356" s="6"/>
      <c r="TVV356" s="6"/>
      <c r="TVW356" s="6"/>
      <c r="TVX356" s="6"/>
      <c r="TVY356" s="6"/>
      <c r="TVZ356" s="6"/>
      <c r="TWA356" s="6"/>
      <c r="TWB356" s="6"/>
      <c r="TWC356" s="6"/>
      <c r="TWD356" s="6"/>
      <c r="TWE356" s="6"/>
      <c r="TWF356" s="6"/>
      <c r="TWG356" s="6"/>
      <c r="TWH356" s="6"/>
      <c r="TWI356" s="6"/>
      <c r="TWJ356" s="6"/>
      <c r="TWK356" s="6"/>
      <c r="TWL356" s="6"/>
      <c r="TWM356" s="6"/>
      <c r="TWN356" s="6"/>
      <c r="TWO356" s="6"/>
      <c r="TWP356" s="6"/>
      <c r="TWQ356" s="6"/>
      <c r="TWR356" s="6"/>
      <c r="TWS356" s="6"/>
      <c r="TWT356" s="6"/>
      <c r="TWU356" s="6"/>
      <c r="TWV356" s="6"/>
      <c r="TWW356" s="6"/>
      <c r="TWX356" s="6"/>
      <c r="TWY356" s="6"/>
      <c r="TWZ356" s="6"/>
      <c r="TXA356" s="6"/>
      <c r="TXB356" s="6"/>
      <c r="TXC356" s="6"/>
      <c r="TXD356" s="6"/>
      <c r="TXE356" s="6"/>
      <c r="TXF356" s="6"/>
      <c r="TXG356" s="6"/>
      <c r="TXH356" s="6"/>
      <c r="TXI356" s="6"/>
      <c r="TXJ356" s="6"/>
      <c r="TXK356" s="6"/>
      <c r="TXL356" s="6"/>
      <c r="TXM356" s="6"/>
      <c r="TXN356" s="6"/>
      <c r="TXO356" s="6"/>
      <c r="TXP356" s="6"/>
      <c r="TXQ356" s="6"/>
      <c r="TXR356" s="6"/>
      <c r="TXS356" s="6"/>
      <c r="TXT356" s="6"/>
      <c r="TXU356" s="6"/>
      <c r="TXV356" s="6"/>
      <c r="TXW356" s="6"/>
      <c r="TXX356" s="6"/>
      <c r="TXY356" s="6"/>
      <c r="TXZ356" s="6"/>
      <c r="TYA356" s="6"/>
      <c r="TYB356" s="6"/>
      <c r="TYC356" s="6"/>
      <c r="TYD356" s="6"/>
      <c r="TYE356" s="6"/>
      <c r="TYF356" s="6"/>
      <c r="TYG356" s="6"/>
      <c r="TYH356" s="6"/>
      <c r="TYI356" s="6"/>
      <c r="TYJ356" s="6"/>
      <c r="TYK356" s="6"/>
      <c r="TYL356" s="6"/>
      <c r="TYM356" s="6"/>
      <c r="TYN356" s="6"/>
      <c r="TYO356" s="6"/>
      <c r="TYP356" s="6"/>
      <c r="TYQ356" s="6"/>
      <c r="TYR356" s="6"/>
      <c r="TYS356" s="6"/>
      <c r="TYT356" s="6"/>
      <c r="TYU356" s="6"/>
      <c r="TYV356" s="6"/>
      <c r="TYW356" s="6"/>
      <c r="TYX356" s="6"/>
      <c r="TYY356" s="6"/>
      <c r="TYZ356" s="6"/>
      <c r="TZA356" s="6"/>
      <c r="TZB356" s="6"/>
      <c r="TZC356" s="6"/>
      <c r="TZD356" s="6"/>
      <c r="TZE356" s="6"/>
      <c r="TZF356" s="6"/>
      <c r="TZG356" s="6"/>
      <c r="TZH356" s="6"/>
      <c r="TZI356" s="6"/>
      <c r="TZJ356" s="6"/>
      <c r="TZK356" s="6"/>
      <c r="TZL356" s="6"/>
      <c r="TZM356" s="6"/>
      <c r="TZN356" s="6"/>
      <c r="TZO356" s="6"/>
      <c r="TZP356" s="6"/>
      <c r="TZQ356" s="6"/>
      <c r="TZR356" s="6"/>
      <c r="TZS356" s="6"/>
      <c r="TZT356" s="6"/>
      <c r="TZU356" s="6"/>
      <c r="TZV356" s="6"/>
      <c r="TZW356" s="6"/>
      <c r="TZX356" s="6"/>
      <c r="TZY356" s="6"/>
      <c r="TZZ356" s="6"/>
      <c r="UAA356" s="6"/>
      <c r="UAB356" s="6"/>
      <c r="UAC356" s="6"/>
      <c r="UAD356" s="6"/>
      <c r="UAE356" s="6"/>
      <c r="UAF356" s="6"/>
      <c r="UAG356" s="6"/>
      <c r="UAH356" s="6"/>
      <c r="UAI356" s="6"/>
      <c r="UAJ356" s="6"/>
      <c r="UAK356" s="6"/>
      <c r="UAL356" s="6"/>
      <c r="UAM356" s="6"/>
      <c r="UAN356" s="6"/>
      <c r="UAO356" s="6"/>
      <c r="UAP356" s="6"/>
      <c r="UAQ356" s="6"/>
      <c r="UAR356" s="6"/>
      <c r="UAS356" s="6"/>
      <c r="UAT356" s="6"/>
      <c r="UAU356" s="6"/>
      <c r="UAV356" s="6"/>
      <c r="UAW356" s="6"/>
      <c r="UAX356" s="6"/>
      <c r="UAY356" s="6"/>
      <c r="UAZ356" s="6"/>
      <c r="UBA356" s="6"/>
      <c r="UBB356" s="6"/>
      <c r="UBC356" s="6"/>
      <c r="UBD356" s="6"/>
      <c r="UBE356" s="6"/>
      <c r="UBF356" s="6"/>
      <c r="UBG356" s="6"/>
      <c r="UBH356" s="6"/>
      <c r="UBI356" s="6"/>
      <c r="UBJ356" s="6"/>
      <c r="UBK356" s="6"/>
      <c r="UBL356" s="6"/>
      <c r="UBM356" s="6"/>
      <c r="UBN356" s="6"/>
      <c r="UBO356" s="6"/>
      <c r="UBP356" s="6"/>
      <c r="UBQ356" s="6"/>
      <c r="UBR356" s="6"/>
      <c r="UBS356" s="6"/>
      <c r="UBT356" s="6"/>
      <c r="UBU356" s="6"/>
      <c r="UBV356" s="6"/>
      <c r="UBW356" s="6"/>
      <c r="UBX356" s="6"/>
      <c r="UBY356" s="6"/>
      <c r="UBZ356" s="6"/>
      <c r="UCA356" s="6"/>
      <c r="UCB356" s="6"/>
      <c r="UCC356" s="6"/>
      <c r="UCD356" s="6"/>
      <c r="UCE356" s="6"/>
      <c r="UCF356" s="6"/>
      <c r="UCG356" s="6"/>
      <c r="UCH356" s="6"/>
      <c r="UCI356" s="6"/>
      <c r="UCJ356" s="6"/>
      <c r="UCK356" s="6"/>
      <c r="UCL356" s="6"/>
      <c r="UCM356" s="6"/>
      <c r="UCN356" s="6"/>
      <c r="UCO356" s="6"/>
      <c r="UCP356" s="6"/>
      <c r="UCQ356" s="6"/>
      <c r="UCR356" s="6"/>
      <c r="UCS356" s="6"/>
      <c r="UCT356" s="6"/>
      <c r="UCU356" s="6"/>
      <c r="UCV356" s="6"/>
      <c r="UCW356" s="6"/>
      <c r="UCX356" s="6"/>
      <c r="UCY356" s="6"/>
      <c r="UCZ356" s="6"/>
      <c r="UDA356" s="6"/>
      <c r="UDB356" s="6"/>
      <c r="UDC356" s="6"/>
      <c r="UDD356" s="6"/>
      <c r="UDE356" s="6"/>
      <c r="UDF356" s="6"/>
      <c r="UDG356" s="6"/>
      <c r="UDH356" s="6"/>
      <c r="UDI356" s="6"/>
      <c r="UDJ356" s="6"/>
      <c r="UDK356" s="6"/>
      <c r="UDL356" s="6"/>
      <c r="UDM356" s="6"/>
      <c r="UDN356" s="6"/>
      <c r="UDO356" s="6"/>
      <c r="UDP356" s="6"/>
      <c r="UDQ356" s="6"/>
      <c r="UDR356" s="6"/>
      <c r="UDS356" s="6"/>
      <c r="UDT356" s="6"/>
      <c r="UDU356" s="6"/>
      <c r="UDV356" s="6"/>
      <c r="UDW356" s="6"/>
      <c r="UDX356" s="6"/>
      <c r="UDY356" s="6"/>
      <c r="UDZ356" s="6"/>
      <c r="UEA356" s="6"/>
      <c r="UEB356" s="6"/>
      <c r="UEC356" s="6"/>
      <c r="UED356" s="6"/>
      <c r="UEE356" s="6"/>
      <c r="UEF356" s="6"/>
      <c r="UEG356" s="6"/>
      <c r="UEH356" s="6"/>
      <c r="UEI356" s="6"/>
      <c r="UEJ356" s="6"/>
      <c r="UEK356" s="6"/>
      <c r="UEL356" s="6"/>
      <c r="UEM356" s="6"/>
      <c r="UEN356" s="6"/>
      <c r="UEO356" s="6"/>
      <c r="UEP356" s="6"/>
      <c r="UEQ356" s="6"/>
      <c r="UER356" s="6"/>
      <c r="UES356" s="6"/>
      <c r="UET356" s="6"/>
      <c r="UEU356" s="6"/>
      <c r="UEV356" s="6"/>
      <c r="UEW356" s="6"/>
      <c r="UEX356" s="6"/>
      <c r="UEY356" s="6"/>
      <c r="UEZ356" s="6"/>
      <c r="UFA356" s="6"/>
      <c r="UFB356" s="6"/>
      <c r="UFC356" s="6"/>
      <c r="UFD356" s="6"/>
      <c r="UFE356" s="6"/>
      <c r="UFF356" s="6"/>
      <c r="UFG356" s="6"/>
      <c r="UFH356" s="6"/>
      <c r="UFI356" s="6"/>
      <c r="UFJ356" s="6"/>
      <c r="UFK356" s="6"/>
      <c r="UFL356" s="6"/>
      <c r="UFM356" s="6"/>
      <c r="UFN356" s="6"/>
      <c r="UFO356" s="6"/>
      <c r="UFP356" s="6"/>
      <c r="UFQ356" s="6"/>
      <c r="UFR356" s="6"/>
      <c r="UFS356" s="6"/>
      <c r="UFT356" s="6"/>
      <c r="UFU356" s="6"/>
      <c r="UFV356" s="6"/>
      <c r="UFW356" s="6"/>
      <c r="UFX356" s="6"/>
      <c r="UFY356" s="6"/>
      <c r="UFZ356" s="6"/>
      <c r="UGA356" s="6"/>
      <c r="UGB356" s="6"/>
      <c r="UGC356" s="6"/>
      <c r="UGD356" s="6"/>
      <c r="UGE356" s="6"/>
      <c r="UGF356" s="6"/>
      <c r="UGG356" s="6"/>
      <c r="UGH356" s="6"/>
      <c r="UGI356" s="6"/>
      <c r="UGJ356" s="6"/>
      <c r="UGK356" s="6"/>
      <c r="UGL356" s="6"/>
      <c r="UGM356" s="6"/>
      <c r="UGN356" s="6"/>
      <c r="UGO356" s="6"/>
      <c r="UGP356" s="6"/>
      <c r="UGQ356" s="6"/>
      <c r="UGR356" s="6"/>
      <c r="UGS356" s="6"/>
      <c r="UGT356" s="6"/>
      <c r="UGU356" s="6"/>
      <c r="UGV356" s="6"/>
      <c r="UGW356" s="6"/>
      <c r="UGX356" s="6"/>
      <c r="UGY356" s="6"/>
      <c r="UGZ356" s="6"/>
      <c r="UHA356" s="6"/>
      <c r="UHB356" s="6"/>
      <c r="UHC356" s="6"/>
      <c r="UHD356" s="6"/>
      <c r="UHE356" s="6"/>
      <c r="UHF356" s="6"/>
      <c r="UHG356" s="6"/>
      <c r="UHH356" s="6"/>
      <c r="UHI356" s="6"/>
      <c r="UHJ356" s="6"/>
      <c r="UHK356" s="6"/>
      <c r="UHL356" s="6"/>
      <c r="UHM356" s="6"/>
      <c r="UHN356" s="6"/>
      <c r="UHO356" s="6"/>
      <c r="UHP356" s="6"/>
      <c r="UHQ356" s="6"/>
      <c r="UHR356" s="6"/>
      <c r="UHS356" s="6"/>
      <c r="UHT356" s="6"/>
      <c r="UHU356" s="6"/>
      <c r="UHV356" s="6"/>
      <c r="UHW356" s="6"/>
      <c r="UHX356" s="6"/>
      <c r="UHY356" s="6"/>
      <c r="UHZ356" s="6"/>
      <c r="UIA356" s="6"/>
      <c r="UIB356" s="6"/>
      <c r="UIC356" s="6"/>
      <c r="UID356" s="6"/>
      <c r="UIE356" s="6"/>
      <c r="UIF356" s="6"/>
      <c r="UIG356" s="6"/>
      <c r="UIH356" s="6"/>
      <c r="UII356" s="6"/>
      <c r="UIJ356" s="6"/>
      <c r="UIK356" s="6"/>
      <c r="UIL356" s="6"/>
      <c r="UIM356" s="6"/>
      <c r="UIN356" s="6"/>
      <c r="UIO356" s="6"/>
      <c r="UIP356" s="6"/>
      <c r="UIQ356" s="6"/>
      <c r="UIR356" s="6"/>
      <c r="UIS356" s="6"/>
      <c r="UIT356" s="6"/>
      <c r="UIU356" s="6"/>
      <c r="UIV356" s="6"/>
      <c r="UIW356" s="6"/>
      <c r="UIX356" s="6"/>
      <c r="UIY356" s="6"/>
      <c r="UIZ356" s="6"/>
      <c r="UJA356" s="6"/>
      <c r="UJB356" s="6"/>
      <c r="UJC356" s="6"/>
      <c r="UJD356" s="6"/>
      <c r="UJE356" s="6"/>
      <c r="UJF356" s="6"/>
      <c r="UJG356" s="6"/>
      <c r="UJH356" s="6"/>
      <c r="UJI356" s="6"/>
      <c r="UJJ356" s="6"/>
      <c r="UJK356" s="6"/>
      <c r="UJL356" s="6"/>
      <c r="UJM356" s="6"/>
      <c r="UJN356" s="6"/>
      <c r="UJO356" s="6"/>
      <c r="UJP356" s="6"/>
      <c r="UJQ356" s="6"/>
      <c r="UJR356" s="6"/>
      <c r="UJS356" s="6"/>
      <c r="UJT356" s="6"/>
      <c r="UJU356" s="6"/>
      <c r="UJV356" s="6"/>
      <c r="UJW356" s="6"/>
      <c r="UJX356" s="6"/>
      <c r="UJY356" s="6"/>
      <c r="UJZ356" s="6"/>
      <c r="UKA356" s="6"/>
      <c r="UKB356" s="6"/>
      <c r="UKC356" s="6"/>
      <c r="UKD356" s="6"/>
      <c r="UKE356" s="6"/>
      <c r="UKF356" s="6"/>
      <c r="UKG356" s="6"/>
      <c r="UKH356" s="6"/>
      <c r="UKI356" s="6"/>
      <c r="UKJ356" s="6"/>
      <c r="UKK356" s="6"/>
      <c r="UKL356" s="6"/>
      <c r="UKM356" s="6"/>
      <c r="UKN356" s="6"/>
      <c r="UKO356" s="6"/>
      <c r="UKP356" s="6"/>
      <c r="UKQ356" s="6"/>
      <c r="UKR356" s="6"/>
      <c r="UKS356" s="6"/>
      <c r="UKT356" s="6"/>
      <c r="UKU356" s="6"/>
      <c r="UKV356" s="6"/>
      <c r="UKW356" s="6"/>
      <c r="UKX356" s="6"/>
      <c r="UKY356" s="6"/>
      <c r="UKZ356" s="6"/>
      <c r="ULA356" s="6"/>
      <c r="ULB356" s="6"/>
      <c r="ULC356" s="6"/>
      <c r="ULD356" s="6"/>
      <c r="ULE356" s="6"/>
      <c r="ULF356" s="6"/>
      <c r="ULG356" s="6"/>
      <c r="ULH356" s="6"/>
      <c r="ULI356" s="6"/>
      <c r="ULJ356" s="6"/>
      <c r="ULK356" s="6"/>
      <c r="ULL356" s="6"/>
      <c r="ULM356" s="6"/>
      <c r="ULN356" s="6"/>
      <c r="ULO356" s="6"/>
      <c r="ULP356" s="6"/>
      <c r="ULQ356" s="6"/>
      <c r="ULR356" s="6"/>
      <c r="ULS356" s="6"/>
      <c r="ULT356" s="6"/>
      <c r="ULU356" s="6"/>
      <c r="ULV356" s="6"/>
      <c r="ULW356" s="6"/>
      <c r="ULX356" s="6"/>
      <c r="ULY356" s="6"/>
      <c r="ULZ356" s="6"/>
      <c r="UMA356" s="6"/>
      <c r="UMB356" s="6"/>
      <c r="UMC356" s="6"/>
      <c r="UMD356" s="6"/>
      <c r="UME356" s="6"/>
      <c r="UMF356" s="6"/>
      <c r="UMG356" s="6"/>
      <c r="UMH356" s="6"/>
      <c r="UMI356" s="6"/>
      <c r="UMJ356" s="6"/>
      <c r="UMK356" s="6"/>
      <c r="UML356" s="6"/>
      <c r="UMM356" s="6"/>
      <c r="UMN356" s="6"/>
      <c r="UMO356" s="6"/>
      <c r="UMP356" s="6"/>
      <c r="UMQ356" s="6"/>
      <c r="UMR356" s="6"/>
      <c r="UMS356" s="6"/>
      <c r="UMT356" s="6"/>
      <c r="UMU356" s="6"/>
      <c r="UMV356" s="6"/>
      <c r="UMW356" s="6"/>
      <c r="UMX356" s="6"/>
      <c r="UMY356" s="6"/>
      <c r="UMZ356" s="6"/>
      <c r="UNA356" s="6"/>
      <c r="UNB356" s="6"/>
      <c r="UNC356" s="6"/>
      <c r="UND356" s="6"/>
      <c r="UNE356" s="6"/>
      <c r="UNF356" s="6"/>
      <c r="UNG356" s="6"/>
      <c r="UNH356" s="6"/>
      <c r="UNI356" s="6"/>
      <c r="UNJ356" s="6"/>
      <c r="UNK356" s="6"/>
      <c r="UNL356" s="6"/>
      <c r="UNM356" s="6"/>
      <c r="UNN356" s="6"/>
      <c r="UNO356" s="6"/>
      <c r="UNP356" s="6"/>
      <c r="UNQ356" s="6"/>
      <c r="UNR356" s="6"/>
      <c r="UNS356" s="6"/>
      <c r="UNT356" s="6"/>
      <c r="UNU356" s="6"/>
      <c r="UNV356" s="6"/>
      <c r="UNW356" s="6"/>
      <c r="UNX356" s="6"/>
      <c r="UNY356" s="6"/>
      <c r="UNZ356" s="6"/>
      <c r="UOA356" s="6"/>
      <c r="UOB356" s="6"/>
      <c r="UOC356" s="6"/>
      <c r="UOD356" s="6"/>
      <c r="UOE356" s="6"/>
      <c r="UOF356" s="6"/>
      <c r="UOG356" s="6"/>
      <c r="UOH356" s="6"/>
      <c r="UOI356" s="6"/>
      <c r="UOJ356" s="6"/>
      <c r="UOK356" s="6"/>
      <c r="UOL356" s="6"/>
      <c r="UOM356" s="6"/>
      <c r="UON356" s="6"/>
      <c r="UOO356" s="6"/>
      <c r="UOP356" s="6"/>
      <c r="UOQ356" s="6"/>
      <c r="UOR356" s="6"/>
      <c r="UOS356" s="6"/>
      <c r="UOT356" s="6"/>
      <c r="UOU356" s="6"/>
      <c r="UOV356" s="6"/>
      <c r="UOW356" s="6"/>
      <c r="UOX356" s="6"/>
      <c r="UOY356" s="6"/>
      <c r="UOZ356" s="6"/>
      <c r="UPA356" s="6"/>
      <c r="UPB356" s="6"/>
      <c r="UPC356" s="6"/>
      <c r="UPD356" s="6"/>
      <c r="UPE356" s="6"/>
      <c r="UPF356" s="6"/>
      <c r="UPG356" s="6"/>
      <c r="UPH356" s="6"/>
      <c r="UPI356" s="6"/>
      <c r="UPJ356" s="6"/>
      <c r="UPK356" s="6"/>
      <c r="UPL356" s="6"/>
      <c r="UPM356" s="6"/>
      <c r="UPN356" s="6"/>
      <c r="UPO356" s="6"/>
      <c r="UPP356" s="6"/>
      <c r="UPQ356" s="6"/>
      <c r="UPR356" s="6"/>
      <c r="UPS356" s="6"/>
      <c r="UPT356" s="6"/>
      <c r="UPU356" s="6"/>
      <c r="UPV356" s="6"/>
      <c r="UPW356" s="6"/>
      <c r="UPX356" s="6"/>
      <c r="UPY356" s="6"/>
      <c r="UPZ356" s="6"/>
      <c r="UQA356" s="6"/>
      <c r="UQB356" s="6"/>
      <c r="UQC356" s="6"/>
      <c r="UQD356" s="6"/>
      <c r="UQE356" s="6"/>
      <c r="UQF356" s="6"/>
      <c r="UQG356" s="6"/>
      <c r="UQH356" s="6"/>
      <c r="UQI356" s="6"/>
      <c r="UQJ356" s="6"/>
      <c r="UQK356" s="6"/>
      <c r="UQL356" s="6"/>
      <c r="UQM356" s="6"/>
      <c r="UQN356" s="6"/>
      <c r="UQO356" s="6"/>
      <c r="UQP356" s="6"/>
      <c r="UQQ356" s="6"/>
      <c r="UQR356" s="6"/>
      <c r="UQS356" s="6"/>
      <c r="UQT356" s="6"/>
      <c r="UQU356" s="6"/>
      <c r="UQV356" s="6"/>
      <c r="UQW356" s="6"/>
      <c r="UQX356" s="6"/>
      <c r="UQY356" s="6"/>
      <c r="UQZ356" s="6"/>
      <c r="URA356" s="6"/>
      <c r="URB356" s="6"/>
      <c r="URC356" s="6"/>
      <c r="URD356" s="6"/>
      <c r="URE356" s="6"/>
      <c r="URF356" s="6"/>
      <c r="URG356" s="6"/>
      <c r="URH356" s="6"/>
      <c r="URI356" s="6"/>
      <c r="URJ356" s="6"/>
      <c r="URK356" s="6"/>
      <c r="URL356" s="6"/>
      <c r="URM356" s="6"/>
      <c r="URN356" s="6"/>
      <c r="URO356" s="6"/>
      <c r="URP356" s="6"/>
      <c r="URQ356" s="6"/>
      <c r="URR356" s="6"/>
      <c r="URS356" s="6"/>
      <c r="URT356" s="6"/>
      <c r="URU356" s="6"/>
      <c r="URV356" s="6"/>
      <c r="URW356" s="6"/>
      <c r="URX356" s="6"/>
      <c r="URY356" s="6"/>
      <c r="URZ356" s="6"/>
      <c r="USA356" s="6"/>
      <c r="USB356" s="6"/>
      <c r="USC356" s="6"/>
      <c r="USD356" s="6"/>
      <c r="USE356" s="6"/>
      <c r="USF356" s="6"/>
      <c r="USG356" s="6"/>
      <c r="USH356" s="6"/>
      <c r="USI356" s="6"/>
      <c r="USJ356" s="6"/>
      <c r="USK356" s="6"/>
      <c r="USL356" s="6"/>
      <c r="USM356" s="6"/>
      <c r="USN356" s="6"/>
      <c r="USO356" s="6"/>
      <c r="USP356" s="6"/>
      <c r="USQ356" s="6"/>
      <c r="USR356" s="6"/>
      <c r="USS356" s="6"/>
      <c r="UST356" s="6"/>
      <c r="USU356" s="6"/>
      <c r="USV356" s="6"/>
      <c r="USW356" s="6"/>
      <c r="USX356" s="6"/>
      <c r="USY356" s="6"/>
      <c r="USZ356" s="6"/>
      <c r="UTA356" s="6"/>
      <c r="UTB356" s="6"/>
      <c r="UTC356" s="6"/>
      <c r="UTD356" s="6"/>
      <c r="UTE356" s="6"/>
      <c r="UTF356" s="6"/>
      <c r="UTG356" s="6"/>
      <c r="UTH356" s="6"/>
      <c r="UTI356" s="6"/>
      <c r="UTJ356" s="6"/>
      <c r="UTK356" s="6"/>
      <c r="UTL356" s="6"/>
      <c r="UTM356" s="6"/>
      <c r="UTN356" s="6"/>
      <c r="UTO356" s="6"/>
      <c r="UTP356" s="6"/>
      <c r="UTQ356" s="6"/>
      <c r="UTR356" s="6"/>
      <c r="UTS356" s="6"/>
      <c r="UTT356" s="6"/>
      <c r="UTU356" s="6"/>
      <c r="UTV356" s="6"/>
      <c r="UTW356" s="6"/>
      <c r="UTX356" s="6"/>
      <c r="UTY356" s="6"/>
      <c r="UTZ356" s="6"/>
      <c r="UUA356" s="6"/>
      <c r="UUB356" s="6"/>
      <c r="UUC356" s="6"/>
      <c r="UUD356" s="6"/>
      <c r="UUE356" s="6"/>
      <c r="UUF356" s="6"/>
      <c r="UUG356" s="6"/>
      <c r="UUH356" s="6"/>
      <c r="UUI356" s="6"/>
      <c r="UUJ356" s="6"/>
      <c r="UUK356" s="6"/>
      <c r="UUL356" s="6"/>
      <c r="UUM356" s="6"/>
      <c r="UUN356" s="6"/>
      <c r="UUO356" s="6"/>
      <c r="UUP356" s="6"/>
      <c r="UUQ356" s="6"/>
      <c r="UUR356" s="6"/>
      <c r="UUS356" s="6"/>
      <c r="UUT356" s="6"/>
      <c r="UUU356" s="6"/>
      <c r="UUV356" s="6"/>
      <c r="UUW356" s="6"/>
      <c r="UUX356" s="6"/>
      <c r="UUY356" s="6"/>
      <c r="UUZ356" s="6"/>
      <c r="UVA356" s="6"/>
      <c r="UVB356" s="6"/>
      <c r="UVC356" s="6"/>
      <c r="UVD356" s="6"/>
      <c r="UVE356" s="6"/>
      <c r="UVF356" s="6"/>
      <c r="UVG356" s="6"/>
      <c r="UVH356" s="6"/>
      <c r="UVI356" s="6"/>
      <c r="UVJ356" s="6"/>
      <c r="UVK356" s="6"/>
      <c r="UVL356" s="6"/>
      <c r="UVM356" s="6"/>
      <c r="UVN356" s="6"/>
      <c r="UVO356" s="6"/>
      <c r="UVP356" s="6"/>
      <c r="UVQ356" s="6"/>
      <c r="UVR356" s="6"/>
      <c r="UVS356" s="6"/>
      <c r="UVT356" s="6"/>
      <c r="UVU356" s="6"/>
      <c r="UVV356" s="6"/>
      <c r="UVW356" s="6"/>
      <c r="UVX356" s="6"/>
      <c r="UVY356" s="6"/>
      <c r="UVZ356" s="6"/>
      <c r="UWA356" s="6"/>
      <c r="UWB356" s="6"/>
      <c r="UWC356" s="6"/>
      <c r="UWD356" s="6"/>
      <c r="UWE356" s="6"/>
      <c r="UWF356" s="6"/>
      <c r="UWG356" s="6"/>
      <c r="UWH356" s="6"/>
      <c r="UWI356" s="6"/>
      <c r="UWJ356" s="6"/>
      <c r="UWK356" s="6"/>
      <c r="UWL356" s="6"/>
      <c r="UWM356" s="6"/>
      <c r="UWN356" s="6"/>
      <c r="UWO356" s="6"/>
      <c r="UWP356" s="6"/>
      <c r="UWQ356" s="6"/>
      <c r="UWR356" s="6"/>
      <c r="UWS356" s="6"/>
      <c r="UWT356" s="6"/>
      <c r="UWU356" s="6"/>
      <c r="UWV356" s="6"/>
      <c r="UWW356" s="6"/>
      <c r="UWX356" s="6"/>
      <c r="UWY356" s="6"/>
      <c r="UWZ356" s="6"/>
      <c r="UXA356" s="6"/>
      <c r="UXB356" s="6"/>
      <c r="UXC356" s="6"/>
      <c r="UXD356" s="6"/>
      <c r="UXE356" s="6"/>
      <c r="UXF356" s="6"/>
      <c r="UXG356" s="6"/>
      <c r="UXH356" s="6"/>
      <c r="UXI356" s="6"/>
      <c r="UXJ356" s="6"/>
      <c r="UXK356" s="6"/>
      <c r="UXL356" s="6"/>
      <c r="UXM356" s="6"/>
      <c r="UXN356" s="6"/>
      <c r="UXO356" s="6"/>
      <c r="UXP356" s="6"/>
      <c r="UXQ356" s="6"/>
      <c r="UXR356" s="6"/>
      <c r="UXS356" s="6"/>
      <c r="UXT356" s="6"/>
      <c r="UXU356" s="6"/>
      <c r="UXV356" s="6"/>
      <c r="UXW356" s="6"/>
      <c r="UXX356" s="6"/>
      <c r="UXY356" s="6"/>
      <c r="UXZ356" s="6"/>
      <c r="UYA356" s="6"/>
      <c r="UYB356" s="6"/>
      <c r="UYC356" s="6"/>
      <c r="UYD356" s="6"/>
      <c r="UYE356" s="6"/>
      <c r="UYF356" s="6"/>
      <c r="UYG356" s="6"/>
      <c r="UYH356" s="6"/>
      <c r="UYI356" s="6"/>
      <c r="UYJ356" s="6"/>
      <c r="UYK356" s="6"/>
      <c r="UYL356" s="6"/>
      <c r="UYM356" s="6"/>
      <c r="UYN356" s="6"/>
      <c r="UYO356" s="6"/>
      <c r="UYP356" s="6"/>
      <c r="UYQ356" s="6"/>
      <c r="UYR356" s="6"/>
      <c r="UYS356" s="6"/>
      <c r="UYT356" s="6"/>
      <c r="UYU356" s="6"/>
      <c r="UYV356" s="6"/>
      <c r="UYW356" s="6"/>
      <c r="UYX356" s="6"/>
      <c r="UYY356" s="6"/>
      <c r="UYZ356" s="6"/>
      <c r="UZA356" s="6"/>
      <c r="UZB356" s="6"/>
      <c r="UZC356" s="6"/>
      <c r="UZD356" s="6"/>
      <c r="UZE356" s="6"/>
      <c r="UZF356" s="6"/>
      <c r="UZG356" s="6"/>
      <c r="UZH356" s="6"/>
      <c r="UZI356" s="6"/>
      <c r="UZJ356" s="6"/>
      <c r="UZK356" s="6"/>
      <c r="UZL356" s="6"/>
      <c r="UZM356" s="6"/>
      <c r="UZN356" s="6"/>
      <c r="UZO356" s="6"/>
      <c r="UZP356" s="6"/>
      <c r="UZQ356" s="6"/>
      <c r="UZR356" s="6"/>
      <c r="UZS356" s="6"/>
      <c r="UZT356" s="6"/>
      <c r="UZU356" s="6"/>
      <c r="UZV356" s="6"/>
      <c r="UZW356" s="6"/>
      <c r="UZX356" s="6"/>
      <c r="UZY356" s="6"/>
      <c r="UZZ356" s="6"/>
      <c r="VAA356" s="6"/>
      <c r="VAB356" s="6"/>
      <c r="VAC356" s="6"/>
      <c r="VAD356" s="6"/>
      <c r="VAE356" s="6"/>
      <c r="VAF356" s="6"/>
      <c r="VAG356" s="6"/>
      <c r="VAH356" s="6"/>
      <c r="VAI356" s="6"/>
      <c r="VAJ356" s="6"/>
      <c r="VAK356" s="6"/>
      <c r="VAL356" s="6"/>
      <c r="VAM356" s="6"/>
      <c r="VAN356" s="6"/>
      <c r="VAO356" s="6"/>
      <c r="VAP356" s="6"/>
      <c r="VAQ356" s="6"/>
      <c r="VAR356" s="6"/>
      <c r="VAS356" s="6"/>
      <c r="VAT356" s="6"/>
      <c r="VAU356" s="6"/>
      <c r="VAV356" s="6"/>
      <c r="VAW356" s="6"/>
      <c r="VAX356" s="6"/>
      <c r="VAY356" s="6"/>
      <c r="VAZ356" s="6"/>
      <c r="VBA356" s="6"/>
      <c r="VBB356" s="6"/>
      <c r="VBC356" s="6"/>
      <c r="VBD356" s="6"/>
      <c r="VBE356" s="6"/>
      <c r="VBF356" s="6"/>
      <c r="VBG356" s="6"/>
      <c r="VBH356" s="6"/>
      <c r="VBI356" s="6"/>
      <c r="VBJ356" s="6"/>
      <c r="VBK356" s="6"/>
      <c r="VBL356" s="6"/>
      <c r="VBM356" s="6"/>
      <c r="VBN356" s="6"/>
      <c r="VBO356" s="6"/>
      <c r="VBP356" s="6"/>
      <c r="VBQ356" s="6"/>
      <c r="VBR356" s="6"/>
      <c r="VBS356" s="6"/>
      <c r="VBT356" s="6"/>
      <c r="VBU356" s="6"/>
      <c r="VBV356" s="6"/>
      <c r="VBW356" s="6"/>
      <c r="VBX356" s="6"/>
      <c r="VBY356" s="6"/>
      <c r="VBZ356" s="6"/>
      <c r="VCA356" s="6"/>
      <c r="VCB356" s="6"/>
      <c r="VCC356" s="6"/>
      <c r="VCD356" s="6"/>
      <c r="VCE356" s="6"/>
      <c r="VCF356" s="6"/>
      <c r="VCG356" s="6"/>
      <c r="VCH356" s="6"/>
      <c r="VCI356" s="6"/>
      <c r="VCJ356" s="6"/>
      <c r="VCK356" s="6"/>
      <c r="VCL356" s="6"/>
      <c r="VCM356" s="6"/>
      <c r="VCN356" s="6"/>
      <c r="VCO356" s="6"/>
      <c r="VCP356" s="6"/>
      <c r="VCQ356" s="6"/>
      <c r="VCR356" s="6"/>
      <c r="VCS356" s="6"/>
      <c r="VCT356" s="6"/>
      <c r="VCU356" s="6"/>
      <c r="VCV356" s="6"/>
      <c r="VCW356" s="6"/>
      <c r="VCX356" s="6"/>
      <c r="VCY356" s="6"/>
      <c r="VCZ356" s="6"/>
      <c r="VDA356" s="6"/>
      <c r="VDB356" s="6"/>
      <c r="VDC356" s="6"/>
      <c r="VDD356" s="6"/>
      <c r="VDE356" s="6"/>
      <c r="VDF356" s="6"/>
      <c r="VDG356" s="6"/>
      <c r="VDH356" s="6"/>
      <c r="VDI356" s="6"/>
      <c r="VDJ356" s="6"/>
      <c r="VDK356" s="6"/>
      <c r="VDL356" s="6"/>
      <c r="VDM356" s="6"/>
      <c r="VDN356" s="6"/>
      <c r="VDO356" s="6"/>
      <c r="VDP356" s="6"/>
      <c r="VDQ356" s="6"/>
      <c r="VDR356" s="6"/>
      <c r="VDS356" s="6"/>
      <c r="VDT356" s="6"/>
      <c r="VDU356" s="6"/>
      <c r="VDV356" s="6"/>
      <c r="VDW356" s="6"/>
      <c r="VDX356" s="6"/>
      <c r="VDY356" s="6"/>
      <c r="VDZ356" s="6"/>
      <c r="VEA356" s="6"/>
      <c r="VEB356" s="6"/>
      <c r="VEC356" s="6"/>
      <c r="VED356" s="6"/>
      <c r="VEE356" s="6"/>
      <c r="VEF356" s="6"/>
      <c r="VEG356" s="6"/>
      <c r="VEH356" s="6"/>
      <c r="VEI356" s="6"/>
      <c r="VEJ356" s="6"/>
      <c r="VEK356" s="6"/>
      <c r="VEL356" s="6"/>
      <c r="VEM356" s="6"/>
      <c r="VEN356" s="6"/>
      <c r="VEO356" s="6"/>
      <c r="VEP356" s="6"/>
      <c r="VEQ356" s="6"/>
      <c r="VER356" s="6"/>
      <c r="VES356" s="6"/>
      <c r="VET356" s="6"/>
      <c r="VEU356" s="6"/>
      <c r="VEV356" s="6"/>
      <c r="VEW356" s="6"/>
      <c r="VEX356" s="6"/>
      <c r="VEY356" s="6"/>
      <c r="VEZ356" s="6"/>
      <c r="VFA356" s="6"/>
      <c r="VFB356" s="6"/>
      <c r="VFC356" s="6"/>
      <c r="VFD356" s="6"/>
      <c r="VFE356" s="6"/>
      <c r="VFF356" s="6"/>
      <c r="VFG356" s="6"/>
      <c r="VFH356" s="6"/>
      <c r="VFI356" s="6"/>
      <c r="VFJ356" s="6"/>
      <c r="VFK356" s="6"/>
      <c r="VFL356" s="6"/>
      <c r="VFM356" s="6"/>
      <c r="VFN356" s="6"/>
      <c r="VFO356" s="6"/>
      <c r="VFP356" s="6"/>
      <c r="VFQ356" s="6"/>
      <c r="VFR356" s="6"/>
      <c r="VFS356" s="6"/>
      <c r="VFT356" s="6"/>
      <c r="VFU356" s="6"/>
      <c r="VFV356" s="6"/>
      <c r="VFW356" s="6"/>
      <c r="VFX356" s="6"/>
      <c r="VFY356" s="6"/>
      <c r="VFZ356" s="6"/>
      <c r="VGA356" s="6"/>
      <c r="VGB356" s="6"/>
      <c r="VGC356" s="6"/>
      <c r="VGD356" s="6"/>
      <c r="VGE356" s="6"/>
      <c r="VGF356" s="6"/>
      <c r="VGG356" s="6"/>
      <c r="VGH356" s="6"/>
      <c r="VGI356" s="6"/>
      <c r="VGJ356" s="6"/>
      <c r="VGK356" s="6"/>
      <c r="VGL356" s="6"/>
      <c r="VGM356" s="6"/>
      <c r="VGN356" s="6"/>
      <c r="VGO356" s="6"/>
      <c r="VGP356" s="6"/>
      <c r="VGQ356" s="6"/>
      <c r="VGR356" s="6"/>
      <c r="VGS356" s="6"/>
      <c r="VGT356" s="6"/>
      <c r="VGU356" s="6"/>
      <c r="VGV356" s="6"/>
      <c r="VGW356" s="6"/>
      <c r="VGX356" s="6"/>
      <c r="VGY356" s="6"/>
      <c r="VGZ356" s="6"/>
      <c r="VHA356" s="6"/>
      <c r="VHB356" s="6"/>
      <c r="VHC356" s="6"/>
      <c r="VHD356" s="6"/>
      <c r="VHE356" s="6"/>
      <c r="VHF356" s="6"/>
      <c r="VHG356" s="6"/>
      <c r="VHH356" s="6"/>
      <c r="VHI356" s="6"/>
      <c r="VHJ356" s="6"/>
      <c r="VHK356" s="6"/>
      <c r="VHL356" s="6"/>
      <c r="VHM356" s="6"/>
      <c r="VHN356" s="6"/>
      <c r="VHO356" s="6"/>
      <c r="VHP356" s="6"/>
      <c r="VHQ356" s="6"/>
      <c r="VHR356" s="6"/>
      <c r="VHS356" s="6"/>
      <c r="VHT356" s="6"/>
      <c r="VHU356" s="6"/>
      <c r="VHV356" s="6"/>
      <c r="VHW356" s="6"/>
      <c r="VHX356" s="6"/>
      <c r="VHY356" s="6"/>
      <c r="VHZ356" s="6"/>
      <c r="VIA356" s="6"/>
      <c r="VIB356" s="6"/>
      <c r="VIC356" s="6"/>
      <c r="VID356" s="6"/>
      <c r="VIE356" s="6"/>
      <c r="VIF356" s="6"/>
      <c r="VIG356" s="6"/>
      <c r="VIH356" s="6"/>
      <c r="VII356" s="6"/>
      <c r="VIJ356" s="6"/>
      <c r="VIK356" s="6"/>
      <c r="VIL356" s="6"/>
      <c r="VIM356" s="6"/>
      <c r="VIN356" s="6"/>
      <c r="VIO356" s="6"/>
      <c r="VIP356" s="6"/>
      <c r="VIQ356" s="6"/>
      <c r="VIR356" s="6"/>
      <c r="VIS356" s="6"/>
      <c r="VIT356" s="6"/>
      <c r="VIU356" s="6"/>
      <c r="VIV356" s="6"/>
      <c r="VIW356" s="6"/>
      <c r="VIX356" s="6"/>
      <c r="VIY356" s="6"/>
      <c r="VIZ356" s="6"/>
      <c r="VJA356" s="6"/>
      <c r="VJB356" s="6"/>
      <c r="VJC356" s="6"/>
      <c r="VJD356" s="6"/>
      <c r="VJE356" s="6"/>
      <c r="VJF356" s="6"/>
      <c r="VJG356" s="6"/>
      <c r="VJH356" s="6"/>
      <c r="VJI356" s="6"/>
      <c r="VJJ356" s="6"/>
      <c r="VJK356" s="6"/>
      <c r="VJL356" s="6"/>
      <c r="VJM356" s="6"/>
      <c r="VJN356" s="6"/>
      <c r="VJO356" s="6"/>
      <c r="VJP356" s="6"/>
      <c r="VJQ356" s="6"/>
      <c r="VJR356" s="6"/>
      <c r="VJS356" s="6"/>
      <c r="VJT356" s="6"/>
      <c r="VJU356" s="6"/>
      <c r="VJV356" s="6"/>
      <c r="VJW356" s="6"/>
      <c r="VJX356" s="6"/>
      <c r="VJY356" s="6"/>
      <c r="VJZ356" s="6"/>
      <c r="VKA356" s="6"/>
      <c r="VKB356" s="6"/>
      <c r="VKC356" s="6"/>
      <c r="VKD356" s="6"/>
      <c r="VKE356" s="6"/>
      <c r="VKF356" s="6"/>
      <c r="VKG356" s="6"/>
      <c r="VKH356" s="6"/>
      <c r="VKI356" s="6"/>
      <c r="VKJ356" s="6"/>
      <c r="VKK356" s="6"/>
      <c r="VKL356" s="6"/>
      <c r="VKM356" s="6"/>
      <c r="VKN356" s="6"/>
      <c r="VKO356" s="6"/>
      <c r="VKP356" s="6"/>
      <c r="VKQ356" s="6"/>
      <c r="VKR356" s="6"/>
      <c r="VKS356" s="6"/>
      <c r="VKT356" s="6"/>
      <c r="VKU356" s="6"/>
      <c r="VKV356" s="6"/>
      <c r="VKW356" s="6"/>
      <c r="VKX356" s="6"/>
      <c r="VKY356" s="6"/>
      <c r="VKZ356" s="6"/>
      <c r="VLA356" s="6"/>
      <c r="VLB356" s="6"/>
      <c r="VLC356" s="6"/>
      <c r="VLD356" s="6"/>
      <c r="VLE356" s="6"/>
      <c r="VLF356" s="6"/>
      <c r="VLG356" s="6"/>
      <c r="VLH356" s="6"/>
      <c r="VLI356" s="6"/>
      <c r="VLJ356" s="6"/>
      <c r="VLK356" s="6"/>
      <c r="VLL356" s="6"/>
      <c r="VLM356" s="6"/>
      <c r="VLN356" s="6"/>
      <c r="VLO356" s="6"/>
      <c r="VLP356" s="6"/>
      <c r="VLQ356" s="6"/>
      <c r="VLR356" s="6"/>
      <c r="VLS356" s="6"/>
      <c r="VLT356" s="6"/>
      <c r="VLU356" s="6"/>
      <c r="VLV356" s="6"/>
      <c r="VLW356" s="6"/>
      <c r="VLX356" s="6"/>
      <c r="VLY356" s="6"/>
      <c r="VLZ356" s="6"/>
      <c r="VMA356" s="6"/>
      <c r="VMB356" s="6"/>
      <c r="VMC356" s="6"/>
      <c r="VMD356" s="6"/>
      <c r="VME356" s="6"/>
      <c r="VMF356" s="6"/>
      <c r="VMG356" s="6"/>
      <c r="VMH356" s="6"/>
      <c r="VMI356" s="6"/>
      <c r="VMJ356" s="6"/>
      <c r="VMK356" s="6"/>
      <c r="VML356" s="6"/>
      <c r="VMM356" s="6"/>
      <c r="VMN356" s="6"/>
      <c r="VMO356" s="6"/>
      <c r="VMP356" s="6"/>
      <c r="VMQ356" s="6"/>
      <c r="VMR356" s="6"/>
      <c r="VMS356" s="6"/>
      <c r="VMT356" s="6"/>
      <c r="VMU356" s="6"/>
      <c r="VMV356" s="6"/>
      <c r="VMW356" s="6"/>
      <c r="VMX356" s="6"/>
      <c r="VMY356" s="6"/>
      <c r="VMZ356" s="6"/>
      <c r="VNA356" s="6"/>
      <c r="VNB356" s="6"/>
      <c r="VNC356" s="6"/>
      <c r="VND356" s="6"/>
      <c r="VNE356" s="6"/>
      <c r="VNF356" s="6"/>
      <c r="VNG356" s="6"/>
      <c r="VNH356" s="6"/>
      <c r="VNI356" s="6"/>
      <c r="VNJ356" s="6"/>
      <c r="VNK356" s="6"/>
      <c r="VNL356" s="6"/>
      <c r="VNM356" s="6"/>
      <c r="VNN356" s="6"/>
      <c r="VNO356" s="6"/>
      <c r="VNP356" s="6"/>
      <c r="VNQ356" s="6"/>
      <c r="VNR356" s="6"/>
      <c r="VNS356" s="6"/>
      <c r="VNT356" s="6"/>
      <c r="VNU356" s="6"/>
      <c r="VNV356" s="6"/>
      <c r="VNW356" s="6"/>
      <c r="VNX356" s="6"/>
      <c r="VNY356" s="6"/>
      <c r="VNZ356" s="6"/>
      <c r="VOA356" s="6"/>
      <c r="VOB356" s="6"/>
      <c r="VOC356" s="6"/>
      <c r="VOD356" s="6"/>
      <c r="VOE356" s="6"/>
      <c r="VOF356" s="6"/>
      <c r="VOG356" s="6"/>
      <c r="VOH356" s="6"/>
      <c r="VOI356" s="6"/>
      <c r="VOJ356" s="6"/>
      <c r="VOK356" s="6"/>
      <c r="VOL356" s="6"/>
      <c r="VOM356" s="6"/>
      <c r="VON356" s="6"/>
      <c r="VOO356" s="6"/>
      <c r="VOP356" s="6"/>
      <c r="VOQ356" s="6"/>
      <c r="VOR356" s="6"/>
      <c r="VOS356" s="6"/>
      <c r="VOT356" s="6"/>
      <c r="VOU356" s="6"/>
      <c r="VOV356" s="6"/>
      <c r="VOW356" s="6"/>
      <c r="VOX356" s="6"/>
      <c r="VOY356" s="6"/>
      <c r="VOZ356" s="6"/>
      <c r="VPA356" s="6"/>
      <c r="VPB356" s="6"/>
      <c r="VPC356" s="6"/>
      <c r="VPD356" s="6"/>
      <c r="VPE356" s="6"/>
      <c r="VPF356" s="6"/>
      <c r="VPG356" s="6"/>
      <c r="VPH356" s="6"/>
      <c r="VPI356" s="6"/>
      <c r="VPJ356" s="6"/>
      <c r="VPK356" s="6"/>
      <c r="VPL356" s="6"/>
      <c r="VPM356" s="6"/>
      <c r="VPN356" s="6"/>
      <c r="VPO356" s="6"/>
      <c r="VPP356" s="6"/>
      <c r="VPQ356" s="6"/>
      <c r="VPR356" s="6"/>
      <c r="VPS356" s="6"/>
      <c r="VPT356" s="6"/>
      <c r="VPU356" s="6"/>
      <c r="VPV356" s="6"/>
      <c r="VPW356" s="6"/>
      <c r="VPX356" s="6"/>
      <c r="VPY356" s="6"/>
      <c r="VPZ356" s="6"/>
      <c r="VQA356" s="6"/>
      <c r="VQB356" s="6"/>
      <c r="VQC356" s="6"/>
      <c r="VQD356" s="6"/>
      <c r="VQE356" s="6"/>
      <c r="VQF356" s="6"/>
      <c r="VQG356" s="6"/>
      <c r="VQH356" s="6"/>
      <c r="VQI356" s="6"/>
      <c r="VQJ356" s="6"/>
      <c r="VQK356" s="6"/>
      <c r="VQL356" s="6"/>
      <c r="VQM356" s="6"/>
      <c r="VQN356" s="6"/>
      <c r="VQO356" s="6"/>
      <c r="VQP356" s="6"/>
      <c r="VQQ356" s="6"/>
      <c r="VQR356" s="6"/>
      <c r="VQS356" s="6"/>
      <c r="VQT356" s="6"/>
      <c r="VQU356" s="6"/>
      <c r="VQV356" s="6"/>
      <c r="VQW356" s="6"/>
      <c r="VQX356" s="6"/>
      <c r="VQY356" s="6"/>
      <c r="VQZ356" s="6"/>
      <c r="VRA356" s="6"/>
      <c r="VRB356" s="6"/>
      <c r="VRC356" s="6"/>
      <c r="VRD356" s="6"/>
      <c r="VRE356" s="6"/>
      <c r="VRF356" s="6"/>
      <c r="VRG356" s="6"/>
      <c r="VRH356" s="6"/>
      <c r="VRI356" s="6"/>
      <c r="VRJ356" s="6"/>
      <c r="VRK356" s="6"/>
      <c r="VRL356" s="6"/>
      <c r="VRM356" s="6"/>
      <c r="VRN356" s="6"/>
      <c r="VRO356" s="6"/>
      <c r="VRP356" s="6"/>
      <c r="VRQ356" s="6"/>
      <c r="VRR356" s="6"/>
      <c r="VRS356" s="6"/>
      <c r="VRT356" s="6"/>
      <c r="VRU356" s="6"/>
      <c r="VRV356" s="6"/>
      <c r="VRW356" s="6"/>
      <c r="VRX356" s="6"/>
      <c r="VRY356" s="6"/>
      <c r="VRZ356" s="6"/>
      <c r="VSA356" s="6"/>
      <c r="VSB356" s="6"/>
      <c r="VSC356" s="6"/>
      <c r="VSD356" s="6"/>
      <c r="VSE356" s="6"/>
      <c r="VSF356" s="6"/>
      <c r="VSG356" s="6"/>
      <c r="VSH356" s="6"/>
      <c r="VSI356" s="6"/>
      <c r="VSJ356" s="6"/>
      <c r="VSK356" s="6"/>
      <c r="VSL356" s="6"/>
      <c r="VSM356" s="6"/>
      <c r="VSN356" s="6"/>
      <c r="VSO356" s="6"/>
      <c r="VSP356" s="6"/>
      <c r="VSQ356" s="6"/>
      <c r="VSR356" s="6"/>
      <c r="VSS356" s="6"/>
      <c r="VST356" s="6"/>
      <c r="VSU356" s="6"/>
      <c r="VSV356" s="6"/>
      <c r="VSW356" s="6"/>
      <c r="VSX356" s="6"/>
      <c r="VSY356" s="6"/>
      <c r="VSZ356" s="6"/>
      <c r="VTA356" s="6"/>
      <c r="VTB356" s="6"/>
      <c r="VTC356" s="6"/>
      <c r="VTD356" s="6"/>
      <c r="VTE356" s="6"/>
      <c r="VTF356" s="6"/>
      <c r="VTG356" s="6"/>
      <c r="VTH356" s="6"/>
      <c r="VTI356" s="6"/>
      <c r="VTJ356" s="6"/>
      <c r="VTK356" s="6"/>
      <c r="VTL356" s="6"/>
      <c r="VTM356" s="6"/>
      <c r="VTN356" s="6"/>
      <c r="VTO356" s="6"/>
      <c r="VTP356" s="6"/>
      <c r="VTQ356" s="6"/>
      <c r="VTR356" s="6"/>
      <c r="VTS356" s="6"/>
      <c r="VTT356" s="6"/>
      <c r="VTU356" s="6"/>
      <c r="VTV356" s="6"/>
      <c r="VTW356" s="6"/>
      <c r="VTX356" s="6"/>
      <c r="VTY356" s="6"/>
      <c r="VTZ356" s="6"/>
      <c r="VUA356" s="6"/>
      <c r="VUB356" s="6"/>
      <c r="VUC356" s="6"/>
      <c r="VUD356" s="6"/>
      <c r="VUE356" s="6"/>
      <c r="VUF356" s="6"/>
      <c r="VUG356" s="6"/>
      <c r="VUH356" s="6"/>
      <c r="VUI356" s="6"/>
      <c r="VUJ356" s="6"/>
      <c r="VUK356" s="6"/>
      <c r="VUL356" s="6"/>
      <c r="VUM356" s="6"/>
      <c r="VUN356" s="6"/>
      <c r="VUO356" s="6"/>
      <c r="VUP356" s="6"/>
      <c r="VUQ356" s="6"/>
      <c r="VUR356" s="6"/>
      <c r="VUS356" s="6"/>
      <c r="VUT356" s="6"/>
      <c r="VUU356" s="6"/>
      <c r="VUV356" s="6"/>
      <c r="VUW356" s="6"/>
      <c r="VUX356" s="6"/>
      <c r="VUY356" s="6"/>
      <c r="VUZ356" s="6"/>
      <c r="VVA356" s="6"/>
      <c r="VVB356" s="6"/>
      <c r="VVC356" s="6"/>
      <c r="VVD356" s="6"/>
      <c r="VVE356" s="6"/>
      <c r="VVF356" s="6"/>
      <c r="VVG356" s="6"/>
      <c r="VVH356" s="6"/>
      <c r="VVI356" s="6"/>
      <c r="VVJ356" s="6"/>
      <c r="VVK356" s="6"/>
      <c r="VVL356" s="6"/>
      <c r="VVM356" s="6"/>
      <c r="VVN356" s="6"/>
      <c r="VVO356" s="6"/>
      <c r="VVP356" s="6"/>
      <c r="VVQ356" s="6"/>
      <c r="VVR356" s="6"/>
      <c r="VVS356" s="6"/>
      <c r="VVT356" s="6"/>
      <c r="VVU356" s="6"/>
      <c r="VVV356" s="6"/>
      <c r="VVW356" s="6"/>
      <c r="VVX356" s="6"/>
      <c r="VVY356" s="6"/>
      <c r="VVZ356" s="6"/>
      <c r="VWA356" s="6"/>
      <c r="VWB356" s="6"/>
      <c r="VWC356" s="6"/>
      <c r="VWD356" s="6"/>
      <c r="VWE356" s="6"/>
      <c r="VWF356" s="6"/>
      <c r="VWG356" s="6"/>
      <c r="VWH356" s="6"/>
      <c r="VWI356" s="6"/>
      <c r="VWJ356" s="6"/>
      <c r="VWK356" s="6"/>
      <c r="VWL356" s="6"/>
      <c r="VWM356" s="6"/>
      <c r="VWN356" s="6"/>
      <c r="VWO356" s="6"/>
      <c r="VWP356" s="6"/>
      <c r="VWQ356" s="6"/>
      <c r="VWR356" s="6"/>
      <c r="VWS356" s="6"/>
      <c r="VWT356" s="6"/>
      <c r="VWU356" s="6"/>
      <c r="VWV356" s="6"/>
      <c r="VWW356" s="6"/>
      <c r="VWX356" s="6"/>
      <c r="VWY356" s="6"/>
      <c r="VWZ356" s="6"/>
      <c r="VXA356" s="6"/>
      <c r="VXB356" s="6"/>
      <c r="VXC356" s="6"/>
      <c r="VXD356" s="6"/>
      <c r="VXE356" s="6"/>
      <c r="VXF356" s="6"/>
      <c r="VXG356" s="6"/>
      <c r="VXH356" s="6"/>
      <c r="VXI356" s="6"/>
      <c r="VXJ356" s="6"/>
      <c r="VXK356" s="6"/>
      <c r="VXL356" s="6"/>
      <c r="VXM356" s="6"/>
      <c r="VXN356" s="6"/>
      <c r="VXO356" s="6"/>
      <c r="VXP356" s="6"/>
      <c r="VXQ356" s="6"/>
      <c r="VXR356" s="6"/>
      <c r="VXS356" s="6"/>
      <c r="VXT356" s="6"/>
      <c r="VXU356" s="6"/>
      <c r="VXV356" s="6"/>
      <c r="VXW356" s="6"/>
      <c r="VXX356" s="6"/>
      <c r="VXY356" s="6"/>
      <c r="VXZ356" s="6"/>
      <c r="VYA356" s="6"/>
      <c r="VYB356" s="6"/>
      <c r="VYC356" s="6"/>
      <c r="VYD356" s="6"/>
      <c r="VYE356" s="6"/>
      <c r="VYF356" s="6"/>
      <c r="VYG356" s="6"/>
      <c r="VYH356" s="6"/>
      <c r="VYI356" s="6"/>
      <c r="VYJ356" s="6"/>
      <c r="VYK356" s="6"/>
      <c r="VYL356" s="6"/>
      <c r="VYM356" s="6"/>
      <c r="VYN356" s="6"/>
      <c r="VYO356" s="6"/>
      <c r="VYP356" s="6"/>
      <c r="VYQ356" s="6"/>
      <c r="VYR356" s="6"/>
      <c r="VYS356" s="6"/>
      <c r="VYT356" s="6"/>
      <c r="VYU356" s="6"/>
      <c r="VYV356" s="6"/>
      <c r="VYW356" s="6"/>
      <c r="VYX356" s="6"/>
      <c r="VYY356" s="6"/>
      <c r="VYZ356" s="6"/>
      <c r="VZA356" s="6"/>
      <c r="VZB356" s="6"/>
      <c r="VZC356" s="6"/>
      <c r="VZD356" s="6"/>
      <c r="VZE356" s="6"/>
      <c r="VZF356" s="6"/>
      <c r="VZG356" s="6"/>
      <c r="VZH356" s="6"/>
      <c r="VZI356" s="6"/>
      <c r="VZJ356" s="6"/>
      <c r="VZK356" s="6"/>
      <c r="VZL356" s="6"/>
      <c r="VZM356" s="6"/>
      <c r="VZN356" s="6"/>
      <c r="VZO356" s="6"/>
      <c r="VZP356" s="6"/>
      <c r="VZQ356" s="6"/>
      <c r="VZR356" s="6"/>
      <c r="VZS356" s="6"/>
      <c r="VZT356" s="6"/>
      <c r="VZU356" s="6"/>
      <c r="VZV356" s="6"/>
      <c r="VZW356" s="6"/>
      <c r="VZX356" s="6"/>
      <c r="VZY356" s="6"/>
      <c r="VZZ356" s="6"/>
      <c r="WAA356" s="6"/>
      <c r="WAB356" s="6"/>
      <c r="WAC356" s="6"/>
      <c r="WAD356" s="6"/>
      <c r="WAE356" s="6"/>
      <c r="WAF356" s="6"/>
      <c r="WAG356" s="6"/>
      <c r="WAH356" s="6"/>
      <c r="WAI356" s="6"/>
      <c r="WAJ356" s="6"/>
      <c r="WAK356" s="6"/>
      <c r="WAL356" s="6"/>
      <c r="WAM356" s="6"/>
      <c r="WAN356" s="6"/>
      <c r="WAO356" s="6"/>
      <c r="WAP356" s="6"/>
      <c r="WAQ356" s="6"/>
      <c r="WAR356" s="6"/>
      <c r="WAS356" s="6"/>
      <c r="WAT356" s="6"/>
      <c r="WAU356" s="6"/>
      <c r="WAV356" s="6"/>
      <c r="WAW356" s="6"/>
      <c r="WAX356" s="6"/>
      <c r="WAY356" s="6"/>
      <c r="WAZ356" s="6"/>
      <c r="WBA356" s="6"/>
      <c r="WBB356" s="6"/>
      <c r="WBC356" s="6"/>
      <c r="WBD356" s="6"/>
      <c r="WBE356" s="6"/>
      <c r="WBF356" s="6"/>
      <c r="WBG356" s="6"/>
      <c r="WBH356" s="6"/>
      <c r="WBI356" s="6"/>
      <c r="WBJ356" s="6"/>
      <c r="WBK356" s="6"/>
      <c r="WBL356" s="6"/>
      <c r="WBM356" s="6"/>
      <c r="WBN356" s="6"/>
      <c r="WBO356" s="6"/>
      <c r="WBP356" s="6"/>
      <c r="WBQ356" s="6"/>
      <c r="WBR356" s="6"/>
      <c r="WBS356" s="6"/>
      <c r="WBT356" s="6"/>
      <c r="WBU356" s="6"/>
      <c r="WBV356" s="6"/>
      <c r="WBW356" s="6"/>
      <c r="WBX356" s="6"/>
      <c r="WBY356" s="6"/>
      <c r="WBZ356" s="6"/>
      <c r="WCA356" s="6"/>
      <c r="WCB356" s="6"/>
      <c r="WCC356" s="6"/>
      <c r="WCD356" s="6"/>
      <c r="WCE356" s="6"/>
      <c r="WCF356" s="6"/>
      <c r="WCG356" s="6"/>
      <c r="WCH356" s="6"/>
      <c r="WCI356" s="6"/>
      <c r="WCJ356" s="6"/>
      <c r="WCK356" s="6"/>
      <c r="WCL356" s="6"/>
      <c r="WCM356" s="6"/>
      <c r="WCN356" s="6"/>
      <c r="WCO356" s="6"/>
      <c r="WCP356" s="6"/>
      <c r="WCQ356" s="6"/>
      <c r="WCR356" s="6"/>
      <c r="WCS356" s="6"/>
      <c r="WCT356" s="6"/>
      <c r="WCU356" s="6"/>
      <c r="WCV356" s="6"/>
      <c r="WCW356" s="6"/>
      <c r="WCX356" s="6"/>
      <c r="WCY356" s="6"/>
      <c r="WCZ356" s="6"/>
      <c r="WDA356" s="6"/>
      <c r="WDB356" s="6"/>
      <c r="WDC356" s="6"/>
      <c r="WDD356" s="6"/>
      <c r="WDE356" s="6"/>
      <c r="WDF356" s="6"/>
      <c r="WDG356" s="6"/>
      <c r="WDH356" s="6"/>
      <c r="WDI356" s="6"/>
      <c r="WDJ356" s="6"/>
      <c r="WDK356" s="6"/>
      <c r="WDL356" s="6"/>
      <c r="WDM356" s="6"/>
      <c r="WDN356" s="6"/>
      <c r="WDO356" s="6"/>
      <c r="WDP356" s="6"/>
      <c r="WDQ356" s="6"/>
      <c r="WDR356" s="6"/>
      <c r="WDS356" s="6"/>
      <c r="WDT356" s="6"/>
      <c r="WDU356" s="6"/>
      <c r="WDV356" s="6"/>
      <c r="WDW356" s="6"/>
      <c r="WDX356" s="6"/>
      <c r="WDY356" s="6"/>
      <c r="WDZ356" s="6"/>
      <c r="WEA356" s="6"/>
      <c r="WEB356" s="6"/>
      <c r="WEC356" s="6"/>
      <c r="WED356" s="6"/>
      <c r="WEE356" s="6"/>
      <c r="WEF356" s="6"/>
      <c r="WEG356" s="6"/>
      <c r="WEH356" s="6"/>
      <c r="WEI356" s="6"/>
      <c r="WEJ356" s="6"/>
      <c r="WEK356" s="6"/>
      <c r="WEL356" s="6"/>
      <c r="WEM356" s="6"/>
      <c r="WEN356" s="6"/>
      <c r="WEO356" s="6"/>
      <c r="WEP356" s="6"/>
      <c r="WEQ356" s="6"/>
      <c r="WER356" s="6"/>
      <c r="WES356" s="6"/>
      <c r="WET356" s="6"/>
      <c r="WEU356" s="6"/>
      <c r="WEV356" s="6"/>
      <c r="WEW356" s="6"/>
      <c r="WEX356" s="6"/>
      <c r="WEY356" s="6"/>
      <c r="WEZ356" s="6"/>
      <c r="WFA356" s="6"/>
      <c r="WFB356" s="6"/>
      <c r="WFC356" s="6"/>
      <c r="WFD356" s="6"/>
      <c r="WFE356" s="6"/>
      <c r="WFF356" s="6"/>
      <c r="WFG356" s="6"/>
      <c r="WFH356" s="6"/>
      <c r="WFI356" s="6"/>
      <c r="WFJ356" s="6"/>
      <c r="WFK356" s="6"/>
      <c r="WFL356" s="6"/>
      <c r="WFM356" s="6"/>
      <c r="WFN356" s="6"/>
      <c r="WFO356" s="6"/>
      <c r="WFP356" s="6"/>
      <c r="WFQ356" s="6"/>
      <c r="WFR356" s="6"/>
      <c r="WFS356" s="6"/>
      <c r="WFT356" s="6"/>
      <c r="WFU356" s="6"/>
      <c r="WFV356" s="6"/>
      <c r="WFW356" s="6"/>
      <c r="WFX356" s="6"/>
      <c r="WFY356" s="6"/>
      <c r="WFZ356" s="6"/>
      <c r="WGA356" s="6"/>
      <c r="WGB356" s="6"/>
      <c r="WGC356" s="6"/>
      <c r="WGD356" s="6"/>
      <c r="WGE356" s="6"/>
      <c r="WGF356" s="6"/>
      <c r="WGG356" s="6"/>
      <c r="WGH356" s="6"/>
      <c r="WGI356" s="6"/>
      <c r="WGJ356" s="6"/>
      <c r="WGK356" s="6"/>
      <c r="WGL356" s="6"/>
      <c r="WGM356" s="6"/>
      <c r="WGN356" s="6"/>
      <c r="WGO356" s="6"/>
      <c r="WGP356" s="6"/>
      <c r="WGQ356" s="6"/>
      <c r="WGR356" s="6"/>
      <c r="WGS356" s="6"/>
      <c r="WGT356" s="6"/>
      <c r="WGU356" s="6"/>
      <c r="WGV356" s="6"/>
      <c r="WGW356" s="6"/>
      <c r="WGX356" s="6"/>
      <c r="WGY356" s="6"/>
      <c r="WGZ356" s="6"/>
      <c r="WHA356" s="6"/>
      <c r="WHB356" s="6"/>
      <c r="WHC356" s="6"/>
      <c r="WHD356" s="6"/>
      <c r="WHE356" s="6"/>
      <c r="WHF356" s="6"/>
      <c r="WHG356" s="6"/>
      <c r="WHH356" s="6"/>
      <c r="WHI356" s="6"/>
      <c r="WHJ356" s="6"/>
      <c r="WHK356" s="6"/>
      <c r="WHL356" s="6"/>
      <c r="WHM356" s="6"/>
      <c r="WHN356" s="6"/>
      <c r="WHO356" s="6"/>
      <c r="WHP356" s="6"/>
      <c r="WHQ356" s="6"/>
      <c r="WHR356" s="6"/>
      <c r="WHS356" s="6"/>
      <c r="WHT356" s="6"/>
      <c r="WHU356" s="6"/>
      <c r="WHV356" s="6"/>
      <c r="WHW356" s="6"/>
      <c r="WHX356" s="6"/>
      <c r="WHY356" s="6"/>
      <c r="WHZ356" s="6"/>
      <c r="WIA356" s="6"/>
      <c r="WIB356" s="6"/>
      <c r="WIC356" s="6"/>
      <c r="WID356" s="6"/>
      <c r="WIE356" s="6"/>
      <c r="WIF356" s="6"/>
      <c r="WIG356" s="6"/>
      <c r="WIH356" s="6"/>
      <c r="WII356" s="6"/>
      <c r="WIJ356" s="6"/>
      <c r="WIK356" s="6"/>
      <c r="WIL356" s="6"/>
      <c r="WIM356" s="6"/>
      <c r="WIN356" s="6"/>
      <c r="WIO356" s="6"/>
      <c r="WIP356" s="6"/>
      <c r="WIQ356" s="6"/>
      <c r="WIR356" s="6"/>
      <c r="WIS356" s="6"/>
      <c r="WIT356" s="6"/>
      <c r="WIU356" s="6"/>
      <c r="WIV356" s="6"/>
      <c r="WIW356" s="6"/>
      <c r="WIX356" s="6"/>
      <c r="WIY356" s="6"/>
      <c r="WIZ356" s="6"/>
      <c r="WJA356" s="6"/>
      <c r="WJB356" s="6"/>
      <c r="WJC356" s="6"/>
      <c r="WJD356" s="6"/>
      <c r="WJE356" s="6"/>
      <c r="WJF356" s="6"/>
      <c r="WJG356" s="6"/>
      <c r="WJH356" s="6"/>
      <c r="WJI356" s="6"/>
      <c r="WJJ356" s="6"/>
      <c r="WJK356" s="6"/>
      <c r="WJL356" s="6"/>
      <c r="WJM356" s="6"/>
      <c r="WJN356" s="6"/>
      <c r="WJO356" s="6"/>
      <c r="WJP356" s="6"/>
      <c r="WJQ356" s="6"/>
      <c r="WJR356" s="6"/>
      <c r="WJS356" s="6"/>
      <c r="WJT356" s="6"/>
      <c r="WJU356" s="6"/>
      <c r="WJV356" s="6"/>
      <c r="WJW356" s="6"/>
      <c r="WJX356" s="6"/>
      <c r="WJY356" s="6"/>
      <c r="WJZ356" s="6"/>
      <c r="WKA356" s="6"/>
      <c r="WKB356" s="6"/>
      <c r="WKC356" s="6"/>
      <c r="WKD356" s="6"/>
      <c r="WKE356" s="6"/>
      <c r="WKF356" s="6"/>
      <c r="WKG356" s="6"/>
      <c r="WKH356" s="6"/>
      <c r="WKI356" s="6"/>
      <c r="WKJ356" s="6"/>
      <c r="WKK356" s="6"/>
      <c r="WKL356" s="6"/>
      <c r="WKM356" s="6"/>
      <c r="WKN356" s="6"/>
      <c r="WKO356" s="6"/>
      <c r="WKP356" s="6"/>
      <c r="WKQ356" s="6"/>
      <c r="WKR356" s="6"/>
      <c r="WKS356" s="6"/>
      <c r="WKT356" s="6"/>
      <c r="WKU356" s="6"/>
      <c r="WKV356" s="6"/>
      <c r="WKW356" s="6"/>
      <c r="WKX356" s="6"/>
      <c r="WKY356" s="6"/>
      <c r="WKZ356" s="6"/>
      <c r="WLA356" s="6"/>
      <c r="WLB356" s="6"/>
      <c r="WLC356" s="6"/>
      <c r="WLD356" s="6"/>
      <c r="WLE356" s="6"/>
      <c r="WLF356" s="6"/>
      <c r="WLG356" s="6"/>
      <c r="WLH356" s="6"/>
      <c r="WLI356" s="6"/>
      <c r="WLJ356" s="6"/>
      <c r="WLK356" s="6"/>
      <c r="WLL356" s="6"/>
      <c r="WLM356" s="6"/>
      <c r="WLN356" s="6"/>
      <c r="WLO356" s="6"/>
      <c r="WLP356" s="6"/>
      <c r="WLQ356" s="6"/>
      <c r="WLR356" s="6"/>
      <c r="WLS356" s="6"/>
      <c r="WLT356" s="6"/>
      <c r="WLU356" s="6"/>
      <c r="WLV356" s="6"/>
      <c r="WLW356" s="6"/>
      <c r="WLX356" s="6"/>
      <c r="WLY356" s="6"/>
      <c r="WLZ356" s="6"/>
      <c r="WMA356" s="6"/>
      <c r="WMB356" s="6"/>
      <c r="WMC356" s="6"/>
      <c r="WMD356" s="6"/>
      <c r="WME356" s="6"/>
      <c r="WMF356" s="6"/>
      <c r="WMG356" s="6"/>
      <c r="WMH356" s="6"/>
      <c r="WMI356" s="6"/>
      <c r="WMJ356" s="6"/>
      <c r="WMK356" s="6"/>
      <c r="WML356" s="6"/>
      <c r="WMM356" s="6"/>
      <c r="WMN356" s="6"/>
      <c r="WMO356" s="6"/>
      <c r="WMP356" s="6"/>
      <c r="WMQ356" s="6"/>
      <c r="WMR356" s="6"/>
      <c r="WMS356" s="6"/>
      <c r="WMT356" s="6"/>
      <c r="WMU356" s="6"/>
      <c r="WMV356" s="6"/>
      <c r="WMW356" s="6"/>
      <c r="WMX356" s="6"/>
      <c r="WMY356" s="6"/>
      <c r="WMZ356" s="6"/>
      <c r="WNA356" s="6"/>
      <c r="WNB356" s="6"/>
      <c r="WNC356" s="6"/>
      <c r="WND356" s="6"/>
      <c r="WNE356" s="6"/>
      <c r="WNF356" s="6"/>
      <c r="WNG356" s="6"/>
      <c r="WNH356" s="6"/>
      <c r="WNI356" s="6"/>
      <c r="WNJ356" s="6"/>
      <c r="WNK356" s="6"/>
      <c r="WNL356" s="6"/>
      <c r="WNM356" s="6"/>
      <c r="WNN356" s="6"/>
      <c r="WNO356" s="6"/>
      <c r="WNP356" s="6"/>
      <c r="WNQ356" s="6"/>
      <c r="WNR356" s="6"/>
      <c r="WNS356" s="6"/>
      <c r="WNT356" s="6"/>
      <c r="WNU356" s="6"/>
      <c r="WNV356" s="6"/>
      <c r="WNW356" s="6"/>
      <c r="WNX356" s="6"/>
      <c r="WNY356" s="6"/>
      <c r="WNZ356" s="6"/>
      <c r="WOA356" s="6"/>
      <c r="WOB356" s="6"/>
      <c r="WOC356" s="6"/>
      <c r="WOD356" s="6"/>
      <c r="WOE356" s="6"/>
      <c r="WOF356" s="6"/>
      <c r="WOG356" s="6"/>
      <c r="WOH356" s="6"/>
      <c r="WOI356" s="6"/>
      <c r="WOJ356" s="6"/>
      <c r="WOK356" s="6"/>
      <c r="WOL356" s="6"/>
      <c r="WOM356" s="6"/>
      <c r="WON356" s="6"/>
      <c r="WOO356" s="6"/>
      <c r="WOP356" s="6"/>
      <c r="WOQ356" s="6"/>
      <c r="WOR356" s="6"/>
      <c r="WOS356" s="6"/>
      <c r="WOT356" s="6"/>
      <c r="WOU356" s="6"/>
      <c r="WOV356" s="6"/>
      <c r="WOW356" s="6"/>
      <c r="WOX356" s="6"/>
      <c r="WOY356" s="6"/>
      <c r="WOZ356" s="6"/>
      <c r="WPA356" s="6"/>
      <c r="WPB356" s="6"/>
      <c r="WPC356" s="6"/>
      <c r="WPD356" s="6"/>
      <c r="WPE356" s="6"/>
      <c r="WPF356" s="6"/>
      <c r="WPG356" s="6"/>
      <c r="WPH356" s="6"/>
      <c r="WPI356" s="6"/>
      <c r="WPJ356" s="6"/>
      <c r="WPK356" s="6"/>
      <c r="WPL356" s="6"/>
      <c r="WPM356" s="6"/>
      <c r="WPN356" s="6"/>
      <c r="WPO356" s="6"/>
      <c r="WPP356" s="6"/>
      <c r="WPQ356" s="6"/>
      <c r="WPR356" s="6"/>
      <c r="WPS356" s="6"/>
      <c r="WPT356" s="6"/>
      <c r="WPU356" s="6"/>
      <c r="WPV356" s="6"/>
      <c r="WPW356" s="6"/>
      <c r="WPX356" s="6"/>
      <c r="WPY356" s="6"/>
      <c r="WPZ356" s="6"/>
      <c r="WQA356" s="6"/>
      <c r="WQB356" s="6"/>
      <c r="WQC356" s="6"/>
      <c r="WQD356" s="6"/>
      <c r="WQE356" s="6"/>
      <c r="WQF356" s="6"/>
      <c r="WQG356" s="6"/>
      <c r="WQH356" s="6"/>
      <c r="WQI356" s="6"/>
      <c r="WQJ356" s="6"/>
      <c r="WQK356" s="6"/>
      <c r="WQL356" s="6"/>
      <c r="WQM356" s="6"/>
      <c r="WQN356" s="6"/>
      <c r="WQO356" s="6"/>
      <c r="WQP356" s="6"/>
      <c r="WQQ356" s="6"/>
      <c r="WQR356" s="6"/>
      <c r="WQS356" s="6"/>
      <c r="WQT356" s="6"/>
      <c r="WQU356" s="6"/>
      <c r="WQV356" s="6"/>
      <c r="WQW356" s="6"/>
      <c r="WQX356" s="6"/>
      <c r="WQY356" s="6"/>
      <c r="WQZ356" s="6"/>
      <c r="WRA356" s="6"/>
      <c r="WRB356" s="6"/>
      <c r="WRC356" s="6"/>
      <c r="WRD356" s="6"/>
      <c r="WRE356" s="6"/>
      <c r="WRF356" s="6"/>
      <c r="WRG356" s="6"/>
      <c r="WRH356" s="6"/>
      <c r="WRI356" s="6"/>
      <c r="WRJ356" s="6"/>
      <c r="WRK356" s="6"/>
      <c r="WRL356" s="6"/>
      <c r="WRM356" s="6"/>
      <c r="WRN356" s="6"/>
      <c r="WRO356" s="6"/>
      <c r="WRP356" s="6"/>
      <c r="WRQ356" s="6"/>
      <c r="WRR356" s="6"/>
      <c r="WRS356" s="6"/>
      <c r="WRT356" s="6"/>
      <c r="WRU356" s="6"/>
      <c r="WRV356" s="6"/>
      <c r="WRW356" s="6"/>
      <c r="WRX356" s="6"/>
      <c r="WRY356" s="6"/>
      <c r="WRZ356" s="6"/>
      <c r="WSA356" s="6"/>
      <c r="WSB356" s="6"/>
      <c r="WSC356" s="6"/>
      <c r="WSD356" s="6"/>
      <c r="WSE356" s="6"/>
      <c r="WSF356" s="6"/>
      <c r="WSG356" s="6"/>
      <c r="WSH356" s="6"/>
      <c r="WSI356" s="6"/>
      <c r="WSJ356" s="6"/>
      <c r="WSK356" s="6"/>
      <c r="WSL356" s="6"/>
      <c r="WSM356" s="6"/>
      <c r="WSN356" s="6"/>
      <c r="WSO356" s="6"/>
      <c r="WSP356" s="6"/>
      <c r="WSQ356" s="6"/>
      <c r="WSR356" s="6"/>
      <c r="WSS356" s="6"/>
      <c r="WST356" s="6"/>
      <c r="WSU356" s="6"/>
      <c r="WSV356" s="6"/>
      <c r="WSW356" s="6"/>
      <c r="WSX356" s="6"/>
      <c r="WSY356" s="6"/>
      <c r="WSZ356" s="6"/>
      <c r="WTA356" s="6"/>
      <c r="WTB356" s="6"/>
      <c r="WTC356" s="6"/>
      <c r="WTD356" s="6"/>
      <c r="WTE356" s="6"/>
      <c r="WTF356" s="6"/>
      <c r="WTG356" s="6"/>
      <c r="WTH356" s="6"/>
      <c r="WTI356" s="6"/>
      <c r="WTJ356" s="6"/>
      <c r="WTK356" s="6"/>
      <c r="WTL356" s="6"/>
      <c r="WTM356" s="6"/>
      <c r="WTN356" s="6"/>
      <c r="WTO356" s="6"/>
      <c r="WTP356" s="6"/>
      <c r="WTQ356" s="6"/>
      <c r="WTR356" s="6"/>
      <c r="WTS356" s="6"/>
      <c r="WTT356" s="6"/>
      <c r="WTU356" s="6"/>
      <c r="WTV356" s="6"/>
      <c r="WTW356" s="6"/>
      <c r="WTX356" s="6"/>
      <c r="WTY356" s="6"/>
      <c r="WTZ356" s="6"/>
      <c r="WUA356" s="6"/>
      <c r="WUB356" s="6"/>
      <c r="WUC356" s="6"/>
      <c r="WUD356" s="6"/>
      <c r="WUE356" s="6"/>
      <c r="WUF356" s="6"/>
      <c r="WUG356" s="6"/>
      <c r="WUH356" s="6"/>
      <c r="WUI356" s="6"/>
      <c r="WUJ356" s="6"/>
      <c r="WUK356" s="6"/>
      <c r="WUL356" s="6"/>
      <c r="WUM356" s="6"/>
      <c r="WUN356" s="6"/>
      <c r="WUO356" s="6"/>
      <c r="WUP356" s="6"/>
      <c r="WUQ356" s="6"/>
      <c r="WUR356" s="6"/>
      <c r="WUS356" s="6"/>
      <c r="WUT356" s="6"/>
      <c r="WUU356" s="6"/>
      <c r="WUV356" s="6"/>
      <c r="WUW356" s="6"/>
      <c r="WUX356" s="6"/>
      <c r="WUY356" s="6"/>
      <c r="WUZ356" s="6"/>
      <c r="WVA356" s="6"/>
      <c r="WVB356" s="6"/>
      <c r="WVC356" s="6"/>
      <c r="WVD356" s="6"/>
      <c r="WVE356" s="6"/>
      <c r="WVF356" s="6"/>
      <c r="WVG356" s="6"/>
      <c r="WVH356" s="6"/>
      <c r="WVI356" s="6"/>
      <c r="WVJ356" s="6"/>
      <c r="WVK356" s="6"/>
      <c r="WVL356" s="6"/>
      <c r="WVM356" s="6"/>
      <c r="WVN356" s="6"/>
      <c r="WVO356" s="6"/>
      <c r="WVP356" s="6"/>
      <c r="WVQ356" s="6"/>
      <c r="WVR356" s="6"/>
      <c r="WVS356" s="6"/>
      <c r="WVT356" s="6"/>
      <c r="WVU356" s="6"/>
      <c r="WVV356" s="6"/>
      <c r="WVW356" s="6"/>
      <c r="WVX356" s="6"/>
      <c r="WVY356" s="6"/>
      <c r="WVZ356" s="6"/>
      <c r="WWA356" s="6"/>
      <c r="WWB356" s="6"/>
      <c r="WWC356" s="6"/>
      <c r="WWD356" s="6"/>
      <c r="WWE356" s="6"/>
      <c r="WWF356" s="6"/>
      <c r="WWG356" s="6"/>
      <c r="WWH356" s="6"/>
      <c r="WWI356" s="6"/>
      <c r="WWJ356" s="6"/>
      <c r="WWK356" s="6"/>
      <c r="WWL356" s="6"/>
      <c r="WWM356" s="6"/>
      <c r="WWN356" s="6"/>
      <c r="WWO356" s="6"/>
      <c r="WWP356" s="6"/>
      <c r="WWQ356" s="6"/>
      <c r="WWR356" s="6"/>
      <c r="WWS356" s="6"/>
      <c r="WWT356" s="6"/>
      <c r="WWU356" s="6"/>
      <c r="WWV356" s="6"/>
      <c r="WWW356" s="6"/>
      <c r="WWX356" s="6"/>
      <c r="WWY356" s="6"/>
      <c r="WWZ356" s="6"/>
      <c r="WXA356" s="6"/>
      <c r="WXB356" s="6"/>
      <c r="WXC356" s="6"/>
      <c r="WXD356" s="6"/>
      <c r="WXE356" s="6"/>
      <c r="WXF356" s="6"/>
      <c r="WXG356" s="6"/>
      <c r="WXH356" s="6"/>
      <c r="WXI356" s="6"/>
      <c r="WXJ356" s="6"/>
      <c r="WXK356" s="6"/>
      <c r="WXL356" s="6"/>
      <c r="WXM356" s="6"/>
      <c r="WXN356" s="6"/>
      <c r="WXO356" s="6"/>
      <c r="WXP356" s="6"/>
      <c r="WXQ356" s="6"/>
      <c r="WXR356" s="6"/>
      <c r="WXS356" s="6"/>
      <c r="WXT356" s="6"/>
      <c r="WXU356" s="6"/>
      <c r="WXV356" s="6"/>
      <c r="WXW356" s="6"/>
      <c r="WXX356" s="6"/>
      <c r="WXY356" s="6"/>
      <c r="WXZ356" s="6"/>
      <c r="WYA356" s="6"/>
      <c r="WYB356" s="6"/>
      <c r="WYC356" s="6"/>
      <c r="WYD356" s="6"/>
      <c r="WYE356" s="6"/>
      <c r="WYF356" s="6"/>
      <c r="WYG356" s="6"/>
      <c r="WYH356" s="6"/>
      <c r="WYI356" s="6"/>
      <c r="WYJ356" s="6"/>
      <c r="WYK356" s="6"/>
      <c r="WYL356" s="6"/>
      <c r="WYM356" s="6"/>
      <c r="WYN356" s="6"/>
      <c r="WYO356" s="6"/>
      <c r="WYP356" s="6"/>
      <c r="WYQ356" s="6"/>
      <c r="WYR356" s="6"/>
      <c r="WYS356" s="6"/>
      <c r="WYT356" s="6"/>
      <c r="WYU356" s="6"/>
      <c r="WYV356" s="6"/>
      <c r="WYW356" s="6"/>
      <c r="WYX356" s="6"/>
      <c r="WYY356" s="6"/>
      <c r="WYZ356" s="6"/>
      <c r="WZA356" s="6"/>
      <c r="WZB356" s="6"/>
      <c r="WZC356" s="6"/>
      <c r="WZD356" s="6"/>
      <c r="WZE356" s="6"/>
      <c r="WZF356" s="6"/>
      <c r="WZG356" s="6"/>
      <c r="WZH356" s="6"/>
      <c r="WZI356" s="6"/>
      <c r="WZJ356" s="6"/>
      <c r="WZK356" s="6"/>
      <c r="WZL356" s="6"/>
      <c r="WZM356" s="6"/>
      <c r="WZN356" s="6"/>
      <c r="WZO356" s="6"/>
      <c r="WZP356" s="6"/>
      <c r="WZQ356" s="6"/>
      <c r="WZR356" s="6"/>
      <c r="WZS356" s="6"/>
      <c r="WZT356" s="6"/>
      <c r="WZU356" s="6"/>
      <c r="WZV356" s="6"/>
      <c r="WZW356" s="6"/>
      <c r="WZX356" s="6"/>
      <c r="WZY356" s="6"/>
      <c r="WZZ356" s="6"/>
      <c r="XAA356" s="6"/>
      <c r="XAB356" s="6"/>
      <c r="XAC356" s="6"/>
      <c r="XAD356" s="6"/>
      <c r="XAE356" s="6"/>
      <c r="XAF356" s="6"/>
      <c r="XAG356" s="6"/>
      <c r="XAH356" s="6"/>
      <c r="XAI356" s="6"/>
      <c r="XAJ356" s="6"/>
      <c r="XAK356" s="6"/>
      <c r="XAL356" s="6"/>
      <c r="XAM356" s="6"/>
      <c r="XAN356" s="6"/>
      <c r="XAO356" s="6"/>
      <c r="XAP356" s="6"/>
      <c r="XAQ356" s="6"/>
      <c r="XAR356" s="6"/>
      <c r="XAS356" s="6"/>
      <c r="XAT356" s="6"/>
      <c r="XAU356" s="6"/>
      <c r="XAV356" s="6"/>
      <c r="XAW356" s="6"/>
      <c r="XAX356" s="6"/>
      <c r="XAY356" s="6"/>
      <c r="XAZ356" s="6"/>
      <c r="XBA356" s="6"/>
      <c r="XBB356" s="6"/>
      <c r="XBC356" s="6"/>
      <c r="XBD356" s="6"/>
      <c r="XBE356" s="6"/>
      <c r="XBF356" s="6"/>
      <c r="XBG356" s="6"/>
      <c r="XBH356" s="6"/>
      <c r="XBI356" s="6"/>
      <c r="XBJ356" s="6"/>
      <c r="XBK356" s="6"/>
      <c r="XBL356" s="6"/>
      <c r="XBM356" s="6"/>
      <c r="XBN356" s="6"/>
      <c r="XBO356" s="6"/>
      <c r="XBP356" s="6"/>
      <c r="XBQ356" s="6"/>
      <c r="XBR356" s="6"/>
      <c r="XBS356" s="6"/>
      <c r="XBT356" s="6"/>
      <c r="XBU356" s="6"/>
      <c r="XBV356" s="6"/>
      <c r="XBW356" s="6"/>
      <c r="XBX356" s="6"/>
      <c r="XBY356" s="6"/>
      <c r="XBZ356" s="6"/>
      <c r="XCA356" s="6"/>
      <c r="XCB356" s="6"/>
      <c r="XCC356" s="6"/>
      <c r="XCD356" s="6"/>
      <c r="XCE356" s="6"/>
      <c r="XCF356" s="6"/>
      <c r="XCG356" s="6"/>
      <c r="XCH356" s="6"/>
      <c r="XCI356" s="6"/>
      <c r="XCJ356" s="6"/>
      <c r="XCK356" s="6"/>
      <c r="XCL356" s="6"/>
      <c r="XCM356" s="6"/>
      <c r="XCN356" s="6"/>
      <c r="XCO356" s="6"/>
      <c r="XCP356" s="6"/>
      <c r="XCQ356" s="6"/>
      <c r="XCR356" s="6"/>
      <c r="XCS356" s="6"/>
      <c r="XCT356" s="6"/>
      <c r="XCU356" s="6"/>
      <c r="XCV356" s="6"/>
      <c r="XCW356" s="6"/>
      <c r="XCX356" s="6"/>
      <c r="XCY356" s="6"/>
      <c r="XCZ356" s="6"/>
      <c r="XDA356" s="6"/>
      <c r="XDB356" s="6"/>
      <c r="XDC356" s="6"/>
      <c r="XDD356" s="6"/>
      <c r="XDE356" s="6"/>
      <c r="XDF356" s="6"/>
      <c r="XDG356" s="6"/>
      <c r="XDH356" s="6"/>
      <c r="XDI356" s="6"/>
      <c r="XDJ356" s="6"/>
      <c r="XDK356" s="6"/>
      <c r="XDL356" s="6"/>
      <c r="XDM356" s="6"/>
      <c r="XDN356" s="6"/>
      <c r="XDO356" s="6"/>
      <c r="XDP356" s="6"/>
      <c r="XDQ356" s="6"/>
      <c r="XDR356" s="6"/>
      <c r="XDS356" s="6"/>
      <c r="XDT356" s="6"/>
      <c r="XDU356" s="6"/>
      <c r="XDV356" s="6"/>
      <c r="XDW356" s="6"/>
      <c r="XDX356" s="6"/>
      <c r="XDY356" s="6"/>
      <c r="XDZ356" s="6"/>
      <c r="XEA356" s="6"/>
      <c r="XEB356" s="6"/>
      <c r="XEC356" s="6"/>
      <c r="XED356" s="6"/>
      <c r="XEE356" s="6"/>
      <c r="XEF356" s="6"/>
      <c r="XEG356" s="6"/>
      <c r="XEH356" s="6"/>
      <c r="XEI356" s="6"/>
      <c r="XEJ356" s="6"/>
      <c r="XEK356" s="6"/>
      <c r="XEL356" s="6"/>
      <c r="XEM356" s="6"/>
      <c r="XEN356" s="6"/>
      <c r="XEO356" s="6"/>
      <c r="XEP356" s="6"/>
      <c r="XEQ356" s="6"/>
      <c r="XER356" s="6"/>
      <c r="XES356" s="6"/>
      <c r="XET356" s="6"/>
      <c r="XEU356" s="6"/>
      <c r="XEV356" s="6"/>
      <c r="XEW356" s="6"/>
      <c r="XEX356" s="6"/>
      <c r="XEY356" s="6"/>
      <c r="XEZ356" s="6"/>
      <c r="XFA356" s="6"/>
    </row>
    <row r="357" spans="1:16381" s="7" customFormat="1" ht="43.95" customHeight="1" x14ac:dyDescent="0.3">
      <c r="A357" s="1" t="s">
        <v>329</v>
      </c>
      <c r="B357" s="1" t="s">
        <v>4</v>
      </c>
      <c r="C357" s="4" t="s">
        <v>330</v>
      </c>
      <c r="D357" s="4"/>
      <c r="E357" s="4" t="s">
        <v>444</v>
      </c>
      <c r="F357" s="16" t="s">
        <v>441</v>
      </c>
      <c r="G357" s="1"/>
    </row>
    <row r="358" spans="1:16381" s="7" customFormat="1" ht="43.95" customHeight="1" x14ac:dyDescent="0.3">
      <c r="A358" s="1" t="s">
        <v>288</v>
      </c>
      <c r="B358" s="1" t="s">
        <v>4</v>
      </c>
      <c r="C358" s="4" t="s">
        <v>289</v>
      </c>
      <c r="D358" s="4"/>
      <c r="E358" s="4" t="s">
        <v>444</v>
      </c>
      <c r="F358" s="16" t="s">
        <v>438</v>
      </c>
      <c r="G358" s="1"/>
    </row>
    <row r="359" spans="1:16381" s="7" customFormat="1" ht="43.95" customHeight="1" x14ac:dyDescent="0.3">
      <c r="A359" s="44" t="s">
        <v>1629</v>
      </c>
      <c r="B359" s="44" t="s">
        <v>4</v>
      </c>
      <c r="C359" s="44" t="s">
        <v>446</v>
      </c>
      <c r="D359" s="44" t="s">
        <v>1630</v>
      </c>
      <c r="E359" s="44" t="s">
        <v>615</v>
      </c>
      <c r="F359" s="45">
        <v>42902.723611111112</v>
      </c>
      <c r="G359" s="4" t="s">
        <v>1631</v>
      </c>
    </row>
    <row r="360" spans="1:16381" s="7" customFormat="1" ht="43.95" customHeight="1" x14ac:dyDescent="0.3">
      <c r="A360" s="1" t="s">
        <v>230</v>
      </c>
      <c r="B360" s="1" t="s">
        <v>4</v>
      </c>
      <c r="C360" s="4" t="s">
        <v>231</v>
      </c>
      <c r="D360" s="4"/>
      <c r="E360" s="4" t="s">
        <v>444</v>
      </c>
      <c r="F360" s="16" t="s">
        <v>437</v>
      </c>
      <c r="G360" s="1"/>
    </row>
    <row r="361" spans="1:16381" ht="43.95" customHeight="1" x14ac:dyDescent="0.3">
      <c r="A361" s="1" t="s">
        <v>401</v>
      </c>
      <c r="B361" s="1" t="s">
        <v>4</v>
      </c>
      <c r="C361" s="4" t="s">
        <v>402</v>
      </c>
      <c r="D361" s="4"/>
      <c r="E361" s="4" t="s">
        <v>444</v>
      </c>
      <c r="F361" s="16" t="s">
        <v>442</v>
      </c>
      <c r="G361" s="1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  <c r="JH361" s="7"/>
      <c r="JI361" s="7"/>
      <c r="JJ361" s="7"/>
      <c r="JK361" s="7"/>
      <c r="JL361" s="7"/>
      <c r="JM361" s="7"/>
      <c r="JN361" s="7"/>
      <c r="JO361" s="7"/>
      <c r="JP361" s="7"/>
      <c r="JQ361" s="7"/>
      <c r="JR361" s="7"/>
      <c r="JS361" s="7"/>
      <c r="JT361" s="7"/>
      <c r="JU361" s="7"/>
      <c r="JV361" s="7"/>
      <c r="JW361" s="7"/>
      <c r="JX361" s="7"/>
      <c r="JY361" s="7"/>
      <c r="JZ361" s="7"/>
      <c r="KA361" s="7"/>
      <c r="KB361" s="7"/>
      <c r="KC361" s="7"/>
      <c r="KD361" s="7"/>
      <c r="KE361" s="7"/>
      <c r="KF361" s="7"/>
      <c r="KG361" s="7"/>
      <c r="KH361" s="7"/>
      <c r="KI361" s="7"/>
      <c r="KJ361" s="7"/>
      <c r="KK361" s="7"/>
      <c r="KL361" s="7"/>
      <c r="KM361" s="7"/>
      <c r="KN361" s="7"/>
      <c r="KO361" s="7"/>
      <c r="KP361" s="7"/>
      <c r="KQ361" s="7"/>
      <c r="KR361" s="7"/>
      <c r="KS361" s="7"/>
      <c r="KT361" s="7"/>
      <c r="KU361" s="7"/>
      <c r="KV361" s="7"/>
      <c r="KW361" s="7"/>
      <c r="KX361" s="7"/>
      <c r="KY361" s="7"/>
      <c r="KZ361" s="7"/>
      <c r="LA361" s="7"/>
      <c r="LB361" s="7"/>
      <c r="LC361" s="7"/>
      <c r="LD361" s="7"/>
      <c r="LE361" s="7"/>
      <c r="LF361" s="7"/>
      <c r="LG361" s="7"/>
      <c r="LH361" s="7"/>
      <c r="LI361" s="7"/>
      <c r="LJ361" s="7"/>
      <c r="LK361" s="7"/>
      <c r="LL361" s="7"/>
      <c r="LM361" s="7"/>
      <c r="LN361" s="7"/>
      <c r="LO361" s="7"/>
      <c r="LP361" s="7"/>
      <c r="LQ361" s="7"/>
      <c r="LR361" s="7"/>
      <c r="LS361" s="7"/>
      <c r="LT361" s="7"/>
      <c r="LU361" s="7"/>
      <c r="LV361" s="7"/>
      <c r="LW361" s="7"/>
      <c r="LX361" s="7"/>
      <c r="LY361" s="7"/>
      <c r="LZ361" s="7"/>
      <c r="MA361" s="7"/>
      <c r="MB361" s="7"/>
      <c r="MC361" s="7"/>
      <c r="MD361" s="7"/>
      <c r="ME361" s="7"/>
      <c r="MF361" s="7"/>
      <c r="MG361" s="7"/>
      <c r="MH361" s="7"/>
      <c r="MI361" s="7"/>
      <c r="MJ361" s="7"/>
      <c r="MK361" s="7"/>
      <c r="ML361" s="7"/>
      <c r="MM361" s="7"/>
      <c r="MN361" s="7"/>
      <c r="MO361" s="7"/>
      <c r="MP361" s="7"/>
      <c r="MQ361" s="7"/>
      <c r="MR361" s="7"/>
      <c r="MS361" s="7"/>
      <c r="MT361" s="7"/>
      <c r="MU361" s="7"/>
      <c r="MV361" s="7"/>
      <c r="MW361" s="7"/>
      <c r="MX361" s="7"/>
      <c r="MY361" s="7"/>
      <c r="MZ361" s="7"/>
      <c r="NA361" s="7"/>
      <c r="NB361" s="7"/>
      <c r="NC361" s="7"/>
      <c r="ND361" s="7"/>
      <c r="NE361" s="7"/>
      <c r="NF361" s="7"/>
      <c r="NG361" s="7"/>
      <c r="NH361" s="7"/>
      <c r="NI361" s="7"/>
      <c r="NJ361" s="7"/>
      <c r="NK361" s="7"/>
      <c r="NL361" s="7"/>
      <c r="NM361" s="7"/>
      <c r="NN361" s="7"/>
      <c r="NO361" s="7"/>
      <c r="NP361" s="7"/>
      <c r="NQ361" s="7"/>
      <c r="NR361" s="7"/>
      <c r="NS361" s="7"/>
      <c r="NT361" s="7"/>
      <c r="NU361" s="7"/>
      <c r="NV361" s="7"/>
      <c r="NW361" s="7"/>
      <c r="NX361" s="7"/>
      <c r="NY361" s="7"/>
      <c r="NZ361" s="7"/>
      <c r="OA361" s="7"/>
      <c r="OB361" s="7"/>
      <c r="OC361" s="7"/>
      <c r="OD361" s="7"/>
      <c r="OE361" s="7"/>
      <c r="OF361" s="7"/>
      <c r="OG361" s="7"/>
      <c r="OH361" s="7"/>
      <c r="OI361" s="7"/>
      <c r="OJ361" s="7"/>
      <c r="OK361" s="7"/>
      <c r="OL361" s="7"/>
      <c r="OM361" s="7"/>
      <c r="ON361" s="7"/>
      <c r="OO361" s="7"/>
      <c r="OP361" s="7"/>
      <c r="OQ361" s="7"/>
      <c r="OR361" s="7"/>
      <c r="OS361" s="7"/>
      <c r="OT361" s="7"/>
      <c r="OU361" s="7"/>
      <c r="OV361" s="7"/>
      <c r="OW361" s="7"/>
      <c r="OX361" s="7"/>
      <c r="OY361" s="7"/>
      <c r="OZ361" s="7"/>
      <c r="PA361" s="7"/>
      <c r="PB361" s="7"/>
      <c r="PC361" s="7"/>
      <c r="PD361" s="7"/>
      <c r="PE361" s="7"/>
      <c r="PF361" s="7"/>
      <c r="PG361" s="7"/>
      <c r="PH361" s="7"/>
      <c r="PI361" s="7"/>
      <c r="PJ361" s="7"/>
      <c r="PK361" s="7"/>
      <c r="PL361" s="7"/>
      <c r="PM361" s="7"/>
      <c r="PN361" s="7"/>
      <c r="PO361" s="7"/>
      <c r="PP361" s="7"/>
      <c r="PQ361" s="7"/>
      <c r="PR361" s="7"/>
      <c r="PS361" s="7"/>
      <c r="PT361" s="7"/>
      <c r="PU361" s="7"/>
      <c r="PV361" s="7"/>
      <c r="PW361" s="7"/>
      <c r="PX361" s="7"/>
      <c r="PY361" s="7"/>
      <c r="PZ361" s="7"/>
      <c r="QA361" s="7"/>
      <c r="QB361" s="7"/>
      <c r="QC361" s="7"/>
      <c r="QD361" s="7"/>
      <c r="QE361" s="7"/>
      <c r="QF361" s="7"/>
      <c r="QG361" s="7"/>
      <c r="QH361" s="7"/>
      <c r="QI361" s="7"/>
      <c r="QJ361" s="7"/>
      <c r="QK361" s="7"/>
      <c r="QL361" s="7"/>
      <c r="QM361" s="7"/>
      <c r="QN361" s="7"/>
      <c r="QO361" s="7"/>
      <c r="QP361" s="7"/>
      <c r="QQ361" s="7"/>
      <c r="QR361" s="7"/>
      <c r="QS361" s="7"/>
      <c r="QT361" s="7"/>
      <c r="QU361" s="7"/>
      <c r="QV361" s="7"/>
      <c r="QW361" s="7"/>
      <c r="QX361" s="7"/>
      <c r="QY361" s="7"/>
      <c r="QZ361" s="7"/>
      <c r="RA361" s="7"/>
      <c r="RB361" s="7"/>
      <c r="RC361" s="7"/>
      <c r="RD361" s="7"/>
      <c r="RE361" s="7"/>
      <c r="RF361" s="7"/>
      <c r="RG361" s="7"/>
      <c r="RH361" s="7"/>
      <c r="RI361" s="7"/>
      <c r="RJ361" s="7"/>
      <c r="RK361" s="7"/>
      <c r="RL361" s="7"/>
      <c r="RM361" s="7"/>
      <c r="RN361" s="7"/>
      <c r="RO361" s="7"/>
      <c r="RP361" s="7"/>
      <c r="RQ361" s="7"/>
      <c r="RR361" s="7"/>
      <c r="RS361" s="7"/>
      <c r="RT361" s="7"/>
      <c r="RU361" s="7"/>
      <c r="RV361" s="7"/>
      <c r="RW361" s="7"/>
      <c r="RX361" s="7"/>
      <c r="RY361" s="7"/>
      <c r="RZ361" s="7"/>
      <c r="SA361" s="7"/>
      <c r="SB361" s="7"/>
      <c r="SC361" s="7"/>
      <c r="SD361" s="7"/>
      <c r="SE361" s="7"/>
      <c r="SF361" s="7"/>
      <c r="SG361" s="7"/>
      <c r="SH361" s="7"/>
      <c r="SI361" s="7"/>
      <c r="SJ361" s="7"/>
      <c r="SK361" s="7"/>
      <c r="SL361" s="7"/>
      <c r="SM361" s="7"/>
      <c r="SN361" s="7"/>
      <c r="SO361" s="7"/>
      <c r="SP361" s="7"/>
      <c r="SQ361" s="7"/>
      <c r="SR361" s="7"/>
      <c r="SS361" s="7"/>
      <c r="ST361" s="7"/>
      <c r="SU361" s="7"/>
      <c r="SV361" s="7"/>
      <c r="SW361" s="7"/>
      <c r="SX361" s="7"/>
      <c r="SY361" s="7"/>
      <c r="SZ361" s="7"/>
      <c r="TA361" s="7"/>
      <c r="TB361" s="7"/>
      <c r="TC361" s="7"/>
      <c r="TD361" s="7"/>
      <c r="TE361" s="7"/>
      <c r="TF361" s="7"/>
      <c r="TG361" s="7"/>
      <c r="TH361" s="7"/>
      <c r="TI361" s="7"/>
      <c r="TJ361" s="7"/>
      <c r="TK361" s="7"/>
      <c r="TL361" s="7"/>
      <c r="TM361" s="7"/>
      <c r="TN361" s="7"/>
      <c r="TO361" s="7"/>
      <c r="TP361" s="7"/>
      <c r="TQ361" s="7"/>
      <c r="TR361" s="7"/>
      <c r="TS361" s="7"/>
      <c r="TT361" s="7"/>
      <c r="TU361" s="7"/>
      <c r="TV361" s="7"/>
      <c r="TW361" s="7"/>
      <c r="TX361" s="7"/>
      <c r="TY361" s="7"/>
      <c r="TZ361" s="7"/>
      <c r="UA361" s="7"/>
      <c r="UB361" s="7"/>
      <c r="UC361" s="7"/>
      <c r="UD361" s="7"/>
      <c r="UE361" s="7"/>
      <c r="UF361" s="7"/>
      <c r="UG361" s="7"/>
      <c r="UH361" s="7"/>
      <c r="UI361" s="7"/>
      <c r="UJ361" s="7"/>
      <c r="UK361" s="7"/>
      <c r="UL361" s="7"/>
      <c r="UM361" s="7"/>
      <c r="UN361" s="7"/>
      <c r="UO361" s="7"/>
      <c r="UP361" s="7"/>
      <c r="UQ361" s="7"/>
      <c r="UR361" s="7"/>
      <c r="US361" s="7"/>
      <c r="UT361" s="7"/>
      <c r="UU361" s="7"/>
      <c r="UV361" s="7"/>
      <c r="UW361" s="7"/>
      <c r="UX361" s="7"/>
      <c r="UY361" s="7"/>
      <c r="UZ361" s="7"/>
      <c r="VA361" s="7"/>
      <c r="VB361" s="7"/>
      <c r="VC361" s="7"/>
      <c r="VD361" s="7"/>
      <c r="VE361" s="7"/>
      <c r="VF361" s="7"/>
      <c r="VG361" s="7"/>
      <c r="VH361" s="7"/>
      <c r="VI361" s="7"/>
      <c r="VJ361" s="7"/>
      <c r="VK361" s="7"/>
      <c r="VL361" s="7"/>
      <c r="VM361" s="7"/>
      <c r="VN361" s="7"/>
      <c r="VO361" s="7"/>
      <c r="VP361" s="7"/>
      <c r="VQ361" s="7"/>
      <c r="VR361" s="7"/>
      <c r="VS361" s="7"/>
      <c r="VT361" s="7"/>
      <c r="VU361" s="7"/>
      <c r="VV361" s="7"/>
      <c r="VW361" s="7"/>
      <c r="VX361" s="7"/>
      <c r="VY361" s="7"/>
      <c r="VZ361" s="7"/>
      <c r="WA361" s="7"/>
      <c r="WB361" s="7"/>
      <c r="WC361" s="7"/>
      <c r="WD361" s="7"/>
      <c r="WE361" s="7"/>
      <c r="WF361" s="7"/>
      <c r="WG361" s="7"/>
      <c r="WH361" s="7"/>
      <c r="WI361" s="7"/>
      <c r="WJ361" s="7"/>
      <c r="WK361" s="7"/>
      <c r="WL361" s="7"/>
      <c r="WM361" s="7"/>
      <c r="WN361" s="7"/>
      <c r="WO361" s="7"/>
      <c r="WP361" s="7"/>
      <c r="WQ361" s="7"/>
      <c r="WR361" s="7"/>
      <c r="WS361" s="7"/>
      <c r="WT361" s="7"/>
      <c r="WU361" s="7"/>
      <c r="WV361" s="7"/>
      <c r="WW361" s="7"/>
      <c r="WX361" s="7"/>
      <c r="WY361" s="7"/>
      <c r="WZ361" s="7"/>
      <c r="XA361" s="7"/>
      <c r="XB361" s="7"/>
      <c r="XC361" s="7"/>
      <c r="XD361" s="7"/>
      <c r="XE361" s="7"/>
      <c r="XF361" s="7"/>
      <c r="XG361" s="7"/>
      <c r="XH361" s="7"/>
      <c r="XI361" s="7"/>
      <c r="XJ361" s="7"/>
      <c r="XK361" s="7"/>
      <c r="XL361" s="7"/>
      <c r="XM361" s="7"/>
      <c r="XN361" s="7"/>
      <c r="XO361" s="7"/>
      <c r="XP361" s="7"/>
      <c r="XQ361" s="7"/>
      <c r="XR361" s="7"/>
      <c r="XS361" s="7"/>
      <c r="XT361" s="7"/>
      <c r="XU361" s="7"/>
      <c r="XV361" s="7"/>
      <c r="XW361" s="7"/>
      <c r="XX361" s="7"/>
      <c r="XY361" s="7"/>
      <c r="XZ361" s="7"/>
      <c r="YA361" s="7"/>
      <c r="YB361" s="7"/>
      <c r="YC361" s="7"/>
      <c r="YD361" s="7"/>
      <c r="YE361" s="7"/>
      <c r="YF361" s="7"/>
      <c r="YG361" s="7"/>
      <c r="YH361" s="7"/>
      <c r="YI361" s="7"/>
      <c r="YJ361" s="7"/>
      <c r="YK361" s="7"/>
      <c r="YL361" s="7"/>
      <c r="YM361" s="7"/>
      <c r="YN361" s="7"/>
      <c r="YO361" s="7"/>
      <c r="YP361" s="7"/>
      <c r="YQ361" s="7"/>
      <c r="YR361" s="7"/>
      <c r="YS361" s="7"/>
      <c r="YT361" s="7"/>
      <c r="YU361" s="7"/>
      <c r="YV361" s="7"/>
      <c r="YW361" s="7"/>
      <c r="YX361" s="7"/>
      <c r="YY361" s="7"/>
      <c r="YZ361" s="7"/>
      <c r="ZA361" s="7"/>
      <c r="ZB361" s="7"/>
      <c r="ZC361" s="7"/>
      <c r="ZD361" s="7"/>
      <c r="ZE361" s="7"/>
      <c r="ZF361" s="7"/>
      <c r="ZG361" s="7"/>
      <c r="ZH361" s="7"/>
      <c r="ZI361" s="7"/>
      <c r="ZJ361" s="7"/>
      <c r="ZK361" s="7"/>
      <c r="ZL361" s="7"/>
      <c r="ZM361" s="7"/>
      <c r="ZN361" s="7"/>
      <c r="ZO361" s="7"/>
      <c r="ZP361" s="7"/>
      <c r="ZQ361" s="7"/>
      <c r="ZR361" s="7"/>
      <c r="ZS361" s="7"/>
      <c r="ZT361" s="7"/>
      <c r="ZU361" s="7"/>
      <c r="ZV361" s="7"/>
      <c r="ZW361" s="7"/>
      <c r="ZX361" s="7"/>
      <c r="ZY361" s="7"/>
      <c r="ZZ361" s="7"/>
      <c r="AAA361" s="7"/>
      <c r="AAB361" s="7"/>
      <c r="AAC361" s="7"/>
      <c r="AAD361" s="7"/>
      <c r="AAE361" s="7"/>
      <c r="AAF361" s="7"/>
      <c r="AAG361" s="7"/>
      <c r="AAH361" s="7"/>
      <c r="AAI361" s="7"/>
      <c r="AAJ361" s="7"/>
      <c r="AAK361" s="7"/>
      <c r="AAL361" s="7"/>
      <c r="AAM361" s="7"/>
      <c r="AAN361" s="7"/>
      <c r="AAO361" s="7"/>
      <c r="AAP361" s="7"/>
      <c r="AAQ361" s="7"/>
      <c r="AAR361" s="7"/>
      <c r="AAS361" s="7"/>
      <c r="AAT361" s="7"/>
      <c r="AAU361" s="7"/>
      <c r="AAV361" s="7"/>
      <c r="AAW361" s="7"/>
      <c r="AAX361" s="7"/>
      <c r="AAY361" s="7"/>
      <c r="AAZ361" s="7"/>
      <c r="ABA361" s="7"/>
      <c r="ABB361" s="7"/>
      <c r="ABC361" s="7"/>
      <c r="ABD361" s="7"/>
      <c r="ABE361" s="7"/>
      <c r="ABF361" s="7"/>
      <c r="ABG361" s="7"/>
      <c r="ABH361" s="7"/>
      <c r="ABI361" s="7"/>
      <c r="ABJ361" s="7"/>
      <c r="ABK361" s="7"/>
      <c r="ABL361" s="7"/>
      <c r="ABM361" s="7"/>
      <c r="ABN361" s="7"/>
      <c r="ABO361" s="7"/>
      <c r="ABP361" s="7"/>
      <c r="ABQ361" s="7"/>
      <c r="ABR361" s="7"/>
      <c r="ABS361" s="7"/>
      <c r="ABT361" s="7"/>
      <c r="ABU361" s="7"/>
      <c r="ABV361" s="7"/>
      <c r="ABW361" s="7"/>
      <c r="ABX361" s="7"/>
      <c r="ABY361" s="7"/>
      <c r="ABZ361" s="7"/>
      <c r="ACA361" s="7"/>
      <c r="ACB361" s="7"/>
      <c r="ACC361" s="7"/>
      <c r="ACD361" s="7"/>
      <c r="ACE361" s="7"/>
      <c r="ACF361" s="7"/>
      <c r="ACG361" s="7"/>
      <c r="ACH361" s="7"/>
      <c r="ACI361" s="7"/>
      <c r="ACJ361" s="7"/>
      <c r="ACK361" s="7"/>
      <c r="ACL361" s="7"/>
      <c r="ACM361" s="7"/>
      <c r="ACN361" s="7"/>
      <c r="ACO361" s="7"/>
      <c r="ACP361" s="7"/>
      <c r="ACQ361" s="7"/>
      <c r="ACR361" s="7"/>
      <c r="ACS361" s="7"/>
      <c r="ACT361" s="7"/>
      <c r="ACU361" s="7"/>
      <c r="ACV361" s="7"/>
      <c r="ACW361" s="7"/>
      <c r="ACX361" s="7"/>
      <c r="ACY361" s="7"/>
      <c r="ACZ361" s="7"/>
      <c r="ADA361" s="7"/>
      <c r="ADB361" s="7"/>
      <c r="ADC361" s="7"/>
      <c r="ADD361" s="7"/>
      <c r="ADE361" s="7"/>
      <c r="ADF361" s="7"/>
      <c r="ADG361" s="7"/>
      <c r="ADH361" s="7"/>
      <c r="ADI361" s="7"/>
      <c r="ADJ361" s="7"/>
      <c r="ADK361" s="7"/>
      <c r="ADL361" s="7"/>
      <c r="ADM361" s="7"/>
      <c r="ADN361" s="7"/>
      <c r="ADO361" s="7"/>
      <c r="ADP361" s="7"/>
      <c r="ADQ361" s="7"/>
      <c r="ADR361" s="7"/>
      <c r="ADS361" s="7"/>
      <c r="ADT361" s="7"/>
      <c r="ADU361" s="7"/>
      <c r="ADV361" s="7"/>
      <c r="ADW361" s="7"/>
      <c r="ADX361" s="7"/>
      <c r="ADY361" s="7"/>
      <c r="ADZ361" s="7"/>
      <c r="AEA361" s="7"/>
      <c r="AEB361" s="7"/>
      <c r="AEC361" s="7"/>
      <c r="AED361" s="7"/>
      <c r="AEE361" s="7"/>
      <c r="AEF361" s="7"/>
      <c r="AEG361" s="7"/>
      <c r="AEH361" s="7"/>
      <c r="AEI361" s="7"/>
      <c r="AEJ361" s="7"/>
      <c r="AEK361" s="7"/>
      <c r="AEL361" s="7"/>
      <c r="AEM361" s="7"/>
      <c r="AEN361" s="7"/>
      <c r="AEO361" s="7"/>
      <c r="AEP361" s="7"/>
      <c r="AEQ361" s="7"/>
      <c r="AER361" s="7"/>
      <c r="AES361" s="7"/>
      <c r="AET361" s="7"/>
      <c r="AEU361" s="7"/>
      <c r="AEV361" s="7"/>
      <c r="AEW361" s="7"/>
      <c r="AEX361" s="7"/>
      <c r="AEY361" s="7"/>
      <c r="AEZ361" s="7"/>
      <c r="AFA361" s="7"/>
      <c r="AFB361" s="7"/>
      <c r="AFC361" s="7"/>
      <c r="AFD361" s="7"/>
      <c r="AFE361" s="7"/>
      <c r="AFF361" s="7"/>
      <c r="AFG361" s="7"/>
      <c r="AFH361" s="7"/>
      <c r="AFI361" s="7"/>
      <c r="AFJ361" s="7"/>
      <c r="AFK361" s="7"/>
      <c r="AFL361" s="7"/>
      <c r="AFM361" s="7"/>
      <c r="AFN361" s="7"/>
      <c r="AFO361" s="7"/>
      <c r="AFP361" s="7"/>
      <c r="AFQ361" s="7"/>
      <c r="AFR361" s="7"/>
      <c r="AFS361" s="7"/>
      <c r="AFT361" s="7"/>
      <c r="AFU361" s="7"/>
      <c r="AFV361" s="7"/>
      <c r="AFW361" s="7"/>
      <c r="AFX361" s="7"/>
      <c r="AFY361" s="7"/>
      <c r="AFZ361" s="7"/>
      <c r="AGA361" s="7"/>
      <c r="AGB361" s="7"/>
      <c r="AGC361" s="7"/>
      <c r="AGD361" s="7"/>
      <c r="AGE361" s="7"/>
      <c r="AGF361" s="7"/>
      <c r="AGG361" s="7"/>
      <c r="AGH361" s="7"/>
      <c r="AGI361" s="7"/>
      <c r="AGJ361" s="7"/>
      <c r="AGK361" s="7"/>
      <c r="AGL361" s="7"/>
      <c r="AGM361" s="7"/>
      <c r="AGN361" s="7"/>
      <c r="AGO361" s="7"/>
      <c r="AGP361" s="7"/>
      <c r="AGQ361" s="7"/>
      <c r="AGR361" s="7"/>
      <c r="AGS361" s="7"/>
      <c r="AGT361" s="7"/>
      <c r="AGU361" s="7"/>
      <c r="AGV361" s="7"/>
      <c r="AGW361" s="7"/>
      <c r="AGX361" s="7"/>
      <c r="AGY361" s="7"/>
      <c r="AGZ361" s="7"/>
      <c r="AHA361" s="7"/>
      <c r="AHB361" s="7"/>
      <c r="AHC361" s="7"/>
      <c r="AHD361" s="7"/>
      <c r="AHE361" s="7"/>
      <c r="AHF361" s="7"/>
      <c r="AHG361" s="7"/>
      <c r="AHH361" s="7"/>
      <c r="AHI361" s="7"/>
      <c r="AHJ361" s="7"/>
      <c r="AHK361" s="7"/>
      <c r="AHL361" s="7"/>
      <c r="AHM361" s="7"/>
      <c r="AHN361" s="7"/>
      <c r="AHO361" s="7"/>
      <c r="AHP361" s="7"/>
      <c r="AHQ361" s="7"/>
      <c r="AHR361" s="7"/>
      <c r="AHS361" s="7"/>
      <c r="AHT361" s="7"/>
      <c r="AHU361" s="7"/>
      <c r="AHV361" s="7"/>
      <c r="AHW361" s="7"/>
      <c r="AHX361" s="7"/>
      <c r="AHY361" s="7"/>
      <c r="AHZ361" s="7"/>
      <c r="AIA361" s="7"/>
      <c r="AIB361" s="7"/>
      <c r="AIC361" s="7"/>
      <c r="AID361" s="7"/>
      <c r="AIE361" s="7"/>
      <c r="AIF361" s="7"/>
      <c r="AIG361" s="7"/>
      <c r="AIH361" s="7"/>
      <c r="AII361" s="7"/>
      <c r="AIJ361" s="7"/>
      <c r="AIK361" s="7"/>
      <c r="AIL361" s="7"/>
      <c r="AIM361" s="7"/>
      <c r="AIN361" s="7"/>
      <c r="AIO361" s="7"/>
      <c r="AIP361" s="7"/>
      <c r="AIQ361" s="7"/>
      <c r="AIR361" s="7"/>
      <c r="AIS361" s="7"/>
      <c r="AIT361" s="7"/>
      <c r="AIU361" s="7"/>
      <c r="AIV361" s="7"/>
      <c r="AIW361" s="7"/>
      <c r="AIX361" s="7"/>
      <c r="AIY361" s="7"/>
      <c r="AIZ361" s="7"/>
      <c r="AJA361" s="7"/>
      <c r="AJB361" s="7"/>
      <c r="AJC361" s="7"/>
      <c r="AJD361" s="7"/>
      <c r="AJE361" s="7"/>
      <c r="AJF361" s="7"/>
      <c r="AJG361" s="7"/>
      <c r="AJH361" s="7"/>
      <c r="AJI361" s="7"/>
      <c r="AJJ361" s="7"/>
      <c r="AJK361" s="7"/>
      <c r="AJL361" s="7"/>
      <c r="AJM361" s="7"/>
      <c r="AJN361" s="7"/>
      <c r="AJO361" s="7"/>
      <c r="AJP361" s="7"/>
      <c r="AJQ361" s="7"/>
      <c r="AJR361" s="7"/>
      <c r="AJS361" s="7"/>
      <c r="AJT361" s="7"/>
      <c r="AJU361" s="7"/>
      <c r="AJV361" s="7"/>
      <c r="AJW361" s="7"/>
      <c r="AJX361" s="7"/>
      <c r="AJY361" s="7"/>
      <c r="AJZ361" s="7"/>
      <c r="AKA361" s="7"/>
      <c r="AKB361" s="7"/>
      <c r="AKC361" s="7"/>
      <c r="AKD361" s="7"/>
      <c r="AKE361" s="7"/>
      <c r="AKF361" s="7"/>
      <c r="AKG361" s="7"/>
      <c r="AKH361" s="7"/>
      <c r="AKI361" s="7"/>
      <c r="AKJ361" s="7"/>
      <c r="AKK361" s="7"/>
      <c r="AKL361" s="7"/>
      <c r="AKM361" s="7"/>
      <c r="AKN361" s="7"/>
      <c r="AKO361" s="7"/>
      <c r="AKP361" s="7"/>
      <c r="AKQ361" s="7"/>
      <c r="AKR361" s="7"/>
      <c r="AKS361" s="7"/>
      <c r="AKT361" s="7"/>
      <c r="AKU361" s="7"/>
      <c r="AKV361" s="7"/>
      <c r="AKW361" s="7"/>
      <c r="AKX361" s="7"/>
      <c r="AKY361" s="7"/>
      <c r="AKZ361" s="7"/>
      <c r="ALA361" s="7"/>
      <c r="ALB361" s="7"/>
      <c r="ALC361" s="7"/>
      <c r="ALD361" s="7"/>
      <c r="ALE361" s="7"/>
      <c r="ALF361" s="7"/>
      <c r="ALG361" s="7"/>
      <c r="ALH361" s="7"/>
      <c r="ALI361" s="7"/>
      <c r="ALJ361" s="7"/>
      <c r="ALK361" s="7"/>
      <c r="ALL361" s="7"/>
      <c r="ALM361" s="7"/>
      <c r="ALN361" s="7"/>
      <c r="ALO361" s="7"/>
      <c r="ALP361" s="7"/>
      <c r="ALQ361" s="7"/>
      <c r="ALR361" s="7"/>
      <c r="ALS361" s="7"/>
      <c r="ALT361" s="7"/>
      <c r="ALU361" s="7"/>
      <c r="ALV361" s="7"/>
      <c r="ALW361" s="7"/>
      <c r="ALX361" s="7"/>
      <c r="ALY361" s="7"/>
      <c r="ALZ361" s="7"/>
      <c r="AMA361" s="7"/>
      <c r="AMB361" s="7"/>
      <c r="AMC361" s="7"/>
      <c r="AMD361" s="7"/>
      <c r="AME361" s="7"/>
      <c r="AMF361" s="7"/>
      <c r="AMG361" s="7"/>
      <c r="AMH361" s="7"/>
      <c r="AMI361" s="7"/>
      <c r="AMJ361" s="7"/>
      <c r="AMK361" s="7"/>
      <c r="AML361" s="7"/>
      <c r="AMM361" s="7"/>
      <c r="AMN361" s="7"/>
      <c r="AMO361" s="7"/>
      <c r="AMP361" s="7"/>
      <c r="AMQ361" s="7"/>
      <c r="AMR361" s="7"/>
      <c r="AMS361" s="7"/>
      <c r="AMT361" s="7"/>
      <c r="AMU361" s="7"/>
      <c r="AMV361" s="7"/>
      <c r="AMW361" s="7"/>
      <c r="AMX361" s="7"/>
      <c r="AMY361" s="7"/>
      <c r="AMZ361" s="7"/>
      <c r="ANA361" s="7"/>
      <c r="ANB361" s="7"/>
      <c r="ANC361" s="7"/>
      <c r="AND361" s="7"/>
      <c r="ANE361" s="7"/>
      <c r="ANF361" s="7"/>
      <c r="ANG361" s="7"/>
      <c r="ANH361" s="7"/>
      <c r="ANI361" s="7"/>
      <c r="ANJ361" s="7"/>
      <c r="ANK361" s="7"/>
      <c r="ANL361" s="7"/>
      <c r="ANM361" s="7"/>
      <c r="ANN361" s="7"/>
      <c r="ANO361" s="7"/>
      <c r="ANP361" s="7"/>
      <c r="ANQ361" s="7"/>
      <c r="ANR361" s="7"/>
      <c r="ANS361" s="7"/>
      <c r="ANT361" s="7"/>
      <c r="ANU361" s="7"/>
      <c r="ANV361" s="7"/>
      <c r="ANW361" s="7"/>
      <c r="ANX361" s="7"/>
      <c r="ANY361" s="7"/>
      <c r="ANZ361" s="7"/>
      <c r="AOA361" s="7"/>
      <c r="AOB361" s="7"/>
      <c r="AOC361" s="7"/>
      <c r="AOD361" s="7"/>
      <c r="AOE361" s="7"/>
      <c r="AOF361" s="7"/>
      <c r="AOG361" s="7"/>
      <c r="AOH361" s="7"/>
      <c r="AOI361" s="7"/>
      <c r="AOJ361" s="7"/>
      <c r="AOK361" s="7"/>
      <c r="AOL361" s="7"/>
      <c r="AOM361" s="7"/>
      <c r="AON361" s="7"/>
      <c r="AOO361" s="7"/>
      <c r="AOP361" s="7"/>
      <c r="AOQ361" s="7"/>
      <c r="AOR361" s="7"/>
      <c r="AOS361" s="7"/>
      <c r="AOT361" s="7"/>
      <c r="AOU361" s="7"/>
      <c r="AOV361" s="7"/>
      <c r="AOW361" s="7"/>
      <c r="AOX361" s="7"/>
      <c r="AOY361" s="7"/>
      <c r="AOZ361" s="7"/>
      <c r="APA361" s="7"/>
      <c r="APB361" s="7"/>
      <c r="APC361" s="7"/>
      <c r="APD361" s="7"/>
      <c r="APE361" s="7"/>
      <c r="APF361" s="7"/>
      <c r="APG361" s="7"/>
      <c r="APH361" s="7"/>
      <c r="API361" s="7"/>
      <c r="APJ361" s="7"/>
      <c r="APK361" s="7"/>
      <c r="APL361" s="7"/>
      <c r="APM361" s="7"/>
      <c r="APN361" s="7"/>
      <c r="APO361" s="7"/>
      <c r="APP361" s="7"/>
      <c r="APQ361" s="7"/>
      <c r="APR361" s="7"/>
      <c r="APS361" s="7"/>
      <c r="APT361" s="7"/>
      <c r="APU361" s="7"/>
      <c r="APV361" s="7"/>
      <c r="APW361" s="7"/>
      <c r="APX361" s="7"/>
      <c r="APY361" s="7"/>
      <c r="APZ361" s="7"/>
      <c r="AQA361" s="7"/>
      <c r="AQB361" s="7"/>
      <c r="AQC361" s="7"/>
      <c r="AQD361" s="7"/>
      <c r="AQE361" s="7"/>
      <c r="AQF361" s="7"/>
      <c r="AQG361" s="7"/>
      <c r="AQH361" s="7"/>
      <c r="AQI361" s="7"/>
      <c r="AQJ361" s="7"/>
      <c r="AQK361" s="7"/>
      <c r="AQL361" s="7"/>
      <c r="AQM361" s="7"/>
      <c r="AQN361" s="7"/>
      <c r="AQO361" s="7"/>
      <c r="AQP361" s="7"/>
      <c r="AQQ361" s="7"/>
      <c r="AQR361" s="7"/>
      <c r="AQS361" s="7"/>
      <c r="AQT361" s="7"/>
      <c r="AQU361" s="7"/>
      <c r="AQV361" s="7"/>
      <c r="AQW361" s="7"/>
      <c r="AQX361" s="7"/>
      <c r="AQY361" s="7"/>
      <c r="AQZ361" s="7"/>
      <c r="ARA361" s="7"/>
      <c r="ARB361" s="7"/>
      <c r="ARC361" s="7"/>
      <c r="ARD361" s="7"/>
      <c r="ARE361" s="7"/>
      <c r="ARF361" s="7"/>
      <c r="ARG361" s="7"/>
      <c r="ARH361" s="7"/>
      <c r="ARI361" s="7"/>
      <c r="ARJ361" s="7"/>
      <c r="ARK361" s="7"/>
      <c r="ARL361" s="7"/>
      <c r="ARM361" s="7"/>
      <c r="ARN361" s="7"/>
      <c r="ARO361" s="7"/>
      <c r="ARP361" s="7"/>
      <c r="ARQ361" s="7"/>
      <c r="ARR361" s="7"/>
      <c r="ARS361" s="7"/>
      <c r="ART361" s="7"/>
      <c r="ARU361" s="7"/>
      <c r="ARV361" s="7"/>
      <c r="ARW361" s="7"/>
      <c r="ARX361" s="7"/>
      <c r="ARY361" s="7"/>
      <c r="ARZ361" s="7"/>
      <c r="ASA361" s="7"/>
      <c r="ASB361" s="7"/>
      <c r="ASC361" s="7"/>
      <c r="ASD361" s="7"/>
      <c r="ASE361" s="7"/>
      <c r="ASF361" s="7"/>
      <c r="ASG361" s="7"/>
      <c r="ASH361" s="7"/>
      <c r="ASI361" s="7"/>
      <c r="ASJ361" s="7"/>
      <c r="ASK361" s="7"/>
      <c r="ASL361" s="7"/>
      <c r="ASM361" s="7"/>
      <c r="ASN361" s="7"/>
      <c r="ASO361" s="7"/>
      <c r="ASP361" s="7"/>
      <c r="ASQ361" s="7"/>
      <c r="ASR361" s="7"/>
      <c r="ASS361" s="7"/>
      <c r="AST361" s="7"/>
      <c r="ASU361" s="7"/>
      <c r="ASV361" s="7"/>
      <c r="ASW361" s="7"/>
      <c r="ASX361" s="7"/>
      <c r="ASY361" s="7"/>
      <c r="ASZ361" s="7"/>
      <c r="ATA361" s="7"/>
      <c r="ATB361" s="7"/>
      <c r="ATC361" s="7"/>
      <c r="ATD361" s="7"/>
      <c r="ATE361" s="7"/>
      <c r="ATF361" s="7"/>
      <c r="ATG361" s="7"/>
      <c r="ATH361" s="7"/>
      <c r="ATI361" s="7"/>
      <c r="ATJ361" s="7"/>
      <c r="ATK361" s="7"/>
      <c r="ATL361" s="7"/>
      <c r="ATM361" s="7"/>
      <c r="ATN361" s="7"/>
      <c r="ATO361" s="7"/>
      <c r="ATP361" s="7"/>
      <c r="ATQ361" s="7"/>
      <c r="ATR361" s="7"/>
      <c r="ATS361" s="7"/>
      <c r="ATT361" s="7"/>
      <c r="ATU361" s="7"/>
      <c r="ATV361" s="7"/>
      <c r="ATW361" s="7"/>
      <c r="ATX361" s="7"/>
      <c r="ATY361" s="7"/>
      <c r="ATZ361" s="7"/>
      <c r="AUA361" s="7"/>
      <c r="AUB361" s="7"/>
      <c r="AUC361" s="7"/>
      <c r="AUD361" s="7"/>
      <c r="AUE361" s="7"/>
      <c r="AUF361" s="7"/>
      <c r="AUG361" s="7"/>
      <c r="AUH361" s="7"/>
      <c r="AUI361" s="7"/>
      <c r="AUJ361" s="7"/>
      <c r="AUK361" s="7"/>
      <c r="AUL361" s="7"/>
      <c r="AUM361" s="7"/>
      <c r="AUN361" s="7"/>
      <c r="AUO361" s="7"/>
      <c r="AUP361" s="7"/>
      <c r="AUQ361" s="7"/>
      <c r="AUR361" s="7"/>
      <c r="AUS361" s="7"/>
      <c r="AUT361" s="7"/>
      <c r="AUU361" s="7"/>
      <c r="AUV361" s="7"/>
      <c r="AUW361" s="7"/>
      <c r="AUX361" s="7"/>
      <c r="AUY361" s="7"/>
      <c r="AUZ361" s="7"/>
      <c r="AVA361" s="7"/>
      <c r="AVB361" s="7"/>
      <c r="AVC361" s="7"/>
      <c r="AVD361" s="7"/>
      <c r="AVE361" s="7"/>
      <c r="AVF361" s="7"/>
      <c r="AVG361" s="7"/>
      <c r="AVH361" s="7"/>
      <c r="AVI361" s="7"/>
      <c r="AVJ361" s="7"/>
      <c r="AVK361" s="7"/>
      <c r="AVL361" s="7"/>
      <c r="AVM361" s="7"/>
      <c r="AVN361" s="7"/>
      <c r="AVO361" s="7"/>
      <c r="AVP361" s="7"/>
      <c r="AVQ361" s="7"/>
      <c r="AVR361" s="7"/>
      <c r="AVS361" s="7"/>
      <c r="AVT361" s="7"/>
      <c r="AVU361" s="7"/>
      <c r="AVV361" s="7"/>
      <c r="AVW361" s="7"/>
      <c r="AVX361" s="7"/>
      <c r="AVY361" s="7"/>
      <c r="AVZ361" s="7"/>
      <c r="AWA361" s="7"/>
      <c r="AWB361" s="7"/>
      <c r="AWC361" s="7"/>
      <c r="AWD361" s="7"/>
      <c r="AWE361" s="7"/>
      <c r="AWF361" s="7"/>
      <c r="AWG361" s="7"/>
      <c r="AWH361" s="7"/>
      <c r="AWI361" s="7"/>
      <c r="AWJ361" s="7"/>
      <c r="AWK361" s="7"/>
      <c r="AWL361" s="7"/>
      <c r="AWM361" s="7"/>
      <c r="AWN361" s="7"/>
      <c r="AWO361" s="7"/>
      <c r="AWP361" s="7"/>
      <c r="AWQ361" s="7"/>
      <c r="AWR361" s="7"/>
      <c r="AWS361" s="7"/>
      <c r="AWT361" s="7"/>
      <c r="AWU361" s="7"/>
      <c r="AWV361" s="7"/>
      <c r="AWW361" s="7"/>
      <c r="AWX361" s="7"/>
      <c r="AWY361" s="7"/>
      <c r="AWZ361" s="7"/>
      <c r="AXA361" s="7"/>
      <c r="AXB361" s="7"/>
      <c r="AXC361" s="7"/>
      <c r="AXD361" s="7"/>
      <c r="AXE361" s="7"/>
      <c r="AXF361" s="7"/>
      <c r="AXG361" s="7"/>
      <c r="AXH361" s="7"/>
      <c r="AXI361" s="7"/>
      <c r="AXJ361" s="7"/>
      <c r="AXK361" s="7"/>
      <c r="AXL361" s="7"/>
      <c r="AXM361" s="7"/>
      <c r="AXN361" s="7"/>
      <c r="AXO361" s="7"/>
      <c r="AXP361" s="7"/>
      <c r="AXQ361" s="7"/>
      <c r="AXR361" s="7"/>
      <c r="AXS361" s="7"/>
      <c r="AXT361" s="7"/>
      <c r="AXU361" s="7"/>
      <c r="AXV361" s="7"/>
      <c r="AXW361" s="7"/>
      <c r="AXX361" s="7"/>
      <c r="AXY361" s="7"/>
      <c r="AXZ361" s="7"/>
      <c r="AYA361" s="7"/>
      <c r="AYB361" s="7"/>
      <c r="AYC361" s="7"/>
      <c r="AYD361" s="7"/>
      <c r="AYE361" s="7"/>
      <c r="AYF361" s="7"/>
      <c r="AYG361" s="7"/>
      <c r="AYH361" s="7"/>
      <c r="AYI361" s="7"/>
      <c r="AYJ361" s="7"/>
      <c r="AYK361" s="7"/>
      <c r="AYL361" s="7"/>
      <c r="AYM361" s="7"/>
      <c r="AYN361" s="7"/>
      <c r="AYO361" s="7"/>
      <c r="AYP361" s="7"/>
      <c r="AYQ361" s="7"/>
      <c r="AYR361" s="7"/>
      <c r="AYS361" s="7"/>
      <c r="AYT361" s="7"/>
      <c r="AYU361" s="7"/>
      <c r="AYV361" s="7"/>
      <c r="AYW361" s="7"/>
      <c r="AYX361" s="7"/>
      <c r="AYY361" s="7"/>
      <c r="AYZ361" s="7"/>
      <c r="AZA361" s="7"/>
      <c r="AZB361" s="7"/>
      <c r="AZC361" s="7"/>
      <c r="AZD361" s="7"/>
      <c r="AZE361" s="7"/>
      <c r="AZF361" s="7"/>
      <c r="AZG361" s="7"/>
      <c r="AZH361" s="7"/>
      <c r="AZI361" s="7"/>
      <c r="AZJ361" s="7"/>
      <c r="AZK361" s="7"/>
      <c r="AZL361" s="7"/>
      <c r="AZM361" s="7"/>
      <c r="AZN361" s="7"/>
      <c r="AZO361" s="7"/>
      <c r="AZP361" s="7"/>
      <c r="AZQ361" s="7"/>
      <c r="AZR361" s="7"/>
      <c r="AZS361" s="7"/>
      <c r="AZT361" s="7"/>
      <c r="AZU361" s="7"/>
      <c r="AZV361" s="7"/>
      <c r="AZW361" s="7"/>
      <c r="AZX361" s="7"/>
      <c r="AZY361" s="7"/>
      <c r="AZZ361" s="7"/>
      <c r="BAA361" s="7"/>
      <c r="BAB361" s="7"/>
      <c r="BAC361" s="7"/>
      <c r="BAD361" s="7"/>
      <c r="BAE361" s="7"/>
      <c r="BAF361" s="7"/>
      <c r="BAG361" s="7"/>
      <c r="BAH361" s="7"/>
      <c r="BAI361" s="7"/>
      <c r="BAJ361" s="7"/>
      <c r="BAK361" s="7"/>
      <c r="BAL361" s="7"/>
      <c r="BAM361" s="7"/>
      <c r="BAN361" s="7"/>
      <c r="BAO361" s="7"/>
      <c r="BAP361" s="7"/>
      <c r="BAQ361" s="7"/>
      <c r="BAR361" s="7"/>
      <c r="BAS361" s="7"/>
      <c r="BAT361" s="7"/>
      <c r="BAU361" s="7"/>
      <c r="BAV361" s="7"/>
      <c r="BAW361" s="7"/>
      <c r="BAX361" s="7"/>
      <c r="BAY361" s="7"/>
      <c r="BAZ361" s="7"/>
      <c r="BBA361" s="7"/>
      <c r="BBB361" s="7"/>
      <c r="BBC361" s="7"/>
      <c r="BBD361" s="7"/>
      <c r="BBE361" s="7"/>
      <c r="BBF361" s="7"/>
      <c r="BBG361" s="7"/>
      <c r="BBH361" s="7"/>
      <c r="BBI361" s="7"/>
      <c r="BBJ361" s="7"/>
      <c r="BBK361" s="7"/>
      <c r="BBL361" s="7"/>
      <c r="BBM361" s="7"/>
      <c r="BBN361" s="7"/>
      <c r="BBO361" s="7"/>
      <c r="BBP361" s="7"/>
      <c r="BBQ361" s="7"/>
      <c r="BBR361" s="7"/>
      <c r="BBS361" s="7"/>
      <c r="BBT361" s="7"/>
      <c r="BBU361" s="7"/>
      <c r="BBV361" s="7"/>
      <c r="BBW361" s="7"/>
      <c r="BBX361" s="7"/>
      <c r="BBY361" s="7"/>
      <c r="BBZ361" s="7"/>
      <c r="BCA361" s="7"/>
      <c r="BCB361" s="7"/>
      <c r="BCC361" s="7"/>
      <c r="BCD361" s="7"/>
      <c r="BCE361" s="7"/>
      <c r="BCF361" s="7"/>
      <c r="BCG361" s="7"/>
      <c r="BCH361" s="7"/>
      <c r="BCI361" s="7"/>
      <c r="BCJ361" s="7"/>
      <c r="BCK361" s="7"/>
      <c r="BCL361" s="7"/>
      <c r="BCM361" s="7"/>
      <c r="BCN361" s="7"/>
      <c r="BCO361" s="7"/>
      <c r="BCP361" s="7"/>
      <c r="BCQ361" s="7"/>
      <c r="BCR361" s="7"/>
      <c r="BCS361" s="7"/>
      <c r="BCT361" s="7"/>
      <c r="BCU361" s="7"/>
      <c r="BCV361" s="7"/>
      <c r="BCW361" s="7"/>
      <c r="BCX361" s="7"/>
      <c r="BCY361" s="7"/>
      <c r="BCZ361" s="7"/>
      <c r="BDA361" s="7"/>
      <c r="BDB361" s="7"/>
      <c r="BDC361" s="7"/>
      <c r="BDD361" s="7"/>
      <c r="BDE361" s="7"/>
      <c r="BDF361" s="7"/>
      <c r="BDG361" s="7"/>
      <c r="BDH361" s="7"/>
      <c r="BDI361" s="7"/>
      <c r="BDJ361" s="7"/>
      <c r="BDK361" s="7"/>
      <c r="BDL361" s="7"/>
      <c r="BDM361" s="7"/>
      <c r="BDN361" s="7"/>
      <c r="BDO361" s="7"/>
      <c r="BDP361" s="7"/>
      <c r="BDQ361" s="7"/>
      <c r="BDR361" s="7"/>
      <c r="BDS361" s="7"/>
      <c r="BDT361" s="7"/>
      <c r="BDU361" s="7"/>
      <c r="BDV361" s="7"/>
      <c r="BDW361" s="7"/>
      <c r="BDX361" s="7"/>
      <c r="BDY361" s="7"/>
      <c r="BDZ361" s="7"/>
      <c r="BEA361" s="7"/>
      <c r="BEB361" s="7"/>
      <c r="BEC361" s="7"/>
      <c r="BED361" s="7"/>
      <c r="BEE361" s="7"/>
      <c r="BEF361" s="7"/>
      <c r="BEG361" s="7"/>
      <c r="BEH361" s="7"/>
      <c r="BEI361" s="7"/>
      <c r="BEJ361" s="7"/>
      <c r="BEK361" s="7"/>
      <c r="BEL361" s="7"/>
      <c r="BEM361" s="7"/>
      <c r="BEN361" s="7"/>
      <c r="BEO361" s="7"/>
      <c r="BEP361" s="7"/>
      <c r="BEQ361" s="7"/>
      <c r="BER361" s="7"/>
      <c r="BES361" s="7"/>
      <c r="BET361" s="7"/>
      <c r="BEU361" s="7"/>
      <c r="BEV361" s="7"/>
      <c r="BEW361" s="7"/>
      <c r="BEX361" s="7"/>
      <c r="BEY361" s="7"/>
      <c r="BEZ361" s="7"/>
      <c r="BFA361" s="7"/>
      <c r="BFB361" s="7"/>
      <c r="BFC361" s="7"/>
      <c r="BFD361" s="7"/>
      <c r="BFE361" s="7"/>
      <c r="BFF361" s="7"/>
      <c r="BFG361" s="7"/>
      <c r="BFH361" s="7"/>
      <c r="BFI361" s="7"/>
      <c r="BFJ361" s="7"/>
      <c r="BFK361" s="7"/>
      <c r="BFL361" s="7"/>
      <c r="BFM361" s="7"/>
      <c r="BFN361" s="7"/>
      <c r="BFO361" s="7"/>
      <c r="BFP361" s="7"/>
      <c r="BFQ361" s="7"/>
      <c r="BFR361" s="7"/>
      <c r="BFS361" s="7"/>
      <c r="BFT361" s="7"/>
      <c r="BFU361" s="7"/>
      <c r="BFV361" s="7"/>
      <c r="BFW361" s="7"/>
      <c r="BFX361" s="7"/>
      <c r="BFY361" s="7"/>
      <c r="BFZ361" s="7"/>
      <c r="BGA361" s="7"/>
      <c r="BGB361" s="7"/>
      <c r="BGC361" s="7"/>
      <c r="BGD361" s="7"/>
      <c r="BGE361" s="7"/>
      <c r="BGF361" s="7"/>
      <c r="BGG361" s="7"/>
      <c r="BGH361" s="7"/>
      <c r="BGI361" s="7"/>
      <c r="BGJ361" s="7"/>
      <c r="BGK361" s="7"/>
      <c r="BGL361" s="7"/>
      <c r="BGM361" s="7"/>
      <c r="BGN361" s="7"/>
      <c r="BGO361" s="7"/>
      <c r="BGP361" s="7"/>
      <c r="BGQ361" s="7"/>
      <c r="BGR361" s="7"/>
      <c r="BGS361" s="7"/>
      <c r="BGT361" s="7"/>
      <c r="BGU361" s="7"/>
      <c r="BGV361" s="7"/>
      <c r="BGW361" s="7"/>
      <c r="BGX361" s="7"/>
      <c r="BGY361" s="7"/>
      <c r="BGZ361" s="7"/>
      <c r="BHA361" s="7"/>
      <c r="BHB361" s="7"/>
      <c r="BHC361" s="7"/>
      <c r="BHD361" s="7"/>
      <c r="BHE361" s="7"/>
      <c r="BHF361" s="7"/>
      <c r="BHG361" s="7"/>
      <c r="BHH361" s="7"/>
      <c r="BHI361" s="7"/>
      <c r="BHJ361" s="7"/>
      <c r="BHK361" s="7"/>
      <c r="BHL361" s="7"/>
      <c r="BHM361" s="7"/>
      <c r="BHN361" s="7"/>
      <c r="BHO361" s="7"/>
      <c r="BHP361" s="7"/>
      <c r="BHQ361" s="7"/>
      <c r="BHR361" s="7"/>
      <c r="BHS361" s="7"/>
      <c r="BHT361" s="7"/>
      <c r="BHU361" s="7"/>
      <c r="BHV361" s="7"/>
      <c r="BHW361" s="7"/>
      <c r="BHX361" s="7"/>
      <c r="BHY361" s="7"/>
      <c r="BHZ361" s="7"/>
      <c r="BIA361" s="7"/>
      <c r="BIB361" s="7"/>
      <c r="BIC361" s="7"/>
      <c r="BID361" s="7"/>
      <c r="BIE361" s="7"/>
      <c r="BIF361" s="7"/>
      <c r="BIG361" s="7"/>
      <c r="BIH361" s="7"/>
      <c r="BII361" s="7"/>
      <c r="BIJ361" s="7"/>
      <c r="BIK361" s="7"/>
      <c r="BIL361" s="7"/>
      <c r="BIM361" s="7"/>
      <c r="BIN361" s="7"/>
      <c r="BIO361" s="7"/>
      <c r="BIP361" s="7"/>
      <c r="BIQ361" s="7"/>
      <c r="BIR361" s="7"/>
      <c r="BIS361" s="7"/>
      <c r="BIT361" s="7"/>
      <c r="BIU361" s="7"/>
      <c r="BIV361" s="7"/>
      <c r="BIW361" s="7"/>
      <c r="BIX361" s="7"/>
      <c r="BIY361" s="7"/>
      <c r="BIZ361" s="7"/>
      <c r="BJA361" s="7"/>
      <c r="BJB361" s="7"/>
      <c r="BJC361" s="7"/>
      <c r="BJD361" s="7"/>
      <c r="BJE361" s="7"/>
      <c r="BJF361" s="7"/>
      <c r="BJG361" s="7"/>
      <c r="BJH361" s="7"/>
      <c r="BJI361" s="7"/>
      <c r="BJJ361" s="7"/>
      <c r="BJK361" s="7"/>
      <c r="BJL361" s="7"/>
      <c r="BJM361" s="7"/>
      <c r="BJN361" s="7"/>
      <c r="BJO361" s="7"/>
      <c r="BJP361" s="7"/>
      <c r="BJQ361" s="7"/>
      <c r="BJR361" s="7"/>
      <c r="BJS361" s="7"/>
      <c r="BJT361" s="7"/>
      <c r="BJU361" s="7"/>
      <c r="BJV361" s="7"/>
      <c r="BJW361" s="7"/>
      <c r="BJX361" s="7"/>
      <c r="BJY361" s="7"/>
      <c r="BJZ361" s="7"/>
      <c r="BKA361" s="7"/>
      <c r="BKB361" s="7"/>
      <c r="BKC361" s="7"/>
      <c r="BKD361" s="7"/>
      <c r="BKE361" s="7"/>
      <c r="BKF361" s="7"/>
      <c r="BKG361" s="7"/>
      <c r="BKH361" s="7"/>
      <c r="BKI361" s="7"/>
      <c r="BKJ361" s="7"/>
      <c r="BKK361" s="7"/>
      <c r="BKL361" s="7"/>
      <c r="BKM361" s="7"/>
      <c r="BKN361" s="7"/>
      <c r="BKO361" s="7"/>
      <c r="BKP361" s="7"/>
      <c r="BKQ361" s="7"/>
      <c r="BKR361" s="7"/>
      <c r="BKS361" s="7"/>
      <c r="BKT361" s="7"/>
      <c r="BKU361" s="7"/>
      <c r="BKV361" s="7"/>
      <c r="BKW361" s="7"/>
      <c r="BKX361" s="7"/>
      <c r="BKY361" s="7"/>
      <c r="BKZ361" s="7"/>
      <c r="BLA361" s="7"/>
      <c r="BLB361" s="7"/>
      <c r="BLC361" s="7"/>
      <c r="BLD361" s="7"/>
      <c r="BLE361" s="7"/>
      <c r="BLF361" s="7"/>
      <c r="BLG361" s="7"/>
      <c r="BLH361" s="7"/>
      <c r="BLI361" s="7"/>
      <c r="BLJ361" s="7"/>
      <c r="BLK361" s="7"/>
      <c r="BLL361" s="7"/>
      <c r="BLM361" s="7"/>
      <c r="BLN361" s="7"/>
      <c r="BLO361" s="7"/>
      <c r="BLP361" s="7"/>
      <c r="BLQ361" s="7"/>
      <c r="BLR361" s="7"/>
      <c r="BLS361" s="7"/>
      <c r="BLT361" s="7"/>
      <c r="BLU361" s="7"/>
      <c r="BLV361" s="7"/>
      <c r="BLW361" s="7"/>
      <c r="BLX361" s="7"/>
      <c r="BLY361" s="7"/>
      <c r="BLZ361" s="7"/>
      <c r="BMA361" s="7"/>
      <c r="BMB361" s="7"/>
      <c r="BMC361" s="7"/>
      <c r="BMD361" s="7"/>
      <c r="BME361" s="7"/>
      <c r="BMF361" s="7"/>
      <c r="BMG361" s="7"/>
      <c r="BMH361" s="7"/>
      <c r="BMI361" s="7"/>
      <c r="BMJ361" s="7"/>
      <c r="BMK361" s="7"/>
      <c r="BML361" s="7"/>
      <c r="BMM361" s="7"/>
      <c r="BMN361" s="7"/>
      <c r="BMO361" s="7"/>
      <c r="BMP361" s="7"/>
      <c r="BMQ361" s="7"/>
      <c r="BMR361" s="7"/>
      <c r="BMS361" s="7"/>
      <c r="BMT361" s="7"/>
      <c r="BMU361" s="7"/>
      <c r="BMV361" s="7"/>
      <c r="BMW361" s="7"/>
      <c r="BMX361" s="7"/>
      <c r="BMY361" s="7"/>
      <c r="BMZ361" s="7"/>
      <c r="BNA361" s="7"/>
      <c r="BNB361" s="7"/>
      <c r="BNC361" s="7"/>
      <c r="BND361" s="7"/>
      <c r="BNE361" s="7"/>
      <c r="BNF361" s="7"/>
      <c r="BNG361" s="7"/>
      <c r="BNH361" s="7"/>
      <c r="BNI361" s="7"/>
      <c r="BNJ361" s="7"/>
      <c r="BNK361" s="7"/>
      <c r="BNL361" s="7"/>
      <c r="BNM361" s="7"/>
      <c r="BNN361" s="7"/>
      <c r="BNO361" s="7"/>
      <c r="BNP361" s="7"/>
      <c r="BNQ361" s="7"/>
      <c r="BNR361" s="7"/>
      <c r="BNS361" s="7"/>
      <c r="BNT361" s="7"/>
      <c r="BNU361" s="7"/>
      <c r="BNV361" s="7"/>
      <c r="BNW361" s="7"/>
      <c r="BNX361" s="7"/>
      <c r="BNY361" s="7"/>
      <c r="BNZ361" s="7"/>
      <c r="BOA361" s="7"/>
      <c r="BOB361" s="7"/>
      <c r="BOC361" s="7"/>
      <c r="BOD361" s="7"/>
      <c r="BOE361" s="7"/>
      <c r="BOF361" s="7"/>
      <c r="BOG361" s="7"/>
      <c r="BOH361" s="7"/>
      <c r="BOI361" s="7"/>
      <c r="BOJ361" s="7"/>
      <c r="BOK361" s="7"/>
      <c r="BOL361" s="7"/>
      <c r="BOM361" s="7"/>
      <c r="BON361" s="7"/>
      <c r="BOO361" s="7"/>
      <c r="BOP361" s="7"/>
      <c r="BOQ361" s="7"/>
      <c r="BOR361" s="7"/>
      <c r="BOS361" s="7"/>
      <c r="BOT361" s="7"/>
      <c r="BOU361" s="7"/>
      <c r="BOV361" s="7"/>
      <c r="BOW361" s="7"/>
      <c r="BOX361" s="7"/>
      <c r="BOY361" s="7"/>
      <c r="BOZ361" s="7"/>
      <c r="BPA361" s="7"/>
      <c r="BPB361" s="7"/>
      <c r="BPC361" s="7"/>
      <c r="BPD361" s="7"/>
      <c r="BPE361" s="7"/>
      <c r="BPF361" s="7"/>
      <c r="BPG361" s="7"/>
      <c r="BPH361" s="7"/>
      <c r="BPI361" s="7"/>
      <c r="BPJ361" s="7"/>
      <c r="BPK361" s="7"/>
      <c r="BPL361" s="7"/>
      <c r="BPM361" s="7"/>
      <c r="BPN361" s="7"/>
      <c r="BPO361" s="7"/>
      <c r="BPP361" s="7"/>
      <c r="BPQ361" s="7"/>
      <c r="BPR361" s="7"/>
      <c r="BPS361" s="7"/>
      <c r="BPT361" s="7"/>
      <c r="BPU361" s="7"/>
      <c r="BPV361" s="7"/>
      <c r="BPW361" s="7"/>
      <c r="BPX361" s="7"/>
      <c r="BPY361" s="7"/>
      <c r="BPZ361" s="7"/>
      <c r="BQA361" s="7"/>
      <c r="BQB361" s="7"/>
      <c r="BQC361" s="7"/>
      <c r="BQD361" s="7"/>
      <c r="BQE361" s="7"/>
      <c r="BQF361" s="7"/>
      <c r="BQG361" s="7"/>
      <c r="BQH361" s="7"/>
      <c r="BQI361" s="7"/>
      <c r="BQJ361" s="7"/>
      <c r="BQK361" s="7"/>
      <c r="BQL361" s="7"/>
      <c r="BQM361" s="7"/>
      <c r="BQN361" s="7"/>
      <c r="BQO361" s="7"/>
      <c r="BQP361" s="7"/>
      <c r="BQQ361" s="7"/>
      <c r="BQR361" s="7"/>
      <c r="BQS361" s="7"/>
      <c r="BQT361" s="7"/>
      <c r="BQU361" s="7"/>
      <c r="BQV361" s="7"/>
      <c r="BQW361" s="7"/>
      <c r="BQX361" s="7"/>
      <c r="BQY361" s="7"/>
      <c r="BQZ361" s="7"/>
      <c r="BRA361" s="7"/>
      <c r="BRB361" s="7"/>
      <c r="BRC361" s="7"/>
      <c r="BRD361" s="7"/>
      <c r="BRE361" s="7"/>
      <c r="BRF361" s="7"/>
      <c r="BRG361" s="7"/>
      <c r="BRH361" s="7"/>
      <c r="BRI361" s="7"/>
      <c r="BRJ361" s="7"/>
      <c r="BRK361" s="7"/>
      <c r="BRL361" s="7"/>
      <c r="BRM361" s="7"/>
      <c r="BRN361" s="7"/>
      <c r="BRO361" s="7"/>
      <c r="BRP361" s="7"/>
      <c r="BRQ361" s="7"/>
      <c r="BRR361" s="7"/>
      <c r="BRS361" s="7"/>
      <c r="BRT361" s="7"/>
      <c r="BRU361" s="7"/>
      <c r="BRV361" s="7"/>
      <c r="BRW361" s="7"/>
      <c r="BRX361" s="7"/>
      <c r="BRY361" s="7"/>
      <c r="BRZ361" s="7"/>
      <c r="BSA361" s="7"/>
      <c r="BSB361" s="7"/>
      <c r="BSC361" s="7"/>
      <c r="BSD361" s="7"/>
      <c r="BSE361" s="7"/>
      <c r="BSF361" s="7"/>
      <c r="BSG361" s="7"/>
      <c r="BSH361" s="7"/>
      <c r="BSI361" s="7"/>
      <c r="BSJ361" s="7"/>
      <c r="BSK361" s="7"/>
      <c r="BSL361" s="7"/>
      <c r="BSM361" s="7"/>
      <c r="BSN361" s="7"/>
      <c r="BSO361" s="7"/>
      <c r="BSP361" s="7"/>
      <c r="BSQ361" s="7"/>
      <c r="BSR361" s="7"/>
      <c r="BSS361" s="7"/>
      <c r="BST361" s="7"/>
      <c r="BSU361" s="7"/>
      <c r="BSV361" s="7"/>
      <c r="BSW361" s="7"/>
      <c r="BSX361" s="7"/>
      <c r="BSY361" s="7"/>
      <c r="BSZ361" s="7"/>
      <c r="BTA361" s="7"/>
      <c r="BTB361" s="7"/>
      <c r="BTC361" s="7"/>
      <c r="BTD361" s="7"/>
      <c r="BTE361" s="7"/>
      <c r="BTF361" s="7"/>
      <c r="BTG361" s="7"/>
      <c r="BTH361" s="7"/>
      <c r="BTI361" s="7"/>
      <c r="BTJ361" s="7"/>
      <c r="BTK361" s="7"/>
      <c r="BTL361" s="7"/>
      <c r="BTM361" s="7"/>
      <c r="BTN361" s="7"/>
      <c r="BTO361" s="7"/>
      <c r="BTP361" s="7"/>
      <c r="BTQ361" s="7"/>
      <c r="BTR361" s="7"/>
      <c r="BTS361" s="7"/>
      <c r="BTT361" s="7"/>
      <c r="BTU361" s="7"/>
      <c r="BTV361" s="7"/>
      <c r="BTW361" s="7"/>
      <c r="BTX361" s="7"/>
      <c r="BTY361" s="7"/>
      <c r="BTZ361" s="7"/>
      <c r="BUA361" s="7"/>
      <c r="BUB361" s="7"/>
      <c r="BUC361" s="7"/>
      <c r="BUD361" s="7"/>
      <c r="BUE361" s="7"/>
      <c r="BUF361" s="7"/>
      <c r="BUG361" s="7"/>
      <c r="BUH361" s="7"/>
      <c r="BUI361" s="7"/>
      <c r="BUJ361" s="7"/>
      <c r="BUK361" s="7"/>
      <c r="BUL361" s="7"/>
      <c r="BUM361" s="7"/>
      <c r="BUN361" s="7"/>
      <c r="BUO361" s="7"/>
      <c r="BUP361" s="7"/>
      <c r="BUQ361" s="7"/>
      <c r="BUR361" s="7"/>
      <c r="BUS361" s="7"/>
      <c r="BUT361" s="7"/>
      <c r="BUU361" s="7"/>
      <c r="BUV361" s="7"/>
      <c r="BUW361" s="7"/>
      <c r="BUX361" s="7"/>
      <c r="BUY361" s="7"/>
      <c r="BUZ361" s="7"/>
      <c r="BVA361" s="7"/>
      <c r="BVB361" s="7"/>
      <c r="BVC361" s="7"/>
      <c r="BVD361" s="7"/>
      <c r="BVE361" s="7"/>
      <c r="BVF361" s="7"/>
      <c r="BVG361" s="7"/>
      <c r="BVH361" s="7"/>
      <c r="BVI361" s="7"/>
      <c r="BVJ361" s="7"/>
      <c r="BVK361" s="7"/>
      <c r="BVL361" s="7"/>
      <c r="BVM361" s="7"/>
      <c r="BVN361" s="7"/>
      <c r="BVO361" s="7"/>
      <c r="BVP361" s="7"/>
      <c r="BVQ361" s="7"/>
      <c r="BVR361" s="7"/>
      <c r="BVS361" s="7"/>
      <c r="BVT361" s="7"/>
      <c r="BVU361" s="7"/>
      <c r="BVV361" s="7"/>
      <c r="BVW361" s="7"/>
      <c r="BVX361" s="7"/>
      <c r="BVY361" s="7"/>
      <c r="BVZ361" s="7"/>
      <c r="BWA361" s="7"/>
      <c r="BWB361" s="7"/>
      <c r="BWC361" s="7"/>
      <c r="BWD361" s="7"/>
      <c r="BWE361" s="7"/>
      <c r="BWF361" s="7"/>
      <c r="BWG361" s="7"/>
      <c r="BWH361" s="7"/>
      <c r="BWI361" s="7"/>
      <c r="BWJ361" s="7"/>
      <c r="BWK361" s="7"/>
      <c r="BWL361" s="7"/>
      <c r="BWM361" s="7"/>
      <c r="BWN361" s="7"/>
      <c r="BWO361" s="7"/>
      <c r="BWP361" s="7"/>
      <c r="BWQ361" s="7"/>
      <c r="BWR361" s="7"/>
      <c r="BWS361" s="7"/>
      <c r="BWT361" s="7"/>
      <c r="BWU361" s="7"/>
      <c r="BWV361" s="7"/>
      <c r="BWW361" s="7"/>
      <c r="BWX361" s="7"/>
      <c r="BWY361" s="7"/>
      <c r="BWZ361" s="7"/>
      <c r="BXA361" s="7"/>
      <c r="BXB361" s="7"/>
      <c r="BXC361" s="7"/>
      <c r="BXD361" s="7"/>
      <c r="BXE361" s="7"/>
      <c r="BXF361" s="7"/>
      <c r="BXG361" s="7"/>
      <c r="BXH361" s="7"/>
      <c r="BXI361" s="7"/>
      <c r="BXJ361" s="7"/>
      <c r="BXK361" s="7"/>
      <c r="BXL361" s="7"/>
      <c r="BXM361" s="7"/>
      <c r="BXN361" s="7"/>
      <c r="BXO361" s="7"/>
      <c r="BXP361" s="7"/>
      <c r="BXQ361" s="7"/>
      <c r="BXR361" s="7"/>
      <c r="BXS361" s="7"/>
      <c r="BXT361" s="7"/>
      <c r="BXU361" s="7"/>
      <c r="BXV361" s="7"/>
      <c r="BXW361" s="7"/>
      <c r="BXX361" s="7"/>
      <c r="BXY361" s="7"/>
      <c r="BXZ361" s="7"/>
      <c r="BYA361" s="7"/>
      <c r="BYB361" s="7"/>
      <c r="BYC361" s="7"/>
      <c r="BYD361" s="7"/>
      <c r="BYE361" s="7"/>
      <c r="BYF361" s="7"/>
      <c r="BYG361" s="7"/>
      <c r="BYH361" s="7"/>
      <c r="BYI361" s="7"/>
      <c r="BYJ361" s="7"/>
      <c r="BYK361" s="7"/>
      <c r="BYL361" s="7"/>
      <c r="BYM361" s="7"/>
      <c r="BYN361" s="7"/>
      <c r="BYO361" s="7"/>
      <c r="BYP361" s="7"/>
      <c r="BYQ361" s="7"/>
      <c r="BYR361" s="7"/>
      <c r="BYS361" s="7"/>
      <c r="BYT361" s="7"/>
      <c r="BYU361" s="7"/>
      <c r="BYV361" s="7"/>
      <c r="BYW361" s="7"/>
      <c r="BYX361" s="7"/>
      <c r="BYY361" s="7"/>
      <c r="BYZ361" s="7"/>
      <c r="BZA361" s="7"/>
      <c r="BZB361" s="7"/>
      <c r="BZC361" s="7"/>
      <c r="BZD361" s="7"/>
      <c r="BZE361" s="7"/>
      <c r="BZF361" s="7"/>
      <c r="BZG361" s="7"/>
      <c r="BZH361" s="7"/>
      <c r="BZI361" s="7"/>
      <c r="BZJ361" s="7"/>
      <c r="BZK361" s="7"/>
      <c r="BZL361" s="7"/>
      <c r="BZM361" s="7"/>
      <c r="BZN361" s="7"/>
      <c r="BZO361" s="7"/>
      <c r="BZP361" s="7"/>
      <c r="BZQ361" s="7"/>
      <c r="BZR361" s="7"/>
      <c r="BZS361" s="7"/>
      <c r="BZT361" s="7"/>
      <c r="BZU361" s="7"/>
      <c r="BZV361" s="7"/>
      <c r="BZW361" s="7"/>
      <c r="BZX361" s="7"/>
      <c r="BZY361" s="7"/>
      <c r="BZZ361" s="7"/>
      <c r="CAA361" s="7"/>
      <c r="CAB361" s="7"/>
      <c r="CAC361" s="7"/>
      <c r="CAD361" s="7"/>
      <c r="CAE361" s="7"/>
      <c r="CAF361" s="7"/>
      <c r="CAG361" s="7"/>
      <c r="CAH361" s="7"/>
      <c r="CAI361" s="7"/>
      <c r="CAJ361" s="7"/>
      <c r="CAK361" s="7"/>
      <c r="CAL361" s="7"/>
      <c r="CAM361" s="7"/>
      <c r="CAN361" s="7"/>
      <c r="CAO361" s="7"/>
      <c r="CAP361" s="7"/>
      <c r="CAQ361" s="7"/>
      <c r="CAR361" s="7"/>
      <c r="CAS361" s="7"/>
      <c r="CAT361" s="7"/>
      <c r="CAU361" s="7"/>
      <c r="CAV361" s="7"/>
      <c r="CAW361" s="7"/>
      <c r="CAX361" s="7"/>
      <c r="CAY361" s="7"/>
      <c r="CAZ361" s="7"/>
      <c r="CBA361" s="7"/>
      <c r="CBB361" s="7"/>
      <c r="CBC361" s="7"/>
      <c r="CBD361" s="7"/>
      <c r="CBE361" s="7"/>
      <c r="CBF361" s="7"/>
      <c r="CBG361" s="7"/>
      <c r="CBH361" s="7"/>
      <c r="CBI361" s="7"/>
      <c r="CBJ361" s="7"/>
      <c r="CBK361" s="7"/>
      <c r="CBL361" s="7"/>
      <c r="CBM361" s="7"/>
      <c r="CBN361" s="7"/>
      <c r="CBO361" s="7"/>
      <c r="CBP361" s="7"/>
      <c r="CBQ361" s="7"/>
      <c r="CBR361" s="7"/>
      <c r="CBS361" s="7"/>
      <c r="CBT361" s="7"/>
      <c r="CBU361" s="7"/>
      <c r="CBV361" s="7"/>
      <c r="CBW361" s="7"/>
      <c r="CBX361" s="7"/>
      <c r="CBY361" s="7"/>
      <c r="CBZ361" s="7"/>
      <c r="CCA361" s="7"/>
      <c r="CCB361" s="7"/>
      <c r="CCC361" s="7"/>
      <c r="CCD361" s="7"/>
      <c r="CCE361" s="7"/>
      <c r="CCF361" s="7"/>
      <c r="CCG361" s="7"/>
      <c r="CCH361" s="7"/>
      <c r="CCI361" s="7"/>
      <c r="CCJ361" s="7"/>
      <c r="CCK361" s="7"/>
      <c r="CCL361" s="7"/>
      <c r="CCM361" s="7"/>
      <c r="CCN361" s="7"/>
      <c r="CCO361" s="7"/>
      <c r="CCP361" s="7"/>
      <c r="CCQ361" s="7"/>
      <c r="CCR361" s="7"/>
      <c r="CCS361" s="7"/>
      <c r="CCT361" s="7"/>
      <c r="CCU361" s="7"/>
      <c r="CCV361" s="7"/>
      <c r="CCW361" s="7"/>
      <c r="CCX361" s="7"/>
      <c r="CCY361" s="7"/>
      <c r="CCZ361" s="7"/>
      <c r="CDA361" s="7"/>
      <c r="CDB361" s="7"/>
      <c r="CDC361" s="7"/>
      <c r="CDD361" s="7"/>
      <c r="CDE361" s="7"/>
      <c r="CDF361" s="7"/>
      <c r="CDG361" s="7"/>
      <c r="CDH361" s="7"/>
      <c r="CDI361" s="7"/>
      <c r="CDJ361" s="7"/>
      <c r="CDK361" s="7"/>
      <c r="CDL361" s="7"/>
      <c r="CDM361" s="7"/>
      <c r="CDN361" s="7"/>
      <c r="CDO361" s="7"/>
      <c r="CDP361" s="7"/>
      <c r="CDQ361" s="7"/>
      <c r="CDR361" s="7"/>
      <c r="CDS361" s="7"/>
      <c r="CDT361" s="7"/>
      <c r="CDU361" s="7"/>
      <c r="CDV361" s="7"/>
      <c r="CDW361" s="7"/>
      <c r="CDX361" s="7"/>
      <c r="CDY361" s="7"/>
      <c r="CDZ361" s="7"/>
      <c r="CEA361" s="7"/>
      <c r="CEB361" s="7"/>
      <c r="CEC361" s="7"/>
      <c r="CED361" s="7"/>
      <c r="CEE361" s="7"/>
      <c r="CEF361" s="7"/>
      <c r="CEG361" s="7"/>
      <c r="CEH361" s="7"/>
      <c r="CEI361" s="7"/>
      <c r="CEJ361" s="7"/>
      <c r="CEK361" s="7"/>
      <c r="CEL361" s="7"/>
      <c r="CEM361" s="7"/>
      <c r="CEN361" s="7"/>
      <c r="CEO361" s="7"/>
      <c r="CEP361" s="7"/>
      <c r="CEQ361" s="7"/>
      <c r="CER361" s="7"/>
      <c r="CES361" s="7"/>
      <c r="CET361" s="7"/>
      <c r="CEU361" s="7"/>
      <c r="CEV361" s="7"/>
      <c r="CEW361" s="7"/>
      <c r="CEX361" s="7"/>
      <c r="CEY361" s="7"/>
      <c r="CEZ361" s="7"/>
      <c r="CFA361" s="7"/>
      <c r="CFB361" s="7"/>
      <c r="CFC361" s="7"/>
      <c r="CFD361" s="7"/>
      <c r="CFE361" s="7"/>
      <c r="CFF361" s="7"/>
      <c r="CFG361" s="7"/>
      <c r="CFH361" s="7"/>
      <c r="CFI361" s="7"/>
      <c r="CFJ361" s="7"/>
      <c r="CFK361" s="7"/>
      <c r="CFL361" s="7"/>
      <c r="CFM361" s="7"/>
      <c r="CFN361" s="7"/>
      <c r="CFO361" s="7"/>
      <c r="CFP361" s="7"/>
      <c r="CFQ361" s="7"/>
      <c r="CFR361" s="7"/>
      <c r="CFS361" s="7"/>
      <c r="CFT361" s="7"/>
      <c r="CFU361" s="7"/>
      <c r="CFV361" s="7"/>
      <c r="CFW361" s="7"/>
      <c r="CFX361" s="7"/>
      <c r="CFY361" s="7"/>
      <c r="CFZ361" s="7"/>
      <c r="CGA361" s="7"/>
      <c r="CGB361" s="7"/>
      <c r="CGC361" s="7"/>
      <c r="CGD361" s="7"/>
      <c r="CGE361" s="7"/>
      <c r="CGF361" s="7"/>
      <c r="CGG361" s="7"/>
      <c r="CGH361" s="7"/>
      <c r="CGI361" s="7"/>
      <c r="CGJ361" s="7"/>
      <c r="CGK361" s="7"/>
      <c r="CGL361" s="7"/>
      <c r="CGM361" s="7"/>
      <c r="CGN361" s="7"/>
      <c r="CGO361" s="7"/>
      <c r="CGP361" s="7"/>
      <c r="CGQ361" s="7"/>
      <c r="CGR361" s="7"/>
      <c r="CGS361" s="7"/>
      <c r="CGT361" s="7"/>
      <c r="CGU361" s="7"/>
      <c r="CGV361" s="7"/>
      <c r="CGW361" s="7"/>
      <c r="CGX361" s="7"/>
      <c r="CGY361" s="7"/>
      <c r="CGZ361" s="7"/>
      <c r="CHA361" s="7"/>
      <c r="CHB361" s="7"/>
      <c r="CHC361" s="7"/>
      <c r="CHD361" s="7"/>
      <c r="CHE361" s="7"/>
      <c r="CHF361" s="7"/>
      <c r="CHG361" s="7"/>
      <c r="CHH361" s="7"/>
      <c r="CHI361" s="7"/>
      <c r="CHJ361" s="7"/>
      <c r="CHK361" s="7"/>
      <c r="CHL361" s="7"/>
      <c r="CHM361" s="7"/>
      <c r="CHN361" s="7"/>
      <c r="CHO361" s="7"/>
      <c r="CHP361" s="7"/>
      <c r="CHQ361" s="7"/>
      <c r="CHR361" s="7"/>
      <c r="CHS361" s="7"/>
      <c r="CHT361" s="7"/>
      <c r="CHU361" s="7"/>
      <c r="CHV361" s="7"/>
      <c r="CHW361" s="7"/>
      <c r="CHX361" s="7"/>
      <c r="CHY361" s="7"/>
      <c r="CHZ361" s="7"/>
      <c r="CIA361" s="7"/>
      <c r="CIB361" s="7"/>
      <c r="CIC361" s="7"/>
      <c r="CID361" s="7"/>
      <c r="CIE361" s="7"/>
      <c r="CIF361" s="7"/>
      <c r="CIG361" s="7"/>
      <c r="CIH361" s="7"/>
      <c r="CII361" s="7"/>
      <c r="CIJ361" s="7"/>
      <c r="CIK361" s="7"/>
      <c r="CIL361" s="7"/>
      <c r="CIM361" s="7"/>
      <c r="CIN361" s="7"/>
      <c r="CIO361" s="7"/>
      <c r="CIP361" s="7"/>
      <c r="CIQ361" s="7"/>
      <c r="CIR361" s="7"/>
      <c r="CIS361" s="7"/>
      <c r="CIT361" s="7"/>
      <c r="CIU361" s="7"/>
      <c r="CIV361" s="7"/>
      <c r="CIW361" s="7"/>
      <c r="CIX361" s="7"/>
      <c r="CIY361" s="7"/>
      <c r="CIZ361" s="7"/>
      <c r="CJA361" s="7"/>
      <c r="CJB361" s="7"/>
      <c r="CJC361" s="7"/>
      <c r="CJD361" s="7"/>
      <c r="CJE361" s="7"/>
      <c r="CJF361" s="7"/>
      <c r="CJG361" s="7"/>
      <c r="CJH361" s="7"/>
      <c r="CJI361" s="7"/>
      <c r="CJJ361" s="7"/>
      <c r="CJK361" s="7"/>
      <c r="CJL361" s="7"/>
      <c r="CJM361" s="7"/>
      <c r="CJN361" s="7"/>
      <c r="CJO361" s="7"/>
      <c r="CJP361" s="7"/>
      <c r="CJQ361" s="7"/>
      <c r="CJR361" s="7"/>
      <c r="CJS361" s="7"/>
      <c r="CJT361" s="7"/>
      <c r="CJU361" s="7"/>
      <c r="CJV361" s="7"/>
      <c r="CJW361" s="7"/>
      <c r="CJX361" s="7"/>
      <c r="CJY361" s="7"/>
      <c r="CJZ361" s="7"/>
      <c r="CKA361" s="7"/>
      <c r="CKB361" s="7"/>
      <c r="CKC361" s="7"/>
      <c r="CKD361" s="7"/>
      <c r="CKE361" s="7"/>
      <c r="CKF361" s="7"/>
      <c r="CKG361" s="7"/>
      <c r="CKH361" s="7"/>
      <c r="CKI361" s="7"/>
      <c r="CKJ361" s="7"/>
      <c r="CKK361" s="7"/>
      <c r="CKL361" s="7"/>
      <c r="CKM361" s="7"/>
      <c r="CKN361" s="7"/>
      <c r="CKO361" s="7"/>
      <c r="CKP361" s="7"/>
      <c r="CKQ361" s="7"/>
      <c r="CKR361" s="7"/>
      <c r="CKS361" s="7"/>
      <c r="CKT361" s="7"/>
      <c r="CKU361" s="7"/>
      <c r="CKV361" s="7"/>
      <c r="CKW361" s="7"/>
      <c r="CKX361" s="7"/>
      <c r="CKY361" s="7"/>
      <c r="CKZ361" s="7"/>
      <c r="CLA361" s="7"/>
      <c r="CLB361" s="7"/>
      <c r="CLC361" s="7"/>
      <c r="CLD361" s="7"/>
      <c r="CLE361" s="7"/>
      <c r="CLF361" s="7"/>
      <c r="CLG361" s="7"/>
      <c r="CLH361" s="7"/>
      <c r="CLI361" s="7"/>
      <c r="CLJ361" s="7"/>
      <c r="CLK361" s="7"/>
      <c r="CLL361" s="7"/>
      <c r="CLM361" s="7"/>
      <c r="CLN361" s="7"/>
      <c r="CLO361" s="7"/>
      <c r="CLP361" s="7"/>
      <c r="CLQ361" s="7"/>
      <c r="CLR361" s="7"/>
      <c r="CLS361" s="7"/>
      <c r="CLT361" s="7"/>
      <c r="CLU361" s="7"/>
      <c r="CLV361" s="7"/>
      <c r="CLW361" s="7"/>
      <c r="CLX361" s="7"/>
      <c r="CLY361" s="7"/>
      <c r="CLZ361" s="7"/>
      <c r="CMA361" s="7"/>
      <c r="CMB361" s="7"/>
      <c r="CMC361" s="7"/>
      <c r="CMD361" s="7"/>
      <c r="CME361" s="7"/>
      <c r="CMF361" s="7"/>
      <c r="CMG361" s="7"/>
      <c r="CMH361" s="7"/>
      <c r="CMI361" s="7"/>
      <c r="CMJ361" s="7"/>
      <c r="CMK361" s="7"/>
      <c r="CML361" s="7"/>
      <c r="CMM361" s="7"/>
      <c r="CMN361" s="7"/>
      <c r="CMO361" s="7"/>
      <c r="CMP361" s="7"/>
      <c r="CMQ361" s="7"/>
      <c r="CMR361" s="7"/>
      <c r="CMS361" s="7"/>
      <c r="CMT361" s="7"/>
      <c r="CMU361" s="7"/>
      <c r="CMV361" s="7"/>
      <c r="CMW361" s="7"/>
      <c r="CMX361" s="7"/>
      <c r="CMY361" s="7"/>
      <c r="CMZ361" s="7"/>
      <c r="CNA361" s="7"/>
      <c r="CNB361" s="7"/>
      <c r="CNC361" s="7"/>
      <c r="CND361" s="7"/>
      <c r="CNE361" s="7"/>
      <c r="CNF361" s="7"/>
      <c r="CNG361" s="7"/>
      <c r="CNH361" s="7"/>
      <c r="CNI361" s="7"/>
      <c r="CNJ361" s="7"/>
      <c r="CNK361" s="7"/>
      <c r="CNL361" s="7"/>
      <c r="CNM361" s="7"/>
      <c r="CNN361" s="7"/>
      <c r="CNO361" s="7"/>
      <c r="CNP361" s="7"/>
      <c r="CNQ361" s="7"/>
      <c r="CNR361" s="7"/>
      <c r="CNS361" s="7"/>
      <c r="CNT361" s="7"/>
      <c r="CNU361" s="7"/>
      <c r="CNV361" s="7"/>
      <c r="CNW361" s="7"/>
      <c r="CNX361" s="7"/>
      <c r="CNY361" s="7"/>
      <c r="CNZ361" s="7"/>
      <c r="COA361" s="7"/>
      <c r="COB361" s="7"/>
      <c r="COC361" s="7"/>
      <c r="COD361" s="7"/>
      <c r="COE361" s="7"/>
      <c r="COF361" s="7"/>
      <c r="COG361" s="7"/>
      <c r="COH361" s="7"/>
      <c r="COI361" s="7"/>
      <c r="COJ361" s="7"/>
      <c r="COK361" s="7"/>
      <c r="COL361" s="7"/>
      <c r="COM361" s="7"/>
      <c r="CON361" s="7"/>
      <c r="COO361" s="7"/>
      <c r="COP361" s="7"/>
      <c r="COQ361" s="7"/>
      <c r="COR361" s="7"/>
      <c r="COS361" s="7"/>
      <c r="COT361" s="7"/>
      <c r="COU361" s="7"/>
      <c r="COV361" s="7"/>
      <c r="COW361" s="7"/>
      <c r="COX361" s="7"/>
      <c r="COY361" s="7"/>
      <c r="COZ361" s="7"/>
      <c r="CPA361" s="7"/>
      <c r="CPB361" s="7"/>
      <c r="CPC361" s="7"/>
      <c r="CPD361" s="7"/>
      <c r="CPE361" s="7"/>
      <c r="CPF361" s="7"/>
      <c r="CPG361" s="7"/>
      <c r="CPH361" s="7"/>
      <c r="CPI361" s="7"/>
      <c r="CPJ361" s="7"/>
      <c r="CPK361" s="7"/>
      <c r="CPL361" s="7"/>
      <c r="CPM361" s="7"/>
      <c r="CPN361" s="7"/>
      <c r="CPO361" s="7"/>
      <c r="CPP361" s="7"/>
      <c r="CPQ361" s="7"/>
      <c r="CPR361" s="7"/>
      <c r="CPS361" s="7"/>
      <c r="CPT361" s="7"/>
      <c r="CPU361" s="7"/>
      <c r="CPV361" s="7"/>
      <c r="CPW361" s="7"/>
      <c r="CPX361" s="7"/>
      <c r="CPY361" s="7"/>
      <c r="CPZ361" s="7"/>
      <c r="CQA361" s="7"/>
      <c r="CQB361" s="7"/>
      <c r="CQC361" s="7"/>
      <c r="CQD361" s="7"/>
      <c r="CQE361" s="7"/>
      <c r="CQF361" s="7"/>
      <c r="CQG361" s="7"/>
      <c r="CQH361" s="7"/>
      <c r="CQI361" s="7"/>
      <c r="CQJ361" s="7"/>
      <c r="CQK361" s="7"/>
      <c r="CQL361" s="7"/>
      <c r="CQM361" s="7"/>
      <c r="CQN361" s="7"/>
      <c r="CQO361" s="7"/>
      <c r="CQP361" s="7"/>
      <c r="CQQ361" s="7"/>
      <c r="CQR361" s="7"/>
      <c r="CQS361" s="7"/>
      <c r="CQT361" s="7"/>
      <c r="CQU361" s="7"/>
      <c r="CQV361" s="7"/>
      <c r="CQW361" s="7"/>
      <c r="CQX361" s="7"/>
      <c r="CQY361" s="7"/>
      <c r="CQZ361" s="7"/>
      <c r="CRA361" s="7"/>
      <c r="CRB361" s="7"/>
      <c r="CRC361" s="7"/>
      <c r="CRD361" s="7"/>
      <c r="CRE361" s="7"/>
      <c r="CRF361" s="7"/>
      <c r="CRG361" s="7"/>
      <c r="CRH361" s="7"/>
      <c r="CRI361" s="7"/>
      <c r="CRJ361" s="7"/>
      <c r="CRK361" s="7"/>
      <c r="CRL361" s="7"/>
      <c r="CRM361" s="7"/>
      <c r="CRN361" s="7"/>
      <c r="CRO361" s="7"/>
      <c r="CRP361" s="7"/>
      <c r="CRQ361" s="7"/>
      <c r="CRR361" s="7"/>
      <c r="CRS361" s="7"/>
      <c r="CRT361" s="7"/>
      <c r="CRU361" s="7"/>
      <c r="CRV361" s="7"/>
      <c r="CRW361" s="7"/>
      <c r="CRX361" s="7"/>
      <c r="CRY361" s="7"/>
      <c r="CRZ361" s="7"/>
      <c r="CSA361" s="7"/>
      <c r="CSB361" s="7"/>
      <c r="CSC361" s="7"/>
      <c r="CSD361" s="7"/>
      <c r="CSE361" s="7"/>
      <c r="CSF361" s="7"/>
      <c r="CSG361" s="7"/>
      <c r="CSH361" s="7"/>
      <c r="CSI361" s="7"/>
      <c r="CSJ361" s="7"/>
      <c r="CSK361" s="7"/>
      <c r="CSL361" s="7"/>
      <c r="CSM361" s="7"/>
      <c r="CSN361" s="7"/>
      <c r="CSO361" s="7"/>
      <c r="CSP361" s="7"/>
      <c r="CSQ361" s="7"/>
      <c r="CSR361" s="7"/>
      <c r="CSS361" s="7"/>
      <c r="CST361" s="7"/>
      <c r="CSU361" s="7"/>
      <c r="CSV361" s="7"/>
      <c r="CSW361" s="7"/>
      <c r="CSX361" s="7"/>
      <c r="CSY361" s="7"/>
      <c r="CSZ361" s="7"/>
      <c r="CTA361" s="7"/>
      <c r="CTB361" s="7"/>
      <c r="CTC361" s="7"/>
      <c r="CTD361" s="7"/>
      <c r="CTE361" s="7"/>
      <c r="CTF361" s="7"/>
      <c r="CTG361" s="7"/>
      <c r="CTH361" s="7"/>
      <c r="CTI361" s="7"/>
      <c r="CTJ361" s="7"/>
      <c r="CTK361" s="7"/>
      <c r="CTL361" s="7"/>
      <c r="CTM361" s="7"/>
      <c r="CTN361" s="7"/>
      <c r="CTO361" s="7"/>
      <c r="CTP361" s="7"/>
      <c r="CTQ361" s="7"/>
      <c r="CTR361" s="7"/>
      <c r="CTS361" s="7"/>
      <c r="CTT361" s="7"/>
      <c r="CTU361" s="7"/>
      <c r="CTV361" s="7"/>
      <c r="CTW361" s="7"/>
      <c r="CTX361" s="7"/>
      <c r="CTY361" s="7"/>
      <c r="CTZ361" s="7"/>
      <c r="CUA361" s="7"/>
      <c r="CUB361" s="7"/>
      <c r="CUC361" s="7"/>
      <c r="CUD361" s="7"/>
      <c r="CUE361" s="7"/>
      <c r="CUF361" s="7"/>
      <c r="CUG361" s="7"/>
      <c r="CUH361" s="7"/>
      <c r="CUI361" s="7"/>
      <c r="CUJ361" s="7"/>
      <c r="CUK361" s="7"/>
      <c r="CUL361" s="7"/>
      <c r="CUM361" s="7"/>
      <c r="CUN361" s="7"/>
      <c r="CUO361" s="7"/>
      <c r="CUP361" s="7"/>
      <c r="CUQ361" s="7"/>
      <c r="CUR361" s="7"/>
      <c r="CUS361" s="7"/>
      <c r="CUT361" s="7"/>
      <c r="CUU361" s="7"/>
      <c r="CUV361" s="7"/>
      <c r="CUW361" s="7"/>
      <c r="CUX361" s="7"/>
      <c r="CUY361" s="7"/>
      <c r="CUZ361" s="7"/>
      <c r="CVA361" s="7"/>
      <c r="CVB361" s="7"/>
      <c r="CVC361" s="7"/>
      <c r="CVD361" s="7"/>
      <c r="CVE361" s="7"/>
      <c r="CVF361" s="7"/>
      <c r="CVG361" s="7"/>
      <c r="CVH361" s="7"/>
      <c r="CVI361" s="7"/>
      <c r="CVJ361" s="7"/>
      <c r="CVK361" s="7"/>
      <c r="CVL361" s="7"/>
      <c r="CVM361" s="7"/>
      <c r="CVN361" s="7"/>
      <c r="CVO361" s="7"/>
      <c r="CVP361" s="7"/>
      <c r="CVQ361" s="7"/>
      <c r="CVR361" s="7"/>
      <c r="CVS361" s="7"/>
      <c r="CVT361" s="7"/>
      <c r="CVU361" s="7"/>
      <c r="CVV361" s="7"/>
      <c r="CVW361" s="7"/>
      <c r="CVX361" s="7"/>
      <c r="CVY361" s="7"/>
      <c r="CVZ361" s="7"/>
      <c r="CWA361" s="7"/>
      <c r="CWB361" s="7"/>
      <c r="CWC361" s="7"/>
      <c r="CWD361" s="7"/>
      <c r="CWE361" s="7"/>
      <c r="CWF361" s="7"/>
      <c r="CWG361" s="7"/>
      <c r="CWH361" s="7"/>
      <c r="CWI361" s="7"/>
      <c r="CWJ361" s="7"/>
      <c r="CWK361" s="7"/>
      <c r="CWL361" s="7"/>
      <c r="CWM361" s="7"/>
      <c r="CWN361" s="7"/>
      <c r="CWO361" s="7"/>
      <c r="CWP361" s="7"/>
      <c r="CWQ361" s="7"/>
      <c r="CWR361" s="7"/>
      <c r="CWS361" s="7"/>
      <c r="CWT361" s="7"/>
      <c r="CWU361" s="7"/>
      <c r="CWV361" s="7"/>
      <c r="CWW361" s="7"/>
      <c r="CWX361" s="7"/>
      <c r="CWY361" s="7"/>
      <c r="CWZ361" s="7"/>
      <c r="CXA361" s="7"/>
      <c r="CXB361" s="7"/>
      <c r="CXC361" s="7"/>
      <c r="CXD361" s="7"/>
      <c r="CXE361" s="7"/>
      <c r="CXF361" s="7"/>
      <c r="CXG361" s="7"/>
      <c r="CXH361" s="7"/>
      <c r="CXI361" s="7"/>
      <c r="CXJ361" s="7"/>
      <c r="CXK361" s="7"/>
      <c r="CXL361" s="7"/>
      <c r="CXM361" s="7"/>
      <c r="CXN361" s="7"/>
      <c r="CXO361" s="7"/>
      <c r="CXP361" s="7"/>
      <c r="CXQ361" s="7"/>
      <c r="CXR361" s="7"/>
      <c r="CXS361" s="7"/>
      <c r="CXT361" s="7"/>
      <c r="CXU361" s="7"/>
      <c r="CXV361" s="7"/>
      <c r="CXW361" s="7"/>
      <c r="CXX361" s="7"/>
      <c r="CXY361" s="7"/>
      <c r="CXZ361" s="7"/>
      <c r="CYA361" s="7"/>
      <c r="CYB361" s="7"/>
      <c r="CYC361" s="7"/>
      <c r="CYD361" s="7"/>
      <c r="CYE361" s="7"/>
      <c r="CYF361" s="7"/>
      <c r="CYG361" s="7"/>
      <c r="CYH361" s="7"/>
      <c r="CYI361" s="7"/>
      <c r="CYJ361" s="7"/>
      <c r="CYK361" s="7"/>
      <c r="CYL361" s="7"/>
      <c r="CYM361" s="7"/>
      <c r="CYN361" s="7"/>
      <c r="CYO361" s="7"/>
      <c r="CYP361" s="7"/>
      <c r="CYQ361" s="7"/>
      <c r="CYR361" s="7"/>
      <c r="CYS361" s="7"/>
      <c r="CYT361" s="7"/>
      <c r="CYU361" s="7"/>
      <c r="CYV361" s="7"/>
      <c r="CYW361" s="7"/>
      <c r="CYX361" s="7"/>
      <c r="CYY361" s="7"/>
      <c r="CYZ361" s="7"/>
      <c r="CZA361" s="7"/>
      <c r="CZB361" s="7"/>
      <c r="CZC361" s="7"/>
      <c r="CZD361" s="7"/>
      <c r="CZE361" s="7"/>
      <c r="CZF361" s="7"/>
      <c r="CZG361" s="7"/>
      <c r="CZH361" s="7"/>
      <c r="CZI361" s="7"/>
      <c r="CZJ361" s="7"/>
      <c r="CZK361" s="7"/>
      <c r="CZL361" s="7"/>
      <c r="CZM361" s="7"/>
      <c r="CZN361" s="7"/>
      <c r="CZO361" s="7"/>
      <c r="CZP361" s="7"/>
      <c r="CZQ361" s="7"/>
      <c r="CZR361" s="7"/>
      <c r="CZS361" s="7"/>
      <c r="CZT361" s="7"/>
      <c r="CZU361" s="7"/>
      <c r="CZV361" s="7"/>
      <c r="CZW361" s="7"/>
      <c r="CZX361" s="7"/>
      <c r="CZY361" s="7"/>
      <c r="CZZ361" s="7"/>
      <c r="DAA361" s="7"/>
      <c r="DAB361" s="7"/>
      <c r="DAC361" s="7"/>
      <c r="DAD361" s="7"/>
      <c r="DAE361" s="7"/>
      <c r="DAF361" s="7"/>
      <c r="DAG361" s="7"/>
      <c r="DAH361" s="7"/>
      <c r="DAI361" s="7"/>
      <c r="DAJ361" s="7"/>
      <c r="DAK361" s="7"/>
      <c r="DAL361" s="7"/>
      <c r="DAM361" s="7"/>
      <c r="DAN361" s="7"/>
      <c r="DAO361" s="7"/>
      <c r="DAP361" s="7"/>
      <c r="DAQ361" s="7"/>
      <c r="DAR361" s="7"/>
      <c r="DAS361" s="7"/>
      <c r="DAT361" s="7"/>
      <c r="DAU361" s="7"/>
      <c r="DAV361" s="7"/>
      <c r="DAW361" s="7"/>
      <c r="DAX361" s="7"/>
      <c r="DAY361" s="7"/>
      <c r="DAZ361" s="7"/>
      <c r="DBA361" s="7"/>
      <c r="DBB361" s="7"/>
      <c r="DBC361" s="7"/>
      <c r="DBD361" s="7"/>
      <c r="DBE361" s="7"/>
      <c r="DBF361" s="7"/>
      <c r="DBG361" s="7"/>
      <c r="DBH361" s="7"/>
      <c r="DBI361" s="7"/>
      <c r="DBJ361" s="7"/>
      <c r="DBK361" s="7"/>
      <c r="DBL361" s="7"/>
      <c r="DBM361" s="7"/>
      <c r="DBN361" s="7"/>
      <c r="DBO361" s="7"/>
      <c r="DBP361" s="7"/>
      <c r="DBQ361" s="7"/>
      <c r="DBR361" s="7"/>
      <c r="DBS361" s="7"/>
      <c r="DBT361" s="7"/>
      <c r="DBU361" s="7"/>
      <c r="DBV361" s="7"/>
      <c r="DBW361" s="7"/>
      <c r="DBX361" s="7"/>
      <c r="DBY361" s="7"/>
      <c r="DBZ361" s="7"/>
      <c r="DCA361" s="7"/>
      <c r="DCB361" s="7"/>
      <c r="DCC361" s="7"/>
      <c r="DCD361" s="7"/>
      <c r="DCE361" s="7"/>
      <c r="DCF361" s="7"/>
      <c r="DCG361" s="7"/>
      <c r="DCH361" s="7"/>
      <c r="DCI361" s="7"/>
      <c r="DCJ361" s="7"/>
      <c r="DCK361" s="7"/>
      <c r="DCL361" s="7"/>
      <c r="DCM361" s="7"/>
      <c r="DCN361" s="7"/>
      <c r="DCO361" s="7"/>
      <c r="DCP361" s="7"/>
      <c r="DCQ361" s="7"/>
      <c r="DCR361" s="7"/>
      <c r="DCS361" s="7"/>
      <c r="DCT361" s="7"/>
      <c r="DCU361" s="7"/>
      <c r="DCV361" s="7"/>
      <c r="DCW361" s="7"/>
      <c r="DCX361" s="7"/>
      <c r="DCY361" s="7"/>
      <c r="DCZ361" s="7"/>
      <c r="DDA361" s="7"/>
      <c r="DDB361" s="7"/>
      <c r="DDC361" s="7"/>
      <c r="DDD361" s="7"/>
      <c r="DDE361" s="7"/>
      <c r="DDF361" s="7"/>
      <c r="DDG361" s="7"/>
      <c r="DDH361" s="7"/>
      <c r="DDI361" s="7"/>
      <c r="DDJ361" s="7"/>
      <c r="DDK361" s="7"/>
      <c r="DDL361" s="7"/>
      <c r="DDM361" s="7"/>
      <c r="DDN361" s="7"/>
      <c r="DDO361" s="7"/>
      <c r="DDP361" s="7"/>
      <c r="DDQ361" s="7"/>
      <c r="DDR361" s="7"/>
      <c r="DDS361" s="7"/>
      <c r="DDT361" s="7"/>
      <c r="DDU361" s="7"/>
      <c r="DDV361" s="7"/>
      <c r="DDW361" s="7"/>
      <c r="DDX361" s="7"/>
      <c r="DDY361" s="7"/>
      <c r="DDZ361" s="7"/>
      <c r="DEA361" s="7"/>
      <c r="DEB361" s="7"/>
      <c r="DEC361" s="7"/>
      <c r="DED361" s="7"/>
      <c r="DEE361" s="7"/>
      <c r="DEF361" s="7"/>
      <c r="DEG361" s="7"/>
      <c r="DEH361" s="7"/>
      <c r="DEI361" s="7"/>
      <c r="DEJ361" s="7"/>
      <c r="DEK361" s="7"/>
      <c r="DEL361" s="7"/>
      <c r="DEM361" s="7"/>
      <c r="DEN361" s="7"/>
      <c r="DEO361" s="7"/>
      <c r="DEP361" s="7"/>
      <c r="DEQ361" s="7"/>
      <c r="DER361" s="7"/>
      <c r="DES361" s="7"/>
      <c r="DET361" s="7"/>
      <c r="DEU361" s="7"/>
      <c r="DEV361" s="7"/>
      <c r="DEW361" s="7"/>
      <c r="DEX361" s="7"/>
      <c r="DEY361" s="7"/>
      <c r="DEZ361" s="7"/>
      <c r="DFA361" s="7"/>
      <c r="DFB361" s="7"/>
      <c r="DFC361" s="7"/>
      <c r="DFD361" s="7"/>
      <c r="DFE361" s="7"/>
      <c r="DFF361" s="7"/>
      <c r="DFG361" s="7"/>
      <c r="DFH361" s="7"/>
      <c r="DFI361" s="7"/>
      <c r="DFJ361" s="7"/>
      <c r="DFK361" s="7"/>
      <c r="DFL361" s="7"/>
      <c r="DFM361" s="7"/>
      <c r="DFN361" s="7"/>
      <c r="DFO361" s="7"/>
      <c r="DFP361" s="7"/>
      <c r="DFQ361" s="7"/>
      <c r="DFR361" s="7"/>
      <c r="DFS361" s="7"/>
      <c r="DFT361" s="7"/>
      <c r="DFU361" s="7"/>
      <c r="DFV361" s="7"/>
      <c r="DFW361" s="7"/>
      <c r="DFX361" s="7"/>
      <c r="DFY361" s="7"/>
      <c r="DFZ361" s="7"/>
      <c r="DGA361" s="7"/>
      <c r="DGB361" s="7"/>
      <c r="DGC361" s="7"/>
      <c r="DGD361" s="7"/>
      <c r="DGE361" s="7"/>
      <c r="DGF361" s="7"/>
      <c r="DGG361" s="7"/>
      <c r="DGH361" s="7"/>
      <c r="DGI361" s="7"/>
      <c r="DGJ361" s="7"/>
      <c r="DGK361" s="7"/>
      <c r="DGL361" s="7"/>
      <c r="DGM361" s="7"/>
      <c r="DGN361" s="7"/>
      <c r="DGO361" s="7"/>
      <c r="DGP361" s="7"/>
      <c r="DGQ361" s="7"/>
      <c r="DGR361" s="7"/>
      <c r="DGS361" s="7"/>
      <c r="DGT361" s="7"/>
      <c r="DGU361" s="7"/>
      <c r="DGV361" s="7"/>
      <c r="DGW361" s="7"/>
      <c r="DGX361" s="7"/>
      <c r="DGY361" s="7"/>
      <c r="DGZ361" s="7"/>
      <c r="DHA361" s="7"/>
      <c r="DHB361" s="7"/>
      <c r="DHC361" s="7"/>
      <c r="DHD361" s="7"/>
      <c r="DHE361" s="7"/>
      <c r="DHF361" s="7"/>
      <c r="DHG361" s="7"/>
      <c r="DHH361" s="7"/>
      <c r="DHI361" s="7"/>
      <c r="DHJ361" s="7"/>
      <c r="DHK361" s="7"/>
      <c r="DHL361" s="7"/>
      <c r="DHM361" s="7"/>
      <c r="DHN361" s="7"/>
      <c r="DHO361" s="7"/>
      <c r="DHP361" s="7"/>
      <c r="DHQ361" s="7"/>
      <c r="DHR361" s="7"/>
      <c r="DHS361" s="7"/>
      <c r="DHT361" s="7"/>
      <c r="DHU361" s="7"/>
      <c r="DHV361" s="7"/>
      <c r="DHW361" s="7"/>
      <c r="DHX361" s="7"/>
      <c r="DHY361" s="7"/>
      <c r="DHZ361" s="7"/>
      <c r="DIA361" s="7"/>
      <c r="DIB361" s="7"/>
      <c r="DIC361" s="7"/>
      <c r="DID361" s="7"/>
      <c r="DIE361" s="7"/>
      <c r="DIF361" s="7"/>
      <c r="DIG361" s="7"/>
      <c r="DIH361" s="7"/>
      <c r="DII361" s="7"/>
      <c r="DIJ361" s="7"/>
      <c r="DIK361" s="7"/>
      <c r="DIL361" s="7"/>
      <c r="DIM361" s="7"/>
      <c r="DIN361" s="7"/>
      <c r="DIO361" s="7"/>
      <c r="DIP361" s="7"/>
      <c r="DIQ361" s="7"/>
      <c r="DIR361" s="7"/>
      <c r="DIS361" s="7"/>
      <c r="DIT361" s="7"/>
      <c r="DIU361" s="7"/>
      <c r="DIV361" s="7"/>
      <c r="DIW361" s="7"/>
      <c r="DIX361" s="7"/>
      <c r="DIY361" s="7"/>
      <c r="DIZ361" s="7"/>
      <c r="DJA361" s="7"/>
      <c r="DJB361" s="7"/>
      <c r="DJC361" s="7"/>
      <c r="DJD361" s="7"/>
      <c r="DJE361" s="7"/>
      <c r="DJF361" s="7"/>
      <c r="DJG361" s="7"/>
      <c r="DJH361" s="7"/>
      <c r="DJI361" s="7"/>
      <c r="DJJ361" s="7"/>
      <c r="DJK361" s="7"/>
      <c r="DJL361" s="7"/>
      <c r="DJM361" s="7"/>
      <c r="DJN361" s="7"/>
      <c r="DJO361" s="7"/>
      <c r="DJP361" s="7"/>
      <c r="DJQ361" s="7"/>
      <c r="DJR361" s="7"/>
      <c r="DJS361" s="7"/>
      <c r="DJT361" s="7"/>
      <c r="DJU361" s="7"/>
      <c r="DJV361" s="7"/>
      <c r="DJW361" s="7"/>
      <c r="DJX361" s="7"/>
      <c r="DJY361" s="7"/>
      <c r="DJZ361" s="7"/>
      <c r="DKA361" s="7"/>
      <c r="DKB361" s="7"/>
      <c r="DKC361" s="7"/>
      <c r="DKD361" s="7"/>
      <c r="DKE361" s="7"/>
      <c r="DKF361" s="7"/>
      <c r="DKG361" s="7"/>
      <c r="DKH361" s="7"/>
      <c r="DKI361" s="7"/>
      <c r="DKJ361" s="7"/>
      <c r="DKK361" s="7"/>
      <c r="DKL361" s="7"/>
      <c r="DKM361" s="7"/>
      <c r="DKN361" s="7"/>
      <c r="DKO361" s="7"/>
      <c r="DKP361" s="7"/>
      <c r="DKQ361" s="7"/>
      <c r="DKR361" s="7"/>
      <c r="DKS361" s="7"/>
      <c r="DKT361" s="7"/>
      <c r="DKU361" s="7"/>
      <c r="DKV361" s="7"/>
      <c r="DKW361" s="7"/>
      <c r="DKX361" s="7"/>
      <c r="DKY361" s="7"/>
      <c r="DKZ361" s="7"/>
      <c r="DLA361" s="7"/>
      <c r="DLB361" s="7"/>
      <c r="DLC361" s="7"/>
      <c r="DLD361" s="7"/>
      <c r="DLE361" s="7"/>
      <c r="DLF361" s="7"/>
      <c r="DLG361" s="7"/>
      <c r="DLH361" s="7"/>
      <c r="DLI361" s="7"/>
      <c r="DLJ361" s="7"/>
      <c r="DLK361" s="7"/>
      <c r="DLL361" s="7"/>
      <c r="DLM361" s="7"/>
      <c r="DLN361" s="7"/>
      <c r="DLO361" s="7"/>
      <c r="DLP361" s="7"/>
      <c r="DLQ361" s="7"/>
      <c r="DLR361" s="7"/>
      <c r="DLS361" s="7"/>
      <c r="DLT361" s="7"/>
      <c r="DLU361" s="7"/>
      <c r="DLV361" s="7"/>
      <c r="DLW361" s="7"/>
      <c r="DLX361" s="7"/>
      <c r="DLY361" s="7"/>
      <c r="DLZ361" s="7"/>
      <c r="DMA361" s="7"/>
      <c r="DMB361" s="7"/>
      <c r="DMC361" s="7"/>
      <c r="DMD361" s="7"/>
      <c r="DME361" s="7"/>
      <c r="DMF361" s="7"/>
      <c r="DMG361" s="7"/>
      <c r="DMH361" s="7"/>
      <c r="DMI361" s="7"/>
      <c r="DMJ361" s="7"/>
      <c r="DMK361" s="7"/>
      <c r="DML361" s="7"/>
      <c r="DMM361" s="7"/>
      <c r="DMN361" s="7"/>
      <c r="DMO361" s="7"/>
      <c r="DMP361" s="7"/>
      <c r="DMQ361" s="7"/>
      <c r="DMR361" s="7"/>
      <c r="DMS361" s="7"/>
      <c r="DMT361" s="7"/>
      <c r="DMU361" s="7"/>
      <c r="DMV361" s="7"/>
      <c r="DMW361" s="7"/>
      <c r="DMX361" s="7"/>
      <c r="DMY361" s="7"/>
      <c r="DMZ361" s="7"/>
      <c r="DNA361" s="7"/>
      <c r="DNB361" s="7"/>
      <c r="DNC361" s="7"/>
      <c r="DND361" s="7"/>
      <c r="DNE361" s="7"/>
      <c r="DNF361" s="7"/>
      <c r="DNG361" s="7"/>
      <c r="DNH361" s="7"/>
      <c r="DNI361" s="7"/>
      <c r="DNJ361" s="7"/>
      <c r="DNK361" s="7"/>
      <c r="DNL361" s="7"/>
      <c r="DNM361" s="7"/>
      <c r="DNN361" s="7"/>
      <c r="DNO361" s="7"/>
      <c r="DNP361" s="7"/>
      <c r="DNQ361" s="7"/>
      <c r="DNR361" s="7"/>
      <c r="DNS361" s="7"/>
      <c r="DNT361" s="7"/>
      <c r="DNU361" s="7"/>
      <c r="DNV361" s="7"/>
      <c r="DNW361" s="7"/>
      <c r="DNX361" s="7"/>
      <c r="DNY361" s="7"/>
      <c r="DNZ361" s="7"/>
      <c r="DOA361" s="7"/>
      <c r="DOB361" s="7"/>
      <c r="DOC361" s="7"/>
      <c r="DOD361" s="7"/>
      <c r="DOE361" s="7"/>
      <c r="DOF361" s="7"/>
      <c r="DOG361" s="7"/>
      <c r="DOH361" s="7"/>
      <c r="DOI361" s="7"/>
      <c r="DOJ361" s="7"/>
      <c r="DOK361" s="7"/>
      <c r="DOL361" s="7"/>
      <c r="DOM361" s="7"/>
      <c r="DON361" s="7"/>
      <c r="DOO361" s="7"/>
      <c r="DOP361" s="7"/>
      <c r="DOQ361" s="7"/>
      <c r="DOR361" s="7"/>
      <c r="DOS361" s="7"/>
      <c r="DOT361" s="7"/>
      <c r="DOU361" s="7"/>
      <c r="DOV361" s="7"/>
      <c r="DOW361" s="7"/>
      <c r="DOX361" s="7"/>
      <c r="DOY361" s="7"/>
      <c r="DOZ361" s="7"/>
      <c r="DPA361" s="7"/>
      <c r="DPB361" s="7"/>
      <c r="DPC361" s="7"/>
      <c r="DPD361" s="7"/>
      <c r="DPE361" s="7"/>
      <c r="DPF361" s="7"/>
      <c r="DPG361" s="7"/>
      <c r="DPH361" s="7"/>
      <c r="DPI361" s="7"/>
      <c r="DPJ361" s="7"/>
      <c r="DPK361" s="7"/>
      <c r="DPL361" s="7"/>
      <c r="DPM361" s="7"/>
      <c r="DPN361" s="7"/>
      <c r="DPO361" s="7"/>
      <c r="DPP361" s="7"/>
      <c r="DPQ361" s="7"/>
      <c r="DPR361" s="7"/>
      <c r="DPS361" s="7"/>
      <c r="DPT361" s="7"/>
      <c r="DPU361" s="7"/>
      <c r="DPV361" s="7"/>
      <c r="DPW361" s="7"/>
      <c r="DPX361" s="7"/>
      <c r="DPY361" s="7"/>
      <c r="DPZ361" s="7"/>
      <c r="DQA361" s="7"/>
      <c r="DQB361" s="7"/>
      <c r="DQC361" s="7"/>
      <c r="DQD361" s="7"/>
      <c r="DQE361" s="7"/>
      <c r="DQF361" s="7"/>
      <c r="DQG361" s="7"/>
      <c r="DQH361" s="7"/>
      <c r="DQI361" s="7"/>
      <c r="DQJ361" s="7"/>
      <c r="DQK361" s="7"/>
      <c r="DQL361" s="7"/>
      <c r="DQM361" s="7"/>
      <c r="DQN361" s="7"/>
      <c r="DQO361" s="7"/>
      <c r="DQP361" s="7"/>
      <c r="DQQ361" s="7"/>
      <c r="DQR361" s="7"/>
      <c r="DQS361" s="7"/>
      <c r="DQT361" s="7"/>
      <c r="DQU361" s="7"/>
      <c r="DQV361" s="7"/>
      <c r="DQW361" s="7"/>
      <c r="DQX361" s="7"/>
      <c r="DQY361" s="7"/>
      <c r="DQZ361" s="7"/>
      <c r="DRA361" s="7"/>
      <c r="DRB361" s="7"/>
      <c r="DRC361" s="7"/>
      <c r="DRD361" s="7"/>
      <c r="DRE361" s="7"/>
      <c r="DRF361" s="7"/>
      <c r="DRG361" s="7"/>
      <c r="DRH361" s="7"/>
      <c r="DRI361" s="7"/>
      <c r="DRJ361" s="7"/>
      <c r="DRK361" s="7"/>
      <c r="DRL361" s="7"/>
      <c r="DRM361" s="7"/>
      <c r="DRN361" s="7"/>
      <c r="DRO361" s="7"/>
      <c r="DRP361" s="7"/>
      <c r="DRQ361" s="7"/>
      <c r="DRR361" s="7"/>
      <c r="DRS361" s="7"/>
      <c r="DRT361" s="7"/>
      <c r="DRU361" s="7"/>
      <c r="DRV361" s="7"/>
      <c r="DRW361" s="7"/>
      <c r="DRX361" s="7"/>
      <c r="DRY361" s="7"/>
      <c r="DRZ361" s="7"/>
      <c r="DSA361" s="7"/>
      <c r="DSB361" s="7"/>
      <c r="DSC361" s="7"/>
      <c r="DSD361" s="7"/>
      <c r="DSE361" s="7"/>
      <c r="DSF361" s="7"/>
      <c r="DSG361" s="7"/>
      <c r="DSH361" s="7"/>
      <c r="DSI361" s="7"/>
      <c r="DSJ361" s="7"/>
      <c r="DSK361" s="7"/>
      <c r="DSL361" s="7"/>
      <c r="DSM361" s="7"/>
      <c r="DSN361" s="7"/>
      <c r="DSO361" s="7"/>
      <c r="DSP361" s="7"/>
      <c r="DSQ361" s="7"/>
      <c r="DSR361" s="7"/>
      <c r="DSS361" s="7"/>
      <c r="DST361" s="7"/>
      <c r="DSU361" s="7"/>
      <c r="DSV361" s="7"/>
      <c r="DSW361" s="7"/>
      <c r="DSX361" s="7"/>
      <c r="DSY361" s="7"/>
      <c r="DSZ361" s="7"/>
      <c r="DTA361" s="7"/>
      <c r="DTB361" s="7"/>
      <c r="DTC361" s="7"/>
      <c r="DTD361" s="7"/>
      <c r="DTE361" s="7"/>
      <c r="DTF361" s="7"/>
      <c r="DTG361" s="7"/>
      <c r="DTH361" s="7"/>
      <c r="DTI361" s="7"/>
      <c r="DTJ361" s="7"/>
      <c r="DTK361" s="7"/>
      <c r="DTL361" s="7"/>
      <c r="DTM361" s="7"/>
      <c r="DTN361" s="7"/>
      <c r="DTO361" s="7"/>
      <c r="DTP361" s="7"/>
      <c r="DTQ361" s="7"/>
      <c r="DTR361" s="7"/>
      <c r="DTS361" s="7"/>
      <c r="DTT361" s="7"/>
      <c r="DTU361" s="7"/>
      <c r="DTV361" s="7"/>
      <c r="DTW361" s="7"/>
      <c r="DTX361" s="7"/>
      <c r="DTY361" s="7"/>
      <c r="DTZ361" s="7"/>
      <c r="DUA361" s="7"/>
      <c r="DUB361" s="7"/>
      <c r="DUC361" s="7"/>
      <c r="DUD361" s="7"/>
      <c r="DUE361" s="7"/>
      <c r="DUF361" s="7"/>
      <c r="DUG361" s="7"/>
      <c r="DUH361" s="7"/>
      <c r="DUI361" s="7"/>
      <c r="DUJ361" s="7"/>
      <c r="DUK361" s="7"/>
      <c r="DUL361" s="7"/>
      <c r="DUM361" s="7"/>
      <c r="DUN361" s="7"/>
      <c r="DUO361" s="7"/>
      <c r="DUP361" s="7"/>
      <c r="DUQ361" s="7"/>
      <c r="DUR361" s="7"/>
      <c r="DUS361" s="7"/>
      <c r="DUT361" s="7"/>
      <c r="DUU361" s="7"/>
      <c r="DUV361" s="7"/>
      <c r="DUW361" s="7"/>
      <c r="DUX361" s="7"/>
      <c r="DUY361" s="7"/>
      <c r="DUZ361" s="7"/>
      <c r="DVA361" s="7"/>
      <c r="DVB361" s="7"/>
      <c r="DVC361" s="7"/>
      <c r="DVD361" s="7"/>
      <c r="DVE361" s="7"/>
      <c r="DVF361" s="7"/>
      <c r="DVG361" s="7"/>
      <c r="DVH361" s="7"/>
      <c r="DVI361" s="7"/>
      <c r="DVJ361" s="7"/>
      <c r="DVK361" s="7"/>
      <c r="DVL361" s="7"/>
      <c r="DVM361" s="7"/>
      <c r="DVN361" s="7"/>
      <c r="DVO361" s="7"/>
      <c r="DVP361" s="7"/>
      <c r="DVQ361" s="7"/>
      <c r="DVR361" s="7"/>
      <c r="DVS361" s="7"/>
      <c r="DVT361" s="7"/>
      <c r="DVU361" s="7"/>
      <c r="DVV361" s="7"/>
      <c r="DVW361" s="7"/>
      <c r="DVX361" s="7"/>
      <c r="DVY361" s="7"/>
      <c r="DVZ361" s="7"/>
      <c r="DWA361" s="7"/>
      <c r="DWB361" s="7"/>
      <c r="DWC361" s="7"/>
      <c r="DWD361" s="7"/>
      <c r="DWE361" s="7"/>
      <c r="DWF361" s="7"/>
      <c r="DWG361" s="7"/>
      <c r="DWH361" s="7"/>
      <c r="DWI361" s="7"/>
      <c r="DWJ361" s="7"/>
      <c r="DWK361" s="7"/>
      <c r="DWL361" s="7"/>
      <c r="DWM361" s="7"/>
      <c r="DWN361" s="7"/>
      <c r="DWO361" s="7"/>
      <c r="DWP361" s="7"/>
      <c r="DWQ361" s="7"/>
      <c r="DWR361" s="7"/>
      <c r="DWS361" s="7"/>
      <c r="DWT361" s="7"/>
      <c r="DWU361" s="7"/>
      <c r="DWV361" s="7"/>
      <c r="DWW361" s="7"/>
      <c r="DWX361" s="7"/>
      <c r="DWY361" s="7"/>
      <c r="DWZ361" s="7"/>
      <c r="DXA361" s="7"/>
      <c r="DXB361" s="7"/>
      <c r="DXC361" s="7"/>
      <c r="DXD361" s="7"/>
      <c r="DXE361" s="7"/>
      <c r="DXF361" s="7"/>
      <c r="DXG361" s="7"/>
      <c r="DXH361" s="7"/>
      <c r="DXI361" s="7"/>
      <c r="DXJ361" s="7"/>
      <c r="DXK361" s="7"/>
      <c r="DXL361" s="7"/>
      <c r="DXM361" s="7"/>
      <c r="DXN361" s="7"/>
      <c r="DXO361" s="7"/>
      <c r="DXP361" s="7"/>
      <c r="DXQ361" s="7"/>
      <c r="DXR361" s="7"/>
      <c r="DXS361" s="7"/>
      <c r="DXT361" s="7"/>
      <c r="DXU361" s="7"/>
      <c r="DXV361" s="7"/>
      <c r="DXW361" s="7"/>
      <c r="DXX361" s="7"/>
      <c r="DXY361" s="7"/>
      <c r="DXZ361" s="7"/>
      <c r="DYA361" s="7"/>
      <c r="DYB361" s="7"/>
      <c r="DYC361" s="7"/>
      <c r="DYD361" s="7"/>
      <c r="DYE361" s="7"/>
      <c r="DYF361" s="7"/>
      <c r="DYG361" s="7"/>
      <c r="DYH361" s="7"/>
      <c r="DYI361" s="7"/>
      <c r="DYJ361" s="7"/>
      <c r="DYK361" s="7"/>
      <c r="DYL361" s="7"/>
      <c r="DYM361" s="7"/>
      <c r="DYN361" s="7"/>
      <c r="DYO361" s="7"/>
      <c r="DYP361" s="7"/>
      <c r="DYQ361" s="7"/>
      <c r="DYR361" s="7"/>
      <c r="DYS361" s="7"/>
      <c r="DYT361" s="7"/>
      <c r="DYU361" s="7"/>
      <c r="DYV361" s="7"/>
      <c r="DYW361" s="7"/>
      <c r="DYX361" s="7"/>
      <c r="DYY361" s="7"/>
      <c r="DYZ361" s="7"/>
      <c r="DZA361" s="7"/>
      <c r="DZB361" s="7"/>
      <c r="DZC361" s="7"/>
      <c r="DZD361" s="7"/>
      <c r="DZE361" s="7"/>
      <c r="DZF361" s="7"/>
      <c r="DZG361" s="7"/>
      <c r="DZH361" s="7"/>
      <c r="DZI361" s="7"/>
      <c r="DZJ361" s="7"/>
      <c r="DZK361" s="7"/>
      <c r="DZL361" s="7"/>
      <c r="DZM361" s="7"/>
      <c r="DZN361" s="7"/>
      <c r="DZO361" s="7"/>
      <c r="DZP361" s="7"/>
      <c r="DZQ361" s="7"/>
      <c r="DZR361" s="7"/>
      <c r="DZS361" s="7"/>
      <c r="DZT361" s="7"/>
      <c r="DZU361" s="7"/>
      <c r="DZV361" s="7"/>
      <c r="DZW361" s="7"/>
      <c r="DZX361" s="7"/>
      <c r="DZY361" s="7"/>
      <c r="DZZ361" s="7"/>
      <c r="EAA361" s="7"/>
      <c r="EAB361" s="7"/>
      <c r="EAC361" s="7"/>
      <c r="EAD361" s="7"/>
      <c r="EAE361" s="7"/>
      <c r="EAF361" s="7"/>
      <c r="EAG361" s="7"/>
      <c r="EAH361" s="7"/>
      <c r="EAI361" s="7"/>
      <c r="EAJ361" s="7"/>
      <c r="EAK361" s="7"/>
      <c r="EAL361" s="7"/>
      <c r="EAM361" s="7"/>
      <c r="EAN361" s="7"/>
      <c r="EAO361" s="7"/>
      <c r="EAP361" s="7"/>
      <c r="EAQ361" s="7"/>
      <c r="EAR361" s="7"/>
      <c r="EAS361" s="7"/>
      <c r="EAT361" s="7"/>
      <c r="EAU361" s="7"/>
      <c r="EAV361" s="7"/>
      <c r="EAW361" s="7"/>
      <c r="EAX361" s="7"/>
      <c r="EAY361" s="7"/>
      <c r="EAZ361" s="7"/>
      <c r="EBA361" s="7"/>
      <c r="EBB361" s="7"/>
      <c r="EBC361" s="7"/>
      <c r="EBD361" s="7"/>
      <c r="EBE361" s="7"/>
      <c r="EBF361" s="7"/>
      <c r="EBG361" s="7"/>
      <c r="EBH361" s="7"/>
      <c r="EBI361" s="7"/>
      <c r="EBJ361" s="7"/>
      <c r="EBK361" s="7"/>
      <c r="EBL361" s="7"/>
      <c r="EBM361" s="7"/>
      <c r="EBN361" s="7"/>
      <c r="EBO361" s="7"/>
      <c r="EBP361" s="7"/>
      <c r="EBQ361" s="7"/>
      <c r="EBR361" s="7"/>
      <c r="EBS361" s="7"/>
      <c r="EBT361" s="7"/>
      <c r="EBU361" s="7"/>
      <c r="EBV361" s="7"/>
      <c r="EBW361" s="7"/>
      <c r="EBX361" s="7"/>
      <c r="EBY361" s="7"/>
      <c r="EBZ361" s="7"/>
      <c r="ECA361" s="7"/>
      <c r="ECB361" s="7"/>
      <c r="ECC361" s="7"/>
      <c r="ECD361" s="7"/>
      <c r="ECE361" s="7"/>
      <c r="ECF361" s="7"/>
      <c r="ECG361" s="7"/>
      <c r="ECH361" s="7"/>
      <c r="ECI361" s="7"/>
      <c r="ECJ361" s="7"/>
      <c r="ECK361" s="7"/>
      <c r="ECL361" s="7"/>
      <c r="ECM361" s="7"/>
      <c r="ECN361" s="7"/>
      <c r="ECO361" s="7"/>
      <c r="ECP361" s="7"/>
      <c r="ECQ361" s="7"/>
      <c r="ECR361" s="7"/>
      <c r="ECS361" s="7"/>
      <c r="ECT361" s="7"/>
      <c r="ECU361" s="7"/>
      <c r="ECV361" s="7"/>
      <c r="ECW361" s="7"/>
      <c r="ECX361" s="7"/>
      <c r="ECY361" s="7"/>
      <c r="ECZ361" s="7"/>
      <c r="EDA361" s="7"/>
      <c r="EDB361" s="7"/>
      <c r="EDC361" s="7"/>
      <c r="EDD361" s="7"/>
      <c r="EDE361" s="7"/>
      <c r="EDF361" s="7"/>
      <c r="EDG361" s="7"/>
      <c r="EDH361" s="7"/>
      <c r="EDI361" s="7"/>
      <c r="EDJ361" s="7"/>
      <c r="EDK361" s="7"/>
      <c r="EDL361" s="7"/>
      <c r="EDM361" s="7"/>
      <c r="EDN361" s="7"/>
      <c r="EDO361" s="7"/>
      <c r="EDP361" s="7"/>
      <c r="EDQ361" s="7"/>
      <c r="EDR361" s="7"/>
      <c r="EDS361" s="7"/>
      <c r="EDT361" s="7"/>
      <c r="EDU361" s="7"/>
      <c r="EDV361" s="7"/>
      <c r="EDW361" s="7"/>
      <c r="EDX361" s="7"/>
      <c r="EDY361" s="7"/>
      <c r="EDZ361" s="7"/>
      <c r="EEA361" s="7"/>
      <c r="EEB361" s="7"/>
      <c r="EEC361" s="7"/>
      <c r="EED361" s="7"/>
      <c r="EEE361" s="7"/>
      <c r="EEF361" s="7"/>
      <c r="EEG361" s="7"/>
      <c r="EEH361" s="7"/>
      <c r="EEI361" s="7"/>
      <c r="EEJ361" s="7"/>
      <c r="EEK361" s="7"/>
      <c r="EEL361" s="7"/>
      <c r="EEM361" s="7"/>
      <c r="EEN361" s="7"/>
      <c r="EEO361" s="7"/>
      <c r="EEP361" s="7"/>
      <c r="EEQ361" s="7"/>
      <c r="EER361" s="7"/>
      <c r="EES361" s="7"/>
      <c r="EET361" s="7"/>
      <c r="EEU361" s="7"/>
      <c r="EEV361" s="7"/>
      <c r="EEW361" s="7"/>
      <c r="EEX361" s="7"/>
      <c r="EEY361" s="7"/>
      <c r="EEZ361" s="7"/>
      <c r="EFA361" s="7"/>
      <c r="EFB361" s="7"/>
      <c r="EFC361" s="7"/>
      <c r="EFD361" s="7"/>
      <c r="EFE361" s="7"/>
      <c r="EFF361" s="7"/>
      <c r="EFG361" s="7"/>
      <c r="EFH361" s="7"/>
      <c r="EFI361" s="7"/>
      <c r="EFJ361" s="7"/>
      <c r="EFK361" s="7"/>
      <c r="EFL361" s="7"/>
      <c r="EFM361" s="7"/>
      <c r="EFN361" s="7"/>
      <c r="EFO361" s="7"/>
      <c r="EFP361" s="7"/>
      <c r="EFQ361" s="7"/>
      <c r="EFR361" s="7"/>
      <c r="EFS361" s="7"/>
      <c r="EFT361" s="7"/>
      <c r="EFU361" s="7"/>
      <c r="EFV361" s="7"/>
      <c r="EFW361" s="7"/>
      <c r="EFX361" s="7"/>
      <c r="EFY361" s="7"/>
      <c r="EFZ361" s="7"/>
      <c r="EGA361" s="7"/>
      <c r="EGB361" s="7"/>
      <c r="EGC361" s="7"/>
      <c r="EGD361" s="7"/>
      <c r="EGE361" s="7"/>
      <c r="EGF361" s="7"/>
      <c r="EGG361" s="7"/>
      <c r="EGH361" s="7"/>
      <c r="EGI361" s="7"/>
      <c r="EGJ361" s="7"/>
      <c r="EGK361" s="7"/>
      <c r="EGL361" s="7"/>
      <c r="EGM361" s="7"/>
      <c r="EGN361" s="7"/>
      <c r="EGO361" s="7"/>
      <c r="EGP361" s="7"/>
      <c r="EGQ361" s="7"/>
      <c r="EGR361" s="7"/>
      <c r="EGS361" s="7"/>
      <c r="EGT361" s="7"/>
      <c r="EGU361" s="7"/>
      <c r="EGV361" s="7"/>
      <c r="EGW361" s="7"/>
      <c r="EGX361" s="7"/>
      <c r="EGY361" s="7"/>
      <c r="EGZ361" s="7"/>
      <c r="EHA361" s="7"/>
      <c r="EHB361" s="7"/>
      <c r="EHC361" s="7"/>
      <c r="EHD361" s="7"/>
      <c r="EHE361" s="7"/>
      <c r="EHF361" s="7"/>
      <c r="EHG361" s="7"/>
      <c r="EHH361" s="7"/>
      <c r="EHI361" s="7"/>
      <c r="EHJ361" s="7"/>
      <c r="EHK361" s="7"/>
      <c r="EHL361" s="7"/>
      <c r="EHM361" s="7"/>
      <c r="EHN361" s="7"/>
      <c r="EHO361" s="7"/>
      <c r="EHP361" s="7"/>
      <c r="EHQ361" s="7"/>
      <c r="EHR361" s="7"/>
      <c r="EHS361" s="7"/>
      <c r="EHT361" s="7"/>
      <c r="EHU361" s="7"/>
      <c r="EHV361" s="7"/>
      <c r="EHW361" s="7"/>
      <c r="EHX361" s="7"/>
      <c r="EHY361" s="7"/>
      <c r="EHZ361" s="7"/>
      <c r="EIA361" s="7"/>
      <c r="EIB361" s="7"/>
      <c r="EIC361" s="7"/>
      <c r="EID361" s="7"/>
      <c r="EIE361" s="7"/>
      <c r="EIF361" s="7"/>
      <c r="EIG361" s="7"/>
      <c r="EIH361" s="7"/>
      <c r="EII361" s="7"/>
      <c r="EIJ361" s="7"/>
      <c r="EIK361" s="7"/>
      <c r="EIL361" s="7"/>
      <c r="EIM361" s="7"/>
      <c r="EIN361" s="7"/>
      <c r="EIO361" s="7"/>
      <c r="EIP361" s="7"/>
      <c r="EIQ361" s="7"/>
      <c r="EIR361" s="7"/>
      <c r="EIS361" s="7"/>
      <c r="EIT361" s="7"/>
      <c r="EIU361" s="7"/>
      <c r="EIV361" s="7"/>
      <c r="EIW361" s="7"/>
      <c r="EIX361" s="7"/>
      <c r="EIY361" s="7"/>
      <c r="EIZ361" s="7"/>
      <c r="EJA361" s="7"/>
      <c r="EJB361" s="7"/>
      <c r="EJC361" s="7"/>
      <c r="EJD361" s="7"/>
      <c r="EJE361" s="7"/>
      <c r="EJF361" s="7"/>
      <c r="EJG361" s="7"/>
      <c r="EJH361" s="7"/>
      <c r="EJI361" s="7"/>
      <c r="EJJ361" s="7"/>
      <c r="EJK361" s="7"/>
      <c r="EJL361" s="7"/>
      <c r="EJM361" s="7"/>
      <c r="EJN361" s="7"/>
      <c r="EJO361" s="7"/>
      <c r="EJP361" s="7"/>
      <c r="EJQ361" s="7"/>
      <c r="EJR361" s="7"/>
      <c r="EJS361" s="7"/>
      <c r="EJT361" s="7"/>
      <c r="EJU361" s="7"/>
      <c r="EJV361" s="7"/>
      <c r="EJW361" s="7"/>
      <c r="EJX361" s="7"/>
      <c r="EJY361" s="7"/>
      <c r="EJZ361" s="7"/>
      <c r="EKA361" s="7"/>
      <c r="EKB361" s="7"/>
      <c r="EKC361" s="7"/>
      <c r="EKD361" s="7"/>
      <c r="EKE361" s="7"/>
      <c r="EKF361" s="7"/>
      <c r="EKG361" s="7"/>
      <c r="EKH361" s="7"/>
      <c r="EKI361" s="7"/>
      <c r="EKJ361" s="7"/>
      <c r="EKK361" s="7"/>
      <c r="EKL361" s="7"/>
      <c r="EKM361" s="7"/>
      <c r="EKN361" s="7"/>
      <c r="EKO361" s="7"/>
      <c r="EKP361" s="7"/>
      <c r="EKQ361" s="7"/>
      <c r="EKR361" s="7"/>
      <c r="EKS361" s="7"/>
      <c r="EKT361" s="7"/>
      <c r="EKU361" s="7"/>
      <c r="EKV361" s="7"/>
      <c r="EKW361" s="7"/>
      <c r="EKX361" s="7"/>
      <c r="EKY361" s="7"/>
      <c r="EKZ361" s="7"/>
      <c r="ELA361" s="7"/>
      <c r="ELB361" s="7"/>
      <c r="ELC361" s="7"/>
      <c r="ELD361" s="7"/>
      <c r="ELE361" s="7"/>
      <c r="ELF361" s="7"/>
      <c r="ELG361" s="7"/>
      <c r="ELH361" s="7"/>
      <c r="ELI361" s="7"/>
      <c r="ELJ361" s="7"/>
      <c r="ELK361" s="7"/>
      <c r="ELL361" s="7"/>
      <c r="ELM361" s="7"/>
      <c r="ELN361" s="7"/>
      <c r="ELO361" s="7"/>
      <c r="ELP361" s="7"/>
      <c r="ELQ361" s="7"/>
      <c r="ELR361" s="7"/>
      <c r="ELS361" s="7"/>
      <c r="ELT361" s="7"/>
      <c r="ELU361" s="7"/>
      <c r="ELV361" s="7"/>
      <c r="ELW361" s="7"/>
      <c r="ELX361" s="7"/>
      <c r="ELY361" s="7"/>
      <c r="ELZ361" s="7"/>
      <c r="EMA361" s="7"/>
      <c r="EMB361" s="7"/>
      <c r="EMC361" s="7"/>
      <c r="EMD361" s="7"/>
      <c r="EME361" s="7"/>
      <c r="EMF361" s="7"/>
      <c r="EMG361" s="7"/>
      <c r="EMH361" s="7"/>
      <c r="EMI361" s="7"/>
      <c r="EMJ361" s="7"/>
      <c r="EMK361" s="7"/>
      <c r="EML361" s="7"/>
      <c r="EMM361" s="7"/>
      <c r="EMN361" s="7"/>
      <c r="EMO361" s="7"/>
      <c r="EMP361" s="7"/>
      <c r="EMQ361" s="7"/>
      <c r="EMR361" s="7"/>
      <c r="EMS361" s="7"/>
      <c r="EMT361" s="7"/>
      <c r="EMU361" s="7"/>
      <c r="EMV361" s="7"/>
      <c r="EMW361" s="7"/>
      <c r="EMX361" s="7"/>
      <c r="EMY361" s="7"/>
      <c r="EMZ361" s="7"/>
      <c r="ENA361" s="7"/>
      <c r="ENB361" s="7"/>
      <c r="ENC361" s="7"/>
      <c r="END361" s="7"/>
      <c r="ENE361" s="7"/>
      <c r="ENF361" s="7"/>
      <c r="ENG361" s="7"/>
      <c r="ENH361" s="7"/>
      <c r="ENI361" s="7"/>
      <c r="ENJ361" s="7"/>
      <c r="ENK361" s="7"/>
      <c r="ENL361" s="7"/>
      <c r="ENM361" s="7"/>
      <c r="ENN361" s="7"/>
      <c r="ENO361" s="7"/>
      <c r="ENP361" s="7"/>
      <c r="ENQ361" s="7"/>
      <c r="ENR361" s="7"/>
      <c r="ENS361" s="7"/>
      <c r="ENT361" s="7"/>
      <c r="ENU361" s="7"/>
      <c r="ENV361" s="7"/>
      <c r="ENW361" s="7"/>
      <c r="ENX361" s="7"/>
      <c r="ENY361" s="7"/>
      <c r="ENZ361" s="7"/>
      <c r="EOA361" s="7"/>
      <c r="EOB361" s="7"/>
      <c r="EOC361" s="7"/>
      <c r="EOD361" s="7"/>
      <c r="EOE361" s="7"/>
      <c r="EOF361" s="7"/>
      <c r="EOG361" s="7"/>
      <c r="EOH361" s="7"/>
      <c r="EOI361" s="7"/>
      <c r="EOJ361" s="7"/>
      <c r="EOK361" s="7"/>
      <c r="EOL361" s="7"/>
      <c r="EOM361" s="7"/>
      <c r="EON361" s="7"/>
      <c r="EOO361" s="7"/>
      <c r="EOP361" s="7"/>
      <c r="EOQ361" s="7"/>
      <c r="EOR361" s="7"/>
      <c r="EOS361" s="7"/>
      <c r="EOT361" s="7"/>
      <c r="EOU361" s="7"/>
      <c r="EOV361" s="7"/>
      <c r="EOW361" s="7"/>
      <c r="EOX361" s="7"/>
      <c r="EOY361" s="7"/>
      <c r="EOZ361" s="7"/>
      <c r="EPA361" s="7"/>
      <c r="EPB361" s="7"/>
      <c r="EPC361" s="7"/>
      <c r="EPD361" s="7"/>
      <c r="EPE361" s="7"/>
      <c r="EPF361" s="7"/>
      <c r="EPG361" s="7"/>
      <c r="EPH361" s="7"/>
      <c r="EPI361" s="7"/>
      <c r="EPJ361" s="7"/>
      <c r="EPK361" s="7"/>
      <c r="EPL361" s="7"/>
      <c r="EPM361" s="7"/>
      <c r="EPN361" s="7"/>
      <c r="EPO361" s="7"/>
      <c r="EPP361" s="7"/>
      <c r="EPQ361" s="7"/>
      <c r="EPR361" s="7"/>
      <c r="EPS361" s="7"/>
      <c r="EPT361" s="7"/>
      <c r="EPU361" s="7"/>
      <c r="EPV361" s="7"/>
      <c r="EPW361" s="7"/>
      <c r="EPX361" s="7"/>
      <c r="EPY361" s="7"/>
      <c r="EPZ361" s="7"/>
      <c r="EQA361" s="7"/>
      <c r="EQB361" s="7"/>
      <c r="EQC361" s="7"/>
      <c r="EQD361" s="7"/>
      <c r="EQE361" s="7"/>
      <c r="EQF361" s="7"/>
      <c r="EQG361" s="7"/>
      <c r="EQH361" s="7"/>
      <c r="EQI361" s="7"/>
      <c r="EQJ361" s="7"/>
      <c r="EQK361" s="7"/>
      <c r="EQL361" s="7"/>
      <c r="EQM361" s="7"/>
      <c r="EQN361" s="7"/>
      <c r="EQO361" s="7"/>
      <c r="EQP361" s="7"/>
      <c r="EQQ361" s="7"/>
      <c r="EQR361" s="7"/>
      <c r="EQS361" s="7"/>
      <c r="EQT361" s="7"/>
      <c r="EQU361" s="7"/>
      <c r="EQV361" s="7"/>
      <c r="EQW361" s="7"/>
      <c r="EQX361" s="7"/>
      <c r="EQY361" s="7"/>
      <c r="EQZ361" s="7"/>
      <c r="ERA361" s="7"/>
      <c r="ERB361" s="7"/>
      <c r="ERC361" s="7"/>
      <c r="ERD361" s="7"/>
      <c r="ERE361" s="7"/>
      <c r="ERF361" s="7"/>
      <c r="ERG361" s="7"/>
      <c r="ERH361" s="7"/>
      <c r="ERI361" s="7"/>
      <c r="ERJ361" s="7"/>
      <c r="ERK361" s="7"/>
      <c r="ERL361" s="7"/>
      <c r="ERM361" s="7"/>
      <c r="ERN361" s="7"/>
      <c r="ERO361" s="7"/>
      <c r="ERP361" s="7"/>
      <c r="ERQ361" s="7"/>
      <c r="ERR361" s="7"/>
      <c r="ERS361" s="7"/>
      <c r="ERT361" s="7"/>
      <c r="ERU361" s="7"/>
      <c r="ERV361" s="7"/>
      <c r="ERW361" s="7"/>
      <c r="ERX361" s="7"/>
      <c r="ERY361" s="7"/>
      <c r="ERZ361" s="7"/>
      <c r="ESA361" s="7"/>
      <c r="ESB361" s="7"/>
      <c r="ESC361" s="7"/>
      <c r="ESD361" s="7"/>
      <c r="ESE361" s="7"/>
      <c r="ESF361" s="7"/>
      <c r="ESG361" s="7"/>
      <c r="ESH361" s="7"/>
      <c r="ESI361" s="7"/>
      <c r="ESJ361" s="7"/>
      <c r="ESK361" s="7"/>
      <c r="ESL361" s="7"/>
      <c r="ESM361" s="7"/>
      <c r="ESN361" s="7"/>
      <c r="ESO361" s="7"/>
      <c r="ESP361" s="7"/>
      <c r="ESQ361" s="7"/>
      <c r="ESR361" s="7"/>
      <c r="ESS361" s="7"/>
      <c r="EST361" s="7"/>
      <c r="ESU361" s="7"/>
      <c r="ESV361" s="7"/>
      <c r="ESW361" s="7"/>
      <c r="ESX361" s="7"/>
      <c r="ESY361" s="7"/>
      <c r="ESZ361" s="7"/>
      <c r="ETA361" s="7"/>
      <c r="ETB361" s="7"/>
      <c r="ETC361" s="7"/>
      <c r="ETD361" s="7"/>
      <c r="ETE361" s="7"/>
      <c r="ETF361" s="7"/>
      <c r="ETG361" s="7"/>
      <c r="ETH361" s="7"/>
      <c r="ETI361" s="7"/>
      <c r="ETJ361" s="7"/>
      <c r="ETK361" s="7"/>
      <c r="ETL361" s="7"/>
      <c r="ETM361" s="7"/>
      <c r="ETN361" s="7"/>
      <c r="ETO361" s="7"/>
      <c r="ETP361" s="7"/>
      <c r="ETQ361" s="7"/>
      <c r="ETR361" s="7"/>
      <c r="ETS361" s="7"/>
      <c r="ETT361" s="7"/>
      <c r="ETU361" s="7"/>
      <c r="ETV361" s="7"/>
      <c r="ETW361" s="7"/>
      <c r="ETX361" s="7"/>
      <c r="ETY361" s="7"/>
      <c r="ETZ361" s="7"/>
      <c r="EUA361" s="7"/>
      <c r="EUB361" s="7"/>
      <c r="EUC361" s="7"/>
      <c r="EUD361" s="7"/>
      <c r="EUE361" s="7"/>
      <c r="EUF361" s="7"/>
      <c r="EUG361" s="7"/>
      <c r="EUH361" s="7"/>
      <c r="EUI361" s="7"/>
      <c r="EUJ361" s="7"/>
      <c r="EUK361" s="7"/>
      <c r="EUL361" s="7"/>
      <c r="EUM361" s="7"/>
      <c r="EUN361" s="7"/>
      <c r="EUO361" s="7"/>
      <c r="EUP361" s="7"/>
      <c r="EUQ361" s="7"/>
      <c r="EUR361" s="7"/>
      <c r="EUS361" s="7"/>
      <c r="EUT361" s="7"/>
      <c r="EUU361" s="7"/>
      <c r="EUV361" s="7"/>
      <c r="EUW361" s="7"/>
      <c r="EUX361" s="7"/>
      <c r="EUY361" s="7"/>
      <c r="EUZ361" s="7"/>
      <c r="EVA361" s="7"/>
      <c r="EVB361" s="7"/>
      <c r="EVC361" s="7"/>
      <c r="EVD361" s="7"/>
      <c r="EVE361" s="7"/>
      <c r="EVF361" s="7"/>
      <c r="EVG361" s="7"/>
      <c r="EVH361" s="7"/>
      <c r="EVI361" s="7"/>
      <c r="EVJ361" s="7"/>
      <c r="EVK361" s="7"/>
      <c r="EVL361" s="7"/>
      <c r="EVM361" s="7"/>
      <c r="EVN361" s="7"/>
      <c r="EVO361" s="7"/>
      <c r="EVP361" s="7"/>
      <c r="EVQ361" s="7"/>
      <c r="EVR361" s="7"/>
      <c r="EVS361" s="7"/>
      <c r="EVT361" s="7"/>
      <c r="EVU361" s="7"/>
      <c r="EVV361" s="7"/>
      <c r="EVW361" s="7"/>
      <c r="EVX361" s="7"/>
      <c r="EVY361" s="7"/>
      <c r="EVZ361" s="7"/>
      <c r="EWA361" s="7"/>
      <c r="EWB361" s="7"/>
      <c r="EWC361" s="7"/>
      <c r="EWD361" s="7"/>
      <c r="EWE361" s="7"/>
      <c r="EWF361" s="7"/>
      <c r="EWG361" s="7"/>
      <c r="EWH361" s="7"/>
      <c r="EWI361" s="7"/>
      <c r="EWJ361" s="7"/>
      <c r="EWK361" s="7"/>
      <c r="EWL361" s="7"/>
      <c r="EWM361" s="7"/>
      <c r="EWN361" s="7"/>
      <c r="EWO361" s="7"/>
      <c r="EWP361" s="7"/>
      <c r="EWQ361" s="7"/>
      <c r="EWR361" s="7"/>
      <c r="EWS361" s="7"/>
      <c r="EWT361" s="7"/>
      <c r="EWU361" s="7"/>
      <c r="EWV361" s="7"/>
      <c r="EWW361" s="7"/>
      <c r="EWX361" s="7"/>
      <c r="EWY361" s="7"/>
      <c r="EWZ361" s="7"/>
      <c r="EXA361" s="7"/>
      <c r="EXB361" s="7"/>
      <c r="EXC361" s="7"/>
      <c r="EXD361" s="7"/>
      <c r="EXE361" s="7"/>
      <c r="EXF361" s="7"/>
      <c r="EXG361" s="7"/>
      <c r="EXH361" s="7"/>
      <c r="EXI361" s="7"/>
      <c r="EXJ361" s="7"/>
      <c r="EXK361" s="7"/>
      <c r="EXL361" s="7"/>
      <c r="EXM361" s="7"/>
      <c r="EXN361" s="7"/>
      <c r="EXO361" s="7"/>
      <c r="EXP361" s="7"/>
      <c r="EXQ361" s="7"/>
      <c r="EXR361" s="7"/>
      <c r="EXS361" s="7"/>
      <c r="EXT361" s="7"/>
      <c r="EXU361" s="7"/>
      <c r="EXV361" s="7"/>
      <c r="EXW361" s="7"/>
      <c r="EXX361" s="7"/>
      <c r="EXY361" s="7"/>
      <c r="EXZ361" s="7"/>
      <c r="EYA361" s="7"/>
      <c r="EYB361" s="7"/>
      <c r="EYC361" s="7"/>
      <c r="EYD361" s="7"/>
      <c r="EYE361" s="7"/>
      <c r="EYF361" s="7"/>
      <c r="EYG361" s="7"/>
      <c r="EYH361" s="7"/>
      <c r="EYI361" s="7"/>
      <c r="EYJ361" s="7"/>
      <c r="EYK361" s="7"/>
      <c r="EYL361" s="7"/>
      <c r="EYM361" s="7"/>
      <c r="EYN361" s="7"/>
      <c r="EYO361" s="7"/>
      <c r="EYP361" s="7"/>
      <c r="EYQ361" s="7"/>
      <c r="EYR361" s="7"/>
      <c r="EYS361" s="7"/>
      <c r="EYT361" s="7"/>
      <c r="EYU361" s="7"/>
      <c r="EYV361" s="7"/>
      <c r="EYW361" s="7"/>
      <c r="EYX361" s="7"/>
      <c r="EYY361" s="7"/>
      <c r="EYZ361" s="7"/>
      <c r="EZA361" s="7"/>
      <c r="EZB361" s="7"/>
      <c r="EZC361" s="7"/>
      <c r="EZD361" s="7"/>
      <c r="EZE361" s="7"/>
      <c r="EZF361" s="7"/>
      <c r="EZG361" s="7"/>
      <c r="EZH361" s="7"/>
      <c r="EZI361" s="7"/>
      <c r="EZJ361" s="7"/>
      <c r="EZK361" s="7"/>
      <c r="EZL361" s="7"/>
      <c r="EZM361" s="7"/>
      <c r="EZN361" s="7"/>
      <c r="EZO361" s="7"/>
      <c r="EZP361" s="7"/>
      <c r="EZQ361" s="7"/>
      <c r="EZR361" s="7"/>
      <c r="EZS361" s="7"/>
      <c r="EZT361" s="7"/>
      <c r="EZU361" s="7"/>
      <c r="EZV361" s="7"/>
      <c r="EZW361" s="7"/>
      <c r="EZX361" s="7"/>
      <c r="EZY361" s="7"/>
      <c r="EZZ361" s="7"/>
      <c r="FAA361" s="7"/>
      <c r="FAB361" s="7"/>
      <c r="FAC361" s="7"/>
      <c r="FAD361" s="7"/>
      <c r="FAE361" s="7"/>
      <c r="FAF361" s="7"/>
      <c r="FAG361" s="7"/>
      <c r="FAH361" s="7"/>
      <c r="FAI361" s="7"/>
      <c r="FAJ361" s="7"/>
      <c r="FAK361" s="7"/>
      <c r="FAL361" s="7"/>
      <c r="FAM361" s="7"/>
      <c r="FAN361" s="7"/>
      <c r="FAO361" s="7"/>
      <c r="FAP361" s="7"/>
      <c r="FAQ361" s="7"/>
      <c r="FAR361" s="7"/>
      <c r="FAS361" s="7"/>
      <c r="FAT361" s="7"/>
      <c r="FAU361" s="7"/>
      <c r="FAV361" s="7"/>
      <c r="FAW361" s="7"/>
      <c r="FAX361" s="7"/>
      <c r="FAY361" s="7"/>
      <c r="FAZ361" s="7"/>
      <c r="FBA361" s="7"/>
      <c r="FBB361" s="7"/>
      <c r="FBC361" s="7"/>
      <c r="FBD361" s="7"/>
      <c r="FBE361" s="7"/>
      <c r="FBF361" s="7"/>
      <c r="FBG361" s="7"/>
      <c r="FBH361" s="7"/>
      <c r="FBI361" s="7"/>
      <c r="FBJ361" s="7"/>
      <c r="FBK361" s="7"/>
      <c r="FBL361" s="7"/>
      <c r="FBM361" s="7"/>
      <c r="FBN361" s="7"/>
      <c r="FBO361" s="7"/>
      <c r="FBP361" s="7"/>
      <c r="FBQ361" s="7"/>
      <c r="FBR361" s="7"/>
      <c r="FBS361" s="7"/>
      <c r="FBT361" s="7"/>
      <c r="FBU361" s="7"/>
      <c r="FBV361" s="7"/>
      <c r="FBW361" s="7"/>
      <c r="FBX361" s="7"/>
      <c r="FBY361" s="7"/>
      <c r="FBZ361" s="7"/>
      <c r="FCA361" s="7"/>
      <c r="FCB361" s="7"/>
      <c r="FCC361" s="7"/>
      <c r="FCD361" s="7"/>
      <c r="FCE361" s="7"/>
      <c r="FCF361" s="7"/>
      <c r="FCG361" s="7"/>
      <c r="FCH361" s="7"/>
      <c r="FCI361" s="7"/>
      <c r="FCJ361" s="7"/>
      <c r="FCK361" s="7"/>
      <c r="FCL361" s="7"/>
      <c r="FCM361" s="7"/>
      <c r="FCN361" s="7"/>
      <c r="FCO361" s="7"/>
      <c r="FCP361" s="7"/>
      <c r="FCQ361" s="7"/>
      <c r="FCR361" s="7"/>
      <c r="FCS361" s="7"/>
      <c r="FCT361" s="7"/>
      <c r="FCU361" s="7"/>
      <c r="FCV361" s="7"/>
      <c r="FCW361" s="7"/>
      <c r="FCX361" s="7"/>
      <c r="FCY361" s="7"/>
      <c r="FCZ361" s="7"/>
      <c r="FDA361" s="7"/>
      <c r="FDB361" s="7"/>
      <c r="FDC361" s="7"/>
      <c r="FDD361" s="7"/>
      <c r="FDE361" s="7"/>
      <c r="FDF361" s="7"/>
      <c r="FDG361" s="7"/>
      <c r="FDH361" s="7"/>
      <c r="FDI361" s="7"/>
      <c r="FDJ361" s="7"/>
      <c r="FDK361" s="7"/>
      <c r="FDL361" s="7"/>
      <c r="FDM361" s="7"/>
      <c r="FDN361" s="7"/>
      <c r="FDO361" s="7"/>
      <c r="FDP361" s="7"/>
      <c r="FDQ361" s="7"/>
      <c r="FDR361" s="7"/>
      <c r="FDS361" s="7"/>
      <c r="FDT361" s="7"/>
      <c r="FDU361" s="7"/>
      <c r="FDV361" s="7"/>
      <c r="FDW361" s="7"/>
      <c r="FDX361" s="7"/>
      <c r="FDY361" s="7"/>
      <c r="FDZ361" s="7"/>
      <c r="FEA361" s="7"/>
      <c r="FEB361" s="7"/>
      <c r="FEC361" s="7"/>
      <c r="FED361" s="7"/>
      <c r="FEE361" s="7"/>
      <c r="FEF361" s="7"/>
      <c r="FEG361" s="7"/>
      <c r="FEH361" s="7"/>
      <c r="FEI361" s="7"/>
      <c r="FEJ361" s="7"/>
      <c r="FEK361" s="7"/>
      <c r="FEL361" s="7"/>
      <c r="FEM361" s="7"/>
      <c r="FEN361" s="7"/>
      <c r="FEO361" s="7"/>
      <c r="FEP361" s="7"/>
      <c r="FEQ361" s="7"/>
      <c r="FER361" s="7"/>
      <c r="FES361" s="7"/>
      <c r="FET361" s="7"/>
      <c r="FEU361" s="7"/>
      <c r="FEV361" s="7"/>
      <c r="FEW361" s="7"/>
      <c r="FEX361" s="7"/>
      <c r="FEY361" s="7"/>
      <c r="FEZ361" s="7"/>
      <c r="FFA361" s="7"/>
      <c r="FFB361" s="7"/>
      <c r="FFC361" s="7"/>
      <c r="FFD361" s="7"/>
      <c r="FFE361" s="7"/>
      <c r="FFF361" s="7"/>
      <c r="FFG361" s="7"/>
      <c r="FFH361" s="7"/>
      <c r="FFI361" s="7"/>
      <c r="FFJ361" s="7"/>
      <c r="FFK361" s="7"/>
      <c r="FFL361" s="7"/>
      <c r="FFM361" s="7"/>
      <c r="FFN361" s="7"/>
      <c r="FFO361" s="7"/>
      <c r="FFP361" s="7"/>
      <c r="FFQ361" s="7"/>
      <c r="FFR361" s="7"/>
      <c r="FFS361" s="7"/>
      <c r="FFT361" s="7"/>
      <c r="FFU361" s="7"/>
      <c r="FFV361" s="7"/>
      <c r="FFW361" s="7"/>
      <c r="FFX361" s="7"/>
      <c r="FFY361" s="7"/>
      <c r="FFZ361" s="7"/>
      <c r="FGA361" s="7"/>
      <c r="FGB361" s="7"/>
      <c r="FGC361" s="7"/>
      <c r="FGD361" s="7"/>
      <c r="FGE361" s="7"/>
      <c r="FGF361" s="7"/>
      <c r="FGG361" s="7"/>
      <c r="FGH361" s="7"/>
      <c r="FGI361" s="7"/>
      <c r="FGJ361" s="7"/>
      <c r="FGK361" s="7"/>
      <c r="FGL361" s="7"/>
      <c r="FGM361" s="7"/>
      <c r="FGN361" s="7"/>
      <c r="FGO361" s="7"/>
      <c r="FGP361" s="7"/>
      <c r="FGQ361" s="7"/>
      <c r="FGR361" s="7"/>
      <c r="FGS361" s="7"/>
      <c r="FGT361" s="7"/>
      <c r="FGU361" s="7"/>
      <c r="FGV361" s="7"/>
      <c r="FGW361" s="7"/>
      <c r="FGX361" s="7"/>
      <c r="FGY361" s="7"/>
      <c r="FGZ361" s="7"/>
      <c r="FHA361" s="7"/>
      <c r="FHB361" s="7"/>
      <c r="FHC361" s="7"/>
      <c r="FHD361" s="7"/>
      <c r="FHE361" s="7"/>
      <c r="FHF361" s="7"/>
      <c r="FHG361" s="7"/>
      <c r="FHH361" s="7"/>
      <c r="FHI361" s="7"/>
      <c r="FHJ361" s="7"/>
      <c r="FHK361" s="7"/>
      <c r="FHL361" s="7"/>
      <c r="FHM361" s="7"/>
      <c r="FHN361" s="7"/>
      <c r="FHO361" s="7"/>
      <c r="FHP361" s="7"/>
      <c r="FHQ361" s="7"/>
      <c r="FHR361" s="7"/>
      <c r="FHS361" s="7"/>
      <c r="FHT361" s="7"/>
      <c r="FHU361" s="7"/>
      <c r="FHV361" s="7"/>
      <c r="FHW361" s="7"/>
      <c r="FHX361" s="7"/>
      <c r="FHY361" s="7"/>
      <c r="FHZ361" s="7"/>
      <c r="FIA361" s="7"/>
      <c r="FIB361" s="7"/>
      <c r="FIC361" s="7"/>
      <c r="FID361" s="7"/>
      <c r="FIE361" s="7"/>
      <c r="FIF361" s="7"/>
      <c r="FIG361" s="7"/>
      <c r="FIH361" s="7"/>
      <c r="FII361" s="7"/>
      <c r="FIJ361" s="7"/>
      <c r="FIK361" s="7"/>
      <c r="FIL361" s="7"/>
      <c r="FIM361" s="7"/>
      <c r="FIN361" s="7"/>
      <c r="FIO361" s="7"/>
      <c r="FIP361" s="7"/>
      <c r="FIQ361" s="7"/>
      <c r="FIR361" s="7"/>
      <c r="FIS361" s="7"/>
      <c r="FIT361" s="7"/>
      <c r="FIU361" s="7"/>
      <c r="FIV361" s="7"/>
      <c r="FIW361" s="7"/>
      <c r="FIX361" s="7"/>
      <c r="FIY361" s="7"/>
      <c r="FIZ361" s="7"/>
      <c r="FJA361" s="7"/>
      <c r="FJB361" s="7"/>
      <c r="FJC361" s="7"/>
      <c r="FJD361" s="7"/>
      <c r="FJE361" s="7"/>
      <c r="FJF361" s="7"/>
      <c r="FJG361" s="7"/>
      <c r="FJH361" s="7"/>
      <c r="FJI361" s="7"/>
      <c r="FJJ361" s="7"/>
      <c r="FJK361" s="7"/>
      <c r="FJL361" s="7"/>
      <c r="FJM361" s="7"/>
      <c r="FJN361" s="7"/>
      <c r="FJO361" s="7"/>
      <c r="FJP361" s="7"/>
      <c r="FJQ361" s="7"/>
      <c r="FJR361" s="7"/>
      <c r="FJS361" s="7"/>
      <c r="FJT361" s="7"/>
      <c r="FJU361" s="7"/>
      <c r="FJV361" s="7"/>
      <c r="FJW361" s="7"/>
      <c r="FJX361" s="7"/>
      <c r="FJY361" s="7"/>
      <c r="FJZ361" s="7"/>
      <c r="FKA361" s="7"/>
      <c r="FKB361" s="7"/>
      <c r="FKC361" s="7"/>
      <c r="FKD361" s="7"/>
      <c r="FKE361" s="7"/>
      <c r="FKF361" s="7"/>
      <c r="FKG361" s="7"/>
      <c r="FKH361" s="7"/>
      <c r="FKI361" s="7"/>
      <c r="FKJ361" s="7"/>
      <c r="FKK361" s="7"/>
      <c r="FKL361" s="7"/>
      <c r="FKM361" s="7"/>
      <c r="FKN361" s="7"/>
      <c r="FKO361" s="7"/>
      <c r="FKP361" s="7"/>
      <c r="FKQ361" s="7"/>
      <c r="FKR361" s="7"/>
      <c r="FKS361" s="7"/>
      <c r="FKT361" s="7"/>
      <c r="FKU361" s="7"/>
      <c r="FKV361" s="7"/>
      <c r="FKW361" s="7"/>
      <c r="FKX361" s="7"/>
      <c r="FKY361" s="7"/>
      <c r="FKZ361" s="7"/>
      <c r="FLA361" s="7"/>
      <c r="FLB361" s="7"/>
      <c r="FLC361" s="7"/>
      <c r="FLD361" s="7"/>
      <c r="FLE361" s="7"/>
      <c r="FLF361" s="7"/>
      <c r="FLG361" s="7"/>
      <c r="FLH361" s="7"/>
      <c r="FLI361" s="7"/>
      <c r="FLJ361" s="7"/>
      <c r="FLK361" s="7"/>
      <c r="FLL361" s="7"/>
      <c r="FLM361" s="7"/>
      <c r="FLN361" s="7"/>
      <c r="FLO361" s="7"/>
      <c r="FLP361" s="7"/>
      <c r="FLQ361" s="7"/>
      <c r="FLR361" s="7"/>
      <c r="FLS361" s="7"/>
      <c r="FLT361" s="7"/>
      <c r="FLU361" s="7"/>
      <c r="FLV361" s="7"/>
      <c r="FLW361" s="7"/>
      <c r="FLX361" s="7"/>
      <c r="FLY361" s="7"/>
      <c r="FLZ361" s="7"/>
      <c r="FMA361" s="7"/>
      <c r="FMB361" s="7"/>
      <c r="FMC361" s="7"/>
      <c r="FMD361" s="7"/>
      <c r="FME361" s="7"/>
      <c r="FMF361" s="7"/>
      <c r="FMG361" s="7"/>
      <c r="FMH361" s="7"/>
      <c r="FMI361" s="7"/>
      <c r="FMJ361" s="7"/>
      <c r="FMK361" s="7"/>
      <c r="FML361" s="7"/>
      <c r="FMM361" s="7"/>
      <c r="FMN361" s="7"/>
      <c r="FMO361" s="7"/>
      <c r="FMP361" s="7"/>
      <c r="FMQ361" s="7"/>
      <c r="FMR361" s="7"/>
      <c r="FMS361" s="7"/>
      <c r="FMT361" s="7"/>
      <c r="FMU361" s="7"/>
      <c r="FMV361" s="7"/>
      <c r="FMW361" s="7"/>
      <c r="FMX361" s="7"/>
      <c r="FMY361" s="7"/>
      <c r="FMZ361" s="7"/>
      <c r="FNA361" s="7"/>
      <c r="FNB361" s="7"/>
      <c r="FNC361" s="7"/>
      <c r="FND361" s="7"/>
      <c r="FNE361" s="7"/>
      <c r="FNF361" s="7"/>
      <c r="FNG361" s="7"/>
      <c r="FNH361" s="7"/>
      <c r="FNI361" s="7"/>
      <c r="FNJ361" s="7"/>
      <c r="FNK361" s="7"/>
      <c r="FNL361" s="7"/>
      <c r="FNM361" s="7"/>
      <c r="FNN361" s="7"/>
      <c r="FNO361" s="7"/>
      <c r="FNP361" s="7"/>
      <c r="FNQ361" s="7"/>
      <c r="FNR361" s="7"/>
      <c r="FNS361" s="7"/>
      <c r="FNT361" s="7"/>
      <c r="FNU361" s="7"/>
      <c r="FNV361" s="7"/>
      <c r="FNW361" s="7"/>
      <c r="FNX361" s="7"/>
      <c r="FNY361" s="7"/>
      <c r="FNZ361" s="7"/>
      <c r="FOA361" s="7"/>
      <c r="FOB361" s="7"/>
      <c r="FOC361" s="7"/>
      <c r="FOD361" s="7"/>
      <c r="FOE361" s="7"/>
      <c r="FOF361" s="7"/>
      <c r="FOG361" s="7"/>
      <c r="FOH361" s="7"/>
      <c r="FOI361" s="7"/>
      <c r="FOJ361" s="7"/>
      <c r="FOK361" s="7"/>
      <c r="FOL361" s="7"/>
      <c r="FOM361" s="7"/>
      <c r="FON361" s="7"/>
      <c r="FOO361" s="7"/>
      <c r="FOP361" s="7"/>
      <c r="FOQ361" s="7"/>
      <c r="FOR361" s="7"/>
      <c r="FOS361" s="7"/>
      <c r="FOT361" s="7"/>
      <c r="FOU361" s="7"/>
      <c r="FOV361" s="7"/>
      <c r="FOW361" s="7"/>
      <c r="FOX361" s="7"/>
      <c r="FOY361" s="7"/>
      <c r="FOZ361" s="7"/>
      <c r="FPA361" s="7"/>
      <c r="FPB361" s="7"/>
      <c r="FPC361" s="7"/>
      <c r="FPD361" s="7"/>
      <c r="FPE361" s="7"/>
      <c r="FPF361" s="7"/>
      <c r="FPG361" s="7"/>
      <c r="FPH361" s="7"/>
      <c r="FPI361" s="7"/>
      <c r="FPJ361" s="7"/>
      <c r="FPK361" s="7"/>
      <c r="FPL361" s="7"/>
      <c r="FPM361" s="7"/>
      <c r="FPN361" s="7"/>
      <c r="FPO361" s="7"/>
      <c r="FPP361" s="7"/>
      <c r="FPQ361" s="7"/>
      <c r="FPR361" s="7"/>
      <c r="FPS361" s="7"/>
      <c r="FPT361" s="7"/>
      <c r="FPU361" s="7"/>
      <c r="FPV361" s="7"/>
      <c r="FPW361" s="7"/>
      <c r="FPX361" s="7"/>
      <c r="FPY361" s="7"/>
      <c r="FPZ361" s="7"/>
      <c r="FQA361" s="7"/>
      <c r="FQB361" s="7"/>
      <c r="FQC361" s="7"/>
      <c r="FQD361" s="7"/>
      <c r="FQE361" s="7"/>
      <c r="FQF361" s="7"/>
      <c r="FQG361" s="7"/>
      <c r="FQH361" s="7"/>
      <c r="FQI361" s="7"/>
      <c r="FQJ361" s="7"/>
      <c r="FQK361" s="7"/>
      <c r="FQL361" s="7"/>
      <c r="FQM361" s="7"/>
      <c r="FQN361" s="7"/>
      <c r="FQO361" s="7"/>
      <c r="FQP361" s="7"/>
      <c r="FQQ361" s="7"/>
      <c r="FQR361" s="7"/>
      <c r="FQS361" s="7"/>
      <c r="FQT361" s="7"/>
      <c r="FQU361" s="7"/>
      <c r="FQV361" s="7"/>
      <c r="FQW361" s="7"/>
      <c r="FQX361" s="7"/>
      <c r="FQY361" s="7"/>
      <c r="FQZ361" s="7"/>
      <c r="FRA361" s="7"/>
      <c r="FRB361" s="7"/>
      <c r="FRC361" s="7"/>
      <c r="FRD361" s="7"/>
      <c r="FRE361" s="7"/>
      <c r="FRF361" s="7"/>
      <c r="FRG361" s="7"/>
      <c r="FRH361" s="7"/>
      <c r="FRI361" s="7"/>
      <c r="FRJ361" s="7"/>
      <c r="FRK361" s="7"/>
      <c r="FRL361" s="7"/>
      <c r="FRM361" s="7"/>
      <c r="FRN361" s="7"/>
      <c r="FRO361" s="7"/>
      <c r="FRP361" s="7"/>
      <c r="FRQ361" s="7"/>
      <c r="FRR361" s="7"/>
      <c r="FRS361" s="7"/>
      <c r="FRT361" s="7"/>
      <c r="FRU361" s="7"/>
      <c r="FRV361" s="7"/>
      <c r="FRW361" s="7"/>
      <c r="FRX361" s="7"/>
      <c r="FRY361" s="7"/>
      <c r="FRZ361" s="7"/>
      <c r="FSA361" s="7"/>
      <c r="FSB361" s="7"/>
      <c r="FSC361" s="7"/>
      <c r="FSD361" s="7"/>
      <c r="FSE361" s="7"/>
      <c r="FSF361" s="7"/>
      <c r="FSG361" s="7"/>
      <c r="FSH361" s="7"/>
      <c r="FSI361" s="7"/>
      <c r="FSJ361" s="7"/>
      <c r="FSK361" s="7"/>
      <c r="FSL361" s="7"/>
      <c r="FSM361" s="7"/>
      <c r="FSN361" s="7"/>
      <c r="FSO361" s="7"/>
      <c r="FSP361" s="7"/>
      <c r="FSQ361" s="7"/>
      <c r="FSR361" s="7"/>
      <c r="FSS361" s="7"/>
      <c r="FST361" s="7"/>
      <c r="FSU361" s="7"/>
      <c r="FSV361" s="7"/>
      <c r="FSW361" s="7"/>
      <c r="FSX361" s="7"/>
      <c r="FSY361" s="7"/>
      <c r="FSZ361" s="7"/>
      <c r="FTA361" s="7"/>
      <c r="FTB361" s="7"/>
      <c r="FTC361" s="7"/>
      <c r="FTD361" s="7"/>
      <c r="FTE361" s="7"/>
      <c r="FTF361" s="7"/>
      <c r="FTG361" s="7"/>
      <c r="FTH361" s="7"/>
      <c r="FTI361" s="7"/>
      <c r="FTJ361" s="7"/>
      <c r="FTK361" s="7"/>
      <c r="FTL361" s="7"/>
      <c r="FTM361" s="7"/>
      <c r="FTN361" s="7"/>
      <c r="FTO361" s="7"/>
      <c r="FTP361" s="7"/>
      <c r="FTQ361" s="7"/>
      <c r="FTR361" s="7"/>
      <c r="FTS361" s="7"/>
      <c r="FTT361" s="7"/>
      <c r="FTU361" s="7"/>
      <c r="FTV361" s="7"/>
      <c r="FTW361" s="7"/>
      <c r="FTX361" s="7"/>
      <c r="FTY361" s="7"/>
      <c r="FTZ361" s="7"/>
      <c r="FUA361" s="7"/>
      <c r="FUB361" s="7"/>
      <c r="FUC361" s="7"/>
      <c r="FUD361" s="7"/>
      <c r="FUE361" s="7"/>
      <c r="FUF361" s="7"/>
      <c r="FUG361" s="7"/>
      <c r="FUH361" s="7"/>
      <c r="FUI361" s="7"/>
      <c r="FUJ361" s="7"/>
      <c r="FUK361" s="7"/>
      <c r="FUL361" s="7"/>
      <c r="FUM361" s="7"/>
      <c r="FUN361" s="7"/>
      <c r="FUO361" s="7"/>
      <c r="FUP361" s="7"/>
      <c r="FUQ361" s="7"/>
      <c r="FUR361" s="7"/>
      <c r="FUS361" s="7"/>
      <c r="FUT361" s="7"/>
      <c r="FUU361" s="7"/>
      <c r="FUV361" s="7"/>
      <c r="FUW361" s="7"/>
      <c r="FUX361" s="7"/>
      <c r="FUY361" s="7"/>
      <c r="FUZ361" s="7"/>
      <c r="FVA361" s="7"/>
      <c r="FVB361" s="7"/>
      <c r="FVC361" s="7"/>
      <c r="FVD361" s="7"/>
      <c r="FVE361" s="7"/>
      <c r="FVF361" s="7"/>
      <c r="FVG361" s="7"/>
      <c r="FVH361" s="7"/>
      <c r="FVI361" s="7"/>
      <c r="FVJ361" s="7"/>
      <c r="FVK361" s="7"/>
      <c r="FVL361" s="7"/>
      <c r="FVM361" s="7"/>
      <c r="FVN361" s="7"/>
      <c r="FVO361" s="7"/>
      <c r="FVP361" s="7"/>
      <c r="FVQ361" s="7"/>
      <c r="FVR361" s="7"/>
      <c r="FVS361" s="7"/>
      <c r="FVT361" s="7"/>
      <c r="FVU361" s="7"/>
      <c r="FVV361" s="7"/>
      <c r="FVW361" s="7"/>
      <c r="FVX361" s="7"/>
      <c r="FVY361" s="7"/>
      <c r="FVZ361" s="7"/>
      <c r="FWA361" s="7"/>
      <c r="FWB361" s="7"/>
      <c r="FWC361" s="7"/>
      <c r="FWD361" s="7"/>
      <c r="FWE361" s="7"/>
      <c r="FWF361" s="7"/>
      <c r="FWG361" s="7"/>
      <c r="FWH361" s="7"/>
      <c r="FWI361" s="7"/>
      <c r="FWJ361" s="7"/>
      <c r="FWK361" s="7"/>
      <c r="FWL361" s="7"/>
      <c r="FWM361" s="7"/>
      <c r="FWN361" s="7"/>
      <c r="FWO361" s="7"/>
      <c r="FWP361" s="7"/>
      <c r="FWQ361" s="7"/>
      <c r="FWR361" s="7"/>
      <c r="FWS361" s="7"/>
      <c r="FWT361" s="7"/>
      <c r="FWU361" s="7"/>
      <c r="FWV361" s="7"/>
      <c r="FWW361" s="7"/>
      <c r="FWX361" s="7"/>
      <c r="FWY361" s="7"/>
      <c r="FWZ361" s="7"/>
      <c r="FXA361" s="7"/>
      <c r="FXB361" s="7"/>
      <c r="FXC361" s="7"/>
      <c r="FXD361" s="7"/>
      <c r="FXE361" s="7"/>
      <c r="FXF361" s="7"/>
      <c r="FXG361" s="7"/>
      <c r="FXH361" s="7"/>
      <c r="FXI361" s="7"/>
      <c r="FXJ361" s="7"/>
      <c r="FXK361" s="7"/>
      <c r="FXL361" s="7"/>
      <c r="FXM361" s="7"/>
      <c r="FXN361" s="7"/>
      <c r="FXO361" s="7"/>
      <c r="FXP361" s="7"/>
      <c r="FXQ361" s="7"/>
      <c r="FXR361" s="7"/>
      <c r="FXS361" s="7"/>
      <c r="FXT361" s="7"/>
      <c r="FXU361" s="7"/>
      <c r="FXV361" s="7"/>
      <c r="FXW361" s="7"/>
      <c r="FXX361" s="7"/>
      <c r="FXY361" s="7"/>
      <c r="FXZ361" s="7"/>
      <c r="FYA361" s="7"/>
      <c r="FYB361" s="7"/>
      <c r="FYC361" s="7"/>
      <c r="FYD361" s="7"/>
      <c r="FYE361" s="7"/>
      <c r="FYF361" s="7"/>
      <c r="FYG361" s="7"/>
      <c r="FYH361" s="7"/>
      <c r="FYI361" s="7"/>
      <c r="FYJ361" s="7"/>
      <c r="FYK361" s="7"/>
      <c r="FYL361" s="7"/>
      <c r="FYM361" s="7"/>
      <c r="FYN361" s="7"/>
      <c r="FYO361" s="7"/>
      <c r="FYP361" s="7"/>
      <c r="FYQ361" s="7"/>
      <c r="FYR361" s="7"/>
      <c r="FYS361" s="7"/>
      <c r="FYT361" s="7"/>
      <c r="FYU361" s="7"/>
      <c r="FYV361" s="7"/>
      <c r="FYW361" s="7"/>
      <c r="FYX361" s="7"/>
      <c r="FYY361" s="7"/>
      <c r="FYZ361" s="7"/>
      <c r="FZA361" s="7"/>
      <c r="FZB361" s="7"/>
      <c r="FZC361" s="7"/>
      <c r="FZD361" s="7"/>
      <c r="FZE361" s="7"/>
      <c r="FZF361" s="7"/>
      <c r="FZG361" s="7"/>
      <c r="FZH361" s="7"/>
      <c r="FZI361" s="7"/>
      <c r="FZJ361" s="7"/>
      <c r="FZK361" s="7"/>
      <c r="FZL361" s="7"/>
      <c r="FZM361" s="7"/>
      <c r="FZN361" s="7"/>
      <c r="FZO361" s="7"/>
      <c r="FZP361" s="7"/>
      <c r="FZQ361" s="7"/>
      <c r="FZR361" s="7"/>
      <c r="FZS361" s="7"/>
      <c r="FZT361" s="7"/>
      <c r="FZU361" s="7"/>
      <c r="FZV361" s="7"/>
      <c r="FZW361" s="7"/>
      <c r="FZX361" s="7"/>
      <c r="FZY361" s="7"/>
      <c r="FZZ361" s="7"/>
      <c r="GAA361" s="7"/>
      <c r="GAB361" s="7"/>
      <c r="GAC361" s="7"/>
      <c r="GAD361" s="7"/>
      <c r="GAE361" s="7"/>
      <c r="GAF361" s="7"/>
      <c r="GAG361" s="7"/>
      <c r="GAH361" s="7"/>
      <c r="GAI361" s="7"/>
      <c r="GAJ361" s="7"/>
      <c r="GAK361" s="7"/>
      <c r="GAL361" s="7"/>
      <c r="GAM361" s="7"/>
      <c r="GAN361" s="7"/>
      <c r="GAO361" s="7"/>
      <c r="GAP361" s="7"/>
      <c r="GAQ361" s="7"/>
      <c r="GAR361" s="7"/>
      <c r="GAS361" s="7"/>
      <c r="GAT361" s="7"/>
      <c r="GAU361" s="7"/>
      <c r="GAV361" s="7"/>
      <c r="GAW361" s="7"/>
      <c r="GAX361" s="7"/>
      <c r="GAY361" s="7"/>
      <c r="GAZ361" s="7"/>
      <c r="GBA361" s="7"/>
      <c r="GBB361" s="7"/>
      <c r="GBC361" s="7"/>
      <c r="GBD361" s="7"/>
      <c r="GBE361" s="7"/>
      <c r="GBF361" s="7"/>
      <c r="GBG361" s="7"/>
      <c r="GBH361" s="7"/>
      <c r="GBI361" s="7"/>
      <c r="GBJ361" s="7"/>
      <c r="GBK361" s="7"/>
      <c r="GBL361" s="7"/>
      <c r="GBM361" s="7"/>
      <c r="GBN361" s="7"/>
      <c r="GBO361" s="7"/>
      <c r="GBP361" s="7"/>
      <c r="GBQ361" s="7"/>
      <c r="GBR361" s="7"/>
      <c r="GBS361" s="7"/>
      <c r="GBT361" s="7"/>
      <c r="GBU361" s="7"/>
      <c r="GBV361" s="7"/>
      <c r="GBW361" s="7"/>
      <c r="GBX361" s="7"/>
      <c r="GBY361" s="7"/>
      <c r="GBZ361" s="7"/>
      <c r="GCA361" s="7"/>
      <c r="GCB361" s="7"/>
      <c r="GCC361" s="7"/>
      <c r="GCD361" s="7"/>
      <c r="GCE361" s="7"/>
      <c r="GCF361" s="7"/>
      <c r="GCG361" s="7"/>
      <c r="GCH361" s="7"/>
      <c r="GCI361" s="7"/>
      <c r="GCJ361" s="7"/>
      <c r="GCK361" s="7"/>
      <c r="GCL361" s="7"/>
      <c r="GCM361" s="7"/>
      <c r="GCN361" s="7"/>
      <c r="GCO361" s="7"/>
      <c r="GCP361" s="7"/>
      <c r="GCQ361" s="7"/>
      <c r="GCR361" s="7"/>
      <c r="GCS361" s="7"/>
      <c r="GCT361" s="7"/>
      <c r="GCU361" s="7"/>
      <c r="GCV361" s="7"/>
      <c r="GCW361" s="7"/>
      <c r="GCX361" s="7"/>
      <c r="GCY361" s="7"/>
      <c r="GCZ361" s="7"/>
      <c r="GDA361" s="7"/>
      <c r="GDB361" s="7"/>
      <c r="GDC361" s="7"/>
      <c r="GDD361" s="7"/>
      <c r="GDE361" s="7"/>
      <c r="GDF361" s="7"/>
      <c r="GDG361" s="7"/>
      <c r="GDH361" s="7"/>
      <c r="GDI361" s="7"/>
      <c r="GDJ361" s="7"/>
      <c r="GDK361" s="7"/>
      <c r="GDL361" s="7"/>
      <c r="GDM361" s="7"/>
      <c r="GDN361" s="7"/>
      <c r="GDO361" s="7"/>
      <c r="GDP361" s="7"/>
      <c r="GDQ361" s="7"/>
      <c r="GDR361" s="7"/>
      <c r="GDS361" s="7"/>
      <c r="GDT361" s="7"/>
      <c r="GDU361" s="7"/>
      <c r="GDV361" s="7"/>
      <c r="GDW361" s="7"/>
      <c r="GDX361" s="7"/>
      <c r="GDY361" s="7"/>
      <c r="GDZ361" s="7"/>
      <c r="GEA361" s="7"/>
      <c r="GEB361" s="7"/>
      <c r="GEC361" s="7"/>
      <c r="GED361" s="7"/>
      <c r="GEE361" s="7"/>
      <c r="GEF361" s="7"/>
      <c r="GEG361" s="7"/>
      <c r="GEH361" s="7"/>
      <c r="GEI361" s="7"/>
      <c r="GEJ361" s="7"/>
      <c r="GEK361" s="7"/>
      <c r="GEL361" s="7"/>
      <c r="GEM361" s="7"/>
      <c r="GEN361" s="7"/>
      <c r="GEO361" s="7"/>
      <c r="GEP361" s="7"/>
      <c r="GEQ361" s="7"/>
      <c r="GER361" s="7"/>
      <c r="GES361" s="7"/>
      <c r="GET361" s="7"/>
      <c r="GEU361" s="7"/>
      <c r="GEV361" s="7"/>
      <c r="GEW361" s="7"/>
      <c r="GEX361" s="7"/>
      <c r="GEY361" s="7"/>
      <c r="GEZ361" s="7"/>
      <c r="GFA361" s="7"/>
      <c r="GFB361" s="7"/>
      <c r="GFC361" s="7"/>
      <c r="GFD361" s="7"/>
      <c r="GFE361" s="7"/>
      <c r="GFF361" s="7"/>
      <c r="GFG361" s="7"/>
      <c r="GFH361" s="7"/>
      <c r="GFI361" s="7"/>
      <c r="GFJ361" s="7"/>
      <c r="GFK361" s="7"/>
      <c r="GFL361" s="7"/>
      <c r="GFM361" s="7"/>
      <c r="GFN361" s="7"/>
      <c r="GFO361" s="7"/>
      <c r="GFP361" s="7"/>
      <c r="GFQ361" s="7"/>
      <c r="GFR361" s="7"/>
      <c r="GFS361" s="7"/>
      <c r="GFT361" s="7"/>
      <c r="GFU361" s="7"/>
      <c r="GFV361" s="7"/>
      <c r="GFW361" s="7"/>
      <c r="GFX361" s="7"/>
      <c r="GFY361" s="7"/>
      <c r="GFZ361" s="7"/>
      <c r="GGA361" s="7"/>
      <c r="GGB361" s="7"/>
      <c r="GGC361" s="7"/>
      <c r="GGD361" s="7"/>
      <c r="GGE361" s="7"/>
      <c r="GGF361" s="7"/>
      <c r="GGG361" s="7"/>
      <c r="GGH361" s="7"/>
      <c r="GGI361" s="7"/>
      <c r="GGJ361" s="7"/>
      <c r="GGK361" s="7"/>
      <c r="GGL361" s="7"/>
      <c r="GGM361" s="7"/>
      <c r="GGN361" s="7"/>
      <c r="GGO361" s="7"/>
      <c r="GGP361" s="7"/>
      <c r="GGQ361" s="7"/>
      <c r="GGR361" s="7"/>
      <c r="GGS361" s="7"/>
      <c r="GGT361" s="7"/>
      <c r="GGU361" s="7"/>
      <c r="GGV361" s="7"/>
      <c r="GGW361" s="7"/>
      <c r="GGX361" s="7"/>
      <c r="GGY361" s="7"/>
      <c r="GGZ361" s="7"/>
      <c r="GHA361" s="7"/>
      <c r="GHB361" s="7"/>
      <c r="GHC361" s="7"/>
      <c r="GHD361" s="7"/>
      <c r="GHE361" s="7"/>
      <c r="GHF361" s="7"/>
      <c r="GHG361" s="7"/>
      <c r="GHH361" s="7"/>
      <c r="GHI361" s="7"/>
      <c r="GHJ361" s="7"/>
      <c r="GHK361" s="7"/>
      <c r="GHL361" s="7"/>
      <c r="GHM361" s="7"/>
      <c r="GHN361" s="7"/>
      <c r="GHO361" s="7"/>
      <c r="GHP361" s="7"/>
      <c r="GHQ361" s="7"/>
      <c r="GHR361" s="7"/>
      <c r="GHS361" s="7"/>
      <c r="GHT361" s="7"/>
      <c r="GHU361" s="7"/>
      <c r="GHV361" s="7"/>
      <c r="GHW361" s="7"/>
      <c r="GHX361" s="7"/>
      <c r="GHY361" s="7"/>
      <c r="GHZ361" s="7"/>
      <c r="GIA361" s="7"/>
      <c r="GIB361" s="7"/>
      <c r="GIC361" s="7"/>
      <c r="GID361" s="7"/>
      <c r="GIE361" s="7"/>
      <c r="GIF361" s="7"/>
      <c r="GIG361" s="7"/>
      <c r="GIH361" s="7"/>
      <c r="GII361" s="7"/>
      <c r="GIJ361" s="7"/>
      <c r="GIK361" s="7"/>
      <c r="GIL361" s="7"/>
      <c r="GIM361" s="7"/>
      <c r="GIN361" s="7"/>
      <c r="GIO361" s="7"/>
      <c r="GIP361" s="7"/>
      <c r="GIQ361" s="7"/>
      <c r="GIR361" s="7"/>
      <c r="GIS361" s="7"/>
      <c r="GIT361" s="7"/>
      <c r="GIU361" s="7"/>
      <c r="GIV361" s="7"/>
      <c r="GIW361" s="7"/>
      <c r="GIX361" s="7"/>
      <c r="GIY361" s="7"/>
      <c r="GIZ361" s="7"/>
      <c r="GJA361" s="7"/>
      <c r="GJB361" s="7"/>
      <c r="GJC361" s="7"/>
      <c r="GJD361" s="7"/>
      <c r="GJE361" s="7"/>
      <c r="GJF361" s="7"/>
      <c r="GJG361" s="7"/>
      <c r="GJH361" s="7"/>
      <c r="GJI361" s="7"/>
      <c r="GJJ361" s="7"/>
      <c r="GJK361" s="7"/>
      <c r="GJL361" s="7"/>
      <c r="GJM361" s="7"/>
      <c r="GJN361" s="7"/>
      <c r="GJO361" s="7"/>
      <c r="GJP361" s="7"/>
      <c r="GJQ361" s="7"/>
      <c r="GJR361" s="7"/>
      <c r="GJS361" s="7"/>
      <c r="GJT361" s="7"/>
      <c r="GJU361" s="7"/>
      <c r="GJV361" s="7"/>
      <c r="GJW361" s="7"/>
      <c r="GJX361" s="7"/>
      <c r="GJY361" s="7"/>
      <c r="GJZ361" s="7"/>
      <c r="GKA361" s="7"/>
      <c r="GKB361" s="7"/>
      <c r="GKC361" s="7"/>
      <c r="GKD361" s="7"/>
      <c r="GKE361" s="7"/>
      <c r="GKF361" s="7"/>
      <c r="GKG361" s="7"/>
      <c r="GKH361" s="7"/>
      <c r="GKI361" s="7"/>
      <c r="GKJ361" s="7"/>
      <c r="GKK361" s="7"/>
      <c r="GKL361" s="7"/>
      <c r="GKM361" s="7"/>
      <c r="GKN361" s="7"/>
      <c r="GKO361" s="7"/>
      <c r="GKP361" s="7"/>
      <c r="GKQ361" s="7"/>
      <c r="GKR361" s="7"/>
      <c r="GKS361" s="7"/>
      <c r="GKT361" s="7"/>
      <c r="GKU361" s="7"/>
      <c r="GKV361" s="7"/>
      <c r="GKW361" s="7"/>
      <c r="GKX361" s="7"/>
      <c r="GKY361" s="7"/>
      <c r="GKZ361" s="7"/>
      <c r="GLA361" s="7"/>
      <c r="GLB361" s="7"/>
      <c r="GLC361" s="7"/>
      <c r="GLD361" s="7"/>
      <c r="GLE361" s="7"/>
      <c r="GLF361" s="7"/>
      <c r="GLG361" s="7"/>
      <c r="GLH361" s="7"/>
      <c r="GLI361" s="7"/>
      <c r="GLJ361" s="7"/>
      <c r="GLK361" s="7"/>
      <c r="GLL361" s="7"/>
      <c r="GLM361" s="7"/>
      <c r="GLN361" s="7"/>
      <c r="GLO361" s="7"/>
      <c r="GLP361" s="7"/>
      <c r="GLQ361" s="7"/>
      <c r="GLR361" s="7"/>
      <c r="GLS361" s="7"/>
      <c r="GLT361" s="7"/>
      <c r="GLU361" s="7"/>
      <c r="GLV361" s="7"/>
      <c r="GLW361" s="7"/>
      <c r="GLX361" s="7"/>
      <c r="GLY361" s="7"/>
      <c r="GLZ361" s="7"/>
      <c r="GMA361" s="7"/>
      <c r="GMB361" s="7"/>
      <c r="GMC361" s="7"/>
      <c r="GMD361" s="7"/>
      <c r="GME361" s="7"/>
      <c r="GMF361" s="7"/>
      <c r="GMG361" s="7"/>
      <c r="GMH361" s="7"/>
      <c r="GMI361" s="7"/>
      <c r="GMJ361" s="7"/>
      <c r="GMK361" s="7"/>
      <c r="GML361" s="7"/>
      <c r="GMM361" s="7"/>
      <c r="GMN361" s="7"/>
      <c r="GMO361" s="7"/>
      <c r="GMP361" s="7"/>
      <c r="GMQ361" s="7"/>
      <c r="GMR361" s="7"/>
      <c r="GMS361" s="7"/>
      <c r="GMT361" s="7"/>
      <c r="GMU361" s="7"/>
      <c r="GMV361" s="7"/>
      <c r="GMW361" s="7"/>
      <c r="GMX361" s="7"/>
      <c r="GMY361" s="7"/>
      <c r="GMZ361" s="7"/>
      <c r="GNA361" s="7"/>
      <c r="GNB361" s="7"/>
      <c r="GNC361" s="7"/>
      <c r="GND361" s="7"/>
      <c r="GNE361" s="7"/>
      <c r="GNF361" s="7"/>
      <c r="GNG361" s="7"/>
      <c r="GNH361" s="7"/>
      <c r="GNI361" s="7"/>
      <c r="GNJ361" s="7"/>
      <c r="GNK361" s="7"/>
      <c r="GNL361" s="7"/>
      <c r="GNM361" s="7"/>
      <c r="GNN361" s="7"/>
      <c r="GNO361" s="7"/>
      <c r="GNP361" s="7"/>
      <c r="GNQ361" s="7"/>
      <c r="GNR361" s="7"/>
      <c r="GNS361" s="7"/>
      <c r="GNT361" s="7"/>
      <c r="GNU361" s="7"/>
      <c r="GNV361" s="7"/>
      <c r="GNW361" s="7"/>
      <c r="GNX361" s="7"/>
      <c r="GNY361" s="7"/>
      <c r="GNZ361" s="7"/>
      <c r="GOA361" s="7"/>
      <c r="GOB361" s="7"/>
      <c r="GOC361" s="7"/>
      <c r="GOD361" s="7"/>
      <c r="GOE361" s="7"/>
      <c r="GOF361" s="7"/>
      <c r="GOG361" s="7"/>
      <c r="GOH361" s="7"/>
      <c r="GOI361" s="7"/>
      <c r="GOJ361" s="7"/>
      <c r="GOK361" s="7"/>
      <c r="GOL361" s="7"/>
      <c r="GOM361" s="7"/>
      <c r="GON361" s="7"/>
      <c r="GOO361" s="7"/>
      <c r="GOP361" s="7"/>
      <c r="GOQ361" s="7"/>
      <c r="GOR361" s="7"/>
      <c r="GOS361" s="7"/>
      <c r="GOT361" s="7"/>
      <c r="GOU361" s="7"/>
      <c r="GOV361" s="7"/>
      <c r="GOW361" s="7"/>
      <c r="GOX361" s="7"/>
      <c r="GOY361" s="7"/>
      <c r="GOZ361" s="7"/>
      <c r="GPA361" s="7"/>
      <c r="GPB361" s="7"/>
      <c r="GPC361" s="7"/>
      <c r="GPD361" s="7"/>
      <c r="GPE361" s="7"/>
      <c r="GPF361" s="7"/>
      <c r="GPG361" s="7"/>
      <c r="GPH361" s="7"/>
      <c r="GPI361" s="7"/>
      <c r="GPJ361" s="7"/>
      <c r="GPK361" s="7"/>
      <c r="GPL361" s="7"/>
      <c r="GPM361" s="7"/>
      <c r="GPN361" s="7"/>
      <c r="GPO361" s="7"/>
      <c r="GPP361" s="7"/>
      <c r="GPQ361" s="7"/>
      <c r="GPR361" s="7"/>
      <c r="GPS361" s="7"/>
      <c r="GPT361" s="7"/>
      <c r="GPU361" s="7"/>
      <c r="GPV361" s="7"/>
      <c r="GPW361" s="7"/>
      <c r="GPX361" s="7"/>
      <c r="GPY361" s="7"/>
      <c r="GPZ361" s="7"/>
      <c r="GQA361" s="7"/>
      <c r="GQB361" s="7"/>
      <c r="GQC361" s="7"/>
      <c r="GQD361" s="7"/>
      <c r="GQE361" s="7"/>
      <c r="GQF361" s="7"/>
      <c r="GQG361" s="7"/>
      <c r="GQH361" s="7"/>
      <c r="GQI361" s="7"/>
      <c r="GQJ361" s="7"/>
      <c r="GQK361" s="7"/>
      <c r="GQL361" s="7"/>
      <c r="GQM361" s="7"/>
      <c r="GQN361" s="7"/>
      <c r="GQO361" s="7"/>
      <c r="GQP361" s="7"/>
      <c r="GQQ361" s="7"/>
      <c r="GQR361" s="7"/>
      <c r="GQS361" s="7"/>
      <c r="GQT361" s="7"/>
      <c r="GQU361" s="7"/>
      <c r="GQV361" s="7"/>
      <c r="GQW361" s="7"/>
      <c r="GQX361" s="7"/>
      <c r="GQY361" s="7"/>
      <c r="GQZ361" s="7"/>
      <c r="GRA361" s="7"/>
      <c r="GRB361" s="7"/>
      <c r="GRC361" s="7"/>
      <c r="GRD361" s="7"/>
      <c r="GRE361" s="7"/>
      <c r="GRF361" s="7"/>
      <c r="GRG361" s="7"/>
      <c r="GRH361" s="7"/>
      <c r="GRI361" s="7"/>
      <c r="GRJ361" s="7"/>
      <c r="GRK361" s="7"/>
      <c r="GRL361" s="7"/>
      <c r="GRM361" s="7"/>
      <c r="GRN361" s="7"/>
      <c r="GRO361" s="7"/>
      <c r="GRP361" s="7"/>
      <c r="GRQ361" s="7"/>
      <c r="GRR361" s="7"/>
      <c r="GRS361" s="7"/>
      <c r="GRT361" s="7"/>
      <c r="GRU361" s="7"/>
      <c r="GRV361" s="7"/>
      <c r="GRW361" s="7"/>
      <c r="GRX361" s="7"/>
      <c r="GRY361" s="7"/>
      <c r="GRZ361" s="7"/>
      <c r="GSA361" s="7"/>
      <c r="GSB361" s="7"/>
      <c r="GSC361" s="7"/>
      <c r="GSD361" s="7"/>
      <c r="GSE361" s="7"/>
      <c r="GSF361" s="7"/>
      <c r="GSG361" s="7"/>
      <c r="GSH361" s="7"/>
      <c r="GSI361" s="7"/>
      <c r="GSJ361" s="7"/>
      <c r="GSK361" s="7"/>
      <c r="GSL361" s="7"/>
      <c r="GSM361" s="7"/>
      <c r="GSN361" s="7"/>
      <c r="GSO361" s="7"/>
      <c r="GSP361" s="7"/>
      <c r="GSQ361" s="7"/>
      <c r="GSR361" s="7"/>
      <c r="GSS361" s="7"/>
      <c r="GST361" s="7"/>
      <c r="GSU361" s="7"/>
      <c r="GSV361" s="7"/>
      <c r="GSW361" s="7"/>
      <c r="GSX361" s="7"/>
      <c r="GSY361" s="7"/>
      <c r="GSZ361" s="7"/>
      <c r="GTA361" s="7"/>
      <c r="GTB361" s="7"/>
      <c r="GTC361" s="7"/>
      <c r="GTD361" s="7"/>
      <c r="GTE361" s="7"/>
      <c r="GTF361" s="7"/>
      <c r="GTG361" s="7"/>
      <c r="GTH361" s="7"/>
      <c r="GTI361" s="7"/>
      <c r="GTJ361" s="7"/>
      <c r="GTK361" s="7"/>
      <c r="GTL361" s="7"/>
      <c r="GTM361" s="7"/>
      <c r="GTN361" s="7"/>
      <c r="GTO361" s="7"/>
      <c r="GTP361" s="7"/>
      <c r="GTQ361" s="7"/>
      <c r="GTR361" s="7"/>
      <c r="GTS361" s="7"/>
      <c r="GTT361" s="7"/>
      <c r="GTU361" s="7"/>
      <c r="GTV361" s="7"/>
      <c r="GTW361" s="7"/>
      <c r="GTX361" s="7"/>
      <c r="GTY361" s="7"/>
      <c r="GTZ361" s="7"/>
      <c r="GUA361" s="7"/>
      <c r="GUB361" s="7"/>
      <c r="GUC361" s="7"/>
      <c r="GUD361" s="7"/>
      <c r="GUE361" s="7"/>
      <c r="GUF361" s="7"/>
      <c r="GUG361" s="7"/>
      <c r="GUH361" s="7"/>
      <c r="GUI361" s="7"/>
      <c r="GUJ361" s="7"/>
      <c r="GUK361" s="7"/>
      <c r="GUL361" s="7"/>
      <c r="GUM361" s="7"/>
      <c r="GUN361" s="7"/>
      <c r="GUO361" s="7"/>
      <c r="GUP361" s="7"/>
      <c r="GUQ361" s="7"/>
      <c r="GUR361" s="7"/>
      <c r="GUS361" s="7"/>
      <c r="GUT361" s="7"/>
      <c r="GUU361" s="7"/>
      <c r="GUV361" s="7"/>
      <c r="GUW361" s="7"/>
      <c r="GUX361" s="7"/>
      <c r="GUY361" s="7"/>
      <c r="GUZ361" s="7"/>
      <c r="GVA361" s="7"/>
      <c r="GVB361" s="7"/>
      <c r="GVC361" s="7"/>
      <c r="GVD361" s="7"/>
      <c r="GVE361" s="7"/>
      <c r="GVF361" s="7"/>
      <c r="GVG361" s="7"/>
      <c r="GVH361" s="7"/>
      <c r="GVI361" s="7"/>
      <c r="GVJ361" s="7"/>
      <c r="GVK361" s="7"/>
      <c r="GVL361" s="7"/>
      <c r="GVM361" s="7"/>
      <c r="GVN361" s="7"/>
      <c r="GVO361" s="7"/>
      <c r="GVP361" s="7"/>
      <c r="GVQ361" s="7"/>
      <c r="GVR361" s="7"/>
      <c r="GVS361" s="7"/>
      <c r="GVT361" s="7"/>
      <c r="GVU361" s="7"/>
      <c r="GVV361" s="7"/>
      <c r="GVW361" s="7"/>
      <c r="GVX361" s="7"/>
      <c r="GVY361" s="7"/>
      <c r="GVZ361" s="7"/>
      <c r="GWA361" s="7"/>
      <c r="GWB361" s="7"/>
      <c r="GWC361" s="7"/>
      <c r="GWD361" s="7"/>
      <c r="GWE361" s="7"/>
      <c r="GWF361" s="7"/>
      <c r="GWG361" s="7"/>
      <c r="GWH361" s="7"/>
      <c r="GWI361" s="7"/>
      <c r="GWJ361" s="7"/>
      <c r="GWK361" s="7"/>
      <c r="GWL361" s="7"/>
      <c r="GWM361" s="7"/>
      <c r="GWN361" s="7"/>
      <c r="GWO361" s="7"/>
      <c r="GWP361" s="7"/>
      <c r="GWQ361" s="7"/>
      <c r="GWR361" s="7"/>
      <c r="GWS361" s="7"/>
      <c r="GWT361" s="7"/>
      <c r="GWU361" s="7"/>
      <c r="GWV361" s="7"/>
      <c r="GWW361" s="7"/>
      <c r="GWX361" s="7"/>
      <c r="GWY361" s="7"/>
      <c r="GWZ361" s="7"/>
      <c r="GXA361" s="7"/>
      <c r="GXB361" s="7"/>
      <c r="GXC361" s="7"/>
      <c r="GXD361" s="7"/>
      <c r="GXE361" s="7"/>
      <c r="GXF361" s="7"/>
      <c r="GXG361" s="7"/>
      <c r="GXH361" s="7"/>
      <c r="GXI361" s="7"/>
      <c r="GXJ361" s="7"/>
      <c r="GXK361" s="7"/>
      <c r="GXL361" s="7"/>
      <c r="GXM361" s="7"/>
      <c r="GXN361" s="7"/>
      <c r="GXO361" s="7"/>
      <c r="GXP361" s="7"/>
      <c r="GXQ361" s="7"/>
      <c r="GXR361" s="7"/>
      <c r="GXS361" s="7"/>
      <c r="GXT361" s="7"/>
      <c r="GXU361" s="7"/>
      <c r="GXV361" s="7"/>
      <c r="GXW361" s="7"/>
      <c r="GXX361" s="7"/>
      <c r="GXY361" s="7"/>
      <c r="GXZ361" s="7"/>
      <c r="GYA361" s="7"/>
      <c r="GYB361" s="7"/>
      <c r="GYC361" s="7"/>
      <c r="GYD361" s="7"/>
      <c r="GYE361" s="7"/>
      <c r="GYF361" s="7"/>
      <c r="GYG361" s="7"/>
      <c r="GYH361" s="7"/>
      <c r="GYI361" s="7"/>
      <c r="GYJ361" s="7"/>
      <c r="GYK361" s="7"/>
      <c r="GYL361" s="7"/>
      <c r="GYM361" s="7"/>
      <c r="GYN361" s="7"/>
      <c r="GYO361" s="7"/>
      <c r="GYP361" s="7"/>
      <c r="GYQ361" s="7"/>
      <c r="GYR361" s="7"/>
      <c r="GYS361" s="7"/>
      <c r="GYT361" s="7"/>
      <c r="GYU361" s="7"/>
      <c r="GYV361" s="7"/>
      <c r="GYW361" s="7"/>
      <c r="GYX361" s="7"/>
      <c r="GYY361" s="7"/>
      <c r="GYZ361" s="7"/>
      <c r="GZA361" s="7"/>
      <c r="GZB361" s="7"/>
      <c r="GZC361" s="7"/>
      <c r="GZD361" s="7"/>
      <c r="GZE361" s="7"/>
      <c r="GZF361" s="7"/>
      <c r="GZG361" s="7"/>
      <c r="GZH361" s="7"/>
      <c r="GZI361" s="7"/>
      <c r="GZJ361" s="7"/>
      <c r="GZK361" s="7"/>
      <c r="GZL361" s="7"/>
      <c r="GZM361" s="7"/>
      <c r="GZN361" s="7"/>
      <c r="GZO361" s="7"/>
      <c r="GZP361" s="7"/>
      <c r="GZQ361" s="7"/>
      <c r="GZR361" s="7"/>
      <c r="GZS361" s="7"/>
      <c r="GZT361" s="7"/>
      <c r="GZU361" s="7"/>
      <c r="GZV361" s="7"/>
      <c r="GZW361" s="7"/>
      <c r="GZX361" s="7"/>
      <c r="GZY361" s="7"/>
      <c r="GZZ361" s="7"/>
      <c r="HAA361" s="7"/>
      <c r="HAB361" s="7"/>
      <c r="HAC361" s="7"/>
      <c r="HAD361" s="7"/>
      <c r="HAE361" s="7"/>
      <c r="HAF361" s="7"/>
      <c r="HAG361" s="7"/>
      <c r="HAH361" s="7"/>
      <c r="HAI361" s="7"/>
      <c r="HAJ361" s="7"/>
      <c r="HAK361" s="7"/>
      <c r="HAL361" s="7"/>
      <c r="HAM361" s="7"/>
      <c r="HAN361" s="7"/>
      <c r="HAO361" s="7"/>
      <c r="HAP361" s="7"/>
      <c r="HAQ361" s="7"/>
      <c r="HAR361" s="7"/>
      <c r="HAS361" s="7"/>
      <c r="HAT361" s="7"/>
      <c r="HAU361" s="7"/>
      <c r="HAV361" s="7"/>
      <c r="HAW361" s="7"/>
      <c r="HAX361" s="7"/>
      <c r="HAY361" s="7"/>
      <c r="HAZ361" s="7"/>
      <c r="HBA361" s="7"/>
      <c r="HBB361" s="7"/>
      <c r="HBC361" s="7"/>
      <c r="HBD361" s="7"/>
      <c r="HBE361" s="7"/>
      <c r="HBF361" s="7"/>
      <c r="HBG361" s="7"/>
      <c r="HBH361" s="7"/>
      <c r="HBI361" s="7"/>
      <c r="HBJ361" s="7"/>
      <c r="HBK361" s="7"/>
      <c r="HBL361" s="7"/>
      <c r="HBM361" s="7"/>
      <c r="HBN361" s="7"/>
      <c r="HBO361" s="7"/>
      <c r="HBP361" s="7"/>
      <c r="HBQ361" s="7"/>
      <c r="HBR361" s="7"/>
      <c r="HBS361" s="7"/>
      <c r="HBT361" s="7"/>
      <c r="HBU361" s="7"/>
      <c r="HBV361" s="7"/>
      <c r="HBW361" s="7"/>
      <c r="HBX361" s="7"/>
      <c r="HBY361" s="7"/>
      <c r="HBZ361" s="7"/>
      <c r="HCA361" s="7"/>
      <c r="HCB361" s="7"/>
      <c r="HCC361" s="7"/>
      <c r="HCD361" s="7"/>
      <c r="HCE361" s="7"/>
      <c r="HCF361" s="7"/>
      <c r="HCG361" s="7"/>
      <c r="HCH361" s="7"/>
      <c r="HCI361" s="7"/>
      <c r="HCJ361" s="7"/>
      <c r="HCK361" s="7"/>
      <c r="HCL361" s="7"/>
      <c r="HCM361" s="7"/>
      <c r="HCN361" s="7"/>
      <c r="HCO361" s="7"/>
      <c r="HCP361" s="7"/>
      <c r="HCQ361" s="7"/>
      <c r="HCR361" s="7"/>
      <c r="HCS361" s="7"/>
      <c r="HCT361" s="7"/>
      <c r="HCU361" s="7"/>
      <c r="HCV361" s="7"/>
      <c r="HCW361" s="7"/>
      <c r="HCX361" s="7"/>
      <c r="HCY361" s="7"/>
      <c r="HCZ361" s="7"/>
      <c r="HDA361" s="7"/>
      <c r="HDB361" s="7"/>
      <c r="HDC361" s="7"/>
      <c r="HDD361" s="7"/>
      <c r="HDE361" s="7"/>
      <c r="HDF361" s="7"/>
      <c r="HDG361" s="7"/>
      <c r="HDH361" s="7"/>
      <c r="HDI361" s="7"/>
      <c r="HDJ361" s="7"/>
      <c r="HDK361" s="7"/>
      <c r="HDL361" s="7"/>
      <c r="HDM361" s="7"/>
      <c r="HDN361" s="7"/>
      <c r="HDO361" s="7"/>
      <c r="HDP361" s="7"/>
      <c r="HDQ361" s="7"/>
      <c r="HDR361" s="7"/>
      <c r="HDS361" s="7"/>
      <c r="HDT361" s="7"/>
      <c r="HDU361" s="7"/>
      <c r="HDV361" s="7"/>
      <c r="HDW361" s="7"/>
      <c r="HDX361" s="7"/>
      <c r="HDY361" s="7"/>
      <c r="HDZ361" s="7"/>
      <c r="HEA361" s="7"/>
      <c r="HEB361" s="7"/>
      <c r="HEC361" s="7"/>
      <c r="HED361" s="7"/>
      <c r="HEE361" s="7"/>
      <c r="HEF361" s="7"/>
      <c r="HEG361" s="7"/>
      <c r="HEH361" s="7"/>
      <c r="HEI361" s="7"/>
      <c r="HEJ361" s="7"/>
      <c r="HEK361" s="7"/>
      <c r="HEL361" s="7"/>
      <c r="HEM361" s="7"/>
      <c r="HEN361" s="7"/>
      <c r="HEO361" s="7"/>
      <c r="HEP361" s="7"/>
      <c r="HEQ361" s="7"/>
      <c r="HER361" s="7"/>
      <c r="HES361" s="7"/>
      <c r="HET361" s="7"/>
      <c r="HEU361" s="7"/>
      <c r="HEV361" s="7"/>
      <c r="HEW361" s="7"/>
      <c r="HEX361" s="7"/>
      <c r="HEY361" s="7"/>
      <c r="HEZ361" s="7"/>
      <c r="HFA361" s="7"/>
      <c r="HFB361" s="7"/>
      <c r="HFC361" s="7"/>
      <c r="HFD361" s="7"/>
      <c r="HFE361" s="7"/>
      <c r="HFF361" s="7"/>
      <c r="HFG361" s="7"/>
      <c r="HFH361" s="7"/>
      <c r="HFI361" s="7"/>
      <c r="HFJ361" s="7"/>
      <c r="HFK361" s="7"/>
      <c r="HFL361" s="7"/>
      <c r="HFM361" s="7"/>
      <c r="HFN361" s="7"/>
      <c r="HFO361" s="7"/>
      <c r="HFP361" s="7"/>
      <c r="HFQ361" s="7"/>
      <c r="HFR361" s="7"/>
      <c r="HFS361" s="7"/>
      <c r="HFT361" s="7"/>
      <c r="HFU361" s="7"/>
      <c r="HFV361" s="7"/>
      <c r="HFW361" s="7"/>
      <c r="HFX361" s="7"/>
      <c r="HFY361" s="7"/>
      <c r="HFZ361" s="7"/>
      <c r="HGA361" s="7"/>
      <c r="HGB361" s="7"/>
      <c r="HGC361" s="7"/>
      <c r="HGD361" s="7"/>
      <c r="HGE361" s="7"/>
      <c r="HGF361" s="7"/>
      <c r="HGG361" s="7"/>
      <c r="HGH361" s="7"/>
      <c r="HGI361" s="7"/>
      <c r="HGJ361" s="7"/>
      <c r="HGK361" s="7"/>
      <c r="HGL361" s="7"/>
      <c r="HGM361" s="7"/>
      <c r="HGN361" s="7"/>
      <c r="HGO361" s="7"/>
      <c r="HGP361" s="7"/>
      <c r="HGQ361" s="7"/>
      <c r="HGR361" s="7"/>
      <c r="HGS361" s="7"/>
      <c r="HGT361" s="7"/>
      <c r="HGU361" s="7"/>
      <c r="HGV361" s="7"/>
      <c r="HGW361" s="7"/>
      <c r="HGX361" s="7"/>
      <c r="HGY361" s="7"/>
      <c r="HGZ361" s="7"/>
      <c r="HHA361" s="7"/>
      <c r="HHB361" s="7"/>
      <c r="HHC361" s="7"/>
      <c r="HHD361" s="7"/>
      <c r="HHE361" s="7"/>
      <c r="HHF361" s="7"/>
      <c r="HHG361" s="7"/>
      <c r="HHH361" s="7"/>
      <c r="HHI361" s="7"/>
      <c r="HHJ361" s="7"/>
      <c r="HHK361" s="7"/>
      <c r="HHL361" s="7"/>
      <c r="HHM361" s="7"/>
      <c r="HHN361" s="7"/>
      <c r="HHO361" s="7"/>
      <c r="HHP361" s="7"/>
      <c r="HHQ361" s="7"/>
      <c r="HHR361" s="7"/>
      <c r="HHS361" s="7"/>
      <c r="HHT361" s="7"/>
      <c r="HHU361" s="7"/>
      <c r="HHV361" s="7"/>
      <c r="HHW361" s="7"/>
      <c r="HHX361" s="7"/>
      <c r="HHY361" s="7"/>
      <c r="HHZ361" s="7"/>
      <c r="HIA361" s="7"/>
      <c r="HIB361" s="7"/>
      <c r="HIC361" s="7"/>
      <c r="HID361" s="7"/>
      <c r="HIE361" s="7"/>
      <c r="HIF361" s="7"/>
      <c r="HIG361" s="7"/>
      <c r="HIH361" s="7"/>
      <c r="HII361" s="7"/>
      <c r="HIJ361" s="7"/>
      <c r="HIK361" s="7"/>
      <c r="HIL361" s="7"/>
      <c r="HIM361" s="7"/>
      <c r="HIN361" s="7"/>
      <c r="HIO361" s="7"/>
      <c r="HIP361" s="7"/>
      <c r="HIQ361" s="7"/>
      <c r="HIR361" s="7"/>
      <c r="HIS361" s="7"/>
      <c r="HIT361" s="7"/>
      <c r="HIU361" s="7"/>
      <c r="HIV361" s="7"/>
      <c r="HIW361" s="7"/>
      <c r="HIX361" s="7"/>
      <c r="HIY361" s="7"/>
      <c r="HIZ361" s="7"/>
      <c r="HJA361" s="7"/>
      <c r="HJB361" s="7"/>
      <c r="HJC361" s="7"/>
      <c r="HJD361" s="7"/>
      <c r="HJE361" s="7"/>
      <c r="HJF361" s="7"/>
      <c r="HJG361" s="7"/>
      <c r="HJH361" s="7"/>
      <c r="HJI361" s="7"/>
      <c r="HJJ361" s="7"/>
      <c r="HJK361" s="7"/>
      <c r="HJL361" s="7"/>
      <c r="HJM361" s="7"/>
      <c r="HJN361" s="7"/>
      <c r="HJO361" s="7"/>
      <c r="HJP361" s="7"/>
      <c r="HJQ361" s="7"/>
      <c r="HJR361" s="7"/>
      <c r="HJS361" s="7"/>
      <c r="HJT361" s="7"/>
      <c r="HJU361" s="7"/>
      <c r="HJV361" s="7"/>
      <c r="HJW361" s="7"/>
      <c r="HJX361" s="7"/>
      <c r="HJY361" s="7"/>
      <c r="HJZ361" s="7"/>
      <c r="HKA361" s="7"/>
      <c r="HKB361" s="7"/>
      <c r="HKC361" s="7"/>
      <c r="HKD361" s="7"/>
      <c r="HKE361" s="7"/>
      <c r="HKF361" s="7"/>
      <c r="HKG361" s="7"/>
      <c r="HKH361" s="7"/>
      <c r="HKI361" s="7"/>
      <c r="HKJ361" s="7"/>
      <c r="HKK361" s="7"/>
      <c r="HKL361" s="7"/>
      <c r="HKM361" s="7"/>
      <c r="HKN361" s="7"/>
      <c r="HKO361" s="7"/>
      <c r="HKP361" s="7"/>
      <c r="HKQ361" s="7"/>
      <c r="HKR361" s="7"/>
      <c r="HKS361" s="7"/>
      <c r="HKT361" s="7"/>
      <c r="HKU361" s="7"/>
      <c r="HKV361" s="7"/>
      <c r="HKW361" s="7"/>
      <c r="HKX361" s="7"/>
      <c r="HKY361" s="7"/>
      <c r="HKZ361" s="7"/>
      <c r="HLA361" s="7"/>
      <c r="HLB361" s="7"/>
      <c r="HLC361" s="7"/>
      <c r="HLD361" s="7"/>
      <c r="HLE361" s="7"/>
      <c r="HLF361" s="7"/>
      <c r="HLG361" s="7"/>
      <c r="HLH361" s="7"/>
      <c r="HLI361" s="7"/>
      <c r="HLJ361" s="7"/>
      <c r="HLK361" s="7"/>
      <c r="HLL361" s="7"/>
      <c r="HLM361" s="7"/>
      <c r="HLN361" s="7"/>
      <c r="HLO361" s="7"/>
      <c r="HLP361" s="7"/>
      <c r="HLQ361" s="7"/>
      <c r="HLR361" s="7"/>
      <c r="HLS361" s="7"/>
      <c r="HLT361" s="7"/>
      <c r="HLU361" s="7"/>
      <c r="HLV361" s="7"/>
      <c r="HLW361" s="7"/>
      <c r="HLX361" s="7"/>
      <c r="HLY361" s="7"/>
      <c r="HLZ361" s="7"/>
      <c r="HMA361" s="7"/>
      <c r="HMB361" s="7"/>
      <c r="HMC361" s="7"/>
      <c r="HMD361" s="7"/>
      <c r="HME361" s="7"/>
      <c r="HMF361" s="7"/>
      <c r="HMG361" s="7"/>
      <c r="HMH361" s="7"/>
      <c r="HMI361" s="7"/>
      <c r="HMJ361" s="7"/>
      <c r="HMK361" s="7"/>
      <c r="HML361" s="7"/>
      <c r="HMM361" s="7"/>
      <c r="HMN361" s="7"/>
      <c r="HMO361" s="7"/>
      <c r="HMP361" s="7"/>
      <c r="HMQ361" s="7"/>
      <c r="HMR361" s="7"/>
      <c r="HMS361" s="7"/>
      <c r="HMT361" s="7"/>
      <c r="HMU361" s="7"/>
      <c r="HMV361" s="7"/>
      <c r="HMW361" s="7"/>
      <c r="HMX361" s="7"/>
      <c r="HMY361" s="7"/>
      <c r="HMZ361" s="7"/>
      <c r="HNA361" s="7"/>
      <c r="HNB361" s="7"/>
      <c r="HNC361" s="7"/>
      <c r="HND361" s="7"/>
      <c r="HNE361" s="7"/>
      <c r="HNF361" s="7"/>
      <c r="HNG361" s="7"/>
      <c r="HNH361" s="7"/>
      <c r="HNI361" s="7"/>
      <c r="HNJ361" s="7"/>
      <c r="HNK361" s="7"/>
      <c r="HNL361" s="7"/>
      <c r="HNM361" s="7"/>
      <c r="HNN361" s="7"/>
      <c r="HNO361" s="7"/>
      <c r="HNP361" s="7"/>
      <c r="HNQ361" s="7"/>
      <c r="HNR361" s="7"/>
      <c r="HNS361" s="7"/>
      <c r="HNT361" s="7"/>
      <c r="HNU361" s="7"/>
      <c r="HNV361" s="7"/>
      <c r="HNW361" s="7"/>
      <c r="HNX361" s="7"/>
      <c r="HNY361" s="7"/>
      <c r="HNZ361" s="7"/>
      <c r="HOA361" s="7"/>
      <c r="HOB361" s="7"/>
      <c r="HOC361" s="7"/>
      <c r="HOD361" s="7"/>
      <c r="HOE361" s="7"/>
      <c r="HOF361" s="7"/>
      <c r="HOG361" s="7"/>
      <c r="HOH361" s="7"/>
      <c r="HOI361" s="7"/>
      <c r="HOJ361" s="7"/>
      <c r="HOK361" s="7"/>
      <c r="HOL361" s="7"/>
      <c r="HOM361" s="7"/>
      <c r="HON361" s="7"/>
      <c r="HOO361" s="7"/>
      <c r="HOP361" s="7"/>
      <c r="HOQ361" s="7"/>
      <c r="HOR361" s="7"/>
      <c r="HOS361" s="7"/>
      <c r="HOT361" s="7"/>
      <c r="HOU361" s="7"/>
      <c r="HOV361" s="7"/>
      <c r="HOW361" s="7"/>
      <c r="HOX361" s="7"/>
      <c r="HOY361" s="7"/>
      <c r="HOZ361" s="7"/>
      <c r="HPA361" s="7"/>
      <c r="HPB361" s="7"/>
      <c r="HPC361" s="7"/>
      <c r="HPD361" s="7"/>
      <c r="HPE361" s="7"/>
      <c r="HPF361" s="7"/>
      <c r="HPG361" s="7"/>
      <c r="HPH361" s="7"/>
      <c r="HPI361" s="7"/>
      <c r="HPJ361" s="7"/>
      <c r="HPK361" s="7"/>
      <c r="HPL361" s="7"/>
      <c r="HPM361" s="7"/>
      <c r="HPN361" s="7"/>
      <c r="HPO361" s="7"/>
      <c r="HPP361" s="7"/>
      <c r="HPQ361" s="7"/>
      <c r="HPR361" s="7"/>
      <c r="HPS361" s="7"/>
      <c r="HPT361" s="7"/>
      <c r="HPU361" s="7"/>
      <c r="HPV361" s="7"/>
      <c r="HPW361" s="7"/>
      <c r="HPX361" s="7"/>
      <c r="HPY361" s="7"/>
      <c r="HPZ361" s="7"/>
      <c r="HQA361" s="7"/>
      <c r="HQB361" s="7"/>
      <c r="HQC361" s="7"/>
      <c r="HQD361" s="7"/>
      <c r="HQE361" s="7"/>
      <c r="HQF361" s="7"/>
      <c r="HQG361" s="7"/>
      <c r="HQH361" s="7"/>
      <c r="HQI361" s="7"/>
      <c r="HQJ361" s="7"/>
      <c r="HQK361" s="7"/>
      <c r="HQL361" s="7"/>
      <c r="HQM361" s="7"/>
      <c r="HQN361" s="7"/>
      <c r="HQO361" s="7"/>
      <c r="HQP361" s="7"/>
      <c r="HQQ361" s="7"/>
      <c r="HQR361" s="7"/>
      <c r="HQS361" s="7"/>
      <c r="HQT361" s="7"/>
      <c r="HQU361" s="7"/>
      <c r="HQV361" s="7"/>
      <c r="HQW361" s="7"/>
      <c r="HQX361" s="7"/>
      <c r="HQY361" s="7"/>
      <c r="HQZ361" s="7"/>
      <c r="HRA361" s="7"/>
      <c r="HRB361" s="7"/>
      <c r="HRC361" s="7"/>
      <c r="HRD361" s="7"/>
      <c r="HRE361" s="7"/>
      <c r="HRF361" s="7"/>
      <c r="HRG361" s="7"/>
      <c r="HRH361" s="7"/>
      <c r="HRI361" s="7"/>
      <c r="HRJ361" s="7"/>
      <c r="HRK361" s="7"/>
      <c r="HRL361" s="7"/>
      <c r="HRM361" s="7"/>
      <c r="HRN361" s="7"/>
      <c r="HRO361" s="7"/>
      <c r="HRP361" s="7"/>
      <c r="HRQ361" s="7"/>
      <c r="HRR361" s="7"/>
      <c r="HRS361" s="7"/>
      <c r="HRT361" s="7"/>
      <c r="HRU361" s="7"/>
      <c r="HRV361" s="7"/>
      <c r="HRW361" s="7"/>
      <c r="HRX361" s="7"/>
      <c r="HRY361" s="7"/>
      <c r="HRZ361" s="7"/>
      <c r="HSA361" s="7"/>
      <c r="HSB361" s="7"/>
      <c r="HSC361" s="7"/>
      <c r="HSD361" s="7"/>
      <c r="HSE361" s="7"/>
      <c r="HSF361" s="7"/>
      <c r="HSG361" s="7"/>
      <c r="HSH361" s="7"/>
      <c r="HSI361" s="7"/>
      <c r="HSJ361" s="7"/>
      <c r="HSK361" s="7"/>
      <c r="HSL361" s="7"/>
      <c r="HSM361" s="7"/>
      <c r="HSN361" s="7"/>
      <c r="HSO361" s="7"/>
      <c r="HSP361" s="7"/>
      <c r="HSQ361" s="7"/>
      <c r="HSR361" s="7"/>
      <c r="HSS361" s="7"/>
      <c r="HST361" s="7"/>
      <c r="HSU361" s="7"/>
      <c r="HSV361" s="7"/>
      <c r="HSW361" s="7"/>
      <c r="HSX361" s="7"/>
      <c r="HSY361" s="7"/>
      <c r="HSZ361" s="7"/>
      <c r="HTA361" s="7"/>
      <c r="HTB361" s="7"/>
      <c r="HTC361" s="7"/>
      <c r="HTD361" s="7"/>
      <c r="HTE361" s="7"/>
      <c r="HTF361" s="7"/>
      <c r="HTG361" s="7"/>
      <c r="HTH361" s="7"/>
      <c r="HTI361" s="7"/>
      <c r="HTJ361" s="7"/>
      <c r="HTK361" s="7"/>
      <c r="HTL361" s="7"/>
      <c r="HTM361" s="7"/>
      <c r="HTN361" s="7"/>
      <c r="HTO361" s="7"/>
      <c r="HTP361" s="7"/>
      <c r="HTQ361" s="7"/>
      <c r="HTR361" s="7"/>
      <c r="HTS361" s="7"/>
      <c r="HTT361" s="7"/>
      <c r="HTU361" s="7"/>
      <c r="HTV361" s="7"/>
      <c r="HTW361" s="7"/>
      <c r="HTX361" s="7"/>
      <c r="HTY361" s="7"/>
      <c r="HTZ361" s="7"/>
      <c r="HUA361" s="7"/>
      <c r="HUB361" s="7"/>
      <c r="HUC361" s="7"/>
      <c r="HUD361" s="7"/>
      <c r="HUE361" s="7"/>
      <c r="HUF361" s="7"/>
      <c r="HUG361" s="7"/>
      <c r="HUH361" s="7"/>
      <c r="HUI361" s="7"/>
      <c r="HUJ361" s="7"/>
      <c r="HUK361" s="7"/>
      <c r="HUL361" s="7"/>
      <c r="HUM361" s="7"/>
      <c r="HUN361" s="7"/>
      <c r="HUO361" s="7"/>
      <c r="HUP361" s="7"/>
      <c r="HUQ361" s="7"/>
      <c r="HUR361" s="7"/>
      <c r="HUS361" s="7"/>
      <c r="HUT361" s="7"/>
      <c r="HUU361" s="7"/>
      <c r="HUV361" s="7"/>
      <c r="HUW361" s="7"/>
      <c r="HUX361" s="7"/>
      <c r="HUY361" s="7"/>
      <c r="HUZ361" s="7"/>
      <c r="HVA361" s="7"/>
      <c r="HVB361" s="7"/>
      <c r="HVC361" s="7"/>
      <c r="HVD361" s="7"/>
      <c r="HVE361" s="7"/>
      <c r="HVF361" s="7"/>
      <c r="HVG361" s="7"/>
      <c r="HVH361" s="7"/>
      <c r="HVI361" s="7"/>
      <c r="HVJ361" s="7"/>
      <c r="HVK361" s="7"/>
      <c r="HVL361" s="7"/>
      <c r="HVM361" s="7"/>
      <c r="HVN361" s="7"/>
      <c r="HVO361" s="7"/>
      <c r="HVP361" s="7"/>
      <c r="HVQ361" s="7"/>
      <c r="HVR361" s="7"/>
      <c r="HVS361" s="7"/>
      <c r="HVT361" s="7"/>
      <c r="HVU361" s="7"/>
      <c r="HVV361" s="7"/>
      <c r="HVW361" s="7"/>
      <c r="HVX361" s="7"/>
      <c r="HVY361" s="7"/>
      <c r="HVZ361" s="7"/>
      <c r="HWA361" s="7"/>
      <c r="HWB361" s="7"/>
      <c r="HWC361" s="7"/>
      <c r="HWD361" s="7"/>
      <c r="HWE361" s="7"/>
      <c r="HWF361" s="7"/>
      <c r="HWG361" s="7"/>
      <c r="HWH361" s="7"/>
      <c r="HWI361" s="7"/>
      <c r="HWJ361" s="7"/>
      <c r="HWK361" s="7"/>
      <c r="HWL361" s="7"/>
      <c r="HWM361" s="7"/>
      <c r="HWN361" s="7"/>
      <c r="HWO361" s="7"/>
      <c r="HWP361" s="7"/>
      <c r="HWQ361" s="7"/>
      <c r="HWR361" s="7"/>
      <c r="HWS361" s="7"/>
      <c r="HWT361" s="7"/>
      <c r="HWU361" s="7"/>
      <c r="HWV361" s="7"/>
      <c r="HWW361" s="7"/>
      <c r="HWX361" s="7"/>
      <c r="HWY361" s="7"/>
      <c r="HWZ361" s="7"/>
      <c r="HXA361" s="7"/>
      <c r="HXB361" s="7"/>
      <c r="HXC361" s="7"/>
      <c r="HXD361" s="7"/>
      <c r="HXE361" s="7"/>
      <c r="HXF361" s="7"/>
      <c r="HXG361" s="7"/>
      <c r="HXH361" s="7"/>
      <c r="HXI361" s="7"/>
      <c r="HXJ361" s="7"/>
      <c r="HXK361" s="7"/>
      <c r="HXL361" s="7"/>
      <c r="HXM361" s="7"/>
      <c r="HXN361" s="7"/>
      <c r="HXO361" s="7"/>
      <c r="HXP361" s="7"/>
      <c r="HXQ361" s="7"/>
      <c r="HXR361" s="7"/>
      <c r="HXS361" s="7"/>
      <c r="HXT361" s="7"/>
      <c r="HXU361" s="7"/>
      <c r="HXV361" s="7"/>
      <c r="HXW361" s="7"/>
      <c r="HXX361" s="7"/>
      <c r="HXY361" s="7"/>
      <c r="HXZ361" s="7"/>
      <c r="HYA361" s="7"/>
      <c r="HYB361" s="7"/>
      <c r="HYC361" s="7"/>
      <c r="HYD361" s="7"/>
      <c r="HYE361" s="7"/>
      <c r="HYF361" s="7"/>
      <c r="HYG361" s="7"/>
      <c r="HYH361" s="7"/>
      <c r="HYI361" s="7"/>
      <c r="HYJ361" s="7"/>
      <c r="HYK361" s="7"/>
      <c r="HYL361" s="7"/>
      <c r="HYM361" s="7"/>
      <c r="HYN361" s="7"/>
      <c r="HYO361" s="7"/>
      <c r="HYP361" s="7"/>
      <c r="HYQ361" s="7"/>
      <c r="HYR361" s="7"/>
      <c r="HYS361" s="7"/>
      <c r="HYT361" s="7"/>
      <c r="HYU361" s="7"/>
      <c r="HYV361" s="7"/>
      <c r="HYW361" s="7"/>
      <c r="HYX361" s="7"/>
      <c r="HYY361" s="7"/>
      <c r="HYZ361" s="7"/>
      <c r="HZA361" s="7"/>
      <c r="HZB361" s="7"/>
      <c r="HZC361" s="7"/>
      <c r="HZD361" s="7"/>
      <c r="HZE361" s="7"/>
      <c r="HZF361" s="7"/>
      <c r="HZG361" s="7"/>
      <c r="HZH361" s="7"/>
      <c r="HZI361" s="7"/>
      <c r="HZJ361" s="7"/>
      <c r="HZK361" s="7"/>
      <c r="HZL361" s="7"/>
      <c r="HZM361" s="7"/>
      <c r="HZN361" s="7"/>
      <c r="HZO361" s="7"/>
      <c r="HZP361" s="7"/>
      <c r="HZQ361" s="7"/>
      <c r="HZR361" s="7"/>
      <c r="HZS361" s="7"/>
      <c r="HZT361" s="7"/>
      <c r="HZU361" s="7"/>
      <c r="HZV361" s="7"/>
      <c r="HZW361" s="7"/>
      <c r="HZX361" s="7"/>
      <c r="HZY361" s="7"/>
      <c r="HZZ361" s="7"/>
      <c r="IAA361" s="7"/>
      <c r="IAB361" s="7"/>
      <c r="IAC361" s="7"/>
      <c r="IAD361" s="7"/>
      <c r="IAE361" s="7"/>
      <c r="IAF361" s="7"/>
      <c r="IAG361" s="7"/>
      <c r="IAH361" s="7"/>
      <c r="IAI361" s="7"/>
      <c r="IAJ361" s="7"/>
      <c r="IAK361" s="7"/>
      <c r="IAL361" s="7"/>
      <c r="IAM361" s="7"/>
      <c r="IAN361" s="7"/>
      <c r="IAO361" s="7"/>
      <c r="IAP361" s="7"/>
      <c r="IAQ361" s="7"/>
      <c r="IAR361" s="7"/>
      <c r="IAS361" s="7"/>
      <c r="IAT361" s="7"/>
      <c r="IAU361" s="7"/>
      <c r="IAV361" s="7"/>
      <c r="IAW361" s="7"/>
      <c r="IAX361" s="7"/>
      <c r="IAY361" s="7"/>
      <c r="IAZ361" s="7"/>
      <c r="IBA361" s="7"/>
      <c r="IBB361" s="7"/>
      <c r="IBC361" s="7"/>
      <c r="IBD361" s="7"/>
      <c r="IBE361" s="7"/>
      <c r="IBF361" s="7"/>
      <c r="IBG361" s="7"/>
      <c r="IBH361" s="7"/>
      <c r="IBI361" s="7"/>
      <c r="IBJ361" s="7"/>
      <c r="IBK361" s="7"/>
      <c r="IBL361" s="7"/>
      <c r="IBM361" s="7"/>
      <c r="IBN361" s="7"/>
      <c r="IBO361" s="7"/>
      <c r="IBP361" s="7"/>
      <c r="IBQ361" s="7"/>
      <c r="IBR361" s="7"/>
      <c r="IBS361" s="7"/>
      <c r="IBT361" s="7"/>
      <c r="IBU361" s="7"/>
      <c r="IBV361" s="7"/>
      <c r="IBW361" s="7"/>
      <c r="IBX361" s="7"/>
      <c r="IBY361" s="7"/>
      <c r="IBZ361" s="7"/>
      <c r="ICA361" s="7"/>
      <c r="ICB361" s="7"/>
      <c r="ICC361" s="7"/>
      <c r="ICD361" s="7"/>
      <c r="ICE361" s="7"/>
      <c r="ICF361" s="7"/>
      <c r="ICG361" s="7"/>
      <c r="ICH361" s="7"/>
      <c r="ICI361" s="7"/>
      <c r="ICJ361" s="7"/>
      <c r="ICK361" s="7"/>
      <c r="ICL361" s="7"/>
      <c r="ICM361" s="7"/>
      <c r="ICN361" s="7"/>
      <c r="ICO361" s="7"/>
      <c r="ICP361" s="7"/>
      <c r="ICQ361" s="7"/>
      <c r="ICR361" s="7"/>
      <c r="ICS361" s="7"/>
      <c r="ICT361" s="7"/>
      <c r="ICU361" s="7"/>
      <c r="ICV361" s="7"/>
      <c r="ICW361" s="7"/>
      <c r="ICX361" s="7"/>
      <c r="ICY361" s="7"/>
      <c r="ICZ361" s="7"/>
      <c r="IDA361" s="7"/>
      <c r="IDB361" s="7"/>
      <c r="IDC361" s="7"/>
      <c r="IDD361" s="7"/>
      <c r="IDE361" s="7"/>
      <c r="IDF361" s="7"/>
      <c r="IDG361" s="7"/>
      <c r="IDH361" s="7"/>
      <c r="IDI361" s="7"/>
      <c r="IDJ361" s="7"/>
      <c r="IDK361" s="7"/>
      <c r="IDL361" s="7"/>
      <c r="IDM361" s="7"/>
      <c r="IDN361" s="7"/>
      <c r="IDO361" s="7"/>
      <c r="IDP361" s="7"/>
      <c r="IDQ361" s="7"/>
      <c r="IDR361" s="7"/>
      <c r="IDS361" s="7"/>
      <c r="IDT361" s="7"/>
      <c r="IDU361" s="7"/>
      <c r="IDV361" s="7"/>
      <c r="IDW361" s="7"/>
      <c r="IDX361" s="7"/>
      <c r="IDY361" s="7"/>
      <c r="IDZ361" s="7"/>
      <c r="IEA361" s="7"/>
      <c r="IEB361" s="7"/>
      <c r="IEC361" s="7"/>
      <c r="IED361" s="7"/>
      <c r="IEE361" s="7"/>
      <c r="IEF361" s="7"/>
      <c r="IEG361" s="7"/>
      <c r="IEH361" s="7"/>
      <c r="IEI361" s="7"/>
      <c r="IEJ361" s="7"/>
      <c r="IEK361" s="7"/>
      <c r="IEL361" s="7"/>
      <c r="IEM361" s="7"/>
      <c r="IEN361" s="7"/>
      <c r="IEO361" s="7"/>
      <c r="IEP361" s="7"/>
      <c r="IEQ361" s="7"/>
      <c r="IER361" s="7"/>
      <c r="IES361" s="7"/>
      <c r="IET361" s="7"/>
      <c r="IEU361" s="7"/>
      <c r="IEV361" s="7"/>
      <c r="IEW361" s="7"/>
      <c r="IEX361" s="7"/>
      <c r="IEY361" s="7"/>
      <c r="IEZ361" s="7"/>
      <c r="IFA361" s="7"/>
      <c r="IFB361" s="7"/>
      <c r="IFC361" s="7"/>
      <c r="IFD361" s="7"/>
      <c r="IFE361" s="7"/>
      <c r="IFF361" s="7"/>
      <c r="IFG361" s="7"/>
      <c r="IFH361" s="7"/>
      <c r="IFI361" s="7"/>
      <c r="IFJ361" s="7"/>
      <c r="IFK361" s="7"/>
      <c r="IFL361" s="7"/>
      <c r="IFM361" s="7"/>
      <c r="IFN361" s="7"/>
      <c r="IFO361" s="7"/>
      <c r="IFP361" s="7"/>
      <c r="IFQ361" s="7"/>
      <c r="IFR361" s="7"/>
      <c r="IFS361" s="7"/>
      <c r="IFT361" s="7"/>
      <c r="IFU361" s="7"/>
      <c r="IFV361" s="7"/>
      <c r="IFW361" s="7"/>
      <c r="IFX361" s="7"/>
      <c r="IFY361" s="7"/>
      <c r="IFZ361" s="7"/>
      <c r="IGA361" s="7"/>
      <c r="IGB361" s="7"/>
      <c r="IGC361" s="7"/>
      <c r="IGD361" s="7"/>
      <c r="IGE361" s="7"/>
      <c r="IGF361" s="7"/>
      <c r="IGG361" s="7"/>
      <c r="IGH361" s="7"/>
      <c r="IGI361" s="7"/>
      <c r="IGJ361" s="7"/>
      <c r="IGK361" s="7"/>
      <c r="IGL361" s="7"/>
      <c r="IGM361" s="7"/>
      <c r="IGN361" s="7"/>
      <c r="IGO361" s="7"/>
      <c r="IGP361" s="7"/>
      <c r="IGQ361" s="7"/>
      <c r="IGR361" s="7"/>
      <c r="IGS361" s="7"/>
      <c r="IGT361" s="7"/>
      <c r="IGU361" s="7"/>
      <c r="IGV361" s="7"/>
      <c r="IGW361" s="7"/>
      <c r="IGX361" s="7"/>
      <c r="IGY361" s="7"/>
      <c r="IGZ361" s="7"/>
      <c r="IHA361" s="7"/>
      <c r="IHB361" s="7"/>
      <c r="IHC361" s="7"/>
      <c r="IHD361" s="7"/>
      <c r="IHE361" s="7"/>
      <c r="IHF361" s="7"/>
      <c r="IHG361" s="7"/>
      <c r="IHH361" s="7"/>
      <c r="IHI361" s="7"/>
      <c r="IHJ361" s="7"/>
      <c r="IHK361" s="7"/>
      <c r="IHL361" s="7"/>
      <c r="IHM361" s="7"/>
      <c r="IHN361" s="7"/>
      <c r="IHO361" s="7"/>
      <c r="IHP361" s="7"/>
      <c r="IHQ361" s="7"/>
      <c r="IHR361" s="7"/>
      <c r="IHS361" s="7"/>
      <c r="IHT361" s="7"/>
      <c r="IHU361" s="7"/>
      <c r="IHV361" s="7"/>
      <c r="IHW361" s="7"/>
      <c r="IHX361" s="7"/>
      <c r="IHY361" s="7"/>
      <c r="IHZ361" s="7"/>
      <c r="IIA361" s="7"/>
      <c r="IIB361" s="7"/>
      <c r="IIC361" s="7"/>
      <c r="IID361" s="7"/>
      <c r="IIE361" s="7"/>
      <c r="IIF361" s="7"/>
      <c r="IIG361" s="7"/>
      <c r="IIH361" s="7"/>
      <c r="III361" s="7"/>
      <c r="IIJ361" s="7"/>
      <c r="IIK361" s="7"/>
      <c r="IIL361" s="7"/>
      <c r="IIM361" s="7"/>
      <c r="IIN361" s="7"/>
      <c r="IIO361" s="7"/>
      <c r="IIP361" s="7"/>
      <c r="IIQ361" s="7"/>
      <c r="IIR361" s="7"/>
      <c r="IIS361" s="7"/>
      <c r="IIT361" s="7"/>
      <c r="IIU361" s="7"/>
      <c r="IIV361" s="7"/>
      <c r="IIW361" s="7"/>
      <c r="IIX361" s="7"/>
      <c r="IIY361" s="7"/>
      <c r="IIZ361" s="7"/>
      <c r="IJA361" s="7"/>
      <c r="IJB361" s="7"/>
      <c r="IJC361" s="7"/>
      <c r="IJD361" s="7"/>
      <c r="IJE361" s="7"/>
      <c r="IJF361" s="7"/>
      <c r="IJG361" s="7"/>
      <c r="IJH361" s="7"/>
      <c r="IJI361" s="7"/>
      <c r="IJJ361" s="7"/>
      <c r="IJK361" s="7"/>
      <c r="IJL361" s="7"/>
      <c r="IJM361" s="7"/>
      <c r="IJN361" s="7"/>
      <c r="IJO361" s="7"/>
      <c r="IJP361" s="7"/>
      <c r="IJQ361" s="7"/>
      <c r="IJR361" s="7"/>
      <c r="IJS361" s="7"/>
      <c r="IJT361" s="7"/>
      <c r="IJU361" s="7"/>
      <c r="IJV361" s="7"/>
      <c r="IJW361" s="7"/>
      <c r="IJX361" s="7"/>
      <c r="IJY361" s="7"/>
      <c r="IJZ361" s="7"/>
      <c r="IKA361" s="7"/>
      <c r="IKB361" s="7"/>
      <c r="IKC361" s="7"/>
      <c r="IKD361" s="7"/>
      <c r="IKE361" s="7"/>
      <c r="IKF361" s="7"/>
      <c r="IKG361" s="7"/>
      <c r="IKH361" s="7"/>
      <c r="IKI361" s="7"/>
      <c r="IKJ361" s="7"/>
      <c r="IKK361" s="7"/>
      <c r="IKL361" s="7"/>
      <c r="IKM361" s="7"/>
      <c r="IKN361" s="7"/>
      <c r="IKO361" s="7"/>
      <c r="IKP361" s="7"/>
      <c r="IKQ361" s="7"/>
      <c r="IKR361" s="7"/>
      <c r="IKS361" s="7"/>
      <c r="IKT361" s="7"/>
      <c r="IKU361" s="7"/>
      <c r="IKV361" s="7"/>
      <c r="IKW361" s="7"/>
      <c r="IKX361" s="7"/>
      <c r="IKY361" s="7"/>
      <c r="IKZ361" s="7"/>
      <c r="ILA361" s="7"/>
      <c r="ILB361" s="7"/>
      <c r="ILC361" s="7"/>
      <c r="ILD361" s="7"/>
      <c r="ILE361" s="7"/>
      <c r="ILF361" s="7"/>
      <c r="ILG361" s="7"/>
      <c r="ILH361" s="7"/>
      <c r="ILI361" s="7"/>
      <c r="ILJ361" s="7"/>
      <c r="ILK361" s="7"/>
      <c r="ILL361" s="7"/>
      <c r="ILM361" s="7"/>
      <c r="ILN361" s="7"/>
      <c r="ILO361" s="7"/>
      <c r="ILP361" s="7"/>
      <c r="ILQ361" s="7"/>
      <c r="ILR361" s="7"/>
      <c r="ILS361" s="7"/>
      <c r="ILT361" s="7"/>
      <c r="ILU361" s="7"/>
      <c r="ILV361" s="7"/>
      <c r="ILW361" s="7"/>
      <c r="ILX361" s="7"/>
      <c r="ILY361" s="7"/>
      <c r="ILZ361" s="7"/>
      <c r="IMA361" s="7"/>
      <c r="IMB361" s="7"/>
      <c r="IMC361" s="7"/>
      <c r="IMD361" s="7"/>
      <c r="IME361" s="7"/>
      <c r="IMF361" s="7"/>
      <c r="IMG361" s="7"/>
      <c r="IMH361" s="7"/>
      <c r="IMI361" s="7"/>
      <c r="IMJ361" s="7"/>
      <c r="IMK361" s="7"/>
      <c r="IML361" s="7"/>
      <c r="IMM361" s="7"/>
      <c r="IMN361" s="7"/>
      <c r="IMO361" s="7"/>
      <c r="IMP361" s="7"/>
      <c r="IMQ361" s="7"/>
      <c r="IMR361" s="7"/>
      <c r="IMS361" s="7"/>
      <c r="IMT361" s="7"/>
      <c r="IMU361" s="7"/>
      <c r="IMV361" s="7"/>
      <c r="IMW361" s="7"/>
      <c r="IMX361" s="7"/>
      <c r="IMY361" s="7"/>
      <c r="IMZ361" s="7"/>
      <c r="INA361" s="7"/>
      <c r="INB361" s="7"/>
      <c r="INC361" s="7"/>
      <c r="IND361" s="7"/>
      <c r="INE361" s="7"/>
      <c r="INF361" s="7"/>
      <c r="ING361" s="7"/>
      <c r="INH361" s="7"/>
      <c r="INI361" s="7"/>
      <c r="INJ361" s="7"/>
      <c r="INK361" s="7"/>
      <c r="INL361" s="7"/>
      <c r="INM361" s="7"/>
      <c r="INN361" s="7"/>
      <c r="INO361" s="7"/>
      <c r="INP361" s="7"/>
      <c r="INQ361" s="7"/>
      <c r="INR361" s="7"/>
      <c r="INS361" s="7"/>
      <c r="INT361" s="7"/>
      <c r="INU361" s="7"/>
      <c r="INV361" s="7"/>
      <c r="INW361" s="7"/>
      <c r="INX361" s="7"/>
      <c r="INY361" s="7"/>
      <c r="INZ361" s="7"/>
      <c r="IOA361" s="7"/>
      <c r="IOB361" s="7"/>
      <c r="IOC361" s="7"/>
      <c r="IOD361" s="7"/>
      <c r="IOE361" s="7"/>
      <c r="IOF361" s="7"/>
      <c r="IOG361" s="7"/>
      <c r="IOH361" s="7"/>
      <c r="IOI361" s="7"/>
      <c r="IOJ361" s="7"/>
      <c r="IOK361" s="7"/>
      <c r="IOL361" s="7"/>
      <c r="IOM361" s="7"/>
      <c r="ION361" s="7"/>
      <c r="IOO361" s="7"/>
      <c r="IOP361" s="7"/>
      <c r="IOQ361" s="7"/>
      <c r="IOR361" s="7"/>
      <c r="IOS361" s="7"/>
      <c r="IOT361" s="7"/>
      <c r="IOU361" s="7"/>
      <c r="IOV361" s="7"/>
      <c r="IOW361" s="7"/>
      <c r="IOX361" s="7"/>
      <c r="IOY361" s="7"/>
      <c r="IOZ361" s="7"/>
      <c r="IPA361" s="7"/>
      <c r="IPB361" s="7"/>
      <c r="IPC361" s="7"/>
      <c r="IPD361" s="7"/>
      <c r="IPE361" s="7"/>
      <c r="IPF361" s="7"/>
      <c r="IPG361" s="7"/>
      <c r="IPH361" s="7"/>
      <c r="IPI361" s="7"/>
      <c r="IPJ361" s="7"/>
      <c r="IPK361" s="7"/>
      <c r="IPL361" s="7"/>
      <c r="IPM361" s="7"/>
      <c r="IPN361" s="7"/>
      <c r="IPO361" s="7"/>
      <c r="IPP361" s="7"/>
      <c r="IPQ361" s="7"/>
      <c r="IPR361" s="7"/>
      <c r="IPS361" s="7"/>
      <c r="IPT361" s="7"/>
      <c r="IPU361" s="7"/>
      <c r="IPV361" s="7"/>
      <c r="IPW361" s="7"/>
      <c r="IPX361" s="7"/>
      <c r="IPY361" s="7"/>
      <c r="IPZ361" s="7"/>
      <c r="IQA361" s="7"/>
      <c r="IQB361" s="7"/>
      <c r="IQC361" s="7"/>
      <c r="IQD361" s="7"/>
      <c r="IQE361" s="7"/>
      <c r="IQF361" s="7"/>
      <c r="IQG361" s="7"/>
      <c r="IQH361" s="7"/>
      <c r="IQI361" s="7"/>
      <c r="IQJ361" s="7"/>
      <c r="IQK361" s="7"/>
      <c r="IQL361" s="7"/>
      <c r="IQM361" s="7"/>
      <c r="IQN361" s="7"/>
      <c r="IQO361" s="7"/>
      <c r="IQP361" s="7"/>
      <c r="IQQ361" s="7"/>
      <c r="IQR361" s="7"/>
      <c r="IQS361" s="7"/>
      <c r="IQT361" s="7"/>
      <c r="IQU361" s="7"/>
      <c r="IQV361" s="7"/>
      <c r="IQW361" s="7"/>
      <c r="IQX361" s="7"/>
      <c r="IQY361" s="7"/>
      <c r="IQZ361" s="7"/>
      <c r="IRA361" s="7"/>
      <c r="IRB361" s="7"/>
      <c r="IRC361" s="7"/>
      <c r="IRD361" s="7"/>
      <c r="IRE361" s="7"/>
      <c r="IRF361" s="7"/>
      <c r="IRG361" s="7"/>
      <c r="IRH361" s="7"/>
      <c r="IRI361" s="7"/>
      <c r="IRJ361" s="7"/>
      <c r="IRK361" s="7"/>
      <c r="IRL361" s="7"/>
      <c r="IRM361" s="7"/>
      <c r="IRN361" s="7"/>
      <c r="IRO361" s="7"/>
      <c r="IRP361" s="7"/>
      <c r="IRQ361" s="7"/>
      <c r="IRR361" s="7"/>
      <c r="IRS361" s="7"/>
      <c r="IRT361" s="7"/>
      <c r="IRU361" s="7"/>
      <c r="IRV361" s="7"/>
      <c r="IRW361" s="7"/>
      <c r="IRX361" s="7"/>
      <c r="IRY361" s="7"/>
      <c r="IRZ361" s="7"/>
      <c r="ISA361" s="7"/>
      <c r="ISB361" s="7"/>
      <c r="ISC361" s="7"/>
      <c r="ISD361" s="7"/>
      <c r="ISE361" s="7"/>
      <c r="ISF361" s="7"/>
      <c r="ISG361" s="7"/>
      <c r="ISH361" s="7"/>
      <c r="ISI361" s="7"/>
      <c r="ISJ361" s="7"/>
      <c r="ISK361" s="7"/>
      <c r="ISL361" s="7"/>
      <c r="ISM361" s="7"/>
      <c r="ISN361" s="7"/>
      <c r="ISO361" s="7"/>
      <c r="ISP361" s="7"/>
      <c r="ISQ361" s="7"/>
      <c r="ISR361" s="7"/>
      <c r="ISS361" s="7"/>
      <c r="IST361" s="7"/>
      <c r="ISU361" s="7"/>
      <c r="ISV361" s="7"/>
      <c r="ISW361" s="7"/>
      <c r="ISX361" s="7"/>
      <c r="ISY361" s="7"/>
      <c r="ISZ361" s="7"/>
      <c r="ITA361" s="7"/>
      <c r="ITB361" s="7"/>
      <c r="ITC361" s="7"/>
      <c r="ITD361" s="7"/>
      <c r="ITE361" s="7"/>
      <c r="ITF361" s="7"/>
      <c r="ITG361" s="7"/>
      <c r="ITH361" s="7"/>
      <c r="ITI361" s="7"/>
      <c r="ITJ361" s="7"/>
      <c r="ITK361" s="7"/>
      <c r="ITL361" s="7"/>
      <c r="ITM361" s="7"/>
      <c r="ITN361" s="7"/>
      <c r="ITO361" s="7"/>
      <c r="ITP361" s="7"/>
      <c r="ITQ361" s="7"/>
      <c r="ITR361" s="7"/>
      <c r="ITS361" s="7"/>
      <c r="ITT361" s="7"/>
      <c r="ITU361" s="7"/>
      <c r="ITV361" s="7"/>
      <c r="ITW361" s="7"/>
      <c r="ITX361" s="7"/>
      <c r="ITY361" s="7"/>
      <c r="ITZ361" s="7"/>
      <c r="IUA361" s="7"/>
      <c r="IUB361" s="7"/>
      <c r="IUC361" s="7"/>
      <c r="IUD361" s="7"/>
      <c r="IUE361" s="7"/>
      <c r="IUF361" s="7"/>
      <c r="IUG361" s="7"/>
      <c r="IUH361" s="7"/>
      <c r="IUI361" s="7"/>
      <c r="IUJ361" s="7"/>
      <c r="IUK361" s="7"/>
      <c r="IUL361" s="7"/>
      <c r="IUM361" s="7"/>
      <c r="IUN361" s="7"/>
      <c r="IUO361" s="7"/>
      <c r="IUP361" s="7"/>
      <c r="IUQ361" s="7"/>
      <c r="IUR361" s="7"/>
      <c r="IUS361" s="7"/>
      <c r="IUT361" s="7"/>
      <c r="IUU361" s="7"/>
      <c r="IUV361" s="7"/>
      <c r="IUW361" s="7"/>
      <c r="IUX361" s="7"/>
      <c r="IUY361" s="7"/>
      <c r="IUZ361" s="7"/>
      <c r="IVA361" s="7"/>
      <c r="IVB361" s="7"/>
      <c r="IVC361" s="7"/>
      <c r="IVD361" s="7"/>
      <c r="IVE361" s="7"/>
      <c r="IVF361" s="7"/>
      <c r="IVG361" s="7"/>
      <c r="IVH361" s="7"/>
      <c r="IVI361" s="7"/>
      <c r="IVJ361" s="7"/>
      <c r="IVK361" s="7"/>
      <c r="IVL361" s="7"/>
      <c r="IVM361" s="7"/>
      <c r="IVN361" s="7"/>
      <c r="IVO361" s="7"/>
      <c r="IVP361" s="7"/>
      <c r="IVQ361" s="7"/>
      <c r="IVR361" s="7"/>
      <c r="IVS361" s="7"/>
      <c r="IVT361" s="7"/>
      <c r="IVU361" s="7"/>
      <c r="IVV361" s="7"/>
      <c r="IVW361" s="7"/>
      <c r="IVX361" s="7"/>
      <c r="IVY361" s="7"/>
      <c r="IVZ361" s="7"/>
      <c r="IWA361" s="7"/>
      <c r="IWB361" s="7"/>
      <c r="IWC361" s="7"/>
      <c r="IWD361" s="7"/>
      <c r="IWE361" s="7"/>
      <c r="IWF361" s="7"/>
      <c r="IWG361" s="7"/>
      <c r="IWH361" s="7"/>
      <c r="IWI361" s="7"/>
      <c r="IWJ361" s="7"/>
      <c r="IWK361" s="7"/>
      <c r="IWL361" s="7"/>
      <c r="IWM361" s="7"/>
      <c r="IWN361" s="7"/>
      <c r="IWO361" s="7"/>
      <c r="IWP361" s="7"/>
      <c r="IWQ361" s="7"/>
      <c r="IWR361" s="7"/>
      <c r="IWS361" s="7"/>
      <c r="IWT361" s="7"/>
      <c r="IWU361" s="7"/>
      <c r="IWV361" s="7"/>
      <c r="IWW361" s="7"/>
      <c r="IWX361" s="7"/>
      <c r="IWY361" s="7"/>
      <c r="IWZ361" s="7"/>
      <c r="IXA361" s="7"/>
      <c r="IXB361" s="7"/>
      <c r="IXC361" s="7"/>
      <c r="IXD361" s="7"/>
      <c r="IXE361" s="7"/>
      <c r="IXF361" s="7"/>
      <c r="IXG361" s="7"/>
      <c r="IXH361" s="7"/>
      <c r="IXI361" s="7"/>
      <c r="IXJ361" s="7"/>
      <c r="IXK361" s="7"/>
      <c r="IXL361" s="7"/>
      <c r="IXM361" s="7"/>
      <c r="IXN361" s="7"/>
      <c r="IXO361" s="7"/>
      <c r="IXP361" s="7"/>
      <c r="IXQ361" s="7"/>
      <c r="IXR361" s="7"/>
      <c r="IXS361" s="7"/>
      <c r="IXT361" s="7"/>
      <c r="IXU361" s="7"/>
      <c r="IXV361" s="7"/>
      <c r="IXW361" s="7"/>
      <c r="IXX361" s="7"/>
      <c r="IXY361" s="7"/>
      <c r="IXZ361" s="7"/>
      <c r="IYA361" s="7"/>
      <c r="IYB361" s="7"/>
      <c r="IYC361" s="7"/>
      <c r="IYD361" s="7"/>
      <c r="IYE361" s="7"/>
      <c r="IYF361" s="7"/>
      <c r="IYG361" s="7"/>
      <c r="IYH361" s="7"/>
      <c r="IYI361" s="7"/>
      <c r="IYJ361" s="7"/>
      <c r="IYK361" s="7"/>
      <c r="IYL361" s="7"/>
      <c r="IYM361" s="7"/>
      <c r="IYN361" s="7"/>
      <c r="IYO361" s="7"/>
      <c r="IYP361" s="7"/>
      <c r="IYQ361" s="7"/>
      <c r="IYR361" s="7"/>
      <c r="IYS361" s="7"/>
      <c r="IYT361" s="7"/>
      <c r="IYU361" s="7"/>
      <c r="IYV361" s="7"/>
      <c r="IYW361" s="7"/>
      <c r="IYX361" s="7"/>
      <c r="IYY361" s="7"/>
      <c r="IYZ361" s="7"/>
      <c r="IZA361" s="7"/>
      <c r="IZB361" s="7"/>
      <c r="IZC361" s="7"/>
      <c r="IZD361" s="7"/>
      <c r="IZE361" s="7"/>
      <c r="IZF361" s="7"/>
      <c r="IZG361" s="7"/>
      <c r="IZH361" s="7"/>
      <c r="IZI361" s="7"/>
      <c r="IZJ361" s="7"/>
      <c r="IZK361" s="7"/>
      <c r="IZL361" s="7"/>
      <c r="IZM361" s="7"/>
      <c r="IZN361" s="7"/>
      <c r="IZO361" s="7"/>
      <c r="IZP361" s="7"/>
      <c r="IZQ361" s="7"/>
      <c r="IZR361" s="7"/>
      <c r="IZS361" s="7"/>
      <c r="IZT361" s="7"/>
      <c r="IZU361" s="7"/>
      <c r="IZV361" s="7"/>
      <c r="IZW361" s="7"/>
      <c r="IZX361" s="7"/>
      <c r="IZY361" s="7"/>
      <c r="IZZ361" s="7"/>
      <c r="JAA361" s="7"/>
      <c r="JAB361" s="7"/>
      <c r="JAC361" s="7"/>
      <c r="JAD361" s="7"/>
      <c r="JAE361" s="7"/>
      <c r="JAF361" s="7"/>
      <c r="JAG361" s="7"/>
      <c r="JAH361" s="7"/>
      <c r="JAI361" s="7"/>
      <c r="JAJ361" s="7"/>
      <c r="JAK361" s="7"/>
      <c r="JAL361" s="7"/>
      <c r="JAM361" s="7"/>
      <c r="JAN361" s="7"/>
      <c r="JAO361" s="7"/>
      <c r="JAP361" s="7"/>
      <c r="JAQ361" s="7"/>
      <c r="JAR361" s="7"/>
      <c r="JAS361" s="7"/>
      <c r="JAT361" s="7"/>
      <c r="JAU361" s="7"/>
      <c r="JAV361" s="7"/>
      <c r="JAW361" s="7"/>
      <c r="JAX361" s="7"/>
      <c r="JAY361" s="7"/>
      <c r="JAZ361" s="7"/>
      <c r="JBA361" s="7"/>
      <c r="JBB361" s="7"/>
      <c r="JBC361" s="7"/>
      <c r="JBD361" s="7"/>
      <c r="JBE361" s="7"/>
      <c r="JBF361" s="7"/>
      <c r="JBG361" s="7"/>
      <c r="JBH361" s="7"/>
      <c r="JBI361" s="7"/>
      <c r="JBJ361" s="7"/>
      <c r="JBK361" s="7"/>
      <c r="JBL361" s="7"/>
      <c r="JBM361" s="7"/>
      <c r="JBN361" s="7"/>
      <c r="JBO361" s="7"/>
      <c r="JBP361" s="7"/>
      <c r="JBQ361" s="7"/>
      <c r="JBR361" s="7"/>
      <c r="JBS361" s="7"/>
      <c r="JBT361" s="7"/>
      <c r="JBU361" s="7"/>
      <c r="JBV361" s="7"/>
      <c r="JBW361" s="7"/>
      <c r="JBX361" s="7"/>
      <c r="JBY361" s="7"/>
      <c r="JBZ361" s="7"/>
      <c r="JCA361" s="7"/>
      <c r="JCB361" s="7"/>
      <c r="JCC361" s="7"/>
      <c r="JCD361" s="7"/>
      <c r="JCE361" s="7"/>
      <c r="JCF361" s="7"/>
      <c r="JCG361" s="7"/>
      <c r="JCH361" s="7"/>
      <c r="JCI361" s="7"/>
      <c r="JCJ361" s="7"/>
      <c r="JCK361" s="7"/>
      <c r="JCL361" s="7"/>
      <c r="JCM361" s="7"/>
      <c r="JCN361" s="7"/>
      <c r="JCO361" s="7"/>
      <c r="JCP361" s="7"/>
      <c r="JCQ361" s="7"/>
      <c r="JCR361" s="7"/>
      <c r="JCS361" s="7"/>
      <c r="JCT361" s="7"/>
      <c r="JCU361" s="7"/>
      <c r="JCV361" s="7"/>
      <c r="JCW361" s="7"/>
      <c r="JCX361" s="7"/>
      <c r="JCY361" s="7"/>
      <c r="JCZ361" s="7"/>
      <c r="JDA361" s="7"/>
      <c r="JDB361" s="7"/>
      <c r="JDC361" s="7"/>
      <c r="JDD361" s="7"/>
      <c r="JDE361" s="7"/>
      <c r="JDF361" s="7"/>
      <c r="JDG361" s="7"/>
      <c r="JDH361" s="7"/>
      <c r="JDI361" s="7"/>
      <c r="JDJ361" s="7"/>
      <c r="JDK361" s="7"/>
      <c r="JDL361" s="7"/>
      <c r="JDM361" s="7"/>
      <c r="JDN361" s="7"/>
      <c r="JDO361" s="7"/>
      <c r="JDP361" s="7"/>
      <c r="JDQ361" s="7"/>
      <c r="JDR361" s="7"/>
      <c r="JDS361" s="7"/>
      <c r="JDT361" s="7"/>
      <c r="JDU361" s="7"/>
      <c r="JDV361" s="7"/>
      <c r="JDW361" s="7"/>
      <c r="JDX361" s="7"/>
      <c r="JDY361" s="7"/>
      <c r="JDZ361" s="7"/>
      <c r="JEA361" s="7"/>
      <c r="JEB361" s="7"/>
      <c r="JEC361" s="7"/>
      <c r="JED361" s="7"/>
      <c r="JEE361" s="7"/>
      <c r="JEF361" s="7"/>
      <c r="JEG361" s="7"/>
      <c r="JEH361" s="7"/>
      <c r="JEI361" s="7"/>
      <c r="JEJ361" s="7"/>
      <c r="JEK361" s="7"/>
      <c r="JEL361" s="7"/>
      <c r="JEM361" s="7"/>
      <c r="JEN361" s="7"/>
      <c r="JEO361" s="7"/>
      <c r="JEP361" s="7"/>
      <c r="JEQ361" s="7"/>
      <c r="JER361" s="7"/>
      <c r="JES361" s="7"/>
      <c r="JET361" s="7"/>
      <c r="JEU361" s="7"/>
      <c r="JEV361" s="7"/>
      <c r="JEW361" s="7"/>
      <c r="JEX361" s="7"/>
      <c r="JEY361" s="7"/>
      <c r="JEZ361" s="7"/>
      <c r="JFA361" s="7"/>
      <c r="JFB361" s="7"/>
      <c r="JFC361" s="7"/>
      <c r="JFD361" s="7"/>
      <c r="JFE361" s="7"/>
      <c r="JFF361" s="7"/>
      <c r="JFG361" s="7"/>
      <c r="JFH361" s="7"/>
      <c r="JFI361" s="7"/>
      <c r="JFJ361" s="7"/>
      <c r="JFK361" s="7"/>
      <c r="JFL361" s="7"/>
      <c r="JFM361" s="7"/>
      <c r="JFN361" s="7"/>
      <c r="JFO361" s="7"/>
      <c r="JFP361" s="7"/>
      <c r="JFQ361" s="7"/>
      <c r="JFR361" s="7"/>
      <c r="JFS361" s="7"/>
      <c r="JFT361" s="7"/>
      <c r="JFU361" s="7"/>
      <c r="JFV361" s="7"/>
      <c r="JFW361" s="7"/>
      <c r="JFX361" s="7"/>
      <c r="JFY361" s="7"/>
      <c r="JFZ361" s="7"/>
      <c r="JGA361" s="7"/>
      <c r="JGB361" s="7"/>
      <c r="JGC361" s="7"/>
      <c r="JGD361" s="7"/>
      <c r="JGE361" s="7"/>
      <c r="JGF361" s="7"/>
      <c r="JGG361" s="7"/>
      <c r="JGH361" s="7"/>
      <c r="JGI361" s="7"/>
      <c r="JGJ361" s="7"/>
      <c r="JGK361" s="7"/>
      <c r="JGL361" s="7"/>
      <c r="JGM361" s="7"/>
      <c r="JGN361" s="7"/>
      <c r="JGO361" s="7"/>
      <c r="JGP361" s="7"/>
      <c r="JGQ361" s="7"/>
      <c r="JGR361" s="7"/>
      <c r="JGS361" s="7"/>
      <c r="JGT361" s="7"/>
      <c r="JGU361" s="7"/>
      <c r="JGV361" s="7"/>
      <c r="JGW361" s="7"/>
      <c r="JGX361" s="7"/>
      <c r="JGY361" s="7"/>
      <c r="JGZ361" s="7"/>
      <c r="JHA361" s="7"/>
      <c r="JHB361" s="7"/>
      <c r="JHC361" s="7"/>
      <c r="JHD361" s="7"/>
      <c r="JHE361" s="7"/>
      <c r="JHF361" s="7"/>
      <c r="JHG361" s="7"/>
      <c r="JHH361" s="7"/>
      <c r="JHI361" s="7"/>
      <c r="JHJ361" s="7"/>
      <c r="JHK361" s="7"/>
      <c r="JHL361" s="7"/>
      <c r="JHM361" s="7"/>
      <c r="JHN361" s="7"/>
      <c r="JHO361" s="7"/>
      <c r="JHP361" s="7"/>
      <c r="JHQ361" s="7"/>
      <c r="JHR361" s="7"/>
      <c r="JHS361" s="7"/>
      <c r="JHT361" s="7"/>
      <c r="JHU361" s="7"/>
      <c r="JHV361" s="7"/>
      <c r="JHW361" s="7"/>
      <c r="JHX361" s="7"/>
      <c r="JHY361" s="7"/>
      <c r="JHZ361" s="7"/>
      <c r="JIA361" s="7"/>
      <c r="JIB361" s="7"/>
      <c r="JIC361" s="7"/>
      <c r="JID361" s="7"/>
      <c r="JIE361" s="7"/>
      <c r="JIF361" s="7"/>
      <c r="JIG361" s="7"/>
      <c r="JIH361" s="7"/>
      <c r="JII361" s="7"/>
      <c r="JIJ361" s="7"/>
      <c r="JIK361" s="7"/>
      <c r="JIL361" s="7"/>
      <c r="JIM361" s="7"/>
      <c r="JIN361" s="7"/>
      <c r="JIO361" s="7"/>
      <c r="JIP361" s="7"/>
      <c r="JIQ361" s="7"/>
      <c r="JIR361" s="7"/>
      <c r="JIS361" s="7"/>
      <c r="JIT361" s="7"/>
      <c r="JIU361" s="7"/>
      <c r="JIV361" s="7"/>
      <c r="JIW361" s="7"/>
      <c r="JIX361" s="7"/>
      <c r="JIY361" s="7"/>
      <c r="JIZ361" s="7"/>
      <c r="JJA361" s="7"/>
      <c r="JJB361" s="7"/>
      <c r="JJC361" s="7"/>
      <c r="JJD361" s="7"/>
      <c r="JJE361" s="7"/>
      <c r="JJF361" s="7"/>
      <c r="JJG361" s="7"/>
      <c r="JJH361" s="7"/>
      <c r="JJI361" s="7"/>
      <c r="JJJ361" s="7"/>
      <c r="JJK361" s="7"/>
      <c r="JJL361" s="7"/>
      <c r="JJM361" s="7"/>
      <c r="JJN361" s="7"/>
      <c r="JJO361" s="7"/>
      <c r="JJP361" s="7"/>
      <c r="JJQ361" s="7"/>
      <c r="JJR361" s="7"/>
      <c r="JJS361" s="7"/>
      <c r="JJT361" s="7"/>
      <c r="JJU361" s="7"/>
      <c r="JJV361" s="7"/>
      <c r="JJW361" s="7"/>
      <c r="JJX361" s="7"/>
      <c r="JJY361" s="7"/>
      <c r="JJZ361" s="7"/>
      <c r="JKA361" s="7"/>
      <c r="JKB361" s="7"/>
      <c r="JKC361" s="7"/>
      <c r="JKD361" s="7"/>
      <c r="JKE361" s="7"/>
      <c r="JKF361" s="7"/>
      <c r="JKG361" s="7"/>
      <c r="JKH361" s="7"/>
      <c r="JKI361" s="7"/>
      <c r="JKJ361" s="7"/>
      <c r="JKK361" s="7"/>
      <c r="JKL361" s="7"/>
      <c r="JKM361" s="7"/>
      <c r="JKN361" s="7"/>
      <c r="JKO361" s="7"/>
      <c r="JKP361" s="7"/>
      <c r="JKQ361" s="7"/>
      <c r="JKR361" s="7"/>
      <c r="JKS361" s="7"/>
      <c r="JKT361" s="7"/>
      <c r="JKU361" s="7"/>
      <c r="JKV361" s="7"/>
      <c r="JKW361" s="7"/>
      <c r="JKX361" s="7"/>
      <c r="JKY361" s="7"/>
      <c r="JKZ361" s="7"/>
      <c r="JLA361" s="7"/>
      <c r="JLB361" s="7"/>
      <c r="JLC361" s="7"/>
      <c r="JLD361" s="7"/>
      <c r="JLE361" s="7"/>
      <c r="JLF361" s="7"/>
      <c r="JLG361" s="7"/>
      <c r="JLH361" s="7"/>
      <c r="JLI361" s="7"/>
      <c r="JLJ361" s="7"/>
      <c r="JLK361" s="7"/>
      <c r="JLL361" s="7"/>
      <c r="JLM361" s="7"/>
      <c r="JLN361" s="7"/>
      <c r="JLO361" s="7"/>
      <c r="JLP361" s="7"/>
      <c r="JLQ361" s="7"/>
      <c r="JLR361" s="7"/>
      <c r="JLS361" s="7"/>
      <c r="JLT361" s="7"/>
      <c r="JLU361" s="7"/>
      <c r="JLV361" s="7"/>
      <c r="JLW361" s="7"/>
      <c r="JLX361" s="7"/>
      <c r="JLY361" s="7"/>
      <c r="JLZ361" s="7"/>
      <c r="JMA361" s="7"/>
      <c r="JMB361" s="7"/>
      <c r="JMC361" s="7"/>
      <c r="JMD361" s="7"/>
      <c r="JME361" s="7"/>
      <c r="JMF361" s="7"/>
      <c r="JMG361" s="7"/>
      <c r="JMH361" s="7"/>
      <c r="JMI361" s="7"/>
      <c r="JMJ361" s="7"/>
      <c r="JMK361" s="7"/>
      <c r="JML361" s="7"/>
      <c r="JMM361" s="7"/>
      <c r="JMN361" s="7"/>
      <c r="JMO361" s="7"/>
      <c r="JMP361" s="7"/>
      <c r="JMQ361" s="7"/>
      <c r="JMR361" s="7"/>
      <c r="JMS361" s="7"/>
      <c r="JMT361" s="7"/>
      <c r="JMU361" s="7"/>
      <c r="JMV361" s="7"/>
      <c r="JMW361" s="7"/>
      <c r="JMX361" s="7"/>
      <c r="JMY361" s="7"/>
      <c r="JMZ361" s="7"/>
      <c r="JNA361" s="7"/>
      <c r="JNB361" s="7"/>
      <c r="JNC361" s="7"/>
      <c r="JND361" s="7"/>
      <c r="JNE361" s="7"/>
      <c r="JNF361" s="7"/>
      <c r="JNG361" s="7"/>
      <c r="JNH361" s="7"/>
      <c r="JNI361" s="7"/>
      <c r="JNJ361" s="7"/>
      <c r="JNK361" s="7"/>
      <c r="JNL361" s="7"/>
      <c r="JNM361" s="7"/>
      <c r="JNN361" s="7"/>
      <c r="JNO361" s="7"/>
      <c r="JNP361" s="7"/>
      <c r="JNQ361" s="7"/>
      <c r="JNR361" s="7"/>
      <c r="JNS361" s="7"/>
      <c r="JNT361" s="7"/>
      <c r="JNU361" s="7"/>
      <c r="JNV361" s="7"/>
      <c r="JNW361" s="7"/>
      <c r="JNX361" s="7"/>
      <c r="JNY361" s="7"/>
      <c r="JNZ361" s="7"/>
      <c r="JOA361" s="7"/>
      <c r="JOB361" s="7"/>
      <c r="JOC361" s="7"/>
      <c r="JOD361" s="7"/>
      <c r="JOE361" s="7"/>
      <c r="JOF361" s="7"/>
      <c r="JOG361" s="7"/>
      <c r="JOH361" s="7"/>
      <c r="JOI361" s="7"/>
      <c r="JOJ361" s="7"/>
      <c r="JOK361" s="7"/>
      <c r="JOL361" s="7"/>
      <c r="JOM361" s="7"/>
      <c r="JON361" s="7"/>
      <c r="JOO361" s="7"/>
      <c r="JOP361" s="7"/>
      <c r="JOQ361" s="7"/>
      <c r="JOR361" s="7"/>
      <c r="JOS361" s="7"/>
      <c r="JOT361" s="7"/>
      <c r="JOU361" s="7"/>
      <c r="JOV361" s="7"/>
      <c r="JOW361" s="7"/>
      <c r="JOX361" s="7"/>
      <c r="JOY361" s="7"/>
      <c r="JOZ361" s="7"/>
      <c r="JPA361" s="7"/>
      <c r="JPB361" s="7"/>
      <c r="JPC361" s="7"/>
      <c r="JPD361" s="7"/>
      <c r="JPE361" s="7"/>
      <c r="JPF361" s="7"/>
      <c r="JPG361" s="7"/>
      <c r="JPH361" s="7"/>
      <c r="JPI361" s="7"/>
      <c r="JPJ361" s="7"/>
      <c r="JPK361" s="7"/>
      <c r="JPL361" s="7"/>
      <c r="JPM361" s="7"/>
      <c r="JPN361" s="7"/>
      <c r="JPO361" s="7"/>
      <c r="JPP361" s="7"/>
      <c r="JPQ361" s="7"/>
      <c r="JPR361" s="7"/>
      <c r="JPS361" s="7"/>
      <c r="JPT361" s="7"/>
      <c r="JPU361" s="7"/>
      <c r="JPV361" s="7"/>
      <c r="JPW361" s="7"/>
      <c r="JPX361" s="7"/>
      <c r="JPY361" s="7"/>
      <c r="JPZ361" s="7"/>
      <c r="JQA361" s="7"/>
      <c r="JQB361" s="7"/>
      <c r="JQC361" s="7"/>
      <c r="JQD361" s="7"/>
      <c r="JQE361" s="7"/>
      <c r="JQF361" s="7"/>
      <c r="JQG361" s="7"/>
      <c r="JQH361" s="7"/>
      <c r="JQI361" s="7"/>
      <c r="JQJ361" s="7"/>
      <c r="JQK361" s="7"/>
      <c r="JQL361" s="7"/>
      <c r="JQM361" s="7"/>
      <c r="JQN361" s="7"/>
      <c r="JQO361" s="7"/>
      <c r="JQP361" s="7"/>
      <c r="JQQ361" s="7"/>
      <c r="JQR361" s="7"/>
      <c r="JQS361" s="7"/>
      <c r="JQT361" s="7"/>
      <c r="JQU361" s="7"/>
      <c r="JQV361" s="7"/>
      <c r="JQW361" s="7"/>
      <c r="JQX361" s="7"/>
      <c r="JQY361" s="7"/>
      <c r="JQZ361" s="7"/>
      <c r="JRA361" s="7"/>
      <c r="JRB361" s="7"/>
      <c r="JRC361" s="7"/>
      <c r="JRD361" s="7"/>
      <c r="JRE361" s="7"/>
      <c r="JRF361" s="7"/>
      <c r="JRG361" s="7"/>
      <c r="JRH361" s="7"/>
      <c r="JRI361" s="7"/>
      <c r="JRJ361" s="7"/>
      <c r="JRK361" s="7"/>
      <c r="JRL361" s="7"/>
      <c r="JRM361" s="7"/>
      <c r="JRN361" s="7"/>
      <c r="JRO361" s="7"/>
      <c r="JRP361" s="7"/>
      <c r="JRQ361" s="7"/>
      <c r="JRR361" s="7"/>
      <c r="JRS361" s="7"/>
      <c r="JRT361" s="7"/>
      <c r="JRU361" s="7"/>
      <c r="JRV361" s="7"/>
      <c r="JRW361" s="7"/>
      <c r="JRX361" s="7"/>
      <c r="JRY361" s="7"/>
      <c r="JRZ361" s="7"/>
      <c r="JSA361" s="7"/>
      <c r="JSB361" s="7"/>
      <c r="JSC361" s="7"/>
      <c r="JSD361" s="7"/>
      <c r="JSE361" s="7"/>
      <c r="JSF361" s="7"/>
      <c r="JSG361" s="7"/>
      <c r="JSH361" s="7"/>
      <c r="JSI361" s="7"/>
      <c r="JSJ361" s="7"/>
      <c r="JSK361" s="7"/>
      <c r="JSL361" s="7"/>
      <c r="JSM361" s="7"/>
      <c r="JSN361" s="7"/>
      <c r="JSO361" s="7"/>
      <c r="JSP361" s="7"/>
      <c r="JSQ361" s="7"/>
      <c r="JSR361" s="7"/>
      <c r="JSS361" s="7"/>
      <c r="JST361" s="7"/>
      <c r="JSU361" s="7"/>
      <c r="JSV361" s="7"/>
      <c r="JSW361" s="7"/>
      <c r="JSX361" s="7"/>
      <c r="JSY361" s="7"/>
      <c r="JSZ361" s="7"/>
      <c r="JTA361" s="7"/>
      <c r="JTB361" s="7"/>
      <c r="JTC361" s="7"/>
      <c r="JTD361" s="7"/>
      <c r="JTE361" s="7"/>
      <c r="JTF361" s="7"/>
      <c r="JTG361" s="7"/>
      <c r="JTH361" s="7"/>
      <c r="JTI361" s="7"/>
      <c r="JTJ361" s="7"/>
      <c r="JTK361" s="7"/>
      <c r="JTL361" s="7"/>
      <c r="JTM361" s="7"/>
      <c r="JTN361" s="7"/>
      <c r="JTO361" s="7"/>
      <c r="JTP361" s="7"/>
      <c r="JTQ361" s="7"/>
      <c r="JTR361" s="7"/>
      <c r="JTS361" s="7"/>
      <c r="JTT361" s="7"/>
      <c r="JTU361" s="7"/>
      <c r="JTV361" s="7"/>
      <c r="JTW361" s="7"/>
      <c r="JTX361" s="7"/>
      <c r="JTY361" s="7"/>
      <c r="JTZ361" s="7"/>
      <c r="JUA361" s="7"/>
      <c r="JUB361" s="7"/>
      <c r="JUC361" s="7"/>
      <c r="JUD361" s="7"/>
      <c r="JUE361" s="7"/>
      <c r="JUF361" s="7"/>
      <c r="JUG361" s="7"/>
      <c r="JUH361" s="7"/>
      <c r="JUI361" s="7"/>
      <c r="JUJ361" s="7"/>
      <c r="JUK361" s="7"/>
      <c r="JUL361" s="7"/>
      <c r="JUM361" s="7"/>
      <c r="JUN361" s="7"/>
      <c r="JUO361" s="7"/>
      <c r="JUP361" s="7"/>
      <c r="JUQ361" s="7"/>
      <c r="JUR361" s="7"/>
      <c r="JUS361" s="7"/>
      <c r="JUT361" s="7"/>
      <c r="JUU361" s="7"/>
      <c r="JUV361" s="7"/>
      <c r="JUW361" s="7"/>
      <c r="JUX361" s="7"/>
      <c r="JUY361" s="7"/>
      <c r="JUZ361" s="7"/>
      <c r="JVA361" s="7"/>
      <c r="JVB361" s="7"/>
      <c r="JVC361" s="7"/>
      <c r="JVD361" s="7"/>
      <c r="JVE361" s="7"/>
      <c r="JVF361" s="7"/>
      <c r="JVG361" s="7"/>
      <c r="JVH361" s="7"/>
      <c r="JVI361" s="7"/>
      <c r="JVJ361" s="7"/>
      <c r="JVK361" s="7"/>
      <c r="JVL361" s="7"/>
      <c r="JVM361" s="7"/>
      <c r="JVN361" s="7"/>
      <c r="JVO361" s="7"/>
      <c r="JVP361" s="7"/>
      <c r="JVQ361" s="7"/>
      <c r="JVR361" s="7"/>
      <c r="JVS361" s="7"/>
      <c r="JVT361" s="7"/>
      <c r="JVU361" s="7"/>
      <c r="JVV361" s="7"/>
      <c r="JVW361" s="7"/>
      <c r="JVX361" s="7"/>
      <c r="JVY361" s="7"/>
      <c r="JVZ361" s="7"/>
      <c r="JWA361" s="7"/>
      <c r="JWB361" s="7"/>
      <c r="JWC361" s="7"/>
      <c r="JWD361" s="7"/>
      <c r="JWE361" s="7"/>
      <c r="JWF361" s="7"/>
      <c r="JWG361" s="7"/>
      <c r="JWH361" s="7"/>
      <c r="JWI361" s="7"/>
      <c r="JWJ361" s="7"/>
      <c r="JWK361" s="7"/>
      <c r="JWL361" s="7"/>
      <c r="JWM361" s="7"/>
      <c r="JWN361" s="7"/>
      <c r="JWO361" s="7"/>
      <c r="JWP361" s="7"/>
      <c r="JWQ361" s="7"/>
      <c r="JWR361" s="7"/>
      <c r="JWS361" s="7"/>
      <c r="JWT361" s="7"/>
      <c r="JWU361" s="7"/>
      <c r="JWV361" s="7"/>
      <c r="JWW361" s="7"/>
      <c r="JWX361" s="7"/>
      <c r="JWY361" s="7"/>
      <c r="JWZ361" s="7"/>
      <c r="JXA361" s="7"/>
      <c r="JXB361" s="7"/>
      <c r="JXC361" s="7"/>
      <c r="JXD361" s="7"/>
      <c r="JXE361" s="7"/>
      <c r="JXF361" s="7"/>
      <c r="JXG361" s="7"/>
      <c r="JXH361" s="7"/>
      <c r="JXI361" s="7"/>
      <c r="JXJ361" s="7"/>
      <c r="JXK361" s="7"/>
      <c r="JXL361" s="7"/>
      <c r="JXM361" s="7"/>
      <c r="JXN361" s="7"/>
      <c r="JXO361" s="7"/>
      <c r="JXP361" s="7"/>
      <c r="JXQ361" s="7"/>
      <c r="JXR361" s="7"/>
      <c r="JXS361" s="7"/>
      <c r="JXT361" s="7"/>
      <c r="JXU361" s="7"/>
      <c r="JXV361" s="7"/>
      <c r="JXW361" s="7"/>
      <c r="JXX361" s="7"/>
      <c r="JXY361" s="7"/>
      <c r="JXZ361" s="7"/>
      <c r="JYA361" s="7"/>
      <c r="JYB361" s="7"/>
      <c r="JYC361" s="7"/>
      <c r="JYD361" s="7"/>
      <c r="JYE361" s="7"/>
      <c r="JYF361" s="7"/>
      <c r="JYG361" s="7"/>
      <c r="JYH361" s="7"/>
      <c r="JYI361" s="7"/>
      <c r="JYJ361" s="7"/>
      <c r="JYK361" s="7"/>
      <c r="JYL361" s="7"/>
      <c r="JYM361" s="7"/>
      <c r="JYN361" s="7"/>
      <c r="JYO361" s="7"/>
      <c r="JYP361" s="7"/>
      <c r="JYQ361" s="7"/>
      <c r="JYR361" s="7"/>
      <c r="JYS361" s="7"/>
      <c r="JYT361" s="7"/>
      <c r="JYU361" s="7"/>
      <c r="JYV361" s="7"/>
      <c r="JYW361" s="7"/>
      <c r="JYX361" s="7"/>
      <c r="JYY361" s="7"/>
      <c r="JYZ361" s="7"/>
      <c r="JZA361" s="7"/>
      <c r="JZB361" s="7"/>
      <c r="JZC361" s="7"/>
      <c r="JZD361" s="7"/>
      <c r="JZE361" s="7"/>
      <c r="JZF361" s="7"/>
      <c r="JZG361" s="7"/>
      <c r="JZH361" s="7"/>
      <c r="JZI361" s="7"/>
      <c r="JZJ361" s="7"/>
      <c r="JZK361" s="7"/>
      <c r="JZL361" s="7"/>
      <c r="JZM361" s="7"/>
      <c r="JZN361" s="7"/>
      <c r="JZO361" s="7"/>
      <c r="JZP361" s="7"/>
      <c r="JZQ361" s="7"/>
      <c r="JZR361" s="7"/>
      <c r="JZS361" s="7"/>
      <c r="JZT361" s="7"/>
      <c r="JZU361" s="7"/>
      <c r="JZV361" s="7"/>
      <c r="JZW361" s="7"/>
      <c r="JZX361" s="7"/>
      <c r="JZY361" s="7"/>
      <c r="JZZ361" s="7"/>
      <c r="KAA361" s="7"/>
      <c r="KAB361" s="7"/>
      <c r="KAC361" s="7"/>
      <c r="KAD361" s="7"/>
      <c r="KAE361" s="7"/>
      <c r="KAF361" s="7"/>
      <c r="KAG361" s="7"/>
      <c r="KAH361" s="7"/>
      <c r="KAI361" s="7"/>
      <c r="KAJ361" s="7"/>
      <c r="KAK361" s="7"/>
      <c r="KAL361" s="7"/>
      <c r="KAM361" s="7"/>
      <c r="KAN361" s="7"/>
      <c r="KAO361" s="7"/>
      <c r="KAP361" s="7"/>
      <c r="KAQ361" s="7"/>
      <c r="KAR361" s="7"/>
      <c r="KAS361" s="7"/>
      <c r="KAT361" s="7"/>
      <c r="KAU361" s="7"/>
      <c r="KAV361" s="7"/>
      <c r="KAW361" s="7"/>
      <c r="KAX361" s="7"/>
      <c r="KAY361" s="7"/>
      <c r="KAZ361" s="7"/>
      <c r="KBA361" s="7"/>
      <c r="KBB361" s="7"/>
      <c r="KBC361" s="7"/>
      <c r="KBD361" s="7"/>
      <c r="KBE361" s="7"/>
      <c r="KBF361" s="7"/>
      <c r="KBG361" s="7"/>
      <c r="KBH361" s="7"/>
      <c r="KBI361" s="7"/>
      <c r="KBJ361" s="7"/>
      <c r="KBK361" s="7"/>
      <c r="KBL361" s="7"/>
      <c r="KBM361" s="7"/>
      <c r="KBN361" s="7"/>
      <c r="KBO361" s="7"/>
      <c r="KBP361" s="7"/>
      <c r="KBQ361" s="7"/>
      <c r="KBR361" s="7"/>
      <c r="KBS361" s="7"/>
      <c r="KBT361" s="7"/>
      <c r="KBU361" s="7"/>
      <c r="KBV361" s="7"/>
      <c r="KBW361" s="7"/>
      <c r="KBX361" s="7"/>
      <c r="KBY361" s="7"/>
      <c r="KBZ361" s="7"/>
      <c r="KCA361" s="7"/>
      <c r="KCB361" s="7"/>
      <c r="KCC361" s="7"/>
      <c r="KCD361" s="7"/>
      <c r="KCE361" s="7"/>
      <c r="KCF361" s="7"/>
      <c r="KCG361" s="7"/>
      <c r="KCH361" s="7"/>
      <c r="KCI361" s="7"/>
      <c r="KCJ361" s="7"/>
      <c r="KCK361" s="7"/>
      <c r="KCL361" s="7"/>
      <c r="KCM361" s="7"/>
      <c r="KCN361" s="7"/>
      <c r="KCO361" s="7"/>
      <c r="KCP361" s="7"/>
      <c r="KCQ361" s="7"/>
      <c r="KCR361" s="7"/>
      <c r="KCS361" s="7"/>
      <c r="KCT361" s="7"/>
      <c r="KCU361" s="7"/>
      <c r="KCV361" s="7"/>
      <c r="KCW361" s="7"/>
      <c r="KCX361" s="7"/>
      <c r="KCY361" s="7"/>
      <c r="KCZ361" s="7"/>
      <c r="KDA361" s="7"/>
      <c r="KDB361" s="7"/>
      <c r="KDC361" s="7"/>
      <c r="KDD361" s="7"/>
      <c r="KDE361" s="7"/>
      <c r="KDF361" s="7"/>
      <c r="KDG361" s="7"/>
      <c r="KDH361" s="7"/>
      <c r="KDI361" s="7"/>
      <c r="KDJ361" s="7"/>
      <c r="KDK361" s="7"/>
      <c r="KDL361" s="7"/>
      <c r="KDM361" s="7"/>
      <c r="KDN361" s="7"/>
      <c r="KDO361" s="7"/>
      <c r="KDP361" s="7"/>
      <c r="KDQ361" s="7"/>
      <c r="KDR361" s="7"/>
      <c r="KDS361" s="7"/>
      <c r="KDT361" s="7"/>
      <c r="KDU361" s="7"/>
      <c r="KDV361" s="7"/>
      <c r="KDW361" s="7"/>
      <c r="KDX361" s="7"/>
      <c r="KDY361" s="7"/>
      <c r="KDZ361" s="7"/>
      <c r="KEA361" s="7"/>
      <c r="KEB361" s="7"/>
      <c r="KEC361" s="7"/>
      <c r="KED361" s="7"/>
      <c r="KEE361" s="7"/>
      <c r="KEF361" s="7"/>
      <c r="KEG361" s="7"/>
      <c r="KEH361" s="7"/>
      <c r="KEI361" s="7"/>
      <c r="KEJ361" s="7"/>
      <c r="KEK361" s="7"/>
      <c r="KEL361" s="7"/>
      <c r="KEM361" s="7"/>
      <c r="KEN361" s="7"/>
      <c r="KEO361" s="7"/>
      <c r="KEP361" s="7"/>
      <c r="KEQ361" s="7"/>
      <c r="KER361" s="7"/>
      <c r="KES361" s="7"/>
      <c r="KET361" s="7"/>
      <c r="KEU361" s="7"/>
      <c r="KEV361" s="7"/>
      <c r="KEW361" s="7"/>
      <c r="KEX361" s="7"/>
      <c r="KEY361" s="7"/>
      <c r="KEZ361" s="7"/>
      <c r="KFA361" s="7"/>
      <c r="KFB361" s="7"/>
      <c r="KFC361" s="7"/>
      <c r="KFD361" s="7"/>
      <c r="KFE361" s="7"/>
      <c r="KFF361" s="7"/>
      <c r="KFG361" s="7"/>
      <c r="KFH361" s="7"/>
      <c r="KFI361" s="7"/>
      <c r="KFJ361" s="7"/>
      <c r="KFK361" s="7"/>
      <c r="KFL361" s="7"/>
      <c r="KFM361" s="7"/>
      <c r="KFN361" s="7"/>
      <c r="KFO361" s="7"/>
      <c r="KFP361" s="7"/>
      <c r="KFQ361" s="7"/>
      <c r="KFR361" s="7"/>
      <c r="KFS361" s="7"/>
      <c r="KFT361" s="7"/>
      <c r="KFU361" s="7"/>
      <c r="KFV361" s="7"/>
      <c r="KFW361" s="7"/>
      <c r="KFX361" s="7"/>
      <c r="KFY361" s="7"/>
      <c r="KFZ361" s="7"/>
      <c r="KGA361" s="7"/>
      <c r="KGB361" s="7"/>
      <c r="KGC361" s="7"/>
      <c r="KGD361" s="7"/>
      <c r="KGE361" s="7"/>
      <c r="KGF361" s="7"/>
      <c r="KGG361" s="7"/>
      <c r="KGH361" s="7"/>
      <c r="KGI361" s="7"/>
      <c r="KGJ361" s="7"/>
      <c r="KGK361" s="7"/>
      <c r="KGL361" s="7"/>
      <c r="KGM361" s="7"/>
      <c r="KGN361" s="7"/>
      <c r="KGO361" s="7"/>
      <c r="KGP361" s="7"/>
      <c r="KGQ361" s="7"/>
      <c r="KGR361" s="7"/>
      <c r="KGS361" s="7"/>
      <c r="KGT361" s="7"/>
      <c r="KGU361" s="7"/>
      <c r="KGV361" s="7"/>
      <c r="KGW361" s="7"/>
      <c r="KGX361" s="7"/>
      <c r="KGY361" s="7"/>
      <c r="KGZ361" s="7"/>
      <c r="KHA361" s="7"/>
      <c r="KHB361" s="7"/>
      <c r="KHC361" s="7"/>
      <c r="KHD361" s="7"/>
      <c r="KHE361" s="7"/>
      <c r="KHF361" s="7"/>
      <c r="KHG361" s="7"/>
      <c r="KHH361" s="7"/>
      <c r="KHI361" s="7"/>
      <c r="KHJ361" s="7"/>
      <c r="KHK361" s="7"/>
      <c r="KHL361" s="7"/>
      <c r="KHM361" s="7"/>
      <c r="KHN361" s="7"/>
      <c r="KHO361" s="7"/>
      <c r="KHP361" s="7"/>
      <c r="KHQ361" s="7"/>
      <c r="KHR361" s="7"/>
      <c r="KHS361" s="7"/>
      <c r="KHT361" s="7"/>
      <c r="KHU361" s="7"/>
      <c r="KHV361" s="7"/>
      <c r="KHW361" s="7"/>
      <c r="KHX361" s="7"/>
      <c r="KHY361" s="7"/>
      <c r="KHZ361" s="7"/>
      <c r="KIA361" s="7"/>
      <c r="KIB361" s="7"/>
      <c r="KIC361" s="7"/>
      <c r="KID361" s="7"/>
      <c r="KIE361" s="7"/>
      <c r="KIF361" s="7"/>
      <c r="KIG361" s="7"/>
      <c r="KIH361" s="7"/>
      <c r="KII361" s="7"/>
      <c r="KIJ361" s="7"/>
      <c r="KIK361" s="7"/>
      <c r="KIL361" s="7"/>
      <c r="KIM361" s="7"/>
      <c r="KIN361" s="7"/>
      <c r="KIO361" s="7"/>
      <c r="KIP361" s="7"/>
      <c r="KIQ361" s="7"/>
      <c r="KIR361" s="7"/>
      <c r="KIS361" s="7"/>
      <c r="KIT361" s="7"/>
      <c r="KIU361" s="7"/>
      <c r="KIV361" s="7"/>
      <c r="KIW361" s="7"/>
      <c r="KIX361" s="7"/>
      <c r="KIY361" s="7"/>
      <c r="KIZ361" s="7"/>
      <c r="KJA361" s="7"/>
      <c r="KJB361" s="7"/>
      <c r="KJC361" s="7"/>
      <c r="KJD361" s="7"/>
      <c r="KJE361" s="7"/>
      <c r="KJF361" s="7"/>
      <c r="KJG361" s="7"/>
      <c r="KJH361" s="7"/>
      <c r="KJI361" s="7"/>
      <c r="KJJ361" s="7"/>
      <c r="KJK361" s="7"/>
      <c r="KJL361" s="7"/>
      <c r="KJM361" s="7"/>
      <c r="KJN361" s="7"/>
      <c r="KJO361" s="7"/>
      <c r="KJP361" s="7"/>
      <c r="KJQ361" s="7"/>
      <c r="KJR361" s="7"/>
      <c r="KJS361" s="7"/>
      <c r="KJT361" s="7"/>
      <c r="KJU361" s="7"/>
      <c r="KJV361" s="7"/>
      <c r="KJW361" s="7"/>
      <c r="KJX361" s="7"/>
      <c r="KJY361" s="7"/>
      <c r="KJZ361" s="7"/>
      <c r="KKA361" s="7"/>
      <c r="KKB361" s="7"/>
      <c r="KKC361" s="7"/>
      <c r="KKD361" s="7"/>
      <c r="KKE361" s="7"/>
      <c r="KKF361" s="7"/>
      <c r="KKG361" s="7"/>
      <c r="KKH361" s="7"/>
      <c r="KKI361" s="7"/>
      <c r="KKJ361" s="7"/>
      <c r="KKK361" s="7"/>
      <c r="KKL361" s="7"/>
      <c r="KKM361" s="7"/>
      <c r="KKN361" s="7"/>
      <c r="KKO361" s="7"/>
      <c r="KKP361" s="7"/>
      <c r="KKQ361" s="7"/>
      <c r="KKR361" s="7"/>
      <c r="KKS361" s="7"/>
      <c r="KKT361" s="7"/>
      <c r="KKU361" s="7"/>
      <c r="KKV361" s="7"/>
      <c r="KKW361" s="7"/>
      <c r="KKX361" s="7"/>
      <c r="KKY361" s="7"/>
      <c r="KKZ361" s="7"/>
      <c r="KLA361" s="7"/>
      <c r="KLB361" s="7"/>
      <c r="KLC361" s="7"/>
      <c r="KLD361" s="7"/>
      <c r="KLE361" s="7"/>
      <c r="KLF361" s="7"/>
      <c r="KLG361" s="7"/>
      <c r="KLH361" s="7"/>
      <c r="KLI361" s="7"/>
      <c r="KLJ361" s="7"/>
      <c r="KLK361" s="7"/>
      <c r="KLL361" s="7"/>
      <c r="KLM361" s="7"/>
      <c r="KLN361" s="7"/>
      <c r="KLO361" s="7"/>
      <c r="KLP361" s="7"/>
      <c r="KLQ361" s="7"/>
      <c r="KLR361" s="7"/>
      <c r="KLS361" s="7"/>
      <c r="KLT361" s="7"/>
      <c r="KLU361" s="7"/>
      <c r="KLV361" s="7"/>
      <c r="KLW361" s="7"/>
      <c r="KLX361" s="7"/>
      <c r="KLY361" s="7"/>
      <c r="KLZ361" s="7"/>
      <c r="KMA361" s="7"/>
      <c r="KMB361" s="7"/>
      <c r="KMC361" s="7"/>
      <c r="KMD361" s="7"/>
      <c r="KME361" s="7"/>
      <c r="KMF361" s="7"/>
      <c r="KMG361" s="7"/>
      <c r="KMH361" s="7"/>
      <c r="KMI361" s="7"/>
      <c r="KMJ361" s="7"/>
      <c r="KMK361" s="7"/>
      <c r="KML361" s="7"/>
      <c r="KMM361" s="7"/>
      <c r="KMN361" s="7"/>
      <c r="KMO361" s="7"/>
      <c r="KMP361" s="7"/>
      <c r="KMQ361" s="7"/>
      <c r="KMR361" s="7"/>
      <c r="KMS361" s="7"/>
      <c r="KMT361" s="7"/>
      <c r="KMU361" s="7"/>
      <c r="KMV361" s="7"/>
      <c r="KMW361" s="7"/>
      <c r="KMX361" s="7"/>
      <c r="KMY361" s="7"/>
      <c r="KMZ361" s="7"/>
      <c r="KNA361" s="7"/>
      <c r="KNB361" s="7"/>
      <c r="KNC361" s="7"/>
      <c r="KND361" s="7"/>
      <c r="KNE361" s="7"/>
      <c r="KNF361" s="7"/>
      <c r="KNG361" s="7"/>
      <c r="KNH361" s="7"/>
      <c r="KNI361" s="7"/>
      <c r="KNJ361" s="7"/>
      <c r="KNK361" s="7"/>
      <c r="KNL361" s="7"/>
      <c r="KNM361" s="7"/>
      <c r="KNN361" s="7"/>
      <c r="KNO361" s="7"/>
      <c r="KNP361" s="7"/>
      <c r="KNQ361" s="7"/>
      <c r="KNR361" s="7"/>
      <c r="KNS361" s="7"/>
      <c r="KNT361" s="7"/>
      <c r="KNU361" s="7"/>
      <c r="KNV361" s="7"/>
      <c r="KNW361" s="7"/>
      <c r="KNX361" s="7"/>
      <c r="KNY361" s="7"/>
      <c r="KNZ361" s="7"/>
      <c r="KOA361" s="7"/>
      <c r="KOB361" s="7"/>
      <c r="KOC361" s="7"/>
      <c r="KOD361" s="7"/>
      <c r="KOE361" s="7"/>
      <c r="KOF361" s="7"/>
      <c r="KOG361" s="7"/>
      <c r="KOH361" s="7"/>
      <c r="KOI361" s="7"/>
      <c r="KOJ361" s="7"/>
      <c r="KOK361" s="7"/>
      <c r="KOL361" s="7"/>
      <c r="KOM361" s="7"/>
      <c r="KON361" s="7"/>
      <c r="KOO361" s="7"/>
      <c r="KOP361" s="7"/>
      <c r="KOQ361" s="7"/>
      <c r="KOR361" s="7"/>
      <c r="KOS361" s="7"/>
      <c r="KOT361" s="7"/>
      <c r="KOU361" s="7"/>
      <c r="KOV361" s="7"/>
      <c r="KOW361" s="7"/>
      <c r="KOX361" s="7"/>
      <c r="KOY361" s="7"/>
      <c r="KOZ361" s="7"/>
      <c r="KPA361" s="7"/>
      <c r="KPB361" s="7"/>
      <c r="KPC361" s="7"/>
      <c r="KPD361" s="7"/>
      <c r="KPE361" s="7"/>
      <c r="KPF361" s="7"/>
      <c r="KPG361" s="7"/>
      <c r="KPH361" s="7"/>
      <c r="KPI361" s="7"/>
      <c r="KPJ361" s="7"/>
      <c r="KPK361" s="7"/>
      <c r="KPL361" s="7"/>
      <c r="KPM361" s="7"/>
      <c r="KPN361" s="7"/>
      <c r="KPO361" s="7"/>
      <c r="KPP361" s="7"/>
      <c r="KPQ361" s="7"/>
      <c r="KPR361" s="7"/>
      <c r="KPS361" s="7"/>
      <c r="KPT361" s="7"/>
      <c r="KPU361" s="7"/>
      <c r="KPV361" s="7"/>
      <c r="KPW361" s="7"/>
      <c r="KPX361" s="7"/>
      <c r="KPY361" s="7"/>
      <c r="KPZ361" s="7"/>
      <c r="KQA361" s="7"/>
      <c r="KQB361" s="7"/>
      <c r="KQC361" s="7"/>
      <c r="KQD361" s="7"/>
      <c r="KQE361" s="7"/>
      <c r="KQF361" s="7"/>
      <c r="KQG361" s="7"/>
      <c r="KQH361" s="7"/>
      <c r="KQI361" s="7"/>
      <c r="KQJ361" s="7"/>
      <c r="KQK361" s="7"/>
      <c r="KQL361" s="7"/>
      <c r="KQM361" s="7"/>
      <c r="KQN361" s="7"/>
      <c r="KQO361" s="7"/>
      <c r="KQP361" s="7"/>
      <c r="KQQ361" s="7"/>
      <c r="KQR361" s="7"/>
      <c r="KQS361" s="7"/>
      <c r="KQT361" s="7"/>
      <c r="KQU361" s="7"/>
      <c r="KQV361" s="7"/>
      <c r="KQW361" s="7"/>
      <c r="KQX361" s="7"/>
      <c r="KQY361" s="7"/>
      <c r="KQZ361" s="7"/>
      <c r="KRA361" s="7"/>
      <c r="KRB361" s="7"/>
      <c r="KRC361" s="7"/>
      <c r="KRD361" s="7"/>
      <c r="KRE361" s="7"/>
      <c r="KRF361" s="7"/>
      <c r="KRG361" s="7"/>
      <c r="KRH361" s="7"/>
      <c r="KRI361" s="7"/>
      <c r="KRJ361" s="7"/>
      <c r="KRK361" s="7"/>
      <c r="KRL361" s="7"/>
      <c r="KRM361" s="7"/>
      <c r="KRN361" s="7"/>
      <c r="KRO361" s="7"/>
      <c r="KRP361" s="7"/>
      <c r="KRQ361" s="7"/>
      <c r="KRR361" s="7"/>
      <c r="KRS361" s="7"/>
      <c r="KRT361" s="7"/>
      <c r="KRU361" s="7"/>
      <c r="KRV361" s="7"/>
      <c r="KRW361" s="7"/>
      <c r="KRX361" s="7"/>
      <c r="KRY361" s="7"/>
      <c r="KRZ361" s="7"/>
      <c r="KSA361" s="7"/>
      <c r="KSB361" s="7"/>
      <c r="KSC361" s="7"/>
      <c r="KSD361" s="7"/>
      <c r="KSE361" s="7"/>
      <c r="KSF361" s="7"/>
      <c r="KSG361" s="7"/>
      <c r="KSH361" s="7"/>
      <c r="KSI361" s="7"/>
      <c r="KSJ361" s="7"/>
      <c r="KSK361" s="7"/>
      <c r="KSL361" s="7"/>
      <c r="KSM361" s="7"/>
      <c r="KSN361" s="7"/>
      <c r="KSO361" s="7"/>
      <c r="KSP361" s="7"/>
      <c r="KSQ361" s="7"/>
      <c r="KSR361" s="7"/>
      <c r="KSS361" s="7"/>
      <c r="KST361" s="7"/>
      <c r="KSU361" s="7"/>
      <c r="KSV361" s="7"/>
      <c r="KSW361" s="7"/>
      <c r="KSX361" s="7"/>
      <c r="KSY361" s="7"/>
      <c r="KSZ361" s="7"/>
      <c r="KTA361" s="7"/>
      <c r="KTB361" s="7"/>
      <c r="KTC361" s="7"/>
      <c r="KTD361" s="7"/>
      <c r="KTE361" s="7"/>
      <c r="KTF361" s="7"/>
      <c r="KTG361" s="7"/>
      <c r="KTH361" s="7"/>
      <c r="KTI361" s="7"/>
      <c r="KTJ361" s="7"/>
      <c r="KTK361" s="7"/>
      <c r="KTL361" s="7"/>
      <c r="KTM361" s="7"/>
      <c r="KTN361" s="7"/>
      <c r="KTO361" s="7"/>
      <c r="KTP361" s="7"/>
      <c r="KTQ361" s="7"/>
      <c r="KTR361" s="7"/>
      <c r="KTS361" s="7"/>
      <c r="KTT361" s="7"/>
      <c r="KTU361" s="7"/>
      <c r="KTV361" s="7"/>
      <c r="KTW361" s="7"/>
      <c r="KTX361" s="7"/>
      <c r="KTY361" s="7"/>
      <c r="KTZ361" s="7"/>
      <c r="KUA361" s="7"/>
      <c r="KUB361" s="7"/>
      <c r="KUC361" s="7"/>
      <c r="KUD361" s="7"/>
      <c r="KUE361" s="7"/>
      <c r="KUF361" s="7"/>
      <c r="KUG361" s="7"/>
      <c r="KUH361" s="7"/>
      <c r="KUI361" s="7"/>
      <c r="KUJ361" s="7"/>
      <c r="KUK361" s="7"/>
      <c r="KUL361" s="7"/>
      <c r="KUM361" s="7"/>
      <c r="KUN361" s="7"/>
      <c r="KUO361" s="7"/>
      <c r="KUP361" s="7"/>
      <c r="KUQ361" s="7"/>
      <c r="KUR361" s="7"/>
      <c r="KUS361" s="7"/>
      <c r="KUT361" s="7"/>
      <c r="KUU361" s="7"/>
      <c r="KUV361" s="7"/>
      <c r="KUW361" s="7"/>
      <c r="KUX361" s="7"/>
      <c r="KUY361" s="7"/>
      <c r="KUZ361" s="7"/>
      <c r="KVA361" s="7"/>
      <c r="KVB361" s="7"/>
      <c r="KVC361" s="7"/>
      <c r="KVD361" s="7"/>
      <c r="KVE361" s="7"/>
      <c r="KVF361" s="7"/>
      <c r="KVG361" s="7"/>
      <c r="KVH361" s="7"/>
      <c r="KVI361" s="7"/>
      <c r="KVJ361" s="7"/>
      <c r="KVK361" s="7"/>
      <c r="KVL361" s="7"/>
      <c r="KVM361" s="7"/>
      <c r="KVN361" s="7"/>
      <c r="KVO361" s="7"/>
      <c r="KVP361" s="7"/>
      <c r="KVQ361" s="7"/>
      <c r="KVR361" s="7"/>
      <c r="KVS361" s="7"/>
      <c r="KVT361" s="7"/>
      <c r="KVU361" s="7"/>
      <c r="KVV361" s="7"/>
      <c r="KVW361" s="7"/>
      <c r="KVX361" s="7"/>
      <c r="KVY361" s="7"/>
      <c r="KVZ361" s="7"/>
      <c r="KWA361" s="7"/>
      <c r="KWB361" s="7"/>
      <c r="KWC361" s="7"/>
      <c r="KWD361" s="7"/>
      <c r="KWE361" s="7"/>
      <c r="KWF361" s="7"/>
      <c r="KWG361" s="7"/>
      <c r="KWH361" s="7"/>
      <c r="KWI361" s="7"/>
      <c r="KWJ361" s="7"/>
      <c r="KWK361" s="7"/>
      <c r="KWL361" s="7"/>
      <c r="KWM361" s="7"/>
      <c r="KWN361" s="7"/>
      <c r="KWO361" s="7"/>
      <c r="KWP361" s="7"/>
      <c r="KWQ361" s="7"/>
      <c r="KWR361" s="7"/>
      <c r="KWS361" s="7"/>
      <c r="KWT361" s="7"/>
      <c r="KWU361" s="7"/>
      <c r="KWV361" s="7"/>
      <c r="KWW361" s="7"/>
      <c r="KWX361" s="7"/>
      <c r="KWY361" s="7"/>
      <c r="KWZ361" s="7"/>
      <c r="KXA361" s="7"/>
      <c r="KXB361" s="7"/>
      <c r="KXC361" s="7"/>
      <c r="KXD361" s="7"/>
      <c r="KXE361" s="7"/>
      <c r="KXF361" s="7"/>
      <c r="KXG361" s="7"/>
      <c r="KXH361" s="7"/>
      <c r="KXI361" s="7"/>
      <c r="KXJ361" s="7"/>
      <c r="KXK361" s="7"/>
      <c r="KXL361" s="7"/>
      <c r="KXM361" s="7"/>
      <c r="KXN361" s="7"/>
      <c r="KXO361" s="7"/>
      <c r="KXP361" s="7"/>
      <c r="KXQ361" s="7"/>
      <c r="KXR361" s="7"/>
      <c r="KXS361" s="7"/>
      <c r="KXT361" s="7"/>
      <c r="KXU361" s="7"/>
      <c r="KXV361" s="7"/>
      <c r="KXW361" s="7"/>
      <c r="KXX361" s="7"/>
      <c r="KXY361" s="7"/>
      <c r="KXZ361" s="7"/>
      <c r="KYA361" s="7"/>
      <c r="KYB361" s="7"/>
      <c r="KYC361" s="7"/>
      <c r="KYD361" s="7"/>
      <c r="KYE361" s="7"/>
      <c r="KYF361" s="7"/>
      <c r="KYG361" s="7"/>
      <c r="KYH361" s="7"/>
      <c r="KYI361" s="7"/>
      <c r="KYJ361" s="7"/>
      <c r="KYK361" s="7"/>
      <c r="KYL361" s="7"/>
      <c r="KYM361" s="7"/>
      <c r="KYN361" s="7"/>
      <c r="KYO361" s="7"/>
      <c r="KYP361" s="7"/>
      <c r="KYQ361" s="7"/>
      <c r="KYR361" s="7"/>
      <c r="KYS361" s="7"/>
      <c r="KYT361" s="7"/>
      <c r="KYU361" s="7"/>
      <c r="KYV361" s="7"/>
      <c r="KYW361" s="7"/>
      <c r="KYX361" s="7"/>
      <c r="KYY361" s="7"/>
      <c r="KYZ361" s="7"/>
      <c r="KZA361" s="7"/>
      <c r="KZB361" s="7"/>
      <c r="KZC361" s="7"/>
      <c r="KZD361" s="7"/>
      <c r="KZE361" s="7"/>
      <c r="KZF361" s="7"/>
      <c r="KZG361" s="7"/>
      <c r="KZH361" s="7"/>
      <c r="KZI361" s="7"/>
      <c r="KZJ361" s="7"/>
      <c r="KZK361" s="7"/>
      <c r="KZL361" s="7"/>
      <c r="KZM361" s="7"/>
      <c r="KZN361" s="7"/>
      <c r="KZO361" s="7"/>
      <c r="KZP361" s="7"/>
      <c r="KZQ361" s="7"/>
      <c r="KZR361" s="7"/>
      <c r="KZS361" s="7"/>
      <c r="KZT361" s="7"/>
      <c r="KZU361" s="7"/>
      <c r="KZV361" s="7"/>
      <c r="KZW361" s="7"/>
      <c r="KZX361" s="7"/>
      <c r="KZY361" s="7"/>
      <c r="KZZ361" s="7"/>
      <c r="LAA361" s="7"/>
      <c r="LAB361" s="7"/>
      <c r="LAC361" s="7"/>
      <c r="LAD361" s="7"/>
      <c r="LAE361" s="7"/>
      <c r="LAF361" s="7"/>
      <c r="LAG361" s="7"/>
      <c r="LAH361" s="7"/>
      <c r="LAI361" s="7"/>
      <c r="LAJ361" s="7"/>
      <c r="LAK361" s="7"/>
      <c r="LAL361" s="7"/>
      <c r="LAM361" s="7"/>
      <c r="LAN361" s="7"/>
      <c r="LAO361" s="7"/>
      <c r="LAP361" s="7"/>
      <c r="LAQ361" s="7"/>
      <c r="LAR361" s="7"/>
      <c r="LAS361" s="7"/>
      <c r="LAT361" s="7"/>
      <c r="LAU361" s="7"/>
      <c r="LAV361" s="7"/>
      <c r="LAW361" s="7"/>
      <c r="LAX361" s="7"/>
      <c r="LAY361" s="7"/>
      <c r="LAZ361" s="7"/>
      <c r="LBA361" s="7"/>
      <c r="LBB361" s="7"/>
      <c r="LBC361" s="7"/>
      <c r="LBD361" s="7"/>
      <c r="LBE361" s="7"/>
      <c r="LBF361" s="7"/>
      <c r="LBG361" s="7"/>
      <c r="LBH361" s="7"/>
      <c r="LBI361" s="7"/>
      <c r="LBJ361" s="7"/>
      <c r="LBK361" s="7"/>
      <c r="LBL361" s="7"/>
      <c r="LBM361" s="7"/>
      <c r="LBN361" s="7"/>
      <c r="LBO361" s="7"/>
      <c r="LBP361" s="7"/>
      <c r="LBQ361" s="7"/>
      <c r="LBR361" s="7"/>
      <c r="LBS361" s="7"/>
      <c r="LBT361" s="7"/>
      <c r="LBU361" s="7"/>
      <c r="LBV361" s="7"/>
      <c r="LBW361" s="7"/>
      <c r="LBX361" s="7"/>
      <c r="LBY361" s="7"/>
      <c r="LBZ361" s="7"/>
      <c r="LCA361" s="7"/>
      <c r="LCB361" s="7"/>
      <c r="LCC361" s="7"/>
      <c r="LCD361" s="7"/>
      <c r="LCE361" s="7"/>
      <c r="LCF361" s="7"/>
      <c r="LCG361" s="7"/>
      <c r="LCH361" s="7"/>
      <c r="LCI361" s="7"/>
      <c r="LCJ361" s="7"/>
      <c r="LCK361" s="7"/>
      <c r="LCL361" s="7"/>
      <c r="LCM361" s="7"/>
      <c r="LCN361" s="7"/>
      <c r="LCO361" s="7"/>
      <c r="LCP361" s="7"/>
      <c r="LCQ361" s="7"/>
      <c r="LCR361" s="7"/>
      <c r="LCS361" s="7"/>
      <c r="LCT361" s="7"/>
      <c r="LCU361" s="7"/>
      <c r="LCV361" s="7"/>
      <c r="LCW361" s="7"/>
      <c r="LCX361" s="7"/>
      <c r="LCY361" s="7"/>
      <c r="LCZ361" s="7"/>
      <c r="LDA361" s="7"/>
      <c r="LDB361" s="7"/>
      <c r="LDC361" s="7"/>
      <c r="LDD361" s="7"/>
      <c r="LDE361" s="7"/>
      <c r="LDF361" s="7"/>
      <c r="LDG361" s="7"/>
      <c r="LDH361" s="7"/>
      <c r="LDI361" s="7"/>
      <c r="LDJ361" s="7"/>
      <c r="LDK361" s="7"/>
      <c r="LDL361" s="7"/>
      <c r="LDM361" s="7"/>
      <c r="LDN361" s="7"/>
      <c r="LDO361" s="7"/>
      <c r="LDP361" s="7"/>
      <c r="LDQ361" s="7"/>
      <c r="LDR361" s="7"/>
      <c r="LDS361" s="7"/>
      <c r="LDT361" s="7"/>
      <c r="LDU361" s="7"/>
      <c r="LDV361" s="7"/>
      <c r="LDW361" s="7"/>
      <c r="LDX361" s="7"/>
      <c r="LDY361" s="7"/>
      <c r="LDZ361" s="7"/>
      <c r="LEA361" s="7"/>
      <c r="LEB361" s="7"/>
      <c r="LEC361" s="7"/>
      <c r="LED361" s="7"/>
      <c r="LEE361" s="7"/>
      <c r="LEF361" s="7"/>
      <c r="LEG361" s="7"/>
      <c r="LEH361" s="7"/>
      <c r="LEI361" s="7"/>
      <c r="LEJ361" s="7"/>
      <c r="LEK361" s="7"/>
      <c r="LEL361" s="7"/>
      <c r="LEM361" s="7"/>
      <c r="LEN361" s="7"/>
      <c r="LEO361" s="7"/>
      <c r="LEP361" s="7"/>
      <c r="LEQ361" s="7"/>
      <c r="LER361" s="7"/>
      <c r="LES361" s="7"/>
      <c r="LET361" s="7"/>
      <c r="LEU361" s="7"/>
      <c r="LEV361" s="7"/>
      <c r="LEW361" s="7"/>
      <c r="LEX361" s="7"/>
      <c r="LEY361" s="7"/>
      <c r="LEZ361" s="7"/>
      <c r="LFA361" s="7"/>
      <c r="LFB361" s="7"/>
      <c r="LFC361" s="7"/>
      <c r="LFD361" s="7"/>
      <c r="LFE361" s="7"/>
      <c r="LFF361" s="7"/>
      <c r="LFG361" s="7"/>
      <c r="LFH361" s="7"/>
      <c r="LFI361" s="7"/>
      <c r="LFJ361" s="7"/>
      <c r="LFK361" s="7"/>
      <c r="LFL361" s="7"/>
      <c r="LFM361" s="7"/>
      <c r="LFN361" s="7"/>
      <c r="LFO361" s="7"/>
      <c r="LFP361" s="7"/>
      <c r="LFQ361" s="7"/>
      <c r="LFR361" s="7"/>
      <c r="LFS361" s="7"/>
      <c r="LFT361" s="7"/>
      <c r="LFU361" s="7"/>
      <c r="LFV361" s="7"/>
      <c r="LFW361" s="7"/>
      <c r="LFX361" s="7"/>
      <c r="LFY361" s="7"/>
      <c r="LFZ361" s="7"/>
      <c r="LGA361" s="7"/>
      <c r="LGB361" s="7"/>
      <c r="LGC361" s="7"/>
      <c r="LGD361" s="7"/>
      <c r="LGE361" s="7"/>
      <c r="LGF361" s="7"/>
      <c r="LGG361" s="7"/>
      <c r="LGH361" s="7"/>
      <c r="LGI361" s="7"/>
      <c r="LGJ361" s="7"/>
      <c r="LGK361" s="7"/>
      <c r="LGL361" s="7"/>
      <c r="LGM361" s="7"/>
      <c r="LGN361" s="7"/>
      <c r="LGO361" s="7"/>
      <c r="LGP361" s="7"/>
      <c r="LGQ361" s="7"/>
      <c r="LGR361" s="7"/>
      <c r="LGS361" s="7"/>
      <c r="LGT361" s="7"/>
      <c r="LGU361" s="7"/>
      <c r="LGV361" s="7"/>
      <c r="LGW361" s="7"/>
      <c r="LGX361" s="7"/>
      <c r="LGY361" s="7"/>
      <c r="LGZ361" s="7"/>
      <c r="LHA361" s="7"/>
      <c r="LHB361" s="7"/>
      <c r="LHC361" s="7"/>
      <c r="LHD361" s="7"/>
      <c r="LHE361" s="7"/>
      <c r="LHF361" s="7"/>
      <c r="LHG361" s="7"/>
      <c r="LHH361" s="7"/>
      <c r="LHI361" s="7"/>
      <c r="LHJ361" s="7"/>
      <c r="LHK361" s="7"/>
      <c r="LHL361" s="7"/>
      <c r="LHM361" s="7"/>
      <c r="LHN361" s="7"/>
      <c r="LHO361" s="7"/>
      <c r="LHP361" s="7"/>
      <c r="LHQ361" s="7"/>
      <c r="LHR361" s="7"/>
      <c r="LHS361" s="7"/>
      <c r="LHT361" s="7"/>
      <c r="LHU361" s="7"/>
      <c r="LHV361" s="7"/>
      <c r="LHW361" s="7"/>
      <c r="LHX361" s="7"/>
      <c r="LHY361" s="7"/>
      <c r="LHZ361" s="7"/>
      <c r="LIA361" s="7"/>
      <c r="LIB361" s="7"/>
      <c r="LIC361" s="7"/>
      <c r="LID361" s="7"/>
      <c r="LIE361" s="7"/>
      <c r="LIF361" s="7"/>
      <c r="LIG361" s="7"/>
      <c r="LIH361" s="7"/>
      <c r="LII361" s="7"/>
      <c r="LIJ361" s="7"/>
      <c r="LIK361" s="7"/>
      <c r="LIL361" s="7"/>
      <c r="LIM361" s="7"/>
      <c r="LIN361" s="7"/>
      <c r="LIO361" s="7"/>
      <c r="LIP361" s="7"/>
      <c r="LIQ361" s="7"/>
      <c r="LIR361" s="7"/>
      <c r="LIS361" s="7"/>
      <c r="LIT361" s="7"/>
      <c r="LIU361" s="7"/>
      <c r="LIV361" s="7"/>
      <c r="LIW361" s="7"/>
      <c r="LIX361" s="7"/>
      <c r="LIY361" s="7"/>
      <c r="LIZ361" s="7"/>
      <c r="LJA361" s="7"/>
      <c r="LJB361" s="7"/>
      <c r="LJC361" s="7"/>
      <c r="LJD361" s="7"/>
      <c r="LJE361" s="7"/>
      <c r="LJF361" s="7"/>
      <c r="LJG361" s="7"/>
      <c r="LJH361" s="7"/>
      <c r="LJI361" s="7"/>
      <c r="LJJ361" s="7"/>
      <c r="LJK361" s="7"/>
      <c r="LJL361" s="7"/>
      <c r="LJM361" s="7"/>
      <c r="LJN361" s="7"/>
      <c r="LJO361" s="7"/>
      <c r="LJP361" s="7"/>
      <c r="LJQ361" s="7"/>
      <c r="LJR361" s="7"/>
      <c r="LJS361" s="7"/>
      <c r="LJT361" s="7"/>
      <c r="LJU361" s="7"/>
      <c r="LJV361" s="7"/>
      <c r="LJW361" s="7"/>
      <c r="LJX361" s="7"/>
      <c r="LJY361" s="7"/>
      <c r="LJZ361" s="7"/>
      <c r="LKA361" s="7"/>
      <c r="LKB361" s="7"/>
      <c r="LKC361" s="7"/>
      <c r="LKD361" s="7"/>
      <c r="LKE361" s="7"/>
      <c r="LKF361" s="7"/>
      <c r="LKG361" s="7"/>
      <c r="LKH361" s="7"/>
      <c r="LKI361" s="7"/>
      <c r="LKJ361" s="7"/>
      <c r="LKK361" s="7"/>
      <c r="LKL361" s="7"/>
      <c r="LKM361" s="7"/>
      <c r="LKN361" s="7"/>
      <c r="LKO361" s="7"/>
      <c r="LKP361" s="7"/>
      <c r="LKQ361" s="7"/>
      <c r="LKR361" s="7"/>
      <c r="LKS361" s="7"/>
      <c r="LKT361" s="7"/>
      <c r="LKU361" s="7"/>
      <c r="LKV361" s="7"/>
      <c r="LKW361" s="7"/>
      <c r="LKX361" s="7"/>
      <c r="LKY361" s="7"/>
      <c r="LKZ361" s="7"/>
      <c r="LLA361" s="7"/>
      <c r="LLB361" s="7"/>
      <c r="LLC361" s="7"/>
      <c r="LLD361" s="7"/>
      <c r="LLE361" s="7"/>
      <c r="LLF361" s="7"/>
      <c r="LLG361" s="7"/>
      <c r="LLH361" s="7"/>
      <c r="LLI361" s="7"/>
      <c r="LLJ361" s="7"/>
      <c r="LLK361" s="7"/>
      <c r="LLL361" s="7"/>
      <c r="LLM361" s="7"/>
      <c r="LLN361" s="7"/>
      <c r="LLO361" s="7"/>
      <c r="LLP361" s="7"/>
      <c r="LLQ361" s="7"/>
      <c r="LLR361" s="7"/>
      <c r="LLS361" s="7"/>
      <c r="LLT361" s="7"/>
      <c r="LLU361" s="7"/>
      <c r="LLV361" s="7"/>
      <c r="LLW361" s="7"/>
      <c r="LLX361" s="7"/>
      <c r="LLY361" s="7"/>
      <c r="LLZ361" s="7"/>
      <c r="LMA361" s="7"/>
      <c r="LMB361" s="7"/>
      <c r="LMC361" s="7"/>
      <c r="LMD361" s="7"/>
      <c r="LME361" s="7"/>
      <c r="LMF361" s="7"/>
      <c r="LMG361" s="7"/>
      <c r="LMH361" s="7"/>
      <c r="LMI361" s="7"/>
      <c r="LMJ361" s="7"/>
      <c r="LMK361" s="7"/>
      <c r="LML361" s="7"/>
      <c r="LMM361" s="7"/>
      <c r="LMN361" s="7"/>
      <c r="LMO361" s="7"/>
      <c r="LMP361" s="7"/>
      <c r="LMQ361" s="7"/>
      <c r="LMR361" s="7"/>
      <c r="LMS361" s="7"/>
      <c r="LMT361" s="7"/>
      <c r="LMU361" s="7"/>
      <c r="LMV361" s="7"/>
      <c r="LMW361" s="7"/>
      <c r="LMX361" s="7"/>
      <c r="LMY361" s="7"/>
      <c r="LMZ361" s="7"/>
      <c r="LNA361" s="7"/>
      <c r="LNB361" s="7"/>
      <c r="LNC361" s="7"/>
      <c r="LND361" s="7"/>
      <c r="LNE361" s="7"/>
      <c r="LNF361" s="7"/>
      <c r="LNG361" s="7"/>
      <c r="LNH361" s="7"/>
      <c r="LNI361" s="7"/>
      <c r="LNJ361" s="7"/>
      <c r="LNK361" s="7"/>
      <c r="LNL361" s="7"/>
      <c r="LNM361" s="7"/>
      <c r="LNN361" s="7"/>
      <c r="LNO361" s="7"/>
      <c r="LNP361" s="7"/>
      <c r="LNQ361" s="7"/>
      <c r="LNR361" s="7"/>
      <c r="LNS361" s="7"/>
      <c r="LNT361" s="7"/>
      <c r="LNU361" s="7"/>
      <c r="LNV361" s="7"/>
      <c r="LNW361" s="7"/>
      <c r="LNX361" s="7"/>
      <c r="LNY361" s="7"/>
      <c r="LNZ361" s="7"/>
      <c r="LOA361" s="7"/>
      <c r="LOB361" s="7"/>
      <c r="LOC361" s="7"/>
      <c r="LOD361" s="7"/>
      <c r="LOE361" s="7"/>
      <c r="LOF361" s="7"/>
      <c r="LOG361" s="7"/>
      <c r="LOH361" s="7"/>
      <c r="LOI361" s="7"/>
      <c r="LOJ361" s="7"/>
      <c r="LOK361" s="7"/>
      <c r="LOL361" s="7"/>
      <c r="LOM361" s="7"/>
      <c r="LON361" s="7"/>
      <c r="LOO361" s="7"/>
      <c r="LOP361" s="7"/>
      <c r="LOQ361" s="7"/>
      <c r="LOR361" s="7"/>
      <c r="LOS361" s="7"/>
      <c r="LOT361" s="7"/>
      <c r="LOU361" s="7"/>
      <c r="LOV361" s="7"/>
      <c r="LOW361" s="7"/>
      <c r="LOX361" s="7"/>
      <c r="LOY361" s="7"/>
      <c r="LOZ361" s="7"/>
      <c r="LPA361" s="7"/>
      <c r="LPB361" s="7"/>
      <c r="LPC361" s="7"/>
      <c r="LPD361" s="7"/>
      <c r="LPE361" s="7"/>
      <c r="LPF361" s="7"/>
      <c r="LPG361" s="7"/>
      <c r="LPH361" s="7"/>
      <c r="LPI361" s="7"/>
      <c r="LPJ361" s="7"/>
      <c r="LPK361" s="7"/>
      <c r="LPL361" s="7"/>
      <c r="LPM361" s="7"/>
      <c r="LPN361" s="7"/>
      <c r="LPO361" s="7"/>
      <c r="LPP361" s="7"/>
      <c r="LPQ361" s="7"/>
      <c r="LPR361" s="7"/>
      <c r="LPS361" s="7"/>
      <c r="LPT361" s="7"/>
      <c r="LPU361" s="7"/>
      <c r="LPV361" s="7"/>
      <c r="LPW361" s="7"/>
      <c r="LPX361" s="7"/>
      <c r="LPY361" s="7"/>
      <c r="LPZ361" s="7"/>
      <c r="LQA361" s="7"/>
      <c r="LQB361" s="7"/>
      <c r="LQC361" s="7"/>
      <c r="LQD361" s="7"/>
      <c r="LQE361" s="7"/>
      <c r="LQF361" s="7"/>
      <c r="LQG361" s="7"/>
      <c r="LQH361" s="7"/>
      <c r="LQI361" s="7"/>
      <c r="LQJ361" s="7"/>
      <c r="LQK361" s="7"/>
      <c r="LQL361" s="7"/>
      <c r="LQM361" s="7"/>
      <c r="LQN361" s="7"/>
      <c r="LQO361" s="7"/>
      <c r="LQP361" s="7"/>
      <c r="LQQ361" s="7"/>
      <c r="LQR361" s="7"/>
      <c r="LQS361" s="7"/>
      <c r="LQT361" s="7"/>
      <c r="LQU361" s="7"/>
      <c r="LQV361" s="7"/>
      <c r="LQW361" s="7"/>
      <c r="LQX361" s="7"/>
      <c r="LQY361" s="7"/>
      <c r="LQZ361" s="7"/>
      <c r="LRA361" s="7"/>
      <c r="LRB361" s="7"/>
      <c r="LRC361" s="7"/>
      <c r="LRD361" s="7"/>
      <c r="LRE361" s="7"/>
      <c r="LRF361" s="7"/>
      <c r="LRG361" s="7"/>
      <c r="LRH361" s="7"/>
      <c r="LRI361" s="7"/>
      <c r="LRJ361" s="7"/>
      <c r="LRK361" s="7"/>
      <c r="LRL361" s="7"/>
      <c r="LRM361" s="7"/>
      <c r="LRN361" s="7"/>
      <c r="LRO361" s="7"/>
      <c r="LRP361" s="7"/>
      <c r="LRQ361" s="7"/>
      <c r="LRR361" s="7"/>
      <c r="LRS361" s="7"/>
      <c r="LRT361" s="7"/>
      <c r="LRU361" s="7"/>
      <c r="LRV361" s="7"/>
      <c r="LRW361" s="7"/>
      <c r="LRX361" s="7"/>
      <c r="LRY361" s="7"/>
      <c r="LRZ361" s="7"/>
      <c r="LSA361" s="7"/>
      <c r="LSB361" s="7"/>
      <c r="LSC361" s="7"/>
      <c r="LSD361" s="7"/>
      <c r="LSE361" s="7"/>
      <c r="LSF361" s="7"/>
      <c r="LSG361" s="7"/>
      <c r="LSH361" s="7"/>
      <c r="LSI361" s="7"/>
      <c r="LSJ361" s="7"/>
      <c r="LSK361" s="7"/>
      <c r="LSL361" s="7"/>
      <c r="LSM361" s="7"/>
      <c r="LSN361" s="7"/>
      <c r="LSO361" s="7"/>
      <c r="LSP361" s="7"/>
      <c r="LSQ361" s="7"/>
      <c r="LSR361" s="7"/>
      <c r="LSS361" s="7"/>
      <c r="LST361" s="7"/>
      <c r="LSU361" s="7"/>
      <c r="LSV361" s="7"/>
      <c r="LSW361" s="7"/>
      <c r="LSX361" s="7"/>
      <c r="LSY361" s="7"/>
      <c r="LSZ361" s="7"/>
      <c r="LTA361" s="7"/>
      <c r="LTB361" s="7"/>
      <c r="LTC361" s="7"/>
      <c r="LTD361" s="7"/>
      <c r="LTE361" s="7"/>
      <c r="LTF361" s="7"/>
      <c r="LTG361" s="7"/>
      <c r="LTH361" s="7"/>
      <c r="LTI361" s="7"/>
      <c r="LTJ361" s="7"/>
      <c r="LTK361" s="7"/>
      <c r="LTL361" s="7"/>
      <c r="LTM361" s="7"/>
      <c r="LTN361" s="7"/>
      <c r="LTO361" s="7"/>
      <c r="LTP361" s="7"/>
      <c r="LTQ361" s="7"/>
      <c r="LTR361" s="7"/>
      <c r="LTS361" s="7"/>
      <c r="LTT361" s="7"/>
      <c r="LTU361" s="7"/>
      <c r="LTV361" s="7"/>
      <c r="LTW361" s="7"/>
      <c r="LTX361" s="7"/>
      <c r="LTY361" s="7"/>
      <c r="LTZ361" s="7"/>
      <c r="LUA361" s="7"/>
      <c r="LUB361" s="7"/>
      <c r="LUC361" s="7"/>
      <c r="LUD361" s="7"/>
      <c r="LUE361" s="7"/>
      <c r="LUF361" s="7"/>
      <c r="LUG361" s="7"/>
      <c r="LUH361" s="7"/>
      <c r="LUI361" s="7"/>
      <c r="LUJ361" s="7"/>
      <c r="LUK361" s="7"/>
      <c r="LUL361" s="7"/>
      <c r="LUM361" s="7"/>
      <c r="LUN361" s="7"/>
      <c r="LUO361" s="7"/>
      <c r="LUP361" s="7"/>
      <c r="LUQ361" s="7"/>
      <c r="LUR361" s="7"/>
      <c r="LUS361" s="7"/>
      <c r="LUT361" s="7"/>
      <c r="LUU361" s="7"/>
      <c r="LUV361" s="7"/>
      <c r="LUW361" s="7"/>
      <c r="LUX361" s="7"/>
      <c r="LUY361" s="7"/>
      <c r="LUZ361" s="7"/>
      <c r="LVA361" s="7"/>
      <c r="LVB361" s="7"/>
      <c r="LVC361" s="7"/>
      <c r="LVD361" s="7"/>
      <c r="LVE361" s="7"/>
      <c r="LVF361" s="7"/>
      <c r="LVG361" s="7"/>
      <c r="LVH361" s="7"/>
      <c r="LVI361" s="7"/>
      <c r="LVJ361" s="7"/>
      <c r="LVK361" s="7"/>
      <c r="LVL361" s="7"/>
      <c r="LVM361" s="7"/>
      <c r="LVN361" s="7"/>
      <c r="LVO361" s="7"/>
      <c r="LVP361" s="7"/>
      <c r="LVQ361" s="7"/>
      <c r="LVR361" s="7"/>
      <c r="LVS361" s="7"/>
      <c r="LVT361" s="7"/>
      <c r="LVU361" s="7"/>
      <c r="LVV361" s="7"/>
      <c r="LVW361" s="7"/>
      <c r="LVX361" s="7"/>
      <c r="LVY361" s="7"/>
      <c r="LVZ361" s="7"/>
      <c r="LWA361" s="7"/>
      <c r="LWB361" s="7"/>
      <c r="LWC361" s="7"/>
      <c r="LWD361" s="7"/>
      <c r="LWE361" s="7"/>
      <c r="LWF361" s="7"/>
      <c r="LWG361" s="7"/>
      <c r="LWH361" s="7"/>
      <c r="LWI361" s="7"/>
      <c r="LWJ361" s="7"/>
      <c r="LWK361" s="7"/>
      <c r="LWL361" s="7"/>
      <c r="LWM361" s="7"/>
      <c r="LWN361" s="7"/>
      <c r="LWO361" s="7"/>
      <c r="LWP361" s="7"/>
      <c r="LWQ361" s="7"/>
      <c r="LWR361" s="7"/>
      <c r="LWS361" s="7"/>
      <c r="LWT361" s="7"/>
      <c r="LWU361" s="7"/>
      <c r="LWV361" s="7"/>
      <c r="LWW361" s="7"/>
      <c r="LWX361" s="7"/>
      <c r="LWY361" s="7"/>
      <c r="LWZ361" s="7"/>
      <c r="LXA361" s="7"/>
      <c r="LXB361" s="7"/>
      <c r="LXC361" s="7"/>
      <c r="LXD361" s="7"/>
      <c r="LXE361" s="7"/>
      <c r="LXF361" s="7"/>
      <c r="LXG361" s="7"/>
      <c r="LXH361" s="7"/>
      <c r="LXI361" s="7"/>
      <c r="LXJ361" s="7"/>
      <c r="LXK361" s="7"/>
      <c r="LXL361" s="7"/>
      <c r="LXM361" s="7"/>
      <c r="LXN361" s="7"/>
      <c r="LXO361" s="7"/>
      <c r="LXP361" s="7"/>
      <c r="LXQ361" s="7"/>
      <c r="LXR361" s="7"/>
      <c r="LXS361" s="7"/>
      <c r="LXT361" s="7"/>
      <c r="LXU361" s="7"/>
      <c r="LXV361" s="7"/>
      <c r="LXW361" s="7"/>
      <c r="LXX361" s="7"/>
      <c r="LXY361" s="7"/>
      <c r="LXZ361" s="7"/>
      <c r="LYA361" s="7"/>
      <c r="LYB361" s="7"/>
      <c r="LYC361" s="7"/>
      <c r="LYD361" s="7"/>
      <c r="LYE361" s="7"/>
      <c r="LYF361" s="7"/>
      <c r="LYG361" s="7"/>
      <c r="LYH361" s="7"/>
      <c r="LYI361" s="7"/>
      <c r="LYJ361" s="7"/>
      <c r="LYK361" s="7"/>
      <c r="LYL361" s="7"/>
      <c r="LYM361" s="7"/>
      <c r="LYN361" s="7"/>
      <c r="LYO361" s="7"/>
      <c r="LYP361" s="7"/>
      <c r="LYQ361" s="7"/>
      <c r="LYR361" s="7"/>
      <c r="LYS361" s="7"/>
      <c r="LYT361" s="7"/>
      <c r="LYU361" s="7"/>
      <c r="LYV361" s="7"/>
      <c r="LYW361" s="7"/>
      <c r="LYX361" s="7"/>
      <c r="LYY361" s="7"/>
      <c r="LYZ361" s="7"/>
      <c r="LZA361" s="7"/>
      <c r="LZB361" s="7"/>
      <c r="LZC361" s="7"/>
      <c r="LZD361" s="7"/>
      <c r="LZE361" s="7"/>
      <c r="LZF361" s="7"/>
      <c r="LZG361" s="7"/>
      <c r="LZH361" s="7"/>
      <c r="LZI361" s="7"/>
      <c r="LZJ361" s="7"/>
      <c r="LZK361" s="7"/>
      <c r="LZL361" s="7"/>
      <c r="LZM361" s="7"/>
      <c r="LZN361" s="7"/>
      <c r="LZO361" s="7"/>
      <c r="LZP361" s="7"/>
      <c r="LZQ361" s="7"/>
      <c r="LZR361" s="7"/>
      <c r="LZS361" s="7"/>
      <c r="LZT361" s="7"/>
      <c r="LZU361" s="7"/>
      <c r="LZV361" s="7"/>
      <c r="LZW361" s="7"/>
      <c r="LZX361" s="7"/>
      <c r="LZY361" s="7"/>
      <c r="LZZ361" s="7"/>
      <c r="MAA361" s="7"/>
      <c r="MAB361" s="7"/>
      <c r="MAC361" s="7"/>
      <c r="MAD361" s="7"/>
      <c r="MAE361" s="7"/>
      <c r="MAF361" s="7"/>
      <c r="MAG361" s="7"/>
      <c r="MAH361" s="7"/>
      <c r="MAI361" s="7"/>
      <c r="MAJ361" s="7"/>
      <c r="MAK361" s="7"/>
      <c r="MAL361" s="7"/>
      <c r="MAM361" s="7"/>
      <c r="MAN361" s="7"/>
      <c r="MAO361" s="7"/>
      <c r="MAP361" s="7"/>
      <c r="MAQ361" s="7"/>
      <c r="MAR361" s="7"/>
      <c r="MAS361" s="7"/>
      <c r="MAT361" s="7"/>
      <c r="MAU361" s="7"/>
      <c r="MAV361" s="7"/>
      <c r="MAW361" s="7"/>
      <c r="MAX361" s="7"/>
      <c r="MAY361" s="7"/>
      <c r="MAZ361" s="7"/>
      <c r="MBA361" s="7"/>
      <c r="MBB361" s="7"/>
      <c r="MBC361" s="7"/>
      <c r="MBD361" s="7"/>
      <c r="MBE361" s="7"/>
      <c r="MBF361" s="7"/>
      <c r="MBG361" s="7"/>
      <c r="MBH361" s="7"/>
      <c r="MBI361" s="7"/>
      <c r="MBJ361" s="7"/>
      <c r="MBK361" s="7"/>
      <c r="MBL361" s="7"/>
      <c r="MBM361" s="7"/>
      <c r="MBN361" s="7"/>
      <c r="MBO361" s="7"/>
      <c r="MBP361" s="7"/>
      <c r="MBQ361" s="7"/>
      <c r="MBR361" s="7"/>
      <c r="MBS361" s="7"/>
      <c r="MBT361" s="7"/>
      <c r="MBU361" s="7"/>
      <c r="MBV361" s="7"/>
      <c r="MBW361" s="7"/>
      <c r="MBX361" s="7"/>
      <c r="MBY361" s="7"/>
      <c r="MBZ361" s="7"/>
      <c r="MCA361" s="7"/>
      <c r="MCB361" s="7"/>
      <c r="MCC361" s="7"/>
      <c r="MCD361" s="7"/>
      <c r="MCE361" s="7"/>
      <c r="MCF361" s="7"/>
      <c r="MCG361" s="7"/>
      <c r="MCH361" s="7"/>
      <c r="MCI361" s="7"/>
      <c r="MCJ361" s="7"/>
      <c r="MCK361" s="7"/>
      <c r="MCL361" s="7"/>
      <c r="MCM361" s="7"/>
      <c r="MCN361" s="7"/>
      <c r="MCO361" s="7"/>
      <c r="MCP361" s="7"/>
      <c r="MCQ361" s="7"/>
      <c r="MCR361" s="7"/>
      <c r="MCS361" s="7"/>
      <c r="MCT361" s="7"/>
      <c r="MCU361" s="7"/>
      <c r="MCV361" s="7"/>
      <c r="MCW361" s="7"/>
      <c r="MCX361" s="7"/>
      <c r="MCY361" s="7"/>
      <c r="MCZ361" s="7"/>
      <c r="MDA361" s="7"/>
      <c r="MDB361" s="7"/>
      <c r="MDC361" s="7"/>
      <c r="MDD361" s="7"/>
      <c r="MDE361" s="7"/>
      <c r="MDF361" s="7"/>
      <c r="MDG361" s="7"/>
      <c r="MDH361" s="7"/>
      <c r="MDI361" s="7"/>
      <c r="MDJ361" s="7"/>
      <c r="MDK361" s="7"/>
      <c r="MDL361" s="7"/>
      <c r="MDM361" s="7"/>
      <c r="MDN361" s="7"/>
      <c r="MDO361" s="7"/>
      <c r="MDP361" s="7"/>
      <c r="MDQ361" s="7"/>
      <c r="MDR361" s="7"/>
      <c r="MDS361" s="7"/>
      <c r="MDT361" s="7"/>
      <c r="MDU361" s="7"/>
      <c r="MDV361" s="7"/>
      <c r="MDW361" s="7"/>
      <c r="MDX361" s="7"/>
      <c r="MDY361" s="7"/>
      <c r="MDZ361" s="7"/>
      <c r="MEA361" s="7"/>
      <c r="MEB361" s="7"/>
      <c r="MEC361" s="7"/>
      <c r="MED361" s="7"/>
      <c r="MEE361" s="7"/>
      <c r="MEF361" s="7"/>
      <c r="MEG361" s="7"/>
      <c r="MEH361" s="7"/>
      <c r="MEI361" s="7"/>
      <c r="MEJ361" s="7"/>
      <c r="MEK361" s="7"/>
      <c r="MEL361" s="7"/>
      <c r="MEM361" s="7"/>
      <c r="MEN361" s="7"/>
      <c r="MEO361" s="7"/>
      <c r="MEP361" s="7"/>
      <c r="MEQ361" s="7"/>
      <c r="MER361" s="7"/>
      <c r="MES361" s="7"/>
      <c r="MET361" s="7"/>
      <c r="MEU361" s="7"/>
      <c r="MEV361" s="7"/>
      <c r="MEW361" s="7"/>
      <c r="MEX361" s="7"/>
      <c r="MEY361" s="7"/>
      <c r="MEZ361" s="7"/>
      <c r="MFA361" s="7"/>
      <c r="MFB361" s="7"/>
      <c r="MFC361" s="7"/>
      <c r="MFD361" s="7"/>
      <c r="MFE361" s="7"/>
      <c r="MFF361" s="7"/>
      <c r="MFG361" s="7"/>
      <c r="MFH361" s="7"/>
      <c r="MFI361" s="7"/>
      <c r="MFJ361" s="7"/>
      <c r="MFK361" s="7"/>
      <c r="MFL361" s="7"/>
      <c r="MFM361" s="7"/>
      <c r="MFN361" s="7"/>
      <c r="MFO361" s="7"/>
      <c r="MFP361" s="7"/>
      <c r="MFQ361" s="7"/>
      <c r="MFR361" s="7"/>
      <c r="MFS361" s="7"/>
      <c r="MFT361" s="7"/>
      <c r="MFU361" s="7"/>
      <c r="MFV361" s="7"/>
      <c r="MFW361" s="7"/>
      <c r="MFX361" s="7"/>
      <c r="MFY361" s="7"/>
      <c r="MFZ361" s="7"/>
      <c r="MGA361" s="7"/>
      <c r="MGB361" s="7"/>
      <c r="MGC361" s="7"/>
      <c r="MGD361" s="7"/>
      <c r="MGE361" s="7"/>
      <c r="MGF361" s="7"/>
      <c r="MGG361" s="7"/>
      <c r="MGH361" s="7"/>
      <c r="MGI361" s="7"/>
      <c r="MGJ361" s="7"/>
      <c r="MGK361" s="7"/>
      <c r="MGL361" s="7"/>
      <c r="MGM361" s="7"/>
      <c r="MGN361" s="7"/>
      <c r="MGO361" s="7"/>
      <c r="MGP361" s="7"/>
      <c r="MGQ361" s="7"/>
      <c r="MGR361" s="7"/>
      <c r="MGS361" s="7"/>
      <c r="MGT361" s="7"/>
      <c r="MGU361" s="7"/>
      <c r="MGV361" s="7"/>
      <c r="MGW361" s="7"/>
      <c r="MGX361" s="7"/>
      <c r="MGY361" s="7"/>
      <c r="MGZ361" s="7"/>
      <c r="MHA361" s="7"/>
      <c r="MHB361" s="7"/>
      <c r="MHC361" s="7"/>
      <c r="MHD361" s="7"/>
      <c r="MHE361" s="7"/>
      <c r="MHF361" s="7"/>
      <c r="MHG361" s="7"/>
      <c r="MHH361" s="7"/>
      <c r="MHI361" s="7"/>
      <c r="MHJ361" s="7"/>
      <c r="MHK361" s="7"/>
      <c r="MHL361" s="7"/>
      <c r="MHM361" s="7"/>
      <c r="MHN361" s="7"/>
      <c r="MHO361" s="7"/>
      <c r="MHP361" s="7"/>
      <c r="MHQ361" s="7"/>
      <c r="MHR361" s="7"/>
      <c r="MHS361" s="7"/>
      <c r="MHT361" s="7"/>
      <c r="MHU361" s="7"/>
      <c r="MHV361" s="7"/>
      <c r="MHW361" s="7"/>
      <c r="MHX361" s="7"/>
      <c r="MHY361" s="7"/>
      <c r="MHZ361" s="7"/>
      <c r="MIA361" s="7"/>
      <c r="MIB361" s="7"/>
      <c r="MIC361" s="7"/>
      <c r="MID361" s="7"/>
      <c r="MIE361" s="7"/>
      <c r="MIF361" s="7"/>
      <c r="MIG361" s="7"/>
      <c r="MIH361" s="7"/>
      <c r="MII361" s="7"/>
      <c r="MIJ361" s="7"/>
      <c r="MIK361" s="7"/>
      <c r="MIL361" s="7"/>
      <c r="MIM361" s="7"/>
      <c r="MIN361" s="7"/>
      <c r="MIO361" s="7"/>
      <c r="MIP361" s="7"/>
      <c r="MIQ361" s="7"/>
      <c r="MIR361" s="7"/>
      <c r="MIS361" s="7"/>
      <c r="MIT361" s="7"/>
      <c r="MIU361" s="7"/>
      <c r="MIV361" s="7"/>
      <c r="MIW361" s="7"/>
      <c r="MIX361" s="7"/>
      <c r="MIY361" s="7"/>
      <c r="MIZ361" s="7"/>
      <c r="MJA361" s="7"/>
      <c r="MJB361" s="7"/>
      <c r="MJC361" s="7"/>
      <c r="MJD361" s="7"/>
      <c r="MJE361" s="7"/>
      <c r="MJF361" s="7"/>
      <c r="MJG361" s="7"/>
      <c r="MJH361" s="7"/>
      <c r="MJI361" s="7"/>
      <c r="MJJ361" s="7"/>
      <c r="MJK361" s="7"/>
      <c r="MJL361" s="7"/>
      <c r="MJM361" s="7"/>
      <c r="MJN361" s="7"/>
      <c r="MJO361" s="7"/>
      <c r="MJP361" s="7"/>
      <c r="MJQ361" s="7"/>
      <c r="MJR361" s="7"/>
      <c r="MJS361" s="7"/>
      <c r="MJT361" s="7"/>
      <c r="MJU361" s="7"/>
      <c r="MJV361" s="7"/>
      <c r="MJW361" s="7"/>
      <c r="MJX361" s="7"/>
      <c r="MJY361" s="7"/>
      <c r="MJZ361" s="7"/>
      <c r="MKA361" s="7"/>
      <c r="MKB361" s="7"/>
      <c r="MKC361" s="7"/>
      <c r="MKD361" s="7"/>
      <c r="MKE361" s="7"/>
      <c r="MKF361" s="7"/>
      <c r="MKG361" s="7"/>
      <c r="MKH361" s="7"/>
      <c r="MKI361" s="7"/>
      <c r="MKJ361" s="7"/>
      <c r="MKK361" s="7"/>
      <c r="MKL361" s="7"/>
      <c r="MKM361" s="7"/>
      <c r="MKN361" s="7"/>
      <c r="MKO361" s="7"/>
      <c r="MKP361" s="7"/>
      <c r="MKQ361" s="7"/>
      <c r="MKR361" s="7"/>
      <c r="MKS361" s="7"/>
      <c r="MKT361" s="7"/>
      <c r="MKU361" s="7"/>
      <c r="MKV361" s="7"/>
      <c r="MKW361" s="7"/>
      <c r="MKX361" s="7"/>
      <c r="MKY361" s="7"/>
      <c r="MKZ361" s="7"/>
      <c r="MLA361" s="7"/>
      <c r="MLB361" s="7"/>
      <c r="MLC361" s="7"/>
      <c r="MLD361" s="7"/>
      <c r="MLE361" s="7"/>
      <c r="MLF361" s="7"/>
      <c r="MLG361" s="7"/>
      <c r="MLH361" s="7"/>
      <c r="MLI361" s="7"/>
      <c r="MLJ361" s="7"/>
      <c r="MLK361" s="7"/>
      <c r="MLL361" s="7"/>
      <c r="MLM361" s="7"/>
      <c r="MLN361" s="7"/>
      <c r="MLO361" s="7"/>
      <c r="MLP361" s="7"/>
      <c r="MLQ361" s="7"/>
      <c r="MLR361" s="7"/>
      <c r="MLS361" s="7"/>
      <c r="MLT361" s="7"/>
      <c r="MLU361" s="7"/>
      <c r="MLV361" s="7"/>
      <c r="MLW361" s="7"/>
      <c r="MLX361" s="7"/>
      <c r="MLY361" s="7"/>
      <c r="MLZ361" s="7"/>
      <c r="MMA361" s="7"/>
      <c r="MMB361" s="7"/>
      <c r="MMC361" s="7"/>
      <c r="MMD361" s="7"/>
      <c r="MME361" s="7"/>
      <c r="MMF361" s="7"/>
      <c r="MMG361" s="7"/>
      <c r="MMH361" s="7"/>
      <c r="MMI361" s="7"/>
      <c r="MMJ361" s="7"/>
      <c r="MMK361" s="7"/>
      <c r="MML361" s="7"/>
      <c r="MMM361" s="7"/>
      <c r="MMN361" s="7"/>
      <c r="MMO361" s="7"/>
      <c r="MMP361" s="7"/>
      <c r="MMQ361" s="7"/>
      <c r="MMR361" s="7"/>
      <c r="MMS361" s="7"/>
      <c r="MMT361" s="7"/>
      <c r="MMU361" s="7"/>
      <c r="MMV361" s="7"/>
      <c r="MMW361" s="7"/>
      <c r="MMX361" s="7"/>
      <c r="MMY361" s="7"/>
      <c r="MMZ361" s="7"/>
      <c r="MNA361" s="7"/>
      <c r="MNB361" s="7"/>
      <c r="MNC361" s="7"/>
      <c r="MND361" s="7"/>
      <c r="MNE361" s="7"/>
      <c r="MNF361" s="7"/>
      <c r="MNG361" s="7"/>
      <c r="MNH361" s="7"/>
      <c r="MNI361" s="7"/>
      <c r="MNJ361" s="7"/>
      <c r="MNK361" s="7"/>
      <c r="MNL361" s="7"/>
      <c r="MNM361" s="7"/>
      <c r="MNN361" s="7"/>
      <c r="MNO361" s="7"/>
      <c r="MNP361" s="7"/>
      <c r="MNQ361" s="7"/>
      <c r="MNR361" s="7"/>
      <c r="MNS361" s="7"/>
      <c r="MNT361" s="7"/>
      <c r="MNU361" s="7"/>
      <c r="MNV361" s="7"/>
      <c r="MNW361" s="7"/>
      <c r="MNX361" s="7"/>
      <c r="MNY361" s="7"/>
      <c r="MNZ361" s="7"/>
      <c r="MOA361" s="7"/>
      <c r="MOB361" s="7"/>
      <c r="MOC361" s="7"/>
      <c r="MOD361" s="7"/>
      <c r="MOE361" s="7"/>
      <c r="MOF361" s="7"/>
      <c r="MOG361" s="7"/>
      <c r="MOH361" s="7"/>
      <c r="MOI361" s="7"/>
      <c r="MOJ361" s="7"/>
      <c r="MOK361" s="7"/>
      <c r="MOL361" s="7"/>
      <c r="MOM361" s="7"/>
      <c r="MON361" s="7"/>
      <c r="MOO361" s="7"/>
      <c r="MOP361" s="7"/>
      <c r="MOQ361" s="7"/>
      <c r="MOR361" s="7"/>
      <c r="MOS361" s="7"/>
      <c r="MOT361" s="7"/>
      <c r="MOU361" s="7"/>
      <c r="MOV361" s="7"/>
      <c r="MOW361" s="7"/>
      <c r="MOX361" s="7"/>
      <c r="MOY361" s="7"/>
      <c r="MOZ361" s="7"/>
      <c r="MPA361" s="7"/>
      <c r="MPB361" s="7"/>
      <c r="MPC361" s="7"/>
      <c r="MPD361" s="7"/>
      <c r="MPE361" s="7"/>
      <c r="MPF361" s="7"/>
      <c r="MPG361" s="7"/>
      <c r="MPH361" s="7"/>
      <c r="MPI361" s="7"/>
      <c r="MPJ361" s="7"/>
      <c r="MPK361" s="7"/>
      <c r="MPL361" s="7"/>
      <c r="MPM361" s="7"/>
      <c r="MPN361" s="7"/>
      <c r="MPO361" s="7"/>
      <c r="MPP361" s="7"/>
      <c r="MPQ361" s="7"/>
      <c r="MPR361" s="7"/>
      <c r="MPS361" s="7"/>
      <c r="MPT361" s="7"/>
      <c r="MPU361" s="7"/>
      <c r="MPV361" s="7"/>
      <c r="MPW361" s="7"/>
      <c r="MPX361" s="7"/>
      <c r="MPY361" s="7"/>
      <c r="MPZ361" s="7"/>
      <c r="MQA361" s="7"/>
      <c r="MQB361" s="7"/>
      <c r="MQC361" s="7"/>
      <c r="MQD361" s="7"/>
      <c r="MQE361" s="7"/>
      <c r="MQF361" s="7"/>
      <c r="MQG361" s="7"/>
      <c r="MQH361" s="7"/>
      <c r="MQI361" s="7"/>
      <c r="MQJ361" s="7"/>
      <c r="MQK361" s="7"/>
      <c r="MQL361" s="7"/>
      <c r="MQM361" s="7"/>
      <c r="MQN361" s="7"/>
      <c r="MQO361" s="7"/>
      <c r="MQP361" s="7"/>
      <c r="MQQ361" s="7"/>
      <c r="MQR361" s="7"/>
      <c r="MQS361" s="7"/>
      <c r="MQT361" s="7"/>
      <c r="MQU361" s="7"/>
      <c r="MQV361" s="7"/>
      <c r="MQW361" s="7"/>
      <c r="MQX361" s="7"/>
      <c r="MQY361" s="7"/>
      <c r="MQZ361" s="7"/>
      <c r="MRA361" s="7"/>
      <c r="MRB361" s="7"/>
      <c r="MRC361" s="7"/>
      <c r="MRD361" s="7"/>
      <c r="MRE361" s="7"/>
      <c r="MRF361" s="7"/>
      <c r="MRG361" s="7"/>
      <c r="MRH361" s="7"/>
      <c r="MRI361" s="7"/>
      <c r="MRJ361" s="7"/>
      <c r="MRK361" s="7"/>
      <c r="MRL361" s="7"/>
      <c r="MRM361" s="7"/>
      <c r="MRN361" s="7"/>
      <c r="MRO361" s="7"/>
      <c r="MRP361" s="7"/>
      <c r="MRQ361" s="7"/>
      <c r="MRR361" s="7"/>
      <c r="MRS361" s="7"/>
      <c r="MRT361" s="7"/>
      <c r="MRU361" s="7"/>
      <c r="MRV361" s="7"/>
      <c r="MRW361" s="7"/>
      <c r="MRX361" s="7"/>
      <c r="MRY361" s="7"/>
      <c r="MRZ361" s="7"/>
      <c r="MSA361" s="7"/>
      <c r="MSB361" s="7"/>
      <c r="MSC361" s="7"/>
      <c r="MSD361" s="7"/>
      <c r="MSE361" s="7"/>
      <c r="MSF361" s="7"/>
      <c r="MSG361" s="7"/>
      <c r="MSH361" s="7"/>
      <c r="MSI361" s="7"/>
      <c r="MSJ361" s="7"/>
      <c r="MSK361" s="7"/>
      <c r="MSL361" s="7"/>
      <c r="MSM361" s="7"/>
      <c r="MSN361" s="7"/>
      <c r="MSO361" s="7"/>
      <c r="MSP361" s="7"/>
      <c r="MSQ361" s="7"/>
      <c r="MSR361" s="7"/>
      <c r="MSS361" s="7"/>
      <c r="MST361" s="7"/>
      <c r="MSU361" s="7"/>
      <c r="MSV361" s="7"/>
      <c r="MSW361" s="7"/>
      <c r="MSX361" s="7"/>
      <c r="MSY361" s="7"/>
      <c r="MSZ361" s="7"/>
      <c r="MTA361" s="7"/>
      <c r="MTB361" s="7"/>
      <c r="MTC361" s="7"/>
      <c r="MTD361" s="7"/>
      <c r="MTE361" s="7"/>
      <c r="MTF361" s="7"/>
      <c r="MTG361" s="7"/>
      <c r="MTH361" s="7"/>
      <c r="MTI361" s="7"/>
      <c r="MTJ361" s="7"/>
      <c r="MTK361" s="7"/>
      <c r="MTL361" s="7"/>
      <c r="MTM361" s="7"/>
      <c r="MTN361" s="7"/>
      <c r="MTO361" s="7"/>
      <c r="MTP361" s="7"/>
      <c r="MTQ361" s="7"/>
      <c r="MTR361" s="7"/>
      <c r="MTS361" s="7"/>
      <c r="MTT361" s="7"/>
      <c r="MTU361" s="7"/>
      <c r="MTV361" s="7"/>
      <c r="MTW361" s="7"/>
      <c r="MTX361" s="7"/>
      <c r="MTY361" s="7"/>
      <c r="MTZ361" s="7"/>
      <c r="MUA361" s="7"/>
      <c r="MUB361" s="7"/>
      <c r="MUC361" s="7"/>
      <c r="MUD361" s="7"/>
      <c r="MUE361" s="7"/>
      <c r="MUF361" s="7"/>
      <c r="MUG361" s="7"/>
      <c r="MUH361" s="7"/>
      <c r="MUI361" s="7"/>
      <c r="MUJ361" s="7"/>
      <c r="MUK361" s="7"/>
      <c r="MUL361" s="7"/>
      <c r="MUM361" s="7"/>
      <c r="MUN361" s="7"/>
      <c r="MUO361" s="7"/>
      <c r="MUP361" s="7"/>
      <c r="MUQ361" s="7"/>
      <c r="MUR361" s="7"/>
      <c r="MUS361" s="7"/>
      <c r="MUT361" s="7"/>
      <c r="MUU361" s="7"/>
      <c r="MUV361" s="7"/>
      <c r="MUW361" s="7"/>
      <c r="MUX361" s="7"/>
      <c r="MUY361" s="7"/>
      <c r="MUZ361" s="7"/>
      <c r="MVA361" s="7"/>
      <c r="MVB361" s="7"/>
      <c r="MVC361" s="7"/>
      <c r="MVD361" s="7"/>
      <c r="MVE361" s="7"/>
      <c r="MVF361" s="7"/>
      <c r="MVG361" s="7"/>
      <c r="MVH361" s="7"/>
      <c r="MVI361" s="7"/>
      <c r="MVJ361" s="7"/>
      <c r="MVK361" s="7"/>
      <c r="MVL361" s="7"/>
      <c r="MVM361" s="7"/>
      <c r="MVN361" s="7"/>
      <c r="MVO361" s="7"/>
      <c r="MVP361" s="7"/>
      <c r="MVQ361" s="7"/>
      <c r="MVR361" s="7"/>
      <c r="MVS361" s="7"/>
      <c r="MVT361" s="7"/>
      <c r="MVU361" s="7"/>
      <c r="MVV361" s="7"/>
      <c r="MVW361" s="7"/>
      <c r="MVX361" s="7"/>
      <c r="MVY361" s="7"/>
      <c r="MVZ361" s="7"/>
      <c r="MWA361" s="7"/>
      <c r="MWB361" s="7"/>
      <c r="MWC361" s="7"/>
      <c r="MWD361" s="7"/>
      <c r="MWE361" s="7"/>
      <c r="MWF361" s="7"/>
      <c r="MWG361" s="7"/>
      <c r="MWH361" s="7"/>
      <c r="MWI361" s="7"/>
      <c r="MWJ361" s="7"/>
      <c r="MWK361" s="7"/>
      <c r="MWL361" s="7"/>
      <c r="MWM361" s="7"/>
      <c r="MWN361" s="7"/>
      <c r="MWO361" s="7"/>
      <c r="MWP361" s="7"/>
      <c r="MWQ361" s="7"/>
      <c r="MWR361" s="7"/>
      <c r="MWS361" s="7"/>
      <c r="MWT361" s="7"/>
      <c r="MWU361" s="7"/>
      <c r="MWV361" s="7"/>
      <c r="MWW361" s="7"/>
      <c r="MWX361" s="7"/>
      <c r="MWY361" s="7"/>
      <c r="MWZ361" s="7"/>
      <c r="MXA361" s="7"/>
      <c r="MXB361" s="7"/>
      <c r="MXC361" s="7"/>
      <c r="MXD361" s="7"/>
      <c r="MXE361" s="7"/>
      <c r="MXF361" s="7"/>
      <c r="MXG361" s="7"/>
      <c r="MXH361" s="7"/>
      <c r="MXI361" s="7"/>
      <c r="MXJ361" s="7"/>
      <c r="MXK361" s="7"/>
      <c r="MXL361" s="7"/>
      <c r="MXM361" s="7"/>
      <c r="MXN361" s="7"/>
      <c r="MXO361" s="7"/>
      <c r="MXP361" s="7"/>
      <c r="MXQ361" s="7"/>
      <c r="MXR361" s="7"/>
      <c r="MXS361" s="7"/>
      <c r="MXT361" s="7"/>
      <c r="MXU361" s="7"/>
      <c r="MXV361" s="7"/>
      <c r="MXW361" s="7"/>
      <c r="MXX361" s="7"/>
      <c r="MXY361" s="7"/>
      <c r="MXZ361" s="7"/>
      <c r="MYA361" s="7"/>
      <c r="MYB361" s="7"/>
      <c r="MYC361" s="7"/>
      <c r="MYD361" s="7"/>
      <c r="MYE361" s="7"/>
      <c r="MYF361" s="7"/>
      <c r="MYG361" s="7"/>
      <c r="MYH361" s="7"/>
      <c r="MYI361" s="7"/>
      <c r="MYJ361" s="7"/>
      <c r="MYK361" s="7"/>
      <c r="MYL361" s="7"/>
      <c r="MYM361" s="7"/>
      <c r="MYN361" s="7"/>
      <c r="MYO361" s="7"/>
      <c r="MYP361" s="7"/>
      <c r="MYQ361" s="7"/>
      <c r="MYR361" s="7"/>
      <c r="MYS361" s="7"/>
      <c r="MYT361" s="7"/>
      <c r="MYU361" s="7"/>
      <c r="MYV361" s="7"/>
      <c r="MYW361" s="7"/>
      <c r="MYX361" s="7"/>
      <c r="MYY361" s="7"/>
      <c r="MYZ361" s="7"/>
      <c r="MZA361" s="7"/>
      <c r="MZB361" s="7"/>
      <c r="MZC361" s="7"/>
      <c r="MZD361" s="7"/>
      <c r="MZE361" s="7"/>
      <c r="MZF361" s="7"/>
      <c r="MZG361" s="7"/>
      <c r="MZH361" s="7"/>
      <c r="MZI361" s="7"/>
      <c r="MZJ361" s="7"/>
      <c r="MZK361" s="7"/>
      <c r="MZL361" s="7"/>
      <c r="MZM361" s="7"/>
      <c r="MZN361" s="7"/>
      <c r="MZO361" s="7"/>
      <c r="MZP361" s="7"/>
      <c r="MZQ361" s="7"/>
      <c r="MZR361" s="7"/>
      <c r="MZS361" s="7"/>
      <c r="MZT361" s="7"/>
      <c r="MZU361" s="7"/>
      <c r="MZV361" s="7"/>
      <c r="MZW361" s="7"/>
      <c r="MZX361" s="7"/>
      <c r="MZY361" s="7"/>
      <c r="MZZ361" s="7"/>
      <c r="NAA361" s="7"/>
      <c r="NAB361" s="7"/>
      <c r="NAC361" s="7"/>
      <c r="NAD361" s="7"/>
      <c r="NAE361" s="7"/>
      <c r="NAF361" s="7"/>
      <c r="NAG361" s="7"/>
      <c r="NAH361" s="7"/>
      <c r="NAI361" s="7"/>
      <c r="NAJ361" s="7"/>
      <c r="NAK361" s="7"/>
      <c r="NAL361" s="7"/>
      <c r="NAM361" s="7"/>
      <c r="NAN361" s="7"/>
      <c r="NAO361" s="7"/>
      <c r="NAP361" s="7"/>
      <c r="NAQ361" s="7"/>
      <c r="NAR361" s="7"/>
      <c r="NAS361" s="7"/>
      <c r="NAT361" s="7"/>
      <c r="NAU361" s="7"/>
      <c r="NAV361" s="7"/>
      <c r="NAW361" s="7"/>
      <c r="NAX361" s="7"/>
      <c r="NAY361" s="7"/>
      <c r="NAZ361" s="7"/>
      <c r="NBA361" s="7"/>
      <c r="NBB361" s="7"/>
      <c r="NBC361" s="7"/>
      <c r="NBD361" s="7"/>
      <c r="NBE361" s="7"/>
      <c r="NBF361" s="7"/>
      <c r="NBG361" s="7"/>
      <c r="NBH361" s="7"/>
      <c r="NBI361" s="7"/>
      <c r="NBJ361" s="7"/>
      <c r="NBK361" s="7"/>
      <c r="NBL361" s="7"/>
      <c r="NBM361" s="7"/>
      <c r="NBN361" s="7"/>
      <c r="NBO361" s="7"/>
      <c r="NBP361" s="7"/>
      <c r="NBQ361" s="7"/>
      <c r="NBR361" s="7"/>
      <c r="NBS361" s="7"/>
      <c r="NBT361" s="7"/>
      <c r="NBU361" s="7"/>
      <c r="NBV361" s="7"/>
      <c r="NBW361" s="7"/>
      <c r="NBX361" s="7"/>
      <c r="NBY361" s="7"/>
      <c r="NBZ361" s="7"/>
      <c r="NCA361" s="7"/>
      <c r="NCB361" s="7"/>
      <c r="NCC361" s="7"/>
      <c r="NCD361" s="7"/>
      <c r="NCE361" s="7"/>
      <c r="NCF361" s="7"/>
      <c r="NCG361" s="7"/>
      <c r="NCH361" s="7"/>
      <c r="NCI361" s="7"/>
      <c r="NCJ361" s="7"/>
      <c r="NCK361" s="7"/>
      <c r="NCL361" s="7"/>
      <c r="NCM361" s="7"/>
      <c r="NCN361" s="7"/>
      <c r="NCO361" s="7"/>
      <c r="NCP361" s="7"/>
      <c r="NCQ361" s="7"/>
      <c r="NCR361" s="7"/>
      <c r="NCS361" s="7"/>
      <c r="NCT361" s="7"/>
      <c r="NCU361" s="7"/>
      <c r="NCV361" s="7"/>
      <c r="NCW361" s="7"/>
      <c r="NCX361" s="7"/>
      <c r="NCY361" s="7"/>
      <c r="NCZ361" s="7"/>
      <c r="NDA361" s="7"/>
      <c r="NDB361" s="7"/>
      <c r="NDC361" s="7"/>
      <c r="NDD361" s="7"/>
      <c r="NDE361" s="7"/>
      <c r="NDF361" s="7"/>
      <c r="NDG361" s="7"/>
      <c r="NDH361" s="7"/>
      <c r="NDI361" s="7"/>
      <c r="NDJ361" s="7"/>
      <c r="NDK361" s="7"/>
      <c r="NDL361" s="7"/>
      <c r="NDM361" s="7"/>
      <c r="NDN361" s="7"/>
      <c r="NDO361" s="7"/>
      <c r="NDP361" s="7"/>
      <c r="NDQ361" s="7"/>
      <c r="NDR361" s="7"/>
      <c r="NDS361" s="7"/>
      <c r="NDT361" s="7"/>
      <c r="NDU361" s="7"/>
      <c r="NDV361" s="7"/>
      <c r="NDW361" s="7"/>
      <c r="NDX361" s="7"/>
      <c r="NDY361" s="7"/>
      <c r="NDZ361" s="7"/>
      <c r="NEA361" s="7"/>
      <c r="NEB361" s="7"/>
      <c r="NEC361" s="7"/>
      <c r="NED361" s="7"/>
      <c r="NEE361" s="7"/>
      <c r="NEF361" s="7"/>
      <c r="NEG361" s="7"/>
      <c r="NEH361" s="7"/>
      <c r="NEI361" s="7"/>
      <c r="NEJ361" s="7"/>
      <c r="NEK361" s="7"/>
      <c r="NEL361" s="7"/>
      <c r="NEM361" s="7"/>
      <c r="NEN361" s="7"/>
      <c r="NEO361" s="7"/>
      <c r="NEP361" s="7"/>
      <c r="NEQ361" s="7"/>
      <c r="NER361" s="7"/>
      <c r="NES361" s="7"/>
      <c r="NET361" s="7"/>
      <c r="NEU361" s="7"/>
      <c r="NEV361" s="7"/>
      <c r="NEW361" s="7"/>
      <c r="NEX361" s="7"/>
      <c r="NEY361" s="7"/>
      <c r="NEZ361" s="7"/>
      <c r="NFA361" s="7"/>
      <c r="NFB361" s="7"/>
      <c r="NFC361" s="7"/>
      <c r="NFD361" s="7"/>
      <c r="NFE361" s="7"/>
      <c r="NFF361" s="7"/>
      <c r="NFG361" s="7"/>
      <c r="NFH361" s="7"/>
      <c r="NFI361" s="7"/>
      <c r="NFJ361" s="7"/>
      <c r="NFK361" s="7"/>
      <c r="NFL361" s="7"/>
      <c r="NFM361" s="7"/>
      <c r="NFN361" s="7"/>
      <c r="NFO361" s="7"/>
      <c r="NFP361" s="7"/>
      <c r="NFQ361" s="7"/>
      <c r="NFR361" s="7"/>
      <c r="NFS361" s="7"/>
      <c r="NFT361" s="7"/>
      <c r="NFU361" s="7"/>
      <c r="NFV361" s="7"/>
      <c r="NFW361" s="7"/>
      <c r="NFX361" s="7"/>
      <c r="NFY361" s="7"/>
      <c r="NFZ361" s="7"/>
      <c r="NGA361" s="7"/>
      <c r="NGB361" s="7"/>
      <c r="NGC361" s="7"/>
      <c r="NGD361" s="7"/>
      <c r="NGE361" s="7"/>
      <c r="NGF361" s="7"/>
      <c r="NGG361" s="7"/>
      <c r="NGH361" s="7"/>
      <c r="NGI361" s="7"/>
      <c r="NGJ361" s="7"/>
      <c r="NGK361" s="7"/>
      <c r="NGL361" s="7"/>
      <c r="NGM361" s="7"/>
      <c r="NGN361" s="7"/>
      <c r="NGO361" s="7"/>
      <c r="NGP361" s="7"/>
      <c r="NGQ361" s="7"/>
      <c r="NGR361" s="7"/>
      <c r="NGS361" s="7"/>
      <c r="NGT361" s="7"/>
      <c r="NGU361" s="7"/>
      <c r="NGV361" s="7"/>
      <c r="NGW361" s="7"/>
      <c r="NGX361" s="7"/>
      <c r="NGY361" s="7"/>
      <c r="NGZ361" s="7"/>
      <c r="NHA361" s="7"/>
      <c r="NHB361" s="7"/>
      <c r="NHC361" s="7"/>
      <c r="NHD361" s="7"/>
      <c r="NHE361" s="7"/>
      <c r="NHF361" s="7"/>
      <c r="NHG361" s="7"/>
      <c r="NHH361" s="7"/>
      <c r="NHI361" s="7"/>
      <c r="NHJ361" s="7"/>
      <c r="NHK361" s="7"/>
      <c r="NHL361" s="7"/>
      <c r="NHM361" s="7"/>
      <c r="NHN361" s="7"/>
      <c r="NHO361" s="7"/>
      <c r="NHP361" s="7"/>
      <c r="NHQ361" s="7"/>
      <c r="NHR361" s="7"/>
      <c r="NHS361" s="7"/>
      <c r="NHT361" s="7"/>
      <c r="NHU361" s="7"/>
      <c r="NHV361" s="7"/>
      <c r="NHW361" s="7"/>
      <c r="NHX361" s="7"/>
      <c r="NHY361" s="7"/>
      <c r="NHZ361" s="7"/>
      <c r="NIA361" s="7"/>
      <c r="NIB361" s="7"/>
      <c r="NIC361" s="7"/>
      <c r="NID361" s="7"/>
      <c r="NIE361" s="7"/>
      <c r="NIF361" s="7"/>
      <c r="NIG361" s="7"/>
      <c r="NIH361" s="7"/>
      <c r="NII361" s="7"/>
      <c r="NIJ361" s="7"/>
      <c r="NIK361" s="7"/>
      <c r="NIL361" s="7"/>
      <c r="NIM361" s="7"/>
      <c r="NIN361" s="7"/>
      <c r="NIO361" s="7"/>
      <c r="NIP361" s="7"/>
      <c r="NIQ361" s="7"/>
      <c r="NIR361" s="7"/>
      <c r="NIS361" s="7"/>
      <c r="NIT361" s="7"/>
      <c r="NIU361" s="7"/>
      <c r="NIV361" s="7"/>
      <c r="NIW361" s="7"/>
      <c r="NIX361" s="7"/>
      <c r="NIY361" s="7"/>
      <c r="NIZ361" s="7"/>
      <c r="NJA361" s="7"/>
      <c r="NJB361" s="7"/>
      <c r="NJC361" s="7"/>
      <c r="NJD361" s="7"/>
      <c r="NJE361" s="7"/>
      <c r="NJF361" s="7"/>
      <c r="NJG361" s="7"/>
      <c r="NJH361" s="7"/>
      <c r="NJI361" s="7"/>
      <c r="NJJ361" s="7"/>
      <c r="NJK361" s="7"/>
      <c r="NJL361" s="7"/>
      <c r="NJM361" s="7"/>
      <c r="NJN361" s="7"/>
      <c r="NJO361" s="7"/>
      <c r="NJP361" s="7"/>
      <c r="NJQ361" s="7"/>
      <c r="NJR361" s="7"/>
      <c r="NJS361" s="7"/>
      <c r="NJT361" s="7"/>
      <c r="NJU361" s="7"/>
      <c r="NJV361" s="7"/>
      <c r="NJW361" s="7"/>
      <c r="NJX361" s="7"/>
      <c r="NJY361" s="7"/>
      <c r="NJZ361" s="7"/>
      <c r="NKA361" s="7"/>
      <c r="NKB361" s="7"/>
      <c r="NKC361" s="7"/>
      <c r="NKD361" s="7"/>
      <c r="NKE361" s="7"/>
      <c r="NKF361" s="7"/>
      <c r="NKG361" s="7"/>
      <c r="NKH361" s="7"/>
      <c r="NKI361" s="7"/>
      <c r="NKJ361" s="7"/>
      <c r="NKK361" s="7"/>
      <c r="NKL361" s="7"/>
      <c r="NKM361" s="7"/>
      <c r="NKN361" s="7"/>
      <c r="NKO361" s="7"/>
      <c r="NKP361" s="7"/>
      <c r="NKQ361" s="7"/>
      <c r="NKR361" s="7"/>
      <c r="NKS361" s="7"/>
      <c r="NKT361" s="7"/>
      <c r="NKU361" s="7"/>
      <c r="NKV361" s="7"/>
      <c r="NKW361" s="7"/>
      <c r="NKX361" s="7"/>
      <c r="NKY361" s="7"/>
      <c r="NKZ361" s="7"/>
      <c r="NLA361" s="7"/>
      <c r="NLB361" s="7"/>
      <c r="NLC361" s="7"/>
      <c r="NLD361" s="7"/>
      <c r="NLE361" s="7"/>
      <c r="NLF361" s="7"/>
      <c r="NLG361" s="7"/>
      <c r="NLH361" s="7"/>
      <c r="NLI361" s="7"/>
      <c r="NLJ361" s="7"/>
      <c r="NLK361" s="7"/>
      <c r="NLL361" s="7"/>
      <c r="NLM361" s="7"/>
      <c r="NLN361" s="7"/>
      <c r="NLO361" s="7"/>
      <c r="NLP361" s="7"/>
      <c r="NLQ361" s="7"/>
      <c r="NLR361" s="7"/>
      <c r="NLS361" s="7"/>
      <c r="NLT361" s="7"/>
      <c r="NLU361" s="7"/>
      <c r="NLV361" s="7"/>
      <c r="NLW361" s="7"/>
      <c r="NLX361" s="7"/>
      <c r="NLY361" s="7"/>
      <c r="NLZ361" s="7"/>
      <c r="NMA361" s="7"/>
      <c r="NMB361" s="7"/>
      <c r="NMC361" s="7"/>
      <c r="NMD361" s="7"/>
      <c r="NME361" s="7"/>
      <c r="NMF361" s="7"/>
      <c r="NMG361" s="7"/>
      <c r="NMH361" s="7"/>
      <c r="NMI361" s="7"/>
      <c r="NMJ361" s="7"/>
      <c r="NMK361" s="7"/>
      <c r="NML361" s="7"/>
      <c r="NMM361" s="7"/>
      <c r="NMN361" s="7"/>
      <c r="NMO361" s="7"/>
      <c r="NMP361" s="7"/>
      <c r="NMQ361" s="7"/>
      <c r="NMR361" s="7"/>
      <c r="NMS361" s="7"/>
      <c r="NMT361" s="7"/>
      <c r="NMU361" s="7"/>
      <c r="NMV361" s="7"/>
      <c r="NMW361" s="7"/>
      <c r="NMX361" s="7"/>
      <c r="NMY361" s="7"/>
      <c r="NMZ361" s="7"/>
      <c r="NNA361" s="7"/>
      <c r="NNB361" s="7"/>
      <c r="NNC361" s="7"/>
      <c r="NND361" s="7"/>
      <c r="NNE361" s="7"/>
      <c r="NNF361" s="7"/>
      <c r="NNG361" s="7"/>
      <c r="NNH361" s="7"/>
      <c r="NNI361" s="7"/>
      <c r="NNJ361" s="7"/>
      <c r="NNK361" s="7"/>
      <c r="NNL361" s="7"/>
      <c r="NNM361" s="7"/>
      <c r="NNN361" s="7"/>
      <c r="NNO361" s="7"/>
      <c r="NNP361" s="7"/>
      <c r="NNQ361" s="7"/>
      <c r="NNR361" s="7"/>
      <c r="NNS361" s="7"/>
      <c r="NNT361" s="7"/>
      <c r="NNU361" s="7"/>
      <c r="NNV361" s="7"/>
      <c r="NNW361" s="7"/>
      <c r="NNX361" s="7"/>
      <c r="NNY361" s="7"/>
      <c r="NNZ361" s="7"/>
      <c r="NOA361" s="7"/>
      <c r="NOB361" s="7"/>
      <c r="NOC361" s="7"/>
      <c r="NOD361" s="7"/>
      <c r="NOE361" s="7"/>
      <c r="NOF361" s="7"/>
      <c r="NOG361" s="7"/>
      <c r="NOH361" s="7"/>
      <c r="NOI361" s="7"/>
      <c r="NOJ361" s="7"/>
      <c r="NOK361" s="7"/>
      <c r="NOL361" s="7"/>
      <c r="NOM361" s="7"/>
      <c r="NON361" s="7"/>
      <c r="NOO361" s="7"/>
      <c r="NOP361" s="7"/>
      <c r="NOQ361" s="7"/>
      <c r="NOR361" s="7"/>
      <c r="NOS361" s="7"/>
      <c r="NOT361" s="7"/>
      <c r="NOU361" s="7"/>
      <c r="NOV361" s="7"/>
      <c r="NOW361" s="7"/>
      <c r="NOX361" s="7"/>
      <c r="NOY361" s="7"/>
      <c r="NOZ361" s="7"/>
      <c r="NPA361" s="7"/>
      <c r="NPB361" s="7"/>
      <c r="NPC361" s="7"/>
      <c r="NPD361" s="7"/>
      <c r="NPE361" s="7"/>
      <c r="NPF361" s="7"/>
      <c r="NPG361" s="7"/>
      <c r="NPH361" s="7"/>
      <c r="NPI361" s="7"/>
      <c r="NPJ361" s="7"/>
      <c r="NPK361" s="7"/>
      <c r="NPL361" s="7"/>
      <c r="NPM361" s="7"/>
      <c r="NPN361" s="7"/>
      <c r="NPO361" s="7"/>
      <c r="NPP361" s="7"/>
      <c r="NPQ361" s="7"/>
      <c r="NPR361" s="7"/>
      <c r="NPS361" s="7"/>
      <c r="NPT361" s="7"/>
      <c r="NPU361" s="7"/>
      <c r="NPV361" s="7"/>
      <c r="NPW361" s="7"/>
      <c r="NPX361" s="7"/>
      <c r="NPY361" s="7"/>
      <c r="NPZ361" s="7"/>
      <c r="NQA361" s="7"/>
      <c r="NQB361" s="7"/>
      <c r="NQC361" s="7"/>
      <c r="NQD361" s="7"/>
      <c r="NQE361" s="7"/>
      <c r="NQF361" s="7"/>
      <c r="NQG361" s="7"/>
      <c r="NQH361" s="7"/>
      <c r="NQI361" s="7"/>
      <c r="NQJ361" s="7"/>
      <c r="NQK361" s="7"/>
      <c r="NQL361" s="7"/>
      <c r="NQM361" s="7"/>
      <c r="NQN361" s="7"/>
      <c r="NQO361" s="7"/>
      <c r="NQP361" s="7"/>
      <c r="NQQ361" s="7"/>
      <c r="NQR361" s="7"/>
      <c r="NQS361" s="7"/>
      <c r="NQT361" s="7"/>
      <c r="NQU361" s="7"/>
      <c r="NQV361" s="7"/>
      <c r="NQW361" s="7"/>
      <c r="NQX361" s="7"/>
      <c r="NQY361" s="7"/>
      <c r="NQZ361" s="7"/>
      <c r="NRA361" s="7"/>
      <c r="NRB361" s="7"/>
      <c r="NRC361" s="7"/>
      <c r="NRD361" s="7"/>
      <c r="NRE361" s="7"/>
      <c r="NRF361" s="7"/>
      <c r="NRG361" s="7"/>
      <c r="NRH361" s="7"/>
      <c r="NRI361" s="7"/>
      <c r="NRJ361" s="7"/>
      <c r="NRK361" s="7"/>
      <c r="NRL361" s="7"/>
      <c r="NRM361" s="7"/>
      <c r="NRN361" s="7"/>
      <c r="NRO361" s="7"/>
      <c r="NRP361" s="7"/>
      <c r="NRQ361" s="7"/>
      <c r="NRR361" s="7"/>
      <c r="NRS361" s="7"/>
      <c r="NRT361" s="7"/>
      <c r="NRU361" s="7"/>
      <c r="NRV361" s="7"/>
      <c r="NRW361" s="7"/>
      <c r="NRX361" s="7"/>
      <c r="NRY361" s="7"/>
      <c r="NRZ361" s="7"/>
      <c r="NSA361" s="7"/>
      <c r="NSB361" s="7"/>
      <c r="NSC361" s="7"/>
      <c r="NSD361" s="7"/>
      <c r="NSE361" s="7"/>
      <c r="NSF361" s="7"/>
      <c r="NSG361" s="7"/>
      <c r="NSH361" s="7"/>
      <c r="NSI361" s="7"/>
      <c r="NSJ361" s="7"/>
      <c r="NSK361" s="7"/>
      <c r="NSL361" s="7"/>
      <c r="NSM361" s="7"/>
      <c r="NSN361" s="7"/>
      <c r="NSO361" s="7"/>
      <c r="NSP361" s="7"/>
      <c r="NSQ361" s="7"/>
      <c r="NSR361" s="7"/>
      <c r="NSS361" s="7"/>
      <c r="NST361" s="7"/>
      <c r="NSU361" s="7"/>
      <c r="NSV361" s="7"/>
      <c r="NSW361" s="7"/>
      <c r="NSX361" s="7"/>
      <c r="NSY361" s="7"/>
      <c r="NSZ361" s="7"/>
      <c r="NTA361" s="7"/>
      <c r="NTB361" s="7"/>
      <c r="NTC361" s="7"/>
      <c r="NTD361" s="7"/>
      <c r="NTE361" s="7"/>
      <c r="NTF361" s="7"/>
      <c r="NTG361" s="7"/>
      <c r="NTH361" s="7"/>
      <c r="NTI361" s="7"/>
      <c r="NTJ361" s="7"/>
      <c r="NTK361" s="7"/>
      <c r="NTL361" s="7"/>
      <c r="NTM361" s="7"/>
      <c r="NTN361" s="7"/>
      <c r="NTO361" s="7"/>
      <c r="NTP361" s="7"/>
      <c r="NTQ361" s="7"/>
      <c r="NTR361" s="7"/>
      <c r="NTS361" s="7"/>
      <c r="NTT361" s="7"/>
      <c r="NTU361" s="7"/>
      <c r="NTV361" s="7"/>
      <c r="NTW361" s="7"/>
      <c r="NTX361" s="7"/>
      <c r="NTY361" s="7"/>
      <c r="NTZ361" s="7"/>
      <c r="NUA361" s="7"/>
      <c r="NUB361" s="7"/>
      <c r="NUC361" s="7"/>
      <c r="NUD361" s="7"/>
      <c r="NUE361" s="7"/>
      <c r="NUF361" s="7"/>
      <c r="NUG361" s="7"/>
      <c r="NUH361" s="7"/>
      <c r="NUI361" s="7"/>
      <c r="NUJ361" s="7"/>
      <c r="NUK361" s="7"/>
      <c r="NUL361" s="7"/>
      <c r="NUM361" s="7"/>
      <c r="NUN361" s="7"/>
      <c r="NUO361" s="7"/>
      <c r="NUP361" s="7"/>
      <c r="NUQ361" s="7"/>
      <c r="NUR361" s="7"/>
      <c r="NUS361" s="7"/>
      <c r="NUT361" s="7"/>
      <c r="NUU361" s="7"/>
      <c r="NUV361" s="7"/>
      <c r="NUW361" s="7"/>
      <c r="NUX361" s="7"/>
      <c r="NUY361" s="7"/>
      <c r="NUZ361" s="7"/>
      <c r="NVA361" s="7"/>
      <c r="NVB361" s="7"/>
      <c r="NVC361" s="7"/>
      <c r="NVD361" s="7"/>
      <c r="NVE361" s="7"/>
      <c r="NVF361" s="7"/>
      <c r="NVG361" s="7"/>
      <c r="NVH361" s="7"/>
      <c r="NVI361" s="7"/>
      <c r="NVJ361" s="7"/>
      <c r="NVK361" s="7"/>
      <c r="NVL361" s="7"/>
      <c r="NVM361" s="7"/>
      <c r="NVN361" s="7"/>
      <c r="NVO361" s="7"/>
      <c r="NVP361" s="7"/>
      <c r="NVQ361" s="7"/>
      <c r="NVR361" s="7"/>
      <c r="NVS361" s="7"/>
      <c r="NVT361" s="7"/>
      <c r="NVU361" s="7"/>
      <c r="NVV361" s="7"/>
      <c r="NVW361" s="7"/>
      <c r="NVX361" s="7"/>
      <c r="NVY361" s="7"/>
      <c r="NVZ361" s="7"/>
      <c r="NWA361" s="7"/>
      <c r="NWB361" s="7"/>
      <c r="NWC361" s="7"/>
      <c r="NWD361" s="7"/>
      <c r="NWE361" s="7"/>
      <c r="NWF361" s="7"/>
      <c r="NWG361" s="7"/>
      <c r="NWH361" s="7"/>
      <c r="NWI361" s="7"/>
      <c r="NWJ361" s="7"/>
      <c r="NWK361" s="7"/>
      <c r="NWL361" s="7"/>
      <c r="NWM361" s="7"/>
      <c r="NWN361" s="7"/>
      <c r="NWO361" s="7"/>
      <c r="NWP361" s="7"/>
      <c r="NWQ361" s="7"/>
      <c r="NWR361" s="7"/>
      <c r="NWS361" s="7"/>
      <c r="NWT361" s="7"/>
      <c r="NWU361" s="7"/>
      <c r="NWV361" s="7"/>
      <c r="NWW361" s="7"/>
      <c r="NWX361" s="7"/>
      <c r="NWY361" s="7"/>
      <c r="NWZ361" s="7"/>
      <c r="NXA361" s="7"/>
      <c r="NXB361" s="7"/>
      <c r="NXC361" s="7"/>
      <c r="NXD361" s="7"/>
      <c r="NXE361" s="7"/>
      <c r="NXF361" s="7"/>
      <c r="NXG361" s="7"/>
      <c r="NXH361" s="7"/>
      <c r="NXI361" s="7"/>
      <c r="NXJ361" s="7"/>
      <c r="NXK361" s="7"/>
      <c r="NXL361" s="7"/>
      <c r="NXM361" s="7"/>
      <c r="NXN361" s="7"/>
      <c r="NXO361" s="7"/>
      <c r="NXP361" s="7"/>
      <c r="NXQ361" s="7"/>
      <c r="NXR361" s="7"/>
      <c r="NXS361" s="7"/>
      <c r="NXT361" s="7"/>
      <c r="NXU361" s="7"/>
      <c r="NXV361" s="7"/>
      <c r="NXW361" s="7"/>
      <c r="NXX361" s="7"/>
      <c r="NXY361" s="7"/>
      <c r="NXZ361" s="7"/>
      <c r="NYA361" s="7"/>
      <c r="NYB361" s="7"/>
      <c r="NYC361" s="7"/>
      <c r="NYD361" s="7"/>
      <c r="NYE361" s="7"/>
      <c r="NYF361" s="7"/>
      <c r="NYG361" s="7"/>
      <c r="NYH361" s="7"/>
      <c r="NYI361" s="7"/>
      <c r="NYJ361" s="7"/>
      <c r="NYK361" s="7"/>
      <c r="NYL361" s="7"/>
      <c r="NYM361" s="7"/>
      <c r="NYN361" s="7"/>
      <c r="NYO361" s="7"/>
      <c r="NYP361" s="7"/>
      <c r="NYQ361" s="7"/>
      <c r="NYR361" s="7"/>
      <c r="NYS361" s="7"/>
      <c r="NYT361" s="7"/>
      <c r="NYU361" s="7"/>
      <c r="NYV361" s="7"/>
      <c r="NYW361" s="7"/>
      <c r="NYX361" s="7"/>
      <c r="NYY361" s="7"/>
      <c r="NYZ361" s="7"/>
      <c r="NZA361" s="7"/>
      <c r="NZB361" s="7"/>
      <c r="NZC361" s="7"/>
      <c r="NZD361" s="7"/>
      <c r="NZE361" s="7"/>
      <c r="NZF361" s="7"/>
      <c r="NZG361" s="7"/>
      <c r="NZH361" s="7"/>
      <c r="NZI361" s="7"/>
      <c r="NZJ361" s="7"/>
      <c r="NZK361" s="7"/>
      <c r="NZL361" s="7"/>
      <c r="NZM361" s="7"/>
      <c r="NZN361" s="7"/>
      <c r="NZO361" s="7"/>
      <c r="NZP361" s="7"/>
      <c r="NZQ361" s="7"/>
      <c r="NZR361" s="7"/>
      <c r="NZS361" s="7"/>
      <c r="NZT361" s="7"/>
      <c r="NZU361" s="7"/>
      <c r="NZV361" s="7"/>
      <c r="NZW361" s="7"/>
      <c r="NZX361" s="7"/>
      <c r="NZY361" s="7"/>
      <c r="NZZ361" s="7"/>
      <c r="OAA361" s="7"/>
      <c r="OAB361" s="7"/>
      <c r="OAC361" s="7"/>
      <c r="OAD361" s="7"/>
      <c r="OAE361" s="7"/>
      <c r="OAF361" s="7"/>
      <c r="OAG361" s="7"/>
      <c r="OAH361" s="7"/>
      <c r="OAI361" s="7"/>
      <c r="OAJ361" s="7"/>
      <c r="OAK361" s="7"/>
      <c r="OAL361" s="7"/>
      <c r="OAM361" s="7"/>
      <c r="OAN361" s="7"/>
      <c r="OAO361" s="7"/>
      <c r="OAP361" s="7"/>
      <c r="OAQ361" s="7"/>
      <c r="OAR361" s="7"/>
      <c r="OAS361" s="7"/>
      <c r="OAT361" s="7"/>
      <c r="OAU361" s="7"/>
      <c r="OAV361" s="7"/>
      <c r="OAW361" s="7"/>
      <c r="OAX361" s="7"/>
      <c r="OAY361" s="7"/>
      <c r="OAZ361" s="7"/>
      <c r="OBA361" s="7"/>
      <c r="OBB361" s="7"/>
      <c r="OBC361" s="7"/>
      <c r="OBD361" s="7"/>
      <c r="OBE361" s="7"/>
      <c r="OBF361" s="7"/>
      <c r="OBG361" s="7"/>
      <c r="OBH361" s="7"/>
      <c r="OBI361" s="7"/>
      <c r="OBJ361" s="7"/>
      <c r="OBK361" s="7"/>
      <c r="OBL361" s="7"/>
      <c r="OBM361" s="7"/>
      <c r="OBN361" s="7"/>
      <c r="OBO361" s="7"/>
      <c r="OBP361" s="7"/>
      <c r="OBQ361" s="7"/>
      <c r="OBR361" s="7"/>
      <c r="OBS361" s="7"/>
      <c r="OBT361" s="7"/>
      <c r="OBU361" s="7"/>
      <c r="OBV361" s="7"/>
      <c r="OBW361" s="7"/>
      <c r="OBX361" s="7"/>
      <c r="OBY361" s="7"/>
      <c r="OBZ361" s="7"/>
      <c r="OCA361" s="7"/>
      <c r="OCB361" s="7"/>
      <c r="OCC361" s="7"/>
      <c r="OCD361" s="7"/>
      <c r="OCE361" s="7"/>
      <c r="OCF361" s="7"/>
      <c r="OCG361" s="7"/>
      <c r="OCH361" s="7"/>
      <c r="OCI361" s="7"/>
      <c r="OCJ361" s="7"/>
      <c r="OCK361" s="7"/>
      <c r="OCL361" s="7"/>
      <c r="OCM361" s="7"/>
      <c r="OCN361" s="7"/>
      <c r="OCO361" s="7"/>
      <c r="OCP361" s="7"/>
      <c r="OCQ361" s="7"/>
      <c r="OCR361" s="7"/>
      <c r="OCS361" s="7"/>
      <c r="OCT361" s="7"/>
      <c r="OCU361" s="7"/>
      <c r="OCV361" s="7"/>
      <c r="OCW361" s="7"/>
      <c r="OCX361" s="7"/>
      <c r="OCY361" s="7"/>
      <c r="OCZ361" s="7"/>
      <c r="ODA361" s="7"/>
      <c r="ODB361" s="7"/>
      <c r="ODC361" s="7"/>
      <c r="ODD361" s="7"/>
      <c r="ODE361" s="7"/>
      <c r="ODF361" s="7"/>
      <c r="ODG361" s="7"/>
      <c r="ODH361" s="7"/>
      <c r="ODI361" s="7"/>
      <c r="ODJ361" s="7"/>
      <c r="ODK361" s="7"/>
      <c r="ODL361" s="7"/>
      <c r="ODM361" s="7"/>
      <c r="ODN361" s="7"/>
      <c r="ODO361" s="7"/>
      <c r="ODP361" s="7"/>
      <c r="ODQ361" s="7"/>
      <c r="ODR361" s="7"/>
      <c r="ODS361" s="7"/>
      <c r="ODT361" s="7"/>
      <c r="ODU361" s="7"/>
      <c r="ODV361" s="7"/>
      <c r="ODW361" s="7"/>
      <c r="ODX361" s="7"/>
      <c r="ODY361" s="7"/>
      <c r="ODZ361" s="7"/>
      <c r="OEA361" s="7"/>
      <c r="OEB361" s="7"/>
      <c r="OEC361" s="7"/>
      <c r="OED361" s="7"/>
      <c r="OEE361" s="7"/>
      <c r="OEF361" s="7"/>
      <c r="OEG361" s="7"/>
      <c r="OEH361" s="7"/>
      <c r="OEI361" s="7"/>
      <c r="OEJ361" s="7"/>
      <c r="OEK361" s="7"/>
      <c r="OEL361" s="7"/>
      <c r="OEM361" s="7"/>
      <c r="OEN361" s="7"/>
      <c r="OEO361" s="7"/>
      <c r="OEP361" s="7"/>
      <c r="OEQ361" s="7"/>
      <c r="OER361" s="7"/>
      <c r="OES361" s="7"/>
      <c r="OET361" s="7"/>
      <c r="OEU361" s="7"/>
      <c r="OEV361" s="7"/>
      <c r="OEW361" s="7"/>
      <c r="OEX361" s="7"/>
      <c r="OEY361" s="7"/>
      <c r="OEZ361" s="7"/>
      <c r="OFA361" s="7"/>
      <c r="OFB361" s="7"/>
      <c r="OFC361" s="7"/>
      <c r="OFD361" s="7"/>
      <c r="OFE361" s="7"/>
      <c r="OFF361" s="7"/>
      <c r="OFG361" s="7"/>
      <c r="OFH361" s="7"/>
      <c r="OFI361" s="7"/>
      <c r="OFJ361" s="7"/>
      <c r="OFK361" s="7"/>
      <c r="OFL361" s="7"/>
      <c r="OFM361" s="7"/>
      <c r="OFN361" s="7"/>
      <c r="OFO361" s="7"/>
      <c r="OFP361" s="7"/>
      <c r="OFQ361" s="7"/>
      <c r="OFR361" s="7"/>
      <c r="OFS361" s="7"/>
      <c r="OFT361" s="7"/>
      <c r="OFU361" s="7"/>
      <c r="OFV361" s="7"/>
      <c r="OFW361" s="7"/>
      <c r="OFX361" s="7"/>
      <c r="OFY361" s="7"/>
      <c r="OFZ361" s="7"/>
      <c r="OGA361" s="7"/>
      <c r="OGB361" s="7"/>
      <c r="OGC361" s="7"/>
      <c r="OGD361" s="7"/>
      <c r="OGE361" s="7"/>
      <c r="OGF361" s="7"/>
      <c r="OGG361" s="7"/>
      <c r="OGH361" s="7"/>
      <c r="OGI361" s="7"/>
      <c r="OGJ361" s="7"/>
      <c r="OGK361" s="7"/>
      <c r="OGL361" s="7"/>
      <c r="OGM361" s="7"/>
      <c r="OGN361" s="7"/>
      <c r="OGO361" s="7"/>
      <c r="OGP361" s="7"/>
      <c r="OGQ361" s="7"/>
      <c r="OGR361" s="7"/>
      <c r="OGS361" s="7"/>
      <c r="OGT361" s="7"/>
      <c r="OGU361" s="7"/>
      <c r="OGV361" s="7"/>
      <c r="OGW361" s="7"/>
      <c r="OGX361" s="7"/>
      <c r="OGY361" s="7"/>
      <c r="OGZ361" s="7"/>
      <c r="OHA361" s="7"/>
      <c r="OHB361" s="7"/>
      <c r="OHC361" s="7"/>
      <c r="OHD361" s="7"/>
      <c r="OHE361" s="7"/>
      <c r="OHF361" s="7"/>
      <c r="OHG361" s="7"/>
      <c r="OHH361" s="7"/>
      <c r="OHI361" s="7"/>
      <c r="OHJ361" s="7"/>
      <c r="OHK361" s="7"/>
      <c r="OHL361" s="7"/>
      <c r="OHM361" s="7"/>
      <c r="OHN361" s="7"/>
      <c r="OHO361" s="7"/>
      <c r="OHP361" s="7"/>
      <c r="OHQ361" s="7"/>
      <c r="OHR361" s="7"/>
      <c r="OHS361" s="7"/>
      <c r="OHT361" s="7"/>
      <c r="OHU361" s="7"/>
      <c r="OHV361" s="7"/>
      <c r="OHW361" s="7"/>
      <c r="OHX361" s="7"/>
      <c r="OHY361" s="7"/>
      <c r="OHZ361" s="7"/>
      <c r="OIA361" s="7"/>
      <c r="OIB361" s="7"/>
      <c r="OIC361" s="7"/>
      <c r="OID361" s="7"/>
      <c r="OIE361" s="7"/>
      <c r="OIF361" s="7"/>
      <c r="OIG361" s="7"/>
      <c r="OIH361" s="7"/>
      <c r="OII361" s="7"/>
      <c r="OIJ361" s="7"/>
      <c r="OIK361" s="7"/>
      <c r="OIL361" s="7"/>
      <c r="OIM361" s="7"/>
      <c r="OIN361" s="7"/>
      <c r="OIO361" s="7"/>
      <c r="OIP361" s="7"/>
      <c r="OIQ361" s="7"/>
      <c r="OIR361" s="7"/>
      <c r="OIS361" s="7"/>
      <c r="OIT361" s="7"/>
      <c r="OIU361" s="7"/>
      <c r="OIV361" s="7"/>
      <c r="OIW361" s="7"/>
      <c r="OIX361" s="7"/>
      <c r="OIY361" s="7"/>
      <c r="OIZ361" s="7"/>
      <c r="OJA361" s="7"/>
      <c r="OJB361" s="7"/>
      <c r="OJC361" s="7"/>
      <c r="OJD361" s="7"/>
      <c r="OJE361" s="7"/>
      <c r="OJF361" s="7"/>
      <c r="OJG361" s="7"/>
      <c r="OJH361" s="7"/>
      <c r="OJI361" s="7"/>
      <c r="OJJ361" s="7"/>
      <c r="OJK361" s="7"/>
      <c r="OJL361" s="7"/>
      <c r="OJM361" s="7"/>
      <c r="OJN361" s="7"/>
      <c r="OJO361" s="7"/>
      <c r="OJP361" s="7"/>
      <c r="OJQ361" s="7"/>
      <c r="OJR361" s="7"/>
      <c r="OJS361" s="7"/>
      <c r="OJT361" s="7"/>
      <c r="OJU361" s="7"/>
      <c r="OJV361" s="7"/>
      <c r="OJW361" s="7"/>
      <c r="OJX361" s="7"/>
      <c r="OJY361" s="7"/>
      <c r="OJZ361" s="7"/>
      <c r="OKA361" s="7"/>
      <c r="OKB361" s="7"/>
      <c r="OKC361" s="7"/>
      <c r="OKD361" s="7"/>
      <c r="OKE361" s="7"/>
      <c r="OKF361" s="7"/>
      <c r="OKG361" s="7"/>
      <c r="OKH361" s="7"/>
      <c r="OKI361" s="7"/>
      <c r="OKJ361" s="7"/>
      <c r="OKK361" s="7"/>
      <c r="OKL361" s="7"/>
      <c r="OKM361" s="7"/>
      <c r="OKN361" s="7"/>
      <c r="OKO361" s="7"/>
      <c r="OKP361" s="7"/>
      <c r="OKQ361" s="7"/>
      <c r="OKR361" s="7"/>
      <c r="OKS361" s="7"/>
      <c r="OKT361" s="7"/>
      <c r="OKU361" s="7"/>
      <c r="OKV361" s="7"/>
      <c r="OKW361" s="7"/>
      <c r="OKX361" s="7"/>
      <c r="OKY361" s="7"/>
      <c r="OKZ361" s="7"/>
      <c r="OLA361" s="7"/>
      <c r="OLB361" s="7"/>
      <c r="OLC361" s="7"/>
      <c r="OLD361" s="7"/>
      <c r="OLE361" s="7"/>
      <c r="OLF361" s="7"/>
      <c r="OLG361" s="7"/>
      <c r="OLH361" s="7"/>
      <c r="OLI361" s="7"/>
      <c r="OLJ361" s="7"/>
      <c r="OLK361" s="7"/>
      <c r="OLL361" s="7"/>
      <c r="OLM361" s="7"/>
      <c r="OLN361" s="7"/>
      <c r="OLO361" s="7"/>
      <c r="OLP361" s="7"/>
      <c r="OLQ361" s="7"/>
      <c r="OLR361" s="7"/>
      <c r="OLS361" s="7"/>
      <c r="OLT361" s="7"/>
      <c r="OLU361" s="7"/>
      <c r="OLV361" s="7"/>
      <c r="OLW361" s="7"/>
      <c r="OLX361" s="7"/>
      <c r="OLY361" s="7"/>
      <c r="OLZ361" s="7"/>
      <c r="OMA361" s="7"/>
      <c r="OMB361" s="7"/>
      <c r="OMC361" s="7"/>
      <c r="OMD361" s="7"/>
      <c r="OME361" s="7"/>
      <c r="OMF361" s="7"/>
      <c r="OMG361" s="7"/>
      <c r="OMH361" s="7"/>
      <c r="OMI361" s="7"/>
      <c r="OMJ361" s="7"/>
      <c r="OMK361" s="7"/>
      <c r="OML361" s="7"/>
      <c r="OMM361" s="7"/>
      <c r="OMN361" s="7"/>
      <c r="OMO361" s="7"/>
      <c r="OMP361" s="7"/>
      <c r="OMQ361" s="7"/>
      <c r="OMR361" s="7"/>
      <c r="OMS361" s="7"/>
      <c r="OMT361" s="7"/>
      <c r="OMU361" s="7"/>
      <c r="OMV361" s="7"/>
      <c r="OMW361" s="7"/>
      <c r="OMX361" s="7"/>
      <c r="OMY361" s="7"/>
      <c r="OMZ361" s="7"/>
      <c r="ONA361" s="7"/>
      <c r="ONB361" s="7"/>
      <c r="ONC361" s="7"/>
      <c r="OND361" s="7"/>
      <c r="ONE361" s="7"/>
      <c r="ONF361" s="7"/>
      <c r="ONG361" s="7"/>
      <c r="ONH361" s="7"/>
      <c r="ONI361" s="7"/>
      <c r="ONJ361" s="7"/>
      <c r="ONK361" s="7"/>
      <c r="ONL361" s="7"/>
      <c r="ONM361" s="7"/>
      <c r="ONN361" s="7"/>
      <c r="ONO361" s="7"/>
      <c r="ONP361" s="7"/>
      <c r="ONQ361" s="7"/>
      <c r="ONR361" s="7"/>
      <c r="ONS361" s="7"/>
      <c r="ONT361" s="7"/>
      <c r="ONU361" s="7"/>
      <c r="ONV361" s="7"/>
      <c r="ONW361" s="7"/>
      <c r="ONX361" s="7"/>
      <c r="ONY361" s="7"/>
      <c r="ONZ361" s="7"/>
      <c r="OOA361" s="7"/>
      <c r="OOB361" s="7"/>
      <c r="OOC361" s="7"/>
      <c r="OOD361" s="7"/>
      <c r="OOE361" s="7"/>
      <c r="OOF361" s="7"/>
      <c r="OOG361" s="7"/>
      <c r="OOH361" s="7"/>
      <c r="OOI361" s="7"/>
      <c r="OOJ361" s="7"/>
      <c r="OOK361" s="7"/>
      <c r="OOL361" s="7"/>
      <c r="OOM361" s="7"/>
      <c r="OON361" s="7"/>
      <c r="OOO361" s="7"/>
      <c r="OOP361" s="7"/>
      <c r="OOQ361" s="7"/>
      <c r="OOR361" s="7"/>
      <c r="OOS361" s="7"/>
      <c r="OOT361" s="7"/>
      <c r="OOU361" s="7"/>
      <c r="OOV361" s="7"/>
      <c r="OOW361" s="7"/>
      <c r="OOX361" s="7"/>
      <c r="OOY361" s="7"/>
      <c r="OOZ361" s="7"/>
      <c r="OPA361" s="7"/>
      <c r="OPB361" s="7"/>
      <c r="OPC361" s="7"/>
      <c r="OPD361" s="7"/>
      <c r="OPE361" s="7"/>
      <c r="OPF361" s="7"/>
      <c r="OPG361" s="7"/>
      <c r="OPH361" s="7"/>
      <c r="OPI361" s="7"/>
      <c r="OPJ361" s="7"/>
      <c r="OPK361" s="7"/>
      <c r="OPL361" s="7"/>
      <c r="OPM361" s="7"/>
      <c r="OPN361" s="7"/>
      <c r="OPO361" s="7"/>
      <c r="OPP361" s="7"/>
      <c r="OPQ361" s="7"/>
      <c r="OPR361" s="7"/>
      <c r="OPS361" s="7"/>
      <c r="OPT361" s="7"/>
      <c r="OPU361" s="7"/>
      <c r="OPV361" s="7"/>
      <c r="OPW361" s="7"/>
      <c r="OPX361" s="7"/>
      <c r="OPY361" s="7"/>
      <c r="OPZ361" s="7"/>
      <c r="OQA361" s="7"/>
      <c r="OQB361" s="7"/>
      <c r="OQC361" s="7"/>
      <c r="OQD361" s="7"/>
      <c r="OQE361" s="7"/>
      <c r="OQF361" s="7"/>
      <c r="OQG361" s="7"/>
      <c r="OQH361" s="7"/>
      <c r="OQI361" s="7"/>
      <c r="OQJ361" s="7"/>
      <c r="OQK361" s="7"/>
      <c r="OQL361" s="7"/>
      <c r="OQM361" s="7"/>
      <c r="OQN361" s="7"/>
      <c r="OQO361" s="7"/>
      <c r="OQP361" s="7"/>
      <c r="OQQ361" s="7"/>
      <c r="OQR361" s="7"/>
      <c r="OQS361" s="7"/>
      <c r="OQT361" s="7"/>
      <c r="OQU361" s="7"/>
      <c r="OQV361" s="7"/>
      <c r="OQW361" s="7"/>
      <c r="OQX361" s="7"/>
      <c r="OQY361" s="7"/>
      <c r="OQZ361" s="7"/>
      <c r="ORA361" s="7"/>
      <c r="ORB361" s="7"/>
      <c r="ORC361" s="7"/>
      <c r="ORD361" s="7"/>
      <c r="ORE361" s="7"/>
      <c r="ORF361" s="7"/>
      <c r="ORG361" s="7"/>
      <c r="ORH361" s="7"/>
      <c r="ORI361" s="7"/>
      <c r="ORJ361" s="7"/>
      <c r="ORK361" s="7"/>
      <c r="ORL361" s="7"/>
      <c r="ORM361" s="7"/>
      <c r="ORN361" s="7"/>
      <c r="ORO361" s="7"/>
      <c r="ORP361" s="7"/>
      <c r="ORQ361" s="7"/>
      <c r="ORR361" s="7"/>
      <c r="ORS361" s="7"/>
      <c r="ORT361" s="7"/>
      <c r="ORU361" s="7"/>
      <c r="ORV361" s="7"/>
      <c r="ORW361" s="7"/>
      <c r="ORX361" s="7"/>
      <c r="ORY361" s="7"/>
      <c r="ORZ361" s="7"/>
      <c r="OSA361" s="7"/>
      <c r="OSB361" s="7"/>
      <c r="OSC361" s="7"/>
      <c r="OSD361" s="7"/>
      <c r="OSE361" s="7"/>
      <c r="OSF361" s="7"/>
      <c r="OSG361" s="7"/>
      <c r="OSH361" s="7"/>
      <c r="OSI361" s="7"/>
      <c r="OSJ361" s="7"/>
      <c r="OSK361" s="7"/>
      <c r="OSL361" s="7"/>
      <c r="OSM361" s="7"/>
      <c r="OSN361" s="7"/>
      <c r="OSO361" s="7"/>
      <c r="OSP361" s="7"/>
      <c r="OSQ361" s="7"/>
      <c r="OSR361" s="7"/>
      <c r="OSS361" s="7"/>
      <c r="OST361" s="7"/>
      <c r="OSU361" s="7"/>
      <c r="OSV361" s="7"/>
      <c r="OSW361" s="7"/>
      <c r="OSX361" s="7"/>
      <c r="OSY361" s="7"/>
      <c r="OSZ361" s="7"/>
      <c r="OTA361" s="7"/>
      <c r="OTB361" s="7"/>
      <c r="OTC361" s="7"/>
      <c r="OTD361" s="7"/>
      <c r="OTE361" s="7"/>
      <c r="OTF361" s="7"/>
      <c r="OTG361" s="7"/>
      <c r="OTH361" s="7"/>
      <c r="OTI361" s="7"/>
      <c r="OTJ361" s="7"/>
      <c r="OTK361" s="7"/>
      <c r="OTL361" s="7"/>
      <c r="OTM361" s="7"/>
      <c r="OTN361" s="7"/>
      <c r="OTO361" s="7"/>
      <c r="OTP361" s="7"/>
      <c r="OTQ361" s="7"/>
      <c r="OTR361" s="7"/>
      <c r="OTS361" s="7"/>
      <c r="OTT361" s="7"/>
      <c r="OTU361" s="7"/>
      <c r="OTV361" s="7"/>
      <c r="OTW361" s="7"/>
      <c r="OTX361" s="7"/>
      <c r="OTY361" s="7"/>
      <c r="OTZ361" s="7"/>
      <c r="OUA361" s="7"/>
      <c r="OUB361" s="7"/>
      <c r="OUC361" s="7"/>
      <c r="OUD361" s="7"/>
      <c r="OUE361" s="7"/>
      <c r="OUF361" s="7"/>
      <c r="OUG361" s="7"/>
      <c r="OUH361" s="7"/>
      <c r="OUI361" s="7"/>
      <c r="OUJ361" s="7"/>
      <c r="OUK361" s="7"/>
      <c r="OUL361" s="7"/>
      <c r="OUM361" s="7"/>
      <c r="OUN361" s="7"/>
      <c r="OUO361" s="7"/>
      <c r="OUP361" s="7"/>
      <c r="OUQ361" s="7"/>
      <c r="OUR361" s="7"/>
      <c r="OUS361" s="7"/>
      <c r="OUT361" s="7"/>
      <c r="OUU361" s="7"/>
      <c r="OUV361" s="7"/>
      <c r="OUW361" s="7"/>
      <c r="OUX361" s="7"/>
      <c r="OUY361" s="7"/>
      <c r="OUZ361" s="7"/>
      <c r="OVA361" s="7"/>
      <c r="OVB361" s="7"/>
      <c r="OVC361" s="7"/>
      <c r="OVD361" s="7"/>
      <c r="OVE361" s="7"/>
      <c r="OVF361" s="7"/>
      <c r="OVG361" s="7"/>
      <c r="OVH361" s="7"/>
      <c r="OVI361" s="7"/>
      <c r="OVJ361" s="7"/>
      <c r="OVK361" s="7"/>
      <c r="OVL361" s="7"/>
      <c r="OVM361" s="7"/>
      <c r="OVN361" s="7"/>
      <c r="OVO361" s="7"/>
      <c r="OVP361" s="7"/>
      <c r="OVQ361" s="7"/>
      <c r="OVR361" s="7"/>
      <c r="OVS361" s="7"/>
      <c r="OVT361" s="7"/>
      <c r="OVU361" s="7"/>
      <c r="OVV361" s="7"/>
      <c r="OVW361" s="7"/>
      <c r="OVX361" s="7"/>
      <c r="OVY361" s="7"/>
      <c r="OVZ361" s="7"/>
      <c r="OWA361" s="7"/>
      <c r="OWB361" s="7"/>
      <c r="OWC361" s="7"/>
      <c r="OWD361" s="7"/>
      <c r="OWE361" s="7"/>
      <c r="OWF361" s="7"/>
      <c r="OWG361" s="7"/>
      <c r="OWH361" s="7"/>
      <c r="OWI361" s="7"/>
      <c r="OWJ361" s="7"/>
      <c r="OWK361" s="7"/>
      <c r="OWL361" s="7"/>
      <c r="OWM361" s="7"/>
      <c r="OWN361" s="7"/>
      <c r="OWO361" s="7"/>
      <c r="OWP361" s="7"/>
      <c r="OWQ361" s="7"/>
      <c r="OWR361" s="7"/>
      <c r="OWS361" s="7"/>
      <c r="OWT361" s="7"/>
      <c r="OWU361" s="7"/>
      <c r="OWV361" s="7"/>
      <c r="OWW361" s="7"/>
      <c r="OWX361" s="7"/>
      <c r="OWY361" s="7"/>
      <c r="OWZ361" s="7"/>
      <c r="OXA361" s="7"/>
      <c r="OXB361" s="7"/>
      <c r="OXC361" s="7"/>
      <c r="OXD361" s="7"/>
      <c r="OXE361" s="7"/>
      <c r="OXF361" s="7"/>
      <c r="OXG361" s="7"/>
      <c r="OXH361" s="7"/>
      <c r="OXI361" s="7"/>
      <c r="OXJ361" s="7"/>
      <c r="OXK361" s="7"/>
      <c r="OXL361" s="7"/>
      <c r="OXM361" s="7"/>
      <c r="OXN361" s="7"/>
      <c r="OXO361" s="7"/>
      <c r="OXP361" s="7"/>
      <c r="OXQ361" s="7"/>
      <c r="OXR361" s="7"/>
      <c r="OXS361" s="7"/>
      <c r="OXT361" s="7"/>
      <c r="OXU361" s="7"/>
      <c r="OXV361" s="7"/>
      <c r="OXW361" s="7"/>
      <c r="OXX361" s="7"/>
      <c r="OXY361" s="7"/>
      <c r="OXZ361" s="7"/>
      <c r="OYA361" s="7"/>
      <c r="OYB361" s="7"/>
      <c r="OYC361" s="7"/>
      <c r="OYD361" s="7"/>
      <c r="OYE361" s="7"/>
      <c r="OYF361" s="7"/>
      <c r="OYG361" s="7"/>
      <c r="OYH361" s="7"/>
      <c r="OYI361" s="7"/>
      <c r="OYJ361" s="7"/>
      <c r="OYK361" s="7"/>
      <c r="OYL361" s="7"/>
      <c r="OYM361" s="7"/>
      <c r="OYN361" s="7"/>
      <c r="OYO361" s="7"/>
      <c r="OYP361" s="7"/>
      <c r="OYQ361" s="7"/>
      <c r="OYR361" s="7"/>
      <c r="OYS361" s="7"/>
      <c r="OYT361" s="7"/>
      <c r="OYU361" s="7"/>
      <c r="OYV361" s="7"/>
      <c r="OYW361" s="7"/>
      <c r="OYX361" s="7"/>
      <c r="OYY361" s="7"/>
      <c r="OYZ361" s="7"/>
      <c r="OZA361" s="7"/>
      <c r="OZB361" s="7"/>
      <c r="OZC361" s="7"/>
      <c r="OZD361" s="7"/>
      <c r="OZE361" s="7"/>
      <c r="OZF361" s="7"/>
      <c r="OZG361" s="7"/>
      <c r="OZH361" s="7"/>
      <c r="OZI361" s="7"/>
      <c r="OZJ361" s="7"/>
      <c r="OZK361" s="7"/>
      <c r="OZL361" s="7"/>
      <c r="OZM361" s="7"/>
      <c r="OZN361" s="7"/>
      <c r="OZO361" s="7"/>
      <c r="OZP361" s="7"/>
      <c r="OZQ361" s="7"/>
      <c r="OZR361" s="7"/>
      <c r="OZS361" s="7"/>
      <c r="OZT361" s="7"/>
      <c r="OZU361" s="7"/>
      <c r="OZV361" s="7"/>
      <c r="OZW361" s="7"/>
      <c r="OZX361" s="7"/>
      <c r="OZY361" s="7"/>
      <c r="OZZ361" s="7"/>
      <c r="PAA361" s="7"/>
      <c r="PAB361" s="7"/>
      <c r="PAC361" s="7"/>
      <c r="PAD361" s="7"/>
      <c r="PAE361" s="7"/>
      <c r="PAF361" s="7"/>
      <c r="PAG361" s="7"/>
      <c r="PAH361" s="7"/>
      <c r="PAI361" s="7"/>
      <c r="PAJ361" s="7"/>
      <c r="PAK361" s="7"/>
      <c r="PAL361" s="7"/>
      <c r="PAM361" s="7"/>
      <c r="PAN361" s="7"/>
      <c r="PAO361" s="7"/>
      <c r="PAP361" s="7"/>
      <c r="PAQ361" s="7"/>
      <c r="PAR361" s="7"/>
      <c r="PAS361" s="7"/>
      <c r="PAT361" s="7"/>
      <c r="PAU361" s="7"/>
      <c r="PAV361" s="7"/>
      <c r="PAW361" s="7"/>
      <c r="PAX361" s="7"/>
      <c r="PAY361" s="7"/>
      <c r="PAZ361" s="7"/>
      <c r="PBA361" s="7"/>
      <c r="PBB361" s="7"/>
      <c r="PBC361" s="7"/>
      <c r="PBD361" s="7"/>
      <c r="PBE361" s="7"/>
      <c r="PBF361" s="7"/>
      <c r="PBG361" s="7"/>
      <c r="PBH361" s="7"/>
      <c r="PBI361" s="7"/>
      <c r="PBJ361" s="7"/>
      <c r="PBK361" s="7"/>
      <c r="PBL361" s="7"/>
      <c r="PBM361" s="7"/>
      <c r="PBN361" s="7"/>
      <c r="PBO361" s="7"/>
      <c r="PBP361" s="7"/>
      <c r="PBQ361" s="7"/>
      <c r="PBR361" s="7"/>
      <c r="PBS361" s="7"/>
      <c r="PBT361" s="7"/>
      <c r="PBU361" s="7"/>
      <c r="PBV361" s="7"/>
      <c r="PBW361" s="7"/>
      <c r="PBX361" s="7"/>
      <c r="PBY361" s="7"/>
      <c r="PBZ361" s="7"/>
      <c r="PCA361" s="7"/>
      <c r="PCB361" s="7"/>
      <c r="PCC361" s="7"/>
      <c r="PCD361" s="7"/>
      <c r="PCE361" s="7"/>
      <c r="PCF361" s="7"/>
      <c r="PCG361" s="7"/>
      <c r="PCH361" s="7"/>
      <c r="PCI361" s="7"/>
      <c r="PCJ361" s="7"/>
      <c r="PCK361" s="7"/>
      <c r="PCL361" s="7"/>
      <c r="PCM361" s="7"/>
      <c r="PCN361" s="7"/>
      <c r="PCO361" s="7"/>
      <c r="PCP361" s="7"/>
      <c r="PCQ361" s="7"/>
      <c r="PCR361" s="7"/>
      <c r="PCS361" s="7"/>
      <c r="PCT361" s="7"/>
      <c r="PCU361" s="7"/>
      <c r="PCV361" s="7"/>
      <c r="PCW361" s="7"/>
      <c r="PCX361" s="7"/>
      <c r="PCY361" s="7"/>
      <c r="PCZ361" s="7"/>
      <c r="PDA361" s="7"/>
      <c r="PDB361" s="7"/>
      <c r="PDC361" s="7"/>
      <c r="PDD361" s="7"/>
      <c r="PDE361" s="7"/>
      <c r="PDF361" s="7"/>
      <c r="PDG361" s="7"/>
      <c r="PDH361" s="7"/>
      <c r="PDI361" s="7"/>
      <c r="PDJ361" s="7"/>
      <c r="PDK361" s="7"/>
      <c r="PDL361" s="7"/>
      <c r="PDM361" s="7"/>
      <c r="PDN361" s="7"/>
      <c r="PDO361" s="7"/>
      <c r="PDP361" s="7"/>
      <c r="PDQ361" s="7"/>
      <c r="PDR361" s="7"/>
      <c r="PDS361" s="7"/>
      <c r="PDT361" s="7"/>
      <c r="PDU361" s="7"/>
      <c r="PDV361" s="7"/>
      <c r="PDW361" s="7"/>
      <c r="PDX361" s="7"/>
      <c r="PDY361" s="7"/>
      <c r="PDZ361" s="7"/>
      <c r="PEA361" s="7"/>
      <c r="PEB361" s="7"/>
      <c r="PEC361" s="7"/>
      <c r="PED361" s="7"/>
      <c r="PEE361" s="7"/>
      <c r="PEF361" s="7"/>
      <c r="PEG361" s="7"/>
      <c r="PEH361" s="7"/>
      <c r="PEI361" s="7"/>
      <c r="PEJ361" s="7"/>
      <c r="PEK361" s="7"/>
      <c r="PEL361" s="7"/>
      <c r="PEM361" s="7"/>
      <c r="PEN361" s="7"/>
      <c r="PEO361" s="7"/>
      <c r="PEP361" s="7"/>
      <c r="PEQ361" s="7"/>
      <c r="PER361" s="7"/>
      <c r="PES361" s="7"/>
      <c r="PET361" s="7"/>
      <c r="PEU361" s="7"/>
      <c r="PEV361" s="7"/>
      <c r="PEW361" s="7"/>
      <c r="PEX361" s="7"/>
      <c r="PEY361" s="7"/>
      <c r="PEZ361" s="7"/>
      <c r="PFA361" s="7"/>
      <c r="PFB361" s="7"/>
      <c r="PFC361" s="7"/>
      <c r="PFD361" s="7"/>
      <c r="PFE361" s="7"/>
      <c r="PFF361" s="7"/>
      <c r="PFG361" s="7"/>
      <c r="PFH361" s="7"/>
      <c r="PFI361" s="7"/>
      <c r="PFJ361" s="7"/>
      <c r="PFK361" s="7"/>
      <c r="PFL361" s="7"/>
      <c r="PFM361" s="7"/>
      <c r="PFN361" s="7"/>
      <c r="PFO361" s="7"/>
      <c r="PFP361" s="7"/>
      <c r="PFQ361" s="7"/>
      <c r="PFR361" s="7"/>
      <c r="PFS361" s="7"/>
      <c r="PFT361" s="7"/>
      <c r="PFU361" s="7"/>
      <c r="PFV361" s="7"/>
      <c r="PFW361" s="7"/>
      <c r="PFX361" s="7"/>
      <c r="PFY361" s="7"/>
      <c r="PFZ361" s="7"/>
      <c r="PGA361" s="7"/>
      <c r="PGB361" s="7"/>
      <c r="PGC361" s="7"/>
      <c r="PGD361" s="7"/>
      <c r="PGE361" s="7"/>
      <c r="PGF361" s="7"/>
      <c r="PGG361" s="7"/>
      <c r="PGH361" s="7"/>
      <c r="PGI361" s="7"/>
      <c r="PGJ361" s="7"/>
      <c r="PGK361" s="7"/>
      <c r="PGL361" s="7"/>
      <c r="PGM361" s="7"/>
      <c r="PGN361" s="7"/>
      <c r="PGO361" s="7"/>
      <c r="PGP361" s="7"/>
      <c r="PGQ361" s="7"/>
      <c r="PGR361" s="7"/>
      <c r="PGS361" s="7"/>
      <c r="PGT361" s="7"/>
      <c r="PGU361" s="7"/>
      <c r="PGV361" s="7"/>
      <c r="PGW361" s="7"/>
      <c r="PGX361" s="7"/>
      <c r="PGY361" s="7"/>
      <c r="PGZ361" s="7"/>
      <c r="PHA361" s="7"/>
      <c r="PHB361" s="7"/>
      <c r="PHC361" s="7"/>
      <c r="PHD361" s="7"/>
      <c r="PHE361" s="7"/>
      <c r="PHF361" s="7"/>
      <c r="PHG361" s="7"/>
      <c r="PHH361" s="7"/>
      <c r="PHI361" s="7"/>
      <c r="PHJ361" s="7"/>
      <c r="PHK361" s="7"/>
      <c r="PHL361" s="7"/>
      <c r="PHM361" s="7"/>
      <c r="PHN361" s="7"/>
      <c r="PHO361" s="7"/>
      <c r="PHP361" s="7"/>
      <c r="PHQ361" s="7"/>
      <c r="PHR361" s="7"/>
      <c r="PHS361" s="7"/>
      <c r="PHT361" s="7"/>
      <c r="PHU361" s="7"/>
      <c r="PHV361" s="7"/>
      <c r="PHW361" s="7"/>
      <c r="PHX361" s="7"/>
      <c r="PHY361" s="7"/>
      <c r="PHZ361" s="7"/>
      <c r="PIA361" s="7"/>
      <c r="PIB361" s="7"/>
      <c r="PIC361" s="7"/>
      <c r="PID361" s="7"/>
      <c r="PIE361" s="7"/>
      <c r="PIF361" s="7"/>
      <c r="PIG361" s="7"/>
      <c r="PIH361" s="7"/>
      <c r="PII361" s="7"/>
      <c r="PIJ361" s="7"/>
      <c r="PIK361" s="7"/>
      <c r="PIL361" s="7"/>
      <c r="PIM361" s="7"/>
      <c r="PIN361" s="7"/>
      <c r="PIO361" s="7"/>
      <c r="PIP361" s="7"/>
      <c r="PIQ361" s="7"/>
      <c r="PIR361" s="7"/>
      <c r="PIS361" s="7"/>
      <c r="PIT361" s="7"/>
      <c r="PIU361" s="7"/>
      <c r="PIV361" s="7"/>
      <c r="PIW361" s="7"/>
      <c r="PIX361" s="7"/>
      <c r="PIY361" s="7"/>
      <c r="PIZ361" s="7"/>
      <c r="PJA361" s="7"/>
      <c r="PJB361" s="7"/>
      <c r="PJC361" s="7"/>
      <c r="PJD361" s="7"/>
      <c r="PJE361" s="7"/>
      <c r="PJF361" s="7"/>
      <c r="PJG361" s="7"/>
      <c r="PJH361" s="7"/>
      <c r="PJI361" s="7"/>
      <c r="PJJ361" s="7"/>
      <c r="PJK361" s="7"/>
      <c r="PJL361" s="7"/>
      <c r="PJM361" s="7"/>
      <c r="PJN361" s="7"/>
      <c r="PJO361" s="7"/>
      <c r="PJP361" s="7"/>
      <c r="PJQ361" s="7"/>
      <c r="PJR361" s="7"/>
      <c r="PJS361" s="7"/>
      <c r="PJT361" s="7"/>
      <c r="PJU361" s="7"/>
      <c r="PJV361" s="7"/>
      <c r="PJW361" s="7"/>
      <c r="PJX361" s="7"/>
      <c r="PJY361" s="7"/>
      <c r="PJZ361" s="7"/>
      <c r="PKA361" s="7"/>
      <c r="PKB361" s="7"/>
      <c r="PKC361" s="7"/>
      <c r="PKD361" s="7"/>
      <c r="PKE361" s="7"/>
      <c r="PKF361" s="7"/>
      <c r="PKG361" s="7"/>
      <c r="PKH361" s="7"/>
      <c r="PKI361" s="7"/>
      <c r="PKJ361" s="7"/>
      <c r="PKK361" s="7"/>
      <c r="PKL361" s="7"/>
      <c r="PKM361" s="7"/>
      <c r="PKN361" s="7"/>
      <c r="PKO361" s="7"/>
      <c r="PKP361" s="7"/>
      <c r="PKQ361" s="7"/>
      <c r="PKR361" s="7"/>
      <c r="PKS361" s="7"/>
      <c r="PKT361" s="7"/>
      <c r="PKU361" s="7"/>
      <c r="PKV361" s="7"/>
      <c r="PKW361" s="7"/>
      <c r="PKX361" s="7"/>
      <c r="PKY361" s="7"/>
      <c r="PKZ361" s="7"/>
      <c r="PLA361" s="7"/>
      <c r="PLB361" s="7"/>
      <c r="PLC361" s="7"/>
      <c r="PLD361" s="7"/>
      <c r="PLE361" s="7"/>
      <c r="PLF361" s="7"/>
      <c r="PLG361" s="7"/>
      <c r="PLH361" s="7"/>
      <c r="PLI361" s="7"/>
      <c r="PLJ361" s="7"/>
      <c r="PLK361" s="7"/>
      <c r="PLL361" s="7"/>
      <c r="PLM361" s="7"/>
      <c r="PLN361" s="7"/>
      <c r="PLO361" s="7"/>
      <c r="PLP361" s="7"/>
      <c r="PLQ361" s="7"/>
      <c r="PLR361" s="7"/>
      <c r="PLS361" s="7"/>
      <c r="PLT361" s="7"/>
      <c r="PLU361" s="7"/>
      <c r="PLV361" s="7"/>
      <c r="PLW361" s="7"/>
      <c r="PLX361" s="7"/>
      <c r="PLY361" s="7"/>
      <c r="PLZ361" s="7"/>
      <c r="PMA361" s="7"/>
      <c r="PMB361" s="7"/>
      <c r="PMC361" s="7"/>
      <c r="PMD361" s="7"/>
      <c r="PME361" s="7"/>
      <c r="PMF361" s="7"/>
      <c r="PMG361" s="7"/>
      <c r="PMH361" s="7"/>
      <c r="PMI361" s="7"/>
      <c r="PMJ361" s="7"/>
      <c r="PMK361" s="7"/>
      <c r="PML361" s="7"/>
      <c r="PMM361" s="7"/>
      <c r="PMN361" s="7"/>
      <c r="PMO361" s="7"/>
      <c r="PMP361" s="7"/>
      <c r="PMQ361" s="7"/>
      <c r="PMR361" s="7"/>
      <c r="PMS361" s="7"/>
      <c r="PMT361" s="7"/>
      <c r="PMU361" s="7"/>
      <c r="PMV361" s="7"/>
      <c r="PMW361" s="7"/>
      <c r="PMX361" s="7"/>
      <c r="PMY361" s="7"/>
      <c r="PMZ361" s="7"/>
      <c r="PNA361" s="7"/>
      <c r="PNB361" s="7"/>
      <c r="PNC361" s="7"/>
      <c r="PND361" s="7"/>
      <c r="PNE361" s="7"/>
      <c r="PNF361" s="7"/>
      <c r="PNG361" s="7"/>
      <c r="PNH361" s="7"/>
      <c r="PNI361" s="7"/>
      <c r="PNJ361" s="7"/>
      <c r="PNK361" s="7"/>
      <c r="PNL361" s="7"/>
      <c r="PNM361" s="7"/>
      <c r="PNN361" s="7"/>
      <c r="PNO361" s="7"/>
      <c r="PNP361" s="7"/>
      <c r="PNQ361" s="7"/>
      <c r="PNR361" s="7"/>
      <c r="PNS361" s="7"/>
      <c r="PNT361" s="7"/>
      <c r="PNU361" s="7"/>
      <c r="PNV361" s="7"/>
      <c r="PNW361" s="7"/>
      <c r="PNX361" s="7"/>
      <c r="PNY361" s="7"/>
      <c r="PNZ361" s="7"/>
      <c r="POA361" s="7"/>
      <c r="POB361" s="7"/>
      <c r="POC361" s="7"/>
      <c r="POD361" s="7"/>
      <c r="POE361" s="7"/>
      <c r="POF361" s="7"/>
      <c r="POG361" s="7"/>
      <c r="POH361" s="7"/>
      <c r="POI361" s="7"/>
      <c r="POJ361" s="7"/>
      <c r="POK361" s="7"/>
      <c r="POL361" s="7"/>
      <c r="POM361" s="7"/>
      <c r="PON361" s="7"/>
      <c r="POO361" s="7"/>
      <c r="POP361" s="7"/>
      <c r="POQ361" s="7"/>
      <c r="POR361" s="7"/>
      <c r="POS361" s="7"/>
      <c r="POT361" s="7"/>
      <c r="POU361" s="7"/>
      <c r="POV361" s="7"/>
      <c r="POW361" s="7"/>
      <c r="POX361" s="7"/>
      <c r="POY361" s="7"/>
      <c r="POZ361" s="7"/>
      <c r="PPA361" s="7"/>
      <c r="PPB361" s="7"/>
      <c r="PPC361" s="7"/>
      <c r="PPD361" s="7"/>
      <c r="PPE361" s="7"/>
      <c r="PPF361" s="7"/>
      <c r="PPG361" s="7"/>
      <c r="PPH361" s="7"/>
      <c r="PPI361" s="7"/>
      <c r="PPJ361" s="7"/>
      <c r="PPK361" s="7"/>
      <c r="PPL361" s="7"/>
      <c r="PPM361" s="7"/>
      <c r="PPN361" s="7"/>
      <c r="PPO361" s="7"/>
      <c r="PPP361" s="7"/>
      <c r="PPQ361" s="7"/>
      <c r="PPR361" s="7"/>
      <c r="PPS361" s="7"/>
      <c r="PPT361" s="7"/>
      <c r="PPU361" s="7"/>
      <c r="PPV361" s="7"/>
      <c r="PPW361" s="7"/>
      <c r="PPX361" s="7"/>
      <c r="PPY361" s="7"/>
      <c r="PPZ361" s="7"/>
      <c r="PQA361" s="7"/>
      <c r="PQB361" s="7"/>
      <c r="PQC361" s="7"/>
      <c r="PQD361" s="7"/>
      <c r="PQE361" s="7"/>
      <c r="PQF361" s="7"/>
      <c r="PQG361" s="7"/>
      <c r="PQH361" s="7"/>
      <c r="PQI361" s="7"/>
      <c r="PQJ361" s="7"/>
      <c r="PQK361" s="7"/>
      <c r="PQL361" s="7"/>
      <c r="PQM361" s="7"/>
      <c r="PQN361" s="7"/>
      <c r="PQO361" s="7"/>
      <c r="PQP361" s="7"/>
      <c r="PQQ361" s="7"/>
      <c r="PQR361" s="7"/>
      <c r="PQS361" s="7"/>
      <c r="PQT361" s="7"/>
      <c r="PQU361" s="7"/>
      <c r="PQV361" s="7"/>
      <c r="PQW361" s="7"/>
      <c r="PQX361" s="7"/>
      <c r="PQY361" s="7"/>
      <c r="PQZ361" s="7"/>
      <c r="PRA361" s="7"/>
      <c r="PRB361" s="7"/>
      <c r="PRC361" s="7"/>
      <c r="PRD361" s="7"/>
      <c r="PRE361" s="7"/>
      <c r="PRF361" s="7"/>
      <c r="PRG361" s="7"/>
      <c r="PRH361" s="7"/>
      <c r="PRI361" s="7"/>
      <c r="PRJ361" s="7"/>
      <c r="PRK361" s="7"/>
      <c r="PRL361" s="7"/>
      <c r="PRM361" s="7"/>
      <c r="PRN361" s="7"/>
      <c r="PRO361" s="7"/>
      <c r="PRP361" s="7"/>
      <c r="PRQ361" s="7"/>
      <c r="PRR361" s="7"/>
      <c r="PRS361" s="7"/>
      <c r="PRT361" s="7"/>
      <c r="PRU361" s="7"/>
      <c r="PRV361" s="7"/>
      <c r="PRW361" s="7"/>
      <c r="PRX361" s="7"/>
      <c r="PRY361" s="7"/>
      <c r="PRZ361" s="7"/>
      <c r="PSA361" s="7"/>
      <c r="PSB361" s="7"/>
      <c r="PSC361" s="7"/>
      <c r="PSD361" s="7"/>
      <c r="PSE361" s="7"/>
      <c r="PSF361" s="7"/>
      <c r="PSG361" s="7"/>
      <c r="PSH361" s="7"/>
      <c r="PSI361" s="7"/>
      <c r="PSJ361" s="7"/>
      <c r="PSK361" s="7"/>
      <c r="PSL361" s="7"/>
      <c r="PSM361" s="7"/>
      <c r="PSN361" s="7"/>
      <c r="PSO361" s="7"/>
      <c r="PSP361" s="7"/>
      <c r="PSQ361" s="7"/>
      <c r="PSR361" s="7"/>
      <c r="PSS361" s="7"/>
      <c r="PST361" s="7"/>
      <c r="PSU361" s="7"/>
      <c r="PSV361" s="7"/>
      <c r="PSW361" s="7"/>
      <c r="PSX361" s="7"/>
      <c r="PSY361" s="7"/>
      <c r="PSZ361" s="7"/>
      <c r="PTA361" s="7"/>
      <c r="PTB361" s="7"/>
      <c r="PTC361" s="7"/>
      <c r="PTD361" s="7"/>
      <c r="PTE361" s="7"/>
      <c r="PTF361" s="7"/>
      <c r="PTG361" s="7"/>
      <c r="PTH361" s="7"/>
      <c r="PTI361" s="7"/>
      <c r="PTJ361" s="7"/>
      <c r="PTK361" s="7"/>
      <c r="PTL361" s="7"/>
      <c r="PTM361" s="7"/>
      <c r="PTN361" s="7"/>
      <c r="PTO361" s="7"/>
      <c r="PTP361" s="7"/>
      <c r="PTQ361" s="7"/>
      <c r="PTR361" s="7"/>
      <c r="PTS361" s="7"/>
      <c r="PTT361" s="7"/>
      <c r="PTU361" s="7"/>
      <c r="PTV361" s="7"/>
      <c r="PTW361" s="7"/>
      <c r="PTX361" s="7"/>
      <c r="PTY361" s="7"/>
      <c r="PTZ361" s="7"/>
      <c r="PUA361" s="7"/>
      <c r="PUB361" s="7"/>
      <c r="PUC361" s="7"/>
      <c r="PUD361" s="7"/>
      <c r="PUE361" s="7"/>
      <c r="PUF361" s="7"/>
      <c r="PUG361" s="7"/>
      <c r="PUH361" s="7"/>
      <c r="PUI361" s="7"/>
      <c r="PUJ361" s="7"/>
      <c r="PUK361" s="7"/>
      <c r="PUL361" s="7"/>
      <c r="PUM361" s="7"/>
      <c r="PUN361" s="7"/>
      <c r="PUO361" s="7"/>
      <c r="PUP361" s="7"/>
      <c r="PUQ361" s="7"/>
      <c r="PUR361" s="7"/>
      <c r="PUS361" s="7"/>
      <c r="PUT361" s="7"/>
      <c r="PUU361" s="7"/>
      <c r="PUV361" s="7"/>
      <c r="PUW361" s="7"/>
      <c r="PUX361" s="7"/>
      <c r="PUY361" s="7"/>
      <c r="PUZ361" s="7"/>
      <c r="PVA361" s="7"/>
      <c r="PVB361" s="7"/>
      <c r="PVC361" s="7"/>
      <c r="PVD361" s="7"/>
      <c r="PVE361" s="7"/>
      <c r="PVF361" s="7"/>
      <c r="PVG361" s="7"/>
      <c r="PVH361" s="7"/>
      <c r="PVI361" s="7"/>
      <c r="PVJ361" s="7"/>
      <c r="PVK361" s="7"/>
      <c r="PVL361" s="7"/>
      <c r="PVM361" s="7"/>
      <c r="PVN361" s="7"/>
      <c r="PVO361" s="7"/>
      <c r="PVP361" s="7"/>
      <c r="PVQ361" s="7"/>
      <c r="PVR361" s="7"/>
      <c r="PVS361" s="7"/>
      <c r="PVT361" s="7"/>
      <c r="PVU361" s="7"/>
      <c r="PVV361" s="7"/>
      <c r="PVW361" s="7"/>
      <c r="PVX361" s="7"/>
      <c r="PVY361" s="7"/>
      <c r="PVZ361" s="7"/>
      <c r="PWA361" s="7"/>
      <c r="PWB361" s="7"/>
      <c r="PWC361" s="7"/>
      <c r="PWD361" s="7"/>
      <c r="PWE361" s="7"/>
      <c r="PWF361" s="7"/>
      <c r="PWG361" s="7"/>
      <c r="PWH361" s="7"/>
      <c r="PWI361" s="7"/>
      <c r="PWJ361" s="7"/>
      <c r="PWK361" s="7"/>
      <c r="PWL361" s="7"/>
      <c r="PWM361" s="7"/>
      <c r="PWN361" s="7"/>
      <c r="PWO361" s="7"/>
      <c r="PWP361" s="7"/>
      <c r="PWQ361" s="7"/>
      <c r="PWR361" s="7"/>
      <c r="PWS361" s="7"/>
      <c r="PWT361" s="7"/>
      <c r="PWU361" s="7"/>
      <c r="PWV361" s="7"/>
      <c r="PWW361" s="7"/>
      <c r="PWX361" s="7"/>
      <c r="PWY361" s="7"/>
      <c r="PWZ361" s="7"/>
      <c r="PXA361" s="7"/>
      <c r="PXB361" s="7"/>
      <c r="PXC361" s="7"/>
      <c r="PXD361" s="7"/>
      <c r="PXE361" s="7"/>
      <c r="PXF361" s="7"/>
      <c r="PXG361" s="7"/>
      <c r="PXH361" s="7"/>
      <c r="PXI361" s="7"/>
      <c r="PXJ361" s="7"/>
      <c r="PXK361" s="7"/>
      <c r="PXL361" s="7"/>
      <c r="PXM361" s="7"/>
      <c r="PXN361" s="7"/>
      <c r="PXO361" s="7"/>
      <c r="PXP361" s="7"/>
      <c r="PXQ361" s="7"/>
      <c r="PXR361" s="7"/>
      <c r="PXS361" s="7"/>
      <c r="PXT361" s="7"/>
      <c r="PXU361" s="7"/>
      <c r="PXV361" s="7"/>
      <c r="PXW361" s="7"/>
      <c r="PXX361" s="7"/>
      <c r="PXY361" s="7"/>
      <c r="PXZ361" s="7"/>
      <c r="PYA361" s="7"/>
      <c r="PYB361" s="7"/>
      <c r="PYC361" s="7"/>
      <c r="PYD361" s="7"/>
      <c r="PYE361" s="7"/>
      <c r="PYF361" s="7"/>
      <c r="PYG361" s="7"/>
      <c r="PYH361" s="7"/>
      <c r="PYI361" s="7"/>
      <c r="PYJ361" s="7"/>
      <c r="PYK361" s="7"/>
      <c r="PYL361" s="7"/>
      <c r="PYM361" s="7"/>
      <c r="PYN361" s="7"/>
      <c r="PYO361" s="7"/>
      <c r="PYP361" s="7"/>
      <c r="PYQ361" s="7"/>
      <c r="PYR361" s="7"/>
      <c r="PYS361" s="7"/>
      <c r="PYT361" s="7"/>
      <c r="PYU361" s="7"/>
      <c r="PYV361" s="7"/>
      <c r="PYW361" s="7"/>
      <c r="PYX361" s="7"/>
      <c r="PYY361" s="7"/>
      <c r="PYZ361" s="7"/>
      <c r="PZA361" s="7"/>
      <c r="PZB361" s="7"/>
      <c r="PZC361" s="7"/>
      <c r="PZD361" s="7"/>
      <c r="PZE361" s="7"/>
      <c r="PZF361" s="7"/>
      <c r="PZG361" s="7"/>
      <c r="PZH361" s="7"/>
      <c r="PZI361" s="7"/>
      <c r="PZJ361" s="7"/>
      <c r="PZK361" s="7"/>
      <c r="PZL361" s="7"/>
      <c r="PZM361" s="7"/>
      <c r="PZN361" s="7"/>
      <c r="PZO361" s="7"/>
      <c r="PZP361" s="7"/>
      <c r="PZQ361" s="7"/>
      <c r="PZR361" s="7"/>
      <c r="PZS361" s="7"/>
      <c r="PZT361" s="7"/>
      <c r="PZU361" s="7"/>
      <c r="PZV361" s="7"/>
      <c r="PZW361" s="7"/>
      <c r="PZX361" s="7"/>
      <c r="PZY361" s="7"/>
      <c r="PZZ361" s="7"/>
      <c r="QAA361" s="7"/>
      <c r="QAB361" s="7"/>
      <c r="QAC361" s="7"/>
      <c r="QAD361" s="7"/>
      <c r="QAE361" s="7"/>
      <c r="QAF361" s="7"/>
      <c r="QAG361" s="7"/>
      <c r="QAH361" s="7"/>
      <c r="QAI361" s="7"/>
      <c r="QAJ361" s="7"/>
      <c r="QAK361" s="7"/>
      <c r="QAL361" s="7"/>
      <c r="QAM361" s="7"/>
      <c r="QAN361" s="7"/>
      <c r="QAO361" s="7"/>
      <c r="QAP361" s="7"/>
      <c r="QAQ361" s="7"/>
      <c r="QAR361" s="7"/>
      <c r="QAS361" s="7"/>
      <c r="QAT361" s="7"/>
      <c r="QAU361" s="7"/>
      <c r="QAV361" s="7"/>
      <c r="QAW361" s="7"/>
      <c r="QAX361" s="7"/>
      <c r="QAY361" s="7"/>
      <c r="QAZ361" s="7"/>
      <c r="QBA361" s="7"/>
      <c r="QBB361" s="7"/>
      <c r="QBC361" s="7"/>
      <c r="QBD361" s="7"/>
      <c r="QBE361" s="7"/>
      <c r="QBF361" s="7"/>
      <c r="QBG361" s="7"/>
      <c r="QBH361" s="7"/>
      <c r="QBI361" s="7"/>
      <c r="QBJ361" s="7"/>
      <c r="QBK361" s="7"/>
      <c r="QBL361" s="7"/>
      <c r="QBM361" s="7"/>
      <c r="QBN361" s="7"/>
      <c r="QBO361" s="7"/>
      <c r="QBP361" s="7"/>
      <c r="QBQ361" s="7"/>
      <c r="QBR361" s="7"/>
      <c r="QBS361" s="7"/>
      <c r="QBT361" s="7"/>
      <c r="QBU361" s="7"/>
      <c r="QBV361" s="7"/>
      <c r="QBW361" s="7"/>
      <c r="QBX361" s="7"/>
      <c r="QBY361" s="7"/>
      <c r="QBZ361" s="7"/>
      <c r="QCA361" s="7"/>
      <c r="QCB361" s="7"/>
      <c r="QCC361" s="7"/>
      <c r="QCD361" s="7"/>
      <c r="QCE361" s="7"/>
      <c r="QCF361" s="7"/>
      <c r="QCG361" s="7"/>
      <c r="QCH361" s="7"/>
      <c r="QCI361" s="7"/>
      <c r="QCJ361" s="7"/>
      <c r="QCK361" s="7"/>
      <c r="QCL361" s="7"/>
      <c r="QCM361" s="7"/>
      <c r="QCN361" s="7"/>
      <c r="QCO361" s="7"/>
      <c r="QCP361" s="7"/>
      <c r="QCQ361" s="7"/>
      <c r="QCR361" s="7"/>
      <c r="QCS361" s="7"/>
      <c r="QCT361" s="7"/>
      <c r="QCU361" s="7"/>
      <c r="QCV361" s="7"/>
      <c r="QCW361" s="7"/>
      <c r="QCX361" s="7"/>
      <c r="QCY361" s="7"/>
      <c r="QCZ361" s="7"/>
      <c r="QDA361" s="7"/>
      <c r="QDB361" s="7"/>
      <c r="QDC361" s="7"/>
      <c r="QDD361" s="7"/>
      <c r="QDE361" s="7"/>
      <c r="QDF361" s="7"/>
      <c r="QDG361" s="7"/>
      <c r="QDH361" s="7"/>
      <c r="QDI361" s="7"/>
      <c r="QDJ361" s="7"/>
      <c r="QDK361" s="7"/>
      <c r="QDL361" s="7"/>
      <c r="QDM361" s="7"/>
      <c r="QDN361" s="7"/>
      <c r="QDO361" s="7"/>
      <c r="QDP361" s="7"/>
      <c r="QDQ361" s="7"/>
      <c r="QDR361" s="7"/>
      <c r="QDS361" s="7"/>
      <c r="QDT361" s="7"/>
      <c r="QDU361" s="7"/>
      <c r="QDV361" s="7"/>
      <c r="QDW361" s="7"/>
      <c r="QDX361" s="7"/>
      <c r="QDY361" s="7"/>
      <c r="QDZ361" s="7"/>
      <c r="QEA361" s="7"/>
      <c r="QEB361" s="7"/>
      <c r="QEC361" s="7"/>
      <c r="QED361" s="7"/>
      <c r="QEE361" s="7"/>
      <c r="QEF361" s="7"/>
      <c r="QEG361" s="7"/>
      <c r="QEH361" s="7"/>
      <c r="QEI361" s="7"/>
      <c r="QEJ361" s="7"/>
      <c r="QEK361" s="7"/>
      <c r="QEL361" s="7"/>
      <c r="QEM361" s="7"/>
      <c r="QEN361" s="7"/>
      <c r="QEO361" s="7"/>
      <c r="QEP361" s="7"/>
      <c r="QEQ361" s="7"/>
      <c r="QER361" s="7"/>
      <c r="QES361" s="7"/>
      <c r="QET361" s="7"/>
      <c r="QEU361" s="7"/>
      <c r="QEV361" s="7"/>
      <c r="QEW361" s="7"/>
      <c r="QEX361" s="7"/>
      <c r="QEY361" s="7"/>
      <c r="QEZ361" s="7"/>
      <c r="QFA361" s="7"/>
      <c r="QFB361" s="7"/>
      <c r="QFC361" s="7"/>
      <c r="QFD361" s="7"/>
      <c r="QFE361" s="7"/>
      <c r="QFF361" s="7"/>
      <c r="QFG361" s="7"/>
      <c r="QFH361" s="7"/>
      <c r="QFI361" s="7"/>
      <c r="QFJ361" s="7"/>
      <c r="QFK361" s="7"/>
      <c r="QFL361" s="7"/>
      <c r="QFM361" s="7"/>
      <c r="QFN361" s="7"/>
      <c r="QFO361" s="7"/>
      <c r="QFP361" s="7"/>
      <c r="QFQ361" s="7"/>
      <c r="QFR361" s="7"/>
      <c r="QFS361" s="7"/>
      <c r="QFT361" s="7"/>
      <c r="QFU361" s="7"/>
      <c r="QFV361" s="7"/>
      <c r="QFW361" s="7"/>
      <c r="QFX361" s="7"/>
      <c r="QFY361" s="7"/>
      <c r="QFZ361" s="7"/>
      <c r="QGA361" s="7"/>
      <c r="QGB361" s="7"/>
      <c r="QGC361" s="7"/>
      <c r="QGD361" s="7"/>
      <c r="QGE361" s="7"/>
      <c r="QGF361" s="7"/>
      <c r="QGG361" s="7"/>
      <c r="QGH361" s="7"/>
      <c r="QGI361" s="7"/>
      <c r="QGJ361" s="7"/>
      <c r="QGK361" s="7"/>
      <c r="QGL361" s="7"/>
      <c r="QGM361" s="7"/>
      <c r="QGN361" s="7"/>
      <c r="QGO361" s="7"/>
      <c r="QGP361" s="7"/>
      <c r="QGQ361" s="7"/>
      <c r="QGR361" s="7"/>
      <c r="QGS361" s="7"/>
      <c r="QGT361" s="7"/>
      <c r="QGU361" s="7"/>
      <c r="QGV361" s="7"/>
      <c r="QGW361" s="7"/>
      <c r="QGX361" s="7"/>
      <c r="QGY361" s="7"/>
      <c r="QGZ361" s="7"/>
      <c r="QHA361" s="7"/>
      <c r="QHB361" s="7"/>
      <c r="QHC361" s="7"/>
      <c r="QHD361" s="7"/>
      <c r="QHE361" s="7"/>
      <c r="QHF361" s="7"/>
      <c r="QHG361" s="7"/>
      <c r="QHH361" s="7"/>
      <c r="QHI361" s="7"/>
      <c r="QHJ361" s="7"/>
      <c r="QHK361" s="7"/>
      <c r="QHL361" s="7"/>
      <c r="QHM361" s="7"/>
      <c r="QHN361" s="7"/>
      <c r="QHO361" s="7"/>
      <c r="QHP361" s="7"/>
      <c r="QHQ361" s="7"/>
      <c r="QHR361" s="7"/>
      <c r="QHS361" s="7"/>
      <c r="QHT361" s="7"/>
      <c r="QHU361" s="7"/>
      <c r="QHV361" s="7"/>
      <c r="QHW361" s="7"/>
      <c r="QHX361" s="7"/>
      <c r="QHY361" s="7"/>
      <c r="QHZ361" s="7"/>
      <c r="QIA361" s="7"/>
      <c r="QIB361" s="7"/>
      <c r="QIC361" s="7"/>
      <c r="QID361" s="7"/>
      <c r="QIE361" s="7"/>
      <c r="QIF361" s="7"/>
      <c r="QIG361" s="7"/>
      <c r="QIH361" s="7"/>
      <c r="QII361" s="7"/>
      <c r="QIJ361" s="7"/>
      <c r="QIK361" s="7"/>
      <c r="QIL361" s="7"/>
      <c r="QIM361" s="7"/>
      <c r="QIN361" s="7"/>
      <c r="QIO361" s="7"/>
      <c r="QIP361" s="7"/>
      <c r="QIQ361" s="7"/>
      <c r="QIR361" s="7"/>
      <c r="QIS361" s="7"/>
      <c r="QIT361" s="7"/>
      <c r="QIU361" s="7"/>
      <c r="QIV361" s="7"/>
      <c r="QIW361" s="7"/>
      <c r="QIX361" s="7"/>
      <c r="QIY361" s="7"/>
      <c r="QIZ361" s="7"/>
      <c r="QJA361" s="7"/>
      <c r="QJB361" s="7"/>
      <c r="QJC361" s="7"/>
      <c r="QJD361" s="7"/>
      <c r="QJE361" s="7"/>
      <c r="QJF361" s="7"/>
      <c r="QJG361" s="7"/>
      <c r="QJH361" s="7"/>
      <c r="QJI361" s="7"/>
      <c r="QJJ361" s="7"/>
      <c r="QJK361" s="7"/>
      <c r="QJL361" s="7"/>
      <c r="QJM361" s="7"/>
      <c r="QJN361" s="7"/>
      <c r="QJO361" s="7"/>
      <c r="QJP361" s="7"/>
      <c r="QJQ361" s="7"/>
      <c r="QJR361" s="7"/>
      <c r="QJS361" s="7"/>
      <c r="QJT361" s="7"/>
      <c r="QJU361" s="7"/>
      <c r="QJV361" s="7"/>
      <c r="QJW361" s="7"/>
      <c r="QJX361" s="7"/>
      <c r="QJY361" s="7"/>
      <c r="QJZ361" s="7"/>
      <c r="QKA361" s="7"/>
      <c r="QKB361" s="7"/>
      <c r="QKC361" s="7"/>
      <c r="QKD361" s="7"/>
      <c r="QKE361" s="7"/>
      <c r="QKF361" s="7"/>
      <c r="QKG361" s="7"/>
      <c r="QKH361" s="7"/>
      <c r="QKI361" s="7"/>
      <c r="QKJ361" s="7"/>
      <c r="QKK361" s="7"/>
      <c r="QKL361" s="7"/>
      <c r="QKM361" s="7"/>
      <c r="QKN361" s="7"/>
      <c r="QKO361" s="7"/>
      <c r="QKP361" s="7"/>
      <c r="QKQ361" s="7"/>
      <c r="QKR361" s="7"/>
      <c r="QKS361" s="7"/>
      <c r="QKT361" s="7"/>
      <c r="QKU361" s="7"/>
      <c r="QKV361" s="7"/>
      <c r="QKW361" s="7"/>
      <c r="QKX361" s="7"/>
      <c r="QKY361" s="7"/>
      <c r="QKZ361" s="7"/>
      <c r="QLA361" s="7"/>
      <c r="QLB361" s="7"/>
      <c r="QLC361" s="7"/>
      <c r="QLD361" s="7"/>
      <c r="QLE361" s="7"/>
      <c r="QLF361" s="7"/>
      <c r="QLG361" s="7"/>
      <c r="QLH361" s="7"/>
      <c r="QLI361" s="7"/>
      <c r="QLJ361" s="7"/>
      <c r="QLK361" s="7"/>
      <c r="QLL361" s="7"/>
      <c r="QLM361" s="7"/>
      <c r="QLN361" s="7"/>
      <c r="QLO361" s="7"/>
      <c r="QLP361" s="7"/>
      <c r="QLQ361" s="7"/>
      <c r="QLR361" s="7"/>
      <c r="QLS361" s="7"/>
      <c r="QLT361" s="7"/>
      <c r="QLU361" s="7"/>
      <c r="QLV361" s="7"/>
      <c r="QLW361" s="7"/>
      <c r="QLX361" s="7"/>
      <c r="QLY361" s="7"/>
      <c r="QLZ361" s="7"/>
      <c r="QMA361" s="7"/>
      <c r="QMB361" s="7"/>
      <c r="QMC361" s="7"/>
      <c r="QMD361" s="7"/>
      <c r="QME361" s="7"/>
      <c r="QMF361" s="7"/>
      <c r="QMG361" s="7"/>
      <c r="QMH361" s="7"/>
      <c r="QMI361" s="7"/>
      <c r="QMJ361" s="7"/>
      <c r="QMK361" s="7"/>
      <c r="QML361" s="7"/>
      <c r="QMM361" s="7"/>
      <c r="QMN361" s="7"/>
      <c r="QMO361" s="7"/>
      <c r="QMP361" s="7"/>
      <c r="QMQ361" s="7"/>
      <c r="QMR361" s="7"/>
      <c r="QMS361" s="7"/>
      <c r="QMT361" s="7"/>
      <c r="QMU361" s="7"/>
      <c r="QMV361" s="7"/>
      <c r="QMW361" s="7"/>
      <c r="QMX361" s="7"/>
      <c r="QMY361" s="7"/>
      <c r="QMZ361" s="7"/>
      <c r="QNA361" s="7"/>
      <c r="QNB361" s="7"/>
      <c r="QNC361" s="7"/>
      <c r="QND361" s="7"/>
      <c r="QNE361" s="7"/>
      <c r="QNF361" s="7"/>
      <c r="QNG361" s="7"/>
      <c r="QNH361" s="7"/>
      <c r="QNI361" s="7"/>
      <c r="QNJ361" s="7"/>
      <c r="QNK361" s="7"/>
      <c r="QNL361" s="7"/>
      <c r="QNM361" s="7"/>
      <c r="QNN361" s="7"/>
      <c r="QNO361" s="7"/>
      <c r="QNP361" s="7"/>
      <c r="QNQ361" s="7"/>
      <c r="QNR361" s="7"/>
      <c r="QNS361" s="7"/>
      <c r="QNT361" s="7"/>
      <c r="QNU361" s="7"/>
      <c r="QNV361" s="7"/>
      <c r="QNW361" s="7"/>
      <c r="QNX361" s="7"/>
      <c r="QNY361" s="7"/>
      <c r="QNZ361" s="7"/>
      <c r="QOA361" s="7"/>
      <c r="QOB361" s="7"/>
      <c r="QOC361" s="7"/>
      <c r="QOD361" s="7"/>
      <c r="QOE361" s="7"/>
      <c r="QOF361" s="7"/>
      <c r="QOG361" s="7"/>
      <c r="QOH361" s="7"/>
      <c r="QOI361" s="7"/>
      <c r="QOJ361" s="7"/>
      <c r="QOK361" s="7"/>
      <c r="QOL361" s="7"/>
      <c r="QOM361" s="7"/>
      <c r="QON361" s="7"/>
      <c r="QOO361" s="7"/>
      <c r="QOP361" s="7"/>
      <c r="QOQ361" s="7"/>
      <c r="QOR361" s="7"/>
      <c r="QOS361" s="7"/>
      <c r="QOT361" s="7"/>
      <c r="QOU361" s="7"/>
      <c r="QOV361" s="7"/>
      <c r="QOW361" s="7"/>
      <c r="QOX361" s="7"/>
      <c r="QOY361" s="7"/>
      <c r="QOZ361" s="7"/>
      <c r="QPA361" s="7"/>
      <c r="QPB361" s="7"/>
      <c r="QPC361" s="7"/>
      <c r="QPD361" s="7"/>
      <c r="QPE361" s="7"/>
      <c r="QPF361" s="7"/>
      <c r="QPG361" s="7"/>
      <c r="QPH361" s="7"/>
      <c r="QPI361" s="7"/>
      <c r="QPJ361" s="7"/>
      <c r="QPK361" s="7"/>
      <c r="QPL361" s="7"/>
      <c r="QPM361" s="7"/>
      <c r="QPN361" s="7"/>
      <c r="QPO361" s="7"/>
      <c r="QPP361" s="7"/>
      <c r="QPQ361" s="7"/>
      <c r="QPR361" s="7"/>
      <c r="QPS361" s="7"/>
      <c r="QPT361" s="7"/>
      <c r="QPU361" s="7"/>
      <c r="QPV361" s="7"/>
      <c r="QPW361" s="7"/>
      <c r="QPX361" s="7"/>
      <c r="QPY361" s="7"/>
      <c r="QPZ361" s="7"/>
      <c r="QQA361" s="7"/>
      <c r="QQB361" s="7"/>
      <c r="QQC361" s="7"/>
      <c r="QQD361" s="7"/>
      <c r="QQE361" s="7"/>
      <c r="QQF361" s="7"/>
      <c r="QQG361" s="7"/>
      <c r="QQH361" s="7"/>
      <c r="QQI361" s="7"/>
      <c r="QQJ361" s="7"/>
      <c r="QQK361" s="7"/>
      <c r="QQL361" s="7"/>
      <c r="QQM361" s="7"/>
      <c r="QQN361" s="7"/>
      <c r="QQO361" s="7"/>
      <c r="QQP361" s="7"/>
      <c r="QQQ361" s="7"/>
      <c r="QQR361" s="7"/>
      <c r="QQS361" s="7"/>
      <c r="QQT361" s="7"/>
      <c r="QQU361" s="7"/>
      <c r="QQV361" s="7"/>
      <c r="QQW361" s="7"/>
      <c r="QQX361" s="7"/>
      <c r="QQY361" s="7"/>
      <c r="QQZ361" s="7"/>
      <c r="QRA361" s="7"/>
      <c r="QRB361" s="7"/>
      <c r="QRC361" s="7"/>
      <c r="QRD361" s="7"/>
      <c r="QRE361" s="7"/>
      <c r="QRF361" s="7"/>
      <c r="QRG361" s="7"/>
      <c r="QRH361" s="7"/>
      <c r="QRI361" s="7"/>
      <c r="QRJ361" s="7"/>
      <c r="QRK361" s="7"/>
      <c r="QRL361" s="7"/>
      <c r="QRM361" s="7"/>
      <c r="QRN361" s="7"/>
      <c r="QRO361" s="7"/>
      <c r="QRP361" s="7"/>
      <c r="QRQ361" s="7"/>
      <c r="QRR361" s="7"/>
      <c r="QRS361" s="7"/>
      <c r="QRT361" s="7"/>
      <c r="QRU361" s="7"/>
      <c r="QRV361" s="7"/>
      <c r="QRW361" s="7"/>
      <c r="QRX361" s="7"/>
      <c r="QRY361" s="7"/>
      <c r="QRZ361" s="7"/>
      <c r="QSA361" s="7"/>
      <c r="QSB361" s="7"/>
      <c r="QSC361" s="7"/>
      <c r="QSD361" s="7"/>
      <c r="QSE361" s="7"/>
      <c r="QSF361" s="7"/>
      <c r="QSG361" s="7"/>
      <c r="QSH361" s="7"/>
      <c r="QSI361" s="7"/>
      <c r="QSJ361" s="7"/>
      <c r="QSK361" s="7"/>
      <c r="QSL361" s="7"/>
      <c r="QSM361" s="7"/>
      <c r="QSN361" s="7"/>
      <c r="QSO361" s="7"/>
      <c r="QSP361" s="7"/>
      <c r="QSQ361" s="7"/>
      <c r="QSR361" s="7"/>
      <c r="QSS361" s="7"/>
      <c r="QST361" s="7"/>
      <c r="QSU361" s="7"/>
      <c r="QSV361" s="7"/>
      <c r="QSW361" s="7"/>
      <c r="QSX361" s="7"/>
      <c r="QSY361" s="7"/>
      <c r="QSZ361" s="7"/>
      <c r="QTA361" s="7"/>
      <c r="QTB361" s="7"/>
      <c r="QTC361" s="7"/>
      <c r="QTD361" s="7"/>
      <c r="QTE361" s="7"/>
      <c r="QTF361" s="7"/>
      <c r="QTG361" s="7"/>
      <c r="QTH361" s="7"/>
      <c r="QTI361" s="7"/>
      <c r="QTJ361" s="7"/>
      <c r="QTK361" s="7"/>
      <c r="QTL361" s="7"/>
      <c r="QTM361" s="7"/>
      <c r="QTN361" s="7"/>
      <c r="QTO361" s="7"/>
      <c r="QTP361" s="7"/>
      <c r="QTQ361" s="7"/>
      <c r="QTR361" s="7"/>
      <c r="QTS361" s="7"/>
      <c r="QTT361" s="7"/>
      <c r="QTU361" s="7"/>
      <c r="QTV361" s="7"/>
      <c r="QTW361" s="7"/>
      <c r="QTX361" s="7"/>
      <c r="QTY361" s="7"/>
      <c r="QTZ361" s="7"/>
      <c r="QUA361" s="7"/>
      <c r="QUB361" s="7"/>
      <c r="QUC361" s="7"/>
      <c r="QUD361" s="7"/>
      <c r="QUE361" s="7"/>
      <c r="QUF361" s="7"/>
      <c r="QUG361" s="7"/>
      <c r="QUH361" s="7"/>
      <c r="QUI361" s="7"/>
      <c r="QUJ361" s="7"/>
      <c r="QUK361" s="7"/>
      <c r="QUL361" s="7"/>
      <c r="QUM361" s="7"/>
      <c r="QUN361" s="7"/>
      <c r="QUO361" s="7"/>
      <c r="QUP361" s="7"/>
      <c r="QUQ361" s="7"/>
      <c r="QUR361" s="7"/>
      <c r="QUS361" s="7"/>
      <c r="QUT361" s="7"/>
      <c r="QUU361" s="7"/>
      <c r="QUV361" s="7"/>
      <c r="QUW361" s="7"/>
      <c r="QUX361" s="7"/>
      <c r="QUY361" s="7"/>
      <c r="QUZ361" s="7"/>
      <c r="QVA361" s="7"/>
      <c r="QVB361" s="7"/>
      <c r="QVC361" s="7"/>
      <c r="QVD361" s="7"/>
      <c r="QVE361" s="7"/>
      <c r="QVF361" s="7"/>
      <c r="QVG361" s="7"/>
      <c r="QVH361" s="7"/>
      <c r="QVI361" s="7"/>
      <c r="QVJ361" s="7"/>
      <c r="QVK361" s="7"/>
      <c r="QVL361" s="7"/>
      <c r="QVM361" s="7"/>
      <c r="QVN361" s="7"/>
      <c r="QVO361" s="7"/>
      <c r="QVP361" s="7"/>
      <c r="QVQ361" s="7"/>
      <c r="QVR361" s="7"/>
      <c r="QVS361" s="7"/>
      <c r="QVT361" s="7"/>
      <c r="QVU361" s="7"/>
      <c r="QVV361" s="7"/>
      <c r="QVW361" s="7"/>
      <c r="QVX361" s="7"/>
      <c r="QVY361" s="7"/>
      <c r="QVZ361" s="7"/>
      <c r="QWA361" s="7"/>
      <c r="QWB361" s="7"/>
      <c r="QWC361" s="7"/>
      <c r="QWD361" s="7"/>
      <c r="QWE361" s="7"/>
      <c r="QWF361" s="7"/>
      <c r="QWG361" s="7"/>
      <c r="QWH361" s="7"/>
      <c r="QWI361" s="7"/>
      <c r="QWJ361" s="7"/>
      <c r="QWK361" s="7"/>
      <c r="QWL361" s="7"/>
      <c r="QWM361" s="7"/>
      <c r="QWN361" s="7"/>
      <c r="QWO361" s="7"/>
      <c r="QWP361" s="7"/>
      <c r="QWQ361" s="7"/>
      <c r="QWR361" s="7"/>
      <c r="QWS361" s="7"/>
      <c r="QWT361" s="7"/>
      <c r="QWU361" s="7"/>
      <c r="QWV361" s="7"/>
      <c r="QWW361" s="7"/>
      <c r="QWX361" s="7"/>
      <c r="QWY361" s="7"/>
      <c r="QWZ361" s="7"/>
      <c r="QXA361" s="7"/>
      <c r="QXB361" s="7"/>
      <c r="QXC361" s="7"/>
      <c r="QXD361" s="7"/>
      <c r="QXE361" s="7"/>
      <c r="QXF361" s="7"/>
      <c r="QXG361" s="7"/>
      <c r="QXH361" s="7"/>
      <c r="QXI361" s="7"/>
      <c r="QXJ361" s="7"/>
      <c r="QXK361" s="7"/>
      <c r="QXL361" s="7"/>
      <c r="QXM361" s="7"/>
      <c r="QXN361" s="7"/>
      <c r="QXO361" s="7"/>
      <c r="QXP361" s="7"/>
      <c r="QXQ361" s="7"/>
      <c r="QXR361" s="7"/>
      <c r="QXS361" s="7"/>
      <c r="QXT361" s="7"/>
      <c r="QXU361" s="7"/>
      <c r="QXV361" s="7"/>
      <c r="QXW361" s="7"/>
      <c r="QXX361" s="7"/>
      <c r="QXY361" s="7"/>
      <c r="QXZ361" s="7"/>
      <c r="QYA361" s="7"/>
      <c r="QYB361" s="7"/>
      <c r="QYC361" s="7"/>
      <c r="QYD361" s="7"/>
      <c r="QYE361" s="7"/>
      <c r="QYF361" s="7"/>
      <c r="QYG361" s="7"/>
      <c r="QYH361" s="7"/>
      <c r="QYI361" s="7"/>
      <c r="QYJ361" s="7"/>
      <c r="QYK361" s="7"/>
      <c r="QYL361" s="7"/>
      <c r="QYM361" s="7"/>
      <c r="QYN361" s="7"/>
      <c r="QYO361" s="7"/>
      <c r="QYP361" s="7"/>
      <c r="QYQ361" s="7"/>
      <c r="QYR361" s="7"/>
      <c r="QYS361" s="7"/>
      <c r="QYT361" s="7"/>
      <c r="QYU361" s="7"/>
      <c r="QYV361" s="7"/>
      <c r="QYW361" s="7"/>
      <c r="QYX361" s="7"/>
      <c r="QYY361" s="7"/>
      <c r="QYZ361" s="7"/>
      <c r="QZA361" s="7"/>
      <c r="QZB361" s="7"/>
      <c r="QZC361" s="7"/>
      <c r="QZD361" s="7"/>
      <c r="QZE361" s="7"/>
      <c r="QZF361" s="7"/>
      <c r="QZG361" s="7"/>
      <c r="QZH361" s="7"/>
      <c r="QZI361" s="7"/>
      <c r="QZJ361" s="7"/>
      <c r="QZK361" s="7"/>
      <c r="QZL361" s="7"/>
      <c r="QZM361" s="7"/>
      <c r="QZN361" s="7"/>
      <c r="QZO361" s="7"/>
      <c r="QZP361" s="7"/>
      <c r="QZQ361" s="7"/>
      <c r="QZR361" s="7"/>
      <c r="QZS361" s="7"/>
      <c r="QZT361" s="7"/>
      <c r="QZU361" s="7"/>
      <c r="QZV361" s="7"/>
      <c r="QZW361" s="7"/>
      <c r="QZX361" s="7"/>
      <c r="QZY361" s="7"/>
      <c r="QZZ361" s="7"/>
      <c r="RAA361" s="7"/>
      <c r="RAB361" s="7"/>
      <c r="RAC361" s="7"/>
      <c r="RAD361" s="7"/>
      <c r="RAE361" s="7"/>
      <c r="RAF361" s="7"/>
      <c r="RAG361" s="7"/>
      <c r="RAH361" s="7"/>
      <c r="RAI361" s="7"/>
      <c r="RAJ361" s="7"/>
      <c r="RAK361" s="7"/>
      <c r="RAL361" s="7"/>
      <c r="RAM361" s="7"/>
      <c r="RAN361" s="7"/>
      <c r="RAO361" s="7"/>
      <c r="RAP361" s="7"/>
      <c r="RAQ361" s="7"/>
      <c r="RAR361" s="7"/>
      <c r="RAS361" s="7"/>
      <c r="RAT361" s="7"/>
      <c r="RAU361" s="7"/>
      <c r="RAV361" s="7"/>
      <c r="RAW361" s="7"/>
      <c r="RAX361" s="7"/>
      <c r="RAY361" s="7"/>
      <c r="RAZ361" s="7"/>
      <c r="RBA361" s="7"/>
      <c r="RBB361" s="7"/>
      <c r="RBC361" s="7"/>
      <c r="RBD361" s="7"/>
      <c r="RBE361" s="7"/>
      <c r="RBF361" s="7"/>
      <c r="RBG361" s="7"/>
      <c r="RBH361" s="7"/>
      <c r="RBI361" s="7"/>
      <c r="RBJ361" s="7"/>
      <c r="RBK361" s="7"/>
      <c r="RBL361" s="7"/>
      <c r="RBM361" s="7"/>
      <c r="RBN361" s="7"/>
      <c r="RBO361" s="7"/>
      <c r="RBP361" s="7"/>
      <c r="RBQ361" s="7"/>
      <c r="RBR361" s="7"/>
      <c r="RBS361" s="7"/>
      <c r="RBT361" s="7"/>
      <c r="RBU361" s="7"/>
      <c r="RBV361" s="7"/>
      <c r="RBW361" s="7"/>
      <c r="RBX361" s="7"/>
      <c r="RBY361" s="7"/>
      <c r="RBZ361" s="7"/>
      <c r="RCA361" s="7"/>
      <c r="RCB361" s="7"/>
      <c r="RCC361" s="7"/>
      <c r="RCD361" s="7"/>
      <c r="RCE361" s="7"/>
      <c r="RCF361" s="7"/>
      <c r="RCG361" s="7"/>
      <c r="RCH361" s="7"/>
      <c r="RCI361" s="7"/>
      <c r="RCJ361" s="7"/>
      <c r="RCK361" s="7"/>
      <c r="RCL361" s="7"/>
      <c r="RCM361" s="7"/>
      <c r="RCN361" s="7"/>
      <c r="RCO361" s="7"/>
      <c r="RCP361" s="7"/>
      <c r="RCQ361" s="7"/>
      <c r="RCR361" s="7"/>
      <c r="RCS361" s="7"/>
      <c r="RCT361" s="7"/>
      <c r="RCU361" s="7"/>
      <c r="RCV361" s="7"/>
      <c r="RCW361" s="7"/>
      <c r="RCX361" s="7"/>
      <c r="RCY361" s="7"/>
      <c r="RCZ361" s="7"/>
      <c r="RDA361" s="7"/>
      <c r="RDB361" s="7"/>
      <c r="RDC361" s="7"/>
      <c r="RDD361" s="7"/>
      <c r="RDE361" s="7"/>
      <c r="RDF361" s="7"/>
      <c r="RDG361" s="7"/>
      <c r="RDH361" s="7"/>
      <c r="RDI361" s="7"/>
      <c r="RDJ361" s="7"/>
      <c r="RDK361" s="7"/>
      <c r="RDL361" s="7"/>
      <c r="RDM361" s="7"/>
      <c r="RDN361" s="7"/>
      <c r="RDO361" s="7"/>
      <c r="RDP361" s="7"/>
      <c r="RDQ361" s="7"/>
      <c r="RDR361" s="7"/>
      <c r="RDS361" s="7"/>
      <c r="RDT361" s="7"/>
      <c r="RDU361" s="7"/>
      <c r="RDV361" s="7"/>
      <c r="RDW361" s="7"/>
      <c r="RDX361" s="7"/>
      <c r="RDY361" s="7"/>
      <c r="RDZ361" s="7"/>
      <c r="REA361" s="7"/>
      <c r="REB361" s="7"/>
      <c r="REC361" s="7"/>
      <c r="RED361" s="7"/>
      <c r="REE361" s="7"/>
      <c r="REF361" s="7"/>
      <c r="REG361" s="7"/>
      <c r="REH361" s="7"/>
      <c r="REI361" s="7"/>
      <c r="REJ361" s="7"/>
      <c r="REK361" s="7"/>
      <c r="REL361" s="7"/>
      <c r="REM361" s="7"/>
      <c r="REN361" s="7"/>
      <c r="REO361" s="7"/>
      <c r="REP361" s="7"/>
      <c r="REQ361" s="7"/>
      <c r="RER361" s="7"/>
      <c r="RES361" s="7"/>
      <c r="RET361" s="7"/>
      <c r="REU361" s="7"/>
      <c r="REV361" s="7"/>
      <c r="REW361" s="7"/>
      <c r="REX361" s="7"/>
      <c r="REY361" s="7"/>
      <c r="REZ361" s="7"/>
      <c r="RFA361" s="7"/>
      <c r="RFB361" s="7"/>
      <c r="RFC361" s="7"/>
      <c r="RFD361" s="7"/>
      <c r="RFE361" s="7"/>
      <c r="RFF361" s="7"/>
      <c r="RFG361" s="7"/>
      <c r="RFH361" s="7"/>
      <c r="RFI361" s="7"/>
      <c r="RFJ361" s="7"/>
      <c r="RFK361" s="7"/>
      <c r="RFL361" s="7"/>
      <c r="RFM361" s="7"/>
      <c r="RFN361" s="7"/>
      <c r="RFO361" s="7"/>
      <c r="RFP361" s="7"/>
      <c r="RFQ361" s="7"/>
      <c r="RFR361" s="7"/>
      <c r="RFS361" s="7"/>
      <c r="RFT361" s="7"/>
      <c r="RFU361" s="7"/>
      <c r="RFV361" s="7"/>
      <c r="RFW361" s="7"/>
      <c r="RFX361" s="7"/>
      <c r="RFY361" s="7"/>
      <c r="RFZ361" s="7"/>
      <c r="RGA361" s="7"/>
      <c r="RGB361" s="7"/>
      <c r="RGC361" s="7"/>
      <c r="RGD361" s="7"/>
      <c r="RGE361" s="7"/>
      <c r="RGF361" s="7"/>
      <c r="RGG361" s="7"/>
      <c r="RGH361" s="7"/>
      <c r="RGI361" s="7"/>
      <c r="RGJ361" s="7"/>
      <c r="RGK361" s="7"/>
      <c r="RGL361" s="7"/>
      <c r="RGM361" s="7"/>
      <c r="RGN361" s="7"/>
      <c r="RGO361" s="7"/>
      <c r="RGP361" s="7"/>
      <c r="RGQ361" s="7"/>
      <c r="RGR361" s="7"/>
      <c r="RGS361" s="7"/>
      <c r="RGT361" s="7"/>
      <c r="RGU361" s="7"/>
      <c r="RGV361" s="7"/>
      <c r="RGW361" s="7"/>
      <c r="RGX361" s="7"/>
      <c r="RGY361" s="7"/>
      <c r="RGZ361" s="7"/>
      <c r="RHA361" s="7"/>
      <c r="RHB361" s="7"/>
      <c r="RHC361" s="7"/>
      <c r="RHD361" s="7"/>
      <c r="RHE361" s="7"/>
      <c r="RHF361" s="7"/>
      <c r="RHG361" s="7"/>
      <c r="RHH361" s="7"/>
      <c r="RHI361" s="7"/>
      <c r="RHJ361" s="7"/>
      <c r="RHK361" s="7"/>
      <c r="RHL361" s="7"/>
      <c r="RHM361" s="7"/>
      <c r="RHN361" s="7"/>
      <c r="RHO361" s="7"/>
      <c r="RHP361" s="7"/>
      <c r="RHQ361" s="7"/>
      <c r="RHR361" s="7"/>
      <c r="RHS361" s="7"/>
      <c r="RHT361" s="7"/>
      <c r="RHU361" s="7"/>
      <c r="RHV361" s="7"/>
      <c r="RHW361" s="7"/>
      <c r="RHX361" s="7"/>
      <c r="RHY361" s="7"/>
      <c r="RHZ361" s="7"/>
      <c r="RIA361" s="7"/>
      <c r="RIB361" s="7"/>
      <c r="RIC361" s="7"/>
      <c r="RID361" s="7"/>
      <c r="RIE361" s="7"/>
      <c r="RIF361" s="7"/>
      <c r="RIG361" s="7"/>
      <c r="RIH361" s="7"/>
      <c r="RII361" s="7"/>
      <c r="RIJ361" s="7"/>
      <c r="RIK361" s="7"/>
      <c r="RIL361" s="7"/>
      <c r="RIM361" s="7"/>
      <c r="RIN361" s="7"/>
      <c r="RIO361" s="7"/>
      <c r="RIP361" s="7"/>
      <c r="RIQ361" s="7"/>
      <c r="RIR361" s="7"/>
      <c r="RIS361" s="7"/>
      <c r="RIT361" s="7"/>
      <c r="RIU361" s="7"/>
      <c r="RIV361" s="7"/>
      <c r="RIW361" s="7"/>
      <c r="RIX361" s="7"/>
      <c r="RIY361" s="7"/>
      <c r="RIZ361" s="7"/>
      <c r="RJA361" s="7"/>
      <c r="RJB361" s="7"/>
      <c r="RJC361" s="7"/>
      <c r="RJD361" s="7"/>
      <c r="RJE361" s="7"/>
      <c r="RJF361" s="7"/>
      <c r="RJG361" s="7"/>
      <c r="RJH361" s="7"/>
      <c r="RJI361" s="7"/>
      <c r="RJJ361" s="7"/>
      <c r="RJK361" s="7"/>
      <c r="RJL361" s="7"/>
      <c r="RJM361" s="7"/>
      <c r="RJN361" s="7"/>
      <c r="RJO361" s="7"/>
      <c r="RJP361" s="7"/>
      <c r="RJQ361" s="7"/>
      <c r="RJR361" s="7"/>
      <c r="RJS361" s="7"/>
      <c r="RJT361" s="7"/>
      <c r="RJU361" s="7"/>
      <c r="RJV361" s="7"/>
      <c r="RJW361" s="7"/>
      <c r="RJX361" s="7"/>
      <c r="RJY361" s="7"/>
      <c r="RJZ361" s="7"/>
      <c r="RKA361" s="7"/>
      <c r="RKB361" s="7"/>
      <c r="RKC361" s="7"/>
      <c r="RKD361" s="7"/>
      <c r="RKE361" s="7"/>
      <c r="RKF361" s="7"/>
      <c r="RKG361" s="7"/>
      <c r="RKH361" s="7"/>
      <c r="RKI361" s="7"/>
      <c r="RKJ361" s="7"/>
      <c r="RKK361" s="7"/>
      <c r="RKL361" s="7"/>
      <c r="RKM361" s="7"/>
      <c r="RKN361" s="7"/>
      <c r="RKO361" s="7"/>
      <c r="RKP361" s="7"/>
      <c r="RKQ361" s="7"/>
      <c r="RKR361" s="7"/>
      <c r="RKS361" s="7"/>
      <c r="RKT361" s="7"/>
      <c r="RKU361" s="7"/>
      <c r="RKV361" s="7"/>
      <c r="RKW361" s="7"/>
      <c r="RKX361" s="7"/>
      <c r="RKY361" s="7"/>
      <c r="RKZ361" s="7"/>
      <c r="RLA361" s="7"/>
      <c r="RLB361" s="7"/>
      <c r="RLC361" s="7"/>
      <c r="RLD361" s="7"/>
      <c r="RLE361" s="7"/>
      <c r="RLF361" s="7"/>
      <c r="RLG361" s="7"/>
      <c r="RLH361" s="7"/>
      <c r="RLI361" s="7"/>
      <c r="RLJ361" s="7"/>
      <c r="RLK361" s="7"/>
      <c r="RLL361" s="7"/>
      <c r="RLM361" s="7"/>
      <c r="RLN361" s="7"/>
      <c r="RLO361" s="7"/>
      <c r="RLP361" s="7"/>
      <c r="RLQ361" s="7"/>
      <c r="RLR361" s="7"/>
      <c r="RLS361" s="7"/>
      <c r="RLT361" s="7"/>
      <c r="RLU361" s="7"/>
      <c r="RLV361" s="7"/>
      <c r="RLW361" s="7"/>
      <c r="RLX361" s="7"/>
      <c r="RLY361" s="7"/>
      <c r="RLZ361" s="7"/>
      <c r="RMA361" s="7"/>
      <c r="RMB361" s="7"/>
      <c r="RMC361" s="7"/>
      <c r="RMD361" s="7"/>
      <c r="RME361" s="7"/>
      <c r="RMF361" s="7"/>
      <c r="RMG361" s="7"/>
      <c r="RMH361" s="7"/>
      <c r="RMI361" s="7"/>
      <c r="RMJ361" s="7"/>
      <c r="RMK361" s="7"/>
      <c r="RML361" s="7"/>
      <c r="RMM361" s="7"/>
      <c r="RMN361" s="7"/>
      <c r="RMO361" s="7"/>
      <c r="RMP361" s="7"/>
      <c r="RMQ361" s="7"/>
      <c r="RMR361" s="7"/>
      <c r="RMS361" s="7"/>
      <c r="RMT361" s="7"/>
      <c r="RMU361" s="7"/>
      <c r="RMV361" s="7"/>
      <c r="RMW361" s="7"/>
      <c r="RMX361" s="7"/>
      <c r="RMY361" s="7"/>
      <c r="RMZ361" s="7"/>
      <c r="RNA361" s="7"/>
      <c r="RNB361" s="7"/>
      <c r="RNC361" s="7"/>
      <c r="RND361" s="7"/>
      <c r="RNE361" s="7"/>
      <c r="RNF361" s="7"/>
      <c r="RNG361" s="7"/>
      <c r="RNH361" s="7"/>
      <c r="RNI361" s="7"/>
      <c r="RNJ361" s="7"/>
      <c r="RNK361" s="7"/>
      <c r="RNL361" s="7"/>
      <c r="RNM361" s="7"/>
      <c r="RNN361" s="7"/>
      <c r="RNO361" s="7"/>
      <c r="RNP361" s="7"/>
      <c r="RNQ361" s="7"/>
      <c r="RNR361" s="7"/>
      <c r="RNS361" s="7"/>
      <c r="RNT361" s="7"/>
      <c r="RNU361" s="7"/>
      <c r="RNV361" s="7"/>
      <c r="RNW361" s="7"/>
      <c r="RNX361" s="7"/>
      <c r="RNY361" s="7"/>
      <c r="RNZ361" s="7"/>
      <c r="ROA361" s="7"/>
      <c r="ROB361" s="7"/>
      <c r="ROC361" s="7"/>
      <c r="ROD361" s="7"/>
      <c r="ROE361" s="7"/>
      <c r="ROF361" s="7"/>
      <c r="ROG361" s="7"/>
      <c r="ROH361" s="7"/>
      <c r="ROI361" s="7"/>
      <c r="ROJ361" s="7"/>
      <c r="ROK361" s="7"/>
      <c r="ROL361" s="7"/>
      <c r="ROM361" s="7"/>
      <c r="RON361" s="7"/>
      <c r="ROO361" s="7"/>
      <c r="ROP361" s="7"/>
      <c r="ROQ361" s="7"/>
      <c r="ROR361" s="7"/>
      <c r="ROS361" s="7"/>
      <c r="ROT361" s="7"/>
      <c r="ROU361" s="7"/>
      <c r="ROV361" s="7"/>
      <c r="ROW361" s="7"/>
      <c r="ROX361" s="7"/>
      <c r="ROY361" s="7"/>
      <c r="ROZ361" s="7"/>
      <c r="RPA361" s="7"/>
      <c r="RPB361" s="7"/>
      <c r="RPC361" s="7"/>
      <c r="RPD361" s="7"/>
      <c r="RPE361" s="7"/>
      <c r="RPF361" s="7"/>
      <c r="RPG361" s="7"/>
      <c r="RPH361" s="7"/>
      <c r="RPI361" s="7"/>
      <c r="RPJ361" s="7"/>
      <c r="RPK361" s="7"/>
      <c r="RPL361" s="7"/>
      <c r="RPM361" s="7"/>
      <c r="RPN361" s="7"/>
      <c r="RPO361" s="7"/>
      <c r="RPP361" s="7"/>
      <c r="RPQ361" s="7"/>
      <c r="RPR361" s="7"/>
      <c r="RPS361" s="7"/>
      <c r="RPT361" s="7"/>
      <c r="RPU361" s="7"/>
      <c r="RPV361" s="7"/>
      <c r="RPW361" s="7"/>
      <c r="RPX361" s="7"/>
      <c r="RPY361" s="7"/>
      <c r="RPZ361" s="7"/>
      <c r="RQA361" s="7"/>
      <c r="RQB361" s="7"/>
      <c r="RQC361" s="7"/>
      <c r="RQD361" s="7"/>
      <c r="RQE361" s="7"/>
      <c r="RQF361" s="7"/>
      <c r="RQG361" s="7"/>
      <c r="RQH361" s="7"/>
      <c r="RQI361" s="7"/>
      <c r="RQJ361" s="7"/>
      <c r="RQK361" s="7"/>
      <c r="RQL361" s="7"/>
      <c r="RQM361" s="7"/>
      <c r="RQN361" s="7"/>
      <c r="RQO361" s="7"/>
      <c r="RQP361" s="7"/>
      <c r="RQQ361" s="7"/>
      <c r="RQR361" s="7"/>
      <c r="RQS361" s="7"/>
      <c r="RQT361" s="7"/>
      <c r="RQU361" s="7"/>
      <c r="RQV361" s="7"/>
      <c r="RQW361" s="7"/>
      <c r="RQX361" s="7"/>
      <c r="RQY361" s="7"/>
      <c r="RQZ361" s="7"/>
      <c r="RRA361" s="7"/>
      <c r="RRB361" s="7"/>
      <c r="RRC361" s="7"/>
      <c r="RRD361" s="7"/>
      <c r="RRE361" s="7"/>
      <c r="RRF361" s="7"/>
      <c r="RRG361" s="7"/>
      <c r="RRH361" s="7"/>
      <c r="RRI361" s="7"/>
      <c r="RRJ361" s="7"/>
      <c r="RRK361" s="7"/>
      <c r="RRL361" s="7"/>
      <c r="RRM361" s="7"/>
      <c r="RRN361" s="7"/>
      <c r="RRO361" s="7"/>
      <c r="RRP361" s="7"/>
      <c r="RRQ361" s="7"/>
      <c r="RRR361" s="7"/>
      <c r="RRS361" s="7"/>
      <c r="RRT361" s="7"/>
      <c r="RRU361" s="7"/>
      <c r="RRV361" s="7"/>
      <c r="RRW361" s="7"/>
      <c r="RRX361" s="7"/>
      <c r="RRY361" s="7"/>
      <c r="RRZ361" s="7"/>
      <c r="RSA361" s="7"/>
      <c r="RSB361" s="7"/>
      <c r="RSC361" s="7"/>
      <c r="RSD361" s="7"/>
      <c r="RSE361" s="7"/>
      <c r="RSF361" s="7"/>
      <c r="RSG361" s="7"/>
      <c r="RSH361" s="7"/>
      <c r="RSI361" s="7"/>
      <c r="RSJ361" s="7"/>
      <c r="RSK361" s="7"/>
      <c r="RSL361" s="7"/>
      <c r="RSM361" s="7"/>
      <c r="RSN361" s="7"/>
      <c r="RSO361" s="7"/>
      <c r="RSP361" s="7"/>
      <c r="RSQ361" s="7"/>
      <c r="RSR361" s="7"/>
      <c r="RSS361" s="7"/>
      <c r="RST361" s="7"/>
      <c r="RSU361" s="7"/>
      <c r="RSV361" s="7"/>
      <c r="RSW361" s="7"/>
      <c r="RSX361" s="7"/>
      <c r="RSY361" s="7"/>
      <c r="RSZ361" s="7"/>
      <c r="RTA361" s="7"/>
      <c r="RTB361" s="7"/>
      <c r="RTC361" s="7"/>
      <c r="RTD361" s="7"/>
      <c r="RTE361" s="7"/>
      <c r="RTF361" s="7"/>
      <c r="RTG361" s="7"/>
      <c r="RTH361" s="7"/>
      <c r="RTI361" s="7"/>
      <c r="RTJ361" s="7"/>
      <c r="RTK361" s="7"/>
      <c r="RTL361" s="7"/>
      <c r="RTM361" s="7"/>
      <c r="RTN361" s="7"/>
      <c r="RTO361" s="7"/>
      <c r="RTP361" s="7"/>
      <c r="RTQ361" s="7"/>
      <c r="RTR361" s="7"/>
      <c r="RTS361" s="7"/>
      <c r="RTT361" s="7"/>
      <c r="RTU361" s="7"/>
      <c r="RTV361" s="7"/>
      <c r="RTW361" s="7"/>
      <c r="RTX361" s="7"/>
      <c r="RTY361" s="7"/>
      <c r="RTZ361" s="7"/>
      <c r="RUA361" s="7"/>
      <c r="RUB361" s="7"/>
      <c r="RUC361" s="7"/>
      <c r="RUD361" s="7"/>
      <c r="RUE361" s="7"/>
      <c r="RUF361" s="7"/>
      <c r="RUG361" s="7"/>
      <c r="RUH361" s="7"/>
      <c r="RUI361" s="7"/>
      <c r="RUJ361" s="7"/>
      <c r="RUK361" s="7"/>
      <c r="RUL361" s="7"/>
      <c r="RUM361" s="7"/>
      <c r="RUN361" s="7"/>
      <c r="RUO361" s="7"/>
      <c r="RUP361" s="7"/>
      <c r="RUQ361" s="7"/>
      <c r="RUR361" s="7"/>
      <c r="RUS361" s="7"/>
      <c r="RUT361" s="7"/>
      <c r="RUU361" s="7"/>
      <c r="RUV361" s="7"/>
      <c r="RUW361" s="7"/>
      <c r="RUX361" s="7"/>
      <c r="RUY361" s="7"/>
      <c r="RUZ361" s="7"/>
      <c r="RVA361" s="7"/>
      <c r="RVB361" s="7"/>
      <c r="RVC361" s="7"/>
      <c r="RVD361" s="7"/>
      <c r="RVE361" s="7"/>
      <c r="RVF361" s="7"/>
      <c r="RVG361" s="7"/>
      <c r="RVH361" s="7"/>
      <c r="RVI361" s="7"/>
      <c r="RVJ361" s="7"/>
      <c r="RVK361" s="7"/>
      <c r="RVL361" s="7"/>
      <c r="RVM361" s="7"/>
      <c r="RVN361" s="7"/>
      <c r="RVO361" s="7"/>
      <c r="RVP361" s="7"/>
      <c r="RVQ361" s="7"/>
      <c r="RVR361" s="7"/>
      <c r="RVS361" s="7"/>
      <c r="RVT361" s="7"/>
      <c r="RVU361" s="7"/>
      <c r="RVV361" s="7"/>
      <c r="RVW361" s="7"/>
      <c r="RVX361" s="7"/>
      <c r="RVY361" s="7"/>
      <c r="RVZ361" s="7"/>
      <c r="RWA361" s="7"/>
      <c r="RWB361" s="7"/>
      <c r="RWC361" s="7"/>
      <c r="RWD361" s="7"/>
      <c r="RWE361" s="7"/>
      <c r="RWF361" s="7"/>
      <c r="RWG361" s="7"/>
      <c r="RWH361" s="7"/>
      <c r="RWI361" s="7"/>
      <c r="RWJ361" s="7"/>
      <c r="RWK361" s="7"/>
      <c r="RWL361" s="7"/>
      <c r="RWM361" s="7"/>
      <c r="RWN361" s="7"/>
      <c r="RWO361" s="7"/>
      <c r="RWP361" s="7"/>
      <c r="RWQ361" s="7"/>
      <c r="RWR361" s="7"/>
      <c r="RWS361" s="7"/>
      <c r="RWT361" s="7"/>
      <c r="RWU361" s="7"/>
      <c r="RWV361" s="7"/>
      <c r="RWW361" s="7"/>
      <c r="RWX361" s="7"/>
      <c r="RWY361" s="7"/>
      <c r="RWZ361" s="7"/>
      <c r="RXA361" s="7"/>
      <c r="RXB361" s="7"/>
      <c r="RXC361" s="7"/>
      <c r="RXD361" s="7"/>
      <c r="RXE361" s="7"/>
      <c r="RXF361" s="7"/>
      <c r="RXG361" s="7"/>
      <c r="RXH361" s="7"/>
      <c r="RXI361" s="7"/>
      <c r="RXJ361" s="7"/>
      <c r="RXK361" s="7"/>
      <c r="RXL361" s="7"/>
      <c r="RXM361" s="7"/>
      <c r="RXN361" s="7"/>
      <c r="RXO361" s="7"/>
      <c r="RXP361" s="7"/>
      <c r="RXQ361" s="7"/>
      <c r="RXR361" s="7"/>
      <c r="RXS361" s="7"/>
      <c r="RXT361" s="7"/>
      <c r="RXU361" s="7"/>
      <c r="RXV361" s="7"/>
      <c r="RXW361" s="7"/>
      <c r="RXX361" s="7"/>
      <c r="RXY361" s="7"/>
      <c r="RXZ361" s="7"/>
      <c r="RYA361" s="7"/>
      <c r="RYB361" s="7"/>
      <c r="RYC361" s="7"/>
      <c r="RYD361" s="7"/>
      <c r="RYE361" s="7"/>
      <c r="RYF361" s="7"/>
      <c r="RYG361" s="7"/>
      <c r="RYH361" s="7"/>
      <c r="RYI361" s="7"/>
      <c r="RYJ361" s="7"/>
      <c r="RYK361" s="7"/>
      <c r="RYL361" s="7"/>
      <c r="RYM361" s="7"/>
      <c r="RYN361" s="7"/>
      <c r="RYO361" s="7"/>
      <c r="RYP361" s="7"/>
      <c r="RYQ361" s="7"/>
      <c r="RYR361" s="7"/>
      <c r="RYS361" s="7"/>
      <c r="RYT361" s="7"/>
      <c r="RYU361" s="7"/>
      <c r="RYV361" s="7"/>
      <c r="RYW361" s="7"/>
      <c r="RYX361" s="7"/>
      <c r="RYY361" s="7"/>
      <c r="RYZ361" s="7"/>
      <c r="RZA361" s="7"/>
      <c r="RZB361" s="7"/>
      <c r="RZC361" s="7"/>
      <c r="RZD361" s="7"/>
      <c r="RZE361" s="7"/>
      <c r="RZF361" s="7"/>
      <c r="RZG361" s="7"/>
      <c r="RZH361" s="7"/>
      <c r="RZI361" s="7"/>
      <c r="RZJ361" s="7"/>
      <c r="RZK361" s="7"/>
      <c r="RZL361" s="7"/>
      <c r="RZM361" s="7"/>
      <c r="RZN361" s="7"/>
      <c r="RZO361" s="7"/>
      <c r="RZP361" s="7"/>
      <c r="RZQ361" s="7"/>
      <c r="RZR361" s="7"/>
      <c r="RZS361" s="7"/>
      <c r="RZT361" s="7"/>
      <c r="RZU361" s="7"/>
      <c r="RZV361" s="7"/>
      <c r="RZW361" s="7"/>
      <c r="RZX361" s="7"/>
      <c r="RZY361" s="7"/>
      <c r="RZZ361" s="7"/>
      <c r="SAA361" s="7"/>
      <c r="SAB361" s="7"/>
      <c r="SAC361" s="7"/>
      <c r="SAD361" s="7"/>
      <c r="SAE361" s="7"/>
      <c r="SAF361" s="7"/>
      <c r="SAG361" s="7"/>
      <c r="SAH361" s="7"/>
      <c r="SAI361" s="7"/>
      <c r="SAJ361" s="7"/>
      <c r="SAK361" s="7"/>
      <c r="SAL361" s="7"/>
      <c r="SAM361" s="7"/>
      <c r="SAN361" s="7"/>
      <c r="SAO361" s="7"/>
      <c r="SAP361" s="7"/>
      <c r="SAQ361" s="7"/>
      <c r="SAR361" s="7"/>
      <c r="SAS361" s="7"/>
      <c r="SAT361" s="7"/>
      <c r="SAU361" s="7"/>
      <c r="SAV361" s="7"/>
      <c r="SAW361" s="7"/>
      <c r="SAX361" s="7"/>
      <c r="SAY361" s="7"/>
      <c r="SAZ361" s="7"/>
      <c r="SBA361" s="7"/>
      <c r="SBB361" s="7"/>
      <c r="SBC361" s="7"/>
      <c r="SBD361" s="7"/>
      <c r="SBE361" s="7"/>
      <c r="SBF361" s="7"/>
      <c r="SBG361" s="7"/>
      <c r="SBH361" s="7"/>
      <c r="SBI361" s="7"/>
      <c r="SBJ361" s="7"/>
      <c r="SBK361" s="7"/>
      <c r="SBL361" s="7"/>
      <c r="SBM361" s="7"/>
      <c r="SBN361" s="7"/>
      <c r="SBO361" s="7"/>
      <c r="SBP361" s="7"/>
      <c r="SBQ361" s="7"/>
      <c r="SBR361" s="7"/>
      <c r="SBS361" s="7"/>
      <c r="SBT361" s="7"/>
      <c r="SBU361" s="7"/>
      <c r="SBV361" s="7"/>
      <c r="SBW361" s="7"/>
      <c r="SBX361" s="7"/>
      <c r="SBY361" s="7"/>
      <c r="SBZ361" s="7"/>
      <c r="SCA361" s="7"/>
      <c r="SCB361" s="7"/>
      <c r="SCC361" s="7"/>
      <c r="SCD361" s="7"/>
      <c r="SCE361" s="7"/>
      <c r="SCF361" s="7"/>
      <c r="SCG361" s="7"/>
      <c r="SCH361" s="7"/>
      <c r="SCI361" s="7"/>
      <c r="SCJ361" s="7"/>
      <c r="SCK361" s="7"/>
      <c r="SCL361" s="7"/>
      <c r="SCM361" s="7"/>
      <c r="SCN361" s="7"/>
      <c r="SCO361" s="7"/>
      <c r="SCP361" s="7"/>
      <c r="SCQ361" s="7"/>
      <c r="SCR361" s="7"/>
      <c r="SCS361" s="7"/>
      <c r="SCT361" s="7"/>
      <c r="SCU361" s="7"/>
      <c r="SCV361" s="7"/>
      <c r="SCW361" s="7"/>
      <c r="SCX361" s="7"/>
      <c r="SCY361" s="7"/>
      <c r="SCZ361" s="7"/>
      <c r="SDA361" s="7"/>
      <c r="SDB361" s="7"/>
      <c r="SDC361" s="7"/>
      <c r="SDD361" s="7"/>
      <c r="SDE361" s="7"/>
      <c r="SDF361" s="7"/>
      <c r="SDG361" s="7"/>
      <c r="SDH361" s="7"/>
      <c r="SDI361" s="7"/>
      <c r="SDJ361" s="7"/>
      <c r="SDK361" s="7"/>
      <c r="SDL361" s="7"/>
      <c r="SDM361" s="7"/>
      <c r="SDN361" s="7"/>
      <c r="SDO361" s="7"/>
      <c r="SDP361" s="7"/>
      <c r="SDQ361" s="7"/>
      <c r="SDR361" s="7"/>
      <c r="SDS361" s="7"/>
      <c r="SDT361" s="7"/>
      <c r="SDU361" s="7"/>
      <c r="SDV361" s="7"/>
      <c r="SDW361" s="7"/>
      <c r="SDX361" s="7"/>
      <c r="SDY361" s="7"/>
      <c r="SDZ361" s="7"/>
      <c r="SEA361" s="7"/>
      <c r="SEB361" s="7"/>
      <c r="SEC361" s="7"/>
      <c r="SED361" s="7"/>
      <c r="SEE361" s="7"/>
      <c r="SEF361" s="7"/>
      <c r="SEG361" s="7"/>
      <c r="SEH361" s="7"/>
      <c r="SEI361" s="7"/>
      <c r="SEJ361" s="7"/>
      <c r="SEK361" s="7"/>
      <c r="SEL361" s="7"/>
      <c r="SEM361" s="7"/>
      <c r="SEN361" s="7"/>
      <c r="SEO361" s="7"/>
      <c r="SEP361" s="7"/>
      <c r="SEQ361" s="7"/>
      <c r="SER361" s="7"/>
      <c r="SES361" s="7"/>
      <c r="SET361" s="7"/>
      <c r="SEU361" s="7"/>
      <c r="SEV361" s="7"/>
      <c r="SEW361" s="7"/>
      <c r="SEX361" s="7"/>
      <c r="SEY361" s="7"/>
      <c r="SEZ361" s="7"/>
      <c r="SFA361" s="7"/>
      <c r="SFB361" s="7"/>
      <c r="SFC361" s="7"/>
      <c r="SFD361" s="7"/>
      <c r="SFE361" s="7"/>
      <c r="SFF361" s="7"/>
      <c r="SFG361" s="7"/>
      <c r="SFH361" s="7"/>
      <c r="SFI361" s="7"/>
      <c r="SFJ361" s="7"/>
      <c r="SFK361" s="7"/>
      <c r="SFL361" s="7"/>
      <c r="SFM361" s="7"/>
      <c r="SFN361" s="7"/>
      <c r="SFO361" s="7"/>
      <c r="SFP361" s="7"/>
      <c r="SFQ361" s="7"/>
      <c r="SFR361" s="7"/>
      <c r="SFS361" s="7"/>
      <c r="SFT361" s="7"/>
      <c r="SFU361" s="7"/>
      <c r="SFV361" s="7"/>
      <c r="SFW361" s="7"/>
      <c r="SFX361" s="7"/>
      <c r="SFY361" s="7"/>
      <c r="SFZ361" s="7"/>
      <c r="SGA361" s="7"/>
      <c r="SGB361" s="7"/>
      <c r="SGC361" s="7"/>
      <c r="SGD361" s="7"/>
      <c r="SGE361" s="7"/>
      <c r="SGF361" s="7"/>
      <c r="SGG361" s="7"/>
      <c r="SGH361" s="7"/>
      <c r="SGI361" s="7"/>
      <c r="SGJ361" s="7"/>
      <c r="SGK361" s="7"/>
      <c r="SGL361" s="7"/>
      <c r="SGM361" s="7"/>
      <c r="SGN361" s="7"/>
      <c r="SGO361" s="7"/>
      <c r="SGP361" s="7"/>
      <c r="SGQ361" s="7"/>
      <c r="SGR361" s="7"/>
      <c r="SGS361" s="7"/>
      <c r="SGT361" s="7"/>
      <c r="SGU361" s="7"/>
      <c r="SGV361" s="7"/>
      <c r="SGW361" s="7"/>
      <c r="SGX361" s="7"/>
      <c r="SGY361" s="7"/>
      <c r="SGZ361" s="7"/>
      <c r="SHA361" s="7"/>
      <c r="SHB361" s="7"/>
      <c r="SHC361" s="7"/>
      <c r="SHD361" s="7"/>
      <c r="SHE361" s="7"/>
      <c r="SHF361" s="7"/>
      <c r="SHG361" s="7"/>
      <c r="SHH361" s="7"/>
      <c r="SHI361" s="7"/>
      <c r="SHJ361" s="7"/>
      <c r="SHK361" s="7"/>
      <c r="SHL361" s="7"/>
      <c r="SHM361" s="7"/>
      <c r="SHN361" s="7"/>
      <c r="SHO361" s="7"/>
      <c r="SHP361" s="7"/>
      <c r="SHQ361" s="7"/>
      <c r="SHR361" s="7"/>
      <c r="SHS361" s="7"/>
      <c r="SHT361" s="7"/>
      <c r="SHU361" s="7"/>
      <c r="SHV361" s="7"/>
      <c r="SHW361" s="7"/>
      <c r="SHX361" s="7"/>
      <c r="SHY361" s="7"/>
      <c r="SHZ361" s="7"/>
      <c r="SIA361" s="7"/>
      <c r="SIB361" s="7"/>
      <c r="SIC361" s="7"/>
      <c r="SID361" s="7"/>
      <c r="SIE361" s="7"/>
      <c r="SIF361" s="7"/>
      <c r="SIG361" s="7"/>
      <c r="SIH361" s="7"/>
      <c r="SII361" s="7"/>
      <c r="SIJ361" s="7"/>
      <c r="SIK361" s="7"/>
      <c r="SIL361" s="7"/>
      <c r="SIM361" s="7"/>
      <c r="SIN361" s="7"/>
      <c r="SIO361" s="7"/>
      <c r="SIP361" s="7"/>
      <c r="SIQ361" s="7"/>
      <c r="SIR361" s="7"/>
      <c r="SIS361" s="7"/>
      <c r="SIT361" s="7"/>
      <c r="SIU361" s="7"/>
      <c r="SIV361" s="7"/>
      <c r="SIW361" s="7"/>
      <c r="SIX361" s="7"/>
      <c r="SIY361" s="7"/>
      <c r="SIZ361" s="7"/>
      <c r="SJA361" s="7"/>
      <c r="SJB361" s="7"/>
      <c r="SJC361" s="7"/>
      <c r="SJD361" s="7"/>
      <c r="SJE361" s="7"/>
      <c r="SJF361" s="7"/>
      <c r="SJG361" s="7"/>
      <c r="SJH361" s="7"/>
      <c r="SJI361" s="7"/>
      <c r="SJJ361" s="7"/>
      <c r="SJK361" s="7"/>
      <c r="SJL361" s="7"/>
      <c r="SJM361" s="7"/>
      <c r="SJN361" s="7"/>
      <c r="SJO361" s="7"/>
      <c r="SJP361" s="7"/>
      <c r="SJQ361" s="7"/>
      <c r="SJR361" s="7"/>
      <c r="SJS361" s="7"/>
      <c r="SJT361" s="7"/>
      <c r="SJU361" s="7"/>
      <c r="SJV361" s="7"/>
      <c r="SJW361" s="7"/>
      <c r="SJX361" s="7"/>
      <c r="SJY361" s="7"/>
      <c r="SJZ361" s="7"/>
      <c r="SKA361" s="7"/>
      <c r="SKB361" s="7"/>
      <c r="SKC361" s="7"/>
      <c r="SKD361" s="7"/>
      <c r="SKE361" s="7"/>
      <c r="SKF361" s="7"/>
      <c r="SKG361" s="7"/>
      <c r="SKH361" s="7"/>
      <c r="SKI361" s="7"/>
      <c r="SKJ361" s="7"/>
      <c r="SKK361" s="7"/>
      <c r="SKL361" s="7"/>
      <c r="SKM361" s="7"/>
      <c r="SKN361" s="7"/>
      <c r="SKO361" s="7"/>
      <c r="SKP361" s="7"/>
      <c r="SKQ361" s="7"/>
      <c r="SKR361" s="7"/>
      <c r="SKS361" s="7"/>
      <c r="SKT361" s="7"/>
      <c r="SKU361" s="7"/>
      <c r="SKV361" s="7"/>
      <c r="SKW361" s="7"/>
      <c r="SKX361" s="7"/>
      <c r="SKY361" s="7"/>
      <c r="SKZ361" s="7"/>
      <c r="SLA361" s="7"/>
      <c r="SLB361" s="7"/>
      <c r="SLC361" s="7"/>
      <c r="SLD361" s="7"/>
      <c r="SLE361" s="7"/>
      <c r="SLF361" s="7"/>
      <c r="SLG361" s="7"/>
      <c r="SLH361" s="7"/>
      <c r="SLI361" s="7"/>
      <c r="SLJ361" s="7"/>
      <c r="SLK361" s="7"/>
      <c r="SLL361" s="7"/>
      <c r="SLM361" s="7"/>
      <c r="SLN361" s="7"/>
      <c r="SLO361" s="7"/>
      <c r="SLP361" s="7"/>
      <c r="SLQ361" s="7"/>
      <c r="SLR361" s="7"/>
      <c r="SLS361" s="7"/>
      <c r="SLT361" s="7"/>
      <c r="SLU361" s="7"/>
      <c r="SLV361" s="7"/>
      <c r="SLW361" s="7"/>
      <c r="SLX361" s="7"/>
      <c r="SLY361" s="7"/>
      <c r="SLZ361" s="7"/>
      <c r="SMA361" s="7"/>
      <c r="SMB361" s="7"/>
      <c r="SMC361" s="7"/>
      <c r="SMD361" s="7"/>
      <c r="SME361" s="7"/>
      <c r="SMF361" s="7"/>
      <c r="SMG361" s="7"/>
      <c r="SMH361" s="7"/>
      <c r="SMI361" s="7"/>
      <c r="SMJ361" s="7"/>
      <c r="SMK361" s="7"/>
      <c r="SML361" s="7"/>
      <c r="SMM361" s="7"/>
      <c r="SMN361" s="7"/>
      <c r="SMO361" s="7"/>
      <c r="SMP361" s="7"/>
      <c r="SMQ361" s="7"/>
      <c r="SMR361" s="7"/>
      <c r="SMS361" s="7"/>
      <c r="SMT361" s="7"/>
      <c r="SMU361" s="7"/>
      <c r="SMV361" s="7"/>
      <c r="SMW361" s="7"/>
      <c r="SMX361" s="7"/>
      <c r="SMY361" s="7"/>
      <c r="SMZ361" s="7"/>
      <c r="SNA361" s="7"/>
      <c r="SNB361" s="7"/>
      <c r="SNC361" s="7"/>
      <c r="SND361" s="7"/>
      <c r="SNE361" s="7"/>
      <c r="SNF361" s="7"/>
      <c r="SNG361" s="7"/>
      <c r="SNH361" s="7"/>
      <c r="SNI361" s="7"/>
      <c r="SNJ361" s="7"/>
      <c r="SNK361" s="7"/>
      <c r="SNL361" s="7"/>
      <c r="SNM361" s="7"/>
      <c r="SNN361" s="7"/>
      <c r="SNO361" s="7"/>
      <c r="SNP361" s="7"/>
      <c r="SNQ361" s="7"/>
      <c r="SNR361" s="7"/>
      <c r="SNS361" s="7"/>
      <c r="SNT361" s="7"/>
      <c r="SNU361" s="7"/>
      <c r="SNV361" s="7"/>
      <c r="SNW361" s="7"/>
      <c r="SNX361" s="7"/>
      <c r="SNY361" s="7"/>
      <c r="SNZ361" s="7"/>
      <c r="SOA361" s="7"/>
      <c r="SOB361" s="7"/>
      <c r="SOC361" s="7"/>
      <c r="SOD361" s="7"/>
      <c r="SOE361" s="7"/>
      <c r="SOF361" s="7"/>
      <c r="SOG361" s="7"/>
      <c r="SOH361" s="7"/>
      <c r="SOI361" s="7"/>
      <c r="SOJ361" s="7"/>
      <c r="SOK361" s="7"/>
      <c r="SOL361" s="7"/>
      <c r="SOM361" s="7"/>
      <c r="SON361" s="7"/>
      <c r="SOO361" s="7"/>
      <c r="SOP361" s="7"/>
      <c r="SOQ361" s="7"/>
      <c r="SOR361" s="7"/>
      <c r="SOS361" s="7"/>
      <c r="SOT361" s="7"/>
      <c r="SOU361" s="7"/>
      <c r="SOV361" s="7"/>
      <c r="SOW361" s="7"/>
      <c r="SOX361" s="7"/>
      <c r="SOY361" s="7"/>
      <c r="SOZ361" s="7"/>
      <c r="SPA361" s="7"/>
      <c r="SPB361" s="7"/>
      <c r="SPC361" s="7"/>
      <c r="SPD361" s="7"/>
      <c r="SPE361" s="7"/>
      <c r="SPF361" s="7"/>
      <c r="SPG361" s="7"/>
      <c r="SPH361" s="7"/>
      <c r="SPI361" s="7"/>
      <c r="SPJ361" s="7"/>
      <c r="SPK361" s="7"/>
      <c r="SPL361" s="7"/>
      <c r="SPM361" s="7"/>
      <c r="SPN361" s="7"/>
      <c r="SPO361" s="7"/>
      <c r="SPP361" s="7"/>
      <c r="SPQ361" s="7"/>
      <c r="SPR361" s="7"/>
      <c r="SPS361" s="7"/>
      <c r="SPT361" s="7"/>
      <c r="SPU361" s="7"/>
      <c r="SPV361" s="7"/>
      <c r="SPW361" s="7"/>
      <c r="SPX361" s="7"/>
      <c r="SPY361" s="7"/>
      <c r="SPZ361" s="7"/>
      <c r="SQA361" s="7"/>
      <c r="SQB361" s="7"/>
      <c r="SQC361" s="7"/>
      <c r="SQD361" s="7"/>
      <c r="SQE361" s="7"/>
      <c r="SQF361" s="7"/>
      <c r="SQG361" s="7"/>
      <c r="SQH361" s="7"/>
      <c r="SQI361" s="7"/>
      <c r="SQJ361" s="7"/>
      <c r="SQK361" s="7"/>
      <c r="SQL361" s="7"/>
      <c r="SQM361" s="7"/>
      <c r="SQN361" s="7"/>
      <c r="SQO361" s="7"/>
      <c r="SQP361" s="7"/>
      <c r="SQQ361" s="7"/>
      <c r="SQR361" s="7"/>
      <c r="SQS361" s="7"/>
      <c r="SQT361" s="7"/>
      <c r="SQU361" s="7"/>
      <c r="SQV361" s="7"/>
      <c r="SQW361" s="7"/>
      <c r="SQX361" s="7"/>
      <c r="SQY361" s="7"/>
      <c r="SQZ361" s="7"/>
      <c r="SRA361" s="7"/>
      <c r="SRB361" s="7"/>
      <c r="SRC361" s="7"/>
      <c r="SRD361" s="7"/>
      <c r="SRE361" s="7"/>
      <c r="SRF361" s="7"/>
      <c r="SRG361" s="7"/>
      <c r="SRH361" s="7"/>
      <c r="SRI361" s="7"/>
      <c r="SRJ361" s="7"/>
      <c r="SRK361" s="7"/>
      <c r="SRL361" s="7"/>
      <c r="SRM361" s="7"/>
      <c r="SRN361" s="7"/>
      <c r="SRO361" s="7"/>
      <c r="SRP361" s="7"/>
      <c r="SRQ361" s="7"/>
      <c r="SRR361" s="7"/>
      <c r="SRS361" s="7"/>
      <c r="SRT361" s="7"/>
      <c r="SRU361" s="7"/>
      <c r="SRV361" s="7"/>
      <c r="SRW361" s="7"/>
      <c r="SRX361" s="7"/>
      <c r="SRY361" s="7"/>
      <c r="SRZ361" s="7"/>
      <c r="SSA361" s="7"/>
      <c r="SSB361" s="7"/>
      <c r="SSC361" s="7"/>
      <c r="SSD361" s="7"/>
      <c r="SSE361" s="7"/>
      <c r="SSF361" s="7"/>
      <c r="SSG361" s="7"/>
      <c r="SSH361" s="7"/>
      <c r="SSI361" s="7"/>
      <c r="SSJ361" s="7"/>
      <c r="SSK361" s="7"/>
      <c r="SSL361" s="7"/>
      <c r="SSM361" s="7"/>
      <c r="SSN361" s="7"/>
      <c r="SSO361" s="7"/>
      <c r="SSP361" s="7"/>
      <c r="SSQ361" s="7"/>
      <c r="SSR361" s="7"/>
      <c r="SSS361" s="7"/>
      <c r="SST361" s="7"/>
      <c r="SSU361" s="7"/>
      <c r="SSV361" s="7"/>
      <c r="SSW361" s="7"/>
      <c r="SSX361" s="7"/>
      <c r="SSY361" s="7"/>
      <c r="SSZ361" s="7"/>
      <c r="STA361" s="7"/>
      <c r="STB361" s="7"/>
      <c r="STC361" s="7"/>
      <c r="STD361" s="7"/>
      <c r="STE361" s="7"/>
      <c r="STF361" s="7"/>
      <c r="STG361" s="7"/>
      <c r="STH361" s="7"/>
      <c r="STI361" s="7"/>
      <c r="STJ361" s="7"/>
      <c r="STK361" s="7"/>
      <c r="STL361" s="7"/>
      <c r="STM361" s="7"/>
      <c r="STN361" s="7"/>
      <c r="STO361" s="7"/>
      <c r="STP361" s="7"/>
      <c r="STQ361" s="7"/>
      <c r="STR361" s="7"/>
      <c r="STS361" s="7"/>
      <c r="STT361" s="7"/>
      <c r="STU361" s="7"/>
      <c r="STV361" s="7"/>
      <c r="STW361" s="7"/>
      <c r="STX361" s="7"/>
      <c r="STY361" s="7"/>
      <c r="STZ361" s="7"/>
      <c r="SUA361" s="7"/>
      <c r="SUB361" s="7"/>
      <c r="SUC361" s="7"/>
      <c r="SUD361" s="7"/>
      <c r="SUE361" s="7"/>
      <c r="SUF361" s="7"/>
      <c r="SUG361" s="7"/>
      <c r="SUH361" s="7"/>
      <c r="SUI361" s="7"/>
      <c r="SUJ361" s="7"/>
      <c r="SUK361" s="7"/>
      <c r="SUL361" s="7"/>
      <c r="SUM361" s="7"/>
      <c r="SUN361" s="7"/>
      <c r="SUO361" s="7"/>
      <c r="SUP361" s="7"/>
      <c r="SUQ361" s="7"/>
      <c r="SUR361" s="7"/>
      <c r="SUS361" s="7"/>
      <c r="SUT361" s="7"/>
      <c r="SUU361" s="7"/>
      <c r="SUV361" s="7"/>
      <c r="SUW361" s="7"/>
      <c r="SUX361" s="7"/>
      <c r="SUY361" s="7"/>
      <c r="SUZ361" s="7"/>
      <c r="SVA361" s="7"/>
      <c r="SVB361" s="7"/>
      <c r="SVC361" s="7"/>
      <c r="SVD361" s="7"/>
      <c r="SVE361" s="7"/>
      <c r="SVF361" s="7"/>
      <c r="SVG361" s="7"/>
      <c r="SVH361" s="7"/>
      <c r="SVI361" s="7"/>
      <c r="SVJ361" s="7"/>
      <c r="SVK361" s="7"/>
      <c r="SVL361" s="7"/>
      <c r="SVM361" s="7"/>
      <c r="SVN361" s="7"/>
      <c r="SVO361" s="7"/>
      <c r="SVP361" s="7"/>
      <c r="SVQ361" s="7"/>
      <c r="SVR361" s="7"/>
      <c r="SVS361" s="7"/>
      <c r="SVT361" s="7"/>
      <c r="SVU361" s="7"/>
      <c r="SVV361" s="7"/>
      <c r="SVW361" s="7"/>
      <c r="SVX361" s="7"/>
      <c r="SVY361" s="7"/>
      <c r="SVZ361" s="7"/>
      <c r="SWA361" s="7"/>
      <c r="SWB361" s="7"/>
      <c r="SWC361" s="7"/>
      <c r="SWD361" s="7"/>
      <c r="SWE361" s="7"/>
      <c r="SWF361" s="7"/>
      <c r="SWG361" s="7"/>
      <c r="SWH361" s="7"/>
      <c r="SWI361" s="7"/>
      <c r="SWJ361" s="7"/>
      <c r="SWK361" s="7"/>
      <c r="SWL361" s="7"/>
      <c r="SWM361" s="7"/>
      <c r="SWN361" s="7"/>
      <c r="SWO361" s="7"/>
      <c r="SWP361" s="7"/>
      <c r="SWQ361" s="7"/>
      <c r="SWR361" s="7"/>
      <c r="SWS361" s="7"/>
      <c r="SWT361" s="7"/>
      <c r="SWU361" s="7"/>
      <c r="SWV361" s="7"/>
      <c r="SWW361" s="7"/>
      <c r="SWX361" s="7"/>
      <c r="SWY361" s="7"/>
      <c r="SWZ361" s="7"/>
      <c r="SXA361" s="7"/>
      <c r="SXB361" s="7"/>
      <c r="SXC361" s="7"/>
      <c r="SXD361" s="7"/>
      <c r="SXE361" s="7"/>
      <c r="SXF361" s="7"/>
      <c r="SXG361" s="7"/>
      <c r="SXH361" s="7"/>
      <c r="SXI361" s="7"/>
      <c r="SXJ361" s="7"/>
      <c r="SXK361" s="7"/>
      <c r="SXL361" s="7"/>
      <c r="SXM361" s="7"/>
      <c r="SXN361" s="7"/>
      <c r="SXO361" s="7"/>
      <c r="SXP361" s="7"/>
      <c r="SXQ361" s="7"/>
      <c r="SXR361" s="7"/>
      <c r="SXS361" s="7"/>
      <c r="SXT361" s="7"/>
      <c r="SXU361" s="7"/>
      <c r="SXV361" s="7"/>
      <c r="SXW361" s="7"/>
      <c r="SXX361" s="7"/>
      <c r="SXY361" s="7"/>
      <c r="SXZ361" s="7"/>
      <c r="SYA361" s="7"/>
      <c r="SYB361" s="7"/>
      <c r="SYC361" s="7"/>
      <c r="SYD361" s="7"/>
      <c r="SYE361" s="7"/>
      <c r="SYF361" s="7"/>
      <c r="SYG361" s="7"/>
      <c r="SYH361" s="7"/>
      <c r="SYI361" s="7"/>
      <c r="SYJ361" s="7"/>
      <c r="SYK361" s="7"/>
      <c r="SYL361" s="7"/>
      <c r="SYM361" s="7"/>
      <c r="SYN361" s="7"/>
      <c r="SYO361" s="7"/>
      <c r="SYP361" s="7"/>
      <c r="SYQ361" s="7"/>
      <c r="SYR361" s="7"/>
      <c r="SYS361" s="7"/>
      <c r="SYT361" s="7"/>
      <c r="SYU361" s="7"/>
      <c r="SYV361" s="7"/>
      <c r="SYW361" s="7"/>
      <c r="SYX361" s="7"/>
      <c r="SYY361" s="7"/>
      <c r="SYZ361" s="7"/>
      <c r="SZA361" s="7"/>
      <c r="SZB361" s="7"/>
      <c r="SZC361" s="7"/>
      <c r="SZD361" s="7"/>
      <c r="SZE361" s="7"/>
      <c r="SZF361" s="7"/>
      <c r="SZG361" s="7"/>
      <c r="SZH361" s="7"/>
      <c r="SZI361" s="7"/>
      <c r="SZJ361" s="7"/>
      <c r="SZK361" s="7"/>
      <c r="SZL361" s="7"/>
      <c r="SZM361" s="7"/>
      <c r="SZN361" s="7"/>
      <c r="SZO361" s="7"/>
      <c r="SZP361" s="7"/>
      <c r="SZQ361" s="7"/>
      <c r="SZR361" s="7"/>
      <c r="SZS361" s="7"/>
      <c r="SZT361" s="7"/>
      <c r="SZU361" s="7"/>
      <c r="SZV361" s="7"/>
      <c r="SZW361" s="7"/>
      <c r="SZX361" s="7"/>
      <c r="SZY361" s="7"/>
      <c r="SZZ361" s="7"/>
      <c r="TAA361" s="7"/>
      <c r="TAB361" s="7"/>
      <c r="TAC361" s="7"/>
      <c r="TAD361" s="7"/>
      <c r="TAE361" s="7"/>
      <c r="TAF361" s="7"/>
      <c r="TAG361" s="7"/>
      <c r="TAH361" s="7"/>
      <c r="TAI361" s="7"/>
      <c r="TAJ361" s="7"/>
      <c r="TAK361" s="7"/>
      <c r="TAL361" s="7"/>
      <c r="TAM361" s="7"/>
      <c r="TAN361" s="7"/>
      <c r="TAO361" s="7"/>
      <c r="TAP361" s="7"/>
      <c r="TAQ361" s="7"/>
      <c r="TAR361" s="7"/>
      <c r="TAS361" s="7"/>
      <c r="TAT361" s="7"/>
      <c r="TAU361" s="7"/>
      <c r="TAV361" s="7"/>
      <c r="TAW361" s="7"/>
      <c r="TAX361" s="7"/>
      <c r="TAY361" s="7"/>
      <c r="TAZ361" s="7"/>
      <c r="TBA361" s="7"/>
      <c r="TBB361" s="7"/>
      <c r="TBC361" s="7"/>
      <c r="TBD361" s="7"/>
      <c r="TBE361" s="7"/>
      <c r="TBF361" s="7"/>
      <c r="TBG361" s="7"/>
      <c r="TBH361" s="7"/>
      <c r="TBI361" s="7"/>
      <c r="TBJ361" s="7"/>
      <c r="TBK361" s="7"/>
      <c r="TBL361" s="7"/>
      <c r="TBM361" s="7"/>
      <c r="TBN361" s="7"/>
      <c r="TBO361" s="7"/>
      <c r="TBP361" s="7"/>
      <c r="TBQ361" s="7"/>
      <c r="TBR361" s="7"/>
      <c r="TBS361" s="7"/>
      <c r="TBT361" s="7"/>
      <c r="TBU361" s="7"/>
      <c r="TBV361" s="7"/>
      <c r="TBW361" s="7"/>
      <c r="TBX361" s="7"/>
      <c r="TBY361" s="7"/>
      <c r="TBZ361" s="7"/>
      <c r="TCA361" s="7"/>
      <c r="TCB361" s="7"/>
      <c r="TCC361" s="7"/>
      <c r="TCD361" s="7"/>
      <c r="TCE361" s="7"/>
      <c r="TCF361" s="7"/>
      <c r="TCG361" s="7"/>
      <c r="TCH361" s="7"/>
      <c r="TCI361" s="7"/>
      <c r="TCJ361" s="7"/>
      <c r="TCK361" s="7"/>
      <c r="TCL361" s="7"/>
      <c r="TCM361" s="7"/>
      <c r="TCN361" s="7"/>
      <c r="TCO361" s="7"/>
      <c r="TCP361" s="7"/>
      <c r="TCQ361" s="7"/>
      <c r="TCR361" s="7"/>
      <c r="TCS361" s="7"/>
      <c r="TCT361" s="7"/>
      <c r="TCU361" s="7"/>
      <c r="TCV361" s="7"/>
      <c r="TCW361" s="7"/>
      <c r="TCX361" s="7"/>
      <c r="TCY361" s="7"/>
      <c r="TCZ361" s="7"/>
      <c r="TDA361" s="7"/>
      <c r="TDB361" s="7"/>
      <c r="TDC361" s="7"/>
      <c r="TDD361" s="7"/>
      <c r="TDE361" s="7"/>
      <c r="TDF361" s="7"/>
      <c r="TDG361" s="7"/>
      <c r="TDH361" s="7"/>
      <c r="TDI361" s="7"/>
      <c r="TDJ361" s="7"/>
      <c r="TDK361" s="7"/>
      <c r="TDL361" s="7"/>
      <c r="TDM361" s="7"/>
      <c r="TDN361" s="7"/>
      <c r="TDO361" s="7"/>
      <c r="TDP361" s="7"/>
      <c r="TDQ361" s="7"/>
      <c r="TDR361" s="7"/>
      <c r="TDS361" s="7"/>
      <c r="TDT361" s="7"/>
      <c r="TDU361" s="7"/>
      <c r="TDV361" s="7"/>
      <c r="TDW361" s="7"/>
      <c r="TDX361" s="7"/>
      <c r="TDY361" s="7"/>
      <c r="TDZ361" s="7"/>
      <c r="TEA361" s="7"/>
      <c r="TEB361" s="7"/>
      <c r="TEC361" s="7"/>
      <c r="TED361" s="7"/>
      <c r="TEE361" s="7"/>
      <c r="TEF361" s="7"/>
      <c r="TEG361" s="7"/>
      <c r="TEH361" s="7"/>
      <c r="TEI361" s="7"/>
      <c r="TEJ361" s="7"/>
      <c r="TEK361" s="7"/>
      <c r="TEL361" s="7"/>
      <c r="TEM361" s="7"/>
      <c r="TEN361" s="7"/>
      <c r="TEO361" s="7"/>
      <c r="TEP361" s="7"/>
      <c r="TEQ361" s="7"/>
      <c r="TER361" s="7"/>
      <c r="TES361" s="7"/>
      <c r="TET361" s="7"/>
      <c r="TEU361" s="7"/>
      <c r="TEV361" s="7"/>
      <c r="TEW361" s="7"/>
      <c r="TEX361" s="7"/>
      <c r="TEY361" s="7"/>
      <c r="TEZ361" s="7"/>
      <c r="TFA361" s="7"/>
      <c r="TFB361" s="7"/>
      <c r="TFC361" s="7"/>
      <c r="TFD361" s="7"/>
      <c r="TFE361" s="7"/>
      <c r="TFF361" s="7"/>
      <c r="TFG361" s="7"/>
      <c r="TFH361" s="7"/>
      <c r="TFI361" s="7"/>
      <c r="TFJ361" s="7"/>
      <c r="TFK361" s="7"/>
      <c r="TFL361" s="7"/>
      <c r="TFM361" s="7"/>
      <c r="TFN361" s="7"/>
      <c r="TFO361" s="7"/>
      <c r="TFP361" s="7"/>
      <c r="TFQ361" s="7"/>
      <c r="TFR361" s="7"/>
      <c r="TFS361" s="7"/>
      <c r="TFT361" s="7"/>
      <c r="TFU361" s="7"/>
      <c r="TFV361" s="7"/>
      <c r="TFW361" s="7"/>
      <c r="TFX361" s="7"/>
      <c r="TFY361" s="7"/>
      <c r="TFZ361" s="7"/>
      <c r="TGA361" s="7"/>
      <c r="TGB361" s="7"/>
      <c r="TGC361" s="7"/>
      <c r="TGD361" s="7"/>
      <c r="TGE361" s="7"/>
      <c r="TGF361" s="7"/>
      <c r="TGG361" s="7"/>
      <c r="TGH361" s="7"/>
      <c r="TGI361" s="7"/>
      <c r="TGJ361" s="7"/>
      <c r="TGK361" s="7"/>
      <c r="TGL361" s="7"/>
      <c r="TGM361" s="7"/>
      <c r="TGN361" s="7"/>
      <c r="TGO361" s="7"/>
      <c r="TGP361" s="7"/>
      <c r="TGQ361" s="7"/>
      <c r="TGR361" s="7"/>
      <c r="TGS361" s="7"/>
      <c r="TGT361" s="7"/>
      <c r="TGU361" s="7"/>
      <c r="TGV361" s="7"/>
      <c r="TGW361" s="7"/>
      <c r="TGX361" s="7"/>
      <c r="TGY361" s="7"/>
      <c r="TGZ361" s="7"/>
      <c r="THA361" s="7"/>
      <c r="THB361" s="7"/>
      <c r="THC361" s="7"/>
      <c r="THD361" s="7"/>
      <c r="THE361" s="7"/>
      <c r="THF361" s="7"/>
      <c r="THG361" s="7"/>
      <c r="THH361" s="7"/>
      <c r="THI361" s="7"/>
      <c r="THJ361" s="7"/>
      <c r="THK361" s="7"/>
      <c r="THL361" s="7"/>
      <c r="THM361" s="7"/>
      <c r="THN361" s="7"/>
      <c r="THO361" s="7"/>
      <c r="THP361" s="7"/>
      <c r="THQ361" s="7"/>
      <c r="THR361" s="7"/>
      <c r="THS361" s="7"/>
      <c r="THT361" s="7"/>
      <c r="THU361" s="7"/>
      <c r="THV361" s="7"/>
      <c r="THW361" s="7"/>
      <c r="THX361" s="7"/>
      <c r="THY361" s="7"/>
      <c r="THZ361" s="7"/>
      <c r="TIA361" s="7"/>
      <c r="TIB361" s="7"/>
      <c r="TIC361" s="7"/>
      <c r="TID361" s="7"/>
      <c r="TIE361" s="7"/>
      <c r="TIF361" s="7"/>
      <c r="TIG361" s="7"/>
      <c r="TIH361" s="7"/>
      <c r="TII361" s="7"/>
      <c r="TIJ361" s="7"/>
      <c r="TIK361" s="7"/>
      <c r="TIL361" s="7"/>
      <c r="TIM361" s="7"/>
      <c r="TIN361" s="7"/>
      <c r="TIO361" s="7"/>
      <c r="TIP361" s="7"/>
      <c r="TIQ361" s="7"/>
      <c r="TIR361" s="7"/>
      <c r="TIS361" s="7"/>
      <c r="TIT361" s="7"/>
      <c r="TIU361" s="7"/>
      <c r="TIV361" s="7"/>
      <c r="TIW361" s="7"/>
      <c r="TIX361" s="7"/>
      <c r="TIY361" s="7"/>
      <c r="TIZ361" s="7"/>
      <c r="TJA361" s="7"/>
      <c r="TJB361" s="7"/>
      <c r="TJC361" s="7"/>
      <c r="TJD361" s="7"/>
      <c r="TJE361" s="7"/>
      <c r="TJF361" s="7"/>
      <c r="TJG361" s="7"/>
      <c r="TJH361" s="7"/>
      <c r="TJI361" s="7"/>
      <c r="TJJ361" s="7"/>
      <c r="TJK361" s="7"/>
      <c r="TJL361" s="7"/>
      <c r="TJM361" s="7"/>
      <c r="TJN361" s="7"/>
      <c r="TJO361" s="7"/>
      <c r="TJP361" s="7"/>
      <c r="TJQ361" s="7"/>
      <c r="TJR361" s="7"/>
      <c r="TJS361" s="7"/>
      <c r="TJT361" s="7"/>
      <c r="TJU361" s="7"/>
      <c r="TJV361" s="7"/>
      <c r="TJW361" s="7"/>
      <c r="TJX361" s="7"/>
      <c r="TJY361" s="7"/>
      <c r="TJZ361" s="7"/>
      <c r="TKA361" s="7"/>
      <c r="TKB361" s="7"/>
      <c r="TKC361" s="7"/>
      <c r="TKD361" s="7"/>
      <c r="TKE361" s="7"/>
      <c r="TKF361" s="7"/>
      <c r="TKG361" s="7"/>
      <c r="TKH361" s="7"/>
      <c r="TKI361" s="7"/>
      <c r="TKJ361" s="7"/>
      <c r="TKK361" s="7"/>
      <c r="TKL361" s="7"/>
      <c r="TKM361" s="7"/>
      <c r="TKN361" s="7"/>
      <c r="TKO361" s="7"/>
      <c r="TKP361" s="7"/>
      <c r="TKQ361" s="7"/>
      <c r="TKR361" s="7"/>
      <c r="TKS361" s="7"/>
      <c r="TKT361" s="7"/>
      <c r="TKU361" s="7"/>
      <c r="TKV361" s="7"/>
      <c r="TKW361" s="7"/>
      <c r="TKX361" s="7"/>
      <c r="TKY361" s="7"/>
      <c r="TKZ361" s="7"/>
      <c r="TLA361" s="7"/>
      <c r="TLB361" s="7"/>
      <c r="TLC361" s="7"/>
      <c r="TLD361" s="7"/>
      <c r="TLE361" s="7"/>
      <c r="TLF361" s="7"/>
      <c r="TLG361" s="7"/>
      <c r="TLH361" s="7"/>
      <c r="TLI361" s="7"/>
      <c r="TLJ361" s="7"/>
      <c r="TLK361" s="7"/>
      <c r="TLL361" s="7"/>
      <c r="TLM361" s="7"/>
      <c r="TLN361" s="7"/>
      <c r="TLO361" s="7"/>
      <c r="TLP361" s="7"/>
      <c r="TLQ361" s="7"/>
      <c r="TLR361" s="7"/>
      <c r="TLS361" s="7"/>
      <c r="TLT361" s="7"/>
      <c r="TLU361" s="7"/>
      <c r="TLV361" s="7"/>
      <c r="TLW361" s="7"/>
      <c r="TLX361" s="7"/>
      <c r="TLY361" s="7"/>
      <c r="TLZ361" s="7"/>
      <c r="TMA361" s="7"/>
      <c r="TMB361" s="7"/>
      <c r="TMC361" s="7"/>
      <c r="TMD361" s="7"/>
      <c r="TME361" s="7"/>
      <c r="TMF361" s="7"/>
      <c r="TMG361" s="7"/>
      <c r="TMH361" s="7"/>
      <c r="TMI361" s="7"/>
      <c r="TMJ361" s="7"/>
      <c r="TMK361" s="7"/>
      <c r="TML361" s="7"/>
      <c r="TMM361" s="7"/>
      <c r="TMN361" s="7"/>
      <c r="TMO361" s="7"/>
      <c r="TMP361" s="7"/>
      <c r="TMQ361" s="7"/>
      <c r="TMR361" s="7"/>
      <c r="TMS361" s="7"/>
      <c r="TMT361" s="7"/>
      <c r="TMU361" s="7"/>
      <c r="TMV361" s="7"/>
      <c r="TMW361" s="7"/>
      <c r="TMX361" s="7"/>
      <c r="TMY361" s="7"/>
      <c r="TMZ361" s="7"/>
      <c r="TNA361" s="7"/>
      <c r="TNB361" s="7"/>
      <c r="TNC361" s="7"/>
      <c r="TND361" s="7"/>
      <c r="TNE361" s="7"/>
      <c r="TNF361" s="7"/>
      <c r="TNG361" s="7"/>
      <c r="TNH361" s="7"/>
      <c r="TNI361" s="7"/>
      <c r="TNJ361" s="7"/>
      <c r="TNK361" s="7"/>
      <c r="TNL361" s="7"/>
      <c r="TNM361" s="7"/>
      <c r="TNN361" s="7"/>
      <c r="TNO361" s="7"/>
      <c r="TNP361" s="7"/>
      <c r="TNQ361" s="7"/>
      <c r="TNR361" s="7"/>
      <c r="TNS361" s="7"/>
      <c r="TNT361" s="7"/>
      <c r="TNU361" s="7"/>
      <c r="TNV361" s="7"/>
      <c r="TNW361" s="7"/>
      <c r="TNX361" s="7"/>
      <c r="TNY361" s="7"/>
      <c r="TNZ361" s="7"/>
      <c r="TOA361" s="7"/>
      <c r="TOB361" s="7"/>
      <c r="TOC361" s="7"/>
      <c r="TOD361" s="7"/>
      <c r="TOE361" s="7"/>
      <c r="TOF361" s="7"/>
      <c r="TOG361" s="7"/>
      <c r="TOH361" s="7"/>
      <c r="TOI361" s="7"/>
      <c r="TOJ361" s="7"/>
      <c r="TOK361" s="7"/>
      <c r="TOL361" s="7"/>
      <c r="TOM361" s="7"/>
      <c r="TON361" s="7"/>
      <c r="TOO361" s="7"/>
      <c r="TOP361" s="7"/>
      <c r="TOQ361" s="7"/>
      <c r="TOR361" s="7"/>
      <c r="TOS361" s="7"/>
      <c r="TOT361" s="7"/>
      <c r="TOU361" s="7"/>
      <c r="TOV361" s="7"/>
      <c r="TOW361" s="7"/>
      <c r="TOX361" s="7"/>
      <c r="TOY361" s="7"/>
      <c r="TOZ361" s="7"/>
      <c r="TPA361" s="7"/>
      <c r="TPB361" s="7"/>
      <c r="TPC361" s="7"/>
      <c r="TPD361" s="7"/>
      <c r="TPE361" s="7"/>
      <c r="TPF361" s="7"/>
      <c r="TPG361" s="7"/>
      <c r="TPH361" s="7"/>
      <c r="TPI361" s="7"/>
      <c r="TPJ361" s="7"/>
      <c r="TPK361" s="7"/>
      <c r="TPL361" s="7"/>
      <c r="TPM361" s="7"/>
      <c r="TPN361" s="7"/>
      <c r="TPO361" s="7"/>
      <c r="TPP361" s="7"/>
      <c r="TPQ361" s="7"/>
      <c r="TPR361" s="7"/>
      <c r="TPS361" s="7"/>
      <c r="TPT361" s="7"/>
      <c r="TPU361" s="7"/>
      <c r="TPV361" s="7"/>
      <c r="TPW361" s="7"/>
      <c r="TPX361" s="7"/>
      <c r="TPY361" s="7"/>
      <c r="TPZ361" s="7"/>
      <c r="TQA361" s="7"/>
      <c r="TQB361" s="7"/>
      <c r="TQC361" s="7"/>
      <c r="TQD361" s="7"/>
      <c r="TQE361" s="7"/>
      <c r="TQF361" s="7"/>
      <c r="TQG361" s="7"/>
      <c r="TQH361" s="7"/>
      <c r="TQI361" s="7"/>
      <c r="TQJ361" s="7"/>
      <c r="TQK361" s="7"/>
      <c r="TQL361" s="7"/>
      <c r="TQM361" s="7"/>
      <c r="TQN361" s="7"/>
      <c r="TQO361" s="7"/>
      <c r="TQP361" s="7"/>
      <c r="TQQ361" s="7"/>
      <c r="TQR361" s="7"/>
      <c r="TQS361" s="7"/>
      <c r="TQT361" s="7"/>
      <c r="TQU361" s="7"/>
      <c r="TQV361" s="7"/>
      <c r="TQW361" s="7"/>
      <c r="TQX361" s="7"/>
      <c r="TQY361" s="7"/>
      <c r="TQZ361" s="7"/>
      <c r="TRA361" s="7"/>
      <c r="TRB361" s="7"/>
      <c r="TRC361" s="7"/>
      <c r="TRD361" s="7"/>
      <c r="TRE361" s="7"/>
      <c r="TRF361" s="7"/>
      <c r="TRG361" s="7"/>
      <c r="TRH361" s="7"/>
      <c r="TRI361" s="7"/>
      <c r="TRJ361" s="7"/>
      <c r="TRK361" s="7"/>
      <c r="TRL361" s="7"/>
      <c r="TRM361" s="7"/>
      <c r="TRN361" s="7"/>
      <c r="TRO361" s="7"/>
      <c r="TRP361" s="7"/>
      <c r="TRQ361" s="7"/>
      <c r="TRR361" s="7"/>
      <c r="TRS361" s="7"/>
      <c r="TRT361" s="7"/>
      <c r="TRU361" s="7"/>
      <c r="TRV361" s="7"/>
      <c r="TRW361" s="7"/>
      <c r="TRX361" s="7"/>
      <c r="TRY361" s="7"/>
      <c r="TRZ361" s="7"/>
      <c r="TSA361" s="7"/>
      <c r="TSB361" s="7"/>
      <c r="TSC361" s="7"/>
      <c r="TSD361" s="7"/>
      <c r="TSE361" s="7"/>
      <c r="TSF361" s="7"/>
      <c r="TSG361" s="7"/>
      <c r="TSH361" s="7"/>
      <c r="TSI361" s="7"/>
      <c r="TSJ361" s="7"/>
      <c r="TSK361" s="7"/>
      <c r="TSL361" s="7"/>
      <c r="TSM361" s="7"/>
      <c r="TSN361" s="7"/>
      <c r="TSO361" s="7"/>
      <c r="TSP361" s="7"/>
      <c r="TSQ361" s="7"/>
      <c r="TSR361" s="7"/>
      <c r="TSS361" s="7"/>
      <c r="TST361" s="7"/>
      <c r="TSU361" s="7"/>
      <c r="TSV361" s="7"/>
      <c r="TSW361" s="7"/>
      <c r="TSX361" s="7"/>
      <c r="TSY361" s="7"/>
      <c r="TSZ361" s="7"/>
      <c r="TTA361" s="7"/>
      <c r="TTB361" s="7"/>
      <c r="TTC361" s="7"/>
      <c r="TTD361" s="7"/>
      <c r="TTE361" s="7"/>
      <c r="TTF361" s="7"/>
      <c r="TTG361" s="7"/>
      <c r="TTH361" s="7"/>
      <c r="TTI361" s="7"/>
      <c r="TTJ361" s="7"/>
      <c r="TTK361" s="7"/>
      <c r="TTL361" s="7"/>
      <c r="TTM361" s="7"/>
      <c r="TTN361" s="7"/>
      <c r="TTO361" s="7"/>
      <c r="TTP361" s="7"/>
      <c r="TTQ361" s="7"/>
      <c r="TTR361" s="7"/>
      <c r="TTS361" s="7"/>
      <c r="TTT361" s="7"/>
      <c r="TTU361" s="7"/>
      <c r="TTV361" s="7"/>
      <c r="TTW361" s="7"/>
      <c r="TTX361" s="7"/>
      <c r="TTY361" s="7"/>
      <c r="TTZ361" s="7"/>
      <c r="TUA361" s="7"/>
      <c r="TUB361" s="7"/>
      <c r="TUC361" s="7"/>
      <c r="TUD361" s="7"/>
      <c r="TUE361" s="7"/>
      <c r="TUF361" s="7"/>
      <c r="TUG361" s="7"/>
      <c r="TUH361" s="7"/>
      <c r="TUI361" s="7"/>
      <c r="TUJ361" s="7"/>
      <c r="TUK361" s="7"/>
      <c r="TUL361" s="7"/>
      <c r="TUM361" s="7"/>
      <c r="TUN361" s="7"/>
      <c r="TUO361" s="7"/>
      <c r="TUP361" s="7"/>
      <c r="TUQ361" s="7"/>
      <c r="TUR361" s="7"/>
      <c r="TUS361" s="7"/>
      <c r="TUT361" s="7"/>
      <c r="TUU361" s="7"/>
      <c r="TUV361" s="7"/>
      <c r="TUW361" s="7"/>
      <c r="TUX361" s="7"/>
      <c r="TUY361" s="7"/>
      <c r="TUZ361" s="7"/>
      <c r="TVA361" s="7"/>
      <c r="TVB361" s="7"/>
      <c r="TVC361" s="7"/>
      <c r="TVD361" s="7"/>
      <c r="TVE361" s="7"/>
      <c r="TVF361" s="7"/>
      <c r="TVG361" s="7"/>
      <c r="TVH361" s="7"/>
      <c r="TVI361" s="7"/>
      <c r="TVJ361" s="7"/>
      <c r="TVK361" s="7"/>
      <c r="TVL361" s="7"/>
      <c r="TVM361" s="7"/>
      <c r="TVN361" s="7"/>
      <c r="TVO361" s="7"/>
      <c r="TVP361" s="7"/>
      <c r="TVQ361" s="7"/>
      <c r="TVR361" s="7"/>
      <c r="TVS361" s="7"/>
      <c r="TVT361" s="7"/>
      <c r="TVU361" s="7"/>
      <c r="TVV361" s="7"/>
      <c r="TVW361" s="7"/>
      <c r="TVX361" s="7"/>
      <c r="TVY361" s="7"/>
      <c r="TVZ361" s="7"/>
      <c r="TWA361" s="7"/>
      <c r="TWB361" s="7"/>
      <c r="TWC361" s="7"/>
      <c r="TWD361" s="7"/>
      <c r="TWE361" s="7"/>
      <c r="TWF361" s="7"/>
      <c r="TWG361" s="7"/>
      <c r="TWH361" s="7"/>
      <c r="TWI361" s="7"/>
      <c r="TWJ361" s="7"/>
      <c r="TWK361" s="7"/>
      <c r="TWL361" s="7"/>
      <c r="TWM361" s="7"/>
      <c r="TWN361" s="7"/>
      <c r="TWO361" s="7"/>
      <c r="TWP361" s="7"/>
      <c r="TWQ361" s="7"/>
      <c r="TWR361" s="7"/>
      <c r="TWS361" s="7"/>
      <c r="TWT361" s="7"/>
      <c r="TWU361" s="7"/>
      <c r="TWV361" s="7"/>
      <c r="TWW361" s="7"/>
      <c r="TWX361" s="7"/>
      <c r="TWY361" s="7"/>
      <c r="TWZ361" s="7"/>
      <c r="TXA361" s="7"/>
      <c r="TXB361" s="7"/>
      <c r="TXC361" s="7"/>
      <c r="TXD361" s="7"/>
      <c r="TXE361" s="7"/>
      <c r="TXF361" s="7"/>
      <c r="TXG361" s="7"/>
      <c r="TXH361" s="7"/>
      <c r="TXI361" s="7"/>
      <c r="TXJ361" s="7"/>
      <c r="TXK361" s="7"/>
      <c r="TXL361" s="7"/>
      <c r="TXM361" s="7"/>
      <c r="TXN361" s="7"/>
      <c r="TXO361" s="7"/>
      <c r="TXP361" s="7"/>
      <c r="TXQ361" s="7"/>
      <c r="TXR361" s="7"/>
      <c r="TXS361" s="7"/>
      <c r="TXT361" s="7"/>
      <c r="TXU361" s="7"/>
      <c r="TXV361" s="7"/>
      <c r="TXW361" s="7"/>
      <c r="TXX361" s="7"/>
      <c r="TXY361" s="7"/>
      <c r="TXZ361" s="7"/>
      <c r="TYA361" s="7"/>
      <c r="TYB361" s="7"/>
      <c r="TYC361" s="7"/>
      <c r="TYD361" s="7"/>
      <c r="TYE361" s="7"/>
      <c r="TYF361" s="7"/>
      <c r="TYG361" s="7"/>
      <c r="TYH361" s="7"/>
      <c r="TYI361" s="7"/>
      <c r="TYJ361" s="7"/>
      <c r="TYK361" s="7"/>
      <c r="TYL361" s="7"/>
      <c r="TYM361" s="7"/>
      <c r="TYN361" s="7"/>
      <c r="TYO361" s="7"/>
      <c r="TYP361" s="7"/>
      <c r="TYQ361" s="7"/>
      <c r="TYR361" s="7"/>
      <c r="TYS361" s="7"/>
      <c r="TYT361" s="7"/>
      <c r="TYU361" s="7"/>
      <c r="TYV361" s="7"/>
      <c r="TYW361" s="7"/>
      <c r="TYX361" s="7"/>
      <c r="TYY361" s="7"/>
      <c r="TYZ361" s="7"/>
      <c r="TZA361" s="7"/>
      <c r="TZB361" s="7"/>
      <c r="TZC361" s="7"/>
      <c r="TZD361" s="7"/>
      <c r="TZE361" s="7"/>
      <c r="TZF361" s="7"/>
      <c r="TZG361" s="7"/>
      <c r="TZH361" s="7"/>
      <c r="TZI361" s="7"/>
      <c r="TZJ361" s="7"/>
      <c r="TZK361" s="7"/>
      <c r="TZL361" s="7"/>
      <c r="TZM361" s="7"/>
      <c r="TZN361" s="7"/>
      <c r="TZO361" s="7"/>
      <c r="TZP361" s="7"/>
      <c r="TZQ361" s="7"/>
      <c r="TZR361" s="7"/>
      <c r="TZS361" s="7"/>
      <c r="TZT361" s="7"/>
      <c r="TZU361" s="7"/>
      <c r="TZV361" s="7"/>
      <c r="TZW361" s="7"/>
      <c r="TZX361" s="7"/>
      <c r="TZY361" s="7"/>
      <c r="TZZ361" s="7"/>
      <c r="UAA361" s="7"/>
      <c r="UAB361" s="7"/>
      <c r="UAC361" s="7"/>
      <c r="UAD361" s="7"/>
      <c r="UAE361" s="7"/>
      <c r="UAF361" s="7"/>
      <c r="UAG361" s="7"/>
      <c r="UAH361" s="7"/>
      <c r="UAI361" s="7"/>
      <c r="UAJ361" s="7"/>
      <c r="UAK361" s="7"/>
      <c r="UAL361" s="7"/>
      <c r="UAM361" s="7"/>
      <c r="UAN361" s="7"/>
      <c r="UAO361" s="7"/>
      <c r="UAP361" s="7"/>
      <c r="UAQ361" s="7"/>
      <c r="UAR361" s="7"/>
      <c r="UAS361" s="7"/>
      <c r="UAT361" s="7"/>
      <c r="UAU361" s="7"/>
      <c r="UAV361" s="7"/>
      <c r="UAW361" s="7"/>
      <c r="UAX361" s="7"/>
      <c r="UAY361" s="7"/>
      <c r="UAZ361" s="7"/>
      <c r="UBA361" s="7"/>
      <c r="UBB361" s="7"/>
      <c r="UBC361" s="7"/>
      <c r="UBD361" s="7"/>
      <c r="UBE361" s="7"/>
      <c r="UBF361" s="7"/>
      <c r="UBG361" s="7"/>
      <c r="UBH361" s="7"/>
      <c r="UBI361" s="7"/>
      <c r="UBJ361" s="7"/>
      <c r="UBK361" s="7"/>
      <c r="UBL361" s="7"/>
      <c r="UBM361" s="7"/>
      <c r="UBN361" s="7"/>
      <c r="UBO361" s="7"/>
      <c r="UBP361" s="7"/>
      <c r="UBQ361" s="7"/>
      <c r="UBR361" s="7"/>
      <c r="UBS361" s="7"/>
      <c r="UBT361" s="7"/>
      <c r="UBU361" s="7"/>
      <c r="UBV361" s="7"/>
      <c r="UBW361" s="7"/>
      <c r="UBX361" s="7"/>
      <c r="UBY361" s="7"/>
      <c r="UBZ361" s="7"/>
      <c r="UCA361" s="7"/>
      <c r="UCB361" s="7"/>
      <c r="UCC361" s="7"/>
      <c r="UCD361" s="7"/>
      <c r="UCE361" s="7"/>
      <c r="UCF361" s="7"/>
      <c r="UCG361" s="7"/>
      <c r="UCH361" s="7"/>
      <c r="UCI361" s="7"/>
      <c r="UCJ361" s="7"/>
      <c r="UCK361" s="7"/>
      <c r="UCL361" s="7"/>
      <c r="UCM361" s="7"/>
      <c r="UCN361" s="7"/>
      <c r="UCO361" s="7"/>
      <c r="UCP361" s="7"/>
      <c r="UCQ361" s="7"/>
      <c r="UCR361" s="7"/>
      <c r="UCS361" s="7"/>
      <c r="UCT361" s="7"/>
      <c r="UCU361" s="7"/>
      <c r="UCV361" s="7"/>
      <c r="UCW361" s="7"/>
      <c r="UCX361" s="7"/>
      <c r="UCY361" s="7"/>
      <c r="UCZ361" s="7"/>
      <c r="UDA361" s="7"/>
      <c r="UDB361" s="7"/>
      <c r="UDC361" s="7"/>
      <c r="UDD361" s="7"/>
      <c r="UDE361" s="7"/>
      <c r="UDF361" s="7"/>
      <c r="UDG361" s="7"/>
      <c r="UDH361" s="7"/>
      <c r="UDI361" s="7"/>
      <c r="UDJ361" s="7"/>
      <c r="UDK361" s="7"/>
      <c r="UDL361" s="7"/>
      <c r="UDM361" s="7"/>
      <c r="UDN361" s="7"/>
      <c r="UDO361" s="7"/>
      <c r="UDP361" s="7"/>
      <c r="UDQ361" s="7"/>
      <c r="UDR361" s="7"/>
      <c r="UDS361" s="7"/>
      <c r="UDT361" s="7"/>
      <c r="UDU361" s="7"/>
      <c r="UDV361" s="7"/>
      <c r="UDW361" s="7"/>
      <c r="UDX361" s="7"/>
      <c r="UDY361" s="7"/>
      <c r="UDZ361" s="7"/>
      <c r="UEA361" s="7"/>
      <c r="UEB361" s="7"/>
      <c r="UEC361" s="7"/>
      <c r="UED361" s="7"/>
      <c r="UEE361" s="7"/>
      <c r="UEF361" s="7"/>
      <c r="UEG361" s="7"/>
      <c r="UEH361" s="7"/>
      <c r="UEI361" s="7"/>
      <c r="UEJ361" s="7"/>
      <c r="UEK361" s="7"/>
      <c r="UEL361" s="7"/>
      <c r="UEM361" s="7"/>
      <c r="UEN361" s="7"/>
      <c r="UEO361" s="7"/>
      <c r="UEP361" s="7"/>
      <c r="UEQ361" s="7"/>
      <c r="UER361" s="7"/>
      <c r="UES361" s="7"/>
      <c r="UET361" s="7"/>
      <c r="UEU361" s="7"/>
      <c r="UEV361" s="7"/>
      <c r="UEW361" s="7"/>
      <c r="UEX361" s="7"/>
      <c r="UEY361" s="7"/>
      <c r="UEZ361" s="7"/>
      <c r="UFA361" s="7"/>
      <c r="UFB361" s="7"/>
      <c r="UFC361" s="7"/>
      <c r="UFD361" s="7"/>
      <c r="UFE361" s="7"/>
      <c r="UFF361" s="7"/>
      <c r="UFG361" s="7"/>
      <c r="UFH361" s="7"/>
      <c r="UFI361" s="7"/>
      <c r="UFJ361" s="7"/>
      <c r="UFK361" s="7"/>
      <c r="UFL361" s="7"/>
      <c r="UFM361" s="7"/>
      <c r="UFN361" s="7"/>
      <c r="UFO361" s="7"/>
      <c r="UFP361" s="7"/>
      <c r="UFQ361" s="7"/>
      <c r="UFR361" s="7"/>
      <c r="UFS361" s="7"/>
      <c r="UFT361" s="7"/>
      <c r="UFU361" s="7"/>
      <c r="UFV361" s="7"/>
      <c r="UFW361" s="7"/>
      <c r="UFX361" s="7"/>
      <c r="UFY361" s="7"/>
      <c r="UFZ361" s="7"/>
      <c r="UGA361" s="7"/>
      <c r="UGB361" s="7"/>
      <c r="UGC361" s="7"/>
      <c r="UGD361" s="7"/>
      <c r="UGE361" s="7"/>
      <c r="UGF361" s="7"/>
      <c r="UGG361" s="7"/>
      <c r="UGH361" s="7"/>
      <c r="UGI361" s="7"/>
      <c r="UGJ361" s="7"/>
      <c r="UGK361" s="7"/>
      <c r="UGL361" s="7"/>
      <c r="UGM361" s="7"/>
      <c r="UGN361" s="7"/>
      <c r="UGO361" s="7"/>
      <c r="UGP361" s="7"/>
      <c r="UGQ361" s="7"/>
      <c r="UGR361" s="7"/>
      <c r="UGS361" s="7"/>
      <c r="UGT361" s="7"/>
      <c r="UGU361" s="7"/>
      <c r="UGV361" s="7"/>
      <c r="UGW361" s="7"/>
      <c r="UGX361" s="7"/>
      <c r="UGY361" s="7"/>
      <c r="UGZ361" s="7"/>
      <c r="UHA361" s="7"/>
      <c r="UHB361" s="7"/>
      <c r="UHC361" s="7"/>
      <c r="UHD361" s="7"/>
      <c r="UHE361" s="7"/>
      <c r="UHF361" s="7"/>
      <c r="UHG361" s="7"/>
      <c r="UHH361" s="7"/>
      <c r="UHI361" s="7"/>
      <c r="UHJ361" s="7"/>
      <c r="UHK361" s="7"/>
      <c r="UHL361" s="7"/>
      <c r="UHM361" s="7"/>
      <c r="UHN361" s="7"/>
      <c r="UHO361" s="7"/>
      <c r="UHP361" s="7"/>
      <c r="UHQ361" s="7"/>
      <c r="UHR361" s="7"/>
      <c r="UHS361" s="7"/>
      <c r="UHT361" s="7"/>
      <c r="UHU361" s="7"/>
      <c r="UHV361" s="7"/>
      <c r="UHW361" s="7"/>
      <c r="UHX361" s="7"/>
      <c r="UHY361" s="7"/>
      <c r="UHZ361" s="7"/>
      <c r="UIA361" s="7"/>
      <c r="UIB361" s="7"/>
      <c r="UIC361" s="7"/>
      <c r="UID361" s="7"/>
      <c r="UIE361" s="7"/>
      <c r="UIF361" s="7"/>
      <c r="UIG361" s="7"/>
      <c r="UIH361" s="7"/>
      <c r="UII361" s="7"/>
      <c r="UIJ361" s="7"/>
      <c r="UIK361" s="7"/>
      <c r="UIL361" s="7"/>
      <c r="UIM361" s="7"/>
      <c r="UIN361" s="7"/>
      <c r="UIO361" s="7"/>
      <c r="UIP361" s="7"/>
      <c r="UIQ361" s="7"/>
      <c r="UIR361" s="7"/>
      <c r="UIS361" s="7"/>
      <c r="UIT361" s="7"/>
      <c r="UIU361" s="7"/>
      <c r="UIV361" s="7"/>
      <c r="UIW361" s="7"/>
      <c r="UIX361" s="7"/>
      <c r="UIY361" s="7"/>
      <c r="UIZ361" s="7"/>
      <c r="UJA361" s="7"/>
      <c r="UJB361" s="7"/>
      <c r="UJC361" s="7"/>
      <c r="UJD361" s="7"/>
      <c r="UJE361" s="7"/>
      <c r="UJF361" s="7"/>
      <c r="UJG361" s="7"/>
      <c r="UJH361" s="7"/>
      <c r="UJI361" s="7"/>
      <c r="UJJ361" s="7"/>
      <c r="UJK361" s="7"/>
      <c r="UJL361" s="7"/>
      <c r="UJM361" s="7"/>
      <c r="UJN361" s="7"/>
      <c r="UJO361" s="7"/>
      <c r="UJP361" s="7"/>
      <c r="UJQ361" s="7"/>
      <c r="UJR361" s="7"/>
      <c r="UJS361" s="7"/>
      <c r="UJT361" s="7"/>
      <c r="UJU361" s="7"/>
      <c r="UJV361" s="7"/>
      <c r="UJW361" s="7"/>
      <c r="UJX361" s="7"/>
      <c r="UJY361" s="7"/>
      <c r="UJZ361" s="7"/>
      <c r="UKA361" s="7"/>
      <c r="UKB361" s="7"/>
      <c r="UKC361" s="7"/>
      <c r="UKD361" s="7"/>
      <c r="UKE361" s="7"/>
      <c r="UKF361" s="7"/>
      <c r="UKG361" s="7"/>
      <c r="UKH361" s="7"/>
      <c r="UKI361" s="7"/>
      <c r="UKJ361" s="7"/>
      <c r="UKK361" s="7"/>
      <c r="UKL361" s="7"/>
      <c r="UKM361" s="7"/>
      <c r="UKN361" s="7"/>
      <c r="UKO361" s="7"/>
      <c r="UKP361" s="7"/>
      <c r="UKQ361" s="7"/>
      <c r="UKR361" s="7"/>
      <c r="UKS361" s="7"/>
      <c r="UKT361" s="7"/>
      <c r="UKU361" s="7"/>
      <c r="UKV361" s="7"/>
      <c r="UKW361" s="7"/>
      <c r="UKX361" s="7"/>
      <c r="UKY361" s="7"/>
      <c r="UKZ361" s="7"/>
      <c r="ULA361" s="7"/>
      <c r="ULB361" s="7"/>
      <c r="ULC361" s="7"/>
      <c r="ULD361" s="7"/>
      <c r="ULE361" s="7"/>
      <c r="ULF361" s="7"/>
      <c r="ULG361" s="7"/>
      <c r="ULH361" s="7"/>
      <c r="ULI361" s="7"/>
      <c r="ULJ361" s="7"/>
      <c r="ULK361" s="7"/>
      <c r="ULL361" s="7"/>
      <c r="ULM361" s="7"/>
      <c r="ULN361" s="7"/>
      <c r="ULO361" s="7"/>
      <c r="ULP361" s="7"/>
      <c r="ULQ361" s="7"/>
      <c r="ULR361" s="7"/>
      <c r="ULS361" s="7"/>
      <c r="ULT361" s="7"/>
      <c r="ULU361" s="7"/>
      <c r="ULV361" s="7"/>
      <c r="ULW361" s="7"/>
      <c r="ULX361" s="7"/>
      <c r="ULY361" s="7"/>
      <c r="ULZ361" s="7"/>
      <c r="UMA361" s="7"/>
      <c r="UMB361" s="7"/>
      <c r="UMC361" s="7"/>
      <c r="UMD361" s="7"/>
      <c r="UME361" s="7"/>
      <c r="UMF361" s="7"/>
      <c r="UMG361" s="7"/>
      <c r="UMH361" s="7"/>
      <c r="UMI361" s="7"/>
      <c r="UMJ361" s="7"/>
      <c r="UMK361" s="7"/>
      <c r="UML361" s="7"/>
      <c r="UMM361" s="7"/>
      <c r="UMN361" s="7"/>
      <c r="UMO361" s="7"/>
      <c r="UMP361" s="7"/>
      <c r="UMQ361" s="7"/>
      <c r="UMR361" s="7"/>
      <c r="UMS361" s="7"/>
      <c r="UMT361" s="7"/>
      <c r="UMU361" s="7"/>
      <c r="UMV361" s="7"/>
      <c r="UMW361" s="7"/>
      <c r="UMX361" s="7"/>
      <c r="UMY361" s="7"/>
      <c r="UMZ361" s="7"/>
      <c r="UNA361" s="7"/>
      <c r="UNB361" s="7"/>
      <c r="UNC361" s="7"/>
      <c r="UND361" s="7"/>
      <c r="UNE361" s="7"/>
      <c r="UNF361" s="7"/>
      <c r="UNG361" s="7"/>
      <c r="UNH361" s="7"/>
      <c r="UNI361" s="7"/>
      <c r="UNJ361" s="7"/>
      <c r="UNK361" s="7"/>
      <c r="UNL361" s="7"/>
      <c r="UNM361" s="7"/>
      <c r="UNN361" s="7"/>
      <c r="UNO361" s="7"/>
      <c r="UNP361" s="7"/>
      <c r="UNQ361" s="7"/>
      <c r="UNR361" s="7"/>
      <c r="UNS361" s="7"/>
      <c r="UNT361" s="7"/>
      <c r="UNU361" s="7"/>
      <c r="UNV361" s="7"/>
      <c r="UNW361" s="7"/>
      <c r="UNX361" s="7"/>
      <c r="UNY361" s="7"/>
      <c r="UNZ361" s="7"/>
      <c r="UOA361" s="7"/>
      <c r="UOB361" s="7"/>
      <c r="UOC361" s="7"/>
      <c r="UOD361" s="7"/>
      <c r="UOE361" s="7"/>
      <c r="UOF361" s="7"/>
      <c r="UOG361" s="7"/>
      <c r="UOH361" s="7"/>
      <c r="UOI361" s="7"/>
      <c r="UOJ361" s="7"/>
      <c r="UOK361" s="7"/>
      <c r="UOL361" s="7"/>
      <c r="UOM361" s="7"/>
      <c r="UON361" s="7"/>
      <c r="UOO361" s="7"/>
      <c r="UOP361" s="7"/>
      <c r="UOQ361" s="7"/>
      <c r="UOR361" s="7"/>
      <c r="UOS361" s="7"/>
      <c r="UOT361" s="7"/>
      <c r="UOU361" s="7"/>
      <c r="UOV361" s="7"/>
      <c r="UOW361" s="7"/>
      <c r="UOX361" s="7"/>
      <c r="UOY361" s="7"/>
      <c r="UOZ361" s="7"/>
      <c r="UPA361" s="7"/>
      <c r="UPB361" s="7"/>
      <c r="UPC361" s="7"/>
      <c r="UPD361" s="7"/>
      <c r="UPE361" s="7"/>
      <c r="UPF361" s="7"/>
      <c r="UPG361" s="7"/>
      <c r="UPH361" s="7"/>
      <c r="UPI361" s="7"/>
      <c r="UPJ361" s="7"/>
      <c r="UPK361" s="7"/>
      <c r="UPL361" s="7"/>
      <c r="UPM361" s="7"/>
      <c r="UPN361" s="7"/>
      <c r="UPO361" s="7"/>
      <c r="UPP361" s="7"/>
      <c r="UPQ361" s="7"/>
      <c r="UPR361" s="7"/>
      <c r="UPS361" s="7"/>
      <c r="UPT361" s="7"/>
      <c r="UPU361" s="7"/>
      <c r="UPV361" s="7"/>
      <c r="UPW361" s="7"/>
      <c r="UPX361" s="7"/>
      <c r="UPY361" s="7"/>
      <c r="UPZ361" s="7"/>
      <c r="UQA361" s="7"/>
      <c r="UQB361" s="7"/>
      <c r="UQC361" s="7"/>
      <c r="UQD361" s="7"/>
      <c r="UQE361" s="7"/>
      <c r="UQF361" s="7"/>
      <c r="UQG361" s="7"/>
      <c r="UQH361" s="7"/>
      <c r="UQI361" s="7"/>
      <c r="UQJ361" s="7"/>
      <c r="UQK361" s="7"/>
      <c r="UQL361" s="7"/>
      <c r="UQM361" s="7"/>
      <c r="UQN361" s="7"/>
      <c r="UQO361" s="7"/>
      <c r="UQP361" s="7"/>
      <c r="UQQ361" s="7"/>
      <c r="UQR361" s="7"/>
      <c r="UQS361" s="7"/>
      <c r="UQT361" s="7"/>
      <c r="UQU361" s="7"/>
      <c r="UQV361" s="7"/>
      <c r="UQW361" s="7"/>
      <c r="UQX361" s="7"/>
      <c r="UQY361" s="7"/>
      <c r="UQZ361" s="7"/>
      <c r="URA361" s="7"/>
      <c r="URB361" s="7"/>
      <c r="URC361" s="7"/>
      <c r="URD361" s="7"/>
      <c r="URE361" s="7"/>
      <c r="URF361" s="7"/>
      <c r="URG361" s="7"/>
      <c r="URH361" s="7"/>
      <c r="URI361" s="7"/>
      <c r="URJ361" s="7"/>
      <c r="URK361" s="7"/>
      <c r="URL361" s="7"/>
      <c r="URM361" s="7"/>
      <c r="URN361" s="7"/>
      <c r="URO361" s="7"/>
      <c r="URP361" s="7"/>
      <c r="URQ361" s="7"/>
      <c r="URR361" s="7"/>
      <c r="URS361" s="7"/>
      <c r="URT361" s="7"/>
      <c r="URU361" s="7"/>
      <c r="URV361" s="7"/>
      <c r="URW361" s="7"/>
      <c r="URX361" s="7"/>
      <c r="URY361" s="7"/>
      <c r="URZ361" s="7"/>
      <c r="USA361" s="7"/>
      <c r="USB361" s="7"/>
      <c r="USC361" s="7"/>
      <c r="USD361" s="7"/>
      <c r="USE361" s="7"/>
      <c r="USF361" s="7"/>
      <c r="USG361" s="7"/>
      <c r="USH361" s="7"/>
      <c r="USI361" s="7"/>
      <c r="USJ361" s="7"/>
      <c r="USK361" s="7"/>
      <c r="USL361" s="7"/>
      <c r="USM361" s="7"/>
      <c r="USN361" s="7"/>
      <c r="USO361" s="7"/>
      <c r="USP361" s="7"/>
      <c r="USQ361" s="7"/>
      <c r="USR361" s="7"/>
      <c r="USS361" s="7"/>
      <c r="UST361" s="7"/>
      <c r="USU361" s="7"/>
      <c r="USV361" s="7"/>
      <c r="USW361" s="7"/>
      <c r="USX361" s="7"/>
      <c r="USY361" s="7"/>
      <c r="USZ361" s="7"/>
      <c r="UTA361" s="7"/>
      <c r="UTB361" s="7"/>
      <c r="UTC361" s="7"/>
      <c r="UTD361" s="7"/>
      <c r="UTE361" s="7"/>
      <c r="UTF361" s="7"/>
      <c r="UTG361" s="7"/>
      <c r="UTH361" s="7"/>
      <c r="UTI361" s="7"/>
      <c r="UTJ361" s="7"/>
      <c r="UTK361" s="7"/>
      <c r="UTL361" s="7"/>
      <c r="UTM361" s="7"/>
      <c r="UTN361" s="7"/>
      <c r="UTO361" s="7"/>
      <c r="UTP361" s="7"/>
      <c r="UTQ361" s="7"/>
      <c r="UTR361" s="7"/>
      <c r="UTS361" s="7"/>
      <c r="UTT361" s="7"/>
      <c r="UTU361" s="7"/>
      <c r="UTV361" s="7"/>
      <c r="UTW361" s="7"/>
      <c r="UTX361" s="7"/>
      <c r="UTY361" s="7"/>
      <c r="UTZ361" s="7"/>
      <c r="UUA361" s="7"/>
      <c r="UUB361" s="7"/>
      <c r="UUC361" s="7"/>
      <c r="UUD361" s="7"/>
      <c r="UUE361" s="7"/>
      <c r="UUF361" s="7"/>
      <c r="UUG361" s="7"/>
      <c r="UUH361" s="7"/>
      <c r="UUI361" s="7"/>
      <c r="UUJ361" s="7"/>
      <c r="UUK361" s="7"/>
      <c r="UUL361" s="7"/>
      <c r="UUM361" s="7"/>
      <c r="UUN361" s="7"/>
      <c r="UUO361" s="7"/>
      <c r="UUP361" s="7"/>
      <c r="UUQ361" s="7"/>
      <c r="UUR361" s="7"/>
      <c r="UUS361" s="7"/>
      <c r="UUT361" s="7"/>
      <c r="UUU361" s="7"/>
      <c r="UUV361" s="7"/>
      <c r="UUW361" s="7"/>
      <c r="UUX361" s="7"/>
      <c r="UUY361" s="7"/>
      <c r="UUZ361" s="7"/>
      <c r="UVA361" s="7"/>
      <c r="UVB361" s="7"/>
      <c r="UVC361" s="7"/>
      <c r="UVD361" s="7"/>
      <c r="UVE361" s="7"/>
      <c r="UVF361" s="7"/>
      <c r="UVG361" s="7"/>
      <c r="UVH361" s="7"/>
      <c r="UVI361" s="7"/>
      <c r="UVJ361" s="7"/>
      <c r="UVK361" s="7"/>
      <c r="UVL361" s="7"/>
      <c r="UVM361" s="7"/>
      <c r="UVN361" s="7"/>
      <c r="UVO361" s="7"/>
      <c r="UVP361" s="7"/>
      <c r="UVQ361" s="7"/>
      <c r="UVR361" s="7"/>
      <c r="UVS361" s="7"/>
      <c r="UVT361" s="7"/>
      <c r="UVU361" s="7"/>
      <c r="UVV361" s="7"/>
      <c r="UVW361" s="7"/>
      <c r="UVX361" s="7"/>
      <c r="UVY361" s="7"/>
      <c r="UVZ361" s="7"/>
      <c r="UWA361" s="7"/>
      <c r="UWB361" s="7"/>
      <c r="UWC361" s="7"/>
      <c r="UWD361" s="7"/>
      <c r="UWE361" s="7"/>
      <c r="UWF361" s="7"/>
      <c r="UWG361" s="7"/>
      <c r="UWH361" s="7"/>
      <c r="UWI361" s="7"/>
      <c r="UWJ361" s="7"/>
      <c r="UWK361" s="7"/>
      <c r="UWL361" s="7"/>
      <c r="UWM361" s="7"/>
      <c r="UWN361" s="7"/>
      <c r="UWO361" s="7"/>
      <c r="UWP361" s="7"/>
      <c r="UWQ361" s="7"/>
      <c r="UWR361" s="7"/>
      <c r="UWS361" s="7"/>
      <c r="UWT361" s="7"/>
      <c r="UWU361" s="7"/>
      <c r="UWV361" s="7"/>
      <c r="UWW361" s="7"/>
      <c r="UWX361" s="7"/>
      <c r="UWY361" s="7"/>
      <c r="UWZ361" s="7"/>
      <c r="UXA361" s="7"/>
      <c r="UXB361" s="7"/>
      <c r="UXC361" s="7"/>
      <c r="UXD361" s="7"/>
      <c r="UXE361" s="7"/>
      <c r="UXF361" s="7"/>
      <c r="UXG361" s="7"/>
      <c r="UXH361" s="7"/>
      <c r="UXI361" s="7"/>
      <c r="UXJ361" s="7"/>
      <c r="UXK361" s="7"/>
      <c r="UXL361" s="7"/>
      <c r="UXM361" s="7"/>
      <c r="UXN361" s="7"/>
      <c r="UXO361" s="7"/>
      <c r="UXP361" s="7"/>
      <c r="UXQ361" s="7"/>
      <c r="UXR361" s="7"/>
      <c r="UXS361" s="7"/>
      <c r="UXT361" s="7"/>
      <c r="UXU361" s="7"/>
      <c r="UXV361" s="7"/>
      <c r="UXW361" s="7"/>
      <c r="UXX361" s="7"/>
      <c r="UXY361" s="7"/>
      <c r="UXZ361" s="7"/>
      <c r="UYA361" s="7"/>
      <c r="UYB361" s="7"/>
      <c r="UYC361" s="7"/>
      <c r="UYD361" s="7"/>
      <c r="UYE361" s="7"/>
      <c r="UYF361" s="7"/>
      <c r="UYG361" s="7"/>
      <c r="UYH361" s="7"/>
      <c r="UYI361" s="7"/>
      <c r="UYJ361" s="7"/>
      <c r="UYK361" s="7"/>
      <c r="UYL361" s="7"/>
      <c r="UYM361" s="7"/>
      <c r="UYN361" s="7"/>
      <c r="UYO361" s="7"/>
      <c r="UYP361" s="7"/>
      <c r="UYQ361" s="7"/>
      <c r="UYR361" s="7"/>
      <c r="UYS361" s="7"/>
      <c r="UYT361" s="7"/>
      <c r="UYU361" s="7"/>
      <c r="UYV361" s="7"/>
      <c r="UYW361" s="7"/>
      <c r="UYX361" s="7"/>
      <c r="UYY361" s="7"/>
      <c r="UYZ361" s="7"/>
      <c r="UZA361" s="7"/>
      <c r="UZB361" s="7"/>
      <c r="UZC361" s="7"/>
      <c r="UZD361" s="7"/>
      <c r="UZE361" s="7"/>
      <c r="UZF361" s="7"/>
      <c r="UZG361" s="7"/>
      <c r="UZH361" s="7"/>
      <c r="UZI361" s="7"/>
      <c r="UZJ361" s="7"/>
      <c r="UZK361" s="7"/>
      <c r="UZL361" s="7"/>
      <c r="UZM361" s="7"/>
      <c r="UZN361" s="7"/>
      <c r="UZO361" s="7"/>
      <c r="UZP361" s="7"/>
      <c r="UZQ361" s="7"/>
      <c r="UZR361" s="7"/>
      <c r="UZS361" s="7"/>
      <c r="UZT361" s="7"/>
      <c r="UZU361" s="7"/>
      <c r="UZV361" s="7"/>
      <c r="UZW361" s="7"/>
      <c r="UZX361" s="7"/>
      <c r="UZY361" s="7"/>
      <c r="UZZ361" s="7"/>
      <c r="VAA361" s="7"/>
      <c r="VAB361" s="7"/>
      <c r="VAC361" s="7"/>
      <c r="VAD361" s="7"/>
      <c r="VAE361" s="7"/>
      <c r="VAF361" s="7"/>
      <c r="VAG361" s="7"/>
      <c r="VAH361" s="7"/>
      <c r="VAI361" s="7"/>
      <c r="VAJ361" s="7"/>
      <c r="VAK361" s="7"/>
      <c r="VAL361" s="7"/>
      <c r="VAM361" s="7"/>
      <c r="VAN361" s="7"/>
      <c r="VAO361" s="7"/>
      <c r="VAP361" s="7"/>
      <c r="VAQ361" s="7"/>
      <c r="VAR361" s="7"/>
      <c r="VAS361" s="7"/>
      <c r="VAT361" s="7"/>
      <c r="VAU361" s="7"/>
      <c r="VAV361" s="7"/>
      <c r="VAW361" s="7"/>
      <c r="VAX361" s="7"/>
      <c r="VAY361" s="7"/>
      <c r="VAZ361" s="7"/>
      <c r="VBA361" s="7"/>
      <c r="VBB361" s="7"/>
      <c r="VBC361" s="7"/>
      <c r="VBD361" s="7"/>
      <c r="VBE361" s="7"/>
      <c r="VBF361" s="7"/>
      <c r="VBG361" s="7"/>
      <c r="VBH361" s="7"/>
      <c r="VBI361" s="7"/>
      <c r="VBJ361" s="7"/>
      <c r="VBK361" s="7"/>
      <c r="VBL361" s="7"/>
      <c r="VBM361" s="7"/>
      <c r="VBN361" s="7"/>
      <c r="VBO361" s="7"/>
      <c r="VBP361" s="7"/>
      <c r="VBQ361" s="7"/>
      <c r="VBR361" s="7"/>
      <c r="VBS361" s="7"/>
      <c r="VBT361" s="7"/>
      <c r="VBU361" s="7"/>
      <c r="VBV361" s="7"/>
      <c r="VBW361" s="7"/>
      <c r="VBX361" s="7"/>
      <c r="VBY361" s="7"/>
      <c r="VBZ361" s="7"/>
      <c r="VCA361" s="7"/>
      <c r="VCB361" s="7"/>
      <c r="VCC361" s="7"/>
      <c r="VCD361" s="7"/>
      <c r="VCE361" s="7"/>
      <c r="VCF361" s="7"/>
      <c r="VCG361" s="7"/>
      <c r="VCH361" s="7"/>
      <c r="VCI361" s="7"/>
      <c r="VCJ361" s="7"/>
      <c r="VCK361" s="7"/>
      <c r="VCL361" s="7"/>
      <c r="VCM361" s="7"/>
      <c r="VCN361" s="7"/>
      <c r="VCO361" s="7"/>
      <c r="VCP361" s="7"/>
      <c r="VCQ361" s="7"/>
      <c r="VCR361" s="7"/>
      <c r="VCS361" s="7"/>
      <c r="VCT361" s="7"/>
      <c r="VCU361" s="7"/>
      <c r="VCV361" s="7"/>
      <c r="VCW361" s="7"/>
      <c r="VCX361" s="7"/>
      <c r="VCY361" s="7"/>
      <c r="VCZ361" s="7"/>
      <c r="VDA361" s="7"/>
      <c r="VDB361" s="7"/>
      <c r="VDC361" s="7"/>
      <c r="VDD361" s="7"/>
      <c r="VDE361" s="7"/>
      <c r="VDF361" s="7"/>
      <c r="VDG361" s="7"/>
      <c r="VDH361" s="7"/>
      <c r="VDI361" s="7"/>
      <c r="VDJ361" s="7"/>
      <c r="VDK361" s="7"/>
      <c r="VDL361" s="7"/>
      <c r="VDM361" s="7"/>
      <c r="VDN361" s="7"/>
      <c r="VDO361" s="7"/>
      <c r="VDP361" s="7"/>
      <c r="VDQ361" s="7"/>
      <c r="VDR361" s="7"/>
      <c r="VDS361" s="7"/>
      <c r="VDT361" s="7"/>
      <c r="VDU361" s="7"/>
      <c r="VDV361" s="7"/>
      <c r="VDW361" s="7"/>
      <c r="VDX361" s="7"/>
      <c r="VDY361" s="7"/>
      <c r="VDZ361" s="7"/>
      <c r="VEA361" s="7"/>
      <c r="VEB361" s="7"/>
      <c r="VEC361" s="7"/>
      <c r="VED361" s="7"/>
      <c r="VEE361" s="7"/>
      <c r="VEF361" s="7"/>
      <c r="VEG361" s="7"/>
      <c r="VEH361" s="7"/>
      <c r="VEI361" s="7"/>
      <c r="VEJ361" s="7"/>
      <c r="VEK361" s="7"/>
      <c r="VEL361" s="7"/>
      <c r="VEM361" s="7"/>
      <c r="VEN361" s="7"/>
      <c r="VEO361" s="7"/>
      <c r="VEP361" s="7"/>
      <c r="VEQ361" s="7"/>
      <c r="VER361" s="7"/>
      <c r="VES361" s="7"/>
      <c r="VET361" s="7"/>
      <c r="VEU361" s="7"/>
      <c r="VEV361" s="7"/>
      <c r="VEW361" s="7"/>
      <c r="VEX361" s="7"/>
      <c r="VEY361" s="7"/>
      <c r="VEZ361" s="7"/>
      <c r="VFA361" s="7"/>
      <c r="VFB361" s="7"/>
      <c r="VFC361" s="7"/>
      <c r="VFD361" s="7"/>
      <c r="VFE361" s="7"/>
      <c r="VFF361" s="7"/>
      <c r="VFG361" s="7"/>
      <c r="VFH361" s="7"/>
      <c r="VFI361" s="7"/>
      <c r="VFJ361" s="7"/>
      <c r="VFK361" s="7"/>
      <c r="VFL361" s="7"/>
      <c r="VFM361" s="7"/>
      <c r="VFN361" s="7"/>
      <c r="VFO361" s="7"/>
      <c r="VFP361" s="7"/>
      <c r="VFQ361" s="7"/>
      <c r="VFR361" s="7"/>
      <c r="VFS361" s="7"/>
      <c r="VFT361" s="7"/>
      <c r="VFU361" s="7"/>
      <c r="VFV361" s="7"/>
      <c r="VFW361" s="7"/>
      <c r="VFX361" s="7"/>
      <c r="VFY361" s="7"/>
      <c r="VFZ361" s="7"/>
      <c r="VGA361" s="7"/>
      <c r="VGB361" s="7"/>
      <c r="VGC361" s="7"/>
      <c r="VGD361" s="7"/>
      <c r="VGE361" s="7"/>
      <c r="VGF361" s="7"/>
      <c r="VGG361" s="7"/>
      <c r="VGH361" s="7"/>
      <c r="VGI361" s="7"/>
      <c r="VGJ361" s="7"/>
      <c r="VGK361" s="7"/>
      <c r="VGL361" s="7"/>
      <c r="VGM361" s="7"/>
      <c r="VGN361" s="7"/>
      <c r="VGO361" s="7"/>
      <c r="VGP361" s="7"/>
      <c r="VGQ361" s="7"/>
      <c r="VGR361" s="7"/>
      <c r="VGS361" s="7"/>
      <c r="VGT361" s="7"/>
      <c r="VGU361" s="7"/>
      <c r="VGV361" s="7"/>
      <c r="VGW361" s="7"/>
      <c r="VGX361" s="7"/>
      <c r="VGY361" s="7"/>
      <c r="VGZ361" s="7"/>
      <c r="VHA361" s="7"/>
      <c r="VHB361" s="7"/>
      <c r="VHC361" s="7"/>
      <c r="VHD361" s="7"/>
      <c r="VHE361" s="7"/>
      <c r="VHF361" s="7"/>
      <c r="VHG361" s="7"/>
      <c r="VHH361" s="7"/>
      <c r="VHI361" s="7"/>
      <c r="VHJ361" s="7"/>
      <c r="VHK361" s="7"/>
      <c r="VHL361" s="7"/>
      <c r="VHM361" s="7"/>
      <c r="VHN361" s="7"/>
      <c r="VHO361" s="7"/>
      <c r="VHP361" s="7"/>
      <c r="VHQ361" s="7"/>
      <c r="VHR361" s="7"/>
      <c r="VHS361" s="7"/>
      <c r="VHT361" s="7"/>
      <c r="VHU361" s="7"/>
      <c r="VHV361" s="7"/>
      <c r="VHW361" s="7"/>
      <c r="VHX361" s="7"/>
      <c r="VHY361" s="7"/>
      <c r="VHZ361" s="7"/>
      <c r="VIA361" s="7"/>
      <c r="VIB361" s="7"/>
      <c r="VIC361" s="7"/>
      <c r="VID361" s="7"/>
      <c r="VIE361" s="7"/>
      <c r="VIF361" s="7"/>
      <c r="VIG361" s="7"/>
      <c r="VIH361" s="7"/>
      <c r="VII361" s="7"/>
      <c r="VIJ361" s="7"/>
      <c r="VIK361" s="7"/>
      <c r="VIL361" s="7"/>
      <c r="VIM361" s="7"/>
      <c r="VIN361" s="7"/>
      <c r="VIO361" s="7"/>
      <c r="VIP361" s="7"/>
      <c r="VIQ361" s="7"/>
      <c r="VIR361" s="7"/>
      <c r="VIS361" s="7"/>
      <c r="VIT361" s="7"/>
      <c r="VIU361" s="7"/>
      <c r="VIV361" s="7"/>
      <c r="VIW361" s="7"/>
      <c r="VIX361" s="7"/>
      <c r="VIY361" s="7"/>
      <c r="VIZ361" s="7"/>
      <c r="VJA361" s="7"/>
      <c r="VJB361" s="7"/>
      <c r="VJC361" s="7"/>
      <c r="VJD361" s="7"/>
      <c r="VJE361" s="7"/>
      <c r="VJF361" s="7"/>
      <c r="VJG361" s="7"/>
      <c r="VJH361" s="7"/>
      <c r="VJI361" s="7"/>
      <c r="VJJ361" s="7"/>
      <c r="VJK361" s="7"/>
      <c r="VJL361" s="7"/>
      <c r="VJM361" s="7"/>
      <c r="VJN361" s="7"/>
      <c r="VJO361" s="7"/>
      <c r="VJP361" s="7"/>
      <c r="VJQ361" s="7"/>
      <c r="VJR361" s="7"/>
      <c r="VJS361" s="7"/>
      <c r="VJT361" s="7"/>
      <c r="VJU361" s="7"/>
      <c r="VJV361" s="7"/>
      <c r="VJW361" s="7"/>
      <c r="VJX361" s="7"/>
      <c r="VJY361" s="7"/>
      <c r="VJZ361" s="7"/>
      <c r="VKA361" s="7"/>
      <c r="VKB361" s="7"/>
      <c r="VKC361" s="7"/>
      <c r="VKD361" s="7"/>
      <c r="VKE361" s="7"/>
      <c r="VKF361" s="7"/>
      <c r="VKG361" s="7"/>
      <c r="VKH361" s="7"/>
      <c r="VKI361" s="7"/>
      <c r="VKJ361" s="7"/>
      <c r="VKK361" s="7"/>
      <c r="VKL361" s="7"/>
      <c r="VKM361" s="7"/>
      <c r="VKN361" s="7"/>
      <c r="VKO361" s="7"/>
      <c r="VKP361" s="7"/>
      <c r="VKQ361" s="7"/>
      <c r="VKR361" s="7"/>
      <c r="VKS361" s="7"/>
      <c r="VKT361" s="7"/>
      <c r="VKU361" s="7"/>
      <c r="VKV361" s="7"/>
      <c r="VKW361" s="7"/>
      <c r="VKX361" s="7"/>
      <c r="VKY361" s="7"/>
      <c r="VKZ361" s="7"/>
      <c r="VLA361" s="7"/>
      <c r="VLB361" s="7"/>
      <c r="VLC361" s="7"/>
      <c r="VLD361" s="7"/>
      <c r="VLE361" s="7"/>
      <c r="VLF361" s="7"/>
      <c r="VLG361" s="7"/>
      <c r="VLH361" s="7"/>
      <c r="VLI361" s="7"/>
      <c r="VLJ361" s="7"/>
      <c r="VLK361" s="7"/>
      <c r="VLL361" s="7"/>
      <c r="VLM361" s="7"/>
      <c r="VLN361" s="7"/>
      <c r="VLO361" s="7"/>
      <c r="VLP361" s="7"/>
      <c r="VLQ361" s="7"/>
      <c r="VLR361" s="7"/>
      <c r="VLS361" s="7"/>
      <c r="VLT361" s="7"/>
      <c r="VLU361" s="7"/>
      <c r="VLV361" s="7"/>
      <c r="VLW361" s="7"/>
      <c r="VLX361" s="7"/>
      <c r="VLY361" s="7"/>
      <c r="VLZ361" s="7"/>
      <c r="VMA361" s="7"/>
      <c r="VMB361" s="7"/>
      <c r="VMC361" s="7"/>
      <c r="VMD361" s="7"/>
      <c r="VME361" s="7"/>
      <c r="VMF361" s="7"/>
      <c r="VMG361" s="7"/>
      <c r="VMH361" s="7"/>
      <c r="VMI361" s="7"/>
      <c r="VMJ361" s="7"/>
      <c r="VMK361" s="7"/>
      <c r="VML361" s="7"/>
      <c r="VMM361" s="7"/>
      <c r="VMN361" s="7"/>
      <c r="VMO361" s="7"/>
      <c r="VMP361" s="7"/>
      <c r="VMQ361" s="7"/>
      <c r="VMR361" s="7"/>
      <c r="VMS361" s="7"/>
      <c r="VMT361" s="7"/>
      <c r="VMU361" s="7"/>
      <c r="VMV361" s="7"/>
      <c r="VMW361" s="7"/>
      <c r="VMX361" s="7"/>
      <c r="VMY361" s="7"/>
      <c r="VMZ361" s="7"/>
      <c r="VNA361" s="7"/>
      <c r="VNB361" s="7"/>
      <c r="VNC361" s="7"/>
      <c r="VND361" s="7"/>
      <c r="VNE361" s="7"/>
      <c r="VNF361" s="7"/>
      <c r="VNG361" s="7"/>
      <c r="VNH361" s="7"/>
      <c r="VNI361" s="7"/>
      <c r="VNJ361" s="7"/>
      <c r="VNK361" s="7"/>
      <c r="VNL361" s="7"/>
      <c r="VNM361" s="7"/>
      <c r="VNN361" s="7"/>
      <c r="VNO361" s="7"/>
      <c r="VNP361" s="7"/>
      <c r="VNQ361" s="7"/>
      <c r="VNR361" s="7"/>
      <c r="VNS361" s="7"/>
      <c r="VNT361" s="7"/>
      <c r="VNU361" s="7"/>
      <c r="VNV361" s="7"/>
      <c r="VNW361" s="7"/>
      <c r="VNX361" s="7"/>
      <c r="VNY361" s="7"/>
      <c r="VNZ361" s="7"/>
      <c r="VOA361" s="7"/>
      <c r="VOB361" s="7"/>
      <c r="VOC361" s="7"/>
      <c r="VOD361" s="7"/>
      <c r="VOE361" s="7"/>
      <c r="VOF361" s="7"/>
      <c r="VOG361" s="7"/>
      <c r="VOH361" s="7"/>
      <c r="VOI361" s="7"/>
      <c r="VOJ361" s="7"/>
      <c r="VOK361" s="7"/>
      <c r="VOL361" s="7"/>
      <c r="VOM361" s="7"/>
      <c r="VON361" s="7"/>
      <c r="VOO361" s="7"/>
      <c r="VOP361" s="7"/>
      <c r="VOQ361" s="7"/>
      <c r="VOR361" s="7"/>
      <c r="VOS361" s="7"/>
      <c r="VOT361" s="7"/>
      <c r="VOU361" s="7"/>
      <c r="VOV361" s="7"/>
      <c r="VOW361" s="7"/>
      <c r="VOX361" s="7"/>
      <c r="VOY361" s="7"/>
      <c r="VOZ361" s="7"/>
      <c r="VPA361" s="7"/>
      <c r="VPB361" s="7"/>
      <c r="VPC361" s="7"/>
      <c r="VPD361" s="7"/>
      <c r="VPE361" s="7"/>
      <c r="VPF361" s="7"/>
      <c r="VPG361" s="7"/>
      <c r="VPH361" s="7"/>
      <c r="VPI361" s="7"/>
      <c r="VPJ361" s="7"/>
      <c r="VPK361" s="7"/>
      <c r="VPL361" s="7"/>
      <c r="VPM361" s="7"/>
      <c r="VPN361" s="7"/>
      <c r="VPO361" s="7"/>
      <c r="VPP361" s="7"/>
      <c r="VPQ361" s="7"/>
      <c r="VPR361" s="7"/>
      <c r="VPS361" s="7"/>
      <c r="VPT361" s="7"/>
      <c r="VPU361" s="7"/>
      <c r="VPV361" s="7"/>
      <c r="VPW361" s="7"/>
      <c r="VPX361" s="7"/>
      <c r="VPY361" s="7"/>
      <c r="VPZ361" s="7"/>
      <c r="VQA361" s="7"/>
      <c r="VQB361" s="7"/>
      <c r="VQC361" s="7"/>
      <c r="VQD361" s="7"/>
      <c r="VQE361" s="7"/>
      <c r="VQF361" s="7"/>
      <c r="VQG361" s="7"/>
      <c r="VQH361" s="7"/>
      <c r="VQI361" s="7"/>
      <c r="VQJ361" s="7"/>
      <c r="VQK361" s="7"/>
      <c r="VQL361" s="7"/>
      <c r="VQM361" s="7"/>
      <c r="VQN361" s="7"/>
      <c r="VQO361" s="7"/>
      <c r="VQP361" s="7"/>
      <c r="VQQ361" s="7"/>
      <c r="VQR361" s="7"/>
      <c r="VQS361" s="7"/>
      <c r="VQT361" s="7"/>
      <c r="VQU361" s="7"/>
      <c r="VQV361" s="7"/>
      <c r="VQW361" s="7"/>
      <c r="VQX361" s="7"/>
      <c r="VQY361" s="7"/>
      <c r="VQZ361" s="7"/>
      <c r="VRA361" s="7"/>
      <c r="VRB361" s="7"/>
      <c r="VRC361" s="7"/>
      <c r="VRD361" s="7"/>
      <c r="VRE361" s="7"/>
      <c r="VRF361" s="7"/>
      <c r="VRG361" s="7"/>
      <c r="VRH361" s="7"/>
      <c r="VRI361" s="7"/>
      <c r="VRJ361" s="7"/>
      <c r="VRK361" s="7"/>
      <c r="VRL361" s="7"/>
      <c r="VRM361" s="7"/>
      <c r="VRN361" s="7"/>
      <c r="VRO361" s="7"/>
      <c r="VRP361" s="7"/>
      <c r="VRQ361" s="7"/>
      <c r="VRR361" s="7"/>
      <c r="VRS361" s="7"/>
      <c r="VRT361" s="7"/>
      <c r="VRU361" s="7"/>
      <c r="VRV361" s="7"/>
      <c r="VRW361" s="7"/>
      <c r="VRX361" s="7"/>
      <c r="VRY361" s="7"/>
      <c r="VRZ361" s="7"/>
      <c r="VSA361" s="7"/>
      <c r="VSB361" s="7"/>
      <c r="VSC361" s="7"/>
      <c r="VSD361" s="7"/>
      <c r="VSE361" s="7"/>
      <c r="VSF361" s="7"/>
      <c r="VSG361" s="7"/>
      <c r="VSH361" s="7"/>
      <c r="VSI361" s="7"/>
      <c r="VSJ361" s="7"/>
      <c r="VSK361" s="7"/>
      <c r="VSL361" s="7"/>
      <c r="VSM361" s="7"/>
      <c r="VSN361" s="7"/>
      <c r="VSO361" s="7"/>
      <c r="VSP361" s="7"/>
      <c r="VSQ361" s="7"/>
      <c r="VSR361" s="7"/>
      <c r="VSS361" s="7"/>
      <c r="VST361" s="7"/>
      <c r="VSU361" s="7"/>
      <c r="VSV361" s="7"/>
      <c r="VSW361" s="7"/>
      <c r="VSX361" s="7"/>
      <c r="VSY361" s="7"/>
      <c r="VSZ361" s="7"/>
      <c r="VTA361" s="7"/>
      <c r="VTB361" s="7"/>
      <c r="VTC361" s="7"/>
      <c r="VTD361" s="7"/>
      <c r="VTE361" s="7"/>
      <c r="VTF361" s="7"/>
      <c r="VTG361" s="7"/>
      <c r="VTH361" s="7"/>
      <c r="VTI361" s="7"/>
      <c r="VTJ361" s="7"/>
      <c r="VTK361" s="7"/>
      <c r="VTL361" s="7"/>
      <c r="VTM361" s="7"/>
      <c r="VTN361" s="7"/>
      <c r="VTO361" s="7"/>
      <c r="VTP361" s="7"/>
      <c r="VTQ361" s="7"/>
      <c r="VTR361" s="7"/>
      <c r="VTS361" s="7"/>
      <c r="VTT361" s="7"/>
      <c r="VTU361" s="7"/>
      <c r="VTV361" s="7"/>
      <c r="VTW361" s="7"/>
      <c r="VTX361" s="7"/>
      <c r="VTY361" s="7"/>
      <c r="VTZ361" s="7"/>
      <c r="VUA361" s="7"/>
      <c r="VUB361" s="7"/>
      <c r="VUC361" s="7"/>
      <c r="VUD361" s="7"/>
      <c r="VUE361" s="7"/>
      <c r="VUF361" s="7"/>
      <c r="VUG361" s="7"/>
      <c r="VUH361" s="7"/>
      <c r="VUI361" s="7"/>
      <c r="VUJ361" s="7"/>
      <c r="VUK361" s="7"/>
      <c r="VUL361" s="7"/>
      <c r="VUM361" s="7"/>
      <c r="VUN361" s="7"/>
      <c r="VUO361" s="7"/>
      <c r="VUP361" s="7"/>
      <c r="VUQ361" s="7"/>
      <c r="VUR361" s="7"/>
      <c r="VUS361" s="7"/>
      <c r="VUT361" s="7"/>
      <c r="VUU361" s="7"/>
      <c r="VUV361" s="7"/>
      <c r="VUW361" s="7"/>
      <c r="VUX361" s="7"/>
      <c r="VUY361" s="7"/>
      <c r="VUZ361" s="7"/>
      <c r="VVA361" s="7"/>
      <c r="VVB361" s="7"/>
      <c r="VVC361" s="7"/>
      <c r="VVD361" s="7"/>
      <c r="VVE361" s="7"/>
      <c r="VVF361" s="7"/>
      <c r="VVG361" s="7"/>
      <c r="VVH361" s="7"/>
      <c r="VVI361" s="7"/>
      <c r="VVJ361" s="7"/>
      <c r="VVK361" s="7"/>
      <c r="VVL361" s="7"/>
      <c r="VVM361" s="7"/>
      <c r="VVN361" s="7"/>
      <c r="VVO361" s="7"/>
      <c r="VVP361" s="7"/>
      <c r="VVQ361" s="7"/>
      <c r="VVR361" s="7"/>
      <c r="VVS361" s="7"/>
      <c r="VVT361" s="7"/>
      <c r="VVU361" s="7"/>
      <c r="VVV361" s="7"/>
      <c r="VVW361" s="7"/>
      <c r="VVX361" s="7"/>
      <c r="VVY361" s="7"/>
      <c r="VVZ361" s="7"/>
      <c r="VWA361" s="7"/>
      <c r="VWB361" s="7"/>
      <c r="VWC361" s="7"/>
      <c r="VWD361" s="7"/>
      <c r="VWE361" s="7"/>
      <c r="VWF361" s="7"/>
      <c r="VWG361" s="7"/>
      <c r="VWH361" s="7"/>
      <c r="VWI361" s="7"/>
      <c r="VWJ361" s="7"/>
      <c r="VWK361" s="7"/>
      <c r="VWL361" s="7"/>
      <c r="VWM361" s="7"/>
      <c r="VWN361" s="7"/>
      <c r="VWO361" s="7"/>
      <c r="VWP361" s="7"/>
      <c r="VWQ361" s="7"/>
      <c r="VWR361" s="7"/>
      <c r="VWS361" s="7"/>
      <c r="VWT361" s="7"/>
      <c r="VWU361" s="7"/>
      <c r="VWV361" s="7"/>
      <c r="VWW361" s="7"/>
      <c r="VWX361" s="7"/>
      <c r="VWY361" s="7"/>
      <c r="VWZ361" s="7"/>
      <c r="VXA361" s="7"/>
      <c r="VXB361" s="7"/>
      <c r="VXC361" s="7"/>
      <c r="VXD361" s="7"/>
      <c r="VXE361" s="7"/>
      <c r="VXF361" s="7"/>
      <c r="VXG361" s="7"/>
      <c r="VXH361" s="7"/>
      <c r="VXI361" s="7"/>
      <c r="VXJ361" s="7"/>
      <c r="VXK361" s="7"/>
      <c r="VXL361" s="7"/>
      <c r="VXM361" s="7"/>
      <c r="VXN361" s="7"/>
      <c r="VXO361" s="7"/>
      <c r="VXP361" s="7"/>
      <c r="VXQ361" s="7"/>
      <c r="VXR361" s="7"/>
      <c r="VXS361" s="7"/>
      <c r="VXT361" s="7"/>
      <c r="VXU361" s="7"/>
      <c r="VXV361" s="7"/>
      <c r="VXW361" s="7"/>
      <c r="VXX361" s="7"/>
      <c r="VXY361" s="7"/>
      <c r="VXZ361" s="7"/>
      <c r="VYA361" s="7"/>
      <c r="VYB361" s="7"/>
      <c r="VYC361" s="7"/>
      <c r="VYD361" s="7"/>
      <c r="VYE361" s="7"/>
      <c r="VYF361" s="7"/>
      <c r="VYG361" s="7"/>
      <c r="VYH361" s="7"/>
      <c r="VYI361" s="7"/>
      <c r="VYJ361" s="7"/>
      <c r="VYK361" s="7"/>
      <c r="VYL361" s="7"/>
      <c r="VYM361" s="7"/>
      <c r="VYN361" s="7"/>
      <c r="VYO361" s="7"/>
      <c r="VYP361" s="7"/>
      <c r="VYQ361" s="7"/>
      <c r="VYR361" s="7"/>
      <c r="VYS361" s="7"/>
      <c r="VYT361" s="7"/>
      <c r="VYU361" s="7"/>
      <c r="VYV361" s="7"/>
      <c r="VYW361" s="7"/>
      <c r="VYX361" s="7"/>
      <c r="VYY361" s="7"/>
      <c r="VYZ361" s="7"/>
      <c r="VZA361" s="7"/>
      <c r="VZB361" s="7"/>
      <c r="VZC361" s="7"/>
      <c r="VZD361" s="7"/>
      <c r="VZE361" s="7"/>
      <c r="VZF361" s="7"/>
      <c r="VZG361" s="7"/>
      <c r="VZH361" s="7"/>
      <c r="VZI361" s="7"/>
      <c r="VZJ361" s="7"/>
      <c r="VZK361" s="7"/>
      <c r="VZL361" s="7"/>
      <c r="VZM361" s="7"/>
      <c r="VZN361" s="7"/>
      <c r="VZO361" s="7"/>
      <c r="VZP361" s="7"/>
      <c r="VZQ361" s="7"/>
      <c r="VZR361" s="7"/>
      <c r="VZS361" s="7"/>
      <c r="VZT361" s="7"/>
      <c r="VZU361" s="7"/>
      <c r="VZV361" s="7"/>
      <c r="VZW361" s="7"/>
      <c r="VZX361" s="7"/>
      <c r="VZY361" s="7"/>
      <c r="VZZ361" s="7"/>
      <c r="WAA361" s="7"/>
      <c r="WAB361" s="7"/>
      <c r="WAC361" s="7"/>
      <c r="WAD361" s="7"/>
      <c r="WAE361" s="7"/>
      <c r="WAF361" s="7"/>
      <c r="WAG361" s="7"/>
      <c r="WAH361" s="7"/>
      <c r="WAI361" s="7"/>
      <c r="WAJ361" s="7"/>
      <c r="WAK361" s="7"/>
      <c r="WAL361" s="7"/>
      <c r="WAM361" s="7"/>
      <c r="WAN361" s="7"/>
      <c r="WAO361" s="7"/>
      <c r="WAP361" s="7"/>
      <c r="WAQ361" s="7"/>
      <c r="WAR361" s="7"/>
      <c r="WAS361" s="7"/>
      <c r="WAT361" s="7"/>
      <c r="WAU361" s="7"/>
      <c r="WAV361" s="7"/>
      <c r="WAW361" s="7"/>
      <c r="WAX361" s="7"/>
      <c r="WAY361" s="7"/>
      <c r="WAZ361" s="7"/>
      <c r="WBA361" s="7"/>
      <c r="WBB361" s="7"/>
      <c r="WBC361" s="7"/>
      <c r="WBD361" s="7"/>
      <c r="WBE361" s="7"/>
      <c r="WBF361" s="7"/>
      <c r="WBG361" s="7"/>
      <c r="WBH361" s="7"/>
      <c r="WBI361" s="7"/>
      <c r="WBJ361" s="7"/>
      <c r="WBK361" s="7"/>
      <c r="WBL361" s="7"/>
      <c r="WBM361" s="7"/>
      <c r="WBN361" s="7"/>
      <c r="WBO361" s="7"/>
      <c r="WBP361" s="7"/>
      <c r="WBQ361" s="7"/>
      <c r="WBR361" s="7"/>
      <c r="WBS361" s="7"/>
      <c r="WBT361" s="7"/>
      <c r="WBU361" s="7"/>
      <c r="WBV361" s="7"/>
      <c r="WBW361" s="7"/>
      <c r="WBX361" s="7"/>
      <c r="WBY361" s="7"/>
      <c r="WBZ361" s="7"/>
      <c r="WCA361" s="7"/>
      <c r="WCB361" s="7"/>
      <c r="WCC361" s="7"/>
      <c r="WCD361" s="7"/>
      <c r="WCE361" s="7"/>
      <c r="WCF361" s="7"/>
      <c r="WCG361" s="7"/>
      <c r="WCH361" s="7"/>
      <c r="WCI361" s="7"/>
      <c r="WCJ361" s="7"/>
      <c r="WCK361" s="7"/>
      <c r="WCL361" s="7"/>
      <c r="WCM361" s="7"/>
      <c r="WCN361" s="7"/>
      <c r="WCO361" s="7"/>
      <c r="WCP361" s="7"/>
      <c r="WCQ361" s="7"/>
      <c r="WCR361" s="7"/>
      <c r="WCS361" s="7"/>
      <c r="WCT361" s="7"/>
      <c r="WCU361" s="7"/>
      <c r="WCV361" s="7"/>
      <c r="WCW361" s="7"/>
      <c r="WCX361" s="7"/>
      <c r="WCY361" s="7"/>
      <c r="WCZ361" s="7"/>
      <c r="WDA361" s="7"/>
      <c r="WDB361" s="7"/>
      <c r="WDC361" s="7"/>
      <c r="WDD361" s="7"/>
      <c r="WDE361" s="7"/>
      <c r="WDF361" s="7"/>
      <c r="WDG361" s="7"/>
      <c r="WDH361" s="7"/>
      <c r="WDI361" s="7"/>
      <c r="WDJ361" s="7"/>
      <c r="WDK361" s="7"/>
      <c r="WDL361" s="7"/>
      <c r="WDM361" s="7"/>
      <c r="WDN361" s="7"/>
      <c r="WDO361" s="7"/>
      <c r="WDP361" s="7"/>
      <c r="WDQ361" s="7"/>
      <c r="WDR361" s="7"/>
      <c r="WDS361" s="7"/>
      <c r="WDT361" s="7"/>
      <c r="WDU361" s="7"/>
      <c r="WDV361" s="7"/>
      <c r="WDW361" s="7"/>
      <c r="WDX361" s="7"/>
      <c r="WDY361" s="7"/>
      <c r="WDZ361" s="7"/>
      <c r="WEA361" s="7"/>
      <c r="WEB361" s="7"/>
      <c r="WEC361" s="7"/>
      <c r="WED361" s="7"/>
      <c r="WEE361" s="7"/>
      <c r="WEF361" s="7"/>
      <c r="WEG361" s="7"/>
      <c r="WEH361" s="7"/>
      <c r="WEI361" s="7"/>
      <c r="WEJ361" s="7"/>
      <c r="WEK361" s="7"/>
      <c r="WEL361" s="7"/>
      <c r="WEM361" s="7"/>
      <c r="WEN361" s="7"/>
      <c r="WEO361" s="7"/>
      <c r="WEP361" s="7"/>
      <c r="WEQ361" s="7"/>
      <c r="WER361" s="7"/>
      <c r="WES361" s="7"/>
      <c r="WET361" s="7"/>
      <c r="WEU361" s="7"/>
      <c r="WEV361" s="7"/>
      <c r="WEW361" s="7"/>
      <c r="WEX361" s="7"/>
      <c r="WEY361" s="7"/>
      <c r="WEZ361" s="7"/>
      <c r="WFA361" s="7"/>
      <c r="WFB361" s="7"/>
      <c r="WFC361" s="7"/>
      <c r="WFD361" s="7"/>
      <c r="WFE361" s="7"/>
      <c r="WFF361" s="7"/>
      <c r="WFG361" s="7"/>
      <c r="WFH361" s="7"/>
      <c r="WFI361" s="7"/>
      <c r="WFJ361" s="7"/>
      <c r="WFK361" s="7"/>
      <c r="WFL361" s="7"/>
      <c r="WFM361" s="7"/>
      <c r="WFN361" s="7"/>
      <c r="WFO361" s="7"/>
      <c r="WFP361" s="7"/>
      <c r="WFQ361" s="7"/>
      <c r="WFR361" s="7"/>
      <c r="WFS361" s="7"/>
      <c r="WFT361" s="7"/>
      <c r="WFU361" s="7"/>
      <c r="WFV361" s="7"/>
      <c r="WFW361" s="7"/>
      <c r="WFX361" s="7"/>
      <c r="WFY361" s="7"/>
      <c r="WFZ361" s="7"/>
      <c r="WGA361" s="7"/>
      <c r="WGB361" s="7"/>
      <c r="WGC361" s="7"/>
      <c r="WGD361" s="7"/>
      <c r="WGE361" s="7"/>
      <c r="WGF361" s="7"/>
      <c r="WGG361" s="7"/>
      <c r="WGH361" s="7"/>
      <c r="WGI361" s="7"/>
      <c r="WGJ361" s="7"/>
      <c r="WGK361" s="7"/>
      <c r="WGL361" s="7"/>
      <c r="WGM361" s="7"/>
      <c r="WGN361" s="7"/>
      <c r="WGO361" s="7"/>
      <c r="WGP361" s="7"/>
      <c r="WGQ361" s="7"/>
      <c r="WGR361" s="7"/>
      <c r="WGS361" s="7"/>
      <c r="WGT361" s="7"/>
      <c r="WGU361" s="7"/>
      <c r="WGV361" s="7"/>
      <c r="WGW361" s="7"/>
      <c r="WGX361" s="7"/>
      <c r="WGY361" s="7"/>
      <c r="WGZ361" s="7"/>
      <c r="WHA361" s="7"/>
      <c r="WHB361" s="7"/>
      <c r="WHC361" s="7"/>
      <c r="WHD361" s="7"/>
      <c r="WHE361" s="7"/>
      <c r="WHF361" s="7"/>
      <c r="WHG361" s="7"/>
      <c r="WHH361" s="7"/>
      <c r="WHI361" s="7"/>
      <c r="WHJ361" s="7"/>
      <c r="WHK361" s="7"/>
      <c r="WHL361" s="7"/>
      <c r="WHM361" s="7"/>
      <c r="WHN361" s="7"/>
      <c r="WHO361" s="7"/>
      <c r="WHP361" s="7"/>
      <c r="WHQ361" s="7"/>
      <c r="WHR361" s="7"/>
      <c r="WHS361" s="7"/>
      <c r="WHT361" s="7"/>
      <c r="WHU361" s="7"/>
      <c r="WHV361" s="7"/>
      <c r="WHW361" s="7"/>
      <c r="WHX361" s="7"/>
      <c r="WHY361" s="7"/>
      <c r="WHZ361" s="7"/>
      <c r="WIA361" s="7"/>
      <c r="WIB361" s="7"/>
      <c r="WIC361" s="7"/>
      <c r="WID361" s="7"/>
      <c r="WIE361" s="7"/>
      <c r="WIF361" s="7"/>
      <c r="WIG361" s="7"/>
      <c r="WIH361" s="7"/>
      <c r="WII361" s="7"/>
      <c r="WIJ361" s="7"/>
      <c r="WIK361" s="7"/>
      <c r="WIL361" s="7"/>
      <c r="WIM361" s="7"/>
      <c r="WIN361" s="7"/>
      <c r="WIO361" s="7"/>
      <c r="WIP361" s="7"/>
      <c r="WIQ361" s="7"/>
      <c r="WIR361" s="7"/>
      <c r="WIS361" s="7"/>
      <c r="WIT361" s="7"/>
      <c r="WIU361" s="7"/>
      <c r="WIV361" s="7"/>
      <c r="WIW361" s="7"/>
      <c r="WIX361" s="7"/>
      <c r="WIY361" s="7"/>
      <c r="WIZ361" s="7"/>
      <c r="WJA361" s="7"/>
      <c r="WJB361" s="7"/>
      <c r="WJC361" s="7"/>
      <c r="WJD361" s="7"/>
      <c r="WJE361" s="7"/>
      <c r="WJF361" s="7"/>
      <c r="WJG361" s="7"/>
      <c r="WJH361" s="7"/>
      <c r="WJI361" s="7"/>
      <c r="WJJ361" s="7"/>
      <c r="WJK361" s="7"/>
      <c r="WJL361" s="7"/>
      <c r="WJM361" s="7"/>
      <c r="WJN361" s="7"/>
      <c r="WJO361" s="7"/>
      <c r="WJP361" s="7"/>
      <c r="WJQ361" s="7"/>
      <c r="WJR361" s="7"/>
      <c r="WJS361" s="7"/>
      <c r="WJT361" s="7"/>
      <c r="WJU361" s="7"/>
      <c r="WJV361" s="7"/>
      <c r="WJW361" s="7"/>
      <c r="WJX361" s="7"/>
      <c r="WJY361" s="7"/>
      <c r="WJZ361" s="7"/>
      <c r="WKA361" s="7"/>
      <c r="WKB361" s="7"/>
      <c r="WKC361" s="7"/>
      <c r="WKD361" s="7"/>
      <c r="WKE361" s="7"/>
      <c r="WKF361" s="7"/>
      <c r="WKG361" s="7"/>
      <c r="WKH361" s="7"/>
      <c r="WKI361" s="7"/>
      <c r="WKJ361" s="7"/>
      <c r="WKK361" s="7"/>
      <c r="WKL361" s="7"/>
      <c r="WKM361" s="7"/>
      <c r="WKN361" s="7"/>
      <c r="WKO361" s="7"/>
      <c r="WKP361" s="7"/>
      <c r="WKQ361" s="7"/>
      <c r="WKR361" s="7"/>
      <c r="WKS361" s="7"/>
      <c r="WKT361" s="7"/>
      <c r="WKU361" s="7"/>
      <c r="WKV361" s="7"/>
      <c r="WKW361" s="7"/>
      <c r="WKX361" s="7"/>
      <c r="WKY361" s="7"/>
      <c r="WKZ361" s="7"/>
      <c r="WLA361" s="7"/>
      <c r="WLB361" s="7"/>
      <c r="WLC361" s="7"/>
      <c r="WLD361" s="7"/>
      <c r="WLE361" s="7"/>
      <c r="WLF361" s="7"/>
      <c r="WLG361" s="7"/>
      <c r="WLH361" s="7"/>
      <c r="WLI361" s="7"/>
      <c r="WLJ361" s="7"/>
      <c r="WLK361" s="7"/>
      <c r="WLL361" s="7"/>
      <c r="WLM361" s="7"/>
      <c r="WLN361" s="7"/>
      <c r="WLO361" s="7"/>
      <c r="WLP361" s="7"/>
      <c r="WLQ361" s="7"/>
      <c r="WLR361" s="7"/>
      <c r="WLS361" s="7"/>
      <c r="WLT361" s="7"/>
      <c r="WLU361" s="7"/>
      <c r="WLV361" s="7"/>
      <c r="WLW361" s="7"/>
      <c r="WLX361" s="7"/>
      <c r="WLY361" s="7"/>
      <c r="WLZ361" s="7"/>
      <c r="WMA361" s="7"/>
      <c r="WMB361" s="7"/>
      <c r="WMC361" s="7"/>
      <c r="WMD361" s="7"/>
      <c r="WME361" s="7"/>
      <c r="WMF361" s="7"/>
      <c r="WMG361" s="7"/>
      <c r="WMH361" s="7"/>
      <c r="WMI361" s="7"/>
      <c r="WMJ361" s="7"/>
      <c r="WMK361" s="7"/>
      <c r="WML361" s="7"/>
      <c r="WMM361" s="7"/>
      <c r="WMN361" s="7"/>
      <c r="WMO361" s="7"/>
      <c r="WMP361" s="7"/>
      <c r="WMQ361" s="7"/>
      <c r="WMR361" s="7"/>
      <c r="WMS361" s="7"/>
      <c r="WMT361" s="7"/>
      <c r="WMU361" s="7"/>
      <c r="WMV361" s="7"/>
      <c r="WMW361" s="7"/>
      <c r="WMX361" s="7"/>
      <c r="WMY361" s="7"/>
      <c r="WMZ361" s="7"/>
      <c r="WNA361" s="7"/>
      <c r="WNB361" s="7"/>
      <c r="WNC361" s="7"/>
      <c r="WND361" s="7"/>
      <c r="WNE361" s="7"/>
      <c r="WNF361" s="7"/>
      <c r="WNG361" s="7"/>
      <c r="WNH361" s="7"/>
      <c r="WNI361" s="7"/>
      <c r="WNJ361" s="7"/>
      <c r="WNK361" s="7"/>
      <c r="WNL361" s="7"/>
      <c r="WNM361" s="7"/>
      <c r="WNN361" s="7"/>
      <c r="WNO361" s="7"/>
      <c r="WNP361" s="7"/>
      <c r="WNQ361" s="7"/>
      <c r="WNR361" s="7"/>
      <c r="WNS361" s="7"/>
      <c r="WNT361" s="7"/>
      <c r="WNU361" s="7"/>
      <c r="WNV361" s="7"/>
      <c r="WNW361" s="7"/>
      <c r="WNX361" s="7"/>
      <c r="WNY361" s="7"/>
      <c r="WNZ361" s="7"/>
      <c r="WOA361" s="7"/>
      <c r="WOB361" s="7"/>
      <c r="WOC361" s="7"/>
      <c r="WOD361" s="7"/>
      <c r="WOE361" s="7"/>
      <c r="WOF361" s="7"/>
      <c r="WOG361" s="7"/>
      <c r="WOH361" s="7"/>
      <c r="WOI361" s="7"/>
      <c r="WOJ361" s="7"/>
      <c r="WOK361" s="7"/>
      <c r="WOL361" s="7"/>
      <c r="WOM361" s="7"/>
      <c r="WON361" s="7"/>
      <c r="WOO361" s="7"/>
      <c r="WOP361" s="7"/>
      <c r="WOQ361" s="7"/>
      <c r="WOR361" s="7"/>
      <c r="WOS361" s="7"/>
      <c r="WOT361" s="7"/>
      <c r="WOU361" s="7"/>
      <c r="WOV361" s="7"/>
      <c r="WOW361" s="7"/>
      <c r="WOX361" s="7"/>
      <c r="WOY361" s="7"/>
      <c r="WOZ361" s="7"/>
      <c r="WPA361" s="7"/>
      <c r="WPB361" s="7"/>
      <c r="WPC361" s="7"/>
      <c r="WPD361" s="7"/>
      <c r="WPE361" s="7"/>
      <c r="WPF361" s="7"/>
      <c r="WPG361" s="7"/>
      <c r="WPH361" s="7"/>
      <c r="WPI361" s="7"/>
      <c r="WPJ361" s="7"/>
      <c r="WPK361" s="7"/>
      <c r="WPL361" s="7"/>
      <c r="WPM361" s="7"/>
      <c r="WPN361" s="7"/>
      <c r="WPO361" s="7"/>
      <c r="WPP361" s="7"/>
      <c r="WPQ361" s="7"/>
      <c r="WPR361" s="7"/>
      <c r="WPS361" s="7"/>
      <c r="WPT361" s="7"/>
      <c r="WPU361" s="7"/>
      <c r="WPV361" s="7"/>
      <c r="WPW361" s="7"/>
      <c r="WPX361" s="7"/>
      <c r="WPY361" s="7"/>
      <c r="WPZ361" s="7"/>
      <c r="WQA361" s="7"/>
      <c r="WQB361" s="7"/>
      <c r="WQC361" s="7"/>
      <c r="WQD361" s="7"/>
      <c r="WQE361" s="7"/>
      <c r="WQF361" s="7"/>
      <c r="WQG361" s="7"/>
      <c r="WQH361" s="7"/>
      <c r="WQI361" s="7"/>
      <c r="WQJ361" s="7"/>
      <c r="WQK361" s="7"/>
      <c r="WQL361" s="7"/>
      <c r="WQM361" s="7"/>
      <c r="WQN361" s="7"/>
      <c r="WQO361" s="7"/>
      <c r="WQP361" s="7"/>
      <c r="WQQ361" s="7"/>
      <c r="WQR361" s="7"/>
      <c r="WQS361" s="7"/>
      <c r="WQT361" s="7"/>
      <c r="WQU361" s="7"/>
      <c r="WQV361" s="7"/>
      <c r="WQW361" s="7"/>
      <c r="WQX361" s="7"/>
      <c r="WQY361" s="7"/>
      <c r="WQZ361" s="7"/>
      <c r="WRA361" s="7"/>
      <c r="WRB361" s="7"/>
      <c r="WRC361" s="7"/>
      <c r="WRD361" s="7"/>
      <c r="WRE361" s="7"/>
      <c r="WRF361" s="7"/>
      <c r="WRG361" s="7"/>
      <c r="WRH361" s="7"/>
      <c r="WRI361" s="7"/>
      <c r="WRJ361" s="7"/>
      <c r="WRK361" s="7"/>
      <c r="WRL361" s="7"/>
      <c r="WRM361" s="7"/>
      <c r="WRN361" s="7"/>
      <c r="WRO361" s="7"/>
      <c r="WRP361" s="7"/>
      <c r="WRQ361" s="7"/>
      <c r="WRR361" s="7"/>
      <c r="WRS361" s="7"/>
      <c r="WRT361" s="7"/>
      <c r="WRU361" s="7"/>
      <c r="WRV361" s="7"/>
      <c r="WRW361" s="7"/>
      <c r="WRX361" s="7"/>
      <c r="WRY361" s="7"/>
      <c r="WRZ361" s="7"/>
      <c r="WSA361" s="7"/>
      <c r="WSB361" s="7"/>
      <c r="WSC361" s="7"/>
      <c r="WSD361" s="7"/>
      <c r="WSE361" s="7"/>
      <c r="WSF361" s="7"/>
      <c r="WSG361" s="7"/>
      <c r="WSH361" s="7"/>
      <c r="WSI361" s="7"/>
      <c r="WSJ361" s="7"/>
      <c r="WSK361" s="7"/>
      <c r="WSL361" s="7"/>
      <c r="WSM361" s="7"/>
      <c r="WSN361" s="7"/>
      <c r="WSO361" s="7"/>
      <c r="WSP361" s="7"/>
      <c r="WSQ361" s="7"/>
      <c r="WSR361" s="7"/>
      <c r="WSS361" s="7"/>
      <c r="WST361" s="7"/>
      <c r="WSU361" s="7"/>
      <c r="WSV361" s="7"/>
      <c r="WSW361" s="7"/>
      <c r="WSX361" s="7"/>
      <c r="WSY361" s="7"/>
      <c r="WSZ361" s="7"/>
      <c r="WTA361" s="7"/>
      <c r="WTB361" s="7"/>
      <c r="WTC361" s="7"/>
      <c r="WTD361" s="7"/>
      <c r="WTE361" s="7"/>
      <c r="WTF361" s="7"/>
      <c r="WTG361" s="7"/>
      <c r="WTH361" s="7"/>
      <c r="WTI361" s="7"/>
      <c r="WTJ361" s="7"/>
      <c r="WTK361" s="7"/>
      <c r="WTL361" s="7"/>
      <c r="WTM361" s="7"/>
      <c r="WTN361" s="7"/>
      <c r="WTO361" s="7"/>
      <c r="WTP361" s="7"/>
      <c r="WTQ361" s="7"/>
      <c r="WTR361" s="7"/>
      <c r="WTS361" s="7"/>
      <c r="WTT361" s="7"/>
      <c r="WTU361" s="7"/>
      <c r="WTV361" s="7"/>
      <c r="WTW361" s="7"/>
      <c r="WTX361" s="7"/>
      <c r="WTY361" s="7"/>
      <c r="WTZ361" s="7"/>
      <c r="WUA361" s="7"/>
      <c r="WUB361" s="7"/>
      <c r="WUC361" s="7"/>
      <c r="WUD361" s="7"/>
      <c r="WUE361" s="7"/>
      <c r="WUF361" s="7"/>
      <c r="WUG361" s="7"/>
      <c r="WUH361" s="7"/>
      <c r="WUI361" s="7"/>
      <c r="WUJ361" s="7"/>
      <c r="WUK361" s="7"/>
      <c r="WUL361" s="7"/>
      <c r="WUM361" s="7"/>
      <c r="WUN361" s="7"/>
      <c r="WUO361" s="7"/>
      <c r="WUP361" s="7"/>
      <c r="WUQ361" s="7"/>
      <c r="WUR361" s="7"/>
      <c r="WUS361" s="7"/>
      <c r="WUT361" s="7"/>
      <c r="WUU361" s="7"/>
      <c r="WUV361" s="7"/>
      <c r="WUW361" s="7"/>
      <c r="WUX361" s="7"/>
      <c r="WUY361" s="7"/>
      <c r="WUZ361" s="7"/>
      <c r="WVA361" s="7"/>
      <c r="WVB361" s="7"/>
      <c r="WVC361" s="7"/>
      <c r="WVD361" s="7"/>
      <c r="WVE361" s="7"/>
      <c r="WVF361" s="7"/>
      <c r="WVG361" s="7"/>
      <c r="WVH361" s="7"/>
      <c r="WVI361" s="7"/>
      <c r="WVJ361" s="7"/>
      <c r="WVK361" s="7"/>
      <c r="WVL361" s="7"/>
      <c r="WVM361" s="7"/>
      <c r="WVN361" s="7"/>
      <c r="WVO361" s="7"/>
      <c r="WVP361" s="7"/>
      <c r="WVQ361" s="7"/>
      <c r="WVR361" s="7"/>
      <c r="WVS361" s="7"/>
      <c r="WVT361" s="7"/>
      <c r="WVU361" s="7"/>
      <c r="WVV361" s="7"/>
      <c r="WVW361" s="7"/>
      <c r="WVX361" s="7"/>
      <c r="WVY361" s="7"/>
      <c r="WVZ361" s="7"/>
      <c r="WWA361" s="7"/>
      <c r="WWB361" s="7"/>
      <c r="WWC361" s="7"/>
      <c r="WWD361" s="7"/>
      <c r="WWE361" s="7"/>
      <c r="WWF361" s="7"/>
      <c r="WWG361" s="7"/>
      <c r="WWH361" s="7"/>
      <c r="WWI361" s="7"/>
      <c r="WWJ361" s="7"/>
      <c r="WWK361" s="7"/>
      <c r="WWL361" s="7"/>
      <c r="WWM361" s="7"/>
      <c r="WWN361" s="7"/>
      <c r="WWO361" s="7"/>
      <c r="WWP361" s="7"/>
      <c r="WWQ361" s="7"/>
      <c r="WWR361" s="7"/>
      <c r="WWS361" s="7"/>
      <c r="WWT361" s="7"/>
      <c r="WWU361" s="7"/>
      <c r="WWV361" s="7"/>
      <c r="WWW361" s="7"/>
      <c r="WWX361" s="7"/>
      <c r="WWY361" s="7"/>
      <c r="WWZ361" s="7"/>
      <c r="WXA361" s="7"/>
      <c r="WXB361" s="7"/>
      <c r="WXC361" s="7"/>
      <c r="WXD361" s="7"/>
      <c r="WXE361" s="7"/>
      <c r="WXF361" s="7"/>
      <c r="WXG361" s="7"/>
      <c r="WXH361" s="7"/>
      <c r="WXI361" s="7"/>
      <c r="WXJ361" s="7"/>
      <c r="WXK361" s="7"/>
      <c r="WXL361" s="7"/>
      <c r="WXM361" s="7"/>
      <c r="WXN361" s="7"/>
      <c r="WXO361" s="7"/>
      <c r="WXP361" s="7"/>
      <c r="WXQ361" s="7"/>
      <c r="WXR361" s="7"/>
      <c r="WXS361" s="7"/>
      <c r="WXT361" s="7"/>
      <c r="WXU361" s="7"/>
      <c r="WXV361" s="7"/>
      <c r="WXW361" s="7"/>
      <c r="WXX361" s="7"/>
      <c r="WXY361" s="7"/>
      <c r="WXZ361" s="7"/>
      <c r="WYA361" s="7"/>
      <c r="WYB361" s="7"/>
      <c r="WYC361" s="7"/>
      <c r="WYD361" s="7"/>
      <c r="WYE361" s="7"/>
      <c r="WYF361" s="7"/>
      <c r="WYG361" s="7"/>
      <c r="WYH361" s="7"/>
      <c r="WYI361" s="7"/>
      <c r="WYJ361" s="7"/>
      <c r="WYK361" s="7"/>
      <c r="WYL361" s="7"/>
      <c r="WYM361" s="7"/>
      <c r="WYN361" s="7"/>
      <c r="WYO361" s="7"/>
      <c r="WYP361" s="7"/>
      <c r="WYQ361" s="7"/>
      <c r="WYR361" s="7"/>
      <c r="WYS361" s="7"/>
      <c r="WYT361" s="7"/>
      <c r="WYU361" s="7"/>
      <c r="WYV361" s="7"/>
      <c r="WYW361" s="7"/>
      <c r="WYX361" s="7"/>
      <c r="WYY361" s="7"/>
      <c r="WYZ361" s="7"/>
      <c r="WZA361" s="7"/>
      <c r="WZB361" s="7"/>
      <c r="WZC361" s="7"/>
      <c r="WZD361" s="7"/>
      <c r="WZE361" s="7"/>
      <c r="WZF361" s="7"/>
      <c r="WZG361" s="7"/>
      <c r="WZH361" s="7"/>
      <c r="WZI361" s="7"/>
      <c r="WZJ361" s="7"/>
      <c r="WZK361" s="7"/>
      <c r="WZL361" s="7"/>
      <c r="WZM361" s="7"/>
      <c r="WZN361" s="7"/>
      <c r="WZO361" s="7"/>
      <c r="WZP361" s="7"/>
      <c r="WZQ361" s="7"/>
      <c r="WZR361" s="7"/>
      <c r="WZS361" s="7"/>
      <c r="WZT361" s="7"/>
      <c r="WZU361" s="7"/>
      <c r="WZV361" s="7"/>
      <c r="WZW361" s="7"/>
      <c r="WZX361" s="7"/>
      <c r="WZY361" s="7"/>
      <c r="WZZ361" s="7"/>
      <c r="XAA361" s="7"/>
      <c r="XAB361" s="7"/>
      <c r="XAC361" s="7"/>
      <c r="XAD361" s="7"/>
      <c r="XAE361" s="7"/>
      <c r="XAF361" s="7"/>
      <c r="XAG361" s="7"/>
      <c r="XAH361" s="7"/>
      <c r="XAI361" s="7"/>
      <c r="XAJ361" s="7"/>
      <c r="XAK361" s="7"/>
      <c r="XAL361" s="7"/>
      <c r="XAM361" s="7"/>
      <c r="XAN361" s="7"/>
      <c r="XAO361" s="7"/>
      <c r="XAP361" s="7"/>
      <c r="XAQ361" s="7"/>
      <c r="XAR361" s="7"/>
      <c r="XAS361" s="7"/>
      <c r="XAT361" s="7"/>
      <c r="XAU361" s="7"/>
      <c r="XAV361" s="7"/>
      <c r="XAW361" s="7"/>
      <c r="XAX361" s="7"/>
      <c r="XAY361" s="7"/>
      <c r="XAZ361" s="7"/>
      <c r="XBA361" s="7"/>
      <c r="XBB361" s="7"/>
      <c r="XBC361" s="7"/>
      <c r="XBD361" s="7"/>
      <c r="XBE361" s="7"/>
      <c r="XBF361" s="7"/>
      <c r="XBG361" s="7"/>
      <c r="XBH361" s="7"/>
      <c r="XBI361" s="7"/>
      <c r="XBJ361" s="7"/>
      <c r="XBK361" s="7"/>
      <c r="XBL361" s="7"/>
      <c r="XBM361" s="7"/>
      <c r="XBN361" s="7"/>
      <c r="XBO361" s="7"/>
      <c r="XBP361" s="7"/>
      <c r="XBQ361" s="7"/>
      <c r="XBR361" s="7"/>
      <c r="XBS361" s="7"/>
      <c r="XBT361" s="7"/>
      <c r="XBU361" s="7"/>
      <c r="XBV361" s="7"/>
      <c r="XBW361" s="7"/>
      <c r="XBX361" s="7"/>
      <c r="XBY361" s="7"/>
      <c r="XBZ361" s="7"/>
      <c r="XCA361" s="7"/>
      <c r="XCB361" s="7"/>
      <c r="XCC361" s="7"/>
      <c r="XCD361" s="7"/>
      <c r="XCE361" s="7"/>
      <c r="XCF361" s="7"/>
      <c r="XCG361" s="7"/>
      <c r="XCH361" s="7"/>
      <c r="XCI361" s="7"/>
      <c r="XCJ361" s="7"/>
      <c r="XCK361" s="7"/>
      <c r="XCL361" s="7"/>
      <c r="XCM361" s="7"/>
      <c r="XCN361" s="7"/>
      <c r="XCO361" s="7"/>
      <c r="XCP361" s="7"/>
      <c r="XCQ361" s="7"/>
      <c r="XCR361" s="7"/>
      <c r="XCS361" s="7"/>
      <c r="XCT361" s="7"/>
      <c r="XCU361" s="7"/>
      <c r="XCV361" s="7"/>
      <c r="XCW361" s="7"/>
      <c r="XCX361" s="7"/>
      <c r="XCY361" s="7"/>
      <c r="XCZ361" s="7"/>
      <c r="XDA361" s="7"/>
      <c r="XDB361" s="7"/>
      <c r="XDC361" s="7"/>
      <c r="XDD361" s="7"/>
      <c r="XDE361" s="7"/>
      <c r="XDF361" s="7"/>
      <c r="XDG361" s="7"/>
      <c r="XDH361" s="7"/>
      <c r="XDI361" s="7"/>
      <c r="XDJ361" s="7"/>
      <c r="XDK361" s="7"/>
      <c r="XDL361" s="7"/>
      <c r="XDM361" s="7"/>
      <c r="XDN361" s="7"/>
      <c r="XDO361" s="7"/>
      <c r="XDP361" s="7"/>
      <c r="XDQ361" s="7"/>
      <c r="XDR361" s="7"/>
      <c r="XDS361" s="7"/>
      <c r="XDT361" s="7"/>
      <c r="XDU361" s="7"/>
      <c r="XDV361" s="7"/>
      <c r="XDW361" s="7"/>
      <c r="XDX361" s="7"/>
      <c r="XDY361" s="7"/>
      <c r="XDZ361" s="7"/>
      <c r="XEA361" s="7"/>
      <c r="XEB361" s="7"/>
      <c r="XEC361" s="7"/>
      <c r="XED361" s="7"/>
      <c r="XEE361" s="7"/>
      <c r="XEF361" s="7"/>
      <c r="XEG361" s="7"/>
      <c r="XEH361" s="7"/>
      <c r="XEI361" s="7"/>
      <c r="XEJ361" s="7"/>
      <c r="XEK361" s="7"/>
      <c r="XEL361" s="7"/>
      <c r="XEM361" s="7"/>
      <c r="XEN361" s="7"/>
      <c r="XEO361" s="7"/>
      <c r="XEP361" s="7"/>
      <c r="XEQ361" s="7"/>
      <c r="XER361" s="7"/>
      <c r="XES361" s="7"/>
      <c r="XET361" s="7"/>
      <c r="XEU361" s="7"/>
      <c r="XEV361" s="7"/>
      <c r="XEW361" s="7"/>
      <c r="XEX361" s="7"/>
      <c r="XEY361" s="7"/>
      <c r="XEZ361" s="7"/>
      <c r="XFA361" s="7"/>
    </row>
    <row r="362" spans="1:16381" s="7" customFormat="1" ht="43.95" customHeight="1" x14ac:dyDescent="0.3">
      <c r="A362" s="1" t="s">
        <v>331</v>
      </c>
      <c r="B362" s="1" t="s">
        <v>4</v>
      </c>
      <c r="C362" s="4" t="s">
        <v>332</v>
      </c>
      <c r="D362" s="4"/>
      <c r="E362" s="4" t="s">
        <v>444</v>
      </c>
      <c r="F362" s="16" t="s">
        <v>441</v>
      </c>
      <c r="G362" s="1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6"/>
      <c r="EF362" s="6"/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  <c r="ET362" s="6"/>
      <c r="EU362" s="6"/>
      <c r="EV362" s="6"/>
      <c r="EW362" s="6"/>
      <c r="EX362" s="6"/>
      <c r="EY362" s="6"/>
      <c r="EZ362" s="6"/>
      <c r="FA362" s="6"/>
      <c r="FB362" s="6"/>
      <c r="FC362" s="6"/>
      <c r="FD362" s="6"/>
      <c r="FE362" s="6"/>
      <c r="FF362" s="6"/>
      <c r="FG362" s="6"/>
      <c r="FH362" s="6"/>
      <c r="FI362" s="6"/>
      <c r="FJ362" s="6"/>
      <c r="FK362" s="6"/>
      <c r="FL362" s="6"/>
      <c r="FM362" s="6"/>
      <c r="FN362" s="6"/>
      <c r="FO362" s="6"/>
      <c r="FP362" s="6"/>
      <c r="FQ362" s="6"/>
      <c r="FR362" s="6"/>
      <c r="FS362" s="6"/>
      <c r="FT362" s="6"/>
      <c r="FU362" s="6"/>
      <c r="FV362" s="6"/>
      <c r="FW362" s="6"/>
      <c r="FX362" s="6"/>
      <c r="FY362" s="6"/>
      <c r="FZ362" s="6"/>
      <c r="GA362" s="6"/>
      <c r="GB362" s="6"/>
      <c r="GC362" s="6"/>
      <c r="GD362" s="6"/>
      <c r="GE362" s="6"/>
      <c r="GF362" s="6"/>
      <c r="GG362" s="6"/>
      <c r="GH362" s="6"/>
      <c r="GI362" s="6"/>
      <c r="GJ362" s="6"/>
      <c r="GK362" s="6"/>
      <c r="GL362" s="6"/>
      <c r="GM362" s="6"/>
      <c r="GN362" s="6"/>
      <c r="GO362" s="6"/>
      <c r="GP362" s="6"/>
      <c r="GQ362" s="6"/>
      <c r="GR362" s="6"/>
      <c r="GS362" s="6"/>
      <c r="GT362" s="6"/>
      <c r="GU362" s="6"/>
      <c r="GV362" s="6"/>
      <c r="GW362" s="6"/>
      <c r="GX362" s="6"/>
      <c r="GY362" s="6"/>
      <c r="GZ362" s="6"/>
      <c r="HA362" s="6"/>
      <c r="HB362" s="6"/>
      <c r="HC362" s="6"/>
      <c r="HD362" s="6"/>
      <c r="HE362" s="6"/>
      <c r="HF362" s="6"/>
      <c r="HG362" s="6"/>
      <c r="HH362" s="6"/>
      <c r="HI362" s="6"/>
      <c r="HJ362" s="6"/>
      <c r="HK362" s="6"/>
      <c r="HL362" s="6"/>
      <c r="HM362" s="6"/>
      <c r="HN362" s="6"/>
      <c r="HO362" s="6"/>
      <c r="HP362" s="6"/>
      <c r="HQ362" s="6"/>
      <c r="HR362" s="6"/>
      <c r="HS362" s="6"/>
      <c r="HT362" s="6"/>
      <c r="HU362" s="6"/>
      <c r="HV362" s="6"/>
      <c r="HW362" s="6"/>
      <c r="HX362" s="6"/>
      <c r="HY362" s="6"/>
      <c r="HZ362" s="6"/>
      <c r="IA362" s="6"/>
      <c r="IB362" s="6"/>
      <c r="IC362" s="6"/>
      <c r="ID362" s="6"/>
      <c r="IE362" s="6"/>
      <c r="IF362" s="6"/>
      <c r="IG362" s="6"/>
      <c r="IH362" s="6"/>
      <c r="II362" s="6"/>
      <c r="IJ362" s="6"/>
      <c r="IK362" s="6"/>
      <c r="IL362" s="6"/>
      <c r="IM362" s="6"/>
      <c r="IN362" s="6"/>
      <c r="IO362" s="6"/>
      <c r="IP362" s="6"/>
      <c r="IQ362" s="6"/>
      <c r="IR362" s="6"/>
      <c r="IS362" s="6"/>
      <c r="IT362" s="6"/>
      <c r="IU362" s="6"/>
      <c r="IV362" s="6"/>
      <c r="IW362" s="6"/>
      <c r="IX362" s="6"/>
      <c r="IY362" s="6"/>
      <c r="IZ362" s="6"/>
      <c r="JA362" s="6"/>
      <c r="JB362" s="6"/>
      <c r="JC362" s="6"/>
      <c r="JD362" s="6"/>
      <c r="JE362" s="6"/>
      <c r="JF362" s="6"/>
      <c r="JG362" s="6"/>
      <c r="JH362" s="6"/>
      <c r="JI362" s="6"/>
      <c r="JJ362" s="6"/>
      <c r="JK362" s="6"/>
      <c r="JL362" s="6"/>
      <c r="JM362" s="6"/>
      <c r="JN362" s="6"/>
      <c r="JO362" s="6"/>
      <c r="JP362" s="6"/>
      <c r="JQ362" s="6"/>
      <c r="JR362" s="6"/>
      <c r="JS362" s="6"/>
      <c r="JT362" s="6"/>
      <c r="JU362" s="6"/>
      <c r="JV362" s="6"/>
      <c r="JW362" s="6"/>
      <c r="JX362" s="6"/>
      <c r="JY362" s="6"/>
      <c r="JZ362" s="6"/>
      <c r="KA362" s="6"/>
      <c r="KB362" s="6"/>
      <c r="KC362" s="6"/>
      <c r="KD362" s="6"/>
      <c r="KE362" s="6"/>
      <c r="KF362" s="6"/>
      <c r="KG362" s="6"/>
      <c r="KH362" s="6"/>
      <c r="KI362" s="6"/>
      <c r="KJ362" s="6"/>
      <c r="KK362" s="6"/>
      <c r="KL362" s="6"/>
      <c r="KM362" s="6"/>
      <c r="KN362" s="6"/>
      <c r="KO362" s="6"/>
      <c r="KP362" s="6"/>
      <c r="KQ362" s="6"/>
      <c r="KR362" s="6"/>
      <c r="KS362" s="6"/>
      <c r="KT362" s="6"/>
      <c r="KU362" s="6"/>
      <c r="KV362" s="6"/>
      <c r="KW362" s="6"/>
      <c r="KX362" s="6"/>
      <c r="KY362" s="6"/>
      <c r="KZ362" s="6"/>
      <c r="LA362" s="6"/>
      <c r="LB362" s="6"/>
      <c r="LC362" s="6"/>
      <c r="LD362" s="6"/>
      <c r="LE362" s="6"/>
      <c r="LF362" s="6"/>
      <c r="LG362" s="6"/>
      <c r="LH362" s="6"/>
      <c r="LI362" s="6"/>
      <c r="LJ362" s="6"/>
      <c r="LK362" s="6"/>
      <c r="LL362" s="6"/>
      <c r="LM362" s="6"/>
      <c r="LN362" s="6"/>
      <c r="LO362" s="6"/>
      <c r="LP362" s="6"/>
      <c r="LQ362" s="6"/>
      <c r="LR362" s="6"/>
      <c r="LS362" s="6"/>
      <c r="LT362" s="6"/>
      <c r="LU362" s="6"/>
      <c r="LV362" s="6"/>
      <c r="LW362" s="6"/>
      <c r="LX362" s="6"/>
      <c r="LY362" s="6"/>
      <c r="LZ362" s="6"/>
      <c r="MA362" s="6"/>
      <c r="MB362" s="6"/>
      <c r="MC362" s="6"/>
      <c r="MD362" s="6"/>
      <c r="ME362" s="6"/>
      <c r="MF362" s="6"/>
      <c r="MG362" s="6"/>
      <c r="MH362" s="6"/>
      <c r="MI362" s="6"/>
      <c r="MJ362" s="6"/>
      <c r="MK362" s="6"/>
      <c r="ML362" s="6"/>
      <c r="MM362" s="6"/>
      <c r="MN362" s="6"/>
      <c r="MO362" s="6"/>
      <c r="MP362" s="6"/>
      <c r="MQ362" s="6"/>
      <c r="MR362" s="6"/>
      <c r="MS362" s="6"/>
      <c r="MT362" s="6"/>
      <c r="MU362" s="6"/>
      <c r="MV362" s="6"/>
      <c r="MW362" s="6"/>
      <c r="MX362" s="6"/>
      <c r="MY362" s="6"/>
      <c r="MZ362" s="6"/>
      <c r="NA362" s="6"/>
      <c r="NB362" s="6"/>
      <c r="NC362" s="6"/>
      <c r="ND362" s="6"/>
      <c r="NE362" s="6"/>
      <c r="NF362" s="6"/>
      <c r="NG362" s="6"/>
      <c r="NH362" s="6"/>
      <c r="NI362" s="6"/>
      <c r="NJ362" s="6"/>
      <c r="NK362" s="6"/>
      <c r="NL362" s="6"/>
      <c r="NM362" s="6"/>
      <c r="NN362" s="6"/>
      <c r="NO362" s="6"/>
      <c r="NP362" s="6"/>
      <c r="NQ362" s="6"/>
      <c r="NR362" s="6"/>
      <c r="NS362" s="6"/>
      <c r="NT362" s="6"/>
      <c r="NU362" s="6"/>
      <c r="NV362" s="6"/>
      <c r="NW362" s="6"/>
      <c r="NX362" s="6"/>
      <c r="NY362" s="6"/>
      <c r="NZ362" s="6"/>
      <c r="OA362" s="6"/>
      <c r="OB362" s="6"/>
      <c r="OC362" s="6"/>
      <c r="OD362" s="6"/>
      <c r="OE362" s="6"/>
      <c r="OF362" s="6"/>
      <c r="OG362" s="6"/>
      <c r="OH362" s="6"/>
      <c r="OI362" s="6"/>
      <c r="OJ362" s="6"/>
      <c r="OK362" s="6"/>
      <c r="OL362" s="6"/>
      <c r="OM362" s="6"/>
      <c r="ON362" s="6"/>
      <c r="OO362" s="6"/>
      <c r="OP362" s="6"/>
      <c r="OQ362" s="6"/>
      <c r="OR362" s="6"/>
      <c r="OS362" s="6"/>
      <c r="OT362" s="6"/>
      <c r="OU362" s="6"/>
      <c r="OV362" s="6"/>
      <c r="OW362" s="6"/>
      <c r="OX362" s="6"/>
      <c r="OY362" s="6"/>
      <c r="OZ362" s="6"/>
      <c r="PA362" s="6"/>
      <c r="PB362" s="6"/>
      <c r="PC362" s="6"/>
      <c r="PD362" s="6"/>
      <c r="PE362" s="6"/>
      <c r="PF362" s="6"/>
      <c r="PG362" s="6"/>
      <c r="PH362" s="6"/>
      <c r="PI362" s="6"/>
      <c r="PJ362" s="6"/>
      <c r="PK362" s="6"/>
      <c r="PL362" s="6"/>
      <c r="PM362" s="6"/>
      <c r="PN362" s="6"/>
      <c r="PO362" s="6"/>
      <c r="PP362" s="6"/>
      <c r="PQ362" s="6"/>
      <c r="PR362" s="6"/>
      <c r="PS362" s="6"/>
      <c r="PT362" s="6"/>
      <c r="PU362" s="6"/>
      <c r="PV362" s="6"/>
      <c r="PW362" s="6"/>
      <c r="PX362" s="6"/>
      <c r="PY362" s="6"/>
      <c r="PZ362" s="6"/>
      <c r="QA362" s="6"/>
      <c r="QB362" s="6"/>
      <c r="QC362" s="6"/>
      <c r="QD362" s="6"/>
      <c r="QE362" s="6"/>
      <c r="QF362" s="6"/>
      <c r="QG362" s="6"/>
      <c r="QH362" s="6"/>
      <c r="QI362" s="6"/>
      <c r="QJ362" s="6"/>
      <c r="QK362" s="6"/>
      <c r="QL362" s="6"/>
      <c r="QM362" s="6"/>
      <c r="QN362" s="6"/>
      <c r="QO362" s="6"/>
      <c r="QP362" s="6"/>
      <c r="QQ362" s="6"/>
      <c r="QR362" s="6"/>
      <c r="QS362" s="6"/>
      <c r="QT362" s="6"/>
      <c r="QU362" s="6"/>
      <c r="QV362" s="6"/>
      <c r="QW362" s="6"/>
      <c r="QX362" s="6"/>
      <c r="QY362" s="6"/>
      <c r="QZ362" s="6"/>
      <c r="RA362" s="6"/>
      <c r="RB362" s="6"/>
      <c r="RC362" s="6"/>
      <c r="RD362" s="6"/>
      <c r="RE362" s="6"/>
      <c r="RF362" s="6"/>
      <c r="RG362" s="6"/>
      <c r="RH362" s="6"/>
      <c r="RI362" s="6"/>
      <c r="RJ362" s="6"/>
      <c r="RK362" s="6"/>
      <c r="RL362" s="6"/>
      <c r="RM362" s="6"/>
      <c r="RN362" s="6"/>
      <c r="RO362" s="6"/>
      <c r="RP362" s="6"/>
      <c r="RQ362" s="6"/>
      <c r="RR362" s="6"/>
      <c r="RS362" s="6"/>
      <c r="RT362" s="6"/>
      <c r="RU362" s="6"/>
      <c r="RV362" s="6"/>
      <c r="RW362" s="6"/>
      <c r="RX362" s="6"/>
      <c r="RY362" s="6"/>
      <c r="RZ362" s="6"/>
      <c r="SA362" s="6"/>
      <c r="SB362" s="6"/>
      <c r="SC362" s="6"/>
      <c r="SD362" s="6"/>
      <c r="SE362" s="6"/>
      <c r="SF362" s="6"/>
      <c r="SG362" s="6"/>
      <c r="SH362" s="6"/>
      <c r="SI362" s="6"/>
      <c r="SJ362" s="6"/>
      <c r="SK362" s="6"/>
      <c r="SL362" s="6"/>
      <c r="SM362" s="6"/>
      <c r="SN362" s="6"/>
      <c r="SO362" s="6"/>
      <c r="SP362" s="6"/>
      <c r="SQ362" s="6"/>
      <c r="SR362" s="6"/>
      <c r="SS362" s="6"/>
      <c r="ST362" s="6"/>
      <c r="SU362" s="6"/>
      <c r="SV362" s="6"/>
      <c r="SW362" s="6"/>
      <c r="SX362" s="6"/>
      <c r="SY362" s="6"/>
      <c r="SZ362" s="6"/>
      <c r="TA362" s="6"/>
      <c r="TB362" s="6"/>
      <c r="TC362" s="6"/>
      <c r="TD362" s="6"/>
      <c r="TE362" s="6"/>
      <c r="TF362" s="6"/>
      <c r="TG362" s="6"/>
      <c r="TH362" s="6"/>
      <c r="TI362" s="6"/>
      <c r="TJ362" s="6"/>
      <c r="TK362" s="6"/>
      <c r="TL362" s="6"/>
      <c r="TM362" s="6"/>
      <c r="TN362" s="6"/>
      <c r="TO362" s="6"/>
      <c r="TP362" s="6"/>
      <c r="TQ362" s="6"/>
      <c r="TR362" s="6"/>
      <c r="TS362" s="6"/>
      <c r="TT362" s="6"/>
      <c r="TU362" s="6"/>
      <c r="TV362" s="6"/>
      <c r="TW362" s="6"/>
      <c r="TX362" s="6"/>
      <c r="TY362" s="6"/>
      <c r="TZ362" s="6"/>
      <c r="UA362" s="6"/>
      <c r="UB362" s="6"/>
      <c r="UC362" s="6"/>
      <c r="UD362" s="6"/>
      <c r="UE362" s="6"/>
      <c r="UF362" s="6"/>
      <c r="UG362" s="6"/>
      <c r="UH362" s="6"/>
      <c r="UI362" s="6"/>
      <c r="UJ362" s="6"/>
      <c r="UK362" s="6"/>
      <c r="UL362" s="6"/>
      <c r="UM362" s="6"/>
      <c r="UN362" s="6"/>
      <c r="UO362" s="6"/>
      <c r="UP362" s="6"/>
      <c r="UQ362" s="6"/>
      <c r="UR362" s="6"/>
      <c r="US362" s="6"/>
      <c r="UT362" s="6"/>
      <c r="UU362" s="6"/>
      <c r="UV362" s="6"/>
      <c r="UW362" s="6"/>
      <c r="UX362" s="6"/>
      <c r="UY362" s="6"/>
      <c r="UZ362" s="6"/>
      <c r="VA362" s="6"/>
      <c r="VB362" s="6"/>
      <c r="VC362" s="6"/>
      <c r="VD362" s="6"/>
      <c r="VE362" s="6"/>
      <c r="VF362" s="6"/>
      <c r="VG362" s="6"/>
      <c r="VH362" s="6"/>
      <c r="VI362" s="6"/>
      <c r="VJ362" s="6"/>
      <c r="VK362" s="6"/>
      <c r="VL362" s="6"/>
      <c r="VM362" s="6"/>
      <c r="VN362" s="6"/>
      <c r="VO362" s="6"/>
      <c r="VP362" s="6"/>
      <c r="VQ362" s="6"/>
      <c r="VR362" s="6"/>
      <c r="VS362" s="6"/>
      <c r="VT362" s="6"/>
      <c r="VU362" s="6"/>
      <c r="VV362" s="6"/>
      <c r="VW362" s="6"/>
      <c r="VX362" s="6"/>
      <c r="VY362" s="6"/>
      <c r="VZ362" s="6"/>
      <c r="WA362" s="6"/>
      <c r="WB362" s="6"/>
      <c r="WC362" s="6"/>
      <c r="WD362" s="6"/>
      <c r="WE362" s="6"/>
      <c r="WF362" s="6"/>
      <c r="WG362" s="6"/>
      <c r="WH362" s="6"/>
      <c r="WI362" s="6"/>
      <c r="WJ362" s="6"/>
      <c r="WK362" s="6"/>
      <c r="WL362" s="6"/>
      <c r="WM362" s="6"/>
      <c r="WN362" s="6"/>
      <c r="WO362" s="6"/>
      <c r="WP362" s="6"/>
      <c r="WQ362" s="6"/>
      <c r="WR362" s="6"/>
      <c r="WS362" s="6"/>
      <c r="WT362" s="6"/>
      <c r="WU362" s="6"/>
      <c r="WV362" s="6"/>
      <c r="WW362" s="6"/>
      <c r="WX362" s="6"/>
      <c r="WY362" s="6"/>
      <c r="WZ362" s="6"/>
      <c r="XA362" s="6"/>
      <c r="XB362" s="6"/>
      <c r="XC362" s="6"/>
      <c r="XD362" s="6"/>
      <c r="XE362" s="6"/>
      <c r="XF362" s="6"/>
      <c r="XG362" s="6"/>
      <c r="XH362" s="6"/>
      <c r="XI362" s="6"/>
      <c r="XJ362" s="6"/>
      <c r="XK362" s="6"/>
      <c r="XL362" s="6"/>
      <c r="XM362" s="6"/>
      <c r="XN362" s="6"/>
      <c r="XO362" s="6"/>
      <c r="XP362" s="6"/>
      <c r="XQ362" s="6"/>
      <c r="XR362" s="6"/>
      <c r="XS362" s="6"/>
      <c r="XT362" s="6"/>
      <c r="XU362" s="6"/>
      <c r="XV362" s="6"/>
      <c r="XW362" s="6"/>
      <c r="XX362" s="6"/>
      <c r="XY362" s="6"/>
      <c r="XZ362" s="6"/>
      <c r="YA362" s="6"/>
      <c r="YB362" s="6"/>
      <c r="YC362" s="6"/>
      <c r="YD362" s="6"/>
      <c r="YE362" s="6"/>
      <c r="YF362" s="6"/>
      <c r="YG362" s="6"/>
      <c r="YH362" s="6"/>
      <c r="YI362" s="6"/>
      <c r="YJ362" s="6"/>
      <c r="YK362" s="6"/>
      <c r="YL362" s="6"/>
      <c r="YM362" s="6"/>
      <c r="YN362" s="6"/>
      <c r="YO362" s="6"/>
      <c r="YP362" s="6"/>
      <c r="YQ362" s="6"/>
      <c r="YR362" s="6"/>
      <c r="YS362" s="6"/>
      <c r="YT362" s="6"/>
      <c r="YU362" s="6"/>
      <c r="YV362" s="6"/>
      <c r="YW362" s="6"/>
      <c r="YX362" s="6"/>
      <c r="YY362" s="6"/>
      <c r="YZ362" s="6"/>
      <c r="ZA362" s="6"/>
      <c r="ZB362" s="6"/>
      <c r="ZC362" s="6"/>
      <c r="ZD362" s="6"/>
      <c r="ZE362" s="6"/>
      <c r="ZF362" s="6"/>
      <c r="ZG362" s="6"/>
      <c r="ZH362" s="6"/>
      <c r="ZI362" s="6"/>
      <c r="ZJ362" s="6"/>
      <c r="ZK362" s="6"/>
      <c r="ZL362" s="6"/>
      <c r="ZM362" s="6"/>
      <c r="ZN362" s="6"/>
      <c r="ZO362" s="6"/>
      <c r="ZP362" s="6"/>
      <c r="ZQ362" s="6"/>
      <c r="ZR362" s="6"/>
      <c r="ZS362" s="6"/>
      <c r="ZT362" s="6"/>
      <c r="ZU362" s="6"/>
      <c r="ZV362" s="6"/>
      <c r="ZW362" s="6"/>
      <c r="ZX362" s="6"/>
      <c r="ZY362" s="6"/>
      <c r="ZZ362" s="6"/>
      <c r="AAA362" s="6"/>
      <c r="AAB362" s="6"/>
      <c r="AAC362" s="6"/>
      <c r="AAD362" s="6"/>
      <c r="AAE362" s="6"/>
      <c r="AAF362" s="6"/>
      <c r="AAG362" s="6"/>
      <c r="AAH362" s="6"/>
      <c r="AAI362" s="6"/>
      <c r="AAJ362" s="6"/>
      <c r="AAK362" s="6"/>
      <c r="AAL362" s="6"/>
      <c r="AAM362" s="6"/>
      <c r="AAN362" s="6"/>
      <c r="AAO362" s="6"/>
      <c r="AAP362" s="6"/>
      <c r="AAQ362" s="6"/>
      <c r="AAR362" s="6"/>
      <c r="AAS362" s="6"/>
      <c r="AAT362" s="6"/>
      <c r="AAU362" s="6"/>
      <c r="AAV362" s="6"/>
      <c r="AAW362" s="6"/>
      <c r="AAX362" s="6"/>
      <c r="AAY362" s="6"/>
      <c r="AAZ362" s="6"/>
      <c r="ABA362" s="6"/>
      <c r="ABB362" s="6"/>
      <c r="ABC362" s="6"/>
      <c r="ABD362" s="6"/>
      <c r="ABE362" s="6"/>
      <c r="ABF362" s="6"/>
      <c r="ABG362" s="6"/>
      <c r="ABH362" s="6"/>
      <c r="ABI362" s="6"/>
      <c r="ABJ362" s="6"/>
      <c r="ABK362" s="6"/>
      <c r="ABL362" s="6"/>
      <c r="ABM362" s="6"/>
      <c r="ABN362" s="6"/>
      <c r="ABO362" s="6"/>
      <c r="ABP362" s="6"/>
      <c r="ABQ362" s="6"/>
      <c r="ABR362" s="6"/>
      <c r="ABS362" s="6"/>
      <c r="ABT362" s="6"/>
      <c r="ABU362" s="6"/>
      <c r="ABV362" s="6"/>
      <c r="ABW362" s="6"/>
      <c r="ABX362" s="6"/>
      <c r="ABY362" s="6"/>
      <c r="ABZ362" s="6"/>
      <c r="ACA362" s="6"/>
      <c r="ACB362" s="6"/>
      <c r="ACC362" s="6"/>
      <c r="ACD362" s="6"/>
      <c r="ACE362" s="6"/>
      <c r="ACF362" s="6"/>
      <c r="ACG362" s="6"/>
      <c r="ACH362" s="6"/>
      <c r="ACI362" s="6"/>
      <c r="ACJ362" s="6"/>
      <c r="ACK362" s="6"/>
      <c r="ACL362" s="6"/>
      <c r="ACM362" s="6"/>
      <c r="ACN362" s="6"/>
      <c r="ACO362" s="6"/>
      <c r="ACP362" s="6"/>
      <c r="ACQ362" s="6"/>
      <c r="ACR362" s="6"/>
      <c r="ACS362" s="6"/>
      <c r="ACT362" s="6"/>
      <c r="ACU362" s="6"/>
      <c r="ACV362" s="6"/>
      <c r="ACW362" s="6"/>
      <c r="ACX362" s="6"/>
      <c r="ACY362" s="6"/>
      <c r="ACZ362" s="6"/>
      <c r="ADA362" s="6"/>
      <c r="ADB362" s="6"/>
      <c r="ADC362" s="6"/>
      <c r="ADD362" s="6"/>
      <c r="ADE362" s="6"/>
      <c r="ADF362" s="6"/>
      <c r="ADG362" s="6"/>
      <c r="ADH362" s="6"/>
      <c r="ADI362" s="6"/>
      <c r="ADJ362" s="6"/>
      <c r="ADK362" s="6"/>
      <c r="ADL362" s="6"/>
      <c r="ADM362" s="6"/>
      <c r="ADN362" s="6"/>
      <c r="ADO362" s="6"/>
      <c r="ADP362" s="6"/>
      <c r="ADQ362" s="6"/>
      <c r="ADR362" s="6"/>
      <c r="ADS362" s="6"/>
      <c r="ADT362" s="6"/>
      <c r="ADU362" s="6"/>
      <c r="ADV362" s="6"/>
      <c r="ADW362" s="6"/>
      <c r="ADX362" s="6"/>
      <c r="ADY362" s="6"/>
      <c r="ADZ362" s="6"/>
      <c r="AEA362" s="6"/>
      <c r="AEB362" s="6"/>
      <c r="AEC362" s="6"/>
      <c r="AED362" s="6"/>
      <c r="AEE362" s="6"/>
      <c r="AEF362" s="6"/>
      <c r="AEG362" s="6"/>
      <c r="AEH362" s="6"/>
      <c r="AEI362" s="6"/>
      <c r="AEJ362" s="6"/>
      <c r="AEK362" s="6"/>
      <c r="AEL362" s="6"/>
      <c r="AEM362" s="6"/>
      <c r="AEN362" s="6"/>
      <c r="AEO362" s="6"/>
      <c r="AEP362" s="6"/>
      <c r="AEQ362" s="6"/>
      <c r="AER362" s="6"/>
      <c r="AES362" s="6"/>
      <c r="AET362" s="6"/>
      <c r="AEU362" s="6"/>
      <c r="AEV362" s="6"/>
      <c r="AEW362" s="6"/>
      <c r="AEX362" s="6"/>
      <c r="AEY362" s="6"/>
      <c r="AEZ362" s="6"/>
      <c r="AFA362" s="6"/>
      <c r="AFB362" s="6"/>
      <c r="AFC362" s="6"/>
      <c r="AFD362" s="6"/>
      <c r="AFE362" s="6"/>
      <c r="AFF362" s="6"/>
      <c r="AFG362" s="6"/>
      <c r="AFH362" s="6"/>
      <c r="AFI362" s="6"/>
      <c r="AFJ362" s="6"/>
      <c r="AFK362" s="6"/>
      <c r="AFL362" s="6"/>
      <c r="AFM362" s="6"/>
      <c r="AFN362" s="6"/>
      <c r="AFO362" s="6"/>
      <c r="AFP362" s="6"/>
      <c r="AFQ362" s="6"/>
      <c r="AFR362" s="6"/>
      <c r="AFS362" s="6"/>
      <c r="AFT362" s="6"/>
      <c r="AFU362" s="6"/>
      <c r="AFV362" s="6"/>
      <c r="AFW362" s="6"/>
      <c r="AFX362" s="6"/>
      <c r="AFY362" s="6"/>
      <c r="AFZ362" s="6"/>
      <c r="AGA362" s="6"/>
      <c r="AGB362" s="6"/>
      <c r="AGC362" s="6"/>
      <c r="AGD362" s="6"/>
      <c r="AGE362" s="6"/>
      <c r="AGF362" s="6"/>
      <c r="AGG362" s="6"/>
      <c r="AGH362" s="6"/>
      <c r="AGI362" s="6"/>
      <c r="AGJ362" s="6"/>
      <c r="AGK362" s="6"/>
      <c r="AGL362" s="6"/>
      <c r="AGM362" s="6"/>
      <c r="AGN362" s="6"/>
      <c r="AGO362" s="6"/>
      <c r="AGP362" s="6"/>
      <c r="AGQ362" s="6"/>
      <c r="AGR362" s="6"/>
      <c r="AGS362" s="6"/>
      <c r="AGT362" s="6"/>
      <c r="AGU362" s="6"/>
      <c r="AGV362" s="6"/>
      <c r="AGW362" s="6"/>
      <c r="AGX362" s="6"/>
      <c r="AGY362" s="6"/>
      <c r="AGZ362" s="6"/>
      <c r="AHA362" s="6"/>
      <c r="AHB362" s="6"/>
      <c r="AHC362" s="6"/>
      <c r="AHD362" s="6"/>
      <c r="AHE362" s="6"/>
      <c r="AHF362" s="6"/>
      <c r="AHG362" s="6"/>
      <c r="AHH362" s="6"/>
      <c r="AHI362" s="6"/>
      <c r="AHJ362" s="6"/>
      <c r="AHK362" s="6"/>
      <c r="AHL362" s="6"/>
      <c r="AHM362" s="6"/>
      <c r="AHN362" s="6"/>
      <c r="AHO362" s="6"/>
      <c r="AHP362" s="6"/>
      <c r="AHQ362" s="6"/>
      <c r="AHR362" s="6"/>
      <c r="AHS362" s="6"/>
      <c r="AHT362" s="6"/>
      <c r="AHU362" s="6"/>
      <c r="AHV362" s="6"/>
      <c r="AHW362" s="6"/>
      <c r="AHX362" s="6"/>
      <c r="AHY362" s="6"/>
      <c r="AHZ362" s="6"/>
      <c r="AIA362" s="6"/>
      <c r="AIB362" s="6"/>
      <c r="AIC362" s="6"/>
      <c r="AID362" s="6"/>
      <c r="AIE362" s="6"/>
      <c r="AIF362" s="6"/>
      <c r="AIG362" s="6"/>
      <c r="AIH362" s="6"/>
      <c r="AII362" s="6"/>
      <c r="AIJ362" s="6"/>
      <c r="AIK362" s="6"/>
      <c r="AIL362" s="6"/>
      <c r="AIM362" s="6"/>
      <c r="AIN362" s="6"/>
      <c r="AIO362" s="6"/>
      <c r="AIP362" s="6"/>
      <c r="AIQ362" s="6"/>
      <c r="AIR362" s="6"/>
      <c r="AIS362" s="6"/>
      <c r="AIT362" s="6"/>
      <c r="AIU362" s="6"/>
      <c r="AIV362" s="6"/>
      <c r="AIW362" s="6"/>
      <c r="AIX362" s="6"/>
      <c r="AIY362" s="6"/>
      <c r="AIZ362" s="6"/>
      <c r="AJA362" s="6"/>
      <c r="AJB362" s="6"/>
      <c r="AJC362" s="6"/>
      <c r="AJD362" s="6"/>
      <c r="AJE362" s="6"/>
      <c r="AJF362" s="6"/>
      <c r="AJG362" s="6"/>
      <c r="AJH362" s="6"/>
      <c r="AJI362" s="6"/>
      <c r="AJJ362" s="6"/>
      <c r="AJK362" s="6"/>
      <c r="AJL362" s="6"/>
      <c r="AJM362" s="6"/>
      <c r="AJN362" s="6"/>
      <c r="AJO362" s="6"/>
      <c r="AJP362" s="6"/>
      <c r="AJQ362" s="6"/>
      <c r="AJR362" s="6"/>
      <c r="AJS362" s="6"/>
      <c r="AJT362" s="6"/>
      <c r="AJU362" s="6"/>
      <c r="AJV362" s="6"/>
      <c r="AJW362" s="6"/>
      <c r="AJX362" s="6"/>
      <c r="AJY362" s="6"/>
      <c r="AJZ362" s="6"/>
      <c r="AKA362" s="6"/>
      <c r="AKB362" s="6"/>
      <c r="AKC362" s="6"/>
      <c r="AKD362" s="6"/>
      <c r="AKE362" s="6"/>
      <c r="AKF362" s="6"/>
      <c r="AKG362" s="6"/>
      <c r="AKH362" s="6"/>
      <c r="AKI362" s="6"/>
      <c r="AKJ362" s="6"/>
      <c r="AKK362" s="6"/>
      <c r="AKL362" s="6"/>
      <c r="AKM362" s="6"/>
      <c r="AKN362" s="6"/>
      <c r="AKO362" s="6"/>
      <c r="AKP362" s="6"/>
      <c r="AKQ362" s="6"/>
      <c r="AKR362" s="6"/>
      <c r="AKS362" s="6"/>
      <c r="AKT362" s="6"/>
      <c r="AKU362" s="6"/>
      <c r="AKV362" s="6"/>
      <c r="AKW362" s="6"/>
      <c r="AKX362" s="6"/>
      <c r="AKY362" s="6"/>
      <c r="AKZ362" s="6"/>
      <c r="ALA362" s="6"/>
      <c r="ALB362" s="6"/>
      <c r="ALC362" s="6"/>
      <c r="ALD362" s="6"/>
      <c r="ALE362" s="6"/>
      <c r="ALF362" s="6"/>
      <c r="ALG362" s="6"/>
      <c r="ALH362" s="6"/>
      <c r="ALI362" s="6"/>
      <c r="ALJ362" s="6"/>
      <c r="ALK362" s="6"/>
      <c r="ALL362" s="6"/>
      <c r="ALM362" s="6"/>
      <c r="ALN362" s="6"/>
      <c r="ALO362" s="6"/>
      <c r="ALP362" s="6"/>
      <c r="ALQ362" s="6"/>
      <c r="ALR362" s="6"/>
      <c r="ALS362" s="6"/>
      <c r="ALT362" s="6"/>
      <c r="ALU362" s="6"/>
      <c r="ALV362" s="6"/>
      <c r="ALW362" s="6"/>
      <c r="ALX362" s="6"/>
      <c r="ALY362" s="6"/>
      <c r="ALZ362" s="6"/>
      <c r="AMA362" s="6"/>
      <c r="AMB362" s="6"/>
      <c r="AMC362" s="6"/>
      <c r="AMD362" s="6"/>
      <c r="AME362" s="6"/>
      <c r="AMF362" s="6"/>
      <c r="AMG362" s="6"/>
      <c r="AMH362" s="6"/>
      <c r="AMI362" s="6"/>
      <c r="AMJ362" s="6"/>
      <c r="AMK362" s="6"/>
      <c r="AML362" s="6"/>
      <c r="AMM362" s="6"/>
      <c r="AMN362" s="6"/>
      <c r="AMO362" s="6"/>
      <c r="AMP362" s="6"/>
      <c r="AMQ362" s="6"/>
      <c r="AMR362" s="6"/>
      <c r="AMS362" s="6"/>
      <c r="AMT362" s="6"/>
      <c r="AMU362" s="6"/>
      <c r="AMV362" s="6"/>
      <c r="AMW362" s="6"/>
      <c r="AMX362" s="6"/>
      <c r="AMY362" s="6"/>
      <c r="AMZ362" s="6"/>
      <c r="ANA362" s="6"/>
      <c r="ANB362" s="6"/>
      <c r="ANC362" s="6"/>
      <c r="AND362" s="6"/>
      <c r="ANE362" s="6"/>
      <c r="ANF362" s="6"/>
      <c r="ANG362" s="6"/>
      <c r="ANH362" s="6"/>
      <c r="ANI362" s="6"/>
      <c r="ANJ362" s="6"/>
      <c r="ANK362" s="6"/>
      <c r="ANL362" s="6"/>
      <c r="ANM362" s="6"/>
      <c r="ANN362" s="6"/>
      <c r="ANO362" s="6"/>
      <c r="ANP362" s="6"/>
      <c r="ANQ362" s="6"/>
      <c r="ANR362" s="6"/>
      <c r="ANS362" s="6"/>
      <c r="ANT362" s="6"/>
      <c r="ANU362" s="6"/>
      <c r="ANV362" s="6"/>
      <c r="ANW362" s="6"/>
      <c r="ANX362" s="6"/>
      <c r="ANY362" s="6"/>
      <c r="ANZ362" s="6"/>
      <c r="AOA362" s="6"/>
      <c r="AOB362" s="6"/>
      <c r="AOC362" s="6"/>
      <c r="AOD362" s="6"/>
      <c r="AOE362" s="6"/>
      <c r="AOF362" s="6"/>
      <c r="AOG362" s="6"/>
      <c r="AOH362" s="6"/>
      <c r="AOI362" s="6"/>
      <c r="AOJ362" s="6"/>
      <c r="AOK362" s="6"/>
      <c r="AOL362" s="6"/>
      <c r="AOM362" s="6"/>
      <c r="AON362" s="6"/>
      <c r="AOO362" s="6"/>
      <c r="AOP362" s="6"/>
      <c r="AOQ362" s="6"/>
      <c r="AOR362" s="6"/>
      <c r="AOS362" s="6"/>
      <c r="AOT362" s="6"/>
      <c r="AOU362" s="6"/>
      <c r="AOV362" s="6"/>
      <c r="AOW362" s="6"/>
      <c r="AOX362" s="6"/>
      <c r="AOY362" s="6"/>
      <c r="AOZ362" s="6"/>
      <c r="APA362" s="6"/>
      <c r="APB362" s="6"/>
      <c r="APC362" s="6"/>
      <c r="APD362" s="6"/>
      <c r="APE362" s="6"/>
      <c r="APF362" s="6"/>
      <c r="APG362" s="6"/>
      <c r="APH362" s="6"/>
      <c r="API362" s="6"/>
      <c r="APJ362" s="6"/>
      <c r="APK362" s="6"/>
      <c r="APL362" s="6"/>
      <c r="APM362" s="6"/>
      <c r="APN362" s="6"/>
      <c r="APO362" s="6"/>
      <c r="APP362" s="6"/>
      <c r="APQ362" s="6"/>
      <c r="APR362" s="6"/>
      <c r="APS362" s="6"/>
      <c r="APT362" s="6"/>
      <c r="APU362" s="6"/>
      <c r="APV362" s="6"/>
      <c r="APW362" s="6"/>
      <c r="APX362" s="6"/>
      <c r="APY362" s="6"/>
      <c r="APZ362" s="6"/>
      <c r="AQA362" s="6"/>
      <c r="AQB362" s="6"/>
      <c r="AQC362" s="6"/>
      <c r="AQD362" s="6"/>
      <c r="AQE362" s="6"/>
      <c r="AQF362" s="6"/>
      <c r="AQG362" s="6"/>
      <c r="AQH362" s="6"/>
      <c r="AQI362" s="6"/>
      <c r="AQJ362" s="6"/>
      <c r="AQK362" s="6"/>
      <c r="AQL362" s="6"/>
      <c r="AQM362" s="6"/>
      <c r="AQN362" s="6"/>
      <c r="AQO362" s="6"/>
      <c r="AQP362" s="6"/>
      <c r="AQQ362" s="6"/>
      <c r="AQR362" s="6"/>
      <c r="AQS362" s="6"/>
      <c r="AQT362" s="6"/>
      <c r="AQU362" s="6"/>
      <c r="AQV362" s="6"/>
      <c r="AQW362" s="6"/>
      <c r="AQX362" s="6"/>
      <c r="AQY362" s="6"/>
      <c r="AQZ362" s="6"/>
      <c r="ARA362" s="6"/>
      <c r="ARB362" s="6"/>
      <c r="ARC362" s="6"/>
      <c r="ARD362" s="6"/>
      <c r="ARE362" s="6"/>
      <c r="ARF362" s="6"/>
      <c r="ARG362" s="6"/>
      <c r="ARH362" s="6"/>
      <c r="ARI362" s="6"/>
      <c r="ARJ362" s="6"/>
      <c r="ARK362" s="6"/>
      <c r="ARL362" s="6"/>
      <c r="ARM362" s="6"/>
      <c r="ARN362" s="6"/>
      <c r="ARO362" s="6"/>
      <c r="ARP362" s="6"/>
      <c r="ARQ362" s="6"/>
      <c r="ARR362" s="6"/>
      <c r="ARS362" s="6"/>
      <c r="ART362" s="6"/>
      <c r="ARU362" s="6"/>
      <c r="ARV362" s="6"/>
      <c r="ARW362" s="6"/>
      <c r="ARX362" s="6"/>
      <c r="ARY362" s="6"/>
      <c r="ARZ362" s="6"/>
      <c r="ASA362" s="6"/>
      <c r="ASB362" s="6"/>
      <c r="ASC362" s="6"/>
      <c r="ASD362" s="6"/>
      <c r="ASE362" s="6"/>
      <c r="ASF362" s="6"/>
      <c r="ASG362" s="6"/>
      <c r="ASH362" s="6"/>
      <c r="ASI362" s="6"/>
      <c r="ASJ362" s="6"/>
      <c r="ASK362" s="6"/>
      <c r="ASL362" s="6"/>
      <c r="ASM362" s="6"/>
      <c r="ASN362" s="6"/>
      <c r="ASO362" s="6"/>
      <c r="ASP362" s="6"/>
      <c r="ASQ362" s="6"/>
      <c r="ASR362" s="6"/>
      <c r="ASS362" s="6"/>
      <c r="AST362" s="6"/>
      <c r="ASU362" s="6"/>
      <c r="ASV362" s="6"/>
      <c r="ASW362" s="6"/>
      <c r="ASX362" s="6"/>
      <c r="ASY362" s="6"/>
      <c r="ASZ362" s="6"/>
      <c r="ATA362" s="6"/>
      <c r="ATB362" s="6"/>
      <c r="ATC362" s="6"/>
      <c r="ATD362" s="6"/>
      <c r="ATE362" s="6"/>
      <c r="ATF362" s="6"/>
      <c r="ATG362" s="6"/>
      <c r="ATH362" s="6"/>
      <c r="ATI362" s="6"/>
      <c r="ATJ362" s="6"/>
      <c r="ATK362" s="6"/>
      <c r="ATL362" s="6"/>
      <c r="ATM362" s="6"/>
      <c r="ATN362" s="6"/>
      <c r="ATO362" s="6"/>
      <c r="ATP362" s="6"/>
      <c r="ATQ362" s="6"/>
      <c r="ATR362" s="6"/>
      <c r="ATS362" s="6"/>
      <c r="ATT362" s="6"/>
      <c r="ATU362" s="6"/>
      <c r="ATV362" s="6"/>
      <c r="ATW362" s="6"/>
      <c r="ATX362" s="6"/>
      <c r="ATY362" s="6"/>
      <c r="ATZ362" s="6"/>
      <c r="AUA362" s="6"/>
      <c r="AUB362" s="6"/>
      <c r="AUC362" s="6"/>
      <c r="AUD362" s="6"/>
      <c r="AUE362" s="6"/>
      <c r="AUF362" s="6"/>
      <c r="AUG362" s="6"/>
      <c r="AUH362" s="6"/>
      <c r="AUI362" s="6"/>
      <c r="AUJ362" s="6"/>
      <c r="AUK362" s="6"/>
      <c r="AUL362" s="6"/>
      <c r="AUM362" s="6"/>
      <c r="AUN362" s="6"/>
      <c r="AUO362" s="6"/>
      <c r="AUP362" s="6"/>
      <c r="AUQ362" s="6"/>
      <c r="AUR362" s="6"/>
      <c r="AUS362" s="6"/>
      <c r="AUT362" s="6"/>
      <c r="AUU362" s="6"/>
      <c r="AUV362" s="6"/>
      <c r="AUW362" s="6"/>
      <c r="AUX362" s="6"/>
      <c r="AUY362" s="6"/>
      <c r="AUZ362" s="6"/>
      <c r="AVA362" s="6"/>
      <c r="AVB362" s="6"/>
      <c r="AVC362" s="6"/>
      <c r="AVD362" s="6"/>
      <c r="AVE362" s="6"/>
      <c r="AVF362" s="6"/>
      <c r="AVG362" s="6"/>
      <c r="AVH362" s="6"/>
      <c r="AVI362" s="6"/>
      <c r="AVJ362" s="6"/>
      <c r="AVK362" s="6"/>
      <c r="AVL362" s="6"/>
      <c r="AVM362" s="6"/>
      <c r="AVN362" s="6"/>
      <c r="AVO362" s="6"/>
      <c r="AVP362" s="6"/>
      <c r="AVQ362" s="6"/>
      <c r="AVR362" s="6"/>
      <c r="AVS362" s="6"/>
      <c r="AVT362" s="6"/>
      <c r="AVU362" s="6"/>
      <c r="AVV362" s="6"/>
      <c r="AVW362" s="6"/>
      <c r="AVX362" s="6"/>
      <c r="AVY362" s="6"/>
      <c r="AVZ362" s="6"/>
      <c r="AWA362" s="6"/>
      <c r="AWB362" s="6"/>
      <c r="AWC362" s="6"/>
      <c r="AWD362" s="6"/>
      <c r="AWE362" s="6"/>
      <c r="AWF362" s="6"/>
      <c r="AWG362" s="6"/>
      <c r="AWH362" s="6"/>
      <c r="AWI362" s="6"/>
      <c r="AWJ362" s="6"/>
      <c r="AWK362" s="6"/>
      <c r="AWL362" s="6"/>
      <c r="AWM362" s="6"/>
      <c r="AWN362" s="6"/>
      <c r="AWO362" s="6"/>
      <c r="AWP362" s="6"/>
      <c r="AWQ362" s="6"/>
      <c r="AWR362" s="6"/>
      <c r="AWS362" s="6"/>
      <c r="AWT362" s="6"/>
      <c r="AWU362" s="6"/>
      <c r="AWV362" s="6"/>
      <c r="AWW362" s="6"/>
      <c r="AWX362" s="6"/>
      <c r="AWY362" s="6"/>
      <c r="AWZ362" s="6"/>
      <c r="AXA362" s="6"/>
      <c r="AXB362" s="6"/>
      <c r="AXC362" s="6"/>
      <c r="AXD362" s="6"/>
      <c r="AXE362" s="6"/>
      <c r="AXF362" s="6"/>
      <c r="AXG362" s="6"/>
      <c r="AXH362" s="6"/>
      <c r="AXI362" s="6"/>
      <c r="AXJ362" s="6"/>
      <c r="AXK362" s="6"/>
      <c r="AXL362" s="6"/>
      <c r="AXM362" s="6"/>
      <c r="AXN362" s="6"/>
      <c r="AXO362" s="6"/>
      <c r="AXP362" s="6"/>
      <c r="AXQ362" s="6"/>
      <c r="AXR362" s="6"/>
      <c r="AXS362" s="6"/>
      <c r="AXT362" s="6"/>
      <c r="AXU362" s="6"/>
      <c r="AXV362" s="6"/>
      <c r="AXW362" s="6"/>
      <c r="AXX362" s="6"/>
      <c r="AXY362" s="6"/>
      <c r="AXZ362" s="6"/>
      <c r="AYA362" s="6"/>
      <c r="AYB362" s="6"/>
      <c r="AYC362" s="6"/>
      <c r="AYD362" s="6"/>
      <c r="AYE362" s="6"/>
      <c r="AYF362" s="6"/>
      <c r="AYG362" s="6"/>
      <c r="AYH362" s="6"/>
      <c r="AYI362" s="6"/>
      <c r="AYJ362" s="6"/>
      <c r="AYK362" s="6"/>
      <c r="AYL362" s="6"/>
      <c r="AYM362" s="6"/>
      <c r="AYN362" s="6"/>
      <c r="AYO362" s="6"/>
      <c r="AYP362" s="6"/>
      <c r="AYQ362" s="6"/>
      <c r="AYR362" s="6"/>
      <c r="AYS362" s="6"/>
      <c r="AYT362" s="6"/>
      <c r="AYU362" s="6"/>
      <c r="AYV362" s="6"/>
      <c r="AYW362" s="6"/>
      <c r="AYX362" s="6"/>
      <c r="AYY362" s="6"/>
      <c r="AYZ362" s="6"/>
      <c r="AZA362" s="6"/>
      <c r="AZB362" s="6"/>
      <c r="AZC362" s="6"/>
      <c r="AZD362" s="6"/>
      <c r="AZE362" s="6"/>
      <c r="AZF362" s="6"/>
      <c r="AZG362" s="6"/>
      <c r="AZH362" s="6"/>
      <c r="AZI362" s="6"/>
      <c r="AZJ362" s="6"/>
      <c r="AZK362" s="6"/>
      <c r="AZL362" s="6"/>
      <c r="AZM362" s="6"/>
      <c r="AZN362" s="6"/>
      <c r="AZO362" s="6"/>
      <c r="AZP362" s="6"/>
      <c r="AZQ362" s="6"/>
      <c r="AZR362" s="6"/>
      <c r="AZS362" s="6"/>
      <c r="AZT362" s="6"/>
      <c r="AZU362" s="6"/>
      <c r="AZV362" s="6"/>
      <c r="AZW362" s="6"/>
      <c r="AZX362" s="6"/>
      <c r="AZY362" s="6"/>
      <c r="AZZ362" s="6"/>
      <c r="BAA362" s="6"/>
      <c r="BAB362" s="6"/>
      <c r="BAC362" s="6"/>
      <c r="BAD362" s="6"/>
      <c r="BAE362" s="6"/>
      <c r="BAF362" s="6"/>
      <c r="BAG362" s="6"/>
      <c r="BAH362" s="6"/>
      <c r="BAI362" s="6"/>
      <c r="BAJ362" s="6"/>
      <c r="BAK362" s="6"/>
      <c r="BAL362" s="6"/>
      <c r="BAM362" s="6"/>
      <c r="BAN362" s="6"/>
      <c r="BAO362" s="6"/>
      <c r="BAP362" s="6"/>
      <c r="BAQ362" s="6"/>
      <c r="BAR362" s="6"/>
      <c r="BAS362" s="6"/>
      <c r="BAT362" s="6"/>
      <c r="BAU362" s="6"/>
      <c r="BAV362" s="6"/>
      <c r="BAW362" s="6"/>
      <c r="BAX362" s="6"/>
      <c r="BAY362" s="6"/>
      <c r="BAZ362" s="6"/>
      <c r="BBA362" s="6"/>
      <c r="BBB362" s="6"/>
      <c r="BBC362" s="6"/>
      <c r="BBD362" s="6"/>
      <c r="BBE362" s="6"/>
      <c r="BBF362" s="6"/>
      <c r="BBG362" s="6"/>
      <c r="BBH362" s="6"/>
      <c r="BBI362" s="6"/>
      <c r="BBJ362" s="6"/>
      <c r="BBK362" s="6"/>
      <c r="BBL362" s="6"/>
      <c r="BBM362" s="6"/>
      <c r="BBN362" s="6"/>
      <c r="BBO362" s="6"/>
      <c r="BBP362" s="6"/>
      <c r="BBQ362" s="6"/>
      <c r="BBR362" s="6"/>
      <c r="BBS362" s="6"/>
      <c r="BBT362" s="6"/>
      <c r="BBU362" s="6"/>
      <c r="BBV362" s="6"/>
      <c r="BBW362" s="6"/>
      <c r="BBX362" s="6"/>
      <c r="BBY362" s="6"/>
      <c r="BBZ362" s="6"/>
      <c r="BCA362" s="6"/>
      <c r="BCB362" s="6"/>
      <c r="BCC362" s="6"/>
      <c r="BCD362" s="6"/>
      <c r="BCE362" s="6"/>
      <c r="BCF362" s="6"/>
      <c r="BCG362" s="6"/>
      <c r="BCH362" s="6"/>
      <c r="BCI362" s="6"/>
      <c r="BCJ362" s="6"/>
      <c r="BCK362" s="6"/>
      <c r="BCL362" s="6"/>
      <c r="BCM362" s="6"/>
      <c r="BCN362" s="6"/>
      <c r="BCO362" s="6"/>
      <c r="BCP362" s="6"/>
      <c r="BCQ362" s="6"/>
      <c r="BCR362" s="6"/>
      <c r="BCS362" s="6"/>
      <c r="BCT362" s="6"/>
      <c r="BCU362" s="6"/>
      <c r="BCV362" s="6"/>
      <c r="BCW362" s="6"/>
      <c r="BCX362" s="6"/>
      <c r="BCY362" s="6"/>
      <c r="BCZ362" s="6"/>
      <c r="BDA362" s="6"/>
      <c r="BDB362" s="6"/>
      <c r="BDC362" s="6"/>
      <c r="BDD362" s="6"/>
      <c r="BDE362" s="6"/>
      <c r="BDF362" s="6"/>
      <c r="BDG362" s="6"/>
      <c r="BDH362" s="6"/>
      <c r="BDI362" s="6"/>
      <c r="BDJ362" s="6"/>
      <c r="BDK362" s="6"/>
      <c r="BDL362" s="6"/>
      <c r="BDM362" s="6"/>
      <c r="BDN362" s="6"/>
      <c r="BDO362" s="6"/>
      <c r="BDP362" s="6"/>
      <c r="BDQ362" s="6"/>
      <c r="BDR362" s="6"/>
      <c r="BDS362" s="6"/>
      <c r="BDT362" s="6"/>
      <c r="BDU362" s="6"/>
      <c r="BDV362" s="6"/>
      <c r="BDW362" s="6"/>
      <c r="BDX362" s="6"/>
      <c r="BDY362" s="6"/>
      <c r="BDZ362" s="6"/>
      <c r="BEA362" s="6"/>
      <c r="BEB362" s="6"/>
      <c r="BEC362" s="6"/>
      <c r="BED362" s="6"/>
      <c r="BEE362" s="6"/>
      <c r="BEF362" s="6"/>
      <c r="BEG362" s="6"/>
      <c r="BEH362" s="6"/>
      <c r="BEI362" s="6"/>
      <c r="BEJ362" s="6"/>
      <c r="BEK362" s="6"/>
      <c r="BEL362" s="6"/>
      <c r="BEM362" s="6"/>
      <c r="BEN362" s="6"/>
      <c r="BEO362" s="6"/>
      <c r="BEP362" s="6"/>
      <c r="BEQ362" s="6"/>
      <c r="BER362" s="6"/>
      <c r="BES362" s="6"/>
      <c r="BET362" s="6"/>
      <c r="BEU362" s="6"/>
      <c r="BEV362" s="6"/>
      <c r="BEW362" s="6"/>
      <c r="BEX362" s="6"/>
      <c r="BEY362" s="6"/>
      <c r="BEZ362" s="6"/>
      <c r="BFA362" s="6"/>
      <c r="BFB362" s="6"/>
      <c r="BFC362" s="6"/>
      <c r="BFD362" s="6"/>
      <c r="BFE362" s="6"/>
      <c r="BFF362" s="6"/>
      <c r="BFG362" s="6"/>
      <c r="BFH362" s="6"/>
      <c r="BFI362" s="6"/>
      <c r="BFJ362" s="6"/>
      <c r="BFK362" s="6"/>
      <c r="BFL362" s="6"/>
      <c r="BFM362" s="6"/>
      <c r="BFN362" s="6"/>
      <c r="BFO362" s="6"/>
      <c r="BFP362" s="6"/>
      <c r="BFQ362" s="6"/>
      <c r="BFR362" s="6"/>
      <c r="BFS362" s="6"/>
      <c r="BFT362" s="6"/>
      <c r="BFU362" s="6"/>
      <c r="BFV362" s="6"/>
      <c r="BFW362" s="6"/>
      <c r="BFX362" s="6"/>
      <c r="BFY362" s="6"/>
      <c r="BFZ362" s="6"/>
      <c r="BGA362" s="6"/>
      <c r="BGB362" s="6"/>
      <c r="BGC362" s="6"/>
      <c r="BGD362" s="6"/>
      <c r="BGE362" s="6"/>
      <c r="BGF362" s="6"/>
      <c r="BGG362" s="6"/>
      <c r="BGH362" s="6"/>
      <c r="BGI362" s="6"/>
      <c r="BGJ362" s="6"/>
      <c r="BGK362" s="6"/>
      <c r="BGL362" s="6"/>
      <c r="BGM362" s="6"/>
      <c r="BGN362" s="6"/>
      <c r="BGO362" s="6"/>
      <c r="BGP362" s="6"/>
      <c r="BGQ362" s="6"/>
      <c r="BGR362" s="6"/>
      <c r="BGS362" s="6"/>
      <c r="BGT362" s="6"/>
      <c r="BGU362" s="6"/>
      <c r="BGV362" s="6"/>
      <c r="BGW362" s="6"/>
      <c r="BGX362" s="6"/>
      <c r="BGY362" s="6"/>
      <c r="BGZ362" s="6"/>
      <c r="BHA362" s="6"/>
      <c r="BHB362" s="6"/>
      <c r="BHC362" s="6"/>
      <c r="BHD362" s="6"/>
      <c r="BHE362" s="6"/>
      <c r="BHF362" s="6"/>
      <c r="BHG362" s="6"/>
      <c r="BHH362" s="6"/>
      <c r="BHI362" s="6"/>
      <c r="BHJ362" s="6"/>
      <c r="BHK362" s="6"/>
      <c r="BHL362" s="6"/>
      <c r="BHM362" s="6"/>
      <c r="BHN362" s="6"/>
      <c r="BHO362" s="6"/>
      <c r="BHP362" s="6"/>
      <c r="BHQ362" s="6"/>
      <c r="BHR362" s="6"/>
      <c r="BHS362" s="6"/>
      <c r="BHT362" s="6"/>
      <c r="BHU362" s="6"/>
      <c r="BHV362" s="6"/>
      <c r="BHW362" s="6"/>
      <c r="BHX362" s="6"/>
      <c r="BHY362" s="6"/>
      <c r="BHZ362" s="6"/>
      <c r="BIA362" s="6"/>
      <c r="BIB362" s="6"/>
      <c r="BIC362" s="6"/>
      <c r="BID362" s="6"/>
      <c r="BIE362" s="6"/>
      <c r="BIF362" s="6"/>
      <c r="BIG362" s="6"/>
      <c r="BIH362" s="6"/>
      <c r="BII362" s="6"/>
      <c r="BIJ362" s="6"/>
      <c r="BIK362" s="6"/>
      <c r="BIL362" s="6"/>
      <c r="BIM362" s="6"/>
      <c r="BIN362" s="6"/>
      <c r="BIO362" s="6"/>
      <c r="BIP362" s="6"/>
      <c r="BIQ362" s="6"/>
      <c r="BIR362" s="6"/>
      <c r="BIS362" s="6"/>
      <c r="BIT362" s="6"/>
      <c r="BIU362" s="6"/>
      <c r="BIV362" s="6"/>
      <c r="BIW362" s="6"/>
      <c r="BIX362" s="6"/>
      <c r="BIY362" s="6"/>
      <c r="BIZ362" s="6"/>
      <c r="BJA362" s="6"/>
      <c r="BJB362" s="6"/>
      <c r="BJC362" s="6"/>
      <c r="BJD362" s="6"/>
      <c r="BJE362" s="6"/>
      <c r="BJF362" s="6"/>
      <c r="BJG362" s="6"/>
      <c r="BJH362" s="6"/>
      <c r="BJI362" s="6"/>
      <c r="BJJ362" s="6"/>
      <c r="BJK362" s="6"/>
      <c r="BJL362" s="6"/>
      <c r="BJM362" s="6"/>
      <c r="BJN362" s="6"/>
      <c r="BJO362" s="6"/>
      <c r="BJP362" s="6"/>
      <c r="BJQ362" s="6"/>
      <c r="BJR362" s="6"/>
      <c r="BJS362" s="6"/>
      <c r="BJT362" s="6"/>
      <c r="BJU362" s="6"/>
      <c r="BJV362" s="6"/>
      <c r="BJW362" s="6"/>
      <c r="BJX362" s="6"/>
      <c r="BJY362" s="6"/>
      <c r="BJZ362" s="6"/>
      <c r="BKA362" s="6"/>
      <c r="BKB362" s="6"/>
      <c r="BKC362" s="6"/>
      <c r="BKD362" s="6"/>
      <c r="BKE362" s="6"/>
      <c r="BKF362" s="6"/>
      <c r="BKG362" s="6"/>
      <c r="BKH362" s="6"/>
      <c r="BKI362" s="6"/>
      <c r="BKJ362" s="6"/>
      <c r="BKK362" s="6"/>
      <c r="BKL362" s="6"/>
      <c r="BKM362" s="6"/>
      <c r="BKN362" s="6"/>
      <c r="BKO362" s="6"/>
      <c r="BKP362" s="6"/>
      <c r="BKQ362" s="6"/>
      <c r="BKR362" s="6"/>
      <c r="BKS362" s="6"/>
      <c r="BKT362" s="6"/>
      <c r="BKU362" s="6"/>
      <c r="BKV362" s="6"/>
      <c r="BKW362" s="6"/>
      <c r="BKX362" s="6"/>
      <c r="BKY362" s="6"/>
      <c r="BKZ362" s="6"/>
      <c r="BLA362" s="6"/>
      <c r="BLB362" s="6"/>
      <c r="BLC362" s="6"/>
      <c r="BLD362" s="6"/>
      <c r="BLE362" s="6"/>
      <c r="BLF362" s="6"/>
      <c r="BLG362" s="6"/>
      <c r="BLH362" s="6"/>
      <c r="BLI362" s="6"/>
      <c r="BLJ362" s="6"/>
      <c r="BLK362" s="6"/>
      <c r="BLL362" s="6"/>
      <c r="BLM362" s="6"/>
      <c r="BLN362" s="6"/>
      <c r="BLO362" s="6"/>
      <c r="BLP362" s="6"/>
      <c r="BLQ362" s="6"/>
      <c r="BLR362" s="6"/>
      <c r="BLS362" s="6"/>
      <c r="BLT362" s="6"/>
      <c r="BLU362" s="6"/>
      <c r="BLV362" s="6"/>
      <c r="BLW362" s="6"/>
      <c r="BLX362" s="6"/>
      <c r="BLY362" s="6"/>
      <c r="BLZ362" s="6"/>
      <c r="BMA362" s="6"/>
      <c r="BMB362" s="6"/>
      <c r="BMC362" s="6"/>
      <c r="BMD362" s="6"/>
      <c r="BME362" s="6"/>
      <c r="BMF362" s="6"/>
      <c r="BMG362" s="6"/>
      <c r="BMH362" s="6"/>
      <c r="BMI362" s="6"/>
      <c r="BMJ362" s="6"/>
      <c r="BMK362" s="6"/>
      <c r="BML362" s="6"/>
      <c r="BMM362" s="6"/>
      <c r="BMN362" s="6"/>
      <c r="BMO362" s="6"/>
      <c r="BMP362" s="6"/>
      <c r="BMQ362" s="6"/>
      <c r="BMR362" s="6"/>
      <c r="BMS362" s="6"/>
      <c r="BMT362" s="6"/>
      <c r="BMU362" s="6"/>
      <c r="BMV362" s="6"/>
      <c r="BMW362" s="6"/>
      <c r="BMX362" s="6"/>
      <c r="BMY362" s="6"/>
      <c r="BMZ362" s="6"/>
      <c r="BNA362" s="6"/>
      <c r="BNB362" s="6"/>
      <c r="BNC362" s="6"/>
      <c r="BND362" s="6"/>
      <c r="BNE362" s="6"/>
      <c r="BNF362" s="6"/>
      <c r="BNG362" s="6"/>
      <c r="BNH362" s="6"/>
      <c r="BNI362" s="6"/>
      <c r="BNJ362" s="6"/>
      <c r="BNK362" s="6"/>
      <c r="BNL362" s="6"/>
      <c r="BNM362" s="6"/>
      <c r="BNN362" s="6"/>
      <c r="BNO362" s="6"/>
      <c r="BNP362" s="6"/>
      <c r="BNQ362" s="6"/>
      <c r="BNR362" s="6"/>
      <c r="BNS362" s="6"/>
      <c r="BNT362" s="6"/>
      <c r="BNU362" s="6"/>
      <c r="BNV362" s="6"/>
      <c r="BNW362" s="6"/>
      <c r="BNX362" s="6"/>
      <c r="BNY362" s="6"/>
      <c r="BNZ362" s="6"/>
      <c r="BOA362" s="6"/>
      <c r="BOB362" s="6"/>
      <c r="BOC362" s="6"/>
      <c r="BOD362" s="6"/>
      <c r="BOE362" s="6"/>
      <c r="BOF362" s="6"/>
      <c r="BOG362" s="6"/>
      <c r="BOH362" s="6"/>
      <c r="BOI362" s="6"/>
      <c r="BOJ362" s="6"/>
      <c r="BOK362" s="6"/>
      <c r="BOL362" s="6"/>
      <c r="BOM362" s="6"/>
      <c r="BON362" s="6"/>
      <c r="BOO362" s="6"/>
      <c r="BOP362" s="6"/>
      <c r="BOQ362" s="6"/>
      <c r="BOR362" s="6"/>
      <c r="BOS362" s="6"/>
      <c r="BOT362" s="6"/>
      <c r="BOU362" s="6"/>
      <c r="BOV362" s="6"/>
      <c r="BOW362" s="6"/>
      <c r="BOX362" s="6"/>
      <c r="BOY362" s="6"/>
      <c r="BOZ362" s="6"/>
      <c r="BPA362" s="6"/>
      <c r="BPB362" s="6"/>
      <c r="BPC362" s="6"/>
      <c r="BPD362" s="6"/>
      <c r="BPE362" s="6"/>
      <c r="BPF362" s="6"/>
      <c r="BPG362" s="6"/>
      <c r="BPH362" s="6"/>
      <c r="BPI362" s="6"/>
      <c r="BPJ362" s="6"/>
      <c r="BPK362" s="6"/>
      <c r="BPL362" s="6"/>
      <c r="BPM362" s="6"/>
      <c r="BPN362" s="6"/>
      <c r="BPO362" s="6"/>
      <c r="BPP362" s="6"/>
      <c r="BPQ362" s="6"/>
      <c r="BPR362" s="6"/>
      <c r="BPS362" s="6"/>
      <c r="BPT362" s="6"/>
      <c r="BPU362" s="6"/>
      <c r="BPV362" s="6"/>
      <c r="BPW362" s="6"/>
      <c r="BPX362" s="6"/>
      <c r="BPY362" s="6"/>
      <c r="BPZ362" s="6"/>
      <c r="BQA362" s="6"/>
      <c r="BQB362" s="6"/>
      <c r="BQC362" s="6"/>
      <c r="BQD362" s="6"/>
      <c r="BQE362" s="6"/>
      <c r="BQF362" s="6"/>
      <c r="BQG362" s="6"/>
      <c r="BQH362" s="6"/>
      <c r="BQI362" s="6"/>
      <c r="BQJ362" s="6"/>
      <c r="BQK362" s="6"/>
      <c r="BQL362" s="6"/>
      <c r="BQM362" s="6"/>
      <c r="BQN362" s="6"/>
      <c r="BQO362" s="6"/>
      <c r="BQP362" s="6"/>
      <c r="BQQ362" s="6"/>
      <c r="BQR362" s="6"/>
      <c r="BQS362" s="6"/>
      <c r="BQT362" s="6"/>
      <c r="BQU362" s="6"/>
      <c r="BQV362" s="6"/>
      <c r="BQW362" s="6"/>
      <c r="BQX362" s="6"/>
      <c r="BQY362" s="6"/>
      <c r="BQZ362" s="6"/>
      <c r="BRA362" s="6"/>
      <c r="BRB362" s="6"/>
      <c r="BRC362" s="6"/>
      <c r="BRD362" s="6"/>
      <c r="BRE362" s="6"/>
      <c r="BRF362" s="6"/>
      <c r="BRG362" s="6"/>
      <c r="BRH362" s="6"/>
      <c r="BRI362" s="6"/>
      <c r="BRJ362" s="6"/>
      <c r="BRK362" s="6"/>
      <c r="BRL362" s="6"/>
      <c r="BRM362" s="6"/>
      <c r="BRN362" s="6"/>
      <c r="BRO362" s="6"/>
      <c r="BRP362" s="6"/>
      <c r="BRQ362" s="6"/>
      <c r="BRR362" s="6"/>
      <c r="BRS362" s="6"/>
      <c r="BRT362" s="6"/>
      <c r="BRU362" s="6"/>
      <c r="BRV362" s="6"/>
      <c r="BRW362" s="6"/>
      <c r="BRX362" s="6"/>
      <c r="BRY362" s="6"/>
      <c r="BRZ362" s="6"/>
      <c r="BSA362" s="6"/>
      <c r="BSB362" s="6"/>
      <c r="BSC362" s="6"/>
      <c r="BSD362" s="6"/>
      <c r="BSE362" s="6"/>
      <c r="BSF362" s="6"/>
      <c r="BSG362" s="6"/>
      <c r="BSH362" s="6"/>
      <c r="BSI362" s="6"/>
      <c r="BSJ362" s="6"/>
      <c r="BSK362" s="6"/>
      <c r="BSL362" s="6"/>
      <c r="BSM362" s="6"/>
      <c r="BSN362" s="6"/>
      <c r="BSO362" s="6"/>
      <c r="BSP362" s="6"/>
      <c r="BSQ362" s="6"/>
      <c r="BSR362" s="6"/>
      <c r="BSS362" s="6"/>
      <c r="BST362" s="6"/>
      <c r="BSU362" s="6"/>
      <c r="BSV362" s="6"/>
      <c r="BSW362" s="6"/>
      <c r="BSX362" s="6"/>
      <c r="BSY362" s="6"/>
      <c r="BSZ362" s="6"/>
      <c r="BTA362" s="6"/>
      <c r="BTB362" s="6"/>
      <c r="BTC362" s="6"/>
      <c r="BTD362" s="6"/>
      <c r="BTE362" s="6"/>
      <c r="BTF362" s="6"/>
      <c r="BTG362" s="6"/>
      <c r="BTH362" s="6"/>
      <c r="BTI362" s="6"/>
      <c r="BTJ362" s="6"/>
      <c r="BTK362" s="6"/>
      <c r="BTL362" s="6"/>
      <c r="BTM362" s="6"/>
      <c r="BTN362" s="6"/>
      <c r="BTO362" s="6"/>
      <c r="BTP362" s="6"/>
      <c r="BTQ362" s="6"/>
      <c r="BTR362" s="6"/>
      <c r="BTS362" s="6"/>
      <c r="BTT362" s="6"/>
      <c r="BTU362" s="6"/>
      <c r="BTV362" s="6"/>
      <c r="BTW362" s="6"/>
      <c r="BTX362" s="6"/>
      <c r="BTY362" s="6"/>
      <c r="BTZ362" s="6"/>
      <c r="BUA362" s="6"/>
      <c r="BUB362" s="6"/>
      <c r="BUC362" s="6"/>
      <c r="BUD362" s="6"/>
      <c r="BUE362" s="6"/>
      <c r="BUF362" s="6"/>
      <c r="BUG362" s="6"/>
      <c r="BUH362" s="6"/>
      <c r="BUI362" s="6"/>
      <c r="BUJ362" s="6"/>
      <c r="BUK362" s="6"/>
      <c r="BUL362" s="6"/>
      <c r="BUM362" s="6"/>
      <c r="BUN362" s="6"/>
      <c r="BUO362" s="6"/>
      <c r="BUP362" s="6"/>
      <c r="BUQ362" s="6"/>
      <c r="BUR362" s="6"/>
      <c r="BUS362" s="6"/>
      <c r="BUT362" s="6"/>
      <c r="BUU362" s="6"/>
      <c r="BUV362" s="6"/>
      <c r="BUW362" s="6"/>
      <c r="BUX362" s="6"/>
      <c r="BUY362" s="6"/>
      <c r="BUZ362" s="6"/>
      <c r="BVA362" s="6"/>
      <c r="BVB362" s="6"/>
      <c r="BVC362" s="6"/>
      <c r="BVD362" s="6"/>
      <c r="BVE362" s="6"/>
      <c r="BVF362" s="6"/>
      <c r="BVG362" s="6"/>
      <c r="BVH362" s="6"/>
      <c r="BVI362" s="6"/>
      <c r="BVJ362" s="6"/>
      <c r="BVK362" s="6"/>
      <c r="BVL362" s="6"/>
      <c r="BVM362" s="6"/>
      <c r="BVN362" s="6"/>
      <c r="BVO362" s="6"/>
      <c r="BVP362" s="6"/>
      <c r="BVQ362" s="6"/>
      <c r="BVR362" s="6"/>
      <c r="BVS362" s="6"/>
      <c r="BVT362" s="6"/>
      <c r="BVU362" s="6"/>
      <c r="BVV362" s="6"/>
      <c r="BVW362" s="6"/>
      <c r="BVX362" s="6"/>
      <c r="BVY362" s="6"/>
      <c r="BVZ362" s="6"/>
      <c r="BWA362" s="6"/>
      <c r="BWB362" s="6"/>
      <c r="BWC362" s="6"/>
      <c r="BWD362" s="6"/>
      <c r="BWE362" s="6"/>
      <c r="BWF362" s="6"/>
      <c r="BWG362" s="6"/>
      <c r="BWH362" s="6"/>
      <c r="BWI362" s="6"/>
      <c r="BWJ362" s="6"/>
      <c r="BWK362" s="6"/>
      <c r="BWL362" s="6"/>
      <c r="BWM362" s="6"/>
      <c r="BWN362" s="6"/>
      <c r="BWO362" s="6"/>
      <c r="BWP362" s="6"/>
      <c r="BWQ362" s="6"/>
      <c r="BWR362" s="6"/>
      <c r="BWS362" s="6"/>
      <c r="BWT362" s="6"/>
      <c r="BWU362" s="6"/>
      <c r="BWV362" s="6"/>
      <c r="BWW362" s="6"/>
      <c r="BWX362" s="6"/>
      <c r="BWY362" s="6"/>
      <c r="BWZ362" s="6"/>
      <c r="BXA362" s="6"/>
      <c r="BXB362" s="6"/>
      <c r="BXC362" s="6"/>
      <c r="BXD362" s="6"/>
      <c r="BXE362" s="6"/>
      <c r="BXF362" s="6"/>
      <c r="BXG362" s="6"/>
      <c r="BXH362" s="6"/>
      <c r="BXI362" s="6"/>
      <c r="BXJ362" s="6"/>
      <c r="BXK362" s="6"/>
      <c r="BXL362" s="6"/>
      <c r="BXM362" s="6"/>
      <c r="BXN362" s="6"/>
      <c r="BXO362" s="6"/>
      <c r="BXP362" s="6"/>
      <c r="BXQ362" s="6"/>
      <c r="BXR362" s="6"/>
      <c r="BXS362" s="6"/>
      <c r="BXT362" s="6"/>
      <c r="BXU362" s="6"/>
      <c r="BXV362" s="6"/>
      <c r="BXW362" s="6"/>
      <c r="BXX362" s="6"/>
      <c r="BXY362" s="6"/>
      <c r="BXZ362" s="6"/>
      <c r="BYA362" s="6"/>
      <c r="BYB362" s="6"/>
      <c r="BYC362" s="6"/>
      <c r="BYD362" s="6"/>
      <c r="BYE362" s="6"/>
      <c r="BYF362" s="6"/>
      <c r="BYG362" s="6"/>
      <c r="BYH362" s="6"/>
      <c r="BYI362" s="6"/>
      <c r="BYJ362" s="6"/>
      <c r="BYK362" s="6"/>
      <c r="BYL362" s="6"/>
      <c r="BYM362" s="6"/>
      <c r="BYN362" s="6"/>
      <c r="BYO362" s="6"/>
      <c r="BYP362" s="6"/>
      <c r="BYQ362" s="6"/>
      <c r="BYR362" s="6"/>
      <c r="BYS362" s="6"/>
      <c r="BYT362" s="6"/>
      <c r="BYU362" s="6"/>
      <c r="BYV362" s="6"/>
      <c r="BYW362" s="6"/>
      <c r="BYX362" s="6"/>
      <c r="BYY362" s="6"/>
      <c r="BYZ362" s="6"/>
      <c r="BZA362" s="6"/>
      <c r="BZB362" s="6"/>
      <c r="BZC362" s="6"/>
      <c r="BZD362" s="6"/>
      <c r="BZE362" s="6"/>
      <c r="BZF362" s="6"/>
      <c r="BZG362" s="6"/>
      <c r="BZH362" s="6"/>
      <c r="BZI362" s="6"/>
      <c r="BZJ362" s="6"/>
      <c r="BZK362" s="6"/>
      <c r="BZL362" s="6"/>
      <c r="BZM362" s="6"/>
      <c r="BZN362" s="6"/>
      <c r="BZO362" s="6"/>
      <c r="BZP362" s="6"/>
      <c r="BZQ362" s="6"/>
      <c r="BZR362" s="6"/>
      <c r="BZS362" s="6"/>
      <c r="BZT362" s="6"/>
      <c r="BZU362" s="6"/>
      <c r="BZV362" s="6"/>
      <c r="BZW362" s="6"/>
      <c r="BZX362" s="6"/>
      <c r="BZY362" s="6"/>
      <c r="BZZ362" s="6"/>
      <c r="CAA362" s="6"/>
      <c r="CAB362" s="6"/>
      <c r="CAC362" s="6"/>
      <c r="CAD362" s="6"/>
      <c r="CAE362" s="6"/>
      <c r="CAF362" s="6"/>
      <c r="CAG362" s="6"/>
      <c r="CAH362" s="6"/>
      <c r="CAI362" s="6"/>
      <c r="CAJ362" s="6"/>
      <c r="CAK362" s="6"/>
      <c r="CAL362" s="6"/>
      <c r="CAM362" s="6"/>
      <c r="CAN362" s="6"/>
      <c r="CAO362" s="6"/>
      <c r="CAP362" s="6"/>
      <c r="CAQ362" s="6"/>
      <c r="CAR362" s="6"/>
      <c r="CAS362" s="6"/>
      <c r="CAT362" s="6"/>
      <c r="CAU362" s="6"/>
      <c r="CAV362" s="6"/>
      <c r="CAW362" s="6"/>
      <c r="CAX362" s="6"/>
      <c r="CAY362" s="6"/>
      <c r="CAZ362" s="6"/>
      <c r="CBA362" s="6"/>
      <c r="CBB362" s="6"/>
      <c r="CBC362" s="6"/>
      <c r="CBD362" s="6"/>
      <c r="CBE362" s="6"/>
      <c r="CBF362" s="6"/>
      <c r="CBG362" s="6"/>
      <c r="CBH362" s="6"/>
      <c r="CBI362" s="6"/>
      <c r="CBJ362" s="6"/>
      <c r="CBK362" s="6"/>
      <c r="CBL362" s="6"/>
      <c r="CBM362" s="6"/>
      <c r="CBN362" s="6"/>
      <c r="CBO362" s="6"/>
      <c r="CBP362" s="6"/>
      <c r="CBQ362" s="6"/>
      <c r="CBR362" s="6"/>
      <c r="CBS362" s="6"/>
      <c r="CBT362" s="6"/>
      <c r="CBU362" s="6"/>
      <c r="CBV362" s="6"/>
      <c r="CBW362" s="6"/>
      <c r="CBX362" s="6"/>
      <c r="CBY362" s="6"/>
      <c r="CBZ362" s="6"/>
      <c r="CCA362" s="6"/>
      <c r="CCB362" s="6"/>
      <c r="CCC362" s="6"/>
      <c r="CCD362" s="6"/>
      <c r="CCE362" s="6"/>
      <c r="CCF362" s="6"/>
      <c r="CCG362" s="6"/>
      <c r="CCH362" s="6"/>
      <c r="CCI362" s="6"/>
      <c r="CCJ362" s="6"/>
      <c r="CCK362" s="6"/>
      <c r="CCL362" s="6"/>
      <c r="CCM362" s="6"/>
      <c r="CCN362" s="6"/>
      <c r="CCO362" s="6"/>
      <c r="CCP362" s="6"/>
      <c r="CCQ362" s="6"/>
      <c r="CCR362" s="6"/>
      <c r="CCS362" s="6"/>
      <c r="CCT362" s="6"/>
      <c r="CCU362" s="6"/>
      <c r="CCV362" s="6"/>
      <c r="CCW362" s="6"/>
      <c r="CCX362" s="6"/>
      <c r="CCY362" s="6"/>
      <c r="CCZ362" s="6"/>
      <c r="CDA362" s="6"/>
      <c r="CDB362" s="6"/>
      <c r="CDC362" s="6"/>
      <c r="CDD362" s="6"/>
      <c r="CDE362" s="6"/>
      <c r="CDF362" s="6"/>
      <c r="CDG362" s="6"/>
      <c r="CDH362" s="6"/>
      <c r="CDI362" s="6"/>
      <c r="CDJ362" s="6"/>
      <c r="CDK362" s="6"/>
      <c r="CDL362" s="6"/>
      <c r="CDM362" s="6"/>
      <c r="CDN362" s="6"/>
      <c r="CDO362" s="6"/>
      <c r="CDP362" s="6"/>
      <c r="CDQ362" s="6"/>
      <c r="CDR362" s="6"/>
      <c r="CDS362" s="6"/>
      <c r="CDT362" s="6"/>
      <c r="CDU362" s="6"/>
      <c r="CDV362" s="6"/>
      <c r="CDW362" s="6"/>
      <c r="CDX362" s="6"/>
      <c r="CDY362" s="6"/>
      <c r="CDZ362" s="6"/>
      <c r="CEA362" s="6"/>
      <c r="CEB362" s="6"/>
      <c r="CEC362" s="6"/>
      <c r="CED362" s="6"/>
      <c r="CEE362" s="6"/>
      <c r="CEF362" s="6"/>
      <c r="CEG362" s="6"/>
      <c r="CEH362" s="6"/>
      <c r="CEI362" s="6"/>
      <c r="CEJ362" s="6"/>
      <c r="CEK362" s="6"/>
      <c r="CEL362" s="6"/>
      <c r="CEM362" s="6"/>
      <c r="CEN362" s="6"/>
      <c r="CEO362" s="6"/>
      <c r="CEP362" s="6"/>
      <c r="CEQ362" s="6"/>
      <c r="CER362" s="6"/>
      <c r="CES362" s="6"/>
      <c r="CET362" s="6"/>
      <c r="CEU362" s="6"/>
      <c r="CEV362" s="6"/>
      <c r="CEW362" s="6"/>
      <c r="CEX362" s="6"/>
      <c r="CEY362" s="6"/>
      <c r="CEZ362" s="6"/>
      <c r="CFA362" s="6"/>
      <c r="CFB362" s="6"/>
      <c r="CFC362" s="6"/>
      <c r="CFD362" s="6"/>
      <c r="CFE362" s="6"/>
      <c r="CFF362" s="6"/>
      <c r="CFG362" s="6"/>
      <c r="CFH362" s="6"/>
      <c r="CFI362" s="6"/>
      <c r="CFJ362" s="6"/>
      <c r="CFK362" s="6"/>
      <c r="CFL362" s="6"/>
      <c r="CFM362" s="6"/>
      <c r="CFN362" s="6"/>
      <c r="CFO362" s="6"/>
      <c r="CFP362" s="6"/>
      <c r="CFQ362" s="6"/>
      <c r="CFR362" s="6"/>
      <c r="CFS362" s="6"/>
      <c r="CFT362" s="6"/>
      <c r="CFU362" s="6"/>
      <c r="CFV362" s="6"/>
      <c r="CFW362" s="6"/>
      <c r="CFX362" s="6"/>
      <c r="CFY362" s="6"/>
      <c r="CFZ362" s="6"/>
      <c r="CGA362" s="6"/>
      <c r="CGB362" s="6"/>
      <c r="CGC362" s="6"/>
      <c r="CGD362" s="6"/>
      <c r="CGE362" s="6"/>
      <c r="CGF362" s="6"/>
      <c r="CGG362" s="6"/>
      <c r="CGH362" s="6"/>
      <c r="CGI362" s="6"/>
      <c r="CGJ362" s="6"/>
      <c r="CGK362" s="6"/>
      <c r="CGL362" s="6"/>
      <c r="CGM362" s="6"/>
      <c r="CGN362" s="6"/>
      <c r="CGO362" s="6"/>
      <c r="CGP362" s="6"/>
      <c r="CGQ362" s="6"/>
      <c r="CGR362" s="6"/>
      <c r="CGS362" s="6"/>
      <c r="CGT362" s="6"/>
      <c r="CGU362" s="6"/>
      <c r="CGV362" s="6"/>
      <c r="CGW362" s="6"/>
      <c r="CGX362" s="6"/>
      <c r="CGY362" s="6"/>
      <c r="CGZ362" s="6"/>
      <c r="CHA362" s="6"/>
      <c r="CHB362" s="6"/>
      <c r="CHC362" s="6"/>
      <c r="CHD362" s="6"/>
      <c r="CHE362" s="6"/>
      <c r="CHF362" s="6"/>
      <c r="CHG362" s="6"/>
      <c r="CHH362" s="6"/>
      <c r="CHI362" s="6"/>
      <c r="CHJ362" s="6"/>
      <c r="CHK362" s="6"/>
      <c r="CHL362" s="6"/>
      <c r="CHM362" s="6"/>
      <c r="CHN362" s="6"/>
      <c r="CHO362" s="6"/>
      <c r="CHP362" s="6"/>
      <c r="CHQ362" s="6"/>
      <c r="CHR362" s="6"/>
      <c r="CHS362" s="6"/>
      <c r="CHT362" s="6"/>
      <c r="CHU362" s="6"/>
      <c r="CHV362" s="6"/>
      <c r="CHW362" s="6"/>
      <c r="CHX362" s="6"/>
      <c r="CHY362" s="6"/>
      <c r="CHZ362" s="6"/>
      <c r="CIA362" s="6"/>
      <c r="CIB362" s="6"/>
      <c r="CIC362" s="6"/>
      <c r="CID362" s="6"/>
      <c r="CIE362" s="6"/>
      <c r="CIF362" s="6"/>
      <c r="CIG362" s="6"/>
      <c r="CIH362" s="6"/>
      <c r="CII362" s="6"/>
      <c r="CIJ362" s="6"/>
      <c r="CIK362" s="6"/>
      <c r="CIL362" s="6"/>
      <c r="CIM362" s="6"/>
      <c r="CIN362" s="6"/>
      <c r="CIO362" s="6"/>
      <c r="CIP362" s="6"/>
      <c r="CIQ362" s="6"/>
      <c r="CIR362" s="6"/>
      <c r="CIS362" s="6"/>
      <c r="CIT362" s="6"/>
      <c r="CIU362" s="6"/>
      <c r="CIV362" s="6"/>
      <c r="CIW362" s="6"/>
      <c r="CIX362" s="6"/>
      <c r="CIY362" s="6"/>
      <c r="CIZ362" s="6"/>
      <c r="CJA362" s="6"/>
      <c r="CJB362" s="6"/>
      <c r="CJC362" s="6"/>
      <c r="CJD362" s="6"/>
      <c r="CJE362" s="6"/>
      <c r="CJF362" s="6"/>
      <c r="CJG362" s="6"/>
      <c r="CJH362" s="6"/>
      <c r="CJI362" s="6"/>
      <c r="CJJ362" s="6"/>
      <c r="CJK362" s="6"/>
      <c r="CJL362" s="6"/>
      <c r="CJM362" s="6"/>
      <c r="CJN362" s="6"/>
      <c r="CJO362" s="6"/>
      <c r="CJP362" s="6"/>
      <c r="CJQ362" s="6"/>
      <c r="CJR362" s="6"/>
      <c r="CJS362" s="6"/>
      <c r="CJT362" s="6"/>
      <c r="CJU362" s="6"/>
      <c r="CJV362" s="6"/>
      <c r="CJW362" s="6"/>
      <c r="CJX362" s="6"/>
      <c r="CJY362" s="6"/>
      <c r="CJZ362" s="6"/>
      <c r="CKA362" s="6"/>
      <c r="CKB362" s="6"/>
      <c r="CKC362" s="6"/>
      <c r="CKD362" s="6"/>
      <c r="CKE362" s="6"/>
      <c r="CKF362" s="6"/>
      <c r="CKG362" s="6"/>
      <c r="CKH362" s="6"/>
      <c r="CKI362" s="6"/>
      <c r="CKJ362" s="6"/>
      <c r="CKK362" s="6"/>
      <c r="CKL362" s="6"/>
      <c r="CKM362" s="6"/>
      <c r="CKN362" s="6"/>
      <c r="CKO362" s="6"/>
      <c r="CKP362" s="6"/>
      <c r="CKQ362" s="6"/>
      <c r="CKR362" s="6"/>
      <c r="CKS362" s="6"/>
      <c r="CKT362" s="6"/>
      <c r="CKU362" s="6"/>
      <c r="CKV362" s="6"/>
      <c r="CKW362" s="6"/>
      <c r="CKX362" s="6"/>
      <c r="CKY362" s="6"/>
      <c r="CKZ362" s="6"/>
      <c r="CLA362" s="6"/>
      <c r="CLB362" s="6"/>
      <c r="CLC362" s="6"/>
      <c r="CLD362" s="6"/>
      <c r="CLE362" s="6"/>
      <c r="CLF362" s="6"/>
      <c r="CLG362" s="6"/>
      <c r="CLH362" s="6"/>
      <c r="CLI362" s="6"/>
      <c r="CLJ362" s="6"/>
      <c r="CLK362" s="6"/>
      <c r="CLL362" s="6"/>
      <c r="CLM362" s="6"/>
      <c r="CLN362" s="6"/>
      <c r="CLO362" s="6"/>
      <c r="CLP362" s="6"/>
      <c r="CLQ362" s="6"/>
      <c r="CLR362" s="6"/>
      <c r="CLS362" s="6"/>
      <c r="CLT362" s="6"/>
      <c r="CLU362" s="6"/>
      <c r="CLV362" s="6"/>
      <c r="CLW362" s="6"/>
      <c r="CLX362" s="6"/>
      <c r="CLY362" s="6"/>
      <c r="CLZ362" s="6"/>
      <c r="CMA362" s="6"/>
      <c r="CMB362" s="6"/>
      <c r="CMC362" s="6"/>
      <c r="CMD362" s="6"/>
      <c r="CME362" s="6"/>
      <c r="CMF362" s="6"/>
      <c r="CMG362" s="6"/>
      <c r="CMH362" s="6"/>
      <c r="CMI362" s="6"/>
      <c r="CMJ362" s="6"/>
      <c r="CMK362" s="6"/>
      <c r="CML362" s="6"/>
      <c r="CMM362" s="6"/>
      <c r="CMN362" s="6"/>
      <c r="CMO362" s="6"/>
      <c r="CMP362" s="6"/>
      <c r="CMQ362" s="6"/>
      <c r="CMR362" s="6"/>
      <c r="CMS362" s="6"/>
      <c r="CMT362" s="6"/>
      <c r="CMU362" s="6"/>
      <c r="CMV362" s="6"/>
      <c r="CMW362" s="6"/>
      <c r="CMX362" s="6"/>
      <c r="CMY362" s="6"/>
      <c r="CMZ362" s="6"/>
      <c r="CNA362" s="6"/>
      <c r="CNB362" s="6"/>
      <c r="CNC362" s="6"/>
      <c r="CND362" s="6"/>
      <c r="CNE362" s="6"/>
      <c r="CNF362" s="6"/>
      <c r="CNG362" s="6"/>
      <c r="CNH362" s="6"/>
      <c r="CNI362" s="6"/>
      <c r="CNJ362" s="6"/>
      <c r="CNK362" s="6"/>
      <c r="CNL362" s="6"/>
      <c r="CNM362" s="6"/>
      <c r="CNN362" s="6"/>
      <c r="CNO362" s="6"/>
      <c r="CNP362" s="6"/>
      <c r="CNQ362" s="6"/>
      <c r="CNR362" s="6"/>
      <c r="CNS362" s="6"/>
      <c r="CNT362" s="6"/>
      <c r="CNU362" s="6"/>
      <c r="CNV362" s="6"/>
      <c r="CNW362" s="6"/>
      <c r="CNX362" s="6"/>
      <c r="CNY362" s="6"/>
      <c r="CNZ362" s="6"/>
      <c r="COA362" s="6"/>
      <c r="COB362" s="6"/>
      <c r="COC362" s="6"/>
      <c r="COD362" s="6"/>
      <c r="COE362" s="6"/>
      <c r="COF362" s="6"/>
      <c r="COG362" s="6"/>
      <c r="COH362" s="6"/>
      <c r="COI362" s="6"/>
      <c r="COJ362" s="6"/>
      <c r="COK362" s="6"/>
      <c r="COL362" s="6"/>
      <c r="COM362" s="6"/>
      <c r="CON362" s="6"/>
      <c r="COO362" s="6"/>
      <c r="COP362" s="6"/>
      <c r="COQ362" s="6"/>
      <c r="COR362" s="6"/>
      <c r="COS362" s="6"/>
      <c r="COT362" s="6"/>
      <c r="COU362" s="6"/>
      <c r="COV362" s="6"/>
      <c r="COW362" s="6"/>
      <c r="COX362" s="6"/>
      <c r="COY362" s="6"/>
      <c r="COZ362" s="6"/>
      <c r="CPA362" s="6"/>
      <c r="CPB362" s="6"/>
      <c r="CPC362" s="6"/>
      <c r="CPD362" s="6"/>
      <c r="CPE362" s="6"/>
      <c r="CPF362" s="6"/>
      <c r="CPG362" s="6"/>
      <c r="CPH362" s="6"/>
      <c r="CPI362" s="6"/>
      <c r="CPJ362" s="6"/>
      <c r="CPK362" s="6"/>
      <c r="CPL362" s="6"/>
      <c r="CPM362" s="6"/>
      <c r="CPN362" s="6"/>
      <c r="CPO362" s="6"/>
      <c r="CPP362" s="6"/>
      <c r="CPQ362" s="6"/>
      <c r="CPR362" s="6"/>
      <c r="CPS362" s="6"/>
      <c r="CPT362" s="6"/>
      <c r="CPU362" s="6"/>
      <c r="CPV362" s="6"/>
      <c r="CPW362" s="6"/>
      <c r="CPX362" s="6"/>
      <c r="CPY362" s="6"/>
      <c r="CPZ362" s="6"/>
      <c r="CQA362" s="6"/>
      <c r="CQB362" s="6"/>
      <c r="CQC362" s="6"/>
      <c r="CQD362" s="6"/>
      <c r="CQE362" s="6"/>
      <c r="CQF362" s="6"/>
      <c r="CQG362" s="6"/>
      <c r="CQH362" s="6"/>
      <c r="CQI362" s="6"/>
      <c r="CQJ362" s="6"/>
      <c r="CQK362" s="6"/>
      <c r="CQL362" s="6"/>
      <c r="CQM362" s="6"/>
      <c r="CQN362" s="6"/>
      <c r="CQO362" s="6"/>
      <c r="CQP362" s="6"/>
      <c r="CQQ362" s="6"/>
      <c r="CQR362" s="6"/>
      <c r="CQS362" s="6"/>
      <c r="CQT362" s="6"/>
      <c r="CQU362" s="6"/>
      <c r="CQV362" s="6"/>
      <c r="CQW362" s="6"/>
      <c r="CQX362" s="6"/>
      <c r="CQY362" s="6"/>
      <c r="CQZ362" s="6"/>
      <c r="CRA362" s="6"/>
      <c r="CRB362" s="6"/>
      <c r="CRC362" s="6"/>
      <c r="CRD362" s="6"/>
      <c r="CRE362" s="6"/>
      <c r="CRF362" s="6"/>
      <c r="CRG362" s="6"/>
      <c r="CRH362" s="6"/>
      <c r="CRI362" s="6"/>
      <c r="CRJ362" s="6"/>
      <c r="CRK362" s="6"/>
      <c r="CRL362" s="6"/>
      <c r="CRM362" s="6"/>
      <c r="CRN362" s="6"/>
      <c r="CRO362" s="6"/>
      <c r="CRP362" s="6"/>
      <c r="CRQ362" s="6"/>
      <c r="CRR362" s="6"/>
      <c r="CRS362" s="6"/>
      <c r="CRT362" s="6"/>
      <c r="CRU362" s="6"/>
      <c r="CRV362" s="6"/>
      <c r="CRW362" s="6"/>
      <c r="CRX362" s="6"/>
      <c r="CRY362" s="6"/>
      <c r="CRZ362" s="6"/>
      <c r="CSA362" s="6"/>
      <c r="CSB362" s="6"/>
      <c r="CSC362" s="6"/>
      <c r="CSD362" s="6"/>
      <c r="CSE362" s="6"/>
      <c r="CSF362" s="6"/>
      <c r="CSG362" s="6"/>
      <c r="CSH362" s="6"/>
      <c r="CSI362" s="6"/>
      <c r="CSJ362" s="6"/>
      <c r="CSK362" s="6"/>
      <c r="CSL362" s="6"/>
      <c r="CSM362" s="6"/>
      <c r="CSN362" s="6"/>
      <c r="CSO362" s="6"/>
      <c r="CSP362" s="6"/>
      <c r="CSQ362" s="6"/>
      <c r="CSR362" s="6"/>
      <c r="CSS362" s="6"/>
      <c r="CST362" s="6"/>
      <c r="CSU362" s="6"/>
      <c r="CSV362" s="6"/>
      <c r="CSW362" s="6"/>
      <c r="CSX362" s="6"/>
      <c r="CSY362" s="6"/>
      <c r="CSZ362" s="6"/>
      <c r="CTA362" s="6"/>
      <c r="CTB362" s="6"/>
      <c r="CTC362" s="6"/>
      <c r="CTD362" s="6"/>
      <c r="CTE362" s="6"/>
      <c r="CTF362" s="6"/>
      <c r="CTG362" s="6"/>
      <c r="CTH362" s="6"/>
      <c r="CTI362" s="6"/>
      <c r="CTJ362" s="6"/>
      <c r="CTK362" s="6"/>
      <c r="CTL362" s="6"/>
      <c r="CTM362" s="6"/>
      <c r="CTN362" s="6"/>
      <c r="CTO362" s="6"/>
      <c r="CTP362" s="6"/>
      <c r="CTQ362" s="6"/>
      <c r="CTR362" s="6"/>
      <c r="CTS362" s="6"/>
      <c r="CTT362" s="6"/>
      <c r="CTU362" s="6"/>
      <c r="CTV362" s="6"/>
      <c r="CTW362" s="6"/>
      <c r="CTX362" s="6"/>
      <c r="CTY362" s="6"/>
      <c r="CTZ362" s="6"/>
      <c r="CUA362" s="6"/>
      <c r="CUB362" s="6"/>
      <c r="CUC362" s="6"/>
      <c r="CUD362" s="6"/>
      <c r="CUE362" s="6"/>
      <c r="CUF362" s="6"/>
      <c r="CUG362" s="6"/>
      <c r="CUH362" s="6"/>
      <c r="CUI362" s="6"/>
      <c r="CUJ362" s="6"/>
      <c r="CUK362" s="6"/>
      <c r="CUL362" s="6"/>
      <c r="CUM362" s="6"/>
      <c r="CUN362" s="6"/>
      <c r="CUO362" s="6"/>
      <c r="CUP362" s="6"/>
      <c r="CUQ362" s="6"/>
      <c r="CUR362" s="6"/>
      <c r="CUS362" s="6"/>
      <c r="CUT362" s="6"/>
      <c r="CUU362" s="6"/>
      <c r="CUV362" s="6"/>
      <c r="CUW362" s="6"/>
      <c r="CUX362" s="6"/>
      <c r="CUY362" s="6"/>
      <c r="CUZ362" s="6"/>
      <c r="CVA362" s="6"/>
      <c r="CVB362" s="6"/>
      <c r="CVC362" s="6"/>
      <c r="CVD362" s="6"/>
      <c r="CVE362" s="6"/>
      <c r="CVF362" s="6"/>
      <c r="CVG362" s="6"/>
      <c r="CVH362" s="6"/>
      <c r="CVI362" s="6"/>
      <c r="CVJ362" s="6"/>
      <c r="CVK362" s="6"/>
      <c r="CVL362" s="6"/>
      <c r="CVM362" s="6"/>
      <c r="CVN362" s="6"/>
      <c r="CVO362" s="6"/>
      <c r="CVP362" s="6"/>
      <c r="CVQ362" s="6"/>
      <c r="CVR362" s="6"/>
      <c r="CVS362" s="6"/>
      <c r="CVT362" s="6"/>
      <c r="CVU362" s="6"/>
      <c r="CVV362" s="6"/>
      <c r="CVW362" s="6"/>
      <c r="CVX362" s="6"/>
      <c r="CVY362" s="6"/>
      <c r="CVZ362" s="6"/>
      <c r="CWA362" s="6"/>
      <c r="CWB362" s="6"/>
      <c r="CWC362" s="6"/>
      <c r="CWD362" s="6"/>
      <c r="CWE362" s="6"/>
      <c r="CWF362" s="6"/>
      <c r="CWG362" s="6"/>
      <c r="CWH362" s="6"/>
      <c r="CWI362" s="6"/>
      <c r="CWJ362" s="6"/>
      <c r="CWK362" s="6"/>
      <c r="CWL362" s="6"/>
      <c r="CWM362" s="6"/>
      <c r="CWN362" s="6"/>
      <c r="CWO362" s="6"/>
      <c r="CWP362" s="6"/>
      <c r="CWQ362" s="6"/>
      <c r="CWR362" s="6"/>
      <c r="CWS362" s="6"/>
      <c r="CWT362" s="6"/>
      <c r="CWU362" s="6"/>
      <c r="CWV362" s="6"/>
      <c r="CWW362" s="6"/>
      <c r="CWX362" s="6"/>
      <c r="CWY362" s="6"/>
      <c r="CWZ362" s="6"/>
      <c r="CXA362" s="6"/>
      <c r="CXB362" s="6"/>
      <c r="CXC362" s="6"/>
      <c r="CXD362" s="6"/>
      <c r="CXE362" s="6"/>
      <c r="CXF362" s="6"/>
      <c r="CXG362" s="6"/>
      <c r="CXH362" s="6"/>
      <c r="CXI362" s="6"/>
      <c r="CXJ362" s="6"/>
      <c r="CXK362" s="6"/>
      <c r="CXL362" s="6"/>
      <c r="CXM362" s="6"/>
      <c r="CXN362" s="6"/>
      <c r="CXO362" s="6"/>
      <c r="CXP362" s="6"/>
      <c r="CXQ362" s="6"/>
      <c r="CXR362" s="6"/>
      <c r="CXS362" s="6"/>
      <c r="CXT362" s="6"/>
      <c r="CXU362" s="6"/>
      <c r="CXV362" s="6"/>
      <c r="CXW362" s="6"/>
      <c r="CXX362" s="6"/>
      <c r="CXY362" s="6"/>
      <c r="CXZ362" s="6"/>
      <c r="CYA362" s="6"/>
      <c r="CYB362" s="6"/>
      <c r="CYC362" s="6"/>
      <c r="CYD362" s="6"/>
      <c r="CYE362" s="6"/>
      <c r="CYF362" s="6"/>
      <c r="CYG362" s="6"/>
      <c r="CYH362" s="6"/>
      <c r="CYI362" s="6"/>
      <c r="CYJ362" s="6"/>
      <c r="CYK362" s="6"/>
      <c r="CYL362" s="6"/>
      <c r="CYM362" s="6"/>
      <c r="CYN362" s="6"/>
      <c r="CYO362" s="6"/>
      <c r="CYP362" s="6"/>
      <c r="CYQ362" s="6"/>
      <c r="CYR362" s="6"/>
      <c r="CYS362" s="6"/>
      <c r="CYT362" s="6"/>
      <c r="CYU362" s="6"/>
      <c r="CYV362" s="6"/>
      <c r="CYW362" s="6"/>
      <c r="CYX362" s="6"/>
      <c r="CYY362" s="6"/>
      <c r="CYZ362" s="6"/>
      <c r="CZA362" s="6"/>
      <c r="CZB362" s="6"/>
      <c r="CZC362" s="6"/>
      <c r="CZD362" s="6"/>
      <c r="CZE362" s="6"/>
      <c r="CZF362" s="6"/>
      <c r="CZG362" s="6"/>
      <c r="CZH362" s="6"/>
      <c r="CZI362" s="6"/>
      <c r="CZJ362" s="6"/>
      <c r="CZK362" s="6"/>
      <c r="CZL362" s="6"/>
      <c r="CZM362" s="6"/>
      <c r="CZN362" s="6"/>
      <c r="CZO362" s="6"/>
      <c r="CZP362" s="6"/>
      <c r="CZQ362" s="6"/>
      <c r="CZR362" s="6"/>
      <c r="CZS362" s="6"/>
      <c r="CZT362" s="6"/>
      <c r="CZU362" s="6"/>
      <c r="CZV362" s="6"/>
      <c r="CZW362" s="6"/>
      <c r="CZX362" s="6"/>
      <c r="CZY362" s="6"/>
      <c r="CZZ362" s="6"/>
      <c r="DAA362" s="6"/>
      <c r="DAB362" s="6"/>
      <c r="DAC362" s="6"/>
      <c r="DAD362" s="6"/>
      <c r="DAE362" s="6"/>
      <c r="DAF362" s="6"/>
      <c r="DAG362" s="6"/>
      <c r="DAH362" s="6"/>
      <c r="DAI362" s="6"/>
      <c r="DAJ362" s="6"/>
      <c r="DAK362" s="6"/>
      <c r="DAL362" s="6"/>
      <c r="DAM362" s="6"/>
      <c r="DAN362" s="6"/>
      <c r="DAO362" s="6"/>
      <c r="DAP362" s="6"/>
      <c r="DAQ362" s="6"/>
      <c r="DAR362" s="6"/>
      <c r="DAS362" s="6"/>
      <c r="DAT362" s="6"/>
      <c r="DAU362" s="6"/>
      <c r="DAV362" s="6"/>
      <c r="DAW362" s="6"/>
      <c r="DAX362" s="6"/>
      <c r="DAY362" s="6"/>
      <c r="DAZ362" s="6"/>
      <c r="DBA362" s="6"/>
      <c r="DBB362" s="6"/>
      <c r="DBC362" s="6"/>
      <c r="DBD362" s="6"/>
      <c r="DBE362" s="6"/>
      <c r="DBF362" s="6"/>
      <c r="DBG362" s="6"/>
      <c r="DBH362" s="6"/>
      <c r="DBI362" s="6"/>
      <c r="DBJ362" s="6"/>
      <c r="DBK362" s="6"/>
      <c r="DBL362" s="6"/>
      <c r="DBM362" s="6"/>
      <c r="DBN362" s="6"/>
      <c r="DBO362" s="6"/>
      <c r="DBP362" s="6"/>
      <c r="DBQ362" s="6"/>
      <c r="DBR362" s="6"/>
      <c r="DBS362" s="6"/>
      <c r="DBT362" s="6"/>
      <c r="DBU362" s="6"/>
      <c r="DBV362" s="6"/>
      <c r="DBW362" s="6"/>
      <c r="DBX362" s="6"/>
      <c r="DBY362" s="6"/>
      <c r="DBZ362" s="6"/>
      <c r="DCA362" s="6"/>
      <c r="DCB362" s="6"/>
      <c r="DCC362" s="6"/>
      <c r="DCD362" s="6"/>
      <c r="DCE362" s="6"/>
      <c r="DCF362" s="6"/>
      <c r="DCG362" s="6"/>
      <c r="DCH362" s="6"/>
      <c r="DCI362" s="6"/>
      <c r="DCJ362" s="6"/>
      <c r="DCK362" s="6"/>
      <c r="DCL362" s="6"/>
      <c r="DCM362" s="6"/>
      <c r="DCN362" s="6"/>
      <c r="DCO362" s="6"/>
      <c r="DCP362" s="6"/>
      <c r="DCQ362" s="6"/>
      <c r="DCR362" s="6"/>
      <c r="DCS362" s="6"/>
      <c r="DCT362" s="6"/>
      <c r="DCU362" s="6"/>
      <c r="DCV362" s="6"/>
      <c r="DCW362" s="6"/>
      <c r="DCX362" s="6"/>
      <c r="DCY362" s="6"/>
      <c r="DCZ362" s="6"/>
      <c r="DDA362" s="6"/>
      <c r="DDB362" s="6"/>
      <c r="DDC362" s="6"/>
      <c r="DDD362" s="6"/>
      <c r="DDE362" s="6"/>
      <c r="DDF362" s="6"/>
      <c r="DDG362" s="6"/>
      <c r="DDH362" s="6"/>
      <c r="DDI362" s="6"/>
      <c r="DDJ362" s="6"/>
      <c r="DDK362" s="6"/>
      <c r="DDL362" s="6"/>
      <c r="DDM362" s="6"/>
      <c r="DDN362" s="6"/>
      <c r="DDO362" s="6"/>
      <c r="DDP362" s="6"/>
      <c r="DDQ362" s="6"/>
      <c r="DDR362" s="6"/>
      <c r="DDS362" s="6"/>
      <c r="DDT362" s="6"/>
      <c r="DDU362" s="6"/>
      <c r="DDV362" s="6"/>
      <c r="DDW362" s="6"/>
      <c r="DDX362" s="6"/>
      <c r="DDY362" s="6"/>
      <c r="DDZ362" s="6"/>
      <c r="DEA362" s="6"/>
      <c r="DEB362" s="6"/>
      <c r="DEC362" s="6"/>
      <c r="DED362" s="6"/>
      <c r="DEE362" s="6"/>
      <c r="DEF362" s="6"/>
      <c r="DEG362" s="6"/>
      <c r="DEH362" s="6"/>
      <c r="DEI362" s="6"/>
      <c r="DEJ362" s="6"/>
      <c r="DEK362" s="6"/>
      <c r="DEL362" s="6"/>
      <c r="DEM362" s="6"/>
      <c r="DEN362" s="6"/>
      <c r="DEO362" s="6"/>
      <c r="DEP362" s="6"/>
      <c r="DEQ362" s="6"/>
      <c r="DER362" s="6"/>
      <c r="DES362" s="6"/>
      <c r="DET362" s="6"/>
      <c r="DEU362" s="6"/>
      <c r="DEV362" s="6"/>
      <c r="DEW362" s="6"/>
      <c r="DEX362" s="6"/>
      <c r="DEY362" s="6"/>
      <c r="DEZ362" s="6"/>
      <c r="DFA362" s="6"/>
      <c r="DFB362" s="6"/>
      <c r="DFC362" s="6"/>
      <c r="DFD362" s="6"/>
      <c r="DFE362" s="6"/>
      <c r="DFF362" s="6"/>
      <c r="DFG362" s="6"/>
      <c r="DFH362" s="6"/>
      <c r="DFI362" s="6"/>
      <c r="DFJ362" s="6"/>
      <c r="DFK362" s="6"/>
      <c r="DFL362" s="6"/>
      <c r="DFM362" s="6"/>
      <c r="DFN362" s="6"/>
      <c r="DFO362" s="6"/>
      <c r="DFP362" s="6"/>
      <c r="DFQ362" s="6"/>
      <c r="DFR362" s="6"/>
      <c r="DFS362" s="6"/>
      <c r="DFT362" s="6"/>
      <c r="DFU362" s="6"/>
      <c r="DFV362" s="6"/>
      <c r="DFW362" s="6"/>
      <c r="DFX362" s="6"/>
      <c r="DFY362" s="6"/>
      <c r="DFZ362" s="6"/>
      <c r="DGA362" s="6"/>
      <c r="DGB362" s="6"/>
      <c r="DGC362" s="6"/>
      <c r="DGD362" s="6"/>
      <c r="DGE362" s="6"/>
      <c r="DGF362" s="6"/>
      <c r="DGG362" s="6"/>
      <c r="DGH362" s="6"/>
      <c r="DGI362" s="6"/>
      <c r="DGJ362" s="6"/>
      <c r="DGK362" s="6"/>
      <c r="DGL362" s="6"/>
      <c r="DGM362" s="6"/>
      <c r="DGN362" s="6"/>
      <c r="DGO362" s="6"/>
      <c r="DGP362" s="6"/>
      <c r="DGQ362" s="6"/>
      <c r="DGR362" s="6"/>
      <c r="DGS362" s="6"/>
      <c r="DGT362" s="6"/>
      <c r="DGU362" s="6"/>
      <c r="DGV362" s="6"/>
      <c r="DGW362" s="6"/>
      <c r="DGX362" s="6"/>
      <c r="DGY362" s="6"/>
      <c r="DGZ362" s="6"/>
      <c r="DHA362" s="6"/>
      <c r="DHB362" s="6"/>
      <c r="DHC362" s="6"/>
      <c r="DHD362" s="6"/>
      <c r="DHE362" s="6"/>
      <c r="DHF362" s="6"/>
      <c r="DHG362" s="6"/>
      <c r="DHH362" s="6"/>
      <c r="DHI362" s="6"/>
      <c r="DHJ362" s="6"/>
      <c r="DHK362" s="6"/>
      <c r="DHL362" s="6"/>
      <c r="DHM362" s="6"/>
      <c r="DHN362" s="6"/>
      <c r="DHO362" s="6"/>
      <c r="DHP362" s="6"/>
      <c r="DHQ362" s="6"/>
      <c r="DHR362" s="6"/>
      <c r="DHS362" s="6"/>
      <c r="DHT362" s="6"/>
      <c r="DHU362" s="6"/>
      <c r="DHV362" s="6"/>
      <c r="DHW362" s="6"/>
      <c r="DHX362" s="6"/>
      <c r="DHY362" s="6"/>
      <c r="DHZ362" s="6"/>
      <c r="DIA362" s="6"/>
      <c r="DIB362" s="6"/>
      <c r="DIC362" s="6"/>
      <c r="DID362" s="6"/>
      <c r="DIE362" s="6"/>
      <c r="DIF362" s="6"/>
      <c r="DIG362" s="6"/>
      <c r="DIH362" s="6"/>
      <c r="DII362" s="6"/>
      <c r="DIJ362" s="6"/>
      <c r="DIK362" s="6"/>
      <c r="DIL362" s="6"/>
      <c r="DIM362" s="6"/>
      <c r="DIN362" s="6"/>
      <c r="DIO362" s="6"/>
      <c r="DIP362" s="6"/>
      <c r="DIQ362" s="6"/>
      <c r="DIR362" s="6"/>
      <c r="DIS362" s="6"/>
      <c r="DIT362" s="6"/>
      <c r="DIU362" s="6"/>
      <c r="DIV362" s="6"/>
      <c r="DIW362" s="6"/>
      <c r="DIX362" s="6"/>
      <c r="DIY362" s="6"/>
      <c r="DIZ362" s="6"/>
      <c r="DJA362" s="6"/>
      <c r="DJB362" s="6"/>
      <c r="DJC362" s="6"/>
      <c r="DJD362" s="6"/>
      <c r="DJE362" s="6"/>
      <c r="DJF362" s="6"/>
      <c r="DJG362" s="6"/>
      <c r="DJH362" s="6"/>
      <c r="DJI362" s="6"/>
      <c r="DJJ362" s="6"/>
      <c r="DJK362" s="6"/>
      <c r="DJL362" s="6"/>
      <c r="DJM362" s="6"/>
      <c r="DJN362" s="6"/>
      <c r="DJO362" s="6"/>
      <c r="DJP362" s="6"/>
      <c r="DJQ362" s="6"/>
      <c r="DJR362" s="6"/>
      <c r="DJS362" s="6"/>
      <c r="DJT362" s="6"/>
      <c r="DJU362" s="6"/>
      <c r="DJV362" s="6"/>
      <c r="DJW362" s="6"/>
      <c r="DJX362" s="6"/>
      <c r="DJY362" s="6"/>
      <c r="DJZ362" s="6"/>
      <c r="DKA362" s="6"/>
      <c r="DKB362" s="6"/>
      <c r="DKC362" s="6"/>
      <c r="DKD362" s="6"/>
      <c r="DKE362" s="6"/>
      <c r="DKF362" s="6"/>
      <c r="DKG362" s="6"/>
      <c r="DKH362" s="6"/>
      <c r="DKI362" s="6"/>
      <c r="DKJ362" s="6"/>
      <c r="DKK362" s="6"/>
      <c r="DKL362" s="6"/>
      <c r="DKM362" s="6"/>
      <c r="DKN362" s="6"/>
      <c r="DKO362" s="6"/>
      <c r="DKP362" s="6"/>
      <c r="DKQ362" s="6"/>
      <c r="DKR362" s="6"/>
      <c r="DKS362" s="6"/>
      <c r="DKT362" s="6"/>
      <c r="DKU362" s="6"/>
      <c r="DKV362" s="6"/>
      <c r="DKW362" s="6"/>
      <c r="DKX362" s="6"/>
      <c r="DKY362" s="6"/>
      <c r="DKZ362" s="6"/>
      <c r="DLA362" s="6"/>
      <c r="DLB362" s="6"/>
      <c r="DLC362" s="6"/>
      <c r="DLD362" s="6"/>
      <c r="DLE362" s="6"/>
      <c r="DLF362" s="6"/>
      <c r="DLG362" s="6"/>
      <c r="DLH362" s="6"/>
      <c r="DLI362" s="6"/>
      <c r="DLJ362" s="6"/>
      <c r="DLK362" s="6"/>
      <c r="DLL362" s="6"/>
      <c r="DLM362" s="6"/>
      <c r="DLN362" s="6"/>
      <c r="DLO362" s="6"/>
      <c r="DLP362" s="6"/>
      <c r="DLQ362" s="6"/>
      <c r="DLR362" s="6"/>
      <c r="DLS362" s="6"/>
      <c r="DLT362" s="6"/>
      <c r="DLU362" s="6"/>
      <c r="DLV362" s="6"/>
      <c r="DLW362" s="6"/>
      <c r="DLX362" s="6"/>
      <c r="DLY362" s="6"/>
      <c r="DLZ362" s="6"/>
      <c r="DMA362" s="6"/>
      <c r="DMB362" s="6"/>
      <c r="DMC362" s="6"/>
      <c r="DMD362" s="6"/>
      <c r="DME362" s="6"/>
      <c r="DMF362" s="6"/>
      <c r="DMG362" s="6"/>
      <c r="DMH362" s="6"/>
      <c r="DMI362" s="6"/>
      <c r="DMJ362" s="6"/>
      <c r="DMK362" s="6"/>
      <c r="DML362" s="6"/>
      <c r="DMM362" s="6"/>
      <c r="DMN362" s="6"/>
      <c r="DMO362" s="6"/>
      <c r="DMP362" s="6"/>
      <c r="DMQ362" s="6"/>
      <c r="DMR362" s="6"/>
      <c r="DMS362" s="6"/>
      <c r="DMT362" s="6"/>
      <c r="DMU362" s="6"/>
      <c r="DMV362" s="6"/>
      <c r="DMW362" s="6"/>
      <c r="DMX362" s="6"/>
      <c r="DMY362" s="6"/>
      <c r="DMZ362" s="6"/>
      <c r="DNA362" s="6"/>
      <c r="DNB362" s="6"/>
      <c r="DNC362" s="6"/>
      <c r="DND362" s="6"/>
      <c r="DNE362" s="6"/>
      <c r="DNF362" s="6"/>
      <c r="DNG362" s="6"/>
      <c r="DNH362" s="6"/>
      <c r="DNI362" s="6"/>
      <c r="DNJ362" s="6"/>
      <c r="DNK362" s="6"/>
      <c r="DNL362" s="6"/>
      <c r="DNM362" s="6"/>
      <c r="DNN362" s="6"/>
      <c r="DNO362" s="6"/>
      <c r="DNP362" s="6"/>
      <c r="DNQ362" s="6"/>
      <c r="DNR362" s="6"/>
      <c r="DNS362" s="6"/>
      <c r="DNT362" s="6"/>
      <c r="DNU362" s="6"/>
      <c r="DNV362" s="6"/>
      <c r="DNW362" s="6"/>
      <c r="DNX362" s="6"/>
      <c r="DNY362" s="6"/>
      <c r="DNZ362" s="6"/>
      <c r="DOA362" s="6"/>
      <c r="DOB362" s="6"/>
      <c r="DOC362" s="6"/>
      <c r="DOD362" s="6"/>
      <c r="DOE362" s="6"/>
      <c r="DOF362" s="6"/>
      <c r="DOG362" s="6"/>
      <c r="DOH362" s="6"/>
      <c r="DOI362" s="6"/>
      <c r="DOJ362" s="6"/>
      <c r="DOK362" s="6"/>
      <c r="DOL362" s="6"/>
      <c r="DOM362" s="6"/>
      <c r="DON362" s="6"/>
      <c r="DOO362" s="6"/>
      <c r="DOP362" s="6"/>
      <c r="DOQ362" s="6"/>
      <c r="DOR362" s="6"/>
      <c r="DOS362" s="6"/>
      <c r="DOT362" s="6"/>
      <c r="DOU362" s="6"/>
      <c r="DOV362" s="6"/>
      <c r="DOW362" s="6"/>
      <c r="DOX362" s="6"/>
      <c r="DOY362" s="6"/>
      <c r="DOZ362" s="6"/>
      <c r="DPA362" s="6"/>
      <c r="DPB362" s="6"/>
      <c r="DPC362" s="6"/>
      <c r="DPD362" s="6"/>
      <c r="DPE362" s="6"/>
      <c r="DPF362" s="6"/>
      <c r="DPG362" s="6"/>
      <c r="DPH362" s="6"/>
      <c r="DPI362" s="6"/>
      <c r="DPJ362" s="6"/>
      <c r="DPK362" s="6"/>
      <c r="DPL362" s="6"/>
      <c r="DPM362" s="6"/>
      <c r="DPN362" s="6"/>
      <c r="DPO362" s="6"/>
      <c r="DPP362" s="6"/>
      <c r="DPQ362" s="6"/>
      <c r="DPR362" s="6"/>
      <c r="DPS362" s="6"/>
      <c r="DPT362" s="6"/>
      <c r="DPU362" s="6"/>
      <c r="DPV362" s="6"/>
      <c r="DPW362" s="6"/>
      <c r="DPX362" s="6"/>
      <c r="DPY362" s="6"/>
      <c r="DPZ362" s="6"/>
      <c r="DQA362" s="6"/>
      <c r="DQB362" s="6"/>
      <c r="DQC362" s="6"/>
      <c r="DQD362" s="6"/>
      <c r="DQE362" s="6"/>
      <c r="DQF362" s="6"/>
      <c r="DQG362" s="6"/>
      <c r="DQH362" s="6"/>
      <c r="DQI362" s="6"/>
      <c r="DQJ362" s="6"/>
      <c r="DQK362" s="6"/>
      <c r="DQL362" s="6"/>
      <c r="DQM362" s="6"/>
      <c r="DQN362" s="6"/>
      <c r="DQO362" s="6"/>
      <c r="DQP362" s="6"/>
      <c r="DQQ362" s="6"/>
      <c r="DQR362" s="6"/>
      <c r="DQS362" s="6"/>
      <c r="DQT362" s="6"/>
      <c r="DQU362" s="6"/>
      <c r="DQV362" s="6"/>
      <c r="DQW362" s="6"/>
      <c r="DQX362" s="6"/>
      <c r="DQY362" s="6"/>
      <c r="DQZ362" s="6"/>
      <c r="DRA362" s="6"/>
      <c r="DRB362" s="6"/>
      <c r="DRC362" s="6"/>
      <c r="DRD362" s="6"/>
      <c r="DRE362" s="6"/>
      <c r="DRF362" s="6"/>
      <c r="DRG362" s="6"/>
      <c r="DRH362" s="6"/>
      <c r="DRI362" s="6"/>
      <c r="DRJ362" s="6"/>
      <c r="DRK362" s="6"/>
      <c r="DRL362" s="6"/>
      <c r="DRM362" s="6"/>
      <c r="DRN362" s="6"/>
      <c r="DRO362" s="6"/>
      <c r="DRP362" s="6"/>
      <c r="DRQ362" s="6"/>
      <c r="DRR362" s="6"/>
      <c r="DRS362" s="6"/>
      <c r="DRT362" s="6"/>
      <c r="DRU362" s="6"/>
      <c r="DRV362" s="6"/>
      <c r="DRW362" s="6"/>
      <c r="DRX362" s="6"/>
      <c r="DRY362" s="6"/>
      <c r="DRZ362" s="6"/>
      <c r="DSA362" s="6"/>
      <c r="DSB362" s="6"/>
      <c r="DSC362" s="6"/>
      <c r="DSD362" s="6"/>
      <c r="DSE362" s="6"/>
      <c r="DSF362" s="6"/>
      <c r="DSG362" s="6"/>
      <c r="DSH362" s="6"/>
      <c r="DSI362" s="6"/>
      <c r="DSJ362" s="6"/>
      <c r="DSK362" s="6"/>
      <c r="DSL362" s="6"/>
      <c r="DSM362" s="6"/>
      <c r="DSN362" s="6"/>
      <c r="DSO362" s="6"/>
      <c r="DSP362" s="6"/>
      <c r="DSQ362" s="6"/>
      <c r="DSR362" s="6"/>
      <c r="DSS362" s="6"/>
      <c r="DST362" s="6"/>
      <c r="DSU362" s="6"/>
      <c r="DSV362" s="6"/>
      <c r="DSW362" s="6"/>
      <c r="DSX362" s="6"/>
      <c r="DSY362" s="6"/>
      <c r="DSZ362" s="6"/>
      <c r="DTA362" s="6"/>
      <c r="DTB362" s="6"/>
      <c r="DTC362" s="6"/>
      <c r="DTD362" s="6"/>
      <c r="DTE362" s="6"/>
      <c r="DTF362" s="6"/>
      <c r="DTG362" s="6"/>
      <c r="DTH362" s="6"/>
      <c r="DTI362" s="6"/>
      <c r="DTJ362" s="6"/>
      <c r="DTK362" s="6"/>
      <c r="DTL362" s="6"/>
      <c r="DTM362" s="6"/>
      <c r="DTN362" s="6"/>
      <c r="DTO362" s="6"/>
      <c r="DTP362" s="6"/>
      <c r="DTQ362" s="6"/>
      <c r="DTR362" s="6"/>
      <c r="DTS362" s="6"/>
      <c r="DTT362" s="6"/>
      <c r="DTU362" s="6"/>
      <c r="DTV362" s="6"/>
      <c r="DTW362" s="6"/>
      <c r="DTX362" s="6"/>
      <c r="DTY362" s="6"/>
      <c r="DTZ362" s="6"/>
      <c r="DUA362" s="6"/>
      <c r="DUB362" s="6"/>
      <c r="DUC362" s="6"/>
      <c r="DUD362" s="6"/>
      <c r="DUE362" s="6"/>
      <c r="DUF362" s="6"/>
      <c r="DUG362" s="6"/>
      <c r="DUH362" s="6"/>
      <c r="DUI362" s="6"/>
      <c r="DUJ362" s="6"/>
      <c r="DUK362" s="6"/>
      <c r="DUL362" s="6"/>
      <c r="DUM362" s="6"/>
      <c r="DUN362" s="6"/>
      <c r="DUO362" s="6"/>
      <c r="DUP362" s="6"/>
      <c r="DUQ362" s="6"/>
      <c r="DUR362" s="6"/>
      <c r="DUS362" s="6"/>
      <c r="DUT362" s="6"/>
      <c r="DUU362" s="6"/>
      <c r="DUV362" s="6"/>
      <c r="DUW362" s="6"/>
      <c r="DUX362" s="6"/>
      <c r="DUY362" s="6"/>
      <c r="DUZ362" s="6"/>
      <c r="DVA362" s="6"/>
      <c r="DVB362" s="6"/>
      <c r="DVC362" s="6"/>
      <c r="DVD362" s="6"/>
      <c r="DVE362" s="6"/>
      <c r="DVF362" s="6"/>
      <c r="DVG362" s="6"/>
      <c r="DVH362" s="6"/>
      <c r="DVI362" s="6"/>
      <c r="DVJ362" s="6"/>
      <c r="DVK362" s="6"/>
      <c r="DVL362" s="6"/>
      <c r="DVM362" s="6"/>
      <c r="DVN362" s="6"/>
      <c r="DVO362" s="6"/>
      <c r="DVP362" s="6"/>
      <c r="DVQ362" s="6"/>
      <c r="DVR362" s="6"/>
      <c r="DVS362" s="6"/>
      <c r="DVT362" s="6"/>
      <c r="DVU362" s="6"/>
      <c r="DVV362" s="6"/>
      <c r="DVW362" s="6"/>
      <c r="DVX362" s="6"/>
      <c r="DVY362" s="6"/>
      <c r="DVZ362" s="6"/>
      <c r="DWA362" s="6"/>
      <c r="DWB362" s="6"/>
      <c r="DWC362" s="6"/>
      <c r="DWD362" s="6"/>
      <c r="DWE362" s="6"/>
      <c r="DWF362" s="6"/>
      <c r="DWG362" s="6"/>
      <c r="DWH362" s="6"/>
      <c r="DWI362" s="6"/>
      <c r="DWJ362" s="6"/>
      <c r="DWK362" s="6"/>
      <c r="DWL362" s="6"/>
      <c r="DWM362" s="6"/>
      <c r="DWN362" s="6"/>
      <c r="DWO362" s="6"/>
      <c r="DWP362" s="6"/>
      <c r="DWQ362" s="6"/>
      <c r="DWR362" s="6"/>
      <c r="DWS362" s="6"/>
      <c r="DWT362" s="6"/>
      <c r="DWU362" s="6"/>
      <c r="DWV362" s="6"/>
      <c r="DWW362" s="6"/>
      <c r="DWX362" s="6"/>
      <c r="DWY362" s="6"/>
      <c r="DWZ362" s="6"/>
      <c r="DXA362" s="6"/>
      <c r="DXB362" s="6"/>
      <c r="DXC362" s="6"/>
      <c r="DXD362" s="6"/>
      <c r="DXE362" s="6"/>
      <c r="DXF362" s="6"/>
      <c r="DXG362" s="6"/>
      <c r="DXH362" s="6"/>
      <c r="DXI362" s="6"/>
      <c r="DXJ362" s="6"/>
      <c r="DXK362" s="6"/>
      <c r="DXL362" s="6"/>
      <c r="DXM362" s="6"/>
      <c r="DXN362" s="6"/>
      <c r="DXO362" s="6"/>
      <c r="DXP362" s="6"/>
      <c r="DXQ362" s="6"/>
      <c r="DXR362" s="6"/>
      <c r="DXS362" s="6"/>
      <c r="DXT362" s="6"/>
      <c r="DXU362" s="6"/>
      <c r="DXV362" s="6"/>
      <c r="DXW362" s="6"/>
      <c r="DXX362" s="6"/>
      <c r="DXY362" s="6"/>
      <c r="DXZ362" s="6"/>
      <c r="DYA362" s="6"/>
      <c r="DYB362" s="6"/>
      <c r="DYC362" s="6"/>
      <c r="DYD362" s="6"/>
      <c r="DYE362" s="6"/>
      <c r="DYF362" s="6"/>
      <c r="DYG362" s="6"/>
      <c r="DYH362" s="6"/>
      <c r="DYI362" s="6"/>
      <c r="DYJ362" s="6"/>
      <c r="DYK362" s="6"/>
      <c r="DYL362" s="6"/>
      <c r="DYM362" s="6"/>
      <c r="DYN362" s="6"/>
      <c r="DYO362" s="6"/>
      <c r="DYP362" s="6"/>
      <c r="DYQ362" s="6"/>
      <c r="DYR362" s="6"/>
      <c r="DYS362" s="6"/>
      <c r="DYT362" s="6"/>
      <c r="DYU362" s="6"/>
      <c r="DYV362" s="6"/>
      <c r="DYW362" s="6"/>
      <c r="DYX362" s="6"/>
      <c r="DYY362" s="6"/>
      <c r="DYZ362" s="6"/>
      <c r="DZA362" s="6"/>
      <c r="DZB362" s="6"/>
      <c r="DZC362" s="6"/>
      <c r="DZD362" s="6"/>
      <c r="DZE362" s="6"/>
      <c r="DZF362" s="6"/>
      <c r="DZG362" s="6"/>
      <c r="DZH362" s="6"/>
      <c r="DZI362" s="6"/>
      <c r="DZJ362" s="6"/>
      <c r="DZK362" s="6"/>
      <c r="DZL362" s="6"/>
      <c r="DZM362" s="6"/>
      <c r="DZN362" s="6"/>
      <c r="DZO362" s="6"/>
      <c r="DZP362" s="6"/>
      <c r="DZQ362" s="6"/>
      <c r="DZR362" s="6"/>
      <c r="DZS362" s="6"/>
      <c r="DZT362" s="6"/>
      <c r="DZU362" s="6"/>
      <c r="DZV362" s="6"/>
      <c r="DZW362" s="6"/>
      <c r="DZX362" s="6"/>
      <c r="DZY362" s="6"/>
      <c r="DZZ362" s="6"/>
      <c r="EAA362" s="6"/>
      <c r="EAB362" s="6"/>
      <c r="EAC362" s="6"/>
      <c r="EAD362" s="6"/>
      <c r="EAE362" s="6"/>
      <c r="EAF362" s="6"/>
      <c r="EAG362" s="6"/>
      <c r="EAH362" s="6"/>
      <c r="EAI362" s="6"/>
      <c r="EAJ362" s="6"/>
      <c r="EAK362" s="6"/>
      <c r="EAL362" s="6"/>
      <c r="EAM362" s="6"/>
      <c r="EAN362" s="6"/>
      <c r="EAO362" s="6"/>
      <c r="EAP362" s="6"/>
      <c r="EAQ362" s="6"/>
      <c r="EAR362" s="6"/>
      <c r="EAS362" s="6"/>
      <c r="EAT362" s="6"/>
      <c r="EAU362" s="6"/>
      <c r="EAV362" s="6"/>
      <c r="EAW362" s="6"/>
      <c r="EAX362" s="6"/>
      <c r="EAY362" s="6"/>
      <c r="EAZ362" s="6"/>
      <c r="EBA362" s="6"/>
      <c r="EBB362" s="6"/>
      <c r="EBC362" s="6"/>
      <c r="EBD362" s="6"/>
      <c r="EBE362" s="6"/>
      <c r="EBF362" s="6"/>
      <c r="EBG362" s="6"/>
      <c r="EBH362" s="6"/>
      <c r="EBI362" s="6"/>
      <c r="EBJ362" s="6"/>
      <c r="EBK362" s="6"/>
      <c r="EBL362" s="6"/>
      <c r="EBM362" s="6"/>
      <c r="EBN362" s="6"/>
      <c r="EBO362" s="6"/>
      <c r="EBP362" s="6"/>
      <c r="EBQ362" s="6"/>
      <c r="EBR362" s="6"/>
      <c r="EBS362" s="6"/>
      <c r="EBT362" s="6"/>
      <c r="EBU362" s="6"/>
      <c r="EBV362" s="6"/>
      <c r="EBW362" s="6"/>
      <c r="EBX362" s="6"/>
      <c r="EBY362" s="6"/>
      <c r="EBZ362" s="6"/>
      <c r="ECA362" s="6"/>
      <c r="ECB362" s="6"/>
      <c r="ECC362" s="6"/>
      <c r="ECD362" s="6"/>
      <c r="ECE362" s="6"/>
      <c r="ECF362" s="6"/>
      <c r="ECG362" s="6"/>
      <c r="ECH362" s="6"/>
      <c r="ECI362" s="6"/>
      <c r="ECJ362" s="6"/>
      <c r="ECK362" s="6"/>
      <c r="ECL362" s="6"/>
      <c r="ECM362" s="6"/>
      <c r="ECN362" s="6"/>
      <c r="ECO362" s="6"/>
      <c r="ECP362" s="6"/>
      <c r="ECQ362" s="6"/>
      <c r="ECR362" s="6"/>
      <c r="ECS362" s="6"/>
      <c r="ECT362" s="6"/>
      <c r="ECU362" s="6"/>
      <c r="ECV362" s="6"/>
      <c r="ECW362" s="6"/>
      <c r="ECX362" s="6"/>
      <c r="ECY362" s="6"/>
      <c r="ECZ362" s="6"/>
      <c r="EDA362" s="6"/>
      <c r="EDB362" s="6"/>
      <c r="EDC362" s="6"/>
      <c r="EDD362" s="6"/>
      <c r="EDE362" s="6"/>
      <c r="EDF362" s="6"/>
      <c r="EDG362" s="6"/>
      <c r="EDH362" s="6"/>
      <c r="EDI362" s="6"/>
      <c r="EDJ362" s="6"/>
      <c r="EDK362" s="6"/>
      <c r="EDL362" s="6"/>
      <c r="EDM362" s="6"/>
      <c r="EDN362" s="6"/>
      <c r="EDO362" s="6"/>
      <c r="EDP362" s="6"/>
      <c r="EDQ362" s="6"/>
      <c r="EDR362" s="6"/>
      <c r="EDS362" s="6"/>
      <c r="EDT362" s="6"/>
      <c r="EDU362" s="6"/>
      <c r="EDV362" s="6"/>
      <c r="EDW362" s="6"/>
      <c r="EDX362" s="6"/>
      <c r="EDY362" s="6"/>
      <c r="EDZ362" s="6"/>
      <c r="EEA362" s="6"/>
      <c r="EEB362" s="6"/>
      <c r="EEC362" s="6"/>
      <c r="EED362" s="6"/>
      <c r="EEE362" s="6"/>
      <c r="EEF362" s="6"/>
      <c r="EEG362" s="6"/>
      <c r="EEH362" s="6"/>
      <c r="EEI362" s="6"/>
      <c r="EEJ362" s="6"/>
      <c r="EEK362" s="6"/>
      <c r="EEL362" s="6"/>
      <c r="EEM362" s="6"/>
      <c r="EEN362" s="6"/>
      <c r="EEO362" s="6"/>
      <c r="EEP362" s="6"/>
      <c r="EEQ362" s="6"/>
      <c r="EER362" s="6"/>
      <c r="EES362" s="6"/>
      <c r="EET362" s="6"/>
      <c r="EEU362" s="6"/>
      <c r="EEV362" s="6"/>
      <c r="EEW362" s="6"/>
      <c r="EEX362" s="6"/>
      <c r="EEY362" s="6"/>
      <c r="EEZ362" s="6"/>
      <c r="EFA362" s="6"/>
      <c r="EFB362" s="6"/>
      <c r="EFC362" s="6"/>
      <c r="EFD362" s="6"/>
      <c r="EFE362" s="6"/>
      <c r="EFF362" s="6"/>
      <c r="EFG362" s="6"/>
      <c r="EFH362" s="6"/>
      <c r="EFI362" s="6"/>
      <c r="EFJ362" s="6"/>
      <c r="EFK362" s="6"/>
      <c r="EFL362" s="6"/>
      <c r="EFM362" s="6"/>
      <c r="EFN362" s="6"/>
      <c r="EFO362" s="6"/>
      <c r="EFP362" s="6"/>
      <c r="EFQ362" s="6"/>
      <c r="EFR362" s="6"/>
      <c r="EFS362" s="6"/>
      <c r="EFT362" s="6"/>
      <c r="EFU362" s="6"/>
      <c r="EFV362" s="6"/>
      <c r="EFW362" s="6"/>
      <c r="EFX362" s="6"/>
      <c r="EFY362" s="6"/>
      <c r="EFZ362" s="6"/>
      <c r="EGA362" s="6"/>
      <c r="EGB362" s="6"/>
      <c r="EGC362" s="6"/>
      <c r="EGD362" s="6"/>
      <c r="EGE362" s="6"/>
      <c r="EGF362" s="6"/>
      <c r="EGG362" s="6"/>
      <c r="EGH362" s="6"/>
      <c r="EGI362" s="6"/>
      <c r="EGJ362" s="6"/>
      <c r="EGK362" s="6"/>
      <c r="EGL362" s="6"/>
      <c r="EGM362" s="6"/>
      <c r="EGN362" s="6"/>
      <c r="EGO362" s="6"/>
      <c r="EGP362" s="6"/>
      <c r="EGQ362" s="6"/>
      <c r="EGR362" s="6"/>
      <c r="EGS362" s="6"/>
      <c r="EGT362" s="6"/>
      <c r="EGU362" s="6"/>
      <c r="EGV362" s="6"/>
      <c r="EGW362" s="6"/>
      <c r="EGX362" s="6"/>
      <c r="EGY362" s="6"/>
      <c r="EGZ362" s="6"/>
      <c r="EHA362" s="6"/>
      <c r="EHB362" s="6"/>
      <c r="EHC362" s="6"/>
      <c r="EHD362" s="6"/>
      <c r="EHE362" s="6"/>
      <c r="EHF362" s="6"/>
      <c r="EHG362" s="6"/>
      <c r="EHH362" s="6"/>
      <c r="EHI362" s="6"/>
      <c r="EHJ362" s="6"/>
      <c r="EHK362" s="6"/>
      <c r="EHL362" s="6"/>
      <c r="EHM362" s="6"/>
      <c r="EHN362" s="6"/>
      <c r="EHO362" s="6"/>
      <c r="EHP362" s="6"/>
      <c r="EHQ362" s="6"/>
      <c r="EHR362" s="6"/>
      <c r="EHS362" s="6"/>
      <c r="EHT362" s="6"/>
      <c r="EHU362" s="6"/>
      <c r="EHV362" s="6"/>
      <c r="EHW362" s="6"/>
      <c r="EHX362" s="6"/>
      <c r="EHY362" s="6"/>
      <c r="EHZ362" s="6"/>
      <c r="EIA362" s="6"/>
      <c r="EIB362" s="6"/>
      <c r="EIC362" s="6"/>
      <c r="EID362" s="6"/>
      <c r="EIE362" s="6"/>
      <c r="EIF362" s="6"/>
      <c r="EIG362" s="6"/>
      <c r="EIH362" s="6"/>
      <c r="EII362" s="6"/>
      <c r="EIJ362" s="6"/>
      <c r="EIK362" s="6"/>
      <c r="EIL362" s="6"/>
      <c r="EIM362" s="6"/>
      <c r="EIN362" s="6"/>
      <c r="EIO362" s="6"/>
      <c r="EIP362" s="6"/>
      <c r="EIQ362" s="6"/>
      <c r="EIR362" s="6"/>
      <c r="EIS362" s="6"/>
      <c r="EIT362" s="6"/>
      <c r="EIU362" s="6"/>
      <c r="EIV362" s="6"/>
      <c r="EIW362" s="6"/>
      <c r="EIX362" s="6"/>
      <c r="EIY362" s="6"/>
      <c r="EIZ362" s="6"/>
      <c r="EJA362" s="6"/>
      <c r="EJB362" s="6"/>
      <c r="EJC362" s="6"/>
      <c r="EJD362" s="6"/>
      <c r="EJE362" s="6"/>
      <c r="EJF362" s="6"/>
      <c r="EJG362" s="6"/>
      <c r="EJH362" s="6"/>
      <c r="EJI362" s="6"/>
      <c r="EJJ362" s="6"/>
      <c r="EJK362" s="6"/>
      <c r="EJL362" s="6"/>
      <c r="EJM362" s="6"/>
      <c r="EJN362" s="6"/>
      <c r="EJO362" s="6"/>
      <c r="EJP362" s="6"/>
      <c r="EJQ362" s="6"/>
      <c r="EJR362" s="6"/>
      <c r="EJS362" s="6"/>
      <c r="EJT362" s="6"/>
      <c r="EJU362" s="6"/>
      <c r="EJV362" s="6"/>
      <c r="EJW362" s="6"/>
      <c r="EJX362" s="6"/>
      <c r="EJY362" s="6"/>
      <c r="EJZ362" s="6"/>
      <c r="EKA362" s="6"/>
      <c r="EKB362" s="6"/>
      <c r="EKC362" s="6"/>
      <c r="EKD362" s="6"/>
      <c r="EKE362" s="6"/>
      <c r="EKF362" s="6"/>
      <c r="EKG362" s="6"/>
      <c r="EKH362" s="6"/>
      <c r="EKI362" s="6"/>
      <c r="EKJ362" s="6"/>
      <c r="EKK362" s="6"/>
      <c r="EKL362" s="6"/>
      <c r="EKM362" s="6"/>
      <c r="EKN362" s="6"/>
      <c r="EKO362" s="6"/>
      <c r="EKP362" s="6"/>
      <c r="EKQ362" s="6"/>
      <c r="EKR362" s="6"/>
      <c r="EKS362" s="6"/>
      <c r="EKT362" s="6"/>
      <c r="EKU362" s="6"/>
      <c r="EKV362" s="6"/>
      <c r="EKW362" s="6"/>
      <c r="EKX362" s="6"/>
      <c r="EKY362" s="6"/>
      <c r="EKZ362" s="6"/>
      <c r="ELA362" s="6"/>
      <c r="ELB362" s="6"/>
      <c r="ELC362" s="6"/>
      <c r="ELD362" s="6"/>
      <c r="ELE362" s="6"/>
      <c r="ELF362" s="6"/>
      <c r="ELG362" s="6"/>
      <c r="ELH362" s="6"/>
      <c r="ELI362" s="6"/>
      <c r="ELJ362" s="6"/>
      <c r="ELK362" s="6"/>
      <c r="ELL362" s="6"/>
      <c r="ELM362" s="6"/>
      <c r="ELN362" s="6"/>
      <c r="ELO362" s="6"/>
      <c r="ELP362" s="6"/>
      <c r="ELQ362" s="6"/>
      <c r="ELR362" s="6"/>
      <c r="ELS362" s="6"/>
      <c r="ELT362" s="6"/>
      <c r="ELU362" s="6"/>
      <c r="ELV362" s="6"/>
      <c r="ELW362" s="6"/>
      <c r="ELX362" s="6"/>
      <c r="ELY362" s="6"/>
      <c r="ELZ362" s="6"/>
      <c r="EMA362" s="6"/>
      <c r="EMB362" s="6"/>
      <c r="EMC362" s="6"/>
      <c r="EMD362" s="6"/>
      <c r="EME362" s="6"/>
      <c r="EMF362" s="6"/>
      <c r="EMG362" s="6"/>
      <c r="EMH362" s="6"/>
      <c r="EMI362" s="6"/>
      <c r="EMJ362" s="6"/>
      <c r="EMK362" s="6"/>
      <c r="EML362" s="6"/>
      <c r="EMM362" s="6"/>
      <c r="EMN362" s="6"/>
      <c r="EMO362" s="6"/>
      <c r="EMP362" s="6"/>
      <c r="EMQ362" s="6"/>
      <c r="EMR362" s="6"/>
      <c r="EMS362" s="6"/>
      <c r="EMT362" s="6"/>
      <c r="EMU362" s="6"/>
      <c r="EMV362" s="6"/>
      <c r="EMW362" s="6"/>
      <c r="EMX362" s="6"/>
      <c r="EMY362" s="6"/>
      <c r="EMZ362" s="6"/>
      <c r="ENA362" s="6"/>
      <c r="ENB362" s="6"/>
      <c r="ENC362" s="6"/>
      <c r="END362" s="6"/>
      <c r="ENE362" s="6"/>
      <c r="ENF362" s="6"/>
      <c r="ENG362" s="6"/>
      <c r="ENH362" s="6"/>
      <c r="ENI362" s="6"/>
      <c r="ENJ362" s="6"/>
      <c r="ENK362" s="6"/>
      <c r="ENL362" s="6"/>
      <c r="ENM362" s="6"/>
      <c r="ENN362" s="6"/>
      <c r="ENO362" s="6"/>
      <c r="ENP362" s="6"/>
      <c r="ENQ362" s="6"/>
      <c r="ENR362" s="6"/>
      <c r="ENS362" s="6"/>
      <c r="ENT362" s="6"/>
      <c r="ENU362" s="6"/>
      <c r="ENV362" s="6"/>
      <c r="ENW362" s="6"/>
      <c r="ENX362" s="6"/>
      <c r="ENY362" s="6"/>
      <c r="ENZ362" s="6"/>
      <c r="EOA362" s="6"/>
      <c r="EOB362" s="6"/>
      <c r="EOC362" s="6"/>
      <c r="EOD362" s="6"/>
      <c r="EOE362" s="6"/>
      <c r="EOF362" s="6"/>
      <c r="EOG362" s="6"/>
      <c r="EOH362" s="6"/>
      <c r="EOI362" s="6"/>
      <c r="EOJ362" s="6"/>
      <c r="EOK362" s="6"/>
      <c r="EOL362" s="6"/>
      <c r="EOM362" s="6"/>
      <c r="EON362" s="6"/>
      <c r="EOO362" s="6"/>
      <c r="EOP362" s="6"/>
      <c r="EOQ362" s="6"/>
      <c r="EOR362" s="6"/>
      <c r="EOS362" s="6"/>
      <c r="EOT362" s="6"/>
      <c r="EOU362" s="6"/>
      <c r="EOV362" s="6"/>
      <c r="EOW362" s="6"/>
      <c r="EOX362" s="6"/>
      <c r="EOY362" s="6"/>
      <c r="EOZ362" s="6"/>
      <c r="EPA362" s="6"/>
      <c r="EPB362" s="6"/>
      <c r="EPC362" s="6"/>
      <c r="EPD362" s="6"/>
      <c r="EPE362" s="6"/>
      <c r="EPF362" s="6"/>
      <c r="EPG362" s="6"/>
      <c r="EPH362" s="6"/>
      <c r="EPI362" s="6"/>
      <c r="EPJ362" s="6"/>
      <c r="EPK362" s="6"/>
      <c r="EPL362" s="6"/>
      <c r="EPM362" s="6"/>
      <c r="EPN362" s="6"/>
      <c r="EPO362" s="6"/>
      <c r="EPP362" s="6"/>
      <c r="EPQ362" s="6"/>
      <c r="EPR362" s="6"/>
      <c r="EPS362" s="6"/>
      <c r="EPT362" s="6"/>
      <c r="EPU362" s="6"/>
      <c r="EPV362" s="6"/>
      <c r="EPW362" s="6"/>
      <c r="EPX362" s="6"/>
      <c r="EPY362" s="6"/>
      <c r="EPZ362" s="6"/>
      <c r="EQA362" s="6"/>
      <c r="EQB362" s="6"/>
      <c r="EQC362" s="6"/>
      <c r="EQD362" s="6"/>
      <c r="EQE362" s="6"/>
      <c r="EQF362" s="6"/>
      <c r="EQG362" s="6"/>
      <c r="EQH362" s="6"/>
      <c r="EQI362" s="6"/>
      <c r="EQJ362" s="6"/>
      <c r="EQK362" s="6"/>
      <c r="EQL362" s="6"/>
      <c r="EQM362" s="6"/>
      <c r="EQN362" s="6"/>
      <c r="EQO362" s="6"/>
      <c r="EQP362" s="6"/>
      <c r="EQQ362" s="6"/>
      <c r="EQR362" s="6"/>
      <c r="EQS362" s="6"/>
      <c r="EQT362" s="6"/>
      <c r="EQU362" s="6"/>
      <c r="EQV362" s="6"/>
      <c r="EQW362" s="6"/>
      <c r="EQX362" s="6"/>
      <c r="EQY362" s="6"/>
      <c r="EQZ362" s="6"/>
      <c r="ERA362" s="6"/>
      <c r="ERB362" s="6"/>
      <c r="ERC362" s="6"/>
      <c r="ERD362" s="6"/>
      <c r="ERE362" s="6"/>
      <c r="ERF362" s="6"/>
      <c r="ERG362" s="6"/>
      <c r="ERH362" s="6"/>
      <c r="ERI362" s="6"/>
      <c r="ERJ362" s="6"/>
      <c r="ERK362" s="6"/>
      <c r="ERL362" s="6"/>
      <c r="ERM362" s="6"/>
      <c r="ERN362" s="6"/>
      <c r="ERO362" s="6"/>
      <c r="ERP362" s="6"/>
      <c r="ERQ362" s="6"/>
      <c r="ERR362" s="6"/>
      <c r="ERS362" s="6"/>
      <c r="ERT362" s="6"/>
      <c r="ERU362" s="6"/>
      <c r="ERV362" s="6"/>
      <c r="ERW362" s="6"/>
      <c r="ERX362" s="6"/>
      <c r="ERY362" s="6"/>
      <c r="ERZ362" s="6"/>
      <c r="ESA362" s="6"/>
      <c r="ESB362" s="6"/>
      <c r="ESC362" s="6"/>
      <c r="ESD362" s="6"/>
      <c r="ESE362" s="6"/>
      <c r="ESF362" s="6"/>
      <c r="ESG362" s="6"/>
      <c r="ESH362" s="6"/>
      <c r="ESI362" s="6"/>
      <c r="ESJ362" s="6"/>
      <c r="ESK362" s="6"/>
      <c r="ESL362" s="6"/>
      <c r="ESM362" s="6"/>
      <c r="ESN362" s="6"/>
      <c r="ESO362" s="6"/>
      <c r="ESP362" s="6"/>
      <c r="ESQ362" s="6"/>
      <c r="ESR362" s="6"/>
      <c r="ESS362" s="6"/>
      <c r="EST362" s="6"/>
      <c r="ESU362" s="6"/>
      <c r="ESV362" s="6"/>
      <c r="ESW362" s="6"/>
      <c r="ESX362" s="6"/>
      <c r="ESY362" s="6"/>
      <c r="ESZ362" s="6"/>
      <c r="ETA362" s="6"/>
      <c r="ETB362" s="6"/>
      <c r="ETC362" s="6"/>
      <c r="ETD362" s="6"/>
      <c r="ETE362" s="6"/>
      <c r="ETF362" s="6"/>
      <c r="ETG362" s="6"/>
      <c r="ETH362" s="6"/>
      <c r="ETI362" s="6"/>
      <c r="ETJ362" s="6"/>
      <c r="ETK362" s="6"/>
      <c r="ETL362" s="6"/>
      <c r="ETM362" s="6"/>
      <c r="ETN362" s="6"/>
      <c r="ETO362" s="6"/>
      <c r="ETP362" s="6"/>
      <c r="ETQ362" s="6"/>
      <c r="ETR362" s="6"/>
      <c r="ETS362" s="6"/>
      <c r="ETT362" s="6"/>
      <c r="ETU362" s="6"/>
      <c r="ETV362" s="6"/>
      <c r="ETW362" s="6"/>
      <c r="ETX362" s="6"/>
      <c r="ETY362" s="6"/>
      <c r="ETZ362" s="6"/>
      <c r="EUA362" s="6"/>
      <c r="EUB362" s="6"/>
      <c r="EUC362" s="6"/>
      <c r="EUD362" s="6"/>
      <c r="EUE362" s="6"/>
      <c r="EUF362" s="6"/>
      <c r="EUG362" s="6"/>
      <c r="EUH362" s="6"/>
      <c r="EUI362" s="6"/>
      <c r="EUJ362" s="6"/>
      <c r="EUK362" s="6"/>
      <c r="EUL362" s="6"/>
      <c r="EUM362" s="6"/>
      <c r="EUN362" s="6"/>
      <c r="EUO362" s="6"/>
      <c r="EUP362" s="6"/>
      <c r="EUQ362" s="6"/>
      <c r="EUR362" s="6"/>
      <c r="EUS362" s="6"/>
      <c r="EUT362" s="6"/>
      <c r="EUU362" s="6"/>
      <c r="EUV362" s="6"/>
      <c r="EUW362" s="6"/>
      <c r="EUX362" s="6"/>
      <c r="EUY362" s="6"/>
      <c r="EUZ362" s="6"/>
      <c r="EVA362" s="6"/>
      <c r="EVB362" s="6"/>
      <c r="EVC362" s="6"/>
      <c r="EVD362" s="6"/>
      <c r="EVE362" s="6"/>
      <c r="EVF362" s="6"/>
      <c r="EVG362" s="6"/>
      <c r="EVH362" s="6"/>
      <c r="EVI362" s="6"/>
      <c r="EVJ362" s="6"/>
      <c r="EVK362" s="6"/>
      <c r="EVL362" s="6"/>
      <c r="EVM362" s="6"/>
      <c r="EVN362" s="6"/>
      <c r="EVO362" s="6"/>
      <c r="EVP362" s="6"/>
      <c r="EVQ362" s="6"/>
      <c r="EVR362" s="6"/>
      <c r="EVS362" s="6"/>
      <c r="EVT362" s="6"/>
      <c r="EVU362" s="6"/>
      <c r="EVV362" s="6"/>
      <c r="EVW362" s="6"/>
      <c r="EVX362" s="6"/>
      <c r="EVY362" s="6"/>
      <c r="EVZ362" s="6"/>
      <c r="EWA362" s="6"/>
      <c r="EWB362" s="6"/>
      <c r="EWC362" s="6"/>
      <c r="EWD362" s="6"/>
      <c r="EWE362" s="6"/>
      <c r="EWF362" s="6"/>
      <c r="EWG362" s="6"/>
      <c r="EWH362" s="6"/>
      <c r="EWI362" s="6"/>
      <c r="EWJ362" s="6"/>
      <c r="EWK362" s="6"/>
      <c r="EWL362" s="6"/>
      <c r="EWM362" s="6"/>
      <c r="EWN362" s="6"/>
      <c r="EWO362" s="6"/>
      <c r="EWP362" s="6"/>
      <c r="EWQ362" s="6"/>
      <c r="EWR362" s="6"/>
      <c r="EWS362" s="6"/>
      <c r="EWT362" s="6"/>
      <c r="EWU362" s="6"/>
      <c r="EWV362" s="6"/>
      <c r="EWW362" s="6"/>
      <c r="EWX362" s="6"/>
      <c r="EWY362" s="6"/>
      <c r="EWZ362" s="6"/>
      <c r="EXA362" s="6"/>
      <c r="EXB362" s="6"/>
      <c r="EXC362" s="6"/>
      <c r="EXD362" s="6"/>
      <c r="EXE362" s="6"/>
      <c r="EXF362" s="6"/>
      <c r="EXG362" s="6"/>
      <c r="EXH362" s="6"/>
      <c r="EXI362" s="6"/>
      <c r="EXJ362" s="6"/>
      <c r="EXK362" s="6"/>
      <c r="EXL362" s="6"/>
      <c r="EXM362" s="6"/>
      <c r="EXN362" s="6"/>
      <c r="EXO362" s="6"/>
      <c r="EXP362" s="6"/>
      <c r="EXQ362" s="6"/>
      <c r="EXR362" s="6"/>
      <c r="EXS362" s="6"/>
      <c r="EXT362" s="6"/>
      <c r="EXU362" s="6"/>
      <c r="EXV362" s="6"/>
      <c r="EXW362" s="6"/>
      <c r="EXX362" s="6"/>
      <c r="EXY362" s="6"/>
      <c r="EXZ362" s="6"/>
      <c r="EYA362" s="6"/>
      <c r="EYB362" s="6"/>
      <c r="EYC362" s="6"/>
      <c r="EYD362" s="6"/>
      <c r="EYE362" s="6"/>
      <c r="EYF362" s="6"/>
      <c r="EYG362" s="6"/>
      <c r="EYH362" s="6"/>
      <c r="EYI362" s="6"/>
      <c r="EYJ362" s="6"/>
      <c r="EYK362" s="6"/>
      <c r="EYL362" s="6"/>
      <c r="EYM362" s="6"/>
      <c r="EYN362" s="6"/>
      <c r="EYO362" s="6"/>
      <c r="EYP362" s="6"/>
      <c r="EYQ362" s="6"/>
      <c r="EYR362" s="6"/>
      <c r="EYS362" s="6"/>
      <c r="EYT362" s="6"/>
      <c r="EYU362" s="6"/>
      <c r="EYV362" s="6"/>
      <c r="EYW362" s="6"/>
      <c r="EYX362" s="6"/>
      <c r="EYY362" s="6"/>
      <c r="EYZ362" s="6"/>
      <c r="EZA362" s="6"/>
      <c r="EZB362" s="6"/>
      <c r="EZC362" s="6"/>
      <c r="EZD362" s="6"/>
      <c r="EZE362" s="6"/>
      <c r="EZF362" s="6"/>
      <c r="EZG362" s="6"/>
      <c r="EZH362" s="6"/>
      <c r="EZI362" s="6"/>
      <c r="EZJ362" s="6"/>
      <c r="EZK362" s="6"/>
      <c r="EZL362" s="6"/>
      <c r="EZM362" s="6"/>
      <c r="EZN362" s="6"/>
      <c r="EZO362" s="6"/>
      <c r="EZP362" s="6"/>
      <c r="EZQ362" s="6"/>
      <c r="EZR362" s="6"/>
      <c r="EZS362" s="6"/>
      <c r="EZT362" s="6"/>
      <c r="EZU362" s="6"/>
      <c r="EZV362" s="6"/>
      <c r="EZW362" s="6"/>
      <c r="EZX362" s="6"/>
      <c r="EZY362" s="6"/>
      <c r="EZZ362" s="6"/>
      <c r="FAA362" s="6"/>
      <c r="FAB362" s="6"/>
      <c r="FAC362" s="6"/>
      <c r="FAD362" s="6"/>
      <c r="FAE362" s="6"/>
      <c r="FAF362" s="6"/>
      <c r="FAG362" s="6"/>
      <c r="FAH362" s="6"/>
      <c r="FAI362" s="6"/>
      <c r="FAJ362" s="6"/>
      <c r="FAK362" s="6"/>
      <c r="FAL362" s="6"/>
      <c r="FAM362" s="6"/>
      <c r="FAN362" s="6"/>
      <c r="FAO362" s="6"/>
      <c r="FAP362" s="6"/>
      <c r="FAQ362" s="6"/>
      <c r="FAR362" s="6"/>
      <c r="FAS362" s="6"/>
      <c r="FAT362" s="6"/>
      <c r="FAU362" s="6"/>
      <c r="FAV362" s="6"/>
      <c r="FAW362" s="6"/>
      <c r="FAX362" s="6"/>
      <c r="FAY362" s="6"/>
      <c r="FAZ362" s="6"/>
      <c r="FBA362" s="6"/>
      <c r="FBB362" s="6"/>
      <c r="FBC362" s="6"/>
      <c r="FBD362" s="6"/>
      <c r="FBE362" s="6"/>
      <c r="FBF362" s="6"/>
      <c r="FBG362" s="6"/>
      <c r="FBH362" s="6"/>
      <c r="FBI362" s="6"/>
      <c r="FBJ362" s="6"/>
      <c r="FBK362" s="6"/>
      <c r="FBL362" s="6"/>
      <c r="FBM362" s="6"/>
      <c r="FBN362" s="6"/>
      <c r="FBO362" s="6"/>
      <c r="FBP362" s="6"/>
      <c r="FBQ362" s="6"/>
      <c r="FBR362" s="6"/>
      <c r="FBS362" s="6"/>
      <c r="FBT362" s="6"/>
      <c r="FBU362" s="6"/>
      <c r="FBV362" s="6"/>
      <c r="FBW362" s="6"/>
      <c r="FBX362" s="6"/>
      <c r="FBY362" s="6"/>
      <c r="FBZ362" s="6"/>
      <c r="FCA362" s="6"/>
      <c r="FCB362" s="6"/>
      <c r="FCC362" s="6"/>
      <c r="FCD362" s="6"/>
      <c r="FCE362" s="6"/>
      <c r="FCF362" s="6"/>
      <c r="FCG362" s="6"/>
      <c r="FCH362" s="6"/>
      <c r="FCI362" s="6"/>
      <c r="FCJ362" s="6"/>
      <c r="FCK362" s="6"/>
      <c r="FCL362" s="6"/>
      <c r="FCM362" s="6"/>
      <c r="FCN362" s="6"/>
      <c r="FCO362" s="6"/>
      <c r="FCP362" s="6"/>
      <c r="FCQ362" s="6"/>
      <c r="FCR362" s="6"/>
      <c r="FCS362" s="6"/>
      <c r="FCT362" s="6"/>
      <c r="FCU362" s="6"/>
      <c r="FCV362" s="6"/>
      <c r="FCW362" s="6"/>
      <c r="FCX362" s="6"/>
      <c r="FCY362" s="6"/>
      <c r="FCZ362" s="6"/>
      <c r="FDA362" s="6"/>
      <c r="FDB362" s="6"/>
      <c r="FDC362" s="6"/>
      <c r="FDD362" s="6"/>
      <c r="FDE362" s="6"/>
      <c r="FDF362" s="6"/>
      <c r="FDG362" s="6"/>
      <c r="FDH362" s="6"/>
      <c r="FDI362" s="6"/>
      <c r="FDJ362" s="6"/>
      <c r="FDK362" s="6"/>
      <c r="FDL362" s="6"/>
      <c r="FDM362" s="6"/>
      <c r="FDN362" s="6"/>
      <c r="FDO362" s="6"/>
      <c r="FDP362" s="6"/>
      <c r="FDQ362" s="6"/>
      <c r="FDR362" s="6"/>
      <c r="FDS362" s="6"/>
      <c r="FDT362" s="6"/>
      <c r="FDU362" s="6"/>
      <c r="FDV362" s="6"/>
      <c r="FDW362" s="6"/>
      <c r="FDX362" s="6"/>
      <c r="FDY362" s="6"/>
      <c r="FDZ362" s="6"/>
      <c r="FEA362" s="6"/>
      <c r="FEB362" s="6"/>
      <c r="FEC362" s="6"/>
      <c r="FED362" s="6"/>
      <c r="FEE362" s="6"/>
      <c r="FEF362" s="6"/>
      <c r="FEG362" s="6"/>
      <c r="FEH362" s="6"/>
      <c r="FEI362" s="6"/>
      <c r="FEJ362" s="6"/>
      <c r="FEK362" s="6"/>
      <c r="FEL362" s="6"/>
      <c r="FEM362" s="6"/>
      <c r="FEN362" s="6"/>
      <c r="FEO362" s="6"/>
      <c r="FEP362" s="6"/>
      <c r="FEQ362" s="6"/>
      <c r="FER362" s="6"/>
      <c r="FES362" s="6"/>
      <c r="FET362" s="6"/>
      <c r="FEU362" s="6"/>
      <c r="FEV362" s="6"/>
      <c r="FEW362" s="6"/>
      <c r="FEX362" s="6"/>
      <c r="FEY362" s="6"/>
      <c r="FEZ362" s="6"/>
      <c r="FFA362" s="6"/>
      <c r="FFB362" s="6"/>
      <c r="FFC362" s="6"/>
      <c r="FFD362" s="6"/>
      <c r="FFE362" s="6"/>
      <c r="FFF362" s="6"/>
      <c r="FFG362" s="6"/>
      <c r="FFH362" s="6"/>
      <c r="FFI362" s="6"/>
      <c r="FFJ362" s="6"/>
      <c r="FFK362" s="6"/>
      <c r="FFL362" s="6"/>
      <c r="FFM362" s="6"/>
      <c r="FFN362" s="6"/>
      <c r="FFO362" s="6"/>
      <c r="FFP362" s="6"/>
      <c r="FFQ362" s="6"/>
      <c r="FFR362" s="6"/>
      <c r="FFS362" s="6"/>
      <c r="FFT362" s="6"/>
      <c r="FFU362" s="6"/>
      <c r="FFV362" s="6"/>
      <c r="FFW362" s="6"/>
      <c r="FFX362" s="6"/>
      <c r="FFY362" s="6"/>
      <c r="FFZ362" s="6"/>
      <c r="FGA362" s="6"/>
      <c r="FGB362" s="6"/>
      <c r="FGC362" s="6"/>
      <c r="FGD362" s="6"/>
      <c r="FGE362" s="6"/>
      <c r="FGF362" s="6"/>
      <c r="FGG362" s="6"/>
      <c r="FGH362" s="6"/>
      <c r="FGI362" s="6"/>
      <c r="FGJ362" s="6"/>
      <c r="FGK362" s="6"/>
      <c r="FGL362" s="6"/>
      <c r="FGM362" s="6"/>
      <c r="FGN362" s="6"/>
      <c r="FGO362" s="6"/>
      <c r="FGP362" s="6"/>
      <c r="FGQ362" s="6"/>
      <c r="FGR362" s="6"/>
      <c r="FGS362" s="6"/>
      <c r="FGT362" s="6"/>
      <c r="FGU362" s="6"/>
      <c r="FGV362" s="6"/>
      <c r="FGW362" s="6"/>
      <c r="FGX362" s="6"/>
      <c r="FGY362" s="6"/>
      <c r="FGZ362" s="6"/>
      <c r="FHA362" s="6"/>
      <c r="FHB362" s="6"/>
      <c r="FHC362" s="6"/>
      <c r="FHD362" s="6"/>
      <c r="FHE362" s="6"/>
      <c r="FHF362" s="6"/>
      <c r="FHG362" s="6"/>
      <c r="FHH362" s="6"/>
      <c r="FHI362" s="6"/>
      <c r="FHJ362" s="6"/>
      <c r="FHK362" s="6"/>
      <c r="FHL362" s="6"/>
      <c r="FHM362" s="6"/>
      <c r="FHN362" s="6"/>
      <c r="FHO362" s="6"/>
      <c r="FHP362" s="6"/>
      <c r="FHQ362" s="6"/>
      <c r="FHR362" s="6"/>
      <c r="FHS362" s="6"/>
      <c r="FHT362" s="6"/>
      <c r="FHU362" s="6"/>
      <c r="FHV362" s="6"/>
      <c r="FHW362" s="6"/>
      <c r="FHX362" s="6"/>
      <c r="FHY362" s="6"/>
      <c r="FHZ362" s="6"/>
      <c r="FIA362" s="6"/>
      <c r="FIB362" s="6"/>
      <c r="FIC362" s="6"/>
      <c r="FID362" s="6"/>
      <c r="FIE362" s="6"/>
      <c r="FIF362" s="6"/>
      <c r="FIG362" s="6"/>
      <c r="FIH362" s="6"/>
      <c r="FII362" s="6"/>
      <c r="FIJ362" s="6"/>
      <c r="FIK362" s="6"/>
      <c r="FIL362" s="6"/>
      <c r="FIM362" s="6"/>
      <c r="FIN362" s="6"/>
      <c r="FIO362" s="6"/>
      <c r="FIP362" s="6"/>
      <c r="FIQ362" s="6"/>
      <c r="FIR362" s="6"/>
      <c r="FIS362" s="6"/>
      <c r="FIT362" s="6"/>
      <c r="FIU362" s="6"/>
      <c r="FIV362" s="6"/>
      <c r="FIW362" s="6"/>
      <c r="FIX362" s="6"/>
      <c r="FIY362" s="6"/>
      <c r="FIZ362" s="6"/>
      <c r="FJA362" s="6"/>
      <c r="FJB362" s="6"/>
      <c r="FJC362" s="6"/>
      <c r="FJD362" s="6"/>
      <c r="FJE362" s="6"/>
      <c r="FJF362" s="6"/>
      <c r="FJG362" s="6"/>
      <c r="FJH362" s="6"/>
      <c r="FJI362" s="6"/>
      <c r="FJJ362" s="6"/>
      <c r="FJK362" s="6"/>
      <c r="FJL362" s="6"/>
      <c r="FJM362" s="6"/>
      <c r="FJN362" s="6"/>
      <c r="FJO362" s="6"/>
      <c r="FJP362" s="6"/>
      <c r="FJQ362" s="6"/>
      <c r="FJR362" s="6"/>
      <c r="FJS362" s="6"/>
      <c r="FJT362" s="6"/>
      <c r="FJU362" s="6"/>
      <c r="FJV362" s="6"/>
      <c r="FJW362" s="6"/>
      <c r="FJX362" s="6"/>
      <c r="FJY362" s="6"/>
      <c r="FJZ362" s="6"/>
      <c r="FKA362" s="6"/>
      <c r="FKB362" s="6"/>
      <c r="FKC362" s="6"/>
      <c r="FKD362" s="6"/>
      <c r="FKE362" s="6"/>
      <c r="FKF362" s="6"/>
      <c r="FKG362" s="6"/>
      <c r="FKH362" s="6"/>
      <c r="FKI362" s="6"/>
      <c r="FKJ362" s="6"/>
      <c r="FKK362" s="6"/>
      <c r="FKL362" s="6"/>
      <c r="FKM362" s="6"/>
      <c r="FKN362" s="6"/>
      <c r="FKO362" s="6"/>
      <c r="FKP362" s="6"/>
      <c r="FKQ362" s="6"/>
      <c r="FKR362" s="6"/>
      <c r="FKS362" s="6"/>
      <c r="FKT362" s="6"/>
      <c r="FKU362" s="6"/>
      <c r="FKV362" s="6"/>
      <c r="FKW362" s="6"/>
      <c r="FKX362" s="6"/>
      <c r="FKY362" s="6"/>
      <c r="FKZ362" s="6"/>
      <c r="FLA362" s="6"/>
      <c r="FLB362" s="6"/>
      <c r="FLC362" s="6"/>
      <c r="FLD362" s="6"/>
      <c r="FLE362" s="6"/>
      <c r="FLF362" s="6"/>
      <c r="FLG362" s="6"/>
      <c r="FLH362" s="6"/>
      <c r="FLI362" s="6"/>
      <c r="FLJ362" s="6"/>
      <c r="FLK362" s="6"/>
      <c r="FLL362" s="6"/>
      <c r="FLM362" s="6"/>
      <c r="FLN362" s="6"/>
      <c r="FLO362" s="6"/>
      <c r="FLP362" s="6"/>
      <c r="FLQ362" s="6"/>
      <c r="FLR362" s="6"/>
      <c r="FLS362" s="6"/>
      <c r="FLT362" s="6"/>
      <c r="FLU362" s="6"/>
      <c r="FLV362" s="6"/>
      <c r="FLW362" s="6"/>
      <c r="FLX362" s="6"/>
      <c r="FLY362" s="6"/>
      <c r="FLZ362" s="6"/>
      <c r="FMA362" s="6"/>
      <c r="FMB362" s="6"/>
      <c r="FMC362" s="6"/>
      <c r="FMD362" s="6"/>
      <c r="FME362" s="6"/>
      <c r="FMF362" s="6"/>
      <c r="FMG362" s="6"/>
      <c r="FMH362" s="6"/>
      <c r="FMI362" s="6"/>
      <c r="FMJ362" s="6"/>
      <c r="FMK362" s="6"/>
      <c r="FML362" s="6"/>
      <c r="FMM362" s="6"/>
      <c r="FMN362" s="6"/>
      <c r="FMO362" s="6"/>
      <c r="FMP362" s="6"/>
      <c r="FMQ362" s="6"/>
      <c r="FMR362" s="6"/>
      <c r="FMS362" s="6"/>
      <c r="FMT362" s="6"/>
      <c r="FMU362" s="6"/>
      <c r="FMV362" s="6"/>
      <c r="FMW362" s="6"/>
      <c r="FMX362" s="6"/>
      <c r="FMY362" s="6"/>
      <c r="FMZ362" s="6"/>
      <c r="FNA362" s="6"/>
      <c r="FNB362" s="6"/>
      <c r="FNC362" s="6"/>
      <c r="FND362" s="6"/>
      <c r="FNE362" s="6"/>
      <c r="FNF362" s="6"/>
      <c r="FNG362" s="6"/>
      <c r="FNH362" s="6"/>
      <c r="FNI362" s="6"/>
      <c r="FNJ362" s="6"/>
      <c r="FNK362" s="6"/>
      <c r="FNL362" s="6"/>
      <c r="FNM362" s="6"/>
      <c r="FNN362" s="6"/>
      <c r="FNO362" s="6"/>
      <c r="FNP362" s="6"/>
      <c r="FNQ362" s="6"/>
      <c r="FNR362" s="6"/>
      <c r="FNS362" s="6"/>
      <c r="FNT362" s="6"/>
      <c r="FNU362" s="6"/>
      <c r="FNV362" s="6"/>
      <c r="FNW362" s="6"/>
      <c r="FNX362" s="6"/>
      <c r="FNY362" s="6"/>
      <c r="FNZ362" s="6"/>
      <c r="FOA362" s="6"/>
      <c r="FOB362" s="6"/>
      <c r="FOC362" s="6"/>
      <c r="FOD362" s="6"/>
      <c r="FOE362" s="6"/>
      <c r="FOF362" s="6"/>
      <c r="FOG362" s="6"/>
      <c r="FOH362" s="6"/>
      <c r="FOI362" s="6"/>
      <c r="FOJ362" s="6"/>
      <c r="FOK362" s="6"/>
      <c r="FOL362" s="6"/>
      <c r="FOM362" s="6"/>
      <c r="FON362" s="6"/>
      <c r="FOO362" s="6"/>
      <c r="FOP362" s="6"/>
      <c r="FOQ362" s="6"/>
      <c r="FOR362" s="6"/>
      <c r="FOS362" s="6"/>
      <c r="FOT362" s="6"/>
      <c r="FOU362" s="6"/>
      <c r="FOV362" s="6"/>
      <c r="FOW362" s="6"/>
      <c r="FOX362" s="6"/>
      <c r="FOY362" s="6"/>
      <c r="FOZ362" s="6"/>
      <c r="FPA362" s="6"/>
      <c r="FPB362" s="6"/>
      <c r="FPC362" s="6"/>
      <c r="FPD362" s="6"/>
      <c r="FPE362" s="6"/>
      <c r="FPF362" s="6"/>
      <c r="FPG362" s="6"/>
      <c r="FPH362" s="6"/>
      <c r="FPI362" s="6"/>
      <c r="FPJ362" s="6"/>
      <c r="FPK362" s="6"/>
      <c r="FPL362" s="6"/>
      <c r="FPM362" s="6"/>
      <c r="FPN362" s="6"/>
      <c r="FPO362" s="6"/>
      <c r="FPP362" s="6"/>
      <c r="FPQ362" s="6"/>
      <c r="FPR362" s="6"/>
      <c r="FPS362" s="6"/>
      <c r="FPT362" s="6"/>
      <c r="FPU362" s="6"/>
      <c r="FPV362" s="6"/>
      <c r="FPW362" s="6"/>
      <c r="FPX362" s="6"/>
      <c r="FPY362" s="6"/>
      <c r="FPZ362" s="6"/>
      <c r="FQA362" s="6"/>
      <c r="FQB362" s="6"/>
      <c r="FQC362" s="6"/>
      <c r="FQD362" s="6"/>
      <c r="FQE362" s="6"/>
      <c r="FQF362" s="6"/>
      <c r="FQG362" s="6"/>
      <c r="FQH362" s="6"/>
      <c r="FQI362" s="6"/>
      <c r="FQJ362" s="6"/>
      <c r="FQK362" s="6"/>
      <c r="FQL362" s="6"/>
      <c r="FQM362" s="6"/>
      <c r="FQN362" s="6"/>
      <c r="FQO362" s="6"/>
      <c r="FQP362" s="6"/>
      <c r="FQQ362" s="6"/>
      <c r="FQR362" s="6"/>
      <c r="FQS362" s="6"/>
      <c r="FQT362" s="6"/>
      <c r="FQU362" s="6"/>
      <c r="FQV362" s="6"/>
      <c r="FQW362" s="6"/>
      <c r="FQX362" s="6"/>
      <c r="FQY362" s="6"/>
      <c r="FQZ362" s="6"/>
      <c r="FRA362" s="6"/>
      <c r="FRB362" s="6"/>
      <c r="FRC362" s="6"/>
      <c r="FRD362" s="6"/>
      <c r="FRE362" s="6"/>
      <c r="FRF362" s="6"/>
      <c r="FRG362" s="6"/>
      <c r="FRH362" s="6"/>
      <c r="FRI362" s="6"/>
      <c r="FRJ362" s="6"/>
      <c r="FRK362" s="6"/>
      <c r="FRL362" s="6"/>
      <c r="FRM362" s="6"/>
      <c r="FRN362" s="6"/>
      <c r="FRO362" s="6"/>
      <c r="FRP362" s="6"/>
      <c r="FRQ362" s="6"/>
      <c r="FRR362" s="6"/>
      <c r="FRS362" s="6"/>
      <c r="FRT362" s="6"/>
      <c r="FRU362" s="6"/>
      <c r="FRV362" s="6"/>
      <c r="FRW362" s="6"/>
      <c r="FRX362" s="6"/>
      <c r="FRY362" s="6"/>
      <c r="FRZ362" s="6"/>
      <c r="FSA362" s="6"/>
      <c r="FSB362" s="6"/>
      <c r="FSC362" s="6"/>
      <c r="FSD362" s="6"/>
      <c r="FSE362" s="6"/>
      <c r="FSF362" s="6"/>
      <c r="FSG362" s="6"/>
      <c r="FSH362" s="6"/>
      <c r="FSI362" s="6"/>
      <c r="FSJ362" s="6"/>
      <c r="FSK362" s="6"/>
      <c r="FSL362" s="6"/>
      <c r="FSM362" s="6"/>
      <c r="FSN362" s="6"/>
      <c r="FSO362" s="6"/>
      <c r="FSP362" s="6"/>
      <c r="FSQ362" s="6"/>
      <c r="FSR362" s="6"/>
      <c r="FSS362" s="6"/>
      <c r="FST362" s="6"/>
      <c r="FSU362" s="6"/>
      <c r="FSV362" s="6"/>
      <c r="FSW362" s="6"/>
      <c r="FSX362" s="6"/>
      <c r="FSY362" s="6"/>
      <c r="FSZ362" s="6"/>
      <c r="FTA362" s="6"/>
      <c r="FTB362" s="6"/>
      <c r="FTC362" s="6"/>
      <c r="FTD362" s="6"/>
      <c r="FTE362" s="6"/>
      <c r="FTF362" s="6"/>
      <c r="FTG362" s="6"/>
      <c r="FTH362" s="6"/>
      <c r="FTI362" s="6"/>
      <c r="FTJ362" s="6"/>
      <c r="FTK362" s="6"/>
      <c r="FTL362" s="6"/>
      <c r="FTM362" s="6"/>
      <c r="FTN362" s="6"/>
      <c r="FTO362" s="6"/>
      <c r="FTP362" s="6"/>
      <c r="FTQ362" s="6"/>
      <c r="FTR362" s="6"/>
      <c r="FTS362" s="6"/>
      <c r="FTT362" s="6"/>
      <c r="FTU362" s="6"/>
      <c r="FTV362" s="6"/>
      <c r="FTW362" s="6"/>
      <c r="FTX362" s="6"/>
      <c r="FTY362" s="6"/>
      <c r="FTZ362" s="6"/>
      <c r="FUA362" s="6"/>
      <c r="FUB362" s="6"/>
      <c r="FUC362" s="6"/>
      <c r="FUD362" s="6"/>
      <c r="FUE362" s="6"/>
      <c r="FUF362" s="6"/>
      <c r="FUG362" s="6"/>
      <c r="FUH362" s="6"/>
      <c r="FUI362" s="6"/>
      <c r="FUJ362" s="6"/>
      <c r="FUK362" s="6"/>
      <c r="FUL362" s="6"/>
      <c r="FUM362" s="6"/>
      <c r="FUN362" s="6"/>
      <c r="FUO362" s="6"/>
      <c r="FUP362" s="6"/>
      <c r="FUQ362" s="6"/>
      <c r="FUR362" s="6"/>
      <c r="FUS362" s="6"/>
      <c r="FUT362" s="6"/>
      <c r="FUU362" s="6"/>
      <c r="FUV362" s="6"/>
      <c r="FUW362" s="6"/>
      <c r="FUX362" s="6"/>
      <c r="FUY362" s="6"/>
      <c r="FUZ362" s="6"/>
      <c r="FVA362" s="6"/>
      <c r="FVB362" s="6"/>
      <c r="FVC362" s="6"/>
      <c r="FVD362" s="6"/>
      <c r="FVE362" s="6"/>
      <c r="FVF362" s="6"/>
      <c r="FVG362" s="6"/>
      <c r="FVH362" s="6"/>
      <c r="FVI362" s="6"/>
      <c r="FVJ362" s="6"/>
      <c r="FVK362" s="6"/>
      <c r="FVL362" s="6"/>
      <c r="FVM362" s="6"/>
      <c r="FVN362" s="6"/>
      <c r="FVO362" s="6"/>
      <c r="FVP362" s="6"/>
      <c r="FVQ362" s="6"/>
      <c r="FVR362" s="6"/>
      <c r="FVS362" s="6"/>
      <c r="FVT362" s="6"/>
      <c r="FVU362" s="6"/>
      <c r="FVV362" s="6"/>
      <c r="FVW362" s="6"/>
      <c r="FVX362" s="6"/>
      <c r="FVY362" s="6"/>
      <c r="FVZ362" s="6"/>
      <c r="FWA362" s="6"/>
      <c r="FWB362" s="6"/>
      <c r="FWC362" s="6"/>
      <c r="FWD362" s="6"/>
      <c r="FWE362" s="6"/>
      <c r="FWF362" s="6"/>
      <c r="FWG362" s="6"/>
      <c r="FWH362" s="6"/>
      <c r="FWI362" s="6"/>
      <c r="FWJ362" s="6"/>
      <c r="FWK362" s="6"/>
      <c r="FWL362" s="6"/>
      <c r="FWM362" s="6"/>
      <c r="FWN362" s="6"/>
      <c r="FWO362" s="6"/>
      <c r="FWP362" s="6"/>
      <c r="FWQ362" s="6"/>
      <c r="FWR362" s="6"/>
      <c r="FWS362" s="6"/>
      <c r="FWT362" s="6"/>
      <c r="FWU362" s="6"/>
      <c r="FWV362" s="6"/>
      <c r="FWW362" s="6"/>
      <c r="FWX362" s="6"/>
      <c r="FWY362" s="6"/>
      <c r="FWZ362" s="6"/>
      <c r="FXA362" s="6"/>
      <c r="FXB362" s="6"/>
      <c r="FXC362" s="6"/>
      <c r="FXD362" s="6"/>
      <c r="FXE362" s="6"/>
      <c r="FXF362" s="6"/>
      <c r="FXG362" s="6"/>
      <c r="FXH362" s="6"/>
      <c r="FXI362" s="6"/>
      <c r="FXJ362" s="6"/>
      <c r="FXK362" s="6"/>
      <c r="FXL362" s="6"/>
      <c r="FXM362" s="6"/>
      <c r="FXN362" s="6"/>
      <c r="FXO362" s="6"/>
      <c r="FXP362" s="6"/>
      <c r="FXQ362" s="6"/>
      <c r="FXR362" s="6"/>
      <c r="FXS362" s="6"/>
      <c r="FXT362" s="6"/>
      <c r="FXU362" s="6"/>
      <c r="FXV362" s="6"/>
      <c r="FXW362" s="6"/>
      <c r="FXX362" s="6"/>
      <c r="FXY362" s="6"/>
      <c r="FXZ362" s="6"/>
      <c r="FYA362" s="6"/>
      <c r="FYB362" s="6"/>
      <c r="FYC362" s="6"/>
      <c r="FYD362" s="6"/>
      <c r="FYE362" s="6"/>
      <c r="FYF362" s="6"/>
      <c r="FYG362" s="6"/>
      <c r="FYH362" s="6"/>
      <c r="FYI362" s="6"/>
      <c r="FYJ362" s="6"/>
      <c r="FYK362" s="6"/>
      <c r="FYL362" s="6"/>
      <c r="FYM362" s="6"/>
      <c r="FYN362" s="6"/>
      <c r="FYO362" s="6"/>
      <c r="FYP362" s="6"/>
      <c r="FYQ362" s="6"/>
      <c r="FYR362" s="6"/>
      <c r="FYS362" s="6"/>
      <c r="FYT362" s="6"/>
      <c r="FYU362" s="6"/>
      <c r="FYV362" s="6"/>
      <c r="FYW362" s="6"/>
      <c r="FYX362" s="6"/>
      <c r="FYY362" s="6"/>
      <c r="FYZ362" s="6"/>
      <c r="FZA362" s="6"/>
      <c r="FZB362" s="6"/>
      <c r="FZC362" s="6"/>
      <c r="FZD362" s="6"/>
      <c r="FZE362" s="6"/>
      <c r="FZF362" s="6"/>
      <c r="FZG362" s="6"/>
      <c r="FZH362" s="6"/>
      <c r="FZI362" s="6"/>
      <c r="FZJ362" s="6"/>
      <c r="FZK362" s="6"/>
      <c r="FZL362" s="6"/>
      <c r="FZM362" s="6"/>
      <c r="FZN362" s="6"/>
      <c r="FZO362" s="6"/>
      <c r="FZP362" s="6"/>
      <c r="FZQ362" s="6"/>
      <c r="FZR362" s="6"/>
      <c r="FZS362" s="6"/>
      <c r="FZT362" s="6"/>
      <c r="FZU362" s="6"/>
      <c r="FZV362" s="6"/>
      <c r="FZW362" s="6"/>
      <c r="FZX362" s="6"/>
      <c r="FZY362" s="6"/>
      <c r="FZZ362" s="6"/>
      <c r="GAA362" s="6"/>
      <c r="GAB362" s="6"/>
      <c r="GAC362" s="6"/>
      <c r="GAD362" s="6"/>
      <c r="GAE362" s="6"/>
      <c r="GAF362" s="6"/>
      <c r="GAG362" s="6"/>
      <c r="GAH362" s="6"/>
      <c r="GAI362" s="6"/>
      <c r="GAJ362" s="6"/>
      <c r="GAK362" s="6"/>
      <c r="GAL362" s="6"/>
      <c r="GAM362" s="6"/>
      <c r="GAN362" s="6"/>
      <c r="GAO362" s="6"/>
      <c r="GAP362" s="6"/>
      <c r="GAQ362" s="6"/>
      <c r="GAR362" s="6"/>
      <c r="GAS362" s="6"/>
      <c r="GAT362" s="6"/>
      <c r="GAU362" s="6"/>
      <c r="GAV362" s="6"/>
      <c r="GAW362" s="6"/>
      <c r="GAX362" s="6"/>
      <c r="GAY362" s="6"/>
      <c r="GAZ362" s="6"/>
      <c r="GBA362" s="6"/>
      <c r="GBB362" s="6"/>
      <c r="GBC362" s="6"/>
      <c r="GBD362" s="6"/>
      <c r="GBE362" s="6"/>
      <c r="GBF362" s="6"/>
      <c r="GBG362" s="6"/>
      <c r="GBH362" s="6"/>
      <c r="GBI362" s="6"/>
      <c r="GBJ362" s="6"/>
      <c r="GBK362" s="6"/>
      <c r="GBL362" s="6"/>
      <c r="GBM362" s="6"/>
      <c r="GBN362" s="6"/>
      <c r="GBO362" s="6"/>
      <c r="GBP362" s="6"/>
      <c r="GBQ362" s="6"/>
      <c r="GBR362" s="6"/>
      <c r="GBS362" s="6"/>
      <c r="GBT362" s="6"/>
      <c r="GBU362" s="6"/>
      <c r="GBV362" s="6"/>
      <c r="GBW362" s="6"/>
      <c r="GBX362" s="6"/>
      <c r="GBY362" s="6"/>
      <c r="GBZ362" s="6"/>
      <c r="GCA362" s="6"/>
      <c r="GCB362" s="6"/>
      <c r="GCC362" s="6"/>
      <c r="GCD362" s="6"/>
      <c r="GCE362" s="6"/>
      <c r="GCF362" s="6"/>
      <c r="GCG362" s="6"/>
      <c r="GCH362" s="6"/>
      <c r="GCI362" s="6"/>
      <c r="GCJ362" s="6"/>
      <c r="GCK362" s="6"/>
      <c r="GCL362" s="6"/>
      <c r="GCM362" s="6"/>
      <c r="GCN362" s="6"/>
      <c r="GCO362" s="6"/>
      <c r="GCP362" s="6"/>
      <c r="GCQ362" s="6"/>
      <c r="GCR362" s="6"/>
      <c r="GCS362" s="6"/>
      <c r="GCT362" s="6"/>
      <c r="GCU362" s="6"/>
      <c r="GCV362" s="6"/>
      <c r="GCW362" s="6"/>
      <c r="GCX362" s="6"/>
      <c r="GCY362" s="6"/>
      <c r="GCZ362" s="6"/>
      <c r="GDA362" s="6"/>
      <c r="GDB362" s="6"/>
      <c r="GDC362" s="6"/>
      <c r="GDD362" s="6"/>
      <c r="GDE362" s="6"/>
      <c r="GDF362" s="6"/>
      <c r="GDG362" s="6"/>
      <c r="GDH362" s="6"/>
      <c r="GDI362" s="6"/>
      <c r="GDJ362" s="6"/>
      <c r="GDK362" s="6"/>
      <c r="GDL362" s="6"/>
      <c r="GDM362" s="6"/>
      <c r="GDN362" s="6"/>
      <c r="GDO362" s="6"/>
      <c r="GDP362" s="6"/>
      <c r="GDQ362" s="6"/>
      <c r="GDR362" s="6"/>
      <c r="GDS362" s="6"/>
      <c r="GDT362" s="6"/>
      <c r="GDU362" s="6"/>
      <c r="GDV362" s="6"/>
      <c r="GDW362" s="6"/>
      <c r="GDX362" s="6"/>
      <c r="GDY362" s="6"/>
      <c r="GDZ362" s="6"/>
      <c r="GEA362" s="6"/>
      <c r="GEB362" s="6"/>
      <c r="GEC362" s="6"/>
      <c r="GED362" s="6"/>
      <c r="GEE362" s="6"/>
      <c r="GEF362" s="6"/>
      <c r="GEG362" s="6"/>
      <c r="GEH362" s="6"/>
      <c r="GEI362" s="6"/>
      <c r="GEJ362" s="6"/>
      <c r="GEK362" s="6"/>
      <c r="GEL362" s="6"/>
      <c r="GEM362" s="6"/>
      <c r="GEN362" s="6"/>
      <c r="GEO362" s="6"/>
      <c r="GEP362" s="6"/>
      <c r="GEQ362" s="6"/>
      <c r="GER362" s="6"/>
      <c r="GES362" s="6"/>
      <c r="GET362" s="6"/>
      <c r="GEU362" s="6"/>
      <c r="GEV362" s="6"/>
      <c r="GEW362" s="6"/>
      <c r="GEX362" s="6"/>
      <c r="GEY362" s="6"/>
      <c r="GEZ362" s="6"/>
      <c r="GFA362" s="6"/>
      <c r="GFB362" s="6"/>
      <c r="GFC362" s="6"/>
      <c r="GFD362" s="6"/>
      <c r="GFE362" s="6"/>
      <c r="GFF362" s="6"/>
      <c r="GFG362" s="6"/>
      <c r="GFH362" s="6"/>
      <c r="GFI362" s="6"/>
      <c r="GFJ362" s="6"/>
      <c r="GFK362" s="6"/>
      <c r="GFL362" s="6"/>
      <c r="GFM362" s="6"/>
      <c r="GFN362" s="6"/>
      <c r="GFO362" s="6"/>
      <c r="GFP362" s="6"/>
      <c r="GFQ362" s="6"/>
      <c r="GFR362" s="6"/>
      <c r="GFS362" s="6"/>
      <c r="GFT362" s="6"/>
      <c r="GFU362" s="6"/>
      <c r="GFV362" s="6"/>
      <c r="GFW362" s="6"/>
      <c r="GFX362" s="6"/>
      <c r="GFY362" s="6"/>
      <c r="GFZ362" s="6"/>
      <c r="GGA362" s="6"/>
      <c r="GGB362" s="6"/>
      <c r="GGC362" s="6"/>
      <c r="GGD362" s="6"/>
      <c r="GGE362" s="6"/>
      <c r="GGF362" s="6"/>
      <c r="GGG362" s="6"/>
      <c r="GGH362" s="6"/>
      <c r="GGI362" s="6"/>
      <c r="GGJ362" s="6"/>
      <c r="GGK362" s="6"/>
      <c r="GGL362" s="6"/>
      <c r="GGM362" s="6"/>
      <c r="GGN362" s="6"/>
      <c r="GGO362" s="6"/>
      <c r="GGP362" s="6"/>
      <c r="GGQ362" s="6"/>
      <c r="GGR362" s="6"/>
      <c r="GGS362" s="6"/>
      <c r="GGT362" s="6"/>
      <c r="GGU362" s="6"/>
      <c r="GGV362" s="6"/>
      <c r="GGW362" s="6"/>
      <c r="GGX362" s="6"/>
      <c r="GGY362" s="6"/>
      <c r="GGZ362" s="6"/>
      <c r="GHA362" s="6"/>
      <c r="GHB362" s="6"/>
      <c r="GHC362" s="6"/>
      <c r="GHD362" s="6"/>
      <c r="GHE362" s="6"/>
      <c r="GHF362" s="6"/>
      <c r="GHG362" s="6"/>
      <c r="GHH362" s="6"/>
      <c r="GHI362" s="6"/>
      <c r="GHJ362" s="6"/>
      <c r="GHK362" s="6"/>
      <c r="GHL362" s="6"/>
      <c r="GHM362" s="6"/>
      <c r="GHN362" s="6"/>
      <c r="GHO362" s="6"/>
      <c r="GHP362" s="6"/>
      <c r="GHQ362" s="6"/>
      <c r="GHR362" s="6"/>
      <c r="GHS362" s="6"/>
      <c r="GHT362" s="6"/>
      <c r="GHU362" s="6"/>
      <c r="GHV362" s="6"/>
      <c r="GHW362" s="6"/>
      <c r="GHX362" s="6"/>
      <c r="GHY362" s="6"/>
      <c r="GHZ362" s="6"/>
      <c r="GIA362" s="6"/>
      <c r="GIB362" s="6"/>
      <c r="GIC362" s="6"/>
      <c r="GID362" s="6"/>
      <c r="GIE362" s="6"/>
      <c r="GIF362" s="6"/>
      <c r="GIG362" s="6"/>
      <c r="GIH362" s="6"/>
      <c r="GII362" s="6"/>
      <c r="GIJ362" s="6"/>
      <c r="GIK362" s="6"/>
      <c r="GIL362" s="6"/>
      <c r="GIM362" s="6"/>
      <c r="GIN362" s="6"/>
      <c r="GIO362" s="6"/>
      <c r="GIP362" s="6"/>
      <c r="GIQ362" s="6"/>
      <c r="GIR362" s="6"/>
      <c r="GIS362" s="6"/>
      <c r="GIT362" s="6"/>
      <c r="GIU362" s="6"/>
      <c r="GIV362" s="6"/>
      <c r="GIW362" s="6"/>
      <c r="GIX362" s="6"/>
      <c r="GIY362" s="6"/>
      <c r="GIZ362" s="6"/>
      <c r="GJA362" s="6"/>
      <c r="GJB362" s="6"/>
      <c r="GJC362" s="6"/>
      <c r="GJD362" s="6"/>
      <c r="GJE362" s="6"/>
      <c r="GJF362" s="6"/>
      <c r="GJG362" s="6"/>
      <c r="GJH362" s="6"/>
      <c r="GJI362" s="6"/>
      <c r="GJJ362" s="6"/>
      <c r="GJK362" s="6"/>
      <c r="GJL362" s="6"/>
      <c r="GJM362" s="6"/>
      <c r="GJN362" s="6"/>
      <c r="GJO362" s="6"/>
      <c r="GJP362" s="6"/>
      <c r="GJQ362" s="6"/>
      <c r="GJR362" s="6"/>
      <c r="GJS362" s="6"/>
      <c r="GJT362" s="6"/>
      <c r="GJU362" s="6"/>
      <c r="GJV362" s="6"/>
      <c r="GJW362" s="6"/>
      <c r="GJX362" s="6"/>
      <c r="GJY362" s="6"/>
      <c r="GJZ362" s="6"/>
      <c r="GKA362" s="6"/>
      <c r="GKB362" s="6"/>
      <c r="GKC362" s="6"/>
      <c r="GKD362" s="6"/>
      <c r="GKE362" s="6"/>
      <c r="GKF362" s="6"/>
      <c r="GKG362" s="6"/>
      <c r="GKH362" s="6"/>
      <c r="GKI362" s="6"/>
      <c r="GKJ362" s="6"/>
      <c r="GKK362" s="6"/>
      <c r="GKL362" s="6"/>
      <c r="GKM362" s="6"/>
      <c r="GKN362" s="6"/>
      <c r="GKO362" s="6"/>
      <c r="GKP362" s="6"/>
      <c r="GKQ362" s="6"/>
      <c r="GKR362" s="6"/>
      <c r="GKS362" s="6"/>
      <c r="GKT362" s="6"/>
      <c r="GKU362" s="6"/>
      <c r="GKV362" s="6"/>
      <c r="GKW362" s="6"/>
      <c r="GKX362" s="6"/>
      <c r="GKY362" s="6"/>
      <c r="GKZ362" s="6"/>
      <c r="GLA362" s="6"/>
      <c r="GLB362" s="6"/>
      <c r="GLC362" s="6"/>
      <c r="GLD362" s="6"/>
      <c r="GLE362" s="6"/>
      <c r="GLF362" s="6"/>
      <c r="GLG362" s="6"/>
      <c r="GLH362" s="6"/>
      <c r="GLI362" s="6"/>
      <c r="GLJ362" s="6"/>
      <c r="GLK362" s="6"/>
      <c r="GLL362" s="6"/>
      <c r="GLM362" s="6"/>
      <c r="GLN362" s="6"/>
      <c r="GLO362" s="6"/>
      <c r="GLP362" s="6"/>
      <c r="GLQ362" s="6"/>
      <c r="GLR362" s="6"/>
      <c r="GLS362" s="6"/>
      <c r="GLT362" s="6"/>
      <c r="GLU362" s="6"/>
      <c r="GLV362" s="6"/>
      <c r="GLW362" s="6"/>
      <c r="GLX362" s="6"/>
      <c r="GLY362" s="6"/>
      <c r="GLZ362" s="6"/>
      <c r="GMA362" s="6"/>
      <c r="GMB362" s="6"/>
      <c r="GMC362" s="6"/>
      <c r="GMD362" s="6"/>
      <c r="GME362" s="6"/>
      <c r="GMF362" s="6"/>
      <c r="GMG362" s="6"/>
      <c r="GMH362" s="6"/>
      <c r="GMI362" s="6"/>
      <c r="GMJ362" s="6"/>
      <c r="GMK362" s="6"/>
      <c r="GML362" s="6"/>
      <c r="GMM362" s="6"/>
      <c r="GMN362" s="6"/>
      <c r="GMO362" s="6"/>
      <c r="GMP362" s="6"/>
      <c r="GMQ362" s="6"/>
      <c r="GMR362" s="6"/>
      <c r="GMS362" s="6"/>
      <c r="GMT362" s="6"/>
      <c r="GMU362" s="6"/>
      <c r="GMV362" s="6"/>
      <c r="GMW362" s="6"/>
      <c r="GMX362" s="6"/>
      <c r="GMY362" s="6"/>
      <c r="GMZ362" s="6"/>
      <c r="GNA362" s="6"/>
      <c r="GNB362" s="6"/>
      <c r="GNC362" s="6"/>
      <c r="GND362" s="6"/>
      <c r="GNE362" s="6"/>
      <c r="GNF362" s="6"/>
      <c r="GNG362" s="6"/>
      <c r="GNH362" s="6"/>
      <c r="GNI362" s="6"/>
      <c r="GNJ362" s="6"/>
      <c r="GNK362" s="6"/>
      <c r="GNL362" s="6"/>
      <c r="GNM362" s="6"/>
      <c r="GNN362" s="6"/>
      <c r="GNO362" s="6"/>
      <c r="GNP362" s="6"/>
      <c r="GNQ362" s="6"/>
      <c r="GNR362" s="6"/>
      <c r="GNS362" s="6"/>
      <c r="GNT362" s="6"/>
      <c r="GNU362" s="6"/>
      <c r="GNV362" s="6"/>
      <c r="GNW362" s="6"/>
      <c r="GNX362" s="6"/>
      <c r="GNY362" s="6"/>
      <c r="GNZ362" s="6"/>
      <c r="GOA362" s="6"/>
      <c r="GOB362" s="6"/>
      <c r="GOC362" s="6"/>
      <c r="GOD362" s="6"/>
      <c r="GOE362" s="6"/>
      <c r="GOF362" s="6"/>
      <c r="GOG362" s="6"/>
      <c r="GOH362" s="6"/>
      <c r="GOI362" s="6"/>
      <c r="GOJ362" s="6"/>
      <c r="GOK362" s="6"/>
      <c r="GOL362" s="6"/>
      <c r="GOM362" s="6"/>
      <c r="GON362" s="6"/>
      <c r="GOO362" s="6"/>
      <c r="GOP362" s="6"/>
      <c r="GOQ362" s="6"/>
      <c r="GOR362" s="6"/>
      <c r="GOS362" s="6"/>
      <c r="GOT362" s="6"/>
      <c r="GOU362" s="6"/>
      <c r="GOV362" s="6"/>
      <c r="GOW362" s="6"/>
      <c r="GOX362" s="6"/>
      <c r="GOY362" s="6"/>
      <c r="GOZ362" s="6"/>
      <c r="GPA362" s="6"/>
      <c r="GPB362" s="6"/>
      <c r="GPC362" s="6"/>
      <c r="GPD362" s="6"/>
      <c r="GPE362" s="6"/>
      <c r="GPF362" s="6"/>
      <c r="GPG362" s="6"/>
      <c r="GPH362" s="6"/>
      <c r="GPI362" s="6"/>
      <c r="GPJ362" s="6"/>
      <c r="GPK362" s="6"/>
      <c r="GPL362" s="6"/>
      <c r="GPM362" s="6"/>
      <c r="GPN362" s="6"/>
      <c r="GPO362" s="6"/>
      <c r="GPP362" s="6"/>
      <c r="GPQ362" s="6"/>
      <c r="GPR362" s="6"/>
      <c r="GPS362" s="6"/>
      <c r="GPT362" s="6"/>
      <c r="GPU362" s="6"/>
      <c r="GPV362" s="6"/>
      <c r="GPW362" s="6"/>
      <c r="GPX362" s="6"/>
      <c r="GPY362" s="6"/>
      <c r="GPZ362" s="6"/>
      <c r="GQA362" s="6"/>
      <c r="GQB362" s="6"/>
      <c r="GQC362" s="6"/>
      <c r="GQD362" s="6"/>
      <c r="GQE362" s="6"/>
      <c r="GQF362" s="6"/>
      <c r="GQG362" s="6"/>
      <c r="GQH362" s="6"/>
      <c r="GQI362" s="6"/>
      <c r="GQJ362" s="6"/>
      <c r="GQK362" s="6"/>
      <c r="GQL362" s="6"/>
      <c r="GQM362" s="6"/>
      <c r="GQN362" s="6"/>
      <c r="GQO362" s="6"/>
      <c r="GQP362" s="6"/>
      <c r="GQQ362" s="6"/>
      <c r="GQR362" s="6"/>
      <c r="GQS362" s="6"/>
      <c r="GQT362" s="6"/>
      <c r="GQU362" s="6"/>
      <c r="GQV362" s="6"/>
      <c r="GQW362" s="6"/>
      <c r="GQX362" s="6"/>
      <c r="GQY362" s="6"/>
      <c r="GQZ362" s="6"/>
      <c r="GRA362" s="6"/>
      <c r="GRB362" s="6"/>
      <c r="GRC362" s="6"/>
      <c r="GRD362" s="6"/>
      <c r="GRE362" s="6"/>
      <c r="GRF362" s="6"/>
      <c r="GRG362" s="6"/>
      <c r="GRH362" s="6"/>
      <c r="GRI362" s="6"/>
      <c r="GRJ362" s="6"/>
      <c r="GRK362" s="6"/>
      <c r="GRL362" s="6"/>
      <c r="GRM362" s="6"/>
      <c r="GRN362" s="6"/>
      <c r="GRO362" s="6"/>
      <c r="GRP362" s="6"/>
      <c r="GRQ362" s="6"/>
      <c r="GRR362" s="6"/>
      <c r="GRS362" s="6"/>
      <c r="GRT362" s="6"/>
      <c r="GRU362" s="6"/>
      <c r="GRV362" s="6"/>
      <c r="GRW362" s="6"/>
      <c r="GRX362" s="6"/>
      <c r="GRY362" s="6"/>
      <c r="GRZ362" s="6"/>
      <c r="GSA362" s="6"/>
      <c r="GSB362" s="6"/>
      <c r="GSC362" s="6"/>
      <c r="GSD362" s="6"/>
      <c r="GSE362" s="6"/>
      <c r="GSF362" s="6"/>
      <c r="GSG362" s="6"/>
      <c r="GSH362" s="6"/>
      <c r="GSI362" s="6"/>
      <c r="GSJ362" s="6"/>
      <c r="GSK362" s="6"/>
      <c r="GSL362" s="6"/>
      <c r="GSM362" s="6"/>
      <c r="GSN362" s="6"/>
      <c r="GSO362" s="6"/>
      <c r="GSP362" s="6"/>
      <c r="GSQ362" s="6"/>
      <c r="GSR362" s="6"/>
      <c r="GSS362" s="6"/>
      <c r="GST362" s="6"/>
      <c r="GSU362" s="6"/>
      <c r="GSV362" s="6"/>
      <c r="GSW362" s="6"/>
      <c r="GSX362" s="6"/>
      <c r="GSY362" s="6"/>
      <c r="GSZ362" s="6"/>
      <c r="GTA362" s="6"/>
      <c r="GTB362" s="6"/>
      <c r="GTC362" s="6"/>
      <c r="GTD362" s="6"/>
      <c r="GTE362" s="6"/>
      <c r="GTF362" s="6"/>
      <c r="GTG362" s="6"/>
      <c r="GTH362" s="6"/>
      <c r="GTI362" s="6"/>
      <c r="GTJ362" s="6"/>
      <c r="GTK362" s="6"/>
      <c r="GTL362" s="6"/>
      <c r="GTM362" s="6"/>
      <c r="GTN362" s="6"/>
      <c r="GTO362" s="6"/>
      <c r="GTP362" s="6"/>
      <c r="GTQ362" s="6"/>
      <c r="GTR362" s="6"/>
      <c r="GTS362" s="6"/>
      <c r="GTT362" s="6"/>
      <c r="GTU362" s="6"/>
      <c r="GTV362" s="6"/>
      <c r="GTW362" s="6"/>
      <c r="GTX362" s="6"/>
      <c r="GTY362" s="6"/>
      <c r="GTZ362" s="6"/>
      <c r="GUA362" s="6"/>
      <c r="GUB362" s="6"/>
      <c r="GUC362" s="6"/>
      <c r="GUD362" s="6"/>
      <c r="GUE362" s="6"/>
      <c r="GUF362" s="6"/>
      <c r="GUG362" s="6"/>
      <c r="GUH362" s="6"/>
      <c r="GUI362" s="6"/>
      <c r="GUJ362" s="6"/>
      <c r="GUK362" s="6"/>
      <c r="GUL362" s="6"/>
      <c r="GUM362" s="6"/>
      <c r="GUN362" s="6"/>
      <c r="GUO362" s="6"/>
      <c r="GUP362" s="6"/>
      <c r="GUQ362" s="6"/>
      <c r="GUR362" s="6"/>
      <c r="GUS362" s="6"/>
      <c r="GUT362" s="6"/>
      <c r="GUU362" s="6"/>
      <c r="GUV362" s="6"/>
      <c r="GUW362" s="6"/>
      <c r="GUX362" s="6"/>
      <c r="GUY362" s="6"/>
      <c r="GUZ362" s="6"/>
      <c r="GVA362" s="6"/>
      <c r="GVB362" s="6"/>
      <c r="GVC362" s="6"/>
      <c r="GVD362" s="6"/>
      <c r="GVE362" s="6"/>
      <c r="GVF362" s="6"/>
      <c r="GVG362" s="6"/>
      <c r="GVH362" s="6"/>
      <c r="GVI362" s="6"/>
      <c r="GVJ362" s="6"/>
      <c r="GVK362" s="6"/>
      <c r="GVL362" s="6"/>
      <c r="GVM362" s="6"/>
      <c r="GVN362" s="6"/>
      <c r="GVO362" s="6"/>
      <c r="GVP362" s="6"/>
      <c r="GVQ362" s="6"/>
      <c r="GVR362" s="6"/>
      <c r="GVS362" s="6"/>
      <c r="GVT362" s="6"/>
      <c r="GVU362" s="6"/>
      <c r="GVV362" s="6"/>
      <c r="GVW362" s="6"/>
      <c r="GVX362" s="6"/>
      <c r="GVY362" s="6"/>
      <c r="GVZ362" s="6"/>
      <c r="GWA362" s="6"/>
      <c r="GWB362" s="6"/>
      <c r="GWC362" s="6"/>
      <c r="GWD362" s="6"/>
      <c r="GWE362" s="6"/>
      <c r="GWF362" s="6"/>
      <c r="GWG362" s="6"/>
      <c r="GWH362" s="6"/>
      <c r="GWI362" s="6"/>
      <c r="GWJ362" s="6"/>
      <c r="GWK362" s="6"/>
      <c r="GWL362" s="6"/>
      <c r="GWM362" s="6"/>
      <c r="GWN362" s="6"/>
      <c r="GWO362" s="6"/>
      <c r="GWP362" s="6"/>
      <c r="GWQ362" s="6"/>
      <c r="GWR362" s="6"/>
      <c r="GWS362" s="6"/>
      <c r="GWT362" s="6"/>
      <c r="GWU362" s="6"/>
      <c r="GWV362" s="6"/>
      <c r="GWW362" s="6"/>
      <c r="GWX362" s="6"/>
      <c r="GWY362" s="6"/>
      <c r="GWZ362" s="6"/>
      <c r="GXA362" s="6"/>
      <c r="GXB362" s="6"/>
      <c r="GXC362" s="6"/>
      <c r="GXD362" s="6"/>
      <c r="GXE362" s="6"/>
      <c r="GXF362" s="6"/>
      <c r="GXG362" s="6"/>
      <c r="GXH362" s="6"/>
      <c r="GXI362" s="6"/>
      <c r="GXJ362" s="6"/>
      <c r="GXK362" s="6"/>
      <c r="GXL362" s="6"/>
      <c r="GXM362" s="6"/>
      <c r="GXN362" s="6"/>
      <c r="GXO362" s="6"/>
      <c r="GXP362" s="6"/>
      <c r="GXQ362" s="6"/>
      <c r="GXR362" s="6"/>
      <c r="GXS362" s="6"/>
      <c r="GXT362" s="6"/>
      <c r="GXU362" s="6"/>
      <c r="GXV362" s="6"/>
      <c r="GXW362" s="6"/>
      <c r="GXX362" s="6"/>
      <c r="GXY362" s="6"/>
      <c r="GXZ362" s="6"/>
      <c r="GYA362" s="6"/>
      <c r="GYB362" s="6"/>
      <c r="GYC362" s="6"/>
      <c r="GYD362" s="6"/>
      <c r="GYE362" s="6"/>
      <c r="GYF362" s="6"/>
      <c r="GYG362" s="6"/>
      <c r="GYH362" s="6"/>
      <c r="GYI362" s="6"/>
      <c r="GYJ362" s="6"/>
      <c r="GYK362" s="6"/>
      <c r="GYL362" s="6"/>
      <c r="GYM362" s="6"/>
      <c r="GYN362" s="6"/>
      <c r="GYO362" s="6"/>
      <c r="GYP362" s="6"/>
      <c r="GYQ362" s="6"/>
      <c r="GYR362" s="6"/>
      <c r="GYS362" s="6"/>
      <c r="GYT362" s="6"/>
      <c r="GYU362" s="6"/>
      <c r="GYV362" s="6"/>
      <c r="GYW362" s="6"/>
      <c r="GYX362" s="6"/>
      <c r="GYY362" s="6"/>
      <c r="GYZ362" s="6"/>
      <c r="GZA362" s="6"/>
      <c r="GZB362" s="6"/>
      <c r="GZC362" s="6"/>
      <c r="GZD362" s="6"/>
      <c r="GZE362" s="6"/>
      <c r="GZF362" s="6"/>
      <c r="GZG362" s="6"/>
      <c r="GZH362" s="6"/>
      <c r="GZI362" s="6"/>
      <c r="GZJ362" s="6"/>
      <c r="GZK362" s="6"/>
      <c r="GZL362" s="6"/>
      <c r="GZM362" s="6"/>
      <c r="GZN362" s="6"/>
      <c r="GZO362" s="6"/>
      <c r="GZP362" s="6"/>
      <c r="GZQ362" s="6"/>
      <c r="GZR362" s="6"/>
      <c r="GZS362" s="6"/>
      <c r="GZT362" s="6"/>
      <c r="GZU362" s="6"/>
      <c r="GZV362" s="6"/>
      <c r="GZW362" s="6"/>
      <c r="GZX362" s="6"/>
      <c r="GZY362" s="6"/>
      <c r="GZZ362" s="6"/>
      <c r="HAA362" s="6"/>
      <c r="HAB362" s="6"/>
      <c r="HAC362" s="6"/>
      <c r="HAD362" s="6"/>
      <c r="HAE362" s="6"/>
      <c r="HAF362" s="6"/>
      <c r="HAG362" s="6"/>
      <c r="HAH362" s="6"/>
      <c r="HAI362" s="6"/>
      <c r="HAJ362" s="6"/>
      <c r="HAK362" s="6"/>
      <c r="HAL362" s="6"/>
      <c r="HAM362" s="6"/>
      <c r="HAN362" s="6"/>
      <c r="HAO362" s="6"/>
      <c r="HAP362" s="6"/>
      <c r="HAQ362" s="6"/>
      <c r="HAR362" s="6"/>
      <c r="HAS362" s="6"/>
      <c r="HAT362" s="6"/>
      <c r="HAU362" s="6"/>
      <c r="HAV362" s="6"/>
      <c r="HAW362" s="6"/>
      <c r="HAX362" s="6"/>
      <c r="HAY362" s="6"/>
      <c r="HAZ362" s="6"/>
      <c r="HBA362" s="6"/>
      <c r="HBB362" s="6"/>
      <c r="HBC362" s="6"/>
      <c r="HBD362" s="6"/>
      <c r="HBE362" s="6"/>
      <c r="HBF362" s="6"/>
      <c r="HBG362" s="6"/>
      <c r="HBH362" s="6"/>
      <c r="HBI362" s="6"/>
      <c r="HBJ362" s="6"/>
      <c r="HBK362" s="6"/>
      <c r="HBL362" s="6"/>
      <c r="HBM362" s="6"/>
      <c r="HBN362" s="6"/>
      <c r="HBO362" s="6"/>
      <c r="HBP362" s="6"/>
      <c r="HBQ362" s="6"/>
      <c r="HBR362" s="6"/>
      <c r="HBS362" s="6"/>
      <c r="HBT362" s="6"/>
      <c r="HBU362" s="6"/>
      <c r="HBV362" s="6"/>
      <c r="HBW362" s="6"/>
      <c r="HBX362" s="6"/>
      <c r="HBY362" s="6"/>
      <c r="HBZ362" s="6"/>
      <c r="HCA362" s="6"/>
      <c r="HCB362" s="6"/>
      <c r="HCC362" s="6"/>
      <c r="HCD362" s="6"/>
      <c r="HCE362" s="6"/>
      <c r="HCF362" s="6"/>
      <c r="HCG362" s="6"/>
      <c r="HCH362" s="6"/>
      <c r="HCI362" s="6"/>
      <c r="HCJ362" s="6"/>
      <c r="HCK362" s="6"/>
      <c r="HCL362" s="6"/>
      <c r="HCM362" s="6"/>
      <c r="HCN362" s="6"/>
      <c r="HCO362" s="6"/>
      <c r="HCP362" s="6"/>
      <c r="HCQ362" s="6"/>
      <c r="HCR362" s="6"/>
      <c r="HCS362" s="6"/>
      <c r="HCT362" s="6"/>
      <c r="HCU362" s="6"/>
      <c r="HCV362" s="6"/>
      <c r="HCW362" s="6"/>
      <c r="HCX362" s="6"/>
      <c r="HCY362" s="6"/>
      <c r="HCZ362" s="6"/>
      <c r="HDA362" s="6"/>
      <c r="HDB362" s="6"/>
      <c r="HDC362" s="6"/>
      <c r="HDD362" s="6"/>
      <c r="HDE362" s="6"/>
      <c r="HDF362" s="6"/>
      <c r="HDG362" s="6"/>
      <c r="HDH362" s="6"/>
      <c r="HDI362" s="6"/>
      <c r="HDJ362" s="6"/>
      <c r="HDK362" s="6"/>
      <c r="HDL362" s="6"/>
      <c r="HDM362" s="6"/>
      <c r="HDN362" s="6"/>
      <c r="HDO362" s="6"/>
      <c r="HDP362" s="6"/>
      <c r="HDQ362" s="6"/>
      <c r="HDR362" s="6"/>
      <c r="HDS362" s="6"/>
      <c r="HDT362" s="6"/>
      <c r="HDU362" s="6"/>
      <c r="HDV362" s="6"/>
      <c r="HDW362" s="6"/>
      <c r="HDX362" s="6"/>
      <c r="HDY362" s="6"/>
      <c r="HDZ362" s="6"/>
      <c r="HEA362" s="6"/>
      <c r="HEB362" s="6"/>
      <c r="HEC362" s="6"/>
      <c r="HED362" s="6"/>
      <c r="HEE362" s="6"/>
      <c r="HEF362" s="6"/>
      <c r="HEG362" s="6"/>
      <c r="HEH362" s="6"/>
      <c r="HEI362" s="6"/>
      <c r="HEJ362" s="6"/>
      <c r="HEK362" s="6"/>
      <c r="HEL362" s="6"/>
      <c r="HEM362" s="6"/>
      <c r="HEN362" s="6"/>
      <c r="HEO362" s="6"/>
      <c r="HEP362" s="6"/>
      <c r="HEQ362" s="6"/>
      <c r="HER362" s="6"/>
      <c r="HES362" s="6"/>
      <c r="HET362" s="6"/>
      <c r="HEU362" s="6"/>
      <c r="HEV362" s="6"/>
      <c r="HEW362" s="6"/>
      <c r="HEX362" s="6"/>
      <c r="HEY362" s="6"/>
      <c r="HEZ362" s="6"/>
      <c r="HFA362" s="6"/>
      <c r="HFB362" s="6"/>
      <c r="HFC362" s="6"/>
      <c r="HFD362" s="6"/>
      <c r="HFE362" s="6"/>
      <c r="HFF362" s="6"/>
      <c r="HFG362" s="6"/>
      <c r="HFH362" s="6"/>
      <c r="HFI362" s="6"/>
      <c r="HFJ362" s="6"/>
      <c r="HFK362" s="6"/>
      <c r="HFL362" s="6"/>
      <c r="HFM362" s="6"/>
      <c r="HFN362" s="6"/>
      <c r="HFO362" s="6"/>
      <c r="HFP362" s="6"/>
      <c r="HFQ362" s="6"/>
      <c r="HFR362" s="6"/>
      <c r="HFS362" s="6"/>
      <c r="HFT362" s="6"/>
      <c r="HFU362" s="6"/>
      <c r="HFV362" s="6"/>
      <c r="HFW362" s="6"/>
      <c r="HFX362" s="6"/>
      <c r="HFY362" s="6"/>
      <c r="HFZ362" s="6"/>
      <c r="HGA362" s="6"/>
      <c r="HGB362" s="6"/>
      <c r="HGC362" s="6"/>
      <c r="HGD362" s="6"/>
      <c r="HGE362" s="6"/>
      <c r="HGF362" s="6"/>
      <c r="HGG362" s="6"/>
      <c r="HGH362" s="6"/>
      <c r="HGI362" s="6"/>
      <c r="HGJ362" s="6"/>
      <c r="HGK362" s="6"/>
      <c r="HGL362" s="6"/>
      <c r="HGM362" s="6"/>
      <c r="HGN362" s="6"/>
      <c r="HGO362" s="6"/>
      <c r="HGP362" s="6"/>
      <c r="HGQ362" s="6"/>
      <c r="HGR362" s="6"/>
      <c r="HGS362" s="6"/>
      <c r="HGT362" s="6"/>
      <c r="HGU362" s="6"/>
      <c r="HGV362" s="6"/>
      <c r="HGW362" s="6"/>
      <c r="HGX362" s="6"/>
      <c r="HGY362" s="6"/>
      <c r="HGZ362" s="6"/>
      <c r="HHA362" s="6"/>
      <c r="HHB362" s="6"/>
      <c r="HHC362" s="6"/>
      <c r="HHD362" s="6"/>
      <c r="HHE362" s="6"/>
      <c r="HHF362" s="6"/>
      <c r="HHG362" s="6"/>
      <c r="HHH362" s="6"/>
      <c r="HHI362" s="6"/>
      <c r="HHJ362" s="6"/>
      <c r="HHK362" s="6"/>
      <c r="HHL362" s="6"/>
      <c r="HHM362" s="6"/>
      <c r="HHN362" s="6"/>
      <c r="HHO362" s="6"/>
      <c r="HHP362" s="6"/>
      <c r="HHQ362" s="6"/>
      <c r="HHR362" s="6"/>
      <c r="HHS362" s="6"/>
      <c r="HHT362" s="6"/>
      <c r="HHU362" s="6"/>
      <c r="HHV362" s="6"/>
      <c r="HHW362" s="6"/>
      <c r="HHX362" s="6"/>
      <c r="HHY362" s="6"/>
      <c r="HHZ362" s="6"/>
      <c r="HIA362" s="6"/>
      <c r="HIB362" s="6"/>
      <c r="HIC362" s="6"/>
      <c r="HID362" s="6"/>
      <c r="HIE362" s="6"/>
      <c r="HIF362" s="6"/>
      <c r="HIG362" s="6"/>
      <c r="HIH362" s="6"/>
      <c r="HII362" s="6"/>
      <c r="HIJ362" s="6"/>
      <c r="HIK362" s="6"/>
      <c r="HIL362" s="6"/>
      <c r="HIM362" s="6"/>
      <c r="HIN362" s="6"/>
      <c r="HIO362" s="6"/>
      <c r="HIP362" s="6"/>
      <c r="HIQ362" s="6"/>
      <c r="HIR362" s="6"/>
      <c r="HIS362" s="6"/>
      <c r="HIT362" s="6"/>
      <c r="HIU362" s="6"/>
      <c r="HIV362" s="6"/>
      <c r="HIW362" s="6"/>
      <c r="HIX362" s="6"/>
      <c r="HIY362" s="6"/>
      <c r="HIZ362" s="6"/>
      <c r="HJA362" s="6"/>
      <c r="HJB362" s="6"/>
      <c r="HJC362" s="6"/>
      <c r="HJD362" s="6"/>
      <c r="HJE362" s="6"/>
      <c r="HJF362" s="6"/>
      <c r="HJG362" s="6"/>
      <c r="HJH362" s="6"/>
      <c r="HJI362" s="6"/>
      <c r="HJJ362" s="6"/>
      <c r="HJK362" s="6"/>
      <c r="HJL362" s="6"/>
      <c r="HJM362" s="6"/>
      <c r="HJN362" s="6"/>
      <c r="HJO362" s="6"/>
      <c r="HJP362" s="6"/>
      <c r="HJQ362" s="6"/>
      <c r="HJR362" s="6"/>
      <c r="HJS362" s="6"/>
      <c r="HJT362" s="6"/>
      <c r="HJU362" s="6"/>
      <c r="HJV362" s="6"/>
      <c r="HJW362" s="6"/>
      <c r="HJX362" s="6"/>
      <c r="HJY362" s="6"/>
      <c r="HJZ362" s="6"/>
      <c r="HKA362" s="6"/>
      <c r="HKB362" s="6"/>
      <c r="HKC362" s="6"/>
      <c r="HKD362" s="6"/>
      <c r="HKE362" s="6"/>
      <c r="HKF362" s="6"/>
      <c r="HKG362" s="6"/>
      <c r="HKH362" s="6"/>
      <c r="HKI362" s="6"/>
      <c r="HKJ362" s="6"/>
      <c r="HKK362" s="6"/>
      <c r="HKL362" s="6"/>
      <c r="HKM362" s="6"/>
      <c r="HKN362" s="6"/>
      <c r="HKO362" s="6"/>
      <c r="HKP362" s="6"/>
      <c r="HKQ362" s="6"/>
      <c r="HKR362" s="6"/>
      <c r="HKS362" s="6"/>
      <c r="HKT362" s="6"/>
      <c r="HKU362" s="6"/>
      <c r="HKV362" s="6"/>
      <c r="HKW362" s="6"/>
      <c r="HKX362" s="6"/>
      <c r="HKY362" s="6"/>
      <c r="HKZ362" s="6"/>
      <c r="HLA362" s="6"/>
      <c r="HLB362" s="6"/>
      <c r="HLC362" s="6"/>
      <c r="HLD362" s="6"/>
      <c r="HLE362" s="6"/>
      <c r="HLF362" s="6"/>
      <c r="HLG362" s="6"/>
      <c r="HLH362" s="6"/>
      <c r="HLI362" s="6"/>
      <c r="HLJ362" s="6"/>
      <c r="HLK362" s="6"/>
      <c r="HLL362" s="6"/>
      <c r="HLM362" s="6"/>
      <c r="HLN362" s="6"/>
      <c r="HLO362" s="6"/>
      <c r="HLP362" s="6"/>
      <c r="HLQ362" s="6"/>
      <c r="HLR362" s="6"/>
      <c r="HLS362" s="6"/>
      <c r="HLT362" s="6"/>
      <c r="HLU362" s="6"/>
      <c r="HLV362" s="6"/>
      <c r="HLW362" s="6"/>
      <c r="HLX362" s="6"/>
      <c r="HLY362" s="6"/>
      <c r="HLZ362" s="6"/>
      <c r="HMA362" s="6"/>
      <c r="HMB362" s="6"/>
      <c r="HMC362" s="6"/>
      <c r="HMD362" s="6"/>
      <c r="HME362" s="6"/>
      <c r="HMF362" s="6"/>
      <c r="HMG362" s="6"/>
      <c r="HMH362" s="6"/>
      <c r="HMI362" s="6"/>
      <c r="HMJ362" s="6"/>
      <c r="HMK362" s="6"/>
      <c r="HML362" s="6"/>
      <c r="HMM362" s="6"/>
      <c r="HMN362" s="6"/>
      <c r="HMO362" s="6"/>
      <c r="HMP362" s="6"/>
      <c r="HMQ362" s="6"/>
      <c r="HMR362" s="6"/>
      <c r="HMS362" s="6"/>
      <c r="HMT362" s="6"/>
      <c r="HMU362" s="6"/>
      <c r="HMV362" s="6"/>
      <c r="HMW362" s="6"/>
      <c r="HMX362" s="6"/>
      <c r="HMY362" s="6"/>
      <c r="HMZ362" s="6"/>
      <c r="HNA362" s="6"/>
      <c r="HNB362" s="6"/>
      <c r="HNC362" s="6"/>
      <c r="HND362" s="6"/>
      <c r="HNE362" s="6"/>
      <c r="HNF362" s="6"/>
      <c r="HNG362" s="6"/>
      <c r="HNH362" s="6"/>
      <c r="HNI362" s="6"/>
      <c r="HNJ362" s="6"/>
      <c r="HNK362" s="6"/>
      <c r="HNL362" s="6"/>
      <c r="HNM362" s="6"/>
      <c r="HNN362" s="6"/>
      <c r="HNO362" s="6"/>
      <c r="HNP362" s="6"/>
      <c r="HNQ362" s="6"/>
      <c r="HNR362" s="6"/>
      <c r="HNS362" s="6"/>
      <c r="HNT362" s="6"/>
      <c r="HNU362" s="6"/>
      <c r="HNV362" s="6"/>
      <c r="HNW362" s="6"/>
      <c r="HNX362" s="6"/>
      <c r="HNY362" s="6"/>
      <c r="HNZ362" s="6"/>
      <c r="HOA362" s="6"/>
      <c r="HOB362" s="6"/>
      <c r="HOC362" s="6"/>
      <c r="HOD362" s="6"/>
      <c r="HOE362" s="6"/>
      <c r="HOF362" s="6"/>
      <c r="HOG362" s="6"/>
      <c r="HOH362" s="6"/>
      <c r="HOI362" s="6"/>
      <c r="HOJ362" s="6"/>
      <c r="HOK362" s="6"/>
      <c r="HOL362" s="6"/>
      <c r="HOM362" s="6"/>
      <c r="HON362" s="6"/>
      <c r="HOO362" s="6"/>
      <c r="HOP362" s="6"/>
      <c r="HOQ362" s="6"/>
      <c r="HOR362" s="6"/>
      <c r="HOS362" s="6"/>
      <c r="HOT362" s="6"/>
      <c r="HOU362" s="6"/>
      <c r="HOV362" s="6"/>
      <c r="HOW362" s="6"/>
      <c r="HOX362" s="6"/>
      <c r="HOY362" s="6"/>
      <c r="HOZ362" s="6"/>
      <c r="HPA362" s="6"/>
      <c r="HPB362" s="6"/>
      <c r="HPC362" s="6"/>
      <c r="HPD362" s="6"/>
      <c r="HPE362" s="6"/>
      <c r="HPF362" s="6"/>
      <c r="HPG362" s="6"/>
      <c r="HPH362" s="6"/>
      <c r="HPI362" s="6"/>
      <c r="HPJ362" s="6"/>
      <c r="HPK362" s="6"/>
      <c r="HPL362" s="6"/>
      <c r="HPM362" s="6"/>
      <c r="HPN362" s="6"/>
      <c r="HPO362" s="6"/>
      <c r="HPP362" s="6"/>
      <c r="HPQ362" s="6"/>
      <c r="HPR362" s="6"/>
      <c r="HPS362" s="6"/>
      <c r="HPT362" s="6"/>
      <c r="HPU362" s="6"/>
      <c r="HPV362" s="6"/>
      <c r="HPW362" s="6"/>
      <c r="HPX362" s="6"/>
      <c r="HPY362" s="6"/>
      <c r="HPZ362" s="6"/>
      <c r="HQA362" s="6"/>
      <c r="HQB362" s="6"/>
      <c r="HQC362" s="6"/>
      <c r="HQD362" s="6"/>
      <c r="HQE362" s="6"/>
      <c r="HQF362" s="6"/>
      <c r="HQG362" s="6"/>
      <c r="HQH362" s="6"/>
      <c r="HQI362" s="6"/>
      <c r="HQJ362" s="6"/>
      <c r="HQK362" s="6"/>
      <c r="HQL362" s="6"/>
      <c r="HQM362" s="6"/>
      <c r="HQN362" s="6"/>
      <c r="HQO362" s="6"/>
      <c r="HQP362" s="6"/>
      <c r="HQQ362" s="6"/>
      <c r="HQR362" s="6"/>
      <c r="HQS362" s="6"/>
      <c r="HQT362" s="6"/>
      <c r="HQU362" s="6"/>
      <c r="HQV362" s="6"/>
      <c r="HQW362" s="6"/>
      <c r="HQX362" s="6"/>
      <c r="HQY362" s="6"/>
      <c r="HQZ362" s="6"/>
      <c r="HRA362" s="6"/>
      <c r="HRB362" s="6"/>
      <c r="HRC362" s="6"/>
      <c r="HRD362" s="6"/>
      <c r="HRE362" s="6"/>
      <c r="HRF362" s="6"/>
      <c r="HRG362" s="6"/>
      <c r="HRH362" s="6"/>
      <c r="HRI362" s="6"/>
      <c r="HRJ362" s="6"/>
      <c r="HRK362" s="6"/>
      <c r="HRL362" s="6"/>
      <c r="HRM362" s="6"/>
      <c r="HRN362" s="6"/>
      <c r="HRO362" s="6"/>
      <c r="HRP362" s="6"/>
      <c r="HRQ362" s="6"/>
      <c r="HRR362" s="6"/>
      <c r="HRS362" s="6"/>
      <c r="HRT362" s="6"/>
      <c r="HRU362" s="6"/>
      <c r="HRV362" s="6"/>
      <c r="HRW362" s="6"/>
      <c r="HRX362" s="6"/>
      <c r="HRY362" s="6"/>
      <c r="HRZ362" s="6"/>
      <c r="HSA362" s="6"/>
      <c r="HSB362" s="6"/>
      <c r="HSC362" s="6"/>
      <c r="HSD362" s="6"/>
      <c r="HSE362" s="6"/>
      <c r="HSF362" s="6"/>
      <c r="HSG362" s="6"/>
      <c r="HSH362" s="6"/>
      <c r="HSI362" s="6"/>
      <c r="HSJ362" s="6"/>
      <c r="HSK362" s="6"/>
      <c r="HSL362" s="6"/>
      <c r="HSM362" s="6"/>
      <c r="HSN362" s="6"/>
      <c r="HSO362" s="6"/>
      <c r="HSP362" s="6"/>
      <c r="HSQ362" s="6"/>
      <c r="HSR362" s="6"/>
      <c r="HSS362" s="6"/>
      <c r="HST362" s="6"/>
      <c r="HSU362" s="6"/>
      <c r="HSV362" s="6"/>
      <c r="HSW362" s="6"/>
      <c r="HSX362" s="6"/>
      <c r="HSY362" s="6"/>
      <c r="HSZ362" s="6"/>
      <c r="HTA362" s="6"/>
      <c r="HTB362" s="6"/>
      <c r="HTC362" s="6"/>
      <c r="HTD362" s="6"/>
      <c r="HTE362" s="6"/>
      <c r="HTF362" s="6"/>
      <c r="HTG362" s="6"/>
      <c r="HTH362" s="6"/>
      <c r="HTI362" s="6"/>
      <c r="HTJ362" s="6"/>
      <c r="HTK362" s="6"/>
      <c r="HTL362" s="6"/>
      <c r="HTM362" s="6"/>
      <c r="HTN362" s="6"/>
      <c r="HTO362" s="6"/>
      <c r="HTP362" s="6"/>
      <c r="HTQ362" s="6"/>
      <c r="HTR362" s="6"/>
      <c r="HTS362" s="6"/>
      <c r="HTT362" s="6"/>
      <c r="HTU362" s="6"/>
      <c r="HTV362" s="6"/>
      <c r="HTW362" s="6"/>
      <c r="HTX362" s="6"/>
      <c r="HTY362" s="6"/>
      <c r="HTZ362" s="6"/>
      <c r="HUA362" s="6"/>
      <c r="HUB362" s="6"/>
      <c r="HUC362" s="6"/>
      <c r="HUD362" s="6"/>
      <c r="HUE362" s="6"/>
      <c r="HUF362" s="6"/>
      <c r="HUG362" s="6"/>
      <c r="HUH362" s="6"/>
      <c r="HUI362" s="6"/>
      <c r="HUJ362" s="6"/>
      <c r="HUK362" s="6"/>
      <c r="HUL362" s="6"/>
      <c r="HUM362" s="6"/>
      <c r="HUN362" s="6"/>
      <c r="HUO362" s="6"/>
      <c r="HUP362" s="6"/>
      <c r="HUQ362" s="6"/>
      <c r="HUR362" s="6"/>
      <c r="HUS362" s="6"/>
      <c r="HUT362" s="6"/>
      <c r="HUU362" s="6"/>
      <c r="HUV362" s="6"/>
      <c r="HUW362" s="6"/>
      <c r="HUX362" s="6"/>
      <c r="HUY362" s="6"/>
      <c r="HUZ362" s="6"/>
      <c r="HVA362" s="6"/>
      <c r="HVB362" s="6"/>
      <c r="HVC362" s="6"/>
      <c r="HVD362" s="6"/>
      <c r="HVE362" s="6"/>
      <c r="HVF362" s="6"/>
      <c r="HVG362" s="6"/>
      <c r="HVH362" s="6"/>
      <c r="HVI362" s="6"/>
      <c r="HVJ362" s="6"/>
      <c r="HVK362" s="6"/>
      <c r="HVL362" s="6"/>
      <c r="HVM362" s="6"/>
      <c r="HVN362" s="6"/>
      <c r="HVO362" s="6"/>
      <c r="HVP362" s="6"/>
      <c r="HVQ362" s="6"/>
      <c r="HVR362" s="6"/>
      <c r="HVS362" s="6"/>
      <c r="HVT362" s="6"/>
      <c r="HVU362" s="6"/>
      <c r="HVV362" s="6"/>
      <c r="HVW362" s="6"/>
      <c r="HVX362" s="6"/>
      <c r="HVY362" s="6"/>
      <c r="HVZ362" s="6"/>
      <c r="HWA362" s="6"/>
      <c r="HWB362" s="6"/>
      <c r="HWC362" s="6"/>
      <c r="HWD362" s="6"/>
      <c r="HWE362" s="6"/>
      <c r="HWF362" s="6"/>
      <c r="HWG362" s="6"/>
      <c r="HWH362" s="6"/>
      <c r="HWI362" s="6"/>
      <c r="HWJ362" s="6"/>
      <c r="HWK362" s="6"/>
      <c r="HWL362" s="6"/>
      <c r="HWM362" s="6"/>
      <c r="HWN362" s="6"/>
      <c r="HWO362" s="6"/>
      <c r="HWP362" s="6"/>
      <c r="HWQ362" s="6"/>
      <c r="HWR362" s="6"/>
      <c r="HWS362" s="6"/>
      <c r="HWT362" s="6"/>
      <c r="HWU362" s="6"/>
      <c r="HWV362" s="6"/>
      <c r="HWW362" s="6"/>
      <c r="HWX362" s="6"/>
      <c r="HWY362" s="6"/>
      <c r="HWZ362" s="6"/>
      <c r="HXA362" s="6"/>
      <c r="HXB362" s="6"/>
      <c r="HXC362" s="6"/>
      <c r="HXD362" s="6"/>
      <c r="HXE362" s="6"/>
      <c r="HXF362" s="6"/>
      <c r="HXG362" s="6"/>
      <c r="HXH362" s="6"/>
      <c r="HXI362" s="6"/>
      <c r="HXJ362" s="6"/>
      <c r="HXK362" s="6"/>
      <c r="HXL362" s="6"/>
      <c r="HXM362" s="6"/>
      <c r="HXN362" s="6"/>
      <c r="HXO362" s="6"/>
      <c r="HXP362" s="6"/>
      <c r="HXQ362" s="6"/>
      <c r="HXR362" s="6"/>
      <c r="HXS362" s="6"/>
      <c r="HXT362" s="6"/>
      <c r="HXU362" s="6"/>
      <c r="HXV362" s="6"/>
      <c r="HXW362" s="6"/>
      <c r="HXX362" s="6"/>
      <c r="HXY362" s="6"/>
      <c r="HXZ362" s="6"/>
      <c r="HYA362" s="6"/>
      <c r="HYB362" s="6"/>
      <c r="HYC362" s="6"/>
      <c r="HYD362" s="6"/>
      <c r="HYE362" s="6"/>
      <c r="HYF362" s="6"/>
      <c r="HYG362" s="6"/>
      <c r="HYH362" s="6"/>
      <c r="HYI362" s="6"/>
      <c r="HYJ362" s="6"/>
      <c r="HYK362" s="6"/>
      <c r="HYL362" s="6"/>
      <c r="HYM362" s="6"/>
      <c r="HYN362" s="6"/>
      <c r="HYO362" s="6"/>
      <c r="HYP362" s="6"/>
      <c r="HYQ362" s="6"/>
      <c r="HYR362" s="6"/>
      <c r="HYS362" s="6"/>
      <c r="HYT362" s="6"/>
      <c r="HYU362" s="6"/>
      <c r="HYV362" s="6"/>
      <c r="HYW362" s="6"/>
      <c r="HYX362" s="6"/>
      <c r="HYY362" s="6"/>
      <c r="HYZ362" s="6"/>
      <c r="HZA362" s="6"/>
      <c r="HZB362" s="6"/>
      <c r="HZC362" s="6"/>
      <c r="HZD362" s="6"/>
      <c r="HZE362" s="6"/>
      <c r="HZF362" s="6"/>
      <c r="HZG362" s="6"/>
      <c r="HZH362" s="6"/>
      <c r="HZI362" s="6"/>
      <c r="HZJ362" s="6"/>
      <c r="HZK362" s="6"/>
      <c r="HZL362" s="6"/>
      <c r="HZM362" s="6"/>
      <c r="HZN362" s="6"/>
      <c r="HZO362" s="6"/>
      <c r="HZP362" s="6"/>
      <c r="HZQ362" s="6"/>
      <c r="HZR362" s="6"/>
      <c r="HZS362" s="6"/>
      <c r="HZT362" s="6"/>
      <c r="HZU362" s="6"/>
      <c r="HZV362" s="6"/>
      <c r="HZW362" s="6"/>
      <c r="HZX362" s="6"/>
      <c r="HZY362" s="6"/>
      <c r="HZZ362" s="6"/>
      <c r="IAA362" s="6"/>
      <c r="IAB362" s="6"/>
      <c r="IAC362" s="6"/>
      <c r="IAD362" s="6"/>
      <c r="IAE362" s="6"/>
      <c r="IAF362" s="6"/>
      <c r="IAG362" s="6"/>
      <c r="IAH362" s="6"/>
      <c r="IAI362" s="6"/>
      <c r="IAJ362" s="6"/>
      <c r="IAK362" s="6"/>
      <c r="IAL362" s="6"/>
      <c r="IAM362" s="6"/>
      <c r="IAN362" s="6"/>
      <c r="IAO362" s="6"/>
      <c r="IAP362" s="6"/>
      <c r="IAQ362" s="6"/>
      <c r="IAR362" s="6"/>
      <c r="IAS362" s="6"/>
      <c r="IAT362" s="6"/>
      <c r="IAU362" s="6"/>
      <c r="IAV362" s="6"/>
      <c r="IAW362" s="6"/>
      <c r="IAX362" s="6"/>
      <c r="IAY362" s="6"/>
      <c r="IAZ362" s="6"/>
      <c r="IBA362" s="6"/>
      <c r="IBB362" s="6"/>
      <c r="IBC362" s="6"/>
      <c r="IBD362" s="6"/>
      <c r="IBE362" s="6"/>
      <c r="IBF362" s="6"/>
      <c r="IBG362" s="6"/>
      <c r="IBH362" s="6"/>
      <c r="IBI362" s="6"/>
      <c r="IBJ362" s="6"/>
      <c r="IBK362" s="6"/>
      <c r="IBL362" s="6"/>
      <c r="IBM362" s="6"/>
      <c r="IBN362" s="6"/>
      <c r="IBO362" s="6"/>
      <c r="IBP362" s="6"/>
      <c r="IBQ362" s="6"/>
      <c r="IBR362" s="6"/>
      <c r="IBS362" s="6"/>
      <c r="IBT362" s="6"/>
      <c r="IBU362" s="6"/>
      <c r="IBV362" s="6"/>
      <c r="IBW362" s="6"/>
      <c r="IBX362" s="6"/>
      <c r="IBY362" s="6"/>
      <c r="IBZ362" s="6"/>
      <c r="ICA362" s="6"/>
      <c r="ICB362" s="6"/>
      <c r="ICC362" s="6"/>
      <c r="ICD362" s="6"/>
      <c r="ICE362" s="6"/>
      <c r="ICF362" s="6"/>
      <c r="ICG362" s="6"/>
      <c r="ICH362" s="6"/>
      <c r="ICI362" s="6"/>
      <c r="ICJ362" s="6"/>
      <c r="ICK362" s="6"/>
      <c r="ICL362" s="6"/>
      <c r="ICM362" s="6"/>
      <c r="ICN362" s="6"/>
      <c r="ICO362" s="6"/>
      <c r="ICP362" s="6"/>
      <c r="ICQ362" s="6"/>
      <c r="ICR362" s="6"/>
      <c r="ICS362" s="6"/>
      <c r="ICT362" s="6"/>
      <c r="ICU362" s="6"/>
      <c r="ICV362" s="6"/>
      <c r="ICW362" s="6"/>
      <c r="ICX362" s="6"/>
      <c r="ICY362" s="6"/>
      <c r="ICZ362" s="6"/>
      <c r="IDA362" s="6"/>
      <c r="IDB362" s="6"/>
      <c r="IDC362" s="6"/>
      <c r="IDD362" s="6"/>
      <c r="IDE362" s="6"/>
      <c r="IDF362" s="6"/>
      <c r="IDG362" s="6"/>
      <c r="IDH362" s="6"/>
      <c r="IDI362" s="6"/>
      <c r="IDJ362" s="6"/>
      <c r="IDK362" s="6"/>
      <c r="IDL362" s="6"/>
      <c r="IDM362" s="6"/>
      <c r="IDN362" s="6"/>
      <c r="IDO362" s="6"/>
      <c r="IDP362" s="6"/>
      <c r="IDQ362" s="6"/>
      <c r="IDR362" s="6"/>
      <c r="IDS362" s="6"/>
      <c r="IDT362" s="6"/>
      <c r="IDU362" s="6"/>
      <c r="IDV362" s="6"/>
      <c r="IDW362" s="6"/>
      <c r="IDX362" s="6"/>
      <c r="IDY362" s="6"/>
      <c r="IDZ362" s="6"/>
      <c r="IEA362" s="6"/>
      <c r="IEB362" s="6"/>
      <c r="IEC362" s="6"/>
      <c r="IED362" s="6"/>
      <c r="IEE362" s="6"/>
      <c r="IEF362" s="6"/>
      <c r="IEG362" s="6"/>
      <c r="IEH362" s="6"/>
      <c r="IEI362" s="6"/>
      <c r="IEJ362" s="6"/>
      <c r="IEK362" s="6"/>
      <c r="IEL362" s="6"/>
      <c r="IEM362" s="6"/>
      <c r="IEN362" s="6"/>
      <c r="IEO362" s="6"/>
      <c r="IEP362" s="6"/>
      <c r="IEQ362" s="6"/>
      <c r="IER362" s="6"/>
      <c r="IES362" s="6"/>
      <c r="IET362" s="6"/>
      <c r="IEU362" s="6"/>
      <c r="IEV362" s="6"/>
      <c r="IEW362" s="6"/>
      <c r="IEX362" s="6"/>
      <c r="IEY362" s="6"/>
      <c r="IEZ362" s="6"/>
      <c r="IFA362" s="6"/>
      <c r="IFB362" s="6"/>
      <c r="IFC362" s="6"/>
      <c r="IFD362" s="6"/>
      <c r="IFE362" s="6"/>
      <c r="IFF362" s="6"/>
      <c r="IFG362" s="6"/>
      <c r="IFH362" s="6"/>
      <c r="IFI362" s="6"/>
      <c r="IFJ362" s="6"/>
      <c r="IFK362" s="6"/>
      <c r="IFL362" s="6"/>
      <c r="IFM362" s="6"/>
      <c r="IFN362" s="6"/>
      <c r="IFO362" s="6"/>
      <c r="IFP362" s="6"/>
      <c r="IFQ362" s="6"/>
      <c r="IFR362" s="6"/>
      <c r="IFS362" s="6"/>
      <c r="IFT362" s="6"/>
      <c r="IFU362" s="6"/>
      <c r="IFV362" s="6"/>
      <c r="IFW362" s="6"/>
      <c r="IFX362" s="6"/>
      <c r="IFY362" s="6"/>
      <c r="IFZ362" s="6"/>
      <c r="IGA362" s="6"/>
      <c r="IGB362" s="6"/>
      <c r="IGC362" s="6"/>
      <c r="IGD362" s="6"/>
      <c r="IGE362" s="6"/>
      <c r="IGF362" s="6"/>
      <c r="IGG362" s="6"/>
      <c r="IGH362" s="6"/>
      <c r="IGI362" s="6"/>
      <c r="IGJ362" s="6"/>
      <c r="IGK362" s="6"/>
      <c r="IGL362" s="6"/>
      <c r="IGM362" s="6"/>
      <c r="IGN362" s="6"/>
      <c r="IGO362" s="6"/>
      <c r="IGP362" s="6"/>
      <c r="IGQ362" s="6"/>
      <c r="IGR362" s="6"/>
      <c r="IGS362" s="6"/>
      <c r="IGT362" s="6"/>
      <c r="IGU362" s="6"/>
      <c r="IGV362" s="6"/>
      <c r="IGW362" s="6"/>
      <c r="IGX362" s="6"/>
      <c r="IGY362" s="6"/>
      <c r="IGZ362" s="6"/>
      <c r="IHA362" s="6"/>
      <c r="IHB362" s="6"/>
      <c r="IHC362" s="6"/>
      <c r="IHD362" s="6"/>
      <c r="IHE362" s="6"/>
      <c r="IHF362" s="6"/>
      <c r="IHG362" s="6"/>
      <c r="IHH362" s="6"/>
      <c r="IHI362" s="6"/>
      <c r="IHJ362" s="6"/>
      <c r="IHK362" s="6"/>
      <c r="IHL362" s="6"/>
      <c r="IHM362" s="6"/>
      <c r="IHN362" s="6"/>
      <c r="IHO362" s="6"/>
      <c r="IHP362" s="6"/>
      <c r="IHQ362" s="6"/>
      <c r="IHR362" s="6"/>
      <c r="IHS362" s="6"/>
      <c r="IHT362" s="6"/>
      <c r="IHU362" s="6"/>
      <c r="IHV362" s="6"/>
      <c r="IHW362" s="6"/>
      <c r="IHX362" s="6"/>
      <c r="IHY362" s="6"/>
      <c r="IHZ362" s="6"/>
      <c r="IIA362" s="6"/>
      <c r="IIB362" s="6"/>
      <c r="IIC362" s="6"/>
      <c r="IID362" s="6"/>
      <c r="IIE362" s="6"/>
      <c r="IIF362" s="6"/>
      <c r="IIG362" s="6"/>
      <c r="IIH362" s="6"/>
      <c r="III362" s="6"/>
      <c r="IIJ362" s="6"/>
      <c r="IIK362" s="6"/>
      <c r="IIL362" s="6"/>
      <c r="IIM362" s="6"/>
      <c r="IIN362" s="6"/>
      <c r="IIO362" s="6"/>
      <c r="IIP362" s="6"/>
      <c r="IIQ362" s="6"/>
      <c r="IIR362" s="6"/>
      <c r="IIS362" s="6"/>
      <c r="IIT362" s="6"/>
      <c r="IIU362" s="6"/>
      <c r="IIV362" s="6"/>
      <c r="IIW362" s="6"/>
      <c r="IIX362" s="6"/>
      <c r="IIY362" s="6"/>
      <c r="IIZ362" s="6"/>
      <c r="IJA362" s="6"/>
      <c r="IJB362" s="6"/>
      <c r="IJC362" s="6"/>
      <c r="IJD362" s="6"/>
      <c r="IJE362" s="6"/>
      <c r="IJF362" s="6"/>
      <c r="IJG362" s="6"/>
      <c r="IJH362" s="6"/>
      <c r="IJI362" s="6"/>
      <c r="IJJ362" s="6"/>
      <c r="IJK362" s="6"/>
      <c r="IJL362" s="6"/>
      <c r="IJM362" s="6"/>
      <c r="IJN362" s="6"/>
      <c r="IJO362" s="6"/>
      <c r="IJP362" s="6"/>
      <c r="IJQ362" s="6"/>
      <c r="IJR362" s="6"/>
      <c r="IJS362" s="6"/>
      <c r="IJT362" s="6"/>
      <c r="IJU362" s="6"/>
      <c r="IJV362" s="6"/>
      <c r="IJW362" s="6"/>
      <c r="IJX362" s="6"/>
      <c r="IJY362" s="6"/>
      <c r="IJZ362" s="6"/>
      <c r="IKA362" s="6"/>
      <c r="IKB362" s="6"/>
      <c r="IKC362" s="6"/>
      <c r="IKD362" s="6"/>
      <c r="IKE362" s="6"/>
      <c r="IKF362" s="6"/>
      <c r="IKG362" s="6"/>
      <c r="IKH362" s="6"/>
      <c r="IKI362" s="6"/>
      <c r="IKJ362" s="6"/>
      <c r="IKK362" s="6"/>
      <c r="IKL362" s="6"/>
      <c r="IKM362" s="6"/>
      <c r="IKN362" s="6"/>
      <c r="IKO362" s="6"/>
      <c r="IKP362" s="6"/>
      <c r="IKQ362" s="6"/>
      <c r="IKR362" s="6"/>
      <c r="IKS362" s="6"/>
      <c r="IKT362" s="6"/>
      <c r="IKU362" s="6"/>
      <c r="IKV362" s="6"/>
      <c r="IKW362" s="6"/>
      <c r="IKX362" s="6"/>
      <c r="IKY362" s="6"/>
      <c r="IKZ362" s="6"/>
      <c r="ILA362" s="6"/>
      <c r="ILB362" s="6"/>
      <c r="ILC362" s="6"/>
      <c r="ILD362" s="6"/>
      <c r="ILE362" s="6"/>
      <c r="ILF362" s="6"/>
      <c r="ILG362" s="6"/>
      <c r="ILH362" s="6"/>
      <c r="ILI362" s="6"/>
      <c r="ILJ362" s="6"/>
      <c r="ILK362" s="6"/>
      <c r="ILL362" s="6"/>
      <c r="ILM362" s="6"/>
      <c r="ILN362" s="6"/>
      <c r="ILO362" s="6"/>
      <c r="ILP362" s="6"/>
      <c r="ILQ362" s="6"/>
      <c r="ILR362" s="6"/>
      <c r="ILS362" s="6"/>
      <c r="ILT362" s="6"/>
      <c r="ILU362" s="6"/>
      <c r="ILV362" s="6"/>
      <c r="ILW362" s="6"/>
      <c r="ILX362" s="6"/>
      <c r="ILY362" s="6"/>
      <c r="ILZ362" s="6"/>
      <c r="IMA362" s="6"/>
      <c r="IMB362" s="6"/>
      <c r="IMC362" s="6"/>
      <c r="IMD362" s="6"/>
      <c r="IME362" s="6"/>
      <c r="IMF362" s="6"/>
      <c r="IMG362" s="6"/>
      <c r="IMH362" s="6"/>
      <c r="IMI362" s="6"/>
      <c r="IMJ362" s="6"/>
      <c r="IMK362" s="6"/>
      <c r="IML362" s="6"/>
      <c r="IMM362" s="6"/>
      <c r="IMN362" s="6"/>
      <c r="IMO362" s="6"/>
      <c r="IMP362" s="6"/>
      <c r="IMQ362" s="6"/>
      <c r="IMR362" s="6"/>
      <c r="IMS362" s="6"/>
      <c r="IMT362" s="6"/>
      <c r="IMU362" s="6"/>
      <c r="IMV362" s="6"/>
      <c r="IMW362" s="6"/>
      <c r="IMX362" s="6"/>
      <c r="IMY362" s="6"/>
      <c r="IMZ362" s="6"/>
      <c r="INA362" s="6"/>
      <c r="INB362" s="6"/>
      <c r="INC362" s="6"/>
      <c r="IND362" s="6"/>
      <c r="INE362" s="6"/>
      <c r="INF362" s="6"/>
      <c r="ING362" s="6"/>
      <c r="INH362" s="6"/>
      <c r="INI362" s="6"/>
      <c r="INJ362" s="6"/>
      <c r="INK362" s="6"/>
      <c r="INL362" s="6"/>
      <c r="INM362" s="6"/>
      <c r="INN362" s="6"/>
      <c r="INO362" s="6"/>
      <c r="INP362" s="6"/>
      <c r="INQ362" s="6"/>
      <c r="INR362" s="6"/>
      <c r="INS362" s="6"/>
      <c r="INT362" s="6"/>
      <c r="INU362" s="6"/>
      <c r="INV362" s="6"/>
      <c r="INW362" s="6"/>
      <c r="INX362" s="6"/>
      <c r="INY362" s="6"/>
      <c r="INZ362" s="6"/>
      <c r="IOA362" s="6"/>
      <c r="IOB362" s="6"/>
      <c r="IOC362" s="6"/>
      <c r="IOD362" s="6"/>
      <c r="IOE362" s="6"/>
      <c r="IOF362" s="6"/>
      <c r="IOG362" s="6"/>
      <c r="IOH362" s="6"/>
      <c r="IOI362" s="6"/>
      <c r="IOJ362" s="6"/>
      <c r="IOK362" s="6"/>
      <c r="IOL362" s="6"/>
      <c r="IOM362" s="6"/>
      <c r="ION362" s="6"/>
      <c r="IOO362" s="6"/>
      <c r="IOP362" s="6"/>
      <c r="IOQ362" s="6"/>
      <c r="IOR362" s="6"/>
      <c r="IOS362" s="6"/>
      <c r="IOT362" s="6"/>
      <c r="IOU362" s="6"/>
      <c r="IOV362" s="6"/>
      <c r="IOW362" s="6"/>
      <c r="IOX362" s="6"/>
      <c r="IOY362" s="6"/>
      <c r="IOZ362" s="6"/>
      <c r="IPA362" s="6"/>
      <c r="IPB362" s="6"/>
      <c r="IPC362" s="6"/>
      <c r="IPD362" s="6"/>
      <c r="IPE362" s="6"/>
      <c r="IPF362" s="6"/>
      <c r="IPG362" s="6"/>
      <c r="IPH362" s="6"/>
      <c r="IPI362" s="6"/>
      <c r="IPJ362" s="6"/>
      <c r="IPK362" s="6"/>
      <c r="IPL362" s="6"/>
      <c r="IPM362" s="6"/>
      <c r="IPN362" s="6"/>
      <c r="IPO362" s="6"/>
      <c r="IPP362" s="6"/>
      <c r="IPQ362" s="6"/>
      <c r="IPR362" s="6"/>
      <c r="IPS362" s="6"/>
      <c r="IPT362" s="6"/>
      <c r="IPU362" s="6"/>
      <c r="IPV362" s="6"/>
      <c r="IPW362" s="6"/>
      <c r="IPX362" s="6"/>
      <c r="IPY362" s="6"/>
      <c r="IPZ362" s="6"/>
      <c r="IQA362" s="6"/>
      <c r="IQB362" s="6"/>
      <c r="IQC362" s="6"/>
      <c r="IQD362" s="6"/>
      <c r="IQE362" s="6"/>
      <c r="IQF362" s="6"/>
      <c r="IQG362" s="6"/>
      <c r="IQH362" s="6"/>
      <c r="IQI362" s="6"/>
      <c r="IQJ362" s="6"/>
      <c r="IQK362" s="6"/>
      <c r="IQL362" s="6"/>
      <c r="IQM362" s="6"/>
      <c r="IQN362" s="6"/>
      <c r="IQO362" s="6"/>
      <c r="IQP362" s="6"/>
      <c r="IQQ362" s="6"/>
      <c r="IQR362" s="6"/>
      <c r="IQS362" s="6"/>
      <c r="IQT362" s="6"/>
      <c r="IQU362" s="6"/>
      <c r="IQV362" s="6"/>
      <c r="IQW362" s="6"/>
      <c r="IQX362" s="6"/>
      <c r="IQY362" s="6"/>
      <c r="IQZ362" s="6"/>
      <c r="IRA362" s="6"/>
      <c r="IRB362" s="6"/>
      <c r="IRC362" s="6"/>
      <c r="IRD362" s="6"/>
      <c r="IRE362" s="6"/>
      <c r="IRF362" s="6"/>
      <c r="IRG362" s="6"/>
      <c r="IRH362" s="6"/>
      <c r="IRI362" s="6"/>
      <c r="IRJ362" s="6"/>
      <c r="IRK362" s="6"/>
      <c r="IRL362" s="6"/>
      <c r="IRM362" s="6"/>
      <c r="IRN362" s="6"/>
      <c r="IRO362" s="6"/>
      <c r="IRP362" s="6"/>
      <c r="IRQ362" s="6"/>
      <c r="IRR362" s="6"/>
      <c r="IRS362" s="6"/>
      <c r="IRT362" s="6"/>
      <c r="IRU362" s="6"/>
      <c r="IRV362" s="6"/>
      <c r="IRW362" s="6"/>
      <c r="IRX362" s="6"/>
      <c r="IRY362" s="6"/>
      <c r="IRZ362" s="6"/>
      <c r="ISA362" s="6"/>
      <c r="ISB362" s="6"/>
      <c r="ISC362" s="6"/>
      <c r="ISD362" s="6"/>
      <c r="ISE362" s="6"/>
      <c r="ISF362" s="6"/>
      <c r="ISG362" s="6"/>
      <c r="ISH362" s="6"/>
      <c r="ISI362" s="6"/>
      <c r="ISJ362" s="6"/>
      <c r="ISK362" s="6"/>
      <c r="ISL362" s="6"/>
      <c r="ISM362" s="6"/>
      <c r="ISN362" s="6"/>
      <c r="ISO362" s="6"/>
      <c r="ISP362" s="6"/>
      <c r="ISQ362" s="6"/>
      <c r="ISR362" s="6"/>
      <c r="ISS362" s="6"/>
      <c r="IST362" s="6"/>
      <c r="ISU362" s="6"/>
      <c r="ISV362" s="6"/>
      <c r="ISW362" s="6"/>
      <c r="ISX362" s="6"/>
      <c r="ISY362" s="6"/>
      <c r="ISZ362" s="6"/>
      <c r="ITA362" s="6"/>
      <c r="ITB362" s="6"/>
      <c r="ITC362" s="6"/>
      <c r="ITD362" s="6"/>
      <c r="ITE362" s="6"/>
      <c r="ITF362" s="6"/>
      <c r="ITG362" s="6"/>
      <c r="ITH362" s="6"/>
      <c r="ITI362" s="6"/>
      <c r="ITJ362" s="6"/>
      <c r="ITK362" s="6"/>
      <c r="ITL362" s="6"/>
      <c r="ITM362" s="6"/>
      <c r="ITN362" s="6"/>
      <c r="ITO362" s="6"/>
      <c r="ITP362" s="6"/>
      <c r="ITQ362" s="6"/>
      <c r="ITR362" s="6"/>
      <c r="ITS362" s="6"/>
      <c r="ITT362" s="6"/>
      <c r="ITU362" s="6"/>
      <c r="ITV362" s="6"/>
      <c r="ITW362" s="6"/>
      <c r="ITX362" s="6"/>
      <c r="ITY362" s="6"/>
      <c r="ITZ362" s="6"/>
      <c r="IUA362" s="6"/>
      <c r="IUB362" s="6"/>
      <c r="IUC362" s="6"/>
      <c r="IUD362" s="6"/>
      <c r="IUE362" s="6"/>
      <c r="IUF362" s="6"/>
      <c r="IUG362" s="6"/>
      <c r="IUH362" s="6"/>
      <c r="IUI362" s="6"/>
      <c r="IUJ362" s="6"/>
      <c r="IUK362" s="6"/>
      <c r="IUL362" s="6"/>
      <c r="IUM362" s="6"/>
      <c r="IUN362" s="6"/>
      <c r="IUO362" s="6"/>
      <c r="IUP362" s="6"/>
      <c r="IUQ362" s="6"/>
      <c r="IUR362" s="6"/>
      <c r="IUS362" s="6"/>
      <c r="IUT362" s="6"/>
      <c r="IUU362" s="6"/>
      <c r="IUV362" s="6"/>
      <c r="IUW362" s="6"/>
      <c r="IUX362" s="6"/>
      <c r="IUY362" s="6"/>
      <c r="IUZ362" s="6"/>
      <c r="IVA362" s="6"/>
      <c r="IVB362" s="6"/>
      <c r="IVC362" s="6"/>
      <c r="IVD362" s="6"/>
      <c r="IVE362" s="6"/>
      <c r="IVF362" s="6"/>
      <c r="IVG362" s="6"/>
      <c r="IVH362" s="6"/>
      <c r="IVI362" s="6"/>
      <c r="IVJ362" s="6"/>
      <c r="IVK362" s="6"/>
      <c r="IVL362" s="6"/>
      <c r="IVM362" s="6"/>
      <c r="IVN362" s="6"/>
      <c r="IVO362" s="6"/>
      <c r="IVP362" s="6"/>
      <c r="IVQ362" s="6"/>
      <c r="IVR362" s="6"/>
      <c r="IVS362" s="6"/>
      <c r="IVT362" s="6"/>
      <c r="IVU362" s="6"/>
      <c r="IVV362" s="6"/>
      <c r="IVW362" s="6"/>
      <c r="IVX362" s="6"/>
      <c r="IVY362" s="6"/>
      <c r="IVZ362" s="6"/>
      <c r="IWA362" s="6"/>
      <c r="IWB362" s="6"/>
      <c r="IWC362" s="6"/>
      <c r="IWD362" s="6"/>
      <c r="IWE362" s="6"/>
      <c r="IWF362" s="6"/>
      <c r="IWG362" s="6"/>
      <c r="IWH362" s="6"/>
      <c r="IWI362" s="6"/>
      <c r="IWJ362" s="6"/>
      <c r="IWK362" s="6"/>
      <c r="IWL362" s="6"/>
      <c r="IWM362" s="6"/>
      <c r="IWN362" s="6"/>
      <c r="IWO362" s="6"/>
      <c r="IWP362" s="6"/>
      <c r="IWQ362" s="6"/>
      <c r="IWR362" s="6"/>
      <c r="IWS362" s="6"/>
      <c r="IWT362" s="6"/>
      <c r="IWU362" s="6"/>
      <c r="IWV362" s="6"/>
      <c r="IWW362" s="6"/>
      <c r="IWX362" s="6"/>
      <c r="IWY362" s="6"/>
      <c r="IWZ362" s="6"/>
      <c r="IXA362" s="6"/>
      <c r="IXB362" s="6"/>
      <c r="IXC362" s="6"/>
      <c r="IXD362" s="6"/>
      <c r="IXE362" s="6"/>
      <c r="IXF362" s="6"/>
      <c r="IXG362" s="6"/>
      <c r="IXH362" s="6"/>
      <c r="IXI362" s="6"/>
      <c r="IXJ362" s="6"/>
      <c r="IXK362" s="6"/>
      <c r="IXL362" s="6"/>
      <c r="IXM362" s="6"/>
      <c r="IXN362" s="6"/>
      <c r="IXO362" s="6"/>
      <c r="IXP362" s="6"/>
      <c r="IXQ362" s="6"/>
      <c r="IXR362" s="6"/>
      <c r="IXS362" s="6"/>
      <c r="IXT362" s="6"/>
      <c r="IXU362" s="6"/>
      <c r="IXV362" s="6"/>
      <c r="IXW362" s="6"/>
      <c r="IXX362" s="6"/>
      <c r="IXY362" s="6"/>
      <c r="IXZ362" s="6"/>
      <c r="IYA362" s="6"/>
      <c r="IYB362" s="6"/>
      <c r="IYC362" s="6"/>
      <c r="IYD362" s="6"/>
      <c r="IYE362" s="6"/>
      <c r="IYF362" s="6"/>
      <c r="IYG362" s="6"/>
      <c r="IYH362" s="6"/>
      <c r="IYI362" s="6"/>
      <c r="IYJ362" s="6"/>
      <c r="IYK362" s="6"/>
      <c r="IYL362" s="6"/>
      <c r="IYM362" s="6"/>
      <c r="IYN362" s="6"/>
      <c r="IYO362" s="6"/>
      <c r="IYP362" s="6"/>
      <c r="IYQ362" s="6"/>
      <c r="IYR362" s="6"/>
      <c r="IYS362" s="6"/>
      <c r="IYT362" s="6"/>
      <c r="IYU362" s="6"/>
      <c r="IYV362" s="6"/>
      <c r="IYW362" s="6"/>
      <c r="IYX362" s="6"/>
      <c r="IYY362" s="6"/>
      <c r="IYZ362" s="6"/>
      <c r="IZA362" s="6"/>
      <c r="IZB362" s="6"/>
      <c r="IZC362" s="6"/>
      <c r="IZD362" s="6"/>
      <c r="IZE362" s="6"/>
      <c r="IZF362" s="6"/>
      <c r="IZG362" s="6"/>
      <c r="IZH362" s="6"/>
      <c r="IZI362" s="6"/>
      <c r="IZJ362" s="6"/>
      <c r="IZK362" s="6"/>
      <c r="IZL362" s="6"/>
      <c r="IZM362" s="6"/>
      <c r="IZN362" s="6"/>
      <c r="IZO362" s="6"/>
      <c r="IZP362" s="6"/>
      <c r="IZQ362" s="6"/>
      <c r="IZR362" s="6"/>
      <c r="IZS362" s="6"/>
      <c r="IZT362" s="6"/>
      <c r="IZU362" s="6"/>
      <c r="IZV362" s="6"/>
      <c r="IZW362" s="6"/>
      <c r="IZX362" s="6"/>
      <c r="IZY362" s="6"/>
      <c r="IZZ362" s="6"/>
      <c r="JAA362" s="6"/>
      <c r="JAB362" s="6"/>
      <c r="JAC362" s="6"/>
      <c r="JAD362" s="6"/>
      <c r="JAE362" s="6"/>
      <c r="JAF362" s="6"/>
      <c r="JAG362" s="6"/>
      <c r="JAH362" s="6"/>
      <c r="JAI362" s="6"/>
      <c r="JAJ362" s="6"/>
      <c r="JAK362" s="6"/>
      <c r="JAL362" s="6"/>
      <c r="JAM362" s="6"/>
      <c r="JAN362" s="6"/>
      <c r="JAO362" s="6"/>
      <c r="JAP362" s="6"/>
      <c r="JAQ362" s="6"/>
      <c r="JAR362" s="6"/>
      <c r="JAS362" s="6"/>
      <c r="JAT362" s="6"/>
      <c r="JAU362" s="6"/>
      <c r="JAV362" s="6"/>
      <c r="JAW362" s="6"/>
      <c r="JAX362" s="6"/>
      <c r="JAY362" s="6"/>
      <c r="JAZ362" s="6"/>
      <c r="JBA362" s="6"/>
      <c r="JBB362" s="6"/>
      <c r="JBC362" s="6"/>
      <c r="JBD362" s="6"/>
      <c r="JBE362" s="6"/>
      <c r="JBF362" s="6"/>
      <c r="JBG362" s="6"/>
      <c r="JBH362" s="6"/>
      <c r="JBI362" s="6"/>
      <c r="JBJ362" s="6"/>
      <c r="JBK362" s="6"/>
      <c r="JBL362" s="6"/>
      <c r="JBM362" s="6"/>
      <c r="JBN362" s="6"/>
      <c r="JBO362" s="6"/>
      <c r="JBP362" s="6"/>
      <c r="JBQ362" s="6"/>
      <c r="JBR362" s="6"/>
      <c r="JBS362" s="6"/>
      <c r="JBT362" s="6"/>
      <c r="JBU362" s="6"/>
      <c r="JBV362" s="6"/>
      <c r="JBW362" s="6"/>
      <c r="JBX362" s="6"/>
      <c r="JBY362" s="6"/>
      <c r="JBZ362" s="6"/>
      <c r="JCA362" s="6"/>
      <c r="JCB362" s="6"/>
      <c r="JCC362" s="6"/>
      <c r="JCD362" s="6"/>
      <c r="JCE362" s="6"/>
      <c r="JCF362" s="6"/>
      <c r="JCG362" s="6"/>
      <c r="JCH362" s="6"/>
      <c r="JCI362" s="6"/>
      <c r="JCJ362" s="6"/>
      <c r="JCK362" s="6"/>
      <c r="JCL362" s="6"/>
      <c r="JCM362" s="6"/>
      <c r="JCN362" s="6"/>
      <c r="JCO362" s="6"/>
      <c r="JCP362" s="6"/>
      <c r="JCQ362" s="6"/>
      <c r="JCR362" s="6"/>
      <c r="JCS362" s="6"/>
      <c r="JCT362" s="6"/>
      <c r="JCU362" s="6"/>
      <c r="JCV362" s="6"/>
      <c r="JCW362" s="6"/>
      <c r="JCX362" s="6"/>
      <c r="JCY362" s="6"/>
      <c r="JCZ362" s="6"/>
      <c r="JDA362" s="6"/>
      <c r="JDB362" s="6"/>
      <c r="JDC362" s="6"/>
      <c r="JDD362" s="6"/>
      <c r="JDE362" s="6"/>
      <c r="JDF362" s="6"/>
      <c r="JDG362" s="6"/>
      <c r="JDH362" s="6"/>
      <c r="JDI362" s="6"/>
      <c r="JDJ362" s="6"/>
      <c r="JDK362" s="6"/>
      <c r="JDL362" s="6"/>
      <c r="JDM362" s="6"/>
      <c r="JDN362" s="6"/>
      <c r="JDO362" s="6"/>
      <c r="JDP362" s="6"/>
      <c r="JDQ362" s="6"/>
      <c r="JDR362" s="6"/>
      <c r="JDS362" s="6"/>
      <c r="JDT362" s="6"/>
      <c r="JDU362" s="6"/>
      <c r="JDV362" s="6"/>
      <c r="JDW362" s="6"/>
      <c r="JDX362" s="6"/>
      <c r="JDY362" s="6"/>
      <c r="JDZ362" s="6"/>
      <c r="JEA362" s="6"/>
      <c r="JEB362" s="6"/>
      <c r="JEC362" s="6"/>
      <c r="JED362" s="6"/>
      <c r="JEE362" s="6"/>
      <c r="JEF362" s="6"/>
      <c r="JEG362" s="6"/>
      <c r="JEH362" s="6"/>
      <c r="JEI362" s="6"/>
      <c r="JEJ362" s="6"/>
      <c r="JEK362" s="6"/>
      <c r="JEL362" s="6"/>
      <c r="JEM362" s="6"/>
      <c r="JEN362" s="6"/>
      <c r="JEO362" s="6"/>
      <c r="JEP362" s="6"/>
      <c r="JEQ362" s="6"/>
      <c r="JER362" s="6"/>
      <c r="JES362" s="6"/>
      <c r="JET362" s="6"/>
      <c r="JEU362" s="6"/>
      <c r="JEV362" s="6"/>
      <c r="JEW362" s="6"/>
      <c r="JEX362" s="6"/>
      <c r="JEY362" s="6"/>
      <c r="JEZ362" s="6"/>
      <c r="JFA362" s="6"/>
      <c r="JFB362" s="6"/>
      <c r="JFC362" s="6"/>
      <c r="JFD362" s="6"/>
      <c r="JFE362" s="6"/>
      <c r="JFF362" s="6"/>
      <c r="JFG362" s="6"/>
      <c r="JFH362" s="6"/>
      <c r="JFI362" s="6"/>
      <c r="JFJ362" s="6"/>
      <c r="JFK362" s="6"/>
      <c r="JFL362" s="6"/>
      <c r="JFM362" s="6"/>
      <c r="JFN362" s="6"/>
      <c r="JFO362" s="6"/>
      <c r="JFP362" s="6"/>
      <c r="JFQ362" s="6"/>
      <c r="JFR362" s="6"/>
      <c r="JFS362" s="6"/>
      <c r="JFT362" s="6"/>
      <c r="JFU362" s="6"/>
      <c r="JFV362" s="6"/>
      <c r="JFW362" s="6"/>
      <c r="JFX362" s="6"/>
      <c r="JFY362" s="6"/>
      <c r="JFZ362" s="6"/>
      <c r="JGA362" s="6"/>
      <c r="JGB362" s="6"/>
      <c r="JGC362" s="6"/>
      <c r="JGD362" s="6"/>
      <c r="JGE362" s="6"/>
      <c r="JGF362" s="6"/>
      <c r="JGG362" s="6"/>
      <c r="JGH362" s="6"/>
      <c r="JGI362" s="6"/>
      <c r="JGJ362" s="6"/>
      <c r="JGK362" s="6"/>
      <c r="JGL362" s="6"/>
      <c r="JGM362" s="6"/>
      <c r="JGN362" s="6"/>
      <c r="JGO362" s="6"/>
      <c r="JGP362" s="6"/>
      <c r="JGQ362" s="6"/>
      <c r="JGR362" s="6"/>
      <c r="JGS362" s="6"/>
      <c r="JGT362" s="6"/>
      <c r="JGU362" s="6"/>
      <c r="JGV362" s="6"/>
      <c r="JGW362" s="6"/>
      <c r="JGX362" s="6"/>
      <c r="JGY362" s="6"/>
      <c r="JGZ362" s="6"/>
      <c r="JHA362" s="6"/>
      <c r="JHB362" s="6"/>
      <c r="JHC362" s="6"/>
      <c r="JHD362" s="6"/>
      <c r="JHE362" s="6"/>
      <c r="JHF362" s="6"/>
      <c r="JHG362" s="6"/>
      <c r="JHH362" s="6"/>
      <c r="JHI362" s="6"/>
      <c r="JHJ362" s="6"/>
      <c r="JHK362" s="6"/>
      <c r="JHL362" s="6"/>
      <c r="JHM362" s="6"/>
      <c r="JHN362" s="6"/>
      <c r="JHO362" s="6"/>
      <c r="JHP362" s="6"/>
      <c r="JHQ362" s="6"/>
      <c r="JHR362" s="6"/>
      <c r="JHS362" s="6"/>
      <c r="JHT362" s="6"/>
      <c r="JHU362" s="6"/>
      <c r="JHV362" s="6"/>
      <c r="JHW362" s="6"/>
      <c r="JHX362" s="6"/>
      <c r="JHY362" s="6"/>
      <c r="JHZ362" s="6"/>
      <c r="JIA362" s="6"/>
      <c r="JIB362" s="6"/>
      <c r="JIC362" s="6"/>
      <c r="JID362" s="6"/>
      <c r="JIE362" s="6"/>
      <c r="JIF362" s="6"/>
      <c r="JIG362" s="6"/>
      <c r="JIH362" s="6"/>
      <c r="JII362" s="6"/>
      <c r="JIJ362" s="6"/>
      <c r="JIK362" s="6"/>
      <c r="JIL362" s="6"/>
      <c r="JIM362" s="6"/>
      <c r="JIN362" s="6"/>
      <c r="JIO362" s="6"/>
      <c r="JIP362" s="6"/>
      <c r="JIQ362" s="6"/>
      <c r="JIR362" s="6"/>
      <c r="JIS362" s="6"/>
      <c r="JIT362" s="6"/>
      <c r="JIU362" s="6"/>
      <c r="JIV362" s="6"/>
      <c r="JIW362" s="6"/>
      <c r="JIX362" s="6"/>
      <c r="JIY362" s="6"/>
      <c r="JIZ362" s="6"/>
      <c r="JJA362" s="6"/>
      <c r="JJB362" s="6"/>
      <c r="JJC362" s="6"/>
      <c r="JJD362" s="6"/>
      <c r="JJE362" s="6"/>
      <c r="JJF362" s="6"/>
      <c r="JJG362" s="6"/>
      <c r="JJH362" s="6"/>
      <c r="JJI362" s="6"/>
      <c r="JJJ362" s="6"/>
      <c r="JJK362" s="6"/>
      <c r="JJL362" s="6"/>
      <c r="JJM362" s="6"/>
      <c r="JJN362" s="6"/>
      <c r="JJO362" s="6"/>
      <c r="JJP362" s="6"/>
      <c r="JJQ362" s="6"/>
      <c r="JJR362" s="6"/>
      <c r="JJS362" s="6"/>
      <c r="JJT362" s="6"/>
      <c r="JJU362" s="6"/>
      <c r="JJV362" s="6"/>
      <c r="JJW362" s="6"/>
      <c r="JJX362" s="6"/>
      <c r="JJY362" s="6"/>
      <c r="JJZ362" s="6"/>
      <c r="JKA362" s="6"/>
      <c r="JKB362" s="6"/>
      <c r="JKC362" s="6"/>
      <c r="JKD362" s="6"/>
      <c r="JKE362" s="6"/>
      <c r="JKF362" s="6"/>
      <c r="JKG362" s="6"/>
      <c r="JKH362" s="6"/>
      <c r="JKI362" s="6"/>
      <c r="JKJ362" s="6"/>
      <c r="JKK362" s="6"/>
      <c r="JKL362" s="6"/>
      <c r="JKM362" s="6"/>
      <c r="JKN362" s="6"/>
      <c r="JKO362" s="6"/>
      <c r="JKP362" s="6"/>
      <c r="JKQ362" s="6"/>
      <c r="JKR362" s="6"/>
      <c r="JKS362" s="6"/>
      <c r="JKT362" s="6"/>
      <c r="JKU362" s="6"/>
      <c r="JKV362" s="6"/>
      <c r="JKW362" s="6"/>
      <c r="JKX362" s="6"/>
      <c r="JKY362" s="6"/>
      <c r="JKZ362" s="6"/>
      <c r="JLA362" s="6"/>
      <c r="JLB362" s="6"/>
      <c r="JLC362" s="6"/>
      <c r="JLD362" s="6"/>
      <c r="JLE362" s="6"/>
      <c r="JLF362" s="6"/>
      <c r="JLG362" s="6"/>
      <c r="JLH362" s="6"/>
      <c r="JLI362" s="6"/>
      <c r="JLJ362" s="6"/>
      <c r="JLK362" s="6"/>
      <c r="JLL362" s="6"/>
      <c r="JLM362" s="6"/>
      <c r="JLN362" s="6"/>
      <c r="JLO362" s="6"/>
      <c r="JLP362" s="6"/>
      <c r="JLQ362" s="6"/>
      <c r="JLR362" s="6"/>
      <c r="JLS362" s="6"/>
      <c r="JLT362" s="6"/>
      <c r="JLU362" s="6"/>
      <c r="JLV362" s="6"/>
      <c r="JLW362" s="6"/>
      <c r="JLX362" s="6"/>
      <c r="JLY362" s="6"/>
      <c r="JLZ362" s="6"/>
      <c r="JMA362" s="6"/>
      <c r="JMB362" s="6"/>
      <c r="JMC362" s="6"/>
      <c r="JMD362" s="6"/>
      <c r="JME362" s="6"/>
      <c r="JMF362" s="6"/>
      <c r="JMG362" s="6"/>
      <c r="JMH362" s="6"/>
      <c r="JMI362" s="6"/>
      <c r="JMJ362" s="6"/>
      <c r="JMK362" s="6"/>
      <c r="JML362" s="6"/>
      <c r="JMM362" s="6"/>
      <c r="JMN362" s="6"/>
      <c r="JMO362" s="6"/>
      <c r="JMP362" s="6"/>
      <c r="JMQ362" s="6"/>
      <c r="JMR362" s="6"/>
      <c r="JMS362" s="6"/>
      <c r="JMT362" s="6"/>
      <c r="JMU362" s="6"/>
      <c r="JMV362" s="6"/>
      <c r="JMW362" s="6"/>
      <c r="JMX362" s="6"/>
      <c r="JMY362" s="6"/>
      <c r="JMZ362" s="6"/>
      <c r="JNA362" s="6"/>
      <c r="JNB362" s="6"/>
      <c r="JNC362" s="6"/>
      <c r="JND362" s="6"/>
      <c r="JNE362" s="6"/>
      <c r="JNF362" s="6"/>
      <c r="JNG362" s="6"/>
      <c r="JNH362" s="6"/>
      <c r="JNI362" s="6"/>
      <c r="JNJ362" s="6"/>
      <c r="JNK362" s="6"/>
      <c r="JNL362" s="6"/>
      <c r="JNM362" s="6"/>
      <c r="JNN362" s="6"/>
      <c r="JNO362" s="6"/>
      <c r="JNP362" s="6"/>
      <c r="JNQ362" s="6"/>
      <c r="JNR362" s="6"/>
      <c r="JNS362" s="6"/>
      <c r="JNT362" s="6"/>
      <c r="JNU362" s="6"/>
      <c r="JNV362" s="6"/>
      <c r="JNW362" s="6"/>
      <c r="JNX362" s="6"/>
      <c r="JNY362" s="6"/>
      <c r="JNZ362" s="6"/>
      <c r="JOA362" s="6"/>
      <c r="JOB362" s="6"/>
      <c r="JOC362" s="6"/>
      <c r="JOD362" s="6"/>
      <c r="JOE362" s="6"/>
      <c r="JOF362" s="6"/>
      <c r="JOG362" s="6"/>
      <c r="JOH362" s="6"/>
      <c r="JOI362" s="6"/>
      <c r="JOJ362" s="6"/>
      <c r="JOK362" s="6"/>
      <c r="JOL362" s="6"/>
      <c r="JOM362" s="6"/>
      <c r="JON362" s="6"/>
      <c r="JOO362" s="6"/>
      <c r="JOP362" s="6"/>
      <c r="JOQ362" s="6"/>
      <c r="JOR362" s="6"/>
      <c r="JOS362" s="6"/>
      <c r="JOT362" s="6"/>
      <c r="JOU362" s="6"/>
      <c r="JOV362" s="6"/>
      <c r="JOW362" s="6"/>
      <c r="JOX362" s="6"/>
      <c r="JOY362" s="6"/>
      <c r="JOZ362" s="6"/>
      <c r="JPA362" s="6"/>
      <c r="JPB362" s="6"/>
      <c r="JPC362" s="6"/>
      <c r="JPD362" s="6"/>
      <c r="JPE362" s="6"/>
      <c r="JPF362" s="6"/>
      <c r="JPG362" s="6"/>
      <c r="JPH362" s="6"/>
      <c r="JPI362" s="6"/>
      <c r="JPJ362" s="6"/>
      <c r="JPK362" s="6"/>
      <c r="JPL362" s="6"/>
      <c r="JPM362" s="6"/>
      <c r="JPN362" s="6"/>
      <c r="JPO362" s="6"/>
      <c r="JPP362" s="6"/>
      <c r="JPQ362" s="6"/>
      <c r="JPR362" s="6"/>
      <c r="JPS362" s="6"/>
      <c r="JPT362" s="6"/>
      <c r="JPU362" s="6"/>
      <c r="JPV362" s="6"/>
      <c r="JPW362" s="6"/>
      <c r="JPX362" s="6"/>
      <c r="JPY362" s="6"/>
      <c r="JPZ362" s="6"/>
      <c r="JQA362" s="6"/>
      <c r="JQB362" s="6"/>
      <c r="JQC362" s="6"/>
      <c r="JQD362" s="6"/>
      <c r="JQE362" s="6"/>
      <c r="JQF362" s="6"/>
      <c r="JQG362" s="6"/>
      <c r="JQH362" s="6"/>
      <c r="JQI362" s="6"/>
      <c r="JQJ362" s="6"/>
      <c r="JQK362" s="6"/>
      <c r="JQL362" s="6"/>
      <c r="JQM362" s="6"/>
      <c r="JQN362" s="6"/>
      <c r="JQO362" s="6"/>
      <c r="JQP362" s="6"/>
      <c r="JQQ362" s="6"/>
      <c r="JQR362" s="6"/>
      <c r="JQS362" s="6"/>
      <c r="JQT362" s="6"/>
      <c r="JQU362" s="6"/>
      <c r="JQV362" s="6"/>
      <c r="JQW362" s="6"/>
      <c r="JQX362" s="6"/>
      <c r="JQY362" s="6"/>
      <c r="JQZ362" s="6"/>
      <c r="JRA362" s="6"/>
      <c r="JRB362" s="6"/>
      <c r="JRC362" s="6"/>
      <c r="JRD362" s="6"/>
      <c r="JRE362" s="6"/>
      <c r="JRF362" s="6"/>
      <c r="JRG362" s="6"/>
      <c r="JRH362" s="6"/>
      <c r="JRI362" s="6"/>
      <c r="JRJ362" s="6"/>
      <c r="JRK362" s="6"/>
      <c r="JRL362" s="6"/>
      <c r="JRM362" s="6"/>
      <c r="JRN362" s="6"/>
      <c r="JRO362" s="6"/>
      <c r="JRP362" s="6"/>
      <c r="JRQ362" s="6"/>
      <c r="JRR362" s="6"/>
      <c r="JRS362" s="6"/>
      <c r="JRT362" s="6"/>
      <c r="JRU362" s="6"/>
      <c r="JRV362" s="6"/>
      <c r="JRW362" s="6"/>
      <c r="JRX362" s="6"/>
      <c r="JRY362" s="6"/>
      <c r="JRZ362" s="6"/>
      <c r="JSA362" s="6"/>
      <c r="JSB362" s="6"/>
      <c r="JSC362" s="6"/>
      <c r="JSD362" s="6"/>
      <c r="JSE362" s="6"/>
      <c r="JSF362" s="6"/>
      <c r="JSG362" s="6"/>
      <c r="JSH362" s="6"/>
      <c r="JSI362" s="6"/>
      <c r="JSJ362" s="6"/>
      <c r="JSK362" s="6"/>
      <c r="JSL362" s="6"/>
      <c r="JSM362" s="6"/>
      <c r="JSN362" s="6"/>
      <c r="JSO362" s="6"/>
      <c r="JSP362" s="6"/>
      <c r="JSQ362" s="6"/>
      <c r="JSR362" s="6"/>
      <c r="JSS362" s="6"/>
      <c r="JST362" s="6"/>
      <c r="JSU362" s="6"/>
      <c r="JSV362" s="6"/>
      <c r="JSW362" s="6"/>
      <c r="JSX362" s="6"/>
      <c r="JSY362" s="6"/>
      <c r="JSZ362" s="6"/>
      <c r="JTA362" s="6"/>
      <c r="JTB362" s="6"/>
      <c r="JTC362" s="6"/>
      <c r="JTD362" s="6"/>
      <c r="JTE362" s="6"/>
      <c r="JTF362" s="6"/>
      <c r="JTG362" s="6"/>
      <c r="JTH362" s="6"/>
      <c r="JTI362" s="6"/>
      <c r="JTJ362" s="6"/>
      <c r="JTK362" s="6"/>
      <c r="JTL362" s="6"/>
      <c r="JTM362" s="6"/>
      <c r="JTN362" s="6"/>
      <c r="JTO362" s="6"/>
      <c r="JTP362" s="6"/>
      <c r="JTQ362" s="6"/>
      <c r="JTR362" s="6"/>
      <c r="JTS362" s="6"/>
      <c r="JTT362" s="6"/>
      <c r="JTU362" s="6"/>
      <c r="JTV362" s="6"/>
      <c r="JTW362" s="6"/>
      <c r="JTX362" s="6"/>
      <c r="JTY362" s="6"/>
      <c r="JTZ362" s="6"/>
      <c r="JUA362" s="6"/>
      <c r="JUB362" s="6"/>
      <c r="JUC362" s="6"/>
      <c r="JUD362" s="6"/>
      <c r="JUE362" s="6"/>
      <c r="JUF362" s="6"/>
      <c r="JUG362" s="6"/>
      <c r="JUH362" s="6"/>
      <c r="JUI362" s="6"/>
      <c r="JUJ362" s="6"/>
      <c r="JUK362" s="6"/>
      <c r="JUL362" s="6"/>
      <c r="JUM362" s="6"/>
      <c r="JUN362" s="6"/>
      <c r="JUO362" s="6"/>
      <c r="JUP362" s="6"/>
      <c r="JUQ362" s="6"/>
      <c r="JUR362" s="6"/>
      <c r="JUS362" s="6"/>
      <c r="JUT362" s="6"/>
      <c r="JUU362" s="6"/>
      <c r="JUV362" s="6"/>
      <c r="JUW362" s="6"/>
      <c r="JUX362" s="6"/>
      <c r="JUY362" s="6"/>
      <c r="JUZ362" s="6"/>
      <c r="JVA362" s="6"/>
      <c r="JVB362" s="6"/>
      <c r="JVC362" s="6"/>
      <c r="JVD362" s="6"/>
      <c r="JVE362" s="6"/>
      <c r="JVF362" s="6"/>
      <c r="JVG362" s="6"/>
      <c r="JVH362" s="6"/>
      <c r="JVI362" s="6"/>
      <c r="JVJ362" s="6"/>
      <c r="JVK362" s="6"/>
      <c r="JVL362" s="6"/>
      <c r="JVM362" s="6"/>
      <c r="JVN362" s="6"/>
      <c r="JVO362" s="6"/>
      <c r="JVP362" s="6"/>
      <c r="JVQ362" s="6"/>
      <c r="JVR362" s="6"/>
      <c r="JVS362" s="6"/>
      <c r="JVT362" s="6"/>
      <c r="JVU362" s="6"/>
      <c r="JVV362" s="6"/>
      <c r="JVW362" s="6"/>
      <c r="JVX362" s="6"/>
      <c r="JVY362" s="6"/>
      <c r="JVZ362" s="6"/>
      <c r="JWA362" s="6"/>
      <c r="JWB362" s="6"/>
      <c r="JWC362" s="6"/>
      <c r="JWD362" s="6"/>
      <c r="JWE362" s="6"/>
      <c r="JWF362" s="6"/>
      <c r="JWG362" s="6"/>
      <c r="JWH362" s="6"/>
      <c r="JWI362" s="6"/>
      <c r="JWJ362" s="6"/>
      <c r="JWK362" s="6"/>
      <c r="JWL362" s="6"/>
      <c r="JWM362" s="6"/>
      <c r="JWN362" s="6"/>
      <c r="JWO362" s="6"/>
      <c r="JWP362" s="6"/>
      <c r="JWQ362" s="6"/>
      <c r="JWR362" s="6"/>
      <c r="JWS362" s="6"/>
      <c r="JWT362" s="6"/>
      <c r="JWU362" s="6"/>
      <c r="JWV362" s="6"/>
      <c r="JWW362" s="6"/>
      <c r="JWX362" s="6"/>
      <c r="JWY362" s="6"/>
      <c r="JWZ362" s="6"/>
      <c r="JXA362" s="6"/>
      <c r="JXB362" s="6"/>
      <c r="JXC362" s="6"/>
      <c r="JXD362" s="6"/>
      <c r="JXE362" s="6"/>
      <c r="JXF362" s="6"/>
      <c r="JXG362" s="6"/>
      <c r="JXH362" s="6"/>
      <c r="JXI362" s="6"/>
      <c r="JXJ362" s="6"/>
      <c r="JXK362" s="6"/>
      <c r="JXL362" s="6"/>
      <c r="JXM362" s="6"/>
      <c r="JXN362" s="6"/>
      <c r="JXO362" s="6"/>
      <c r="JXP362" s="6"/>
      <c r="JXQ362" s="6"/>
      <c r="JXR362" s="6"/>
      <c r="JXS362" s="6"/>
      <c r="JXT362" s="6"/>
      <c r="JXU362" s="6"/>
      <c r="JXV362" s="6"/>
      <c r="JXW362" s="6"/>
      <c r="JXX362" s="6"/>
      <c r="JXY362" s="6"/>
      <c r="JXZ362" s="6"/>
      <c r="JYA362" s="6"/>
      <c r="JYB362" s="6"/>
      <c r="JYC362" s="6"/>
      <c r="JYD362" s="6"/>
      <c r="JYE362" s="6"/>
      <c r="JYF362" s="6"/>
      <c r="JYG362" s="6"/>
      <c r="JYH362" s="6"/>
      <c r="JYI362" s="6"/>
      <c r="JYJ362" s="6"/>
      <c r="JYK362" s="6"/>
      <c r="JYL362" s="6"/>
      <c r="JYM362" s="6"/>
      <c r="JYN362" s="6"/>
      <c r="JYO362" s="6"/>
      <c r="JYP362" s="6"/>
      <c r="JYQ362" s="6"/>
      <c r="JYR362" s="6"/>
      <c r="JYS362" s="6"/>
      <c r="JYT362" s="6"/>
      <c r="JYU362" s="6"/>
      <c r="JYV362" s="6"/>
      <c r="JYW362" s="6"/>
      <c r="JYX362" s="6"/>
      <c r="JYY362" s="6"/>
      <c r="JYZ362" s="6"/>
      <c r="JZA362" s="6"/>
      <c r="JZB362" s="6"/>
      <c r="JZC362" s="6"/>
      <c r="JZD362" s="6"/>
      <c r="JZE362" s="6"/>
      <c r="JZF362" s="6"/>
      <c r="JZG362" s="6"/>
      <c r="JZH362" s="6"/>
      <c r="JZI362" s="6"/>
      <c r="JZJ362" s="6"/>
      <c r="JZK362" s="6"/>
      <c r="JZL362" s="6"/>
      <c r="JZM362" s="6"/>
      <c r="JZN362" s="6"/>
      <c r="JZO362" s="6"/>
      <c r="JZP362" s="6"/>
      <c r="JZQ362" s="6"/>
      <c r="JZR362" s="6"/>
      <c r="JZS362" s="6"/>
      <c r="JZT362" s="6"/>
      <c r="JZU362" s="6"/>
      <c r="JZV362" s="6"/>
      <c r="JZW362" s="6"/>
      <c r="JZX362" s="6"/>
      <c r="JZY362" s="6"/>
      <c r="JZZ362" s="6"/>
      <c r="KAA362" s="6"/>
      <c r="KAB362" s="6"/>
      <c r="KAC362" s="6"/>
      <c r="KAD362" s="6"/>
      <c r="KAE362" s="6"/>
      <c r="KAF362" s="6"/>
      <c r="KAG362" s="6"/>
      <c r="KAH362" s="6"/>
      <c r="KAI362" s="6"/>
      <c r="KAJ362" s="6"/>
      <c r="KAK362" s="6"/>
      <c r="KAL362" s="6"/>
      <c r="KAM362" s="6"/>
      <c r="KAN362" s="6"/>
      <c r="KAO362" s="6"/>
      <c r="KAP362" s="6"/>
      <c r="KAQ362" s="6"/>
      <c r="KAR362" s="6"/>
      <c r="KAS362" s="6"/>
      <c r="KAT362" s="6"/>
      <c r="KAU362" s="6"/>
      <c r="KAV362" s="6"/>
      <c r="KAW362" s="6"/>
      <c r="KAX362" s="6"/>
      <c r="KAY362" s="6"/>
      <c r="KAZ362" s="6"/>
      <c r="KBA362" s="6"/>
      <c r="KBB362" s="6"/>
      <c r="KBC362" s="6"/>
      <c r="KBD362" s="6"/>
      <c r="KBE362" s="6"/>
      <c r="KBF362" s="6"/>
      <c r="KBG362" s="6"/>
      <c r="KBH362" s="6"/>
      <c r="KBI362" s="6"/>
      <c r="KBJ362" s="6"/>
      <c r="KBK362" s="6"/>
      <c r="KBL362" s="6"/>
      <c r="KBM362" s="6"/>
      <c r="KBN362" s="6"/>
      <c r="KBO362" s="6"/>
      <c r="KBP362" s="6"/>
      <c r="KBQ362" s="6"/>
      <c r="KBR362" s="6"/>
      <c r="KBS362" s="6"/>
      <c r="KBT362" s="6"/>
      <c r="KBU362" s="6"/>
      <c r="KBV362" s="6"/>
      <c r="KBW362" s="6"/>
      <c r="KBX362" s="6"/>
      <c r="KBY362" s="6"/>
      <c r="KBZ362" s="6"/>
      <c r="KCA362" s="6"/>
      <c r="KCB362" s="6"/>
      <c r="KCC362" s="6"/>
      <c r="KCD362" s="6"/>
      <c r="KCE362" s="6"/>
      <c r="KCF362" s="6"/>
      <c r="KCG362" s="6"/>
      <c r="KCH362" s="6"/>
      <c r="KCI362" s="6"/>
      <c r="KCJ362" s="6"/>
      <c r="KCK362" s="6"/>
      <c r="KCL362" s="6"/>
      <c r="KCM362" s="6"/>
      <c r="KCN362" s="6"/>
      <c r="KCO362" s="6"/>
      <c r="KCP362" s="6"/>
      <c r="KCQ362" s="6"/>
      <c r="KCR362" s="6"/>
      <c r="KCS362" s="6"/>
      <c r="KCT362" s="6"/>
      <c r="KCU362" s="6"/>
      <c r="KCV362" s="6"/>
      <c r="KCW362" s="6"/>
      <c r="KCX362" s="6"/>
      <c r="KCY362" s="6"/>
      <c r="KCZ362" s="6"/>
      <c r="KDA362" s="6"/>
      <c r="KDB362" s="6"/>
      <c r="KDC362" s="6"/>
      <c r="KDD362" s="6"/>
      <c r="KDE362" s="6"/>
      <c r="KDF362" s="6"/>
      <c r="KDG362" s="6"/>
      <c r="KDH362" s="6"/>
      <c r="KDI362" s="6"/>
      <c r="KDJ362" s="6"/>
      <c r="KDK362" s="6"/>
      <c r="KDL362" s="6"/>
      <c r="KDM362" s="6"/>
      <c r="KDN362" s="6"/>
      <c r="KDO362" s="6"/>
      <c r="KDP362" s="6"/>
      <c r="KDQ362" s="6"/>
      <c r="KDR362" s="6"/>
      <c r="KDS362" s="6"/>
      <c r="KDT362" s="6"/>
      <c r="KDU362" s="6"/>
      <c r="KDV362" s="6"/>
      <c r="KDW362" s="6"/>
      <c r="KDX362" s="6"/>
      <c r="KDY362" s="6"/>
      <c r="KDZ362" s="6"/>
      <c r="KEA362" s="6"/>
      <c r="KEB362" s="6"/>
      <c r="KEC362" s="6"/>
      <c r="KED362" s="6"/>
      <c r="KEE362" s="6"/>
      <c r="KEF362" s="6"/>
      <c r="KEG362" s="6"/>
      <c r="KEH362" s="6"/>
      <c r="KEI362" s="6"/>
      <c r="KEJ362" s="6"/>
      <c r="KEK362" s="6"/>
      <c r="KEL362" s="6"/>
      <c r="KEM362" s="6"/>
      <c r="KEN362" s="6"/>
      <c r="KEO362" s="6"/>
      <c r="KEP362" s="6"/>
      <c r="KEQ362" s="6"/>
      <c r="KER362" s="6"/>
      <c r="KES362" s="6"/>
      <c r="KET362" s="6"/>
      <c r="KEU362" s="6"/>
      <c r="KEV362" s="6"/>
      <c r="KEW362" s="6"/>
      <c r="KEX362" s="6"/>
      <c r="KEY362" s="6"/>
      <c r="KEZ362" s="6"/>
      <c r="KFA362" s="6"/>
      <c r="KFB362" s="6"/>
      <c r="KFC362" s="6"/>
      <c r="KFD362" s="6"/>
      <c r="KFE362" s="6"/>
      <c r="KFF362" s="6"/>
      <c r="KFG362" s="6"/>
      <c r="KFH362" s="6"/>
      <c r="KFI362" s="6"/>
      <c r="KFJ362" s="6"/>
      <c r="KFK362" s="6"/>
      <c r="KFL362" s="6"/>
      <c r="KFM362" s="6"/>
      <c r="KFN362" s="6"/>
      <c r="KFO362" s="6"/>
      <c r="KFP362" s="6"/>
      <c r="KFQ362" s="6"/>
      <c r="KFR362" s="6"/>
      <c r="KFS362" s="6"/>
      <c r="KFT362" s="6"/>
      <c r="KFU362" s="6"/>
      <c r="KFV362" s="6"/>
      <c r="KFW362" s="6"/>
      <c r="KFX362" s="6"/>
      <c r="KFY362" s="6"/>
      <c r="KFZ362" s="6"/>
      <c r="KGA362" s="6"/>
      <c r="KGB362" s="6"/>
      <c r="KGC362" s="6"/>
      <c r="KGD362" s="6"/>
      <c r="KGE362" s="6"/>
      <c r="KGF362" s="6"/>
      <c r="KGG362" s="6"/>
      <c r="KGH362" s="6"/>
      <c r="KGI362" s="6"/>
      <c r="KGJ362" s="6"/>
      <c r="KGK362" s="6"/>
      <c r="KGL362" s="6"/>
      <c r="KGM362" s="6"/>
      <c r="KGN362" s="6"/>
      <c r="KGO362" s="6"/>
      <c r="KGP362" s="6"/>
      <c r="KGQ362" s="6"/>
      <c r="KGR362" s="6"/>
      <c r="KGS362" s="6"/>
      <c r="KGT362" s="6"/>
      <c r="KGU362" s="6"/>
      <c r="KGV362" s="6"/>
      <c r="KGW362" s="6"/>
      <c r="KGX362" s="6"/>
      <c r="KGY362" s="6"/>
      <c r="KGZ362" s="6"/>
      <c r="KHA362" s="6"/>
      <c r="KHB362" s="6"/>
      <c r="KHC362" s="6"/>
      <c r="KHD362" s="6"/>
      <c r="KHE362" s="6"/>
      <c r="KHF362" s="6"/>
      <c r="KHG362" s="6"/>
      <c r="KHH362" s="6"/>
      <c r="KHI362" s="6"/>
      <c r="KHJ362" s="6"/>
      <c r="KHK362" s="6"/>
      <c r="KHL362" s="6"/>
      <c r="KHM362" s="6"/>
      <c r="KHN362" s="6"/>
      <c r="KHO362" s="6"/>
      <c r="KHP362" s="6"/>
      <c r="KHQ362" s="6"/>
      <c r="KHR362" s="6"/>
      <c r="KHS362" s="6"/>
      <c r="KHT362" s="6"/>
      <c r="KHU362" s="6"/>
      <c r="KHV362" s="6"/>
      <c r="KHW362" s="6"/>
      <c r="KHX362" s="6"/>
      <c r="KHY362" s="6"/>
      <c r="KHZ362" s="6"/>
      <c r="KIA362" s="6"/>
      <c r="KIB362" s="6"/>
      <c r="KIC362" s="6"/>
      <c r="KID362" s="6"/>
      <c r="KIE362" s="6"/>
      <c r="KIF362" s="6"/>
      <c r="KIG362" s="6"/>
      <c r="KIH362" s="6"/>
      <c r="KII362" s="6"/>
      <c r="KIJ362" s="6"/>
      <c r="KIK362" s="6"/>
      <c r="KIL362" s="6"/>
      <c r="KIM362" s="6"/>
      <c r="KIN362" s="6"/>
      <c r="KIO362" s="6"/>
      <c r="KIP362" s="6"/>
      <c r="KIQ362" s="6"/>
      <c r="KIR362" s="6"/>
      <c r="KIS362" s="6"/>
      <c r="KIT362" s="6"/>
      <c r="KIU362" s="6"/>
      <c r="KIV362" s="6"/>
      <c r="KIW362" s="6"/>
      <c r="KIX362" s="6"/>
      <c r="KIY362" s="6"/>
      <c r="KIZ362" s="6"/>
      <c r="KJA362" s="6"/>
      <c r="KJB362" s="6"/>
      <c r="KJC362" s="6"/>
      <c r="KJD362" s="6"/>
      <c r="KJE362" s="6"/>
      <c r="KJF362" s="6"/>
      <c r="KJG362" s="6"/>
      <c r="KJH362" s="6"/>
      <c r="KJI362" s="6"/>
      <c r="KJJ362" s="6"/>
      <c r="KJK362" s="6"/>
      <c r="KJL362" s="6"/>
      <c r="KJM362" s="6"/>
      <c r="KJN362" s="6"/>
      <c r="KJO362" s="6"/>
      <c r="KJP362" s="6"/>
      <c r="KJQ362" s="6"/>
      <c r="KJR362" s="6"/>
      <c r="KJS362" s="6"/>
      <c r="KJT362" s="6"/>
      <c r="KJU362" s="6"/>
      <c r="KJV362" s="6"/>
      <c r="KJW362" s="6"/>
      <c r="KJX362" s="6"/>
      <c r="KJY362" s="6"/>
      <c r="KJZ362" s="6"/>
      <c r="KKA362" s="6"/>
      <c r="KKB362" s="6"/>
      <c r="KKC362" s="6"/>
      <c r="KKD362" s="6"/>
      <c r="KKE362" s="6"/>
      <c r="KKF362" s="6"/>
      <c r="KKG362" s="6"/>
      <c r="KKH362" s="6"/>
      <c r="KKI362" s="6"/>
      <c r="KKJ362" s="6"/>
      <c r="KKK362" s="6"/>
      <c r="KKL362" s="6"/>
      <c r="KKM362" s="6"/>
      <c r="KKN362" s="6"/>
      <c r="KKO362" s="6"/>
      <c r="KKP362" s="6"/>
      <c r="KKQ362" s="6"/>
      <c r="KKR362" s="6"/>
      <c r="KKS362" s="6"/>
      <c r="KKT362" s="6"/>
      <c r="KKU362" s="6"/>
      <c r="KKV362" s="6"/>
      <c r="KKW362" s="6"/>
      <c r="KKX362" s="6"/>
      <c r="KKY362" s="6"/>
      <c r="KKZ362" s="6"/>
      <c r="KLA362" s="6"/>
      <c r="KLB362" s="6"/>
      <c r="KLC362" s="6"/>
      <c r="KLD362" s="6"/>
      <c r="KLE362" s="6"/>
      <c r="KLF362" s="6"/>
      <c r="KLG362" s="6"/>
      <c r="KLH362" s="6"/>
      <c r="KLI362" s="6"/>
      <c r="KLJ362" s="6"/>
      <c r="KLK362" s="6"/>
      <c r="KLL362" s="6"/>
      <c r="KLM362" s="6"/>
      <c r="KLN362" s="6"/>
      <c r="KLO362" s="6"/>
      <c r="KLP362" s="6"/>
      <c r="KLQ362" s="6"/>
      <c r="KLR362" s="6"/>
      <c r="KLS362" s="6"/>
      <c r="KLT362" s="6"/>
      <c r="KLU362" s="6"/>
      <c r="KLV362" s="6"/>
      <c r="KLW362" s="6"/>
      <c r="KLX362" s="6"/>
      <c r="KLY362" s="6"/>
      <c r="KLZ362" s="6"/>
      <c r="KMA362" s="6"/>
      <c r="KMB362" s="6"/>
      <c r="KMC362" s="6"/>
      <c r="KMD362" s="6"/>
      <c r="KME362" s="6"/>
      <c r="KMF362" s="6"/>
      <c r="KMG362" s="6"/>
      <c r="KMH362" s="6"/>
      <c r="KMI362" s="6"/>
      <c r="KMJ362" s="6"/>
      <c r="KMK362" s="6"/>
      <c r="KML362" s="6"/>
      <c r="KMM362" s="6"/>
      <c r="KMN362" s="6"/>
      <c r="KMO362" s="6"/>
      <c r="KMP362" s="6"/>
      <c r="KMQ362" s="6"/>
      <c r="KMR362" s="6"/>
      <c r="KMS362" s="6"/>
      <c r="KMT362" s="6"/>
      <c r="KMU362" s="6"/>
      <c r="KMV362" s="6"/>
      <c r="KMW362" s="6"/>
      <c r="KMX362" s="6"/>
      <c r="KMY362" s="6"/>
      <c r="KMZ362" s="6"/>
      <c r="KNA362" s="6"/>
      <c r="KNB362" s="6"/>
      <c r="KNC362" s="6"/>
      <c r="KND362" s="6"/>
      <c r="KNE362" s="6"/>
      <c r="KNF362" s="6"/>
      <c r="KNG362" s="6"/>
      <c r="KNH362" s="6"/>
      <c r="KNI362" s="6"/>
      <c r="KNJ362" s="6"/>
      <c r="KNK362" s="6"/>
      <c r="KNL362" s="6"/>
      <c r="KNM362" s="6"/>
      <c r="KNN362" s="6"/>
      <c r="KNO362" s="6"/>
      <c r="KNP362" s="6"/>
      <c r="KNQ362" s="6"/>
      <c r="KNR362" s="6"/>
      <c r="KNS362" s="6"/>
      <c r="KNT362" s="6"/>
      <c r="KNU362" s="6"/>
      <c r="KNV362" s="6"/>
      <c r="KNW362" s="6"/>
      <c r="KNX362" s="6"/>
      <c r="KNY362" s="6"/>
      <c r="KNZ362" s="6"/>
      <c r="KOA362" s="6"/>
      <c r="KOB362" s="6"/>
      <c r="KOC362" s="6"/>
      <c r="KOD362" s="6"/>
      <c r="KOE362" s="6"/>
      <c r="KOF362" s="6"/>
      <c r="KOG362" s="6"/>
      <c r="KOH362" s="6"/>
      <c r="KOI362" s="6"/>
      <c r="KOJ362" s="6"/>
      <c r="KOK362" s="6"/>
      <c r="KOL362" s="6"/>
      <c r="KOM362" s="6"/>
      <c r="KON362" s="6"/>
      <c r="KOO362" s="6"/>
      <c r="KOP362" s="6"/>
      <c r="KOQ362" s="6"/>
      <c r="KOR362" s="6"/>
      <c r="KOS362" s="6"/>
      <c r="KOT362" s="6"/>
      <c r="KOU362" s="6"/>
      <c r="KOV362" s="6"/>
      <c r="KOW362" s="6"/>
      <c r="KOX362" s="6"/>
      <c r="KOY362" s="6"/>
      <c r="KOZ362" s="6"/>
      <c r="KPA362" s="6"/>
      <c r="KPB362" s="6"/>
      <c r="KPC362" s="6"/>
      <c r="KPD362" s="6"/>
      <c r="KPE362" s="6"/>
      <c r="KPF362" s="6"/>
      <c r="KPG362" s="6"/>
      <c r="KPH362" s="6"/>
      <c r="KPI362" s="6"/>
      <c r="KPJ362" s="6"/>
      <c r="KPK362" s="6"/>
      <c r="KPL362" s="6"/>
      <c r="KPM362" s="6"/>
      <c r="KPN362" s="6"/>
      <c r="KPO362" s="6"/>
      <c r="KPP362" s="6"/>
      <c r="KPQ362" s="6"/>
      <c r="KPR362" s="6"/>
      <c r="KPS362" s="6"/>
      <c r="KPT362" s="6"/>
      <c r="KPU362" s="6"/>
      <c r="KPV362" s="6"/>
      <c r="KPW362" s="6"/>
      <c r="KPX362" s="6"/>
      <c r="KPY362" s="6"/>
      <c r="KPZ362" s="6"/>
      <c r="KQA362" s="6"/>
      <c r="KQB362" s="6"/>
      <c r="KQC362" s="6"/>
      <c r="KQD362" s="6"/>
      <c r="KQE362" s="6"/>
      <c r="KQF362" s="6"/>
      <c r="KQG362" s="6"/>
      <c r="KQH362" s="6"/>
      <c r="KQI362" s="6"/>
      <c r="KQJ362" s="6"/>
      <c r="KQK362" s="6"/>
      <c r="KQL362" s="6"/>
      <c r="KQM362" s="6"/>
      <c r="KQN362" s="6"/>
      <c r="KQO362" s="6"/>
      <c r="KQP362" s="6"/>
      <c r="KQQ362" s="6"/>
      <c r="KQR362" s="6"/>
      <c r="KQS362" s="6"/>
      <c r="KQT362" s="6"/>
      <c r="KQU362" s="6"/>
      <c r="KQV362" s="6"/>
      <c r="KQW362" s="6"/>
      <c r="KQX362" s="6"/>
      <c r="KQY362" s="6"/>
      <c r="KQZ362" s="6"/>
      <c r="KRA362" s="6"/>
      <c r="KRB362" s="6"/>
      <c r="KRC362" s="6"/>
      <c r="KRD362" s="6"/>
      <c r="KRE362" s="6"/>
      <c r="KRF362" s="6"/>
      <c r="KRG362" s="6"/>
      <c r="KRH362" s="6"/>
      <c r="KRI362" s="6"/>
      <c r="KRJ362" s="6"/>
      <c r="KRK362" s="6"/>
      <c r="KRL362" s="6"/>
      <c r="KRM362" s="6"/>
      <c r="KRN362" s="6"/>
      <c r="KRO362" s="6"/>
      <c r="KRP362" s="6"/>
      <c r="KRQ362" s="6"/>
      <c r="KRR362" s="6"/>
      <c r="KRS362" s="6"/>
      <c r="KRT362" s="6"/>
      <c r="KRU362" s="6"/>
      <c r="KRV362" s="6"/>
      <c r="KRW362" s="6"/>
      <c r="KRX362" s="6"/>
      <c r="KRY362" s="6"/>
      <c r="KRZ362" s="6"/>
      <c r="KSA362" s="6"/>
      <c r="KSB362" s="6"/>
      <c r="KSC362" s="6"/>
      <c r="KSD362" s="6"/>
      <c r="KSE362" s="6"/>
      <c r="KSF362" s="6"/>
      <c r="KSG362" s="6"/>
      <c r="KSH362" s="6"/>
      <c r="KSI362" s="6"/>
      <c r="KSJ362" s="6"/>
      <c r="KSK362" s="6"/>
      <c r="KSL362" s="6"/>
      <c r="KSM362" s="6"/>
      <c r="KSN362" s="6"/>
      <c r="KSO362" s="6"/>
      <c r="KSP362" s="6"/>
      <c r="KSQ362" s="6"/>
      <c r="KSR362" s="6"/>
      <c r="KSS362" s="6"/>
      <c r="KST362" s="6"/>
      <c r="KSU362" s="6"/>
      <c r="KSV362" s="6"/>
      <c r="KSW362" s="6"/>
      <c r="KSX362" s="6"/>
      <c r="KSY362" s="6"/>
      <c r="KSZ362" s="6"/>
      <c r="KTA362" s="6"/>
      <c r="KTB362" s="6"/>
      <c r="KTC362" s="6"/>
      <c r="KTD362" s="6"/>
      <c r="KTE362" s="6"/>
      <c r="KTF362" s="6"/>
      <c r="KTG362" s="6"/>
      <c r="KTH362" s="6"/>
      <c r="KTI362" s="6"/>
      <c r="KTJ362" s="6"/>
      <c r="KTK362" s="6"/>
      <c r="KTL362" s="6"/>
      <c r="KTM362" s="6"/>
      <c r="KTN362" s="6"/>
      <c r="KTO362" s="6"/>
      <c r="KTP362" s="6"/>
      <c r="KTQ362" s="6"/>
      <c r="KTR362" s="6"/>
      <c r="KTS362" s="6"/>
      <c r="KTT362" s="6"/>
      <c r="KTU362" s="6"/>
      <c r="KTV362" s="6"/>
      <c r="KTW362" s="6"/>
      <c r="KTX362" s="6"/>
      <c r="KTY362" s="6"/>
      <c r="KTZ362" s="6"/>
      <c r="KUA362" s="6"/>
      <c r="KUB362" s="6"/>
      <c r="KUC362" s="6"/>
      <c r="KUD362" s="6"/>
      <c r="KUE362" s="6"/>
      <c r="KUF362" s="6"/>
      <c r="KUG362" s="6"/>
      <c r="KUH362" s="6"/>
      <c r="KUI362" s="6"/>
      <c r="KUJ362" s="6"/>
      <c r="KUK362" s="6"/>
      <c r="KUL362" s="6"/>
      <c r="KUM362" s="6"/>
      <c r="KUN362" s="6"/>
      <c r="KUO362" s="6"/>
      <c r="KUP362" s="6"/>
      <c r="KUQ362" s="6"/>
      <c r="KUR362" s="6"/>
      <c r="KUS362" s="6"/>
      <c r="KUT362" s="6"/>
      <c r="KUU362" s="6"/>
      <c r="KUV362" s="6"/>
      <c r="KUW362" s="6"/>
      <c r="KUX362" s="6"/>
      <c r="KUY362" s="6"/>
      <c r="KUZ362" s="6"/>
      <c r="KVA362" s="6"/>
      <c r="KVB362" s="6"/>
      <c r="KVC362" s="6"/>
      <c r="KVD362" s="6"/>
      <c r="KVE362" s="6"/>
      <c r="KVF362" s="6"/>
      <c r="KVG362" s="6"/>
      <c r="KVH362" s="6"/>
      <c r="KVI362" s="6"/>
      <c r="KVJ362" s="6"/>
      <c r="KVK362" s="6"/>
      <c r="KVL362" s="6"/>
      <c r="KVM362" s="6"/>
      <c r="KVN362" s="6"/>
      <c r="KVO362" s="6"/>
      <c r="KVP362" s="6"/>
      <c r="KVQ362" s="6"/>
      <c r="KVR362" s="6"/>
      <c r="KVS362" s="6"/>
      <c r="KVT362" s="6"/>
      <c r="KVU362" s="6"/>
      <c r="KVV362" s="6"/>
      <c r="KVW362" s="6"/>
      <c r="KVX362" s="6"/>
      <c r="KVY362" s="6"/>
      <c r="KVZ362" s="6"/>
      <c r="KWA362" s="6"/>
      <c r="KWB362" s="6"/>
      <c r="KWC362" s="6"/>
      <c r="KWD362" s="6"/>
      <c r="KWE362" s="6"/>
      <c r="KWF362" s="6"/>
      <c r="KWG362" s="6"/>
      <c r="KWH362" s="6"/>
      <c r="KWI362" s="6"/>
      <c r="KWJ362" s="6"/>
      <c r="KWK362" s="6"/>
      <c r="KWL362" s="6"/>
      <c r="KWM362" s="6"/>
      <c r="KWN362" s="6"/>
      <c r="KWO362" s="6"/>
      <c r="KWP362" s="6"/>
      <c r="KWQ362" s="6"/>
      <c r="KWR362" s="6"/>
      <c r="KWS362" s="6"/>
      <c r="KWT362" s="6"/>
      <c r="KWU362" s="6"/>
      <c r="KWV362" s="6"/>
      <c r="KWW362" s="6"/>
      <c r="KWX362" s="6"/>
      <c r="KWY362" s="6"/>
      <c r="KWZ362" s="6"/>
      <c r="KXA362" s="6"/>
      <c r="KXB362" s="6"/>
      <c r="KXC362" s="6"/>
      <c r="KXD362" s="6"/>
      <c r="KXE362" s="6"/>
      <c r="KXF362" s="6"/>
      <c r="KXG362" s="6"/>
      <c r="KXH362" s="6"/>
      <c r="KXI362" s="6"/>
      <c r="KXJ362" s="6"/>
      <c r="KXK362" s="6"/>
      <c r="KXL362" s="6"/>
      <c r="KXM362" s="6"/>
      <c r="KXN362" s="6"/>
      <c r="KXO362" s="6"/>
      <c r="KXP362" s="6"/>
      <c r="KXQ362" s="6"/>
      <c r="KXR362" s="6"/>
      <c r="KXS362" s="6"/>
      <c r="KXT362" s="6"/>
      <c r="KXU362" s="6"/>
      <c r="KXV362" s="6"/>
      <c r="KXW362" s="6"/>
      <c r="KXX362" s="6"/>
      <c r="KXY362" s="6"/>
      <c r="KXZ362" s="6"/>
      <c r="KYA362" s="6"/>
      <c r="KYB362" s="6"/>
      <c r="KYC362" s="6"/>
      <c r="KYD362" s="6"/>
      <c r="KYE362" s="6"/>
      <c r="KYF362" s="6"/>
      <c r="KYG362" s="6"/>
      <c r="KYH362" s="6"/>
      <c r="KYI362" s="6"/>
      <c r="KYJ362" s="6"/>
      <c r="KYK362" s="6"/>
      <c r="KYL362" s="6"/>
      <c r="KYM362" s="6"/>
      <c r="KYN362" s="6"/>
      <c r="KYO362" s="6"/>
      <c r="KYP362" s="6"/>
      <c r="KYQ362" s="6"/>
      <c r="KYR362" s="6"/>
      <c r="KYS362" s="6"/>
      <c r="KYT362" s="6"/>
      <c r="KYU362" s="6"/>
      <c r="KYV362" s="6"/>
      <c r="KYW362" s="6"/>
      <c r="KYX362" s="6"/>
      <c r="KYY362" s="6"/>
      <c r="KYZ362" s="6"/>
      <c r="KZA362" s="6"/>
      <c r="KZB362" s="6"/>
      <c r="KZC362" s="6"/>
      <c r="KZD362" s="6"/>
      <c r="KZE362" s="6"/>
      <c r="KZF362" s="6"/>
      <c r="KZG362" s="6"/>
      <c r="KZH362" s="6"/>
      <c r="KZI362" s="6"/>
      <c r="KZJ362" s="6"/>
      <c r="KZK362" s="6"/>
      <c r="KZL362" s="6"/>
      <c r="KZM362" s="6"/>
      <c r="KZN362" s="6"/>
      <c r="KZO362" s="6"/>
      <c r="KZP362" s="6"/>
      <c r="KZQ362" s="6"/>
      <c r="KZR362" s="6"/>
      <c r="KZS362" s="6"/>
      <c r="KZT362" s="6"/>
      <c r="KZU362" s="6"/>
      <c r="KZV362" s="6"/>
      <c r="KZW362" s="6"/>
      <c r="KZX362" s="6"/>
      <c r="KZY362" s="6"/>
      <c r="KZZ362" s="6"/>
      <c r="LAA362" s="6"/>
      <c r="LAB362" s="6"/>
      <c r="LAC362" s="6"/>
      <c r="LAD362" s="6"/>
      <c r="LAE362" s="6"/>
      <c r="LAF362" s="6"/>
      <c r="LAG362" s="6"/>
      <c r="LAH362" s="6"/>
      <c r="LAI362" s="6"/>
      <c r="LAJ362" s="6"/>
      <c r="LAK362" s="6"/>
      <c r="LAL362" s="6"/>
      <c r="LAM362" s="6"/>
      <c r="LAN362" s="6"/>
      <c r="LAO362" s="6"/>
      <c r="LAP362" s="6"/>
      <c r="LAQ362" s="6"/>
      <c r="LAR362" s="6"/>
      <c r="LAS362" s="6"/>
      <c r="LAT362" s="6"/>
      <c r="LAU362" s="6"/>
      <c r="LAV362" s="6"/>
      <c r="LAW362" s="6"/>
      <c r="LAX362" s="6"/>
      <c r="LAY362" s="6"/>
      <c r="LAZ362" s="6"/>
      <c r="LBA362" s="6"/>
      <c r="LBB362" s="6"/>
      <c r="LBC362" s="6"/>
      <c r="LBD362" s="6"/>
      <c r="LBE362" s="6"/>
      <c r="LBF362" s="6"/>
      <c r="LBG362" s="6"/>
      <c r="LBH362" s="6"/>
      <c r="LBI362" s="6"/>
      <c r="LBJ362" s="6"/>
      <c r="LBK362" s="6"/>
      <c r="LBL362" s="6"/>
      <c r="LBM362" s="6"/>
      <c r="LBN362" s="6"/>
      <c r="LBO362" s="6"/>
      <c r="LBP362" s="6"/>
      <c r="LBQ362" s="6"/>
      <c r="LBR362" s="6"/>
      <c r="LBS362" s="6"/>
      <c r="LBT362" s="6"/>
      <c r="LBU362" s="6"/>
      <c r="LBV362" s="6"/>
      <c r="LBW362" s="6"/>
      <c r="LBX362" s="6"/>
      <c r="LBY362" s="6"/>
      <c r="LBZ362" s="6"/>
      <c r="LCA362" s="6"/>
      <c r="LCB362" s="6"/>
      <c r="LCC362" s="6"/>
      <c r="LCD362" s="6"/>
      <c r="LCE362" s="6"/>
      <c r="LCF362" s="6"/>
      <c r="LCG362" s="6"/>
      <c r="LCH362" s="6"/>
      <c r="LCI362" s="6"/>
      <c r="LCJ362" s="6"/>
      <c r="LCK362" s="6"/>
      <c r="LCL362" s="6"/>
      <c r="LCM362" s="6"/>
      <c r="LCN362" s="6"/>
      <c r="LCO362" s="6"/>
      <c r="LCP362" s="6"/>
      <c r="LCQ362" s="6"/>
      <c r="LCR362" s="6"/>
      <c r="LCS362" s="6"/>
      <c r="LCT362" s="6"/>
      <c r="LCU362" s="6"/>
      <c r="LCV362" s="6"/>
      <c r="LCW362" s="6"/>
      <c r="LCX362" s="6"/>
      <c r="LCY362" s="6"/>
      <c r="LCZ362" s="6"/>
      <c r="LDA362" s="6"/>
      <c r="LDB362" s="6"/>
      <c r="LDC362" s="6"/>
      <c r="LDD362" s="6"/>
      <c r="LDE362" s="6"/>
      <c r="LDF362" s="6"/>
      <c r="LDG362" s="6"/>
      <c r="LDH362" s="6"/>
      <c r="LDI362" s="6"/>
      <c r="LDJ362" s="6"/>
      <c r="LDK362" s="6"/>
      <c r="LDL362" s="6"/>
      <c r="LDM362" s="6"/>
      <c r="LDN362" s="6"/>
      <c r="LDO362" s="6"/>
      <c r="LDP362" s="6"/>
      <c r="LDQ362" s="6"/>
      <c r="LDR362" s="6"/>
      <c r="LDS362" s="6"/>
      <c r="LDT362" s="6"/>
      <c r="LDU362" s="6"/>
      <c r="LDV362" s="6"/>
      <c r="LDW362" s="6"/>
      <c r="LDX362" s="6"/>
      <c r="LDY362" s="6"/>
      <c r="LDZ362" s="6"/>
      <c r="LEA362" s="6"/>
      <c r="LEB362" s="6"/>
      <c r="LEC362" s="6"/>
      <c r="LED362" s="6"/>
      <c r="LEE362" s="6"/>
      <c r="LEF362" s="6"/>
      <c r="LEG362" s="6"/>
      <c r="LEH362" s="6"/>
      <c r="LEI362" s="6"/>
      <c r="LEJ362" s="6"/>
      <c r="LEK362" s="6"/>
      <c r="LEL362" s="6"/>
      <c r="LEM362" s="6"/>
      <c r="LEN362" s="6"/>
      <c r="LEO362" s="6"/>
      <c r="LEP362" s="6"/>
      <c r="LEQ362" s="6"/>
      <c r="LER362" s="6"/>
      <c r="LES362" s="6"/>
      <c r="LET362" s="6"/>
      <c r="LEU362" s="6"/>
      <c r="LEV362" s="6"/>
      <c r="LEW362" s="6"/>
      <c r="LEX362" s="6"/>
      <c r="LEY362" s="6"/>
      <c r="LEZ362" s="6"/>
      <c r="LFA362" s="6"/>
      <c r="LFB362" s="6"/>
      <c r="LFC362" s="6"/>
      <c r="LFD362" s="6"/>
      <c r="LFE362" s="6"/>
      <c r="LFF362" s="6"/>
      <c r="LFG362" s="6"/>
      <c r="LFH362" s="6"/>
      <c r="LFI362" s="6"/>
      <c r="LFJ362" s="6"/>
      <c r="LFK362" s="6"/>
      <c r="LFL362" s="6"/>
      <c r="LFM362" s="6"/>
      <c r="LFN362" s="6"/>
      <c r="LFO362" s="6"/>
      <c r="LFP362" s="6"/>
      <c r="LFQ362" s="6"/>
      <c r="LFR362" s="6"/>
      <c r="LFS362" s="6"/>
      <c r="LFT362" s="6"/>
      <c r="LFU362" s="6"/>
      <c r="LFV362" s="6"/>
      <c r="LFW362" s="6"/>
      <c r="LFX362" s="6"/>
      <c r="LFY362" s="6"/>
      <c r="LFZ362" s="6"/>
      <c r="LGA362" s="6"/>
      <c r="LGB362" s="6"/>
      <c r="LGC362" s="6"/>
      <c r="LGD362" s="6"/>
      <c r="LGE362" s="6"/>
      <c r="LGF362" s="6"/>
      <c r="LGG362" s="6"/>
      <c r="LGH362" s="6"/>
      <c r="LGI362" s="6"/>
      <c r="LGJ362" s="6"/>
      <c r="LGK362" s="6"/>
      <c r="LGL362" s="6"/>
      <c r="LGM362" s="6"/>
      <c r="LGN362" s="6"/>
      <c r="LGO362" s="6"/>
      <c r="LGP362" s="6"/>
      <c r="LGQ362" s="6"/>
      <c r="LGR362" s="6"/>
      <c r="LGS362" s="6"/>
      <c r="LGT362" s="6"/>
      <c r="LGU362" s="6"/>
      <c r="LGV362" s="6"/>
      <c r="LGW362" s="6"/>
      <c r="LGX362" s="6"/>
      <c r="LGY362" s="6"/>
      <c r="LGZ362" s="6"/>
      <c r="LHA362" s="6"/>
      <c r="LHB362" s="6"/>
      <c r="LHC362" s="6"/>
      <c r="LHD362" s="6"/>
      <c r="LHE362" s="6"/>
      <c r="LHF362" s="6"/>
      <c r="LHG362" s="6"/>
      <c r="LHH362" s="6"/>
      <c r="LHI362" s="6"/>
      <c r="LHJ362" s="6"/>
      <c r="LHK362" s="6"/>
      <c r="LHL362" s="6"/>
      <c r="LHM362" s="6"/>
      <c r="LHN362" s="6"/>
      <c r="LHO362" s="6"/>
      <c r="LHP362" s="6"/>
      <c r="LHQ362" s="6"/>
      <c r="LHR362" s="6"/>
      <c r="LHS362" s="6"/>
      <c r="LHT362" s="6"/>
      <c r="LHU362" s="6"/>
      <c r="LHV362" s="6"/>
      <c r="LHW362" s="6"/>
      <c r="LHX362" s="6"/>
      <c r="LHY362" s="6"/>
      <c r="LHZ362" s="6"/>
      <c r="LIA362" s="6"/>
      <c r="LIB362" s="6"/>
      <c r="LIC362" s="6"/>
      <c r="LID362" s="6"/>
      <c r="LIE362" s="6"/>
      <c r="LIF362" s="6"/>
      <c r="LIG362" s="6"/>
      <c r="LIH362" s="6"/>
      <c r="LII362" s="6"/>
      <c r="LIJ362" s="6"/>
      <c r="LIK362" s="6"/>
      <c r="LIL362" s="6"/>
      <c r="LIM362" s="6"/>
      <c r="LIN362" s="6"/>
      <c r="LIO362" s="6"/>
      <c r="LIP362" s="6"/>
      <c r="LIQ362" s="6"/>
      <c r="LIR362" s="6"/>
      <c r="LIS362" s="6"/>
      <c r="LIT362" s="6"/>
      <c r="LIU362" s="6"/>
      <c r="LIV362" s="6"/>
      <c r="LIW362" s="6"/>
      <c r="LIX362" s="6"/>
      <c r="LIY362" s="6"/>
      <c r="LIZ362" s="6"/>
      <c r="LJA362" s="6"/>
      <c r="LJB362" s="6"/>
      <c r="LJC362" s="6"/>
      <c r="LJD362" s="6"/>
      <c r="LJE362" s="6"/>
      <c r="LJF362" s="6"/>
      <c r="LJG362" s="6"/>
      <c r="LJH362" s="6"/>
      <c r="LJI362" s="6"/>
      <c r="LJJ362" s="6"/>
      <c r="LJK362" s="6"/>
      <c r="LJL362" s="6"/>
      <c r="LJM362" s="6"/>
      <c r="LJN362" s="6"/>
      <c r="LJO362" s="6"/>
      <c r="LJP362" s="6"/>
      <c r="LJQ362" s="6"/>
      <c r="LJR362" s="6"/>
      <c r="LJS362" s="6"/>
      <c r="LJT362" s="6"/>
      <c r="LJU362" s="6"/>
      <c r="LJV362" s="6"/>
      <c r="LJW362" s="6"/>
      <c r="LJX362" s="6"/>
      <c r="LJY362" s="6"/>
      <c r="LJZ362" s="6"/>
      <c r="LKA362" s="6"/>
      <c r="LKB362" s="6"/>
      <c r="LKC362" s="6"/>
      <c r="LKD362" s="6"/>
      <c r="LKE362" s="6"/>
      <c r="LKF362" s="6"/>
      <c r="LKG362" s="6"/>
      <c r="LKH362" s="6"/>
      <c r="LKI362" s="6"/>
      <c r="LKJ362" s="6"/>
      <c r="LKK362" s="6"/>
      <c r="LKL362" s="6"/>
      <c r="LKM362" s="6"/>
      <c r="LKN362" s="6"/>
      <c r="LKO362" s="6"/>
      <c r="LKP362" s="6"/>
      <c r="LKQ362" s="6"/>
      <c r="LKR362" s="6"/>
      <c r="LKS362" s="6"/>
      <c r="LKT362" s="6"/>
      <c r="LKU362" s="6"/>
      <c r="LKV362" s="6"/>
      <c r="LKW362" s="6"/>
      <c r="LKX362" s="6"/>
      <c r="LKY362" s="6"/>
      <c r="LKZ362" s="6"/>
      <c r="LLA362" s="6"/>
      <c r="LLB362" s="6"/>
      <c r="LLC362" s="6"/>
      <c r="LLD362" s="6"/>
      <c r="LLE362" s="6"/>
      <c r="LLF362" s="6"/>
      <c r="LLG362" s="6"/>
      <c r="LLH362" s="6"/>
      <c r="LLI362" s="6"/>
      <c r="LLJ362" s="6"/>
      <c r="LLK362" s="6"/>
      <c r="LLL362" s="6"/>
      <c r="LLM362" s="6"/>
      <c r="LLN362" s="6"/>
      <c r="LLO362" s="6"/>
      <c r="LLP362" s="6"/>
      <c r="LLQ362" s="6"/>
      <c r="LLR362" s="6"/>
      <c r="LLS362" s="6"/>
      <c r="LLT362" s="6"/>
      <c r="LLU362" s="6"/>
      <c r="LLV362" s="6"/>
      <c r="LLW362" s="6"/>
      <c r="LLX362" s="6"/>
      <c r="LLY362" s="6"/>
      <c r="LLZ362" s="6"/>
      <c r="LMA362" s="6"/>
      <c r="LMB362" s="6"/>
      <c r="LMC362" s="6"/>
      <c r="LMD362" s="6"/>
      <c r="LME362" s="6"/>
      <c r="LMF362" s="6"/>
      <c r="LMG362" s="6"/>
      <c r="LMH362" s="6"/>
      <c r="LMI362" s="6"/>
      <c r="LMJ362" s="6"/>
      <c r="LMK362" s="6"/>
      <c r="LML362" s="6"/>
      <c r="LMM362" s="6"/>
      <c r="LMN362" s="6"/>
      <c r="LMO362" s="6"/>
      <c r="LMP362" s="6"/>
      <c r="LMQ362" s="6"/>
      <c r="LMR362" s="6"/>
      <c r="LMS362" s="6"/>
      <c r="LMT362" s="6"/>
      <c r="LMU362" s="6"/>
      <c r="LMV362" s="6"/>
      <c r="LMW362" s="6"/>
      <c r="LMX362" s="6"/>
      <c r="LMY362" s="6"/>
      <c r="LMZ362" s="6"/>
      <c r="LNA362" s="6"/>
      <c r="LNB362" s="6"/>
      <c r="LNC362" s="6"/>
      <c r="LND362" s="6"/>
      <c r="LNE362" s="6"/>
      <c r="LNF362" s="6"/>
      <c r="LNG362" s="6"/>
      <c r="LNH362" s="6"/>
      <c r="LNI362" s="6"/>
      <c r="LNJ362" s="6"/>
      <c r="LNK362" s="6"/>
      <c r="LNL362" s="6"/>
      <c r="LNM362" s="6"/>
      <c r="LNN362" s="6"/>
      <c r="LNO362" s="6"/>
      <c r="LNP362" s="6"/>
      <c r="LNQ362" s="6"/>
      <c r="LNR362" s="6"/>
      <c r="LNS362" s="6"/>
      <c r="LNT362" s="6"/>
      <c r="LNU362" s="6"/>
      <c r="LNV362" s="6"/>
      <c r="LNW362" s="6"/>
      <c r="LNX362" s="6"/>
      <c r="LNY362" s="6"/>
      <c r="LNZ362" s="6"/>
      <c r="LOA362" s="6"/>
      <c r="LOB362" s="6"/>
      <c r="LOC362" s="6"/>
      <c r="LOD362" s="6"/>
      <c r="LOE362" s="6"/>
      <c r="LOF362" s="6"/>
      <c r="LOG362" s="6"/>
      <c r="LOH362" s="6"/>
      <c r="LOI362" s="6"/>
      <c r="LOJ362" s="6"/>
      <c r="LOK362" s="6"/>
      <c r="LOL362" s="6"/>
      <c r="LOM362" s="6"/>
      <c r="LON362" s="6"/>
      <c r="LOO362" s="6"/>
      <c r="LOP362" s="6"/>
      <c r="LOQ362" s="6"/>
      <c r="LOR362" s="6"/>
      <c r="LOS362" s="6"/>
      <c r="LOT362" s="6"/>
      <c r="LOU362" s="6"/>
      <c r="LOV362" s="6"/>
      <c r="LOW362" s="6"/>
      <c r="LOX362" s="6"/>
      <c r="LOY362" s="6"/>
      <c r="LOZ362" s="6"/>
      <c r="LPA362" s="6"/>
      <c r="LPB362" s="6"/>
      <c r="LPC362" s="6"/>
      <c r="LPD362" s="6"/>
      <c r="LPE362" s="6"/>
      <c r="LPF362" s="6"/>
      <c r="LPG362" s="6"/>
      <c r="LPH362" s="6"/>
      <c r="LPI362" s="6"/>
      <c r="LPJ362" s="6"/>
      <c r="LPK362" s="6"/>
      <c r="LPL362" s="6"/>
      <c r="LPM362" s="6"/>
      <c r="LPN362" s="6"/>
      <c r="LPO362" s="6"/>
      <c r="LPP362" s="6"/>
      <c r="LPQ362" s="6"/>
      <c r="LPR362" s="6"/>
      <c r="LPS362" s="6"/>
      <c r="LPT362" s="6"/>
      <c r="LPU362" s="6"/>
      <c r="LPV362" s="6"/>
      <c r="LPW362" s="6"/>
      <c r="LPX362" s="6"/>
      <c r="LPY362" s="6"/>
      <c r="LPZ362" s="6"/>
      <c r="LQA362" s="6"/>
      <c r="LQB362" s="6"/>
      <c r="LQC362" s="6"/>
      <c r="LQD362" s="6"/>
      <c r="LQE362" s="6"/>
      <c r="LQF362" s="6"/>
      <c r="LQG362" s="6"/>
      <c r="LQH362" s="6"/>
      <c r="LQI362" s="6"/>
      <c r="LQJ362" s="6"/>
      <c r="LQK362" s="6"/>
      <c r="LQL362" s="6"/>
      <c r="LQM362" s="6"/>
      <c r="LQN362" s="6"/>
      <c r="LQO362" s="6"/>
      <c r="LQP362" s="6"/>
      <c r="LQQ362" s="6"/>
      <c r="LQR362" s="6"/>
      <c r="LQS362" s="6"/>
      <c r="LQT362" s="6"/>
      <c r="LQU362" s="6"/>
      <c r="LQV362" s="6"/>
      <c r="LQW362" s="6"/>
      <c r="LQX362" s="6"/>
      <c r="LQY362" s="6"/>
      <c r="LQZ362" s="6"/>
      <c r="LRA362" s="6"/>
      <c r="LRB362" s="6"/>
      <c r="LRC362" s="6"/>
      <c r="LRD362" s="6"/>
      <c r="LRE362" s="6"/>
      <c r="LRF362" s="6"/>
      <c r="LRG362" s="6"/>
      <c r="LRH362" s="6"/>
      <c r="LRI362" s="6"/>
      <c r="LRJ362" s="6"/>
      <c r="LRK362" s="6"/>
      <c r="LRL362" s="6"/>
      <c r="LRM362" s="6"/>
      <c r="LRN362" s="6"/>
      <c r="LRO362" s="6"/>
      <c r="LRP362" s="6"/>
      <c r="LRQ362" s="6"/>
      <c r="LRR362" s="6"/>
      <c r="LRS362" s="6"/>
      <c r="LRT362" s="6"/>
      <c r="LRU362" s="6"/>
      <c r="LRV362" s="6"/>
      <c r="LRW362" s="6"/>
      <c r="LRX362" s="6"/>
      <c r="LRY362" s="6"/>
      <c r="LRZ362" s="6"/>
      <c r="LSA362" s="6"/>
      <c r="LSB362" s="6"/>
      <c r="LSC362" s="6"/>
      <c r="LSD362" s="6"/>
      <c r="LSE362" s="6"/>
      <c r="LSF362" s="6"/>
      <c r="LSG362" s="6"/>
      <c r="LSH362" s="6"/>
      <c r="LSI362" s="6"/>
      <c r="LSJ362" s="6"/>
      <c r="LSK362" s="6"/>
      <c r="LSL362" s="6"/>
      <c r="LSM362" s="6"/>
      <c r="LSN362" s="6"/>
      <c r="LSO362" s="6"/>
      <c r="LSP362" s="6"/>
      <c r="LSQ362" s="6"/>
      <c r="LSR362" s="6"/>
      <c r="LSS362" s="6"/>
      <c r="LST362" s="6"/>
      <c r="LSU362" s="6"/>
      <c r="LSV362" s="6"/>
      <c r="LSW362" s="6"/>
      <c r="LSX362" s="6"/>
      <c r="LSY362" s="6"/>
      <c r="LSZ362" s="6"/>
      <c r="LTA362" s="6"/>
      <c r="LTB362" s="6"/>
      <c r="LTC362" s="6"/>
      <c r="LTD362" s="6"/>
      <c r="LTE362" s="6"/>
      <c r="LTF362" s="6"/>
      <c r="LTG362" s="6"/>
      <c r="LTH362" s="6"/>
      <c r="LTI362" s="6"/>
      <c r="LTJ362" s="6"/>
      <c r="LTK362" s="6"/>
      <c r="LTL362" s="6"/>
      <c r="LTM362" s="6"/>
      <c r="LTN362" s="6"/>
      <c r="LTO362" s="6"/>
      <c r="LTP362" s="6"/>
      <c r="LTQ362" s="6"/>
      <c r="LTR362" s="6"/>
      <c r="LTS362" s="6"/>
      <c r="LTT362" s="6"/>
      <c r="LTU362" s="6"/>
      <c r="LTV362" s="6"/>
      <c r="LTW362" s="6"/>
      <c r="LTX362" s="6"/>
      <c r="LTY362" s="6"/>
      <c r="LTZ362" s="6"/>
      <c r="LUA362" s="6"/>
      <c r="LUB362" s="6"/>
      <c r="LUC362" s="6"/>
      <c r="LUD362" s="6"/>
      <c r="LUE362" s="6"/>
      <c r="LUF362" s="6"/>
      <c r="LUG362" s="6"/>
      <c r="LUH362" s="6"/>
      <c r="LUI362" s="6"/>
      <c r="LUJ362" s="6"/>
      <c r="LUK362" s="6"/>
      <c r="LUL362" s="6"/>
      <c r="LUM362" s="6"/>
      <c r="LUN362" s="6"/>
      <c r="LUO362" s="6"/>
      <c r="LUP362" s="6"/>
      <c r="LUQ362" s="6"/>
      <c r="LUR362" s="6"/>
      <c r="LUS362" s="6"/>
      <c r="LUT362" s="6"/>
      <c r="LUU362" s="6"/>
      <c r="LUV362" s="6"/>
      <c r="LUW362" s="6"/>
      <c r="LUX362" s="6"/>
      <c r="LUY362" s="6"/>
      <c r="LUZ362" s="6"/>
      <c r="LVA362" s="6"/>
      <c r="LVB362" s="6"/>
      <c r="LVC362" s="6"/>
      <c r="LVD362" s="6"/>
      <c r="LVE362" s="6"/>
      <c r="LVF362" s="6"/>
      <c r="LVG362" s="6"/>
      <c r="LVH362" s="6"/>
      <c r="LVI362" s="6"/>
      <c r="LVJ362" s="6"/>
      <c r="LVK362" s="6"/>
      <c r="LVL362" s="6"/>
      <c r="LVM362" s="6"/>
      <c r="LVN362" s="6"/>
      <c r="LVO362" s="6"/>
      <c r="LVP362" s="6"/>
      <c r="LVQ362" s="6"/>
      <c r="LVR362" s="6"/>
      <c r="LVS362" s="6"/>
      <c r="LVT362" s="6"/>
      <c r="LVU362" s="6"/>
      <c r="LVV362" s="6"/>
      <c r="LVW362" s="6"/>
      <c r="LVX362" s="6"/>
      <c r="LVY362" s="6"/>
      <c r="LVZ362" s="6"/>
      <c r="LWA362" s="6"/>
      <c r="LWB362" s="6"/>
      <c r="LWC362" s="6"/>
      <c r="LWD362" s="6"/>
      <c r="LWE362" s="6"/>
      <c r="LWF362" s="6"/>
      <c r="LWG362" s="6"/>
      <c r="LWH362" s="6"/>
      <c r="LWI362" s="6"/>
      <c r="LWJ362" s="6"/>
      <c r="LWK362" s="6"/>
      <c r="LWL362" s="6"/>
      <c r="LWM362" s="6"/>
      <c r="LWN362" s="6"/>
      <c r="LWO362" s="6"/>
      <c r="LWP362" s="6"/>
      <c r="LWQ362" s="6"/>
      <c r="LWR362" s="6"/>
      <c r="LWS362" s="6"/>
      <c r="LWT362" s="6"/>
      <c r="LWU362" s="6"/>
      <c r="LWV362" s="6"/>
      <c r="LWW362" s="6"/>
      <c r="LWX362" s="6"/>
      <c r="LWY362" s="6"/>
      <c r="LWZ362" s="6"/>
      <c r="LXA362" s="6"/>
      <c r="LXB362" s="6"/>
      <c r="LXC362" s="6"/>
      <c r="LXD362" s="6"/>
      <c r="LXE362" s="6"/>
      <c r="LXF362" s="6"/>
      <c r="LXG362" s="6"/>
      <c r="LXH362" s="6"/>
      <c r="LXI362" s="6"/>
      <c r="LXJ362" s="6"/>
      <c r="LXK362" s="6"/>
      <c r="LXL362" s="6"/>
      <c r="LXM362" s="6"/>
      <c r="LXN362" s="6"/>
      <c r="LXO362" s="6"/>
      <c r="LXP362" s="6"/>
      <c r="LXQ362" s="6"/>
      <c r="LXR362" s="6"/>
      <c r="LXS362" s="6"/>
      <c r="LXT362" s="6"/>
      <c r="LXU362" s="6"/>
      <c r="LXV362" s="6"/>
      <c r="LXW362" s="6"/>
      <c r="LXX362" s="6"/>
      <c r="LXY362" s="6"/>
      <c r="LXZ362" s="6"/>
      <c r="LYA362" s="6"/>
      <c r="LYB362" s="6"/>
      <c r="LYC362" s="6"/>
      <c r="LYD362" s="6"/>
      <c r="LYE362" s="6"/>
      <c r="LYF362" s="6"/>
      <c r="LYG362" s="6"/>
      <c r="LYH362" s="6"/>
      <c r="LYI362" s="6"/>
      <c r="LYJ362" s="6"/>
      <c r="LYK362" s="6"/>
      <c r="LYL362" s="6"/>
      <c r="LYM362" s="6"/>
      <c r="LYN362" s="6"/>
      <c r="LYO362" s="6"/>
      <c r="LYP362" s="6"/>
      <c r="LYQ362" s="6"/>
      <c r="LYR362" s="6"/>
      <c r="LYS362" s="6"/>
      <c r="LYT362" s="6"/>
      <c r="LYU362" s="6"/>
      <c r="LYV362" s="6"/>
      <c r="LYW362" s="6"/>
      <c r="LYX362" s="6"/>
      <c r="LYY362" s="6"/>
      <c r="LYZ362" s="6"/>
      <c r="LZA362" s="6"/>
      <c r="LZB362" s="6"/>
      <c r="LZC362" s="6"/>
      <c r="LZD362" s="6"/>
      <c r="LZE362" s="6"/>
      <c r="LZF362" s="6"/>
      <c r="LZG362" s="6"/>
      <c r="LZH362" s="6"/>
      <c r="LZI362" s="6"/>
      <c r="LZJ362" s="6"/>
      <c r="LZK362" s="6"/>
      <c r="LZL362" s="6"/>
      <c r="LZM362" s="6"/>
      <c r="LZN362" s="6"/>
      <c r="LZO362" s="6"/>
      <c r="LZP362" s="6"/>
      <c r="LZQ362" s="6"/>
      <c r="LZR362" s="6"/>
      <c r="LZS362" s="6"/>
      <c r="LZT362" s="6"/>
      <c r="LZU362" s="6"/>
      <c r="LZV362" s="6"/>
      <c r="LZW362" s="6"/>
      <c r="LZX362" s="6"/>
      <c r="LZY362" s="6"/>
      <c r="LZZ362" s="6"/>
      <c r="MAA362" s="6"/>
      <c r="MAB362" s="6"/>
      <c r="MAC362" s="6"/>
      <c r="MAD362" s="6"/>
      <c r="MAE362" s="6"/>
      <c r="MAF362" s="6"/>
      <c r="MAG362" s="6"/>
      <c r="MAH362" s="6"/>
      <c r="MAI362" s="6"/>
      <c r="MAJ362" s="6"/>
      <c r="MAK362" s="6"/>
      <c r="MAL362" s="6"/>
      <c r="MAM362" s="6"/>
      <c r="MAN362" s="6"/>
      <c r="MAO362" s="6"/>
      <c r="MAP362" s="6"/>
      <c r="MAQ362" s="6"/>
      <c r="MAR362" s="6"/>
      <c r="MAS362" s="6"/>
      <c r="MAT362" s="6"/>
      <c r="MAU362" s="6"/>
      <c r="MAV362" s="6"/>
      <c r="MAW362" s="6"/>
      <c r="MAX362" s="6"/>
      <c r="MAY362" s="6"/>
      <c r="MAZ362" s="6"/>
      <c r="MBA362" s="6"/>
      <c r="MBB362" s="6"/>
      <c r="MBC362" s="6"/>
      <c r="MBD362" s="6"/>
      <c r="MBE362" s="6"/>
      <c r="MBF362" s="6"/>
      <c r="MBG362" s="6"/>
      <c r="MBH362" s="6"/>
      <c r="MBI362" s="6"/>
      <c r="MBJ362" s="6"/>
      <c r="MBK362" s="6"/>
      <c r="MBL362" s="6"/>
      <c r="MBM362" s="6"/>
      <c r="MBN362" s="6"/>
      <c r="MBO362" s="6"/>
      <c r="MBP362" s="6"/>
      <c r="MBQ362" s="6"/>
      <c r="MBR362" s="6"/>
      <c r="MBS362" s="6"/>
      <c r="MBT362" s="6"/>
      <c r="MBU362" s="6"/>
      <c r="MBV362" s="6"/>
      <c r="MBW362" s="6"/>
      <c r="MBX362" s="6"/>
      <c r="MBY362" s="6"/>
      <c r="MBZ362" s="6"/>
      <c r="MCA362" s="6"/>
      <c r="MCB362" s="6"/>
      <c r="MCC362" s="6"/>
      <c r="MCD362" s="6"/>
      <c r="MCE362" s="6"/>
      <c r="MCF362" s="6"/>
      <c r="MCG362" s="6"/>
      <c r="MCH362" s="6"/>
      <c r="MCI362" s="6"/>
      <c r="MCJ362" s="6"/>
      <c r="MCK362" s="6"/>
      <c r="MCL362" s="6"/>
      <c r="MCM362" s="6"/>
      <c r="MCN362" s="6"/>
      <c r="MCO362" s="6"/>
      <c r="MCP362" s="6"/>
      <c r="MCQ362" s="6"/>
      <c r="MCR362" s="6"/>
      <c r="MCS362" s="6"/>
      <c r="MCT362" s="6"/>
      <c r="MCU362" s="6"/>
      <c r="MCV362" s="6"/>
      <c r="MCW362" s="6"/>
      <c r="MCX362" s="6"/>
      <c r="MCY362" s="6"/>
      <c r="MCZ362" s="6"/>
      <c r="MDA362" s="6"/>
      <c r="MDB362" s="6"/>
      <c r="MDC362" s="6"/>
      <c r="MDD362" s="6"/>
      <c r="MDE362" s="6"/>
      <c r="MDF362" s="6"/>
      <c r="MDG362" s="6"/>
      <c r="MDH362" s="6"/>
      <c r="MDI362" s="6"/>
      <c r="MDJ362" s="6"/>
      <c r="MDK362" s="6"/>
      <c r="MDL362" s="6"/>
      <c r="MDM362" s="6"/>
      <c r="MDN362" s="6"/>
      <c r="MDO362" s="6"/>
      <c r="MDP362" s="6"/>
      <c r="MDQ362" s="6"/>
      <c r="MDR362" s="6"/>
      <c r="MDS362" s="6"/>
      <c r="MDT362" s="6"/>
      <c r="MDU362" s="6"/>
      <c r="MDV362" s="6"/>
      <c r="MDW362" s="6"/>
      <c r="MDX362" s="6"/>
      <c r="MDY362" s="6"/>
      <c r="MDZ362" s="6"/>
      <c r="MEA362" s="6"/>
      <c r="MEB362" s="6"/>
      <c r="MEC362" s="6"/>
      <c r="MED362" s="6"/>
      <c r="MEE362" s="6"/>
      <c r="MEF362" s="6"/>
      <c r="MEG362" s="6"/>
      <c r="MEH362" s="6"/>
      <c r="MEI362" s="6"/>
      <c r="MEJ362" s="6"/>
      <c r="MEK362" s="6"/>
      <c r="MEL362" s="6"/>
      <c r="MEM362" s="6"/>
      <c r="MEN362" s="6"/>
      <c r="MEO362" s="6"/>
      <c r="MEP362" s="6"/>
      <c r="MEQ362" s="6"/>
      <c r="MER362" s="6"/>
      <c r="MES362" s="6"/>
      <c r="MET362" s="6"/>
      <c r="MEU362" s="6"/>
      <c r="MEV362" s="6"/>
      <c r="MEW362" s="6"/>
      <c r="MEX362" s="6"/>
      <c r="MEY362" s="6"/>
      <c r="MEZ362" s="6"/>
      <c r="MFA362" s="6"/>
      <c r="MFB362" s="6"/>
      <c r="MFC362" s="6"/>
      <c r="MFD362" s="6"/>
      <c r="MFE362" s="6"/>
      <c r="MFF362" s="6"/>
      <c r="MFG362" s="6"/>
      <c r="MFH362" s="6"/>
      <c r="MFI362" s="6"/>
      <c r="MFJ362" s="6"/>
      <c r="MFK362" s="6"/>
      <c r="MFL362" s="6"/>
      <c r="MFM362" s="6"/>
      <c r="MFN362" s="6"/>
      <c r="MFO362" s="6"/>
      <c r="MFP362" s="6"/>
      <c r="MFQ362" s="6"/>
      <c r="MFR362" s="6"/>
      <c r="MFS362" s="6"/>
      <c r="MFT362" s="6"/>
      <c r="MFU362" s="6"/>
      <c r="MFV362" s="6"/>
      <c r="MFW362" s="6"/>
      <c r="MFX362" s="6"/>
      <c r="MFY362" s="6"/>
      <c r="MFZ362" s="6"/>
      <c r="MGA362" s="6"/>
      <c r="MGB362" s="6"/>
      <c r="MGC362" s="6"/>
      <c r="MGD362" s="6"/>
      <c r="MGE362" s="6"/>
      <c r="MGF362" s="6"/>
      <c r="MGG362" s="6"/>
      <c r="MGH362" s="6"/>
      <c r="MGI362" s="6"/>
      <c r="MGJ362" s="6"/>
      <c r="MGK362" s="6"/>
      <c r="MGL362" s="6"/>
      <c r="MGM362" s="6"/>
      <c r="MGN362" s="6"/>
      <c r="MGO362" s="6"/>
      <c r="MGP362" s="6"/>
      <c r="MGQ362" s="6"/>
      <c r="MGR362" s="6"/>
      <c r="MGS362" s="6"/>
      <c r="MGT362" s="6"/>
      <c r="MGU362" s="6"/>
      <c r="MGV362" s="6"/>
      <c r="MGW362" s="6"/>
      <c r="MGX362" s="6"/>
      <c r="MGY362" s="6"/>
      <c r="MGZ362" s="6"/>
      <c r="MHA362" s="6"/>
      <c r="MHB362" s="6"/>
      <c r="MHC362" s="6"/>
      <c r="MHD362" s="6"/>
      <c r="MHE362" s="6"/>
      <c r="MHF362" s="6"/>
      <c r="MHG362" s="6"/>
      <c r="MHH362" s="6"/>
      <c r="MHI362" s="6"/>
      <c r="MHJ362" s="6"/>
      <c r="MHK362" s="6"/>
      <c r="MHL362" s="6"/>
      <c r="MHM362" s="6"/>
      <c r="MHN362" s="6"/>
      <c r="MHO362" s="6"/>
      <c r="MHP362" s="6"/>
      <c r="MHQ362" s="6"/>
      <c r="MHR362" s="6"/>
      <c r="MHS362" s="6"/>
      <c r="MHT362" s="6"/>
      <c r="MHU362" s="6"/>
      <c r="MHV362" s="6"/>
      <c r="MHW362" s="6"/>
      <c r="MHX362" s="6"/>
      <c r="MHY362" s="6"/>
      <c r="MHZ362" s="6"/>
      <c r="MIA362" s="6"/>
      <c r="MIB362" s="6"/>
      <c r="MIC362" s="6"/>
      <c r="MID362" s="6"/>
      <c r="MIE362" s="6"/>
      <c r="MIF362" s="6"/>
      <c r="MIG362" s="6"/>
      <c r="MIH362" s="6"/>
      <c r="MII362" s="6"/>
      <c r="MIJ362" s="6"/>
      <c r="MIK362" s="6"/>
      <c r="MIL362" s="6"/>
      <c r="MIM362" s="6"/>
      <c r="MIN362" s="6"/>
      <c r="MIO362" s="6"/>
      <c r="MIP362" s="6"/>
      <c r="MIQ362" s="6"/>
      <c r="MIR362" s="6"/>
      <c r="MIS362" s="6"/>
      <c r="MIT362" s="6"/>
      <c r="MIU362" s="6"/>
      <c r="MIV362" s="6"/>
      <c r="MIW362" s="6"/>
      <c r="MIX362" s="6"/>
      <c r="MIY362" s="6"/>
      <c r="MIZ362" s="6"/>
      <c r="MJA362" s="6"/>
      <c r="MJB362" s="6"/>
      <c r="MJC362" s="6"/>
      <c r="MJD362" s="6"/>
      <c r="MJE362" s="6"/>
      <c r="MJF362" s="6"/>
      <c r="MJG362" s="6"/>
      <c r="MJH362" s="6"/>
      <c r="MJI362" s="6"/>
      <c r="MJJ362" s="6"/>
      <c r="MJK362" s="6"/>
      <c r="MJL362" s="6"/>
      <c r="MJM362" s="6"/>
      <c r="MJN362" s="6"/>
      <c r="MJO362" s="6"/>
      <c r="MJP362" s="6"/>
      <c r="MJQ362" s="6"/>
      <c r="MJR362" s="6"/>
      <c r="MJS362" s="6"/>
      <c r="MJT362" s="6"/>
      <c r="MJU362" s="6"/>
      <c r="MJV362" s="6"/>
      <c r="MJW362" s="6"/>
      <c r="MJX362" s="6"/>
      <c r="MJY362" s="6"/>
      <c r="MJZ362" s="6"/>
      <c r="MKA362" s="6"/>
      <c r="MKB362" s="6"/>
      <c r="MKC362" s="6"/>
      <c r="MKD362" s="6"/>
      <c r="MKE362" s="6"/>
      <c r="MKF362" s="6"/>
      <c r="MKG362" s="6"/>
      <c r="MKH362" s="6"/>
      <c r="MKI362" s="6"/>
      <c r="MKJ362" s="6"/>
      <c r="MKK362" s="6"/>
      <c r="MKL362" s="6"/>
      <c r="MKM362" s="6"/>
      <c r="MKN362" s="6"/>
      <c r="MKO362" s="6"/>
      <c r="MKP362" s="6"/>
      <c r="MKQ362" s="6"/>
      <c r="MKR362" s="6"/>
      <c r="MKS362" s="6"/>
      <c r="MKT362" s="6"/>
      <c r="MKU362" s="6"/>
      <c r="MKV362" s="6"/>
      <c r="MKW362" s="6"/>
      <c r="MKX362" s="6"/>
      <c r="MKY362" s="6"/>
      <c r="MKZ362" s="6"/>
      <c r="MLA362" s="6"/>
      <c r="MLB362" s="6"/>
      <c r="MLC362" s="6"/>
      <c r="MLD362" s="6"/>
      <c r="MLE362" s="6"/>
      <c r="MLF362" s="6"/>
      <c r="MLG362" s="6"/>
      <c r="MLH362" s="6"/>
      <c r="MLI362" s="6"/>
      <c r="MLJ362" s="6"/>
      <c r="MLK362" s="6"/>
      <c r="MLL362" s="6"/>
      <c r="MLM362" s="6"/>
      <c r="MLN362" s="6"/>
      <c r="MLO362" s="6"/>
      <c r="MLP362" s="6"/>
      <c r="MLQ362" s="6"/>
      <c r="MLR362" s="6"/>
      <c r="MLS362" s="6"/>
      <c r="MLT362" s="6"/>
      <c r="MLU362" s="6"/>
      <c r="MLV362" s="6"/>
      <c r="MLW362" s="6"/>
      <c r="MLX362" s="6"/>
      <c r="MLY362" s="6"/>
      <c r="MLZ362" s="6"/>
      <c r="MMA362" s="6"/>
      <c r="MMB362" s="6"/>
      <c r="MMC362" s="6"/>
      <c r="MMD362" s="6"/>
      <c r="MME362" s="6"/>
      <c r="MMF362" s="6"/>
      <c r="MMG362" s="6"/>
      <c r="MMH362" s="6"/>
      <c r="MMI362" s="6"/>
      <c r="MMJ362" s="6"/>
      <c r="MMK362" s="6"/>
      <c r="MML362" s="6"/>
      <c r="MMM362" s="6"/>
      <c r="MMN362" s="6"/>
      <c r="MMO362" s="6"/>
      <c r="MMP362" s="6"/>
      <c r="MMQ362" s="6"/>
      <c r="MMR362" s="6"/>
      <c r="MMS362" s="6"/>
      <c r="MMT362" s="6"/>
      <c r="MMU362" s="6"/>
      <c r="MMV362" s="6"/>
      <c r="MMW362" s="6"/>
      <c r="MMX362" s="6"/>
      <c r="MMY362" s="6"/>
      <c r="MMZ362" s="6"/>
      <c r="MNA362" s="6"/>
      <c r="MNB362" s="6"/>
      <c r="MNC362" s="6"/>
      <c r="MND362" s="6"/>
      <c r="MNE362" s="6"/>
      <c r="MNF362" s="6"/>
      <c r="MNG362" s="6"/>
      <c r="MNH362" s="6"/>
      <c r="MNI362" s="6"/>
      <c r="MNJ362" s="6"/>
      <c r="MNK362" s="6"/>
      <c r="MNL362" s="6"/>
      <c r="MNM362" s="6"/>
      <c r="MNN362" s="6"/>
      <c r="MNO362" s="6"/>
      <c r="MNP362" s="6"/>
      <c r="MNQ362" s="6"/>
      <c r="MNR362" s="6"/>
      <c r="MNS362" s="6"/>
      <c r="MNT362" s="6"/>
      <c r="MNU362" s="6"/>
      <c r="MNV362" s="6"/>
      <c r="MNW362" s="6"/>
      <c r="MNX362" s="6"/>
      <c r="MNY362" s="6"/>
      <c r="MNZ362" s="6"/>
      <c r="MOA362" s="6"/>
      <c r="MOB362" s="6"/>
      <c r="MOC362" s="6"/>
      <c r="MOD362" s="6"/>
      <c r="MOE362" s="6"/>
      <c r="MOF362" s="6"/>
      <c r="MOG362" s="6"/>
      <c r="MOH362" s="6"/>
      <c r="MOI362" s="6"/>
      <c r="MOJ362" s="6"/>
      <c r="MOK362" s="6"/>
      <c r="MOL362" s="6"/>
      <c r="MOM362" s="6"/>
      <c r="MON362" s="6"/>
      <c r="MOO362" s="6"/>
      <c r="MOP362" s="6"/>
      <c r="MOQ362" s="6"/>
      <c r="MOR362" s="6"/>
      <c r="MOS362" s="6"/>
      <c r="MOT362" s="6"/>
      <c r="MOU362" s="6"/>
      <c r="MOV362" s="6"/>
      <c r="MOW362" s="6"/>
      <c r="MOX362" s="6"/>
      <c r="MOY362" s="6"/>
      <c r="MOZ362" s="6"/>
      <c r="MPA362" s="6"/>
      <c r="MPB362" s="6"/>
      <c r="MPC362" s="6"/>
      <c r="MPD362" s="6"/>
      <c r="MPE362" s="6"/>
      <c r="MPF362" s="6"/>
      <c r="MPG362" s="6"/>
      <c r="MPH362" s="6"/>
      <c r="MPI362" s="6"/>
      <c r="MPJ362" s="6"/>
      <c r="MPK362" s="6"/>
      <c r="MPL362" s="6"/>
      <c r="MPM362" s="6"/>
      <c r="MPN362" s="6"/>
      <c r="MPO362" s="6"/>
      <c r="MPP362" s="6"/>
      <c r="MPQ362" s="6"/>
      <c r="MPR362" s="6"/>
      <c r="MPS362" s="6"/>
      <c r="MPT362" s="6"/>
      <c r="MPU362" s="6"/>
      <c r="MPV362" s="6"/>
      <c r="MPW362" s="6"/>
      <c r="MPX362" s="6"/>
      <c r="MPY362" s="6"/>
      <c r="MPZ362" s="6"/>
      <c r="MQA362" s="6"/>
      <c r="MQB362" s="6"/>
      <c r="MQC362" s="6"/>
      <c r="MQD362" s="6"/>
      <c r="MQE362" s="6"/>
      <c r="MQF362" s="6"/>
      <c r="MQG362" s="6"/>
      <c r="MQH362" s="6"/>
      <c r="MQI362" s="6"/>
      <c r="MQJ362" s="6"/>
      <c r="MQK362" s="6"/>
      <c r="MQL362" s="6"/>
      <c r="MQM362" s="6"/>
      <c r="MQN362" s="6"/>
      <c r="MQO362" s="6"/>
      <c r="MQP362" s="6"/>
      <c r="MQQ362" s="6"/>
      <c r="MQR362" s="6"/>
      <c r="MQS362" s="6"/>
      <c r="MQT362" s="6"/>
      <c r="MQU362" s="6"/>
      <c r="MQV362" s="6"/>
      <c r="MQW362" s="6"/>
      <c r="MQX362" s="6"/>
      <c r="MQY362" s="6"/>
      <c r="MQZ362" s="6"/>
      <c r="MRA362" s="6"/>
      <c r="MRB362" s="6"/>
      <c r="MRC362" s="6"/>
      <c r="MRD362" s="6"/>
      <c r="MRE362" s="6"/>
      <c r="MRF362" s="6"/>
      <c r="MRG362" s="6"/>
      <c r="MRH362" s="6"/>
      <c r="MRI362" s="6"/>
      <c r="MRJ362" s="6"/>
      <c r="MRK362" s="6"/>
      <c r="MRL362" s="6"/>
      <c r="MRM362" s="6"/>
      <c r="MRN362" s="6"/>
      <c r="MRO362" s="6"/>
      <c r="MRP362" s="6"/>
      <c r="MRQ362" s="6"/>
      <c r="MRR362" s="6"/>
      <c r="MRS362" s="6"/>
      <c r="MRT362" s="6"/>
      <c r="MRU362" s="6"/>
      <c r="MRV362" s="6"/>
      <c r="MRW362" s="6"/>
      <c r="MRX362" s="6"/>
      <c r="MRY362" s="6"/>
      <c r="MRZ362" s="6"/>
      <c r="MSA362" s="6"/>
      <c r="MSB362" s="6"/>
      <c r="MSC362" s="6"/>
      <c r="MSD362" s="6"/>
      <c r="MSE362" s="6"/>
      <c r="MSF362" s="6"/>
      <c r="MSG362" s="6"/>
      <c r="MSH362" s="6"/>
      <c r="MSI362" s="6"/>
      <c r="MSJ362" s="6"/>
      <c r="MSK362" s="6"/>
      <c r="MSL362" s="6"/>
      <c r="MSM362" s="6"/>
      <c r="MSN362" s="6"/>
      <c r="MSO362" s="6"/>
      <c r="MSP362" s="6"/>
      <c r="MSQ362" s="6"/>
      <c r="MSR362" s="6"/>
      <c r="MSS362" s="6"/>
      <c r="MST362" s="6"/>
      <c r="MSU362" s="6"/>
      <c r="MSV362" s="6"/>
      <c r="MSW362" s="6"/>
      <c r="MSX362" s="6"/>
      <c r="MSY362" s="6"/>
      <c r="MSZ362" s="6"/>
      <c r="MTA362" s="6"/>
      <c r="MTB362" s="6"/>
      <c r="MTC362" s="6"/>
      <c r="MTD362" s="6"/>
      <c r="MTE362" s="6"/>
      <c r="MTF362" s="6"/>
      <c r="MTG362" s="6"/>
      <c r="MTH362" s="6"/>
      <c r="MTI362" s="6"/>
      <c r="MTJ362" s="6"/>
      <c r="MTK362" s="6"/>
      <c r="MTL362" s="6"/>
      <c r="MTM362" s="6"/>
      <c r="MTN362" s="6"/>
      <c r="MTO362" s="6"/>
      <c r="MTP362" s="6"/>
      <c r="MTQ362" s="6"/>
      <c r="MTR362" s="6"/>
      <c r="MTS362" s="6"/>
      <c r="MTT362" s="6"/>
      <c r="MTU362" s="6"/>
      <c r="MTV362" s="6"/>
      <c r="MTW362" s="6"/>
      <c r="MTX362" s="6"/>
      <c r="MTY362" s="6"/>
      <c r="MTZ362" s="6"/>
      <c r="MUA362" s="6"/>
      <c r="MUB362" s="6"/>
      <c r="MUC362" s="6"/>
      <c r="MUD362" s="6"/>
      <c r="MUE362" s="6"/>
      <c r="MUF362" s="6"/>
      <c r="MUG362" s="6"/>
      <c r="MUH362" s="6"/>
      <c r="MUI362" s="6"/>
      <c r="MUJ362" s="6"/>
      <c r="MUK362" s="6"/>
      <c r="MUL362" s="6"/>
      <c r="MUM362" s="6"/>
      <c r="MUN362" s="6"/>
      <c r="MUO362" s="6"/>
      <c r="MUP362" s="6"/>
      <c r="MUQ362" s="6"/>
      <c r="MUR362" s="6"/>
      <c r="MUS362" s="6"/>
      <c r="MUT362" s="6"/>
      <c r="MUU362" s="6"/>
      <c r="MUV362" s="6"/>
      <c r="MUW362" s="6"/>
      <c r="MUX362" s="6"/>
      <c r="MUY362" s="6"/>
      <c r="MUZ362" s="6"/>
      <c r="MVA362" s="6"/>
      <c r="MVB362" s="6"/>
      <c r="MVC362" s="6"/>
      <c r="MVD362" s="6"/>
      <c r="MVE362" s="6"/>
      <c r="MVF362" s="6"/>
      <c r="MVG362" s="6"/>
      <c r="MVH362" s="6"/>
      <c r="MVI362" s="6"/>
      <c r="MVJ362" s="6"/>
      <c r="MVK362" s="6"/>
      <c r="MVL362" s="6"/>
      <c r="MVM362" s="6"/>
      <c r="MVN362" s="6"/>
      <c r="MVO362" s="6"/>
      <c r="MVP362" s="6"/>
      <c r="MVQ362" s="6"/>
      <c r="MVR362" s="6"/>
      <c r="MVS362" s="6"/>
      <c r="MVT362" s="6"/>
      <c r="MVU362" s="6"/>
      <c r="MVV362" s="6"/>
      <c r="MVW362" s="6"/>
      <c r="MVX362" s="6"/>
      <c r="MVY362" s="6"/>
      <c r="MVZ362" s="6"/>
      <c r="MWA362" s="6"/>
      <c r="MWB362" s="6"/>
      <c r="MWC362" s="6"/>
      <c r="MWD362" s="6"/>
      <c r="MWE362" s="6"/>
      <c r="MWF362" s="6"/>
      <c r="MWG362" s="6"/>
      <c r="MWH362" s="6"/>
      <c r="MWI362" s="6"/>
      <c r="MWJ362" s="6"/>
      <c r="MWK362" s="6"/>
      <c r="MWL362" s="6"/>
      <c r="MWM362" s="6"/>
      <c r="MWN362" s="6"/>
      <c r="MWO362" s="6"/>
      <c r="MWP362" s="6"/>
      <c r="MWQ362" s="6"/>
      <c r="MWR362" s="6"/>
      <c r="MWS362" s="6"/>
      <c r="MWT362" s="6"/>
      <c r="MWU362" s="6"/>
      <c r="MWV362" s="6"/>
      <c r="MWW362" s="6"/>
      <c r="MWX362" s="6"/>
      <c r="MWY362" s="6"/>
      <c r="MWZ362" s="6"/>
      <c r="MXA362" s="6"/>
      <c r="MXB362" s="6"/>
      <c r="MXC362" s="6"/>
      <c r="MXD362" s="6"/>
      <c r="MXE362" s="6"/>
      <c r="MXF362" s="6"/>
      <c r="MXG362" s="6"/>
      <c r="MXH362" s="6"/>
      <c r="MXI362" s="6"/>
      <c r="MXJ362" s="6"/>
      <c r="MXK362" s="6"/>
      <c r="MXL362" s="6"/>
      <c r="MXM362" s="6"/>
      <c r="MXN362" s="6"/>
      <c r="MXO362" s="6"/>
      <c r="MXP362" s="6"/>
      <c r="MXQ362" s="6"/>
      <c r="MXR362" s="6"/>
      <c r="MXS362" s="6"/>
      <c r="MXT362" s="6"/>
      <c r="MXU362" s="6"/>
      <c r="MXV362" s="6"/>
      <c r="MXW362" s="6"/>
      <c r="MXX362" s="6"/>
      <c r="MXY362" s="6"/>
      <c r="MXZ362" s="6"/>
      <c r="MYA362" s="6"/>
      <c r="MYB362" s="6"/>
      <c r="MYC362" s="6"/>
      <c r="MYD362" s="6"/>
      <c r="MYE362" s="6"/>
      <c r="MYF362" s="6"/>
      <c r="MYG362" s="6"/>
      <c r="MYH362" s="6"/>
      <c r="MYI362" s="6"/>
      <c r="MYJ362" s="6"/>
      <c r="MYK362" s="6"/>
      <c r="MYL362" s="6"/>
      <c r="MYM362" s="6"/>
      <c r="MYN362" s="6"/>
      <c r="MYO362" s="6"/>
      <c r="MYP362" s="6"/>
      <c r="MYQ362" s="6"/>
      <c r="MYR362" s="6"/>
      <c r="MYS362" s="6"/>
      <c r="MYT362" s="6"/>
      <c r="MYU362" s="6"/>
      <c r="MYV362" s="6"/>
      <c r="MYW362" s="6"/>
      <c r="MYX362" s="6"/>
      <c r="MYY362" s="6"/>
      <c r="MYZ362" s="6"/>
      <c r="MZA362" s="6"/>
      <c r="MZB362" s="6"/>
      <c r="MZC362" s="6"/>
      <c r="MZD362" s="6"/>
      <c r="MZE362" s="6"/>
      <c r="MZF362" s="6"/>
      <c r="MZG362" s="6"/>
      <c r="MZH362" s="6"/>
      <c r="MZI362" s="6"/>
      <c r="MZJ362" s="6"/>
      <c r="MZK362" s="6"/>
      <c r="MZL362" s="6"/>
      <c r="MZM362" s="6"/>
      <c r="MZN362" s="6"/>
      <c r="MZO362" s="6"/>
      <c r="MZP362" s="6"/>
      <c r="MZQ362" s="6"/>
      <c r="MZR362" s="6"/>
      <c r="MZS362" s="6"/>
      <c r="MZT362" s="6"/>
      <c r="MZU362" s="6"/>
      <c r="MZV362" s="6"/>
      <c r="MZW362" s="6"/>
      <c r="MZX362" s="6"/>
      <c r="MZY362" s="6"/>
      <c r="MZZ362" s="6"/>
      <c r="NAA362" s="6"/>
      <c r="NAB362" s="6"/>
      <c r="NAC362" s="6"/>
      <c r="NAD362" s="6"/>
      <c r="NAE362" s="6"/>
      <c r="NAF362" s="6"/>
      <c r="NAG362" s="6"/>
      <c r="NAH362" s="6"/>
      <c r="NAI362" s="6"/>
      <c r="NAJ362" s="6"/>
      <c r="NAK362" s="6"/>
      <c r="NAL362" s="6"/>
      <c r="NAM362" s="6"/>
      <c r="NAN362" s="6"/>
      <c r="NAO362" s="6"/>
      <c r="NAP362" s="6"/>
      <c r="NAQ362" s="6"/>
      <c r="NAR362" s="6"/>
      <c r="NAS362" s="6"/>
      <c r="NAT362" s="6"/>
      <c r="NAU362" s="6"/>
      <c r="NAV362" s="6"/>
      <c r="NAW362" s="6"/>
      <c r="NAX362" s="6"/>
      <c r="NAY362" s="6"/>
      <c r="NAZ362" s="6"/>
      <c r="NBA362" s="6"/>
      <c r="NBB362" s="6"/>
      <c r="NBC362" s="6"/>
      <c r="NBD362" s="6"/>
      <c r="NBE362" s="6"/>
      <c r="NBF362" s="6"/>
      <c r="NBG362" s="6"/>
      <c r="NBH362" s="6"/>
      <c r="NBI362" s="6"/>
      <c r="NBJ362" s="6"/>
      <c r="NBK362" s="6"/>
      <c r="NBL362" s="6"/>
      <c r="NBM362" s="6"/>
      <c r="NBN362" s="6"/>
      <c r="NBO362" s="6"/>
      <c r="NBP362" s="6"/>
      <c r="NBQ362" s="6"/>
      <c r="NBR362" s="6"/>
      <c r="NBS362" s="6"/>
      <c r="NBT362" s="6"/>
      <c r="NBU362" s="6"/>
      <c r="NBV362" s="6"/>
      <c r="NBW362" s="6"/>
      <c r="NBX362" s="6"/>
      <c r="NBY362" s="6"/>
      <c r="NBZ362" s="6"/>
      <c r="NCA362" s="6"/>
      <c r="NCB362" s="6"/>
      <c r="NCC362" s="6"/>
      <c r="NCD362" s="6"/>
      <c r="NCE362" s="6"/>
      <c r="NCF362" s="6"/>
      <c r="NCG362" s="6"/>
      <c r="NCH362" s="6"/>
      <c r="NCI362" s="6"/>
      <c r="NCJ362" s="6"/>
      <c r="NCK362" s="6"/>
      <c r="NCL362" s="6"/>
      <c r="NCM362" s="6"/>
      <c r="NCN362" s="6"/>
      <c r="NCO362" s="6"/>
      <c r="NCP362" s="6"/>
      <c r="NCQ362" s="6"/>
      <c r="NCR362" s="6"/>
      <c r="NCS362" s="6"/>
      <c r="NCT362" s="6"/>
      <c r="NCU362" s="6"/>
      <c r="NCV362" s="6"/>
      <c r="NCW362" s="6"/>
      <c r="NCX362" s="6"/>
      <c r="NCY362" s="6"/>
      <c r="NCZ362" s="6"/>
      <c r="NDA362" s="6"/>
      <c r="NDB362" s="6"/>
      <c r="NDC362" s="6"/>
      <c r="NDD362" s="6"/>
      <c r="NDE362" s="6"/>
      <c r="NDF362" s="6"/>
      <c r="NDG362" s="6"/>
      <c r="NDH362" s="6"/>
      <c r="NDI362" s="6"/>
      <c r="NDJ362" s="6"/>
      <c r="NDK362" s="6"/>
      <c r="NDL362" s="6"/>
      <c r="NDM362" s="6"/>
      <c r="NDN362" s="6"/>
      <c r="NDO362" s="6"/>
      <c r="NDP362" s="6"/>
      <c r="NDQ362" s="6"/>
      <c r="NDR362" s="6"/>
      <c r="NDS362" s="6"/>
      <c r="NDT362" s="6"/>
      <c r="NDU362" s="6"/>
      <c r="NDV362" s="6"/>
      <c r="NDW362" s="6"/>
      <c r="NDX362" s="6"/>
      <c r="NDY362" s="6"/>
      <c r="NDZ362" s="6"/>
      <c r="NEA362" s="6"/>
      <c r="NEB362" s="6"/>
      <c r="NEC362" s="6"/>
      <c r="NED362" s="6"/>
      <c r="NEE362" s="6"/>
      <c r="NEF362" s="6"/>
      <c r="NEG362" s="6"/>
      <c r="NEH362" s="6"/>
      <c r="NEI362" s="6"/>
      <c r="NEJ362" s="6"/>
      <c r="NEK362" s="6"/>
      <c r="NEL362" s="6"/>
      <c r="NEM362" s="6"/>
      <c r="NEN362" s="6"/>
      <c r="NEO362" s="6"/>
      <c r="NEP362" s="6"/>
      <c r="NEQ362" s="6"/>
      <c r="NER362" s="6"/>
      <c r="NES362" s="6"/>
      <c r="NET362" s="6"/>
      <c r="NEU362" s="6"/>
      <c r="NEV362" s="6"/>
      <c r="NEW362" s="6"/>
      <c r="NEX362" s="6"/>
      <c r="NEY362" s="6"/>
      <c r="NEZ362" s="6"/>
      <c r="NFA362" s="6"/>
      <c r="NFB362" s="6"/>
      <c r="NFC362" s="6"/>
      <c r="NFD362" s="6"/>
      <c r="NFE362" s="6"/>
      <c r="NFF362" s="6"/>
      <c r="NFG362" s="6"/>
      <c r="NFH362" s="6"/>
      <c r="NFI362" s="6"/>
      <c r="NFJ362" s="6"/>
      <c r="NFK362" s="6"/>
      <c r="NFL362" s="6"/>
      <c r="NFM362" s="6"/>
      <c r="NFN362" s="6"/>
      <c r="NFO362" s="6"/>
      <c r="NFP362" s="6"/>
      <c r="NFQ362" s="6"/>
      <c r="NFR362" s="6"/>
      <c r="NFS362" s="6"/>
      <c r="NFT362" s="6"/>
      <c r="NFU362" s="6"/>
      <c r="NFV362" s="6"/>
      <c r="NFW362" s="6"/>
      <c r="NFX362" s="6"/>
      <c r="NFY362" s="6"/>
      <c r="NFZ362" s="6"/>
      <c r="NGA362" s="6"/>
      <c r="NGB362" s="6"/>
      <c r="NGC362" s="6"/>
      <c r="NGD362" s="6"/>
      <c r="NGE362" s="6"/>
      <c r="NGF362" s="6"/>
      <c r="NGG362" s="6"/>
      <c r="NGH362" s="6"/>
      <c r="NGI362" s="6"/>
      <c r="NGJ362" s="6"/>
      <c r="NGK362" s="6"/>
      <c r="NGL362" s="6"/>
      <c r="NGM362" s="6"/>
      <c r="NGN362" s="6"/>
      <c r="NGO362" s="6"/>
      <c r="NGP362" s="6"/>
      <c r="NGQ362" s="6"/>
      <c r="NGR362" s="6"/>
      <c r="NGS362" s="6"/>
      <c r="NGT362" s="6"/>
      <c r="NGU362" s="6"/>
      <c r="NGV362" s="6"/>
      <c r="NGW362" s="6"/>
      <c r="NGX362" s="6"/>
      <c r="NGY362" s="6"/>
      <c r="NGZ362" s="6"/>
      <c r="NHA362" s="6"/>
      <c r="NHB362" s="6"/>
      <c r="NHC362" s="6"/>
      <c r="NHD362" s="6"/>
      <c r="NHE362" s="6"/>
      <c r="NHF362" s="6"/>
      <c r="NHG362" s="6"/>
      <c r="NHH362" s="6"/>
      <c r="NHI362" s="6"/>
      <c r="NHJ362" s="6"/>
      <c r="NHK362" s="6"/>
      <c r="NHL362" s="6"/>
      <c r="NHM362" s="6"/>
      <c r="NHN362" s="6"/>
      <c r="NHO362" s="6"/>
      <c r="NHP362" s="6"/>
      <c r="NHQ362" s="6"/>
      <c r="NHR362" s="6"/>
      <c r="NHS362" s="6"/>
      <c r="NHT362" s="6"/>
      <c r="NHU362" s="6"/>
      <c r="NHV362" s="6"/>
      <c r="NHW362" s="6"/>
      <c r="NHX362" s="6"/>
      <c r="NHY362" s="6"/>
      <c r="NHZ362" s="6"/>
      <c r="NIA362" s="6"/>
      <c r="NIB362" s="6"/>
      <c r="NIC362" s="6"/>
      <c r="NID362" s="6"/>
      <c r="NIE362" s="6"/>
      <c r="NIF362" s="6"/>
      <c r="NIG362" s="6"/>
      <c r="NIH362" s="6"/>
      <c r="NII362" s="6"/>
      <c r="NIJ362" s="6"/>
      <c r="NIK362" s="6"/>
      <c r="NIL362" s="6"/>
      <c r="NIM362" s="6"/>
      <c r="NIN362" s="6"/>
      <c r="NIO362" s="6"/>
      <c r="NIP362" s="6"/>
      <c r="NIQ362" s="6"/>
      <c r="NIR362" s="6"/>
      <c r="NIS362" s="6"/>
      <c r="NIT362" s="6"/>
      <c r="NIU362" s="6"/>
      <c r="NIV362" s="6"/>
      <c r="NIW362" s="6"/>
      <c r="NIX362" s="6"/>
      <c r="NIY362" s="6"/>
      <c r="NIZ362" s="6"/>
      <c r="NJA362" s="6"/>
      <c r="NJB362" s="6"/>
      <c r="NJC362" s="6"/>
      <c r="NJD362" s="6"/>
      <c r="NJE362" s="6"/>
      <c r="NJF362" s="6"/>
      <c r="NJG362" s="6"/>
      <c r="NJH362" s="6"/>
      <c r="NJI362" s="6"/>
      <c r="NJJ362" s="6"/>
      <c r="NJK362" s="6"/>
      <c r="NJL362" s="6"/>
      <c r="NJM362" s="6"/>
      <c r="NJN362" s="6"/>
      <c r="NJO362" s="6"/>
      <c r="NJP362" s="6"/>
      <c r="NJQ362" s="6"/>
      <c r="NJR362" s="6"/>
      <c r="NJS362" s="6"/>
      <c r="NJT362" s="6"/>
      <c r="NJU362" s="6"/>
      <c r="NJV362" s="6"/>
      <c r="NJW362" s="6"/>
      <c r="NJX362" s="6"/>
      <c r="NJY362" s="6"/>
      <c r="NJZ362" s="6"/>
      <c r="NKA362" s="6"/>
      <c r="NKB362" s="6"/>
      <c r="NKC362" s="6"/>
      <c r="NKD362" s="6"/>
      <c r="NKE362" s="6"/>
      <c r="NKF362" s="6"/>
      <c r="NKG362" s="6"/>
      <c r="NKH362" s="6"/>
      <c r="NKI362" s="6"/>
      <c r="NKJ362" s="6"/>
      <c r="NKK362" s="6"/>
      <c r="NKL362" s="6"/>
      <c r="NKM362" s="6"/>
      <c r="NKN362" s="6"/>
      <c r="NKO362" s="6"/>
      <c r="NKP362" s="6"/>
      <c r="NKQ362" s="6"/>
      <c r="NKR362" s="6"/>
      <c r="NKS362" s="6"/>
      <c r="NKT362" s="6"/>
      <c r="NKU362" s="6"/>
      <c r="NKV362" s="6"/>
      <c r="NKW362" s="6"/>
      <c r="NKX362" s="6"/>
      <c r="NKY362" s="6"/>
      <c r="NKZ362" s="6"/>
      <c r="NLA362" s="6"/>
      <c r="NLB362" s="6"/>
      <c r="NLC362" s="6"/>
      <c r="NLD362" s="6"/>
      <c r="NLE362" s="6"/>
      <c r="NLF362" s="6"/>
      <c r="NLG362" s="6"/>
      <c r="NLH362" s="6"/>
      <c r="NLI362" s="6"/>
      <c r="NLJ362" s="6"/>
      <c r="NLK362" s="6"/>
      <c r="NLL362" s="6"/>
      <c r="NLM362" s="6"/>
      <c r="NLN362" s="6"/>
      <c r="NLO362" s="6"/>
      <c r="NLP362" s="6"/>
      <c r="NLQ362" s="6"/>
      <c r="NLR362" s="6"/>
      <c r="NLS362" s="6"/>
      <c r="NLT362" s="6"/>
      <c r="NLU362" s="6"/>
      <c r="NLV362" s="6"/>
      <c r="NLW362" s="6"/>
      <c r="NLX362" s="6"/>
      <c r="NLY362" s="6"/>
      <c r="NLZ362" s="6"/>
      <c r="NMA362" s="6"/>
      <c r="NMB362" s="6"/>
      <c r="NMC362" s="6"/>
      <c r="NMD362" s="6"/>
      <c r="NME362" s="6"/>
      <c r="NMF362" s="6"/>
      <c r="NMG362" s="6"/>
      <c r="NMH362" s="6"/>
      <c r="NMI362" s="6"/>
      <c r="NMJ362" s="6"/>
      <c r="NMK362" s="6"/>
      <c r="NML362" s="6"/>
      <c r="NMM362" s="6"/>
      <c r="NMN362" s="6"/>
      <c r="NMO362" s="6"/>
      <c r="NMP362" s="6"/>
      <c r="NMQ362" s="6"/>
      <c r="NMR362" s="6"/>
      <c r="NMS362" s="6"/>
      <c r="NMT362" s="6"/>
      <c r="NMU362" s="6"/>
      <c r="NMV362" s="6"/>
      <c r="NMW362" s="6"/>
      <c r="NMX362" s="6"/>
      <c r="NMY362" s="6"/>
      <c r="NMZ362" s="6"/>
      <c r="NNA362" s="6"/>
      <c r="NNB362" s="6"/>
      <c r="NNC362" s="6"/>
      <c r="NND362" s="6"/>
      <c r="NNE362" s="6"/>
      <c r="NNF362" s="6"/>
      <c r="NNG362" s="6"/>
      <c r="NNH362" s="6"/>
      <c r="NNI362" s="6"/>
      <c r="NNJ362" s="6"/>
      <c r="NNK362" s="6"/>
      <c r="NNL362" s="6"/>
      <c r="NNM362" s="6"/>
      <c r="NNN362" s="6"/>
      <c r="NNO362" s="6"/>
      <c r="NNP362" s="6"/>
      <c r="NNQ362" s="6"/>
      <c r="NNR362" s="6"/>
      <c r="NNS362" s="6"/>
      <c r="NNT362" s="6"/>
      <c r="NNU362" s="6"/>
      <c r="NNV362" s="6"/>
      <c r="NNW362" s="6"/>
      <c r="NNX362" s="6"/>
      <c r="NNY362" s="6"/>
      <c r="NNZ362" s="6"/>
      <c r="NOA362" s="6"/>
      <c r="NOB362" s="6"/>
      <c r="NOC362" s="6"/>
      <c r="NOD362" s="6"/>
      <c r="NOE362" s="6"/>
      <c r="NOF362" s="6"/>
      <c r="NOG362" s="6"/>
      <c r="NOH362" s="6"/>
      <c r="NOI362" s="6"/>
      <c r="NOJ362" s="6"/>
      <c r="NOK362" s="6"/>
      <c r="NOL362" s="6"/>
      <c r="NOM362" s="6"/>
      <c r="NON362" s="6"/>
      <c r="NOO362" s="6"/>
      <c r="NOP362" s="6"/>
      <c r="NOQ362" s="6"/>
      <c r="NOR362" s="6"/>
      <c r="NOS362" s="6"/>
      <c r="NOT362" s="6"/>
      <c r="NOU362" s="6"/>
      <c r="NOV362" s="6"/>
      <c r="NOW362" s="6"/>
      <c r="NOX362" s="6"/>
      <c r="NOY362" s="6"/>
      <c r="NOZ362" s="6"/>
      <c r="NPA362" s="6"/>
      <c r="NPB362" s="6"/>
      <c r="NPC362" s="6"/>
      <c r="NPD362" s="6"/>
      <c r="NPE362" s="6"/>
      <c r="NPF362" s="6"/>
      <c r="NPG362" s="6"/>
      <c r="NPH362" s="6"/>
      <c r="NPI362" s="6"/>
      <c r="NPJ362" s="6"/>
      <c r="NPK362" s="6"/>
      <c r="NPL362" s="6"/>
      <c r="NPM362" s="6"/>
      <c r="NPN362" s="6"/>
      <c r="NPO362" s="6"/>
      <c r="NPP362" s="6"/>
      <c r="NPQ362" s="6"/>
      <c r="NPR362" s="6"/>
      <c r="NPS362" s="6"/>
      <c r="NPT362" s="6"/>
      <c r="NPU362" s="6"/>
      <c r="NPV362" s="6"/>
      <c r="NPW362" s="6"/>
      <c r="NPX362" s="6"/>
      <c r="NPY362" s="6"/>
      <c r="NPZ362" s="6"/>
      <c r="NQA362" s="6"/>
      <c r="NQB362" s="6"/>
      <c r="NQC362" s="6"/>
      <c r="NQD362" s="6"/>
      <c r="NQE362" s="6"/>
      <c r="NQF362" s="6"/>
      <c r="NQG362" s="6"/>
      <c r="NQH362" s="6"/>
      <c r="NQI362" s="6"/>
      <c r="NQJ362" s="6"/>
      <c r="NQK362" s="6"/>
      <c r="NQL362" s="6"/>
      <c r="NQM362" s="6"/>
      <c r="NQN362" s="6"/>
      <c r="NQO362" s="6"/>
      <c r="NQP362" s="6"/>
      <c r="NQQ362" s="6"/>
      <c r="NQR362" s="6"/>
      <c r="NQS362" s="6"/>
      <c r="NQT362" s="6"/>
      <c r="NQU362" s="6"/>
      <c r="NQV362" s="6"/>
      <c r="NQW362" s="6"/>
      <c r="NQX362" s="6"/>
      <c r="NQY362" s="6"/>
      <c r="NQZ362" s="6"/>
      <c r="NRA362" s="6"/>
      <c r="NRB362" s="6"/>
      <c r="NRC362" s="6"/>
      <c r="NRD362" s="6"/>
      <c r="NRE362" s="6"/>
      <c r="NRF362" s="6"/>
      <c r="NRG362" s="6"/>
      <c r="NRH362" s="6"/>
      <c r="NRI362" s="6"/>
      <c r="NRJ362" s="6"/>
      <c r="NRK362" s="6"/>
      <c r="NRL362" s="6"/>
      <c r="NRM362" s="6"/>
      <c r="NRN362" s="6"/>
      <c r="NRO362" s="6"/>
      <c r="NRP362" s="6"/>
      <c r="NRQ362" s="6"/>
      <c r="NRR362" s="6"/>
      <c r="NRS362" s="6"/>
      <c r="NRT362" s="6"/>
      <c r="NRU362" s="6"/>
      <c r="NRV362" s="6"/>
      <c r="NRW362" s="6"/>
      <c r="NRX362" s="6"/>
      <c r="NRY362" s="6"/>
      <c r="NRZ362" s="6"/>
      <c r="NSA362" s="6"/>
      <c r="NSB362" s="6"/>
      <c r="NSC362" s="6"/>
      <c r="NSD362" s="6"/>
      <c r="NSE362" s="6"/>
      <c r="NSF362" s="6"/>
      <c r="NSG362" s="6"/>
      <c r="NSH362" s="6"/>
      <c r="NSI362" s="6"/>
      <c r="NSJ362" s="6"/>
      <c r="NSK362" s="6"/>
      <c r="NSL362" s="6"/>
      <c r="NSM362" s="6"/>
      <c r="NSN362" s="6"/>
      <c r="NSO362" s="6"/>
      <c r="NSP362" s="6"/>
      <c r="NSQ362" s="6"/>
      <c r="NSR362" s="6"/>
      <c r="NSS362" s="6"/>
      <c r="NST362" s="6"/>
      <c r="NSU362" s="6"/>
      <c r="NSV362" s="6"/>
      <c r="NSW362" s="6"/>
      <c r="NSX362" s="6"/>
      <c r="NSY362" s="6"/>
      <c r="NSZ362" s="6"/>
      <c r="NTA362" s="6"/>
      <c r="NTB362" s="6"/>
      <c r="NTC362" s="6"/>
      <c r="NTD362" s="6"/>
      <c r="NTE362" s="6"/>
      <c r="NTF362" s="6"/>
      <c r="NTG362" s="6"/>
      <c r="NTH362" s="6"/>
      <c r="NTI362" s="6"/>
      <c r="NTJ362" s="6"/>
      <c r="NTK362" s="6"/>
      <c r="NTL362" s="6"/>
      <c r="NTM362" s="6"/>
      <c r="NTN362" s="6"/>
      <c r="NTO362" s="6"/>
      <c r="NTP362" s="6"/>
      <c r="NTQ362" s="6"/>
      <c r="NTR362" s="6"/>
      <c r="NTS362" s="6"/>
      <c r="NTT362" s="6"/>
      <c r="NTU362" s="6"/>
      <c r="NTV362" s="6"/>
      <c r="NTW362" s="6"/>
      <c r="NTX362" s="6"/>
      <c r="NTY362" s="6"/>
      <c r="NTZ362" s="6"/>
      <c r="NUA362" s="6"/>
      <c r="NUB362" s="6"/>
      <c r="NUC362" s="6"/>
      <c r="NUD362" s="6"/>
      <c r="NUE362" s="6"/>
      <c r="NUF362" s="6"/>
      <c r="NUG362" s="6"/>
      <c r="NUH362" s="6"/>
      <c r="NUI362" s="6"/>
      <c r="NUJ362" s="6"/>
      <c r="NUK362" s="6"/>
      <c r="NUL362" s="6"/>
      <c r="NUM362" s="6"/>
      <c r="NUN362" s="6"/>
      <c r="NUO362" s="6"/>
      <c r="NUP362" s="6"/>
      <c r="NUQ362" s="6"/>
      <c r="NUR362" s="6"/>
      <c r="NUS362" s="6"/>
      <c r="NUT362" s="6"/>
      <c r="NUU362" s="6"/>
      <c r="NUV362" s="6"/>
      <c r="NUW362" s="6"/>
      <c r="NUX362" s="6"/>
      <c r="NUY362" s="6"/>
      <c r="NUZ362" s="6"/>
      <c r="NVA362" s="6"/>
      <c r="NVB362" s="6"/>
      <c r="NVC362" s="6"/>
      <c r="NVD362" s="6"/>
      <c r="NVE362" s="6"/>
      <c r="NVF362" s="6"/>
      <c r="NVG362" s="6"/>
      <c r="NVH362" s="6"/>
      <c r="NVI362" s="6"/>
      <c r="NVJ362" s="6"/>
      <c r="NVK362" s="6"/>
      <c r="NVL362" s="6"/>
      <c r="NVM362" s="6"/>
      <c r="NVN362" s="6"/>
      <c r="NVO362" s="6"/>
      <c r="NVP362" s="6"/>
      <c r="NVQ362" s="6"/>
      <c r="NVR362" s="6"/>
      <c r="NVS362" s="6"/>
      <c r="NVT362" s="6"/>
      <c r="NVU362" s="6"/>
      <c r="NVV362" s="6"/>
      <c r="NVW362" s="6"/>
      <c r="NVX362" s="6"/>
      <c r="NVY362" s="6"/>
      <c r="NVZ362" s="6"/>
      <c r="NWA362" s="6"/>
      <c r="NWB362" s="6"/>
      <c r="NWC362" s="6"/>
      <c r="NWD362" s="6"/>
      <c r="NWE362" s="6"/>
      <c r="NWF362" s="6"/>
      <c r="NWG362" s="6"/>
      <c r="NWH362" s="6"/>
      <c r="NWI362" s="6"/>
      <c r="NWJ362" s="6"/>
      <c r="NWK362" s="6"/>
      <c r="NWL362" s="6"/>
      <c r="NWM362" s="6"/>
      <c r="NWN362" s="6"/>
      <c r="NWO362" s="6"/>
      <c r="NWP362" s="6"/>
      <c r="NWQ362" s="6"/>
      <c r="NWR362" s="6"/>
      <c r="NWS362" s="6"/>
      <c r="NWT362" s="6"/>
      <c r="NWU362" s="6"/>
      <c r="NWV362" s="6"/>
      <c r="NWW362" s="6"/>
      <c r="NWX362" s="6"/>
      <c r="NWY362" s="6"/>
      <c r="NWZ362" s="6"/>
      <c r="NXA362" s="6"/>
      <c r="NXB362" s="6"/>
      <c r="NXC362" s="6"/>
      <c r="NXD362" s="6"/>
      <c r="NXE362" s="6"/>
      <c r="NXF362" s="6"/>
      <c r="NXG362" s="6"/>
      <c r="NXH362" s="6"/>
      <c r="NXI362" s="6"/>
      <c r="NXJ362" s="6"/>
      <c r="NXK362" s="6"/>
      <c r="NXL362" s="6"/>
      <c r="NXM362" s="6"/>
      <c r="NXN362" s="6"/>
      <c r="NXO362" s="6"/>
      <c r="NXP362" s="6"/>
      <c r="NXQ362" s="6"/>
      <c r="NXR362" s="6"/>
      <c r="NXS362" s="6"/>
      <c r="NXT362" s="6"/>
      <c r="NXU362" s="6"/>
      <c r="NXV362" s="6"/>
      <c r="NXW362" s="6"/>
      <c r="NXX362" s="6"/>
      <c r="NXY362" s="6"/>
      <c r="NXZ362" s="6"/>
      <c r="NYA362" s="6"/>
      <c r="NYB362" s="6"/>
      <c r="NYC362" s="6"/>
      <c r="NYD362" s="6"/>
      <c r="NYE362" s="6"/>
      <c r="NYF362" s="6"/>
      <c r="NYG362" s="6"/>
      <c r="NYH362" s="6"/>
      <c r="NYI362" s="6"/>
      <c r="NYJ362" s="6"/>
      <c r="NYK362" s="6"/>
      <c r="NYL362" s="6"/>
      <c r="NYM362" s="6"/>
      <c r="NYN362" s="6"/>
      <c r="NYO362" s="6"/>
      <c r="NYP362" s="6"/>
      <c r="NYQ362" s="6"/>
      <c r="NYR362" s="6"/>
      <c r="NYS362" s="6"/>
      <c r="NYT362" s="6"/>
      <c r="NYU362" s="6"/>
      <c r="NYV362" s="6"/>
      <c r="NYW362" s="6"/>
      <c r="NYX362" s="6"/>
      <c r="NYY362" s="6"/>
      <c r="NYZ362" s="6"/>
      <c r="NZA362" s="6"/>
      <c r="NZB362" s="6"/>
      <c r="NZC362" s="6"/>
      <c r="NZD362" s="6"/>
      <c r="NZE362" s="6"/>
      <c r="NZF362" s="6"/>
      <c r="NZG362" s="6"/>
      <c r="NZH362" s="6"/>
      <c r="NZI362" s="6"/>
      <c r="NZJ362" s="6"/>
      <c r="NZK362" s="6"/>
      <c r="NZL362" s="6"/>
      <c r="NZM362" s="6"/>
      <c r="NZN362" s="6"/>
      <c r="NZO362" s="6"/>
      <c r="NZP362" s="6"/>
      <c r="NZQ362" s="6"/>
      <c r="NZR362" s="6"/>
      <c r="NZS362" s="6"/>
      <c r="NZT362" s="6"/>
      <c r="NZU362" s="6"/>
      <c r="NZV362" s="6"/>
      <c r="NZW362" s="6"/>
      <c r="NZX362" s="6"/>
      <c r="NZY362" s="6"/>
      <c r="NZZ362" s="6"/>
      <c r="OAA362" s="6"/>
      <c r="OAB362" s="6"/>
      <c r="OAC362" s="6"/>
      <c r="OAD362" s="6"/>
      <c r="OAE362" s="6"/>
      <c r="OAF362" s="6"/>
      <c r="OAG362" s="6"/>
      <c r="OAH362" s="6"/>
      <c r="OAI362" s="6"/>
      <c r="OAJ362" s="6"/>
      <c r="OAK362" s="6"/>
      <c r="OAL362" s="6"/>
      <c r="OAM362" s="6"/>
      <c r="OAN362" s="6"/>
      <c r="OAO362" s="6"/>
      <c r="OAP362" s="6"/>
      <c r="OAQ362" s="6"/>
      <c r="OAR362" s="6"/>
      <c r="OAS362" s="6"/>
      <c r="OAT362" s="6"/>
      <c r="OAU362" s="6"/>
      <c r="OAV362" s="6"/>
      <c r="OAW362" s="6"/>
      <c r="OAX362" s="6"/>
      <c r="OAY362" s="6"/>
      <c r="OAZ362" s="6"/>
      <c r="OBA362" s="6"/>
      <c r="OBB362" s="6"/>
      <c r="OBC362" s="6"/>
      <c r="OBD362" s="6"/>
      <c r="OBE362" s="6"/>
      <c r="OBF362" s="6"/>
      <c r="OBG362" s="6"/>
      <c r="OBH362" s="6"/>
      <c r="OBI362" s="6"/>
      <c r="OBJ362" s="6"/>
      <c r="OBK362" s="6"/>
      <c r="OBL362" s="6"/>
      <c r="OBM362" s="6"/>
      <c r="OBN362" s="6"/>
      <c r="OBO362" s="6"/>
      <c r="OBP362" s="6"/>
      <c r="OBQ362" s="6"/>
      <c r="OBR362" s="6"/>
      <c r="OBS362" s="6"/>
      <c r="OBT362" s="6"/>
      <c r="OBU362" s="6"/>
      <c r="OBV362" s="6"/>
      <c r="OBW362" s="6"/>
      <c r="OBX362" s="6"/>
      <c r="OBY362" s="6"/>
      <c r="OBZ362" s="6"/>
      <c r="OCA362" s="6"/>
      <c r="OCB362" s="6"/>
      <c r="OCC362" s="6"/>
      <c r="OCD362" s="6"/>
      <c r="OCE362" s="6"/>
      <c r="OCF362" s="6"/>
      <c r="OCG362" s="6"/>
      <c r="OCH362" s="6"/>
      <c r="OCI362" s="6"/>
      <c r="OCJ362" s="6"/>
      <c r="OCK362" s="6"/>
      <c r="OCL362" s="6"/>
      <c r="OCM362" s="6"/>
      <c r="OCN362" s="6"/>
      <c r="OCO362" s="6"/>
      <c r="OCP362" s="6"/>
      <c r="OCQ362" s="6"/>
      <c r="OCR362" s="6"/>
      <c r="OCS362" s="6"/>
      <c r="OCT362" s="6"/>
      <c r="OCU362" s="6"/>
      <c r="OCV362" s="6"/>
      <c r="OCW362" s="6"/>
      <c r="OCX362" s="6"/>
      <c r="OCY362" s="6"/>
      <c r="OCZ362" s="6"/>
      <c r="ODA362" s="6"/>
      <c r="ODB362" s="6"/>
      <c r="ODC362" s="6"/>
      <c r="ODD362" s="6"/>
      <c r="ODE362" s="6"/>
      <c r="ODF362" s="6"/>
      <c r="ODG362" s="6"/>
      <c r="ODH362" s="6"/>
      <c r="ODI362" s="6"/>
      <c r="ODJ362" s="6"/>
      <c r="ODK362" s="6"/>
      <c r="ODL362" s="6"/>
      <c r="ODM362" s="6"/>
      <c r="ODN362" s="6"/>
      <c r="ODO362" s="6"/>
      <c r="ODP362" s="6"/>
      <c r="ODQ362" s="6"/>
      <c r="ODR362" s="6"/>
      <c r="ODS362" s="6"/>
      <c r="ODT362" s="6"/>
      <c r="ODU362" s="6"/>
      <c r="ODV362" s="6"/>
      <c r="ODW362" s="6"/>
      <c r="ODX362" s="6"/>
      <c r="ODY362" s="6"/>
      <c r="ODZ362" s="6"/>
      <c r="OEA362" s="6"/>
      <c r="OEB362" s="6"/>
      <c r="OEC362" s="6"/>
      <c r="OED362" s="6"/>
      <c r="OEE362" s="6"/>
      <c r="OEF362" s="6"/>
      <c r="OEG362" s="6"/>
      <c r="OEH362" s="6"/>
      <c r="OEI362" s="6"/>
      <c r="OEJ362" s="6"/>
      <c r="OEK362" s="6"/>
      <c r="OEL362" s="6"/>
      <c r="OEM362" s="6"/>
      <c r="OEN362" s="6"/>
      <c r="OEO362" s="6"/>
      <c r="OEP362" s="6"/>
      <c r="OEQ362" s="6"/>
      <c r="OER362" s="6"/>
      <c r="OES362" s="6"/>
      <c r="OET362" s="6"/>
      <c r="OEU362" s="6"/>
      <c r="OEV362" s="6"/>
      <c r="OEW362" s="6"/>
      <c r="OEX362" s="6"/>
      <c r="OEY362" s="6"/>
      <c r="OEZ362" s="6"/>
      <c r="OFA362" s="6"/>
      <c r="OFB362" s="6"/>
      <c r="OFC362" s="6"/>
      <c r="OFD362" s="6"/>
      <c r="OFE362" s="6"/>
      <c r="OFF362" s="6"/>
      <c r="OFG362" s="6"/>
      <c r="OFH362" s="6"/>
      <c r="OFI362" s="6"/>
      <c r="OFJ362" s="6"/>
      <c r="OFK362" s="6"/>
      <c r="OFL362" s="6"/>
      <c r="OFM362" s="6"/>
      <c r="OFN362" s="6"/>
      <c r="OFO362" s="6"/>
      <c r="OFP362" s="6"/>
      <c r="OFQ362" s="6"/>
      <c r="OFR362" s="6"/>
      <c r="OFS362" s="6"/>
      <c r="OFT362" s="6"/>
      <c r="OFU362" s="6"/>
      <c r="OFV362" s="6"/>
      <c r="OFW362" s="6"/>
      <c r="OFX362" s="6"/>
      <c r="OFY362" s="6"/>
      <c r="OFZ362" s="6"/>
      <c r="OGA362" s="6"/>
      <c r="OGB362" s="6"/>
      <c r="OGC362" s="6"/>
      <c r="OGD362" s="6"/>
      <c r="OGE362" s="6"/>
      <c r="OGF362" s="6"/>
      <c r="OGG362" s="6"/>
      <c r="OGH362" s="6"/>
      <c r="OGI362" s="6"/>
      <c r="OGJ362" s="6"/>
      <c r="OGK362" s="6"/>
      <c r="OGL362" s="6"/>
      <c r="OGM362" s="6"/>
      <c r="OGN362" s="6"/>
      <c r="OGO362" s="6"/>
      <c r="OGP362" s="6"/>
      <c r="OGQ362" s="6"/>
      <c r="OGR362" s="6"/>
      <c r="OGS362" s="6"/>
      <c r="OGT362" s="6"/>
      <c r="OGU362" s="6"/>
      <c r="OGV362" s="6"/>
      <c r="OGW362" s="6"/>
      <c r="OGX362" s="6"/>
      <c r="OGY362" s="6"/>
      <c r="OGZ362" s="6"/>
      <c r="OHA362" s="6"/>
      <c r="OHB362" s="6"/>
      <c r="OHC362" s="6"/>
      <c r="OHD362" s="6"/>
      <c r="OHE362" s="6"/>
      <c r="OHF362" s="6"/>
      <c r="OHG362" s="6"/>
      <c r="OHH362" s="6"/>
      <c r="OHI362" s="6"/>
      <c r="OHJ362" s="6"/>
      <c r="OHK362" s="6"/>
      <c r="OHL362" s="6"/>
      <c r="OHM362" s="6"/>
      <c r="OHN362" s="6"/>
      <c r="OHO362" s="6"/>
      <c r="OHP362" s="6"/>
      <c r="OHQ362" s="6"/>
      <c r="OHR362" s="6"/>
      <c r="OHS362" s="6"/>
      <c r="OHT362" s="6"/>
      <c r="OHU362" s="6"/>
      <c r="OHV362" s="6"/>
      <c r="OHW362" s="6"/>
      <c r="OHX362" s="6"/>
      <c r="OHY362" s="6"/>
      <c r="OHZ362" s="6"/>
      <c r="OIA362" s="6"/>
      <c r="OIB362" s="6"/>
      <c r="OIC362" s="6"/>
      <c r="OID362" s="6"/>
      <c r="OIE362" s="6"/>
      <c r="OIF362" s="6"/>
      <c r="OIG362" s="6"/>
      <c r="OIH362" s="6"/>
      <c r="OII362" s="6"/>
      <c r="OIJ362" s="6"/>
      <c r="OIK362" s="6"/>
      <c r="OIL362" s="6"/>
      <c r="OIM362" s="6"/>
      <c r="OIN362" s="6"/>
      <c r="OIO362" s="6"/>
      <c r="OIP362" s="6"/>
      <c r="OIQ362" s="6"/>
      <c r="OIR362" s="6"/>
      <c r="OIS362" s="6"/>
      <c r="OIT362" s="6"/>
      <c r="OIU362" s="6"/>
      <c r="OIV362" s="6"/>
      <c r="OIW362" s="6"/>
      <c r="OIX362" s="6"/>
      <c r="OIY362" s="6"/>
      <c r="OIZ362" s="6"/>
      <c r="OJA362" s="6"/>
      <c r="OJB362" s="6"/>
      <c r="OJC362" s="6"/>
      <c r="OJD362" s="6"/>
      <c r="OJE362" s="6"/>
      <c r="OJF362" s="6"/>
      <c r="OJG362" s="6"/>
      <c r="OJH362" s="6"/>
      <c r="OJI362" s="6"/>
      <c r="OJJ362" s="6"/>
      <c r="OJK362" s="6"/>
      <c r="OJL362" s="6"/>
      <c r="OJM362" s="6"/>
      <c r="OJN362" s="6"/>
      <c r="OJO362" s="6"/>
      <c r="OJP362" s="6"/>
      <c r="OJQ362" s="6"/>
      <c r="OJR362" s="6"/>
      <c r="OJS362" s="6"/>
      <c r="OJT362" s="6"/>
      <c r="OJU362" s="6"/>
      <c r="OJV362" s="6"/>
      <c r="OJW362" s="6"/>
      <c r="OJX362" s="6"/>
      <c r="OJY362" s="6"/>
      <c r="OJZ362" s="6"/>
      <c r="OKA362" s="6"/>
      <c r="OKB362" s="6"/>
      <c r="OKC362" s="6"/>
      <c r="OKD362" s="6"/>
      <c r="OKE362" s="6"/>
      <c r="OKF362" s="6"/>
      <c r="OKG362" s="6"/>
      <c r="OKH362" s="6"/>
      <c r="OKI362" s="6"/>
      <c r="OKJ362" s="6"/>
      <c r="OKK362" s="6"/>
      <c r="OKL362" s="6"/>
      <c r="OKM362" s="6"/>
      <c r="OKN362" s="6"/>
      <c r="OKO362" s="6"/>
      <c r="OKP362" s="6"/>
      <c r="OKQ362" s="6"/>
      <c r="OKR362" s="6"/>
      <c r="OKS362" s="6"/>
      <c r="OKT362" s="6"/>
      <c r="OKU362" s="6"/>
      <c r="OKV362" s="6"/>
      <c r="OKW362" s="6"/>
      <c r="OKX362" s="6"/>
      <c r="OKY362" s="6"/>
      <c r="OKZ362" s="6"/>
      <c r="OLA362" s="6"/>
      <c r="OLB362" s="6"/>
      <c r="OLC362" s="6"/>
      <c r="OLD362" s="6"/>
      <c r="OLE362" s="6"/>
      <c r="OLF362" s="6"/>
      <c r="OLG362" s="6"/>
      <c r="OLH362" s="6"/>
      <c r="OLI362" s="6"/>
      <c r="OLJ362" s="6"/>
      <c r="OLK362" s="6"/>
      <c r="OLL362" s="6"/>
      <c r="OLM362" s="6"/>
      <c r="OLN362" s="6"/>
      <c r="OLO362" s="6"/>
      <c r="OLP362" s="6"/>
      <c r="OLQ362" s="6"/>
      <c r="OLR362" s="6"/>
      <c r="OLS362" s="6"/>
      <c r="OLT362" s="6"/>
      <c r="OLU362" s="6"/>
      <c r="OLV362" s="6"/>
      <c r="OLW362" s="6"/>
      <c r="OLX362" s="6"/>
      <c r="OLY362" s="6"/>
      <c r="OLZ362" s="6"/>
      <c r="OMA362" s="6"/>
      <c r="OMB362" s="6"/>
      <c r="OMC362" s="6"/>
      <c r="OMD362" s="6"/>
      <c r="OME362" s="6"/>
      <c r="OMF362" s="6"/>
      <c r="OMG362" s="6"/>
      <c r="OMH362" s="6"/>
      <c r="OMI362" s="6"/>
      <c r="OMJ362" s="6"/>
      <c r="OMK362" s="6"/>
      <c r="OML362" s="6"/>
      <c r="OMM362" s="6"/>
      <c r="OMN362" s="6"/>
      <c r="OMO362" s="6"/>
      <c r="OMP362" s="6"/>
      <c r="OMQ362" s="6"/>
      <c r="OMR362" s="6"/>
      <c r="OMS362" s="6"/>
      <c r="OMT362" s="6"/>
      <c r="OMU362" s="6"/>
      <c r="OMV362" s="6"/>
      <c r="OMW362" s="6"/>
      <c r="OMX362" s="6"/>
      <c r="OMY362" s="6"/>
      <c r="OMZ362" s="6"/>
      <c r="ONA362" s="6"/>
      <c r="ONB362" s="6"/>
      <c r="ONC362" s="6"/>
      <c r="OND362" s="6"/>
      <c r="ONE362" s="6"/>
      <c r="ONF362" s="6"/>
      <c r="ONG362" s="6"/>
      <c r="ONH362" s="6"/>
      <c r="ONI362" s="6"/>
      <c r="ONJ362" s="6"/>
      <c r="ONK362" s="6"/>
      <c r="ONL362" s="6"/>
      <c r="ONM362" s="6"/>
      <c r="ONN362" s="6"/>
      <c r="ONO362" s="6"/>
      <c r="ONP362" s="6"/>
      <c r="ONQ362" s="6"/>
      <c r="ONR362" s="6"/>
      <c r="ONS362" s="6"/>
      <c r="ONT362" s="6"/>
      <c r="ONU362" s="6"/>
      <c r="ONV362" s="6"/>
      <c r="ONW362" s="6"/>
      <c r="ONX362" s="6"/>
      <c r="ONY362" s="6"/>
      <c r="ONZ362" s="6"/>
      <c r="OOA362" s="6"/>
      <c r="OOB362" s="6"/>
      <c r="OOC362" s="6"/>
      <c r="OOD362" s="6"/>
      <c r="OOE362" s="6"/>
      <c r="OOF362" s="6"/>
      <c r="OOG362" s="6"/>
      <c r="OOH362" s="6"/>
      <c r="OOI362" s="6"/>
      <c r="OOJ362" s="6"/>
      <c r="OOK362" s="6"/>
      <c r="OOL362" s="6"/>
      <c r="OOM362" s="6"/>
      <c r="OON362" s="6"/>
      <c r="OOO362" s="6"/>
      <c r="OOP362" s="6"/>
      <c r="OOQ362" s="6"/>
      <c r="OOR362" s="6"/>
      <c r="OOS362" s="6"/>
      <c r="OOT362" s="6"/>
      <c r="OOU362" s="6"/>
      <c r="OOV362" s="6"/>
      <c r="OOW362" s="6"/>
      <c r="OOX362" s="6"/>
      <c r="OOY362" s="6"/>
      <c r="OOZ362" s="6"/>
      <c r="OPA362" s="6"/>
      <c r="OPB362" s="6"/>
      <c r="OPC362" s="6"/>
      <c r="OPD362" s="6"/>
      <c r="OPE362" s="6"/>
      <c r="OPF362" s="6"/>
      <c r="OPG362" s="6"/>
      <c r="OPH362" s="6"/>
      <c r="OPI362" s="6"/>
      <c r="OPJ362" s="6"/>
      <c r="OPK362" s="6"/>
      <c r="OPL362" s="6"/>
      <c r="OPM362" s="6"/>
      <c r="OPN362" s="6"/>
      <c r="OPO362" s="6"/>
      <c r="OPP362" s="6"/>
      <c r="OPQ362" s="6"/>
      <c r="OPR362" s="6"/>
      <c r="OPS362" s="6"/>
      <c r="OPT362" s="6"/>
      <c r="OPU362" s="6"/>
      <c r="OPV362" s="6"/>
      <c r="OPW362" s="6"/>
      <c r="OPX362" s="6"/>
      <c r="OPY362" s="6"/>
      <c r="OPZ362" s="6"/>
      <c r="OQA362" s="6"/>
      <c r="OQB362" s="6"/>
      <c r="OQC362" s="6"/>
      <c r="OQD362" s="6"/>
      <c r="OQE362" s="6"/>
      <c r="OQF362" s="6"/>
      <c r="OQG362" s="6"/>
      <c r="OQH362" s="6"/>
      <c r="OQI362" s="6"/>
      <c r="OQJ362" s="6"/>
      <c r="OQK362" s="6"/>
      <c r="OQL362" s="6"/>
      <c r="OQM362" s="6"/>
      <c r="OQN362" s="6"/>
      <c r="OQO362" s="6"/>
      <c r="OQP362" s="6"/>
      <c r="OQQ362" s="6"/>
      <c r="OQR362" s="6"/>
      <c r="OQS362" s="6"/>
      <c r="OQT362" s="6"/>
      <c r="OQU362" s="6"/>
      <c r="OQV362" s="6"/>
      <c r="OQW362" s="6"/>
      <c r="OQX362" s="6"/>
      <c r="OQY362" s="6"/>
      <c r="OQZ362" s="6"/>
      <c r="ORA362" s="6"/>
      <c r="ORB362" s="6"/>
      <c r="ORC362" s="6"/>
      <c r="ORD362" s="6"/>
      <c r="ORE362" s="6"/>
      <c r="ORF362" s="6"/>
      <c r="ORG362" s="6"/>
      <c r="ORH362" s="6"/>
      <c r="ORI362" s="6"/>
      <c r="ORJ362" s="6"/>
      <c r="ORK362" s="6"/>
      <c r="ORL362" s="6"/>
      <c r="ORM362" s="6"/>
      <c r="ORN362" s="6"/>
      <c r="ORO362" s="6"/>
      <c r="ORP362" s="6"/>
      <c r="ORQ362" s="6"/>
      <c r="ORR362" s="6"/>
      <c r="ORS362" s="6"/>
      <c r="ORT362" s="6"/>
      <c r="ORU362" s="6"/>
      <c r="ORV362" s="6"/>
      <c r="ORW362" s="6"/>
      <c r="ORX362" s="6"/>
      <c r="ORY362" s="6"/>
      <c r="ORZ362" s="6"/>
      <c r="OSA362" s="6"/>
      <c r="OSB362" s="6"/>
      <c r="OSC362" s="6"/>
      <c r="OSD362" s="6"/>
      <c r="OSE362" s="6"/>
      <c r="OSF362" s="6"/>
      <c r="OSG362" s="6"/>
      <c r="OSH362" s="6"/>
      <c r="OSI362" s="6"/>
      <c r="OSJ362" s="6"/>
      <c r="OSK362" s="6"/>
      <c r="OSL362" s="6"/>
      <c r="OSM362" s="6"/>
      <c r="OSN362" s="6"/>
      <c r="OSO362" s="6"/>
      <c r="OSP362" s="6"/>
      <c r="OSQ362" s="6"/>
      <c r="OSR362" s="6"/>
      <c r="OSS362" s="6"/>
      <c r="OST362" s="6"/>
      <c r="OSU362" s="6"/>
      <c r="OSV362" s="6"/>
      <c r="OSW362" s="6"/>
      <c r="OSX362" s="6"/>
      <c r="OSY362" s="6"/>
      <c r="OSZ362" s="6"/>
      <c r="OTA362" s="6"/>
      <c r="OTB362" s="6"/>
      <c r="OTC362" s="6"/>
      <c r="OTD362" s="6"/>
      <c r="OTE362" s="6"/>
      <c r="OTF362" s="6"/>
      <c r="OTG362" s="6"/>
      <c r="OTH362" s="6"/>
      <c r="OTI362" s="6"/>
      <c r="OTJ362" s="6"/>
      <c r="OTK362" s="6"/>
      <c r="OTL362" s="6"/>
      <c r="OTM362" s="6"/>
      <c r="OTN362" s="6"/>
      <c r="OTO362" s="6"/>
      <c r="OTP362" s="6"/>
      <c r="OTQ362" s="6"/>
      <c r="OTR362" s="6"/>
      <c r="OTS362" s="6"/>
      <c r="OTT362" s="6"/>
      <c r="OTU362" s="6"/>
      <c r="OTV362" s="6"/>
      <c r="OTW362" s="6"/>
      <c r="OTX362" s="6"/>
      <c r="OTY362" s="6"/>
      <c r="OTZ362" s="6"/>
      <c r="OUA362" s="6"/>
      <c r="OUB362" s="6"/>
      <c r="OUC362" s="6"/>
      <c r="OUD362" s="6"/>
      <c r="OUE362" s="6"/>
      <c r="OUF362" s="6"/>
      <c r="OUG362" s="6"/>
      <c r="OUH362" s="6"/>
      <c r="OUI362" s="6"/>
      <c r="OUJ362" s="6"/>
      <c r="OUK362" s="6"/>
      <c r="OUL362" s="6"/>
      <c r="OUM362" s="6"/>
      <c r="OUN362" s="6"/>
      <c r="OUO362" s="6"/>
      <c r="OUP362" s="6"/>
      <c r="OUQ362" s="6"/>
      <c r="OUR362" s="6"/>
      <c r="OUS362" s="6"/>
      <c r="OUT362" s="6"/>
      <c r="OUU362" s="6"/>
      <c r="OUV362" s="6"/>
      <c r="OUW362" s="6"/>
      <c r="OUX362" s="6"/>
      <c r="OUY362" s="6"/>
      <c r="OUZ362" s="6"/>
      <c r="OVA362" s="6"/>
      <c r="OVB362" s="6"/>
      <c r="OVC362" s="6"/>
      <c r="OVD362" s="6"/>
      <c r="OVE362" s="6"/>
      <c r="OVF362" s="6"/>
      <c r="OVG362" s="6"/>
      <c r="OVH362" s="6"/>
      <c r="OVI362" s="6"/>
      <c r="OVJ362" s="6"/>
      <c r="OVK362" s="6"/>
      <c r="OVL362" s="6"/>
      <c r="OVM362" s="6"/>
      <c r="OVN362" s="6"/>
      <c r="OVO362" s="6"/>
      <c r="OVP362" s="6"/>
      <c r="OVQ362" s="6"/>
      <c r="OVR362" s="6"/>
      <c r="OVS362" s="6"/>
      <c r="OVT362" s="6"/>
      <c r="OVU362" s="6"/>
      <c r="OVV362" s="6"/>
      <c r="OVW362" s="6"/>
      <c r="OVX362" s="6"/>
      <c r="OVY362" s="6"/>
      <c r="OVZ362" s="6"/>
      <c r="OWA362" s="6"/>
      <c r="OWB362" s="6"/>
      <c r="OWC362" s="6"/>
      <c r="OWD362" s="6"/>
      <c r="OWE362" s="6"/>
      <c r="OWF362" s="6"/>
      <c r="OWG362" s="6"/>
      <c r="OWH362" s="6"/>
      <c r="OWI362" s="6"/>
      <c r="OWJ362" s="6"/>
      <c r="OWK362" s="6"/>
      <c r="OWL362" s="6"/>
      <c r="OWM362" s="6"/>
      <c r="OWN362" s="6"/>
      <c r="OWO362" s="6"/>
      <c r="OWP362" s="6"/>
      <c r="OWQ362" s="6"/>
      <c r="OWR362" s="6"/>
      <c r="OWS362" s="6"/>
      <c r="OWT362" s="6"/>
      <c r="OWU362" s="6"/>
      <c r="OWV362" s="6"/>
      <c r="OWW362" s="6"/>
      <c r="OWX362" s="6"/>
      <c r="OWY362" s="6"/>
      <c r="OWZ362" s="6"/>
      <c r="OXA362" s="6"/>
      <c r="OXB362" s="6"/>
      <c r="OXC362" s="6"/>
      <c r="OXD362" s="6"/>
      <c r="OXE362" s="6"/>
      <c r="OXF362" s="6"/>
      <c r="OXG362" s="6"/>
      <c r="OXH362" s="6"/>
      <c r="OXI362" s="6"/>
      <c r="OXJ362" s="6"/>
      <c r="OXK362" s="6"/>
      <c r="OXL362" s="6"/>
      <c r="OXM362" s="6"/>
      <c r="OXN362" s="6"/>
      <c r="OXO362" s="6"/>
      <c r="OXP362" s="6"/>
      <c r="OXQ362" s="6"/>
      <c r="OXR362" s="6"/>
      <c r="OXS362" s="6"/>
      <c r="OXT362" s="6"/>
      <c r="OXU362" s="6"/>
      <c r="OXV362" s="6"/>
      <c r="OXW362" s="6"/>
      <c r="OXX362" s="6"/>
      <c r="OXY362" s="6"/>
      <c r="OXZ362" s="6"/>
      <c r="OYA362" s="6"/>
      <c r="OYB362" s="6"/>
      <c r="OYC362" s="6"/>
      <c r="OYD362" s="6"/>
      <c r="OYE362" s="6"/>
      <c r="OYF362" s="6"/>
      <c r="OYG362" s="6"/>
      <c r="OYH362" s="6"/>
      <c r="OYI362" s="6"/>
      <c r="OYJ362" s="6"/>
      <c r="OYK362" s="6"/>
      <c r="OYL362" s="6"/>
      <c r="OYM362" s="6"/>
      <c r="OYN362" s="6"/>
      <c r="OYO362" s="6"/>
      <c r="OYP362" s="6"/>
      <c r="OYQ362" s="6"/>
      <c r="OYR362" s="6"/>
      <c r="OYS362" s="6"/>
      <c r="OYT362" s="6"/>
      <c r="OYU362" s="6"/>
      <c r="OYV362" s="6"/>
      <c r="OYW362" s="6"/>
      <c r="OYX362" s="6"/>
      <c r="OYY362" s="6"/>
      <c r="OYZ362" s="6"/>
      <c r="OZA362" s="6"/>
      <c r="OZB362" s="6"/>
      <c r="OZC362" s="6"/>
      <c r="OZD362" s="6"/>
      <c r="OZE362" s="6"/>
      <c r="OZF362" s="6"/>
      <c r="OZG362" s="6"/>
      <c r="OZH362" s="6"/>
      <c r="OZI362" s="6"/>
      <c r="OZJ362" s="6"/>
      <c r="OZK362" s="6"/>
      <c r="OZL362" s="6"/>
      <c r="OZM362" s="6"/>
      <c r="OZN362" s="6"/>
      <c r="OZO362" s="6"/>
      <c r="OZP362" s="6"/>
      <c r="OZQ362" s="6"/>
      <c r="OZR362" s="6"/>
      <c r="OZS362" s="6"/>
      <c r="OZT362" s="6"/>
      <c r="OZU362" s="6"/>
      <c r="OZV362" s="6"/>
      <c r="OZW362" s="6"/>
      <c r="OZX362" s="6"/>
      <c r="OZY362" s="6"/>
      <c r="OZZ362" s="6"/>
      <c r="PAA362" s="6"/>
      <c r="PAB362" s="6"/>
      <c r="PAC362" s="6"/>
      <c r="PAD362" s="6"/>
      <c r="PAE362" s="6"/>
      <c r="PAF362" s="6"/>
      <c r="PAG362" s="6"/>
      <c r="PAH362" s="6"/>
      <c r="PAI362" s="6"/>
      <c r="PAJ362" s="6"/>
      <c r="PAK362" s="6"/>
      <c r="PAL362" s="6"/>
      <c r="PAM362" s="6"/>
      <c r="PAN362" s="6"/>
      <c r="PAO362" s="6"/>
      <c r="PAP362" s="6"/>
      <c r="PAQ362" s="6"/>
      <c r="PAR362" s="6"/>
      <c r="PAS362" s="6"/>
      <c r="PAT362" s="6"/>
      <c r="PAU362" s="6"/>
      <c r="PAV362" s="6"/>
      <c r="PAW362" s="6"/>
      <c r="PAX362" s="6"/>
      <c r="PAY362" s="6"/>
      <c r="PAZ362" s="6"/>
      <c r="PBA362" s="6"/>
      <c r="PBB362" s="6"/>
      <c r="PBC362" s="6"/>
      <c r="PBD362" s="6"/>
      <c r="PBE362" s="6"/>
      <c r="PBF362" s="6"/>
      <c r="PBG362" s="6"/>
      <c r="PBH362" s="6"/>
      <c r="PBI362" s="6"/>
      <c r="PBJ362" s="6"/>
      <c r="PBK362" s="6"/>
      <c r="PBL362" s="6"/>
      <c r="PBM362" s="6"/>
      <c r="PBN362" s="6"/>
      <c r="PBO362" s="6"/>
      <c r="PBP362" s="6"/>
      <c r="PBQ362" s="6"/>
      <c r="PBR362" s="6"/>
      <c r="PBS362" s="6"/>
      <c r="PBT362" s="6"/>
      <c r="PBU362" s="6"/>
      <c r="PBV362" s="6"/>
      <c r="PBW362" s="6"/>
      <c r="PBX362" s="6"/>
      <c r="PBY362" s="6"/>
      <c r="PBZ362" s="6"/>
      <c r="PCA362" s="6"/>
      <c r="PCB362" s="6"/>
      <c r="PCC362" s="6"/>
      <c r="PCD362" s="6"/>
      <c r="PCE362" s="6"/>
      <c r="PCF362" s="6"/>
      <c r="PCG362" s="6"/>
      <c r="PCH362" s="6"/>
      <c r="PCI362" s="6"/>
      <c r="PCJ362" s="6"/>
      <c r="PCK362" s="6"/>
      <c r="PCL362" s="6"/>
      <c r="PCM362" s="6"/>
      <c r="PCN362" s="6"/>
      <c r="PCO362" s="6"/>
      <c r="PCP362" s="6"/>
      <c r="PCQ362" s="6"/>
      <c r="PCR362" s="6"/>
      <c r="PCS362" s="6"/>
      <c r="PCT362" s="6"/>
      <c r="PCU362" s="6"/>
      <c r="PCV362" s="6"/>
      <c r="PCW362" s="6"/>
      <c r="PCX362" s="6"/>
      <c r="PCY362" s="6"/>
      <c r="PCZ362" s="6"/>
      <c r="PDA362" s="6"/>
      <c r="PDB362" s="6"/>
      <c r="PDC362" s="6"/>
      <c r="PDD362" s="6"/>
      <c r="PDE362" s="6"/>
      <c r="PDF362" s="6"/>
      <c r="PDG362" s="6"/>
      <c r="PDH362" s="6"/>
      <c r="PDI362" s="6"/>
      <c r="PDJ362" s="6"/>
      <c r="PDK362" s="6"/>
      <c r="PDL362" s="6"/>
      <c r="PDM362" s="6"/>
      <c r="PDN362" s="6"/>
      <c r="PDO362" s="6"/>
      <c r="PDP362" s="6"/>
      <c r="PDQ362" s="6"/>
      <c r="PDR362" s="6"/>
      <c r="PDS362" s="6"/>
      <c r="PDT362" s="6"/>
      <c r="PDU362" s="6"/>
      <c r="PDV362" s="6"/>
      <c r="PDW362" s="6"/>
      <c r="PDX362" s="6"/>
      <c r="PDY362" s="6"/>
      <c r="PDZ362" s="6"/>
      <c r="PEA362" s="6"/>
      <c r="PEB362" s="6"/>
      <c r="PEC362" s="6"/>
      <c r="PED362" s="6"/>
      <c r="PEE362" s="6"/>
      <c r="PEF362" s="6"/>
      <c r="PEG362" s="6"/>
      <c r="PEH362" s="6"/>
      <c r="PEI362" s="6"/>
      <c r="PEJ362" s="6"/>
      <c r="PEK362" s="6"/>
      <c r="PEL362" s="6"/>
      <c r="PEM362" s="6"/>
      <c r="PEN362" s="6"/>
      <c r="PEO362" s="6"/>
      <c r="PEP362" s="6"/>
      <c r="PEQ362" s="6"/>
      <c r="PER362" s="6"/>
      <c r="PES362" s="6"/>
      <c r="PET362" s="6"/>
      <c r="PEU362" s="6"/>
      <c r="PEV362" s="6"/>
      <c r="PEW362" s="6"/>
      <c r="PEX362" s="6"/>
      <c r="PEY362" s="6"/>
      <c r="PEZ362" s="6"/>
      <c r="PFA362" s="6"/>
      <c r="PFB362" s="6"/>
      <c r="PFC362" s="6"/>
      <c r="PFD362" s="6"/>
      <c r="PFE362" s="6"/>
      <c r="PFF362" s="6"/>
      <c r="PFG362" s="6"/>
      <c r="PFH362" s="6"/>
      <c r="PFI362" s="6"/>
      <c r="PFJ362" s="6"/>
      <c r="PFK362" s="6"/>
      <c r="PFL362" s="6"/>
      <c r="PFM362" s="6"/>
      <c r="PFN362" s="6"/>
      <c r="PFO362" s="6"/>
      <c r="PFP362" s="6"/>
      <c r="PFQ362" s="6"/>
      <c r="PFR362" s="6"/>
      <c r="PFS362" s="6"/>
      <c r="PFT362" s="6"/>
      <c r="PFU362" s="6"/>
      <c r="PFV362" s="6"/>
      <c r="PFW362" s="6"/>
      <c r="PFX362" s="6"/>
      <c r="PFY362" s="6"/>
      <c r="PFZ362" s="6"/>
      <c r="PGA362" s="6"/>
      <c r="PGB362" s="6"/>
      <c r="PGC362" s="6"/>
      <c r="PGD362" s="6"/>
      <c r="PGE362" s="6"/>
      <c r="PGF362" s="6"/>
      <c r="PGG362" s="6"/>
      <c r="PGH362" s="6"/>
      <c r="PGI362" s="6"/>
      <c r="PGJ362" s="6"/>
      <c r="PGK362" s="6"/>
      <c r="PGL362" s="6"/>
      <c r="PGM362" s="6"/>
      <c r="PGN362" s="6"/>
      <c r="PGO362" s="6"/>
      <c r="PGP362" s="6"/>
      <c r="PGQ362" s="6"/>
      <c r="PGR362" s="6"/>
      <c r="PGS362" s="6"/>
      <c r="PGT362" s="6"/>
      <c r="PGU362" s="6"/>
      <c r="PGV362" s="6"/>
      <c r="PGW362" s="6"/>
      <c r="PGX362" s="6"/>
      <c r="PGY362" s="6"/>
      <c r="PGZ362" s="6"/>
      <c r="PHA362" s="6"/>
      <c r="PHB362" s="6"/>
      <c r="PHC362" s="6"/>
      <c r="PHD362" s="6"/>
      <c r="PHE362" s="6"/>
      <c r="PHF362" s="6"/>
      <c r="PHG362" s="6"/>
      <c r="PHH362" s="6"/>
      <c r="PHI362" s="6"/>
      <c r="PHJ362" s="6"/>
      <c r="PHK362" s="6"/>
      <c r="PHL362" s="6"/>
      <c r="PHM362" s="6"/>
      <c r="PHN362" s="6"/>
      <c r="PHO362" s="6"/>
      <c r="PHP362" s="6"/>
      <c r="PHQ362" s="6"/>
      <c r="PHR362" s="6"/>
      <c r="PHS362" s="6"/>
      <c r="PHT362" s="6"/>
      <c r="PHU362" s="6"/>
      <c r="PHV362" s="6"/>
      <c r="PHW362" s="6"/>
      <c r="PHX362" s="6"/>
      <c r="PHY362" s="6"/>
      <c r="PHZ362" s="6"/>
      <c r="PIA362" s="6"/>
      <c r="PIB362" s="6"/>
      <c r="PIC362" s="6"/>
      <c r="PID362" s="6"/>
      <c r="PIE362" s="6"/>
      <c r="PIF362" s="6"/>
      <c r="PIG362" s="6"/>
      <c r="PIH362" s="6"/>
      <c r="PII362" s="6"/>
      <c r="PIJ362" s="6"/>
      <c r="PIK362" s="6"/>
      <c r="PIL362" s="6"/>
      <c r="PIM362" s="6"/>
      <c r="PIN362" s="6"/>
      <c r="PIO362" s="6"/>
      <c r="PIP362" s="6"/>
      <c r="PIQ362" s="6"/>
      <c r="PIR362" s="6"/>
      <c r="PIS362" s="6"/>
      <c r="PIT362" s="6"/>
      <c r="PIU362" s="6"/>
      <c r="PIV362" s="6"/>
      <c r="PIW362" s="6"/>
      <c r="PIX362" s="6"/>
      <c r="PIY362" s="6"/>
      <c r="PIZ362" s="6"/>
      <c r="PJA362" s="6"/>
      <c r="PJB362" s="6"/>
      <c r="PJC362" s="6"/>
      <c r="PJD362" s="6"/>
      <c r="PJE362" s="6"/>
      <c r="PJF362" s="6"/>
      <c r="PJG362" s="6"/>
      <c r="PJH362" s="6"/>
      <c r="PJI362" s="6"/>
      <c r="PJJ362" s="6"/>
      <c r="PJK362" s="6"/>
      <c r="PJL362" s="6"/>
      <c r="PJM362" s="6"/>
      <c r="PJN362" s="6"/>
      <c r="PJO362" s="6"/>
      <c r="PJP362" s="6"/>
      <c r="PJQ362" s="6"/>
      <c r="PJR362" s="6"/>
      <c r="PJS362" s="6"/>
      <c r="PJT362" s="6"/>
      <c r="PJU362" s="6"/>
      <c r="PJV362" s="6"/>
      <c r="PJW362" s="6"/>
      <c r="PJX362" s="6"/>
      <c r="PJY362" s="6"/>
      <c r="PJZ362" s="6"/>
      <c r="PKA362" s="6"/>
      <c r="PKB362" s="6"/>
      <c r="PKC362" s="6"/>
      <c r="PKD362" s="6"/>
      <c r="PKE362" s="6"/>
      <c r="PKF362" s="6"/>
      <c r="PKG362" s="6"/>
      <c r="PKH362" s="6"/>
      <c r="PKI362" s="6"/>
      <c r="PKJ362" s="6"/>
      <c r="PKK362" s="6"/>
      <c r="PKL362" s="6"/>
      <c r="PKM362" s="6"/>
      <c r="PKN362" s="6"/>
      <c r="PKO362" s="6"/>
      <c r="PKP362" s="6"/>
      <c r="PKQ362" s="6"/>
      <c r="PKR362" s="6"/>
      <c r="PKS362" s="6"/>
      <c r="PKT362" s="6"/>
      <c r="PKU362" s="6"/>
      <c r="PKV362" s="6"/>
      <c r="PKW362" s="6"/>
      <c r="PKX362" s="6"/>
      <c r="PKY362" s="6"/>
      <c r="PKZ362" s="6"/>
      <c r="PLA362" s="6"/>
      <c r="PLB362" s="6"/>
      <c r="PLC362" s="6"/>
      <c r="PLD362" s="6"/>
      <c r="PLE362" s="6"/>
      <c r="PLF362" s="6"/>
      <c r="PLG362" s="6"/>
      <c r="PLH362" s="6"/>
      <c r="PLI362" s="6"/>
      <c r="PLJ362" s="6"/>
      <c r="PLK362" s="6"/>
      <c r="PLL362" s="6"/>
      <c r="PLM362" s="6"/>
      <c r="PLN362" s="6"/>
      <c r="PLO362" s="6"/>
      <c r="PLP362" s="6"/>
      <c r="PLQ362" s="6"/>
      <c r="PLR362" s="6"/>
      <c r="PLS362" s="6"/>
      <c r="PLT362" s="6"/>
      <c r="PLU362" s="6"/>
      <c r="PLV362" s="6"/>
      <c r="PLW362" s="6"/>
      <c r="PLX362" s="6"/>
      <c r="PLY362" s="6"/>
      <c r="PLZ362" s="6"/>
      <c r="PMA362" s="6"/>
      <c r="PMB362" s="6"/>
      <c r="PMC362" s="6"/>
      <c r="PMD362" s="6"/>
      <c r="PME362" s="6"/>
      <c r="PMF362" s="6"/>
      <c r="PMG362" s="6"/>
      <c r="PMH362" s="6"/>
      <c r="PMI362" s="6"/>
      <c r="PMJ362" s="6"/>
      <c r="PMK362" s="6"/>
      <c r="PML362" s="6"/>
      <c r="PMM362" s="6"/>
      <c r="PMN362" s="6"/>
      <c r="PMO362" s="6"/>
      <c r="PMP362" s="6"/>
      <c r="PMQ362" s="6"/>
      <c r="PMR362" s="6"/>
      <c r="PMS362" s="6"/>
      <c r="PMT362" s="6"/>
      <c r="PMU362" s="6"/>
      <c r="PMV362" s="6"/>
      <c r="PMW362" s="6"/>
      <c r="PMX362" s="6"/>
      <c r="PMY362" s="6"/>
      <c r="PMZ362" s="6"/>
      <c r="PNA362" s="6"/>
      <c r="PNB362" s="6"/>
      <c r="PNC362" s="6"/>
      <c r="PND362" s="6"/>
      <c r="PNE362" s="6"/>
      <c r="PNF362" s="6"/>
      <c r="PNG362" s="6"/>
      <c r="PNH362" s="6"/>
      <c r="PNI362" s="6"/>
      <c r="PNJ362" s="6"/>
      <c r="PNK362" s="6"/>
      <c r="PNL362" s="6"/>
      <c r="PNM362" s="6"/>
      <c r="PNN362" s="6"/>
      <c r="PNO362" s="6"/>
      <c r="PNP362" s="6"/>
      <c r="PNQ362" s="6"/>
      <c r="PNR362" s="6"/>
      <c r="PNS362" s="6"/>
      <c r="PNT362" s="6"/>
      <c r="PNU362" s="6"/>
      <c r="PNV362" s="6"/>
      <c r="PNW362" s="6"/>
      <c r="PNX362" s="6"/>
      <c r="PNY362" s="6"/>
      <c r="PNZ362" s="6"/>
      <c r="POA362" s="6"/>
      <c r="POB362" s="6"/>
      <c r="POC362" s="6"/>
      <c r="POD362" s="6"/>
      <c r="POE362" s="6"/>
      <c r="POF362" s="6"/>
      <c r="POG362" s="6"/>
      <c r="POH362" s="6"/>
      <c r="POI362" s="6"/>
      <c r="POJ362" s="6"/>
      <c r="POK362" s="6"/>
      <c r="POL362" s="6"/>
      <c r="POM362" s="6"/>
      <c r="PON362" s="6"/>
      <c r="POO362" s="6"/>
      <c r="POP362" s="6"/>
      <c r="POQ362" s="6"/>
      <c r="POR362" s="6"/>
      <c r="POS362" s="6"/>
      <c r="POT362" s="6"/>
      <c r="POU362" s="6"/>
      <c r="POV362" s="6"/>
      <c r="POW362" s="6"/>
      <c r="POX362" s="6"/>
      <c r="POY362" s="6"/>
      <c r="POZ362" s="6"/>
      <c r="PPA362" s="6"/>
      <c r="PPB362" s="6"/>
      <c r="PPC362" s="6"/>
      <c r="PPD362" s="6"/>
      <c r="PPE362" s="6"/>
      <c r="PPF362" s="6"/>
      <c r="PPG362" s="6"/>
      <c r="PPH362" s="6"/>
      <c r="PPI362" s="6"/>
      <c r="PPJ362" s="6"/>
      <c r="PPK362" s="6"/>
      <c r="PPL362" s="6"/>
      <c r="PPM362" s="6"/>
      <c r="PPN362" s="6"/>
      <c r="PPO362" s="6"/>
      <c r="PPP362" s="6"/>
      <c r="PPQ362" s="6"/>
      <c r="PPR362" s="6"/>
      <c r="PPS362" s="6"/>
      <c r="PPT362" s="6"/>
      <c r="PPU362" s="6"/>
      <c r="PPV362" s="6"/>
      <c r="PPW362" s="6"/>
      <c r="PPX362" s="6"/>
      <c r="PPY362" s="6"/>
      <c r="PPZ362" s="6"/>
      <c r="PQA362" s="6"/>
      <c r="PQB362" s="6"/>
      <c r="PQC362" s="6"/>
      <c r="PQD362" s="6"/>
      <c r="PQE362" s="6"/>
      <c r="PQF362" s="6"/>
      <c r="PQG362" s="6"/>
      <c r="PQH362" s="6"/>
      <c r="PQI362" s="6"/>
      <c r="PQJ362" s="6"/>
      <c r="PQK362" s="6"/>
      <c r="PQL362" s="6"/>
      <c r="PQM362" s="6"/>
      <c r="PQN362" s="6"/>
      <c r="PQO362" s="6"/>
      <c r="PQP362" s="6"/>
      <c r="PQQ362" s="6"/>
      <c r="PQR362" s="6"/>
      <c r="PQS362" s="6"/>
      <c r="PQT362" s="6"/>
      <c r="PQU362" s="6"/>
      <c r="PQV362" s="6"/>
      <c r="PQW362" s="6"/>
      <c r="PQX362" s="6"/>
      <c r="PQY362" s="6"/>
      <c r="PQZ362" s="6"/>
      <c r="PRA362" s="6"/>
      <c r="PRB362" s="6"/>
      <c r="PRC362" s="6"/>
      <c r="PRD362" s="6"/>
      <c r="PRE362" s="6"/>
      <c r="PRF362" s="6"/>
      <c r="PRG362" s="6"/>
      <c r="PRH362" s="6"/>
      <c r="PRI362" s="6"/>
      <c r="PRJ362" s="6"/>
      <c r="PRK362" s="6"/>
      <c r="PRL362" s="6"/>
      <c r="PRM362" s="6"/>
      <c r="PRN362" s="6"/>
      <c r="PRO362" s="6"/>
      <c r="PRP362" s="6"/>
      <c r="PRQ362" s="6"/>
      <c r="PRR362" s="6"/>
      <c r="PRS362" s="6"/>
      <c r="PRT362" s="6"/>
      <c r="PRU362" s="6"/>
      <c r="PRV362" s="6"/>
      <c r="PRW362" s="6"/>
      <c r="PRX362" s="6"/>
      <c r="PRY362" s="6"/>
      <c r="PRZ362" s="6"/>
      <c r="PSA362" s="6"/>
      <c r="PSB362" s="6"/>
      <c r="PSC362" s="6"/>
      <c r="PSD362" s="6"/>
      <c r="PSE362" s="6"/>
      <c r="PSF362" s="6"/>
      <c r="PSG362" s="6"/>
      <c r="PSH362" s="6"/>
      <c r="PSI362" s="6"/>
      <c r="PSJ362" s="6"/>
      <c r="PSK362" s="6"/>
      <c r="PSL362" s="6"/>
      <c r="PSM362" s="6"/>
      <c r="PSN362" s="6"/>
      <c r="PSO362" s="6"/>
      <c r="PSP362" s="6"/>
      <c r="PSQ362" s="6"/>
      <c r="PSR362" s="6"/>
      <c r="PSS362" s="6"/>
      <c r="PST362" s="6"/>
      <c r="PSU362" s="6"/>
      <c r="PSV362" s="6"/>
      <c r="PSW362" s="6"/>
      <c r="PSX362" s="6"/>
      <c r="PSY362" s="6"/>
      <c r="PSZ362" s="6"/>
      <c r="PTA362" s="6"/>
      <c r="PTB362" s="6"/>
      <c r="PTC362" s="6"/>
      <c r="PTD362" s="6"/>
      <c r="PTE362" s="6"/>
      <c r="PTF362" s="6"/>
      <c r="PTG362" s="6"/>
      <c r="PTH362" s="6"/>
      <c r="PTI362" s="6"/>
      <c r="PTJ362" s="6"/>
      <c r="PTK362" s="6"/>
      <c r="PTL362" s="6"/>
      <c r="PTM362" s="6"/>
      <c r="PTN362" s="6"/>
      <c r="PTO362" s="6"/>
      <c r="PTP362" s="6"/>
      <c r="PTQ362" s="6"/>
      <c r="PTR362" s="6"/>
      <c r="PTS362" s="6"/>
      <c r="PTT362" s="6"/>
      <c r="PTU362" s="6"/>
      <c r="PTV362" s="6"/>
      <c r="PTW362" s="6"/>
      <c r="PTX362" s="6"/>
      <c r="PTY362" s="6"/>
      <c r="PTZ362" s="6"/>
      <c r="PUA362" s="6"/>
      <c r="PUB362" s="6"/>
      <c r="PUC362" s="6"/>
      <c r="PUD362" s="6"/>
      <c r="PUE362" s="6"/>
      <c r="PUF362" s="6"/>
      <c r="PUG362" s="6"/>
      <c r="PUH362" s="6"/>
      <c r="PUI362" s="6"/>
      <c r="PUJ362" s="6"/>
      <c r="PUK362" s="6"/>
      <c r="PUL362" s="6"/>
      <c r="PUM362" s="6"/>
      <c r="PUN362" s="6"/>
      <c r="PUO362" s="6"/>
      <c r="PUP362" s="6"/>
      <c r="PUQ362" s="6"/>
      <c r="PUR362" s="6"/>
      <c r="PUS362" s="6"/>
      <c r="PUT362" s="6"/>
      <c r="PUU362" s="6"/>
      <c r="PUV362" s="6"/>
      <c r="PUW362" s="6"/>
      <c r="PUX362" s="6"/>
      <c r="PUY362" s="6"/>
      <c r="PUZ362" s="6"/>
      <c r="PVA362" s="6"/>
      <c r="PVB362" s="6"/>
      <c r="PVC362" s="6"/>
      <c r="PVD362" s="6"/>
      <c r="PVE362" s="6"/>
      <c r="PVF362" s="6"/>
      <c r="PVG362" s="6"/>
      <c r="PVH362" s="6"/>
      <c r="PVI362" s="6"/>
      <c r="PVJ362" s="6"/>
      <c r="PVK362" s="6"/>
      <c r="PVL362" s="6"/>
      <c r="PVM362" s="6"/>
      <c r="PVN362" s="6"/>
      <c r="PVO362" s="6"/>
      <c r="PVP362" s="6"/>
      <c r="PVQ362" s="6"/>
      <c r="PVR362" s="6"/>
      <c r="PVS362" s="6"/>
      <c r="PVT362" s="6"/>
      <c r="PVU362" s="6"/>
      <c r="PVV362" s="6"/>
      <c r="PVW362" s="6"/>
      <c r="PVX362" s="6"/>
      <c r="PVY362" s="6"/>
      <c r="PVZ362" s="6"/>
      <c r="PWA362" s="6"/>
      <c r="PWB362" s="6"/>
      <c r="PWC362" s="6"/>
      <c r="PWD362" s="6"/>
      <c r="PWE362" s="6"/>
      <c r="PWF362" s="6"/>
      <c r="PWG362" s="6"/>
      <c r="PWH362" s="6"/>
      <c r="PWI362" s="6"/>
      <c r="PWJ362" s="6"/>
      <c r="PWK362" s="6"/>
      <c r="PWL362" s="6"/>
      <c r="PWM362" s="6"/>
      <c r="PWN362" s="6"/>
      <c r="PWO362" s="6"/>
      <c r="PWP362" s="6"/>
      <c r="PWQ362" s="6"/>
      <c r="PWR362" s="6"/>
      <c r="PWS362" s="6"/>
      <c r="PWT362" s="6"/>
      <c r="PWU362" s="6"/>
      <c r="PWV362" s="6"/>
      <c r="PWW362" s="6"/>
      <c r="PWX362" s="6"/>
      <c r="PWY362" s="6"/>
      <c r="PWZ362" s="6"/>
      <c r="PXA362" s="6"/>
      <c r="PXB362" s="6"/>
      <c r="PXC362" s="6"/>
      <c r="PXD362" s="6"/>
      <c r="PXE362" s="6"/>
      <c r="PXF362" s="6"/>
      <c r="PXG362" s="6"/>
      <c r="PXH362" s="6"/>
      <c r="PXI362" s="6"/>
      <c r="PXJ362" s="6"/>
      <c r="PXK362" s="6"/>
      <c r="PXL362" s="6"/>
      <c r="PXM362" s="6"/>
      <c r="PXN362" s="6"/>
      <c r="PXO362" s="6"/>
      <c r="PXP362" s="6"/>
      <c r="PXQ362" s="6"/>
      <c r="PXR362" s="6"/>
      <c r="PXS362" s="6"/>
      <c r="PXT362" s="6"/>
      <c r="PXU362" s="6"/>
      <c r="PXV362" s="6"/>
      <c r="PXW362" s="6"/>
      <c r="PXX362" s="6"/>
      <c r="PXY362" s="6"/>
      <c r="PXZ362" s="6"/>
      <c r="PYA362" s="6"/>
      <c r="PYB362" s="6"/>
      <c r="PYC362" s="6"/>
      <c r="PYD362" s="6"/>
      <c r="PYE362" s="6"/>
      <c r="PYF362" s="6"/>
      <c r="PYG362" s="6"/>
      <c r="PYH362" s="6"/>
      <c r="PYI362" s="6"/>
      <c r="PYJ362" s="6"/>
      <c r="PYK362" s="6"/>
      <c r="PYL362" s="6"/>
      <c r="PYM362" s="6"/>
      <c r="PYN362" s="6"/>
      <c r="PYO362" s="6"/>
      <c r="PYP362" s="6"/>
      <c r="PYQ362" s="6"/>
      <c r="PYR362" s="6"/>
      <c r="PYS362" s="6"/>
      <c r="PYT362" s="6"/>
      <c r="PYU362" s="6"/>
      <c r="PYV362" s="6"/>
      <c r="PYW362" s="6"/>
      <c r="PYX362" s="6"/>
      <c r="PYY362" s="6"/>
      <c r="PYZ362" s="6"/>
      <c r="PZA362" s="6"/>
      <c r="PZB362" s="6"/>
      <c r="PZC362" s="6"/>
      <c r="PZD362" s="6"/>
      <c r="PZE362" s="6"/>
      <c r="PZF362" s="6"/>
      <c r="PZG362" s="6"/>
      <c r="PZH362" s="6"/>
      <c r="PZI362" s="6"/>
      <c r="PZJ362" s="6"/>
      <c r="PZK362" s="6"/>
      <c r="PZL362" s="6"/>
      <c r="PZM362" s="6"/>
      <c r="PZN362" s="6"/>
      <c r="PZO362" s="6"/>
      <c r="PZP362" s="6"/>
      <c r="PZQ362" s="6"/>
      <c r="PZR362" s="6"/>
      <c r="PZS362" s="6"/>
      <c r="PZT362" s="6"/>
      <c r="PZU362" s="6"/>
      <c r="PZV362" s="6"/>
      <c r="PZW362" s="6"/>
      <c r="PZX362" s="6"/>
      <c r="PZY362" s="6"/>
      <c r="PZZ362" s="6"/>
      <c r="QAA362" s="6"/>
      <c r="QAB362" s="6"/>
      <c r="QAC362" s="6"/>
      <c r="QAD362" s="6"/>
      <c r="QAE362" s="6"/>
      <c r="QAF362" s="6"/>
      <c r="QAG362" s="6"/>
      <c r="QAH362" s="6"/>
      <c r="QAI362" s="6"/>
      <c r="QAJ362" s="6"/>
      <c r="QAK362" s="6"/>
      <c r="QAL362" s="6"/>
      <c r="QAM362" s="6"/>
      <c r="QAN362" s="6"/>
      <c r="QAO362" s="6"/>
      <c r="QAP362" s="6"/>
      <c r="QAQ362" s="6"/>
      <c r="QAR362" s="6"/>
      <c r="QAS362" s="6"/>
      <c r="QAT362" s="6"/>
      <c r="QAU362" s="6"/>
      <c r="QAV362" s="6"/>
      <c r="QAW362" s="6"/>
      <c r="QAX362" s="6"/>
      <c r="QAY362" s="6"/>
      <c r="QAZ362" s="6"/>
      <c r="QBA362" s="6"/>
      <c r="QBB362" s="6"/>
      <c r="QBC362" s="6"/>
      <c r="QBD362" s="6"/>
      <c r="QBE362" s="6"/>
      <c r="QBF362" s="6"/>
      <c r="QBG362" s="6"/>
      <c r="QBH362" s="6"/>
      <c r="QBI362" s="6"/>
      <c r="QBJ362" s="6"/>
      <c r="QBK362" s="6"/>
      <c r="QBL362" s="6"/>
      <c r="QBM362" s="6"/>
      <c r="QBN362" s="6"/>
      <c r="QBO362" s="6"/>
      <c r="QBP362" s="6"/>
      <c r="QBQ362" s="6"/>
      <c r="QBR362" s="6"/>
      <c r="QBS362" s="6"/>
      <c r="QBT362" s="6"/>
      <c r="QBU362" s="6"/>
      <c r="QBV362" s="6"/>
      <c r="QBW362" s="6"/>
      <c r="QBX362" s="6"/>
      <c r="QBY362" s="6"/>
      <c r="QBZ362" s="6"/>
      <c r="QCA362" s="6"/>
      <c r="QCB362" s="6"/>
      <c r="QCC362" s="6"/>
      <c r="QCD362" s="6"/>
      <c r="QCE362" s="6"/>
      <c r="QCF362" s="6"/>
      <c r="QCG362" s="6"/>
      <c r="QCH362" s="6"/>
      <c r="QCI362" s="6"/>
      <c r="QCJ362" s="6"/>
      <c r="QCK362" s="6"/>
      <c r="QCL362" s="6"/>
      <c r="QCM362" s="6"/>
      <c r="QCN362" s="6"/>
      <c r="QCO362" s="6"/>
      <c r="QCP362" s="6"/>
      <c r="QCQ362" s="6"/>
      <c r="QCR362" s="6"/>
      <c r="QCS362" s="6"/>
      <c r="QCT362" s="6"/>
      <c r="QCU362" s="6"/>
      <c r="QCV362" s="6"/>
      <c r="QCW362" s="6"/>
      <c r="QCX362" s="6"/>
      <c r="QCY362" s="6"/>
      <c r="QCZ362" s="6"/>
      <c r="QDA362" s="6"/>
      <c r="QDB362" s="6"/>
      <c r="QDC362" s="6"/>
      <c r="QDD362" s="6"/>
      <c r="QDE362" s="6"/>
      <c r="QDF362" s="6"/>
      <c r="QDG362" s="6"/>
      <c r="QDH362" s="6"/>
      <c r="QDI362" s="6"/>
      <c r="QDJ362" s="6"/>
      <c r="QDK362" s="6"/>
      <c r="QDL362" s="6"/>
      <c r="QDM362" s="6"/>
      <c r="QDN362" s="6"/>
      <c r="QDO362" s="6"/>
      <c r="QDP362" s="6"/>
      <c r="QDQ362" s="6"/>
      <c r="QDR362" s="6"/>
      <c r="QDS362" s="6"/>
      <c r="QDT362" s="6"/>
      <c r="QDU362" s="6"/>
      <c r="QDV362" s="6"/>
      <c r="QDW362" s="6"/>
      <c r="QDX362" s="6"/>
      <c r="QDY362" s="6"/>
      <c r="QDZ362" s="6"/>
      <c r="QEA362" s="6"/>
      <c r="QEB362" s="6"/>
      <c r="QEC362" s="6"/>
      <c r="QED362" s="6"/>
      <c r="QEE362" s="6"/>
      <c r="QEF362" s="6"/>
      <c r="QEG362" s="6"/>
      <c r="QEH362" s="6"/>
      <c r="QEI362" s="6"/>
      <c r="QEJ362" s="6"/>
      <c r="QEK362" s="6"/>
      <c r="QEL362" s="6"/>
      <c r="QEM362" s="6"/>
      <c r="QEN362" s="6"/>
      <c r="QEO362" s="6"/>
      <c r="QEP362" s="6"/>
      <c r="QEQ362" s="6"/>
      <c r="QER362" s="6"/>
      <c r="QES362" s="6"/>
      <c r="QET362" s="6"/>
      <c r="QEU362" s="6"/>
      <c r="QEV362" s="6"/>
      <c r="QEW362" s="6"/>
      <c r="QEX362" s="6"/>
      <c r="QEY362" s="6"/>
      <c r="QEZ362" s="6"/>
      <c r="QFA362" s="6"/>
      <c r="QFB362" s="6"/>
      <c r="QFC362" s="6"/>
      <c r="QFD362" s="6"/>
      <c r="QFE362" s="6"/>
      <c r="QFF362" s="6"/>
      <c r="QFG362" s="6"/>
      <c r="QFH362" s="6"/>
      <c r="QFI362" s="6"/>
      <c r="QFJ362" s="6"/>
      <c r="QFK362" s="6"/>
      <c r="QFL362" s="6"/>
      <c r="QFM362" s="6"/>
      <c r="QFN362" s="6"/>
      <c r="QFO362" s="6"/>
      <c r="QFP362" s="6"/>
      <c r="QFQ362" s="6"/>
      <c r="QFR362" s="6"/>
      <c r="QFS362" s="6"/>
      <c r="QFT362" s="6"/>
      <c r="QFU362" s="6"/>
      <c r="QFV362" s="6"/>
      <c r="QFW362" s="6"/>
      <c r="QFX362" s="6"/>
      <c r="QFY362" s="6"/>
      <c r="QFZ362" s="6"/>
      <c r="QGA362" s="6"/>
      <c r="QGB362" s="6"/>
      <c r="QGC362" s="6"/>
      <c r="QGD362" s="6"/>
      <c r="QGE362" s="6"/>
      <c r="QGF362" s="6"/>
      <c r="QGG362" s="6"/>
      <c r="QGH362" s="6"/>
      <c r="QGI362" s="6"/>
      <c r="QGJ362" s="6"/>
      <c r="QGK362" s="6"/>
      <c r="QGL362" s="6"/>
      <c r="QGM362" s="6"/>
      <c r="QGN362" s="6"/>
      <c r="QGO362" s="6"/>
      <c r="QGP362" s="6"/>
      <c r="QGQ362" s="6"/>
      <c r="QGR362" s="6"/>
      <c r="QGS362" s="6"/>
      <c r="QGT362" s="6"/>
      <c r="QGU362" s="6"/>
      <c r="QGV362" s="6"/>
      <c r="QGW362" s="6"/>
      <c r="QGX362" s="6"/>
      <c r="QGY362" s="6"/>
      <c r="QGZ362" s="6"/>
      <c r="QHA362" s="6"/>
      <c r="QHB362" s="6"/>
      <c r="QHC362" s="6"/>
      <c r="QHD362" s="6"/>
      <c r="QHE362" s="6"/>
      <c r="QHF362" s="6"/>
      <c r="QHG362" s="6"/>
      <c r="QHH362" s="6"/>
      <c r="QHI362" s="6"/>
      <c r="QHJ362" s="6"/>
      <c r="QHK362" s="6"/>
      <c r="QHL362" s="6"/>
      <c r="QHM362" s="6"/>
      <c r="QHN362" s="6"/>
      <c r="QHO362" s="6"/>
      <c r="QHP362" s="6"/>
      <c r="QHQ362" s="6"/>
      <c r="QHR362" s="6"/>
      <c r="QHS362" s="6"/>
      <c r="QHT362" s="6"/>
      <c r="QHU362" s="6"/>
      <c r="QHV362" s="6"/>
      <c r="QHW362" s="6"/>
      <c r="QHX362" s="6"/>
      <c r="QHY362" s="6"/>
      <c r="QHZ362" s="6"/>
      <c r="QIA362" s="6"/>
      <c r="QIB362" s="6"/>
      <c r="QIC362" s="6"/>
      <c r="QID362" s="6"/>
      <c r="QIE362" s="6"/>
      <c r="QIF362" s="6"/>
      <c r="QIG362" s="6"/>
      <c r="QIH362" s="6"/>
      <c r="QII362" s="6"/>
      <c r="QIJ362" s="6"/>
      <c r="QIK362" s="6"/>
      <c r="QIL362" s="6"/>
      <c r="QIM362" s="6"/>
      <c r="QIN362" s="6"/>
      <c r="QIO362" s="6"/>
      <c r="QIP362" s="6"/>
      <c r="QIQ362" s="6"/>
      <c r="QIR362" s="6"/>
      <c r="QIS362" s="6"/>
      <c r="QIT362" s="6"/>
      <c r="QIU362" s="6"/>
      <c r="QIV362" s="6"/>
      <c r="QIW362" s="6"/>
      <c r="QIX362" s="6"/>
      <c r="QIY362" s="6"/>
      <c r="QIZ362" s="6"/>
      <c r="QJA362" s="6"/>
      <c r="QJB362" s="6"/>
      <c r="QJC362" s="6"/>
      <c r="QJD362" s="6"/>
      <c r="QJE362" s="6"/>
      <c r="QJF362" s="6"/>
      <c r="QJG362" s="6"/>
      <c r="QJH362" s="6"/>
      <c r="QJI362" s="6"/>
      <c r="QJJ362" s="6"/>
      <c r="QJK362" s="6"/>
      <c r="QJL362" s="6"/>
      <c r="QJM362" s="6"/>
      <c r="QJN362" s="6"/>
      <c r="QJO362" s="6"/>
      <c r="QJP362" s="6"/>
      <c r="QJQ362" s="6"/>
      <c r="QJR362" s="6"/>
      <c r="QJS362" s="6"/>
      <c r="QJT362" s="6"/>
      <c r="QJU362" s="6"/>
      <c r="QJV362" s="6"/>
      <c r="QJW362" s="6"/>
      <c r="QJX362" s="6"/>
      <c r="QJY362" s="6"/>
      <c r="QJZ362" s="6"/>
      <c r="QKA362" s="6"/>
      <c r="QKB362" s="6"/>
      <c r="QKC362" s="6"/>
      <c r="QKD362" s="6"/>
      <c r="QKE362" s="6"/>
      <c r="QKF362" s="6"/>
      <c r="QKG362" s="6"/>
      <c r="QKH362" s="6"/>
      <c r="QKI362" s="6"/>
      <c r="QKJ362" s="6"/>
      <c r="QKK362" s="6"/>
      <c r="QKL362" s="6"/>
      <c r="QKM362" s="6"/>
      <c r="QKN362" s="6"/>
      <c r="QKO362" s="6"/>
      <c r="QKP362" s="6"/>
      <c r="QKQ362" s="6"/>
      <c r="QKR362" s="6"/>
      <c r="QKS362" s="6"/>
      <c r="QKT362" s="6"/>
      <c r="QKU362" s="6"/>
      <c r="QKV362" s="6"/>
      <c r="QKW362" s="6"/>
      <c r="QKX362" s="6"/>
      <c r="QKY362" s="6"/>
      <c r="QKZ362" s="6"/>
      <c r="QLA362" s="6"/>
      <c r="QLB362" s="6"/>
      <c r="QLC362" s="6"/>
      <c r="QLD362" s="6"/>
      <c r="QLE362" s="6"/>
      <c r="QLF362" s="6"/>
      <c r="QLG362" s="6"/>
      <c r="QLH362" s="6"/>
      <c r="QLI362" s="6"/>
      <c r="QLJ362" s="6"/>
      <c r="QLK362" s="6"/>
      <c r="QLL362" s="6"/>
      <c r="QLM362" s="6"/>
      <c r="QLN362" s="6"/>
      <c r="QLO362" s="6"/>
      <c r="QLP362" s="6"/>
      <c r="QLQ362" s="6"/>
      <c r="QLR362" s="6"/>
      <c r="QLS362" s="6"/>
      <c r="QLT362" s="6"/>
      <c r="QLU362" s="6"/>
      <c r="QLV362" s="6"/>
      <c r="QLW362" s="6"/>
      <c r="QLX362" s="6"/>
      <c r="QLY362" s="6"/>
      <c r="QLZ362" s="6"/>
      <c r="QMA362" s="6"/>
      <c r="QMB362" s="6"/>
      <c r="QMC362" s="6"/>
      <c r="QMD362" s="6"/>
      <c r="QME362" s="6"/>
      <c r="QMF362" s="6"/>
      <c r="QMG362" s="6"/>
      <c r="QMH362" s="6"/>
      <c r="QMI362" s="6"/>
      <c r="QMJ362" s="6"/>
      <c r="QMK362" s="6"/>
      <c r="QML362" s="6"/>
      <c r="QMM362" s="6"/>
      <c r="QMN362" s="6"/>
      <c r="QMO362" s="6"/>
      <c r="QMP362" s="6"/>
      <c r="QMQ362" s="6"/>
      <c r="QMR362" s="6"/>
      <c r="QMS362" s="6"/>
      <c r="QMT362" s="6"/>
      <c r="QMU362" s="6"/>
      <c r="QMV362" s="6"/>
      <c r="QMW362" s="6"/>
      <c r="QMX362" s="6"/>
      <c r="QMY362" s="6"/>
      <c r="QMZ362" s="6"/>
      <c r="QNA362" s="6"/>
      <c r="QNB362" s="6"/>
      <c r="QNC362" s="6"/>
      <c r="QND362" s="6"/>
      <c r="QNE362" s="6"/>
      <c r="QNF362" s="6"/>
      <c r="QNG362" s="6"/>
      <c r="QNH362" s="6"/>
      <c r="QNI362" s="6"/>
      <c r="QNJ362" s="6"/>
      <c r="QNK362" s="6"/>
      <c r="QNL362" s="6"/>
      <c r="QNM362" s="6"/>
      <c r="QNN362" s="6"/>
      <c r="QNO362" s="6"/>
      <c r="QNP362" s="6"/>
      <c r="QNQ362" s="6"/>
      <c r="QNR362" s="6"/>
      <c r="QNS362" s="6"/>
      <c r="QNT362" s="6"/>
      <c r="QNU362" s="6"/>
      <c r="QNV362" s="6"/>
      <c r="QNW362" s="6"/>
      <c r="QNX362" s="6"/>
      <c r="QNY362" s="6"/>
      <c r="QNZ362" s="6"/>
      <c r="QOA362" s="6"/>
      <c r="QOB362" s="6"/>
      <c r="QOC362" s="6"/>
      <c r="QOD362" s="6"/>
      <c r="QOE362" s="6"/>
      <c r="QOF362" s="6"/>
      <c r="QOG362" s="6"/>
      <c r="QOH362" s="6"/>
      <c r="QOI362" s="6"/>
      <c r="QOJ362" s="6"/>
      <c r="QOK362" s="6"/>
      <c r="QOL362" s="6"/>
      <c r="QOM362" s="6"/>
      <c r="QON362" s="6"/>
      <c r="QOO362" s="6"/>
      <c r="QOP362" s="6"/>
      <c r="QOQ362" s="6"/>
      <c r="QOR362" s="6"/>
      <c r="QOS362" s="6"/>
      <c r="QOT362" s="6"/>
      <c r="QOU362" s="6"/>
      <c r="QOV362" s="6"/>
      <c r="QOW362" s="6"/>
      <c r="QOX362" s="6"/>
      <c r="QOY362" s="6"/>
      <c r="QOZ362" s="6"/>
      <c r="QPA362" s="6"/>
      <c r="QPB362" s="6"/>
      <c r="QPC362" s="6"/>
      <c r="QPD362" s="6"/>
      <c r="QPE362" s="6"/>
      <c r="QPF362" s="6"/>
      <c r="QPG362" s="6"/>
      <c r="QPH362" s="6"/>
      <c r="QPI362" s="6"/>
      <c r="QPJ362" s="6"/>
      <c r="QPK362" s="6"/>
      <c r="QPL362" s="6"/>
      <c r="QPM362" s="6"/>
      <c r="QPN362" s="6"/>
      <c r="QPO362" s="6"/>
      <c r="QPP362" s="6"/>
      <c r="QPQ362" s="6"/>
      <c r="QPR362" s="6"/>
      <c r="QPS362" s="6"/>
      <c r="QPT362" s="6"/>
      <c r="QPU362" s="6"/>
      <c r="QPV362" s="6"/>
      <c r="QPW362" s="6"/>
      <c r="QPX362" s="6"/>
      <c r="QPY362" s="6"/>
      <c r="QPZ362" s="6"/>
      <c r="QQA362" s="6"/>
      <c r="QQB362" s="6"/>
      <c r="QQC362" s="6"/>
      <c r="QQD362" s="6"/>
      <c r="QQE362" s="6"/>
      <c r="QQF362" s="6"/>
      <c r="QQG362" s="6"/>
      <c r="QQH362" s="6"/>
      <c r="QQI362" s="6"/>
      <c r="QQJ362" s="6"/>
      <c r="QQK362" s="6"/>
      <c r="QQL362" s="6"/>
      <c r="QQM362" s="6"/>
      <c r="QQN362" s="6"/>
      <c r="QQO362" s="6"/>
      <c r="QQP362" s="6"/>
      <c r="QQQ362" s="6"/>
      <c r="QQR362" s="6"/>
      <c r="QQS362" s="6"/>
      <c r="QQT362" s="6"/>
      <c r="QQU362" s="6"/>
      <c r="QQV362" s="6"/>
      <c r="QQW362" s="6"/>
      <c r="QQX362" s="6"/>
      <c r="QQY362" s="6"/>
      <c r="QQZ362" s="6"/>
      <c r="QRA362" s="6"/>
      <c r="QRB362" s="6"/>
      <c r="QRC362" s="6"/>
      <c r="QRD362" s="6"/>
      <c r="QRE362" s="6"/>
      <c r="QRF362" s="6"/>
      <c r="QRG362" s="6"/>
      <c r="QRH362" s="6"/>
      <c r="QRI362" s="6"/>
      <c r="QRJ362" s="6"/>
      <c r="QRK362" s="6"/>
      <c r="QRL362" s="6"/>
      <c r="QRM362" s="6"/>
      <c r="QRN362" s="6"/>
      <c r="QRO362" s="6"/>
      <c r="QRP362" s="6"/>
      <c r="QRQ362" s="6"/>
      <c r="QRR362" s="6"/>
      <c r="QRS362" s="6"/>
      <c r="QRT362" s="6"/>
      <c r="QRU362" s="6"/>
      <c r="QRV362" s="6"/>
      <c r="QRW362" s="6"/>
      <c r="QRX362" s="6"/>
      <c r="QRY362" s="6"/>
      <c r="QRZ362" s="6"/>
      <c r="QSA362" s="6"/>
      <c r="QSB362" s="6"/>
      <c r="QSC362" s="6"/>
      <c r="QSD362" s="6"/>
      <c r="QSE362" s="6"/>
      <c r="QSF362" s="6"/>
      <c r="QSG362" s="6"/>
      <c r="QSH362" s="6"/>
      <c r="QSI362" s="6"/>
      <c r="QSJ362" s="6"/>
      <c r="QSK362" s="6"/>
      <c r="QSL362" s="6"/>
      <c r="QSM362" s="6"/>
      <c r="QSN362" s="6"/>
      <c r="QSO362" s="6"/>
      <c r="QSP362" s="6"/>
      <c r="QSQ362" s="6"/>
      <c r="QSR362" s="6"/>
      <c r="QSS362" s="6"/>
      <c r="QST362" s="6"/>
      <c r="QSU362" s="6"/>
      <c r="QSV362" s="6"/>
      <c r="QSW362" s="6"/>
      <c r="QSX362" s="6"/>
      <c r="QSY362" s="6"/>
      <c r="QSZ362" s="6"/>
      <c r="QTA362" s="6"/>
      <c r="QTB362" s="6"/>
      <c r="QTC362" s="6"/>
      <c r="QTD362" s="6"/>
      <c r="QTE362" s="6"/>
      <c r="QTF362" s="6"/>
      <c r="QTG362" s="6"/>
      <c r="QTH362" s="6"/>
      <c r="QTI362" s="6"/>
      <c r="QTJ362" s="6"/>
      <c r="QTK362" s="6"/>
      <c r="QTL362" s="6"/>
      <c r="QTM362" s="6"/>
      <c r="QTN362" s="6"/>
      <c r="QTO362" s="6"/>
      <c r="QTP362" s="6"/>
      <c r="QTQ362" s="6"/>
      <c r="QTR362" s="6"/>
      <c r="QTS362" s="6"/>
      <c r="QTT362" s="6"/>
      <c r="QTU362" s="6"/>
      <c r="QTV362" s="6"/>
      <c r="QTW362" s="6"/>
      <c r="QTX362" s="6"/>
      <c r="QTY362" s="6"/>
      <c r="QTZ362" s="6"/>
      <c r="QUA362" s="6"/>
      <c r="QUB362" s="6"/>
      <c r="QUC362" s="6"/>
      <c r="QUD362" s="6"/>
      <c r="QUE362" s="6"/>
      <c r="QUF362" s="6"/>
      <c r="QUG362" s="6"/>
      <c r="QUH362" s="6"/>
      <c r="QUI362" s="6"/>
      <c r="QUJ362" s="6"/>
      <c r="QUK362" s="6"/>
      <c r="QUL362" s="6"/>
      <c r="QUM362" s="6"/>
      <c r="QUN362" s="6"/>
      <c r="QUO362" s="6"/>
      <c r="QUP362" s="6"/>
      <c r="QUQ362" s="6"/>
      <c r="QUR362" s="6"/>
      <c r="QUS362" s="6"/>
      <c r="QUT362" s="6"/>
      <c r="QUU362" s="6"/>
      <c r="QUV362" s="6"/>
      <c r="QUW362" s="6"/>
      <c r="QUX362" s="6"/>
      <c r="QUY362" s="6"/>
      <c r="QUZ362" s="6"/>
      <c r="QVA362" s="6"/>
      <c r="QVB362" s="6"/>
      <c r="QVC362" s="6"/>
      <c r="QVD362" s="6"/>
      <c r="QVE362" s="6"/>
      <c r="QVF362" s="6"/>
      <c r="QVG362" s="6"/>
      <c r="QVH362" s="6"/>
      <c r="QVI362" s="6"/>
      <c r="QVJ362" s="6"/>
      <c r="QVK362" s="6"/>
      <c r="QVL362" s="6"/>
      <c r="QVM362" s="6"/>
      <c r="QVN362" s="6"/>
      <c r="QVO362" s="6"/>
      <c r="QVP362" s="6"/>
      <c r="QVQ362" s="6"/>
      <c r="QVR362" s="6"/>
      <c r="QVS362" s="6"/>
      <c r="QVT362" s="6"/>
      <c r="QVU362" s="6"/>
      <c r="QVV362" s="6"/>
      <c r="QVW362" s="6"/>
      <c r="QVX362" s="6"/>
      <c r="QVY362" s="6"/>
      <c r="QVZ362" s="6"/>
      <c r="QWA362" s="6"/>
      <c r="QWB362" s="6"/>
      <c r="QWC362" s="6"/>
      <c r="QWD362" s="6"/>
      <c r="QWE362" s="6"/>
      <c r="QWF362" s="6"/>
      <c r="QWG362" s="6"/>
      <c r="QWH362" s="6"/>
      <c r="QWI362" s="6"/>
      <c r="QWJ362" s="6"/>
      <c r="QWK362" s="6"/>
      <c r="QWL362" s="6"/>
      <c r="QWM362" s="6"/>
      <c r="QWN362" s="6"/>
      <c r="QWO362" s="6"/>
      <c r="QWP362" s="6"/>
      <c r="QWQ362" s="6"/>
      <c r="QWR362" s="6"/>
      <c r="QWS362" s="6"/>
      <c r="QWT362" s="6"/>
      <c r="QWU362" s="6"/>
      <c r="QWV362" s="6"/>
      <c r="QWW362" s="6"/>
      <c r="QWX362" s="6"/>
      <c r="QWY362" s="6"/>
      <c r="QWZ362" s="6"/>
      <c r="QXA362" s="6"/>
      <c r="QXB362" s="6"/>
      <c r="QXC362" s="6"/>
      <c r="QXD362" s="6"/>
      <c r="QXE362" s="6"/>
      <c r="QXF362" s="6"/>
      <c r="QXG362" s="6"/>
      <c r="QXH362" s="6"/>
      <c r="QXI362" s="6"/>
      <c r="QXJ362" s="6"/>
      <c r="QXK362" s="6"/>
      <c r="QXL362" s="6"/>
      <c r="QXM362" s="6"/>
      <c r="QXN362" s="6"/>
      <c r="QXO362" s="6"/>
      <c r="QXP362" s="6"/>
      <c r="QXQ362" s="6"/>
      <c r="QXR362" s="6"/>
      <c r="QXS362" s="6"/>
      <c r="QXT362" s="6"/>
      <c r="QXU362" s="6"/>
      <c r="QXV362" s="6"/>
      <c r="QXW362" s="6"/>
      <c r="QXX362" s="6"/>
      <c r="QXY362" s="6"/>
      <c r="QXZ362" s="6"/>
      <c r="QYA362" s="6"/>
      <c r="QYB362" s="6"/>
      <c r="QYC362" s="6"/>
      <c r="QYD362" s="6"/>
      <c r="QYE362" s="6"/>
      <c r="QYF362" s="6"/>
      <c r="QYG362" s="6"/>
      <c r="QYH362" s="6"/>
      <c r="QYI362" s="6"/>
      <c r="QYJ362" s="6"/>
      <c r="QYK362" s="6"/>
      <c r="QYL362" s="6"/>
      <c r="QYM362" s="6"/>
      <c r="QYN362" s="6"/>
      <c r="QYO362" s="6"/>
      <c r="QYP362" s="6"/>
      <c r="QYQ362" s="6"/>
      <c r="QYR362" s="6"/>
      <c r="QYS362" s="6"/>
      <c r="QYT362" s="6"/>
      <c r="QYU362" s="6"/>
      <c r="QYV362" s="6"/>
      <c r="QYW362" s="6"/>
      <c r="QYX362" s="6"/>
      <c r="QYY362" s="6"/>
      <c r="QYZ362" s="6"/>
      <c r="QZA362" s="6"/>
      <c r="QZB362" s="6"/>
      <c r="QZC362" s="6"/>
      <c r="QZD362" s="6"/>
      <c r="QZE362" s="6"/>
      <c r="QZF362" s="6"/>
      <c r="QZG362" s="6"/>
      <c r="QZH362" s="6"/>
      <c r="QZI362" s="6"/>
      <c r="QZJ362" s="6"/>
      <c r="QZK362" s="6"/>
      <c r="QZL362" s="6"/>
      <c r="QZM362" s="6"/>
      <c r="QZN362" s="6"/>
      <c r="QZO362" s="6"/>
      <c r="QZP362" s="6"/>
      <c r="QZQ362" s="6"/>
      <c r="QZR362" s="6"/>
      <c r="QZS362" s="6"/>
      <c r="QZT362" s="6"/>
      <c r="QZU362" s="6"/>
      <c r="QZV362" s="6"/>
      <c r="QZW362" s="6"/>
      <c r="QZX362" s="6"/>
      <c r="QZY362" s="6"/>
      <c r="QZZ362" s="6"/>
      <c r="RAA362" s="6"/>
      <c r="RAB362" s="6"/>
      <c r="RAC362" s="6"/>
      <c r="RAD362" s="6"/>
      <c r="RAE362" s="6"/>
      <c r="RAF362" s="6"/>
      <c r="RAG362" s="6"/>
      <c r="RAH362" s="6"/>
      <c r="RAI362" s="6"/>
      <c r="RAJ362" s="6"/>
      <c r="RAK362" s="6"/>
      <c r="RAL362" s="6"/>
      <c r="RAM362" s="6"/>
      <c r="RAN362" s="6"/>
      <c r="RAO362" s="6"/>
      <c r="RAP362" s="6"/>
      <c r="RAQ362" s="6"/>
      <c r="RAR362" s="6"/>
      <c r="RAS362" s="6"/>
      <c r="RAT362" s="6"/>
      <c r="RAU362" s="6"/>
      <c r="RAV362" s="6"/>
      <c r="RAW362" s="6"/>
      <c r="RAX362" s="6"/>
      <c r="RAY362" s="6"/>
      <c r="RAZ362" s="6"/>
      <c r="RBA362" s="6"/>
      <c r="RBB362" s="6"/>
      <c r="RBC362" s="6"/>
      <c r="RBD362" s="6"/>
      <c r="RBE362" s="6"/>
      <c r="RBF362" s="6"/>
      <c r="RBG362" s="6"/>
      <c r="RBH362" s="6"/>
      <c r="RBI362" s="6"/>
      <c r="RBJ362" s="6"/>
      <c r="RBK362" s="6"/>
      <c r="RBL362" s="6"/>
      <c r="RBM362" s="6"/>
      <c r="RBN362" s="6"/>
      <c r="RBO362" s="6"/>
      <c r="RBP362" s="6"/>
      <c r="RBQ362" s="6"/>
      <c r="RBR362" s="6"/>
      <c r="RBS362" s="6"/>
      <c r="RBT362" s="6"/>
      <c r="RBU362" s="6"/>
      <c r="RBV362" s="6"/>
      <c r="RBW362" s="6"/>
      <c r="RBX362" s="6"/>
      <c r="RBY362" s="6"/>
      <c r="RBZ362" s="6"/>
      <c r="RCA362" s="6"/>
      <c r="RCB362" s="6"/>
      <c r="RCC362" s="6"/>
      <c r="RCD362" s="6"/>
      <c r="RCE362" s="6"/>
      <c r="RCF362" s="6"/>
      <c r="RCG362" s="6"/>
      <c r="RCH362" s="6"/>
      <c r="RCI362" s="6"/>
      <c r="RCJ362" s="6"/>
      <c r="RCK362" s="6"/>
      <c r="RCL362" s="6"/>
      <c r="RCM362" s="6"/>
      <c r="RCN362" s="6"/>
      <c r="RCO362" s="6"/>
      <c r="RCP362" s="6"/>
      <c r="RCQ362" s="6"/>
      <c r="RCR362" s="6"/>
      <c r="RCS362" s="6"/>
      <c r="RCT362" s="6"/>
      <c r="RCU362" s="6"/>
      <c r="RCV362" s="6"/>
      <c r="RCW362" s="6"/>
      <c r="RCX362" s="6"/>
      <c r="RCY362" s="6"/>
      <c r="RCZ362" s="6"/>
      <c r="RDA362" s="6"/>
      <c r="RDB362" s="6"/>
      <c r="RDC362" s="6"/>
      <c r="RDD362" s="6"/>
      <c r="RDE362" s="6"/>
      <c r="RDF362" s="6"/>
      <c r="RDG362" s="6"/>
      <c r="RDH362" s="6"/>
      <c r="RDI362" s="6"/>
      <c r="RDJ362" s="6"/>
      <c r="RDK362" s="6"/>
      <c r="RDL362" s="6"/>
      <c r="RDM362" s="6"/>
      <c r="RDN362" s="6"/>
      <c r="RDO362" s="6"/>
      <c r="RDP362" s="6"/>
      <c r="RDQ362" s="6"/>
      <c r="RDR362" s="6"/>
      <c r="RDS362" s="6"/>
      <c r="RDT362" s="6"/>
      <c r="RDU362" s="6"/>
      <c r="RDV362" s="6"/>
      <c r="RDW362" s="6"/>
      <c r="RDX362" s="6"/>
      <c r="RDY362" s="6"/>
      <c r="RDZ362" s="6"/>
      <c r="REA362" s="6"/>
      <c r="REB362" s="6"/>
      <c r="REC362" s="6"/>
      <c r="RED362" s="6"/>
      <c r="REE362" s="6"/>
      <c r="REF362" s="6"/>
      <c r="REG362" s="6"/>
      <c r="REH362" s="6"/>
      <c r="REI362" s="6"/>
      <c r="REJ362" s="6"/>
      <c r="REK362" s="6"/>
      <c r="REL362" s="6"/>
      <c r="REM362" s="6"/>
      <c r="REN362" s="6"/>
      <c r="REO362" s="6"/>
      <c r="REP362" s="6"/>
      <c r="REQ362" s="6"/>
      <c r="RER362" s="6"/>
      <c r="RES362" s="6"/>
      <c r="RET362" s="6"/>
      <c r="REU362" s="6"/>
      <c r="REV362" s="6"/>
      <c r="REW362" s="6"/>
      <c r="REX362" s="6"/>
      <c r="REY362" s="6"/>
      <c r="REZ362" s="6"/>
      <c r="RFA362" s="6"/>
      <c r="RFB362" s="6"/>
      <c r="RFC362" s="6"/>
      <c r="RFD362" s="6"/>
      <c r="RFE362" s="6"/>
      <c r="RFF362" s="6"/>
      <c r="RFG362" s="6"/>
      <c r="RFH362" s="6"/>
      <c r="RFI362" s="6"/>
      <c r="RFJ362" s="6"/>
      <c r="RFK362" s="6"/>
      <c r="RFL362" s="6"/>
      <c r="RFM362" s="6"/>
      <c r="RFN362" s="6"/>
      <c r="RFO362" s="6"/>
      <c r="RFP362" s="6"/>
      <c r="RFQ362" s="6"/>
      <c r="RFR362" s="6"/>
      <c r="RFS362" s="6"/>
      <c r="RFT362" s="6"/>
      <c r="RFU362" s="6"/>
      <c r="RFV362" s="6"/>
      <c r="RFW362" s="6"/>
      <c r="RFX362" s="6"/>
      <c r="RFY362" s="6"/>
      <c r="RFZ362" s="6"/>
      <c r="RGA362" s="6"/>
      <c r="RGB362" s="6"/>
      <c r="RGC362" s="6"/>
      <c r="RGD362" s="6"/>
      <c r="RGE362" s="6"/>
      <c r="RGF362" s="6"/>
      <c r="RGG362" s="6"/>
      <c r="RGH362" s="6"/>
      <c r="RGI362" s="6"/>
      <c r="RGJ362" s="6"/>
      <c r="RGK362" s="6"/>
      <c r="RGL362" s="6"/>
      <c r="RGM362" s="6"/>
      <c r="RGN362" s="6"/>
      <c r="RGO362" s="6"/>
      <c r="RGP362" s="6"/>
      <c r="RGQ362" s="6"/>
      <c r="RGR362" s="6"/>
      <c r="RGS362" s="6"/>
      <c r="RGT362" s="6"/>
      <c r="RGU362" s="6"/>
      <c r="RGV362" s="6"/>
      <c r="RGW362" s="6"/>
      <c r="RGX362" s="6"/>
      <c r="RGY362" s="6"/>
      <c r="RGZ362" s="6"/>
      <c r="RHA362" s="6"/>
      <c r="RHB362" s="6"/>
      <c r="RHC362" s="6"/>
      <c r="RHD362" s="6"/>
      <c r="RHE362" s="6"/>
      <c r="RHF362" s="6"/>
      <c r="RHG362" s="6"/>
      <c r="RHH362" s="6"/>
      <c r="RHI362" s="6"/>
      <c r="RHJ362" s="6"/>
      <c r="RHK362" s="6"/>
      <c r="RHL362" s="6"/>
      <c r="RHM362" s="6"/>
      <c r="RHN362" s="6"/>
      <c r="RHO362" s="6"/>
      <c r="RHP362" s="6"/>
      <c r="RHQ362" s="6"/>
      <c r="RHR362" s="6"/>
      <c r="RHS362" s="6"/>
      <c r="RHT362" s="6"/>
      <c r="RHU362" s="6"/>
      <c r="RHV362" s="6"/>
      <c r="RHW362" s="6"/>
      <c r="RHX362" s="6"/>
      <c r="RHY362" s="6"/>
      <c r="RHZ362" s="6"/>
      <c r="RIA362" s="6"/>
      <c r="RIB362" s="6"/>
      <c r="RIC362" s="6"/>
      <c r="RID362" s="6"/>
      <c r="RIE362" s="6"/>
      <c r="RIF362" s="6"/>
      <c r="RIG362" s="6"/>
      <c r="RIH362" s="6"/>
      <c r="RII362" s="6"/>
      <c r="RIJ362" s="6"/>
      <c r="RIK362" s="6"/>
      <c r="RIL362" s="6"/>
      <c r="RIM362" s="6"/>
      <c r="RIN362" s="6"/>
      <c r="RIO362" s="6"/>
      <c r="RIP362" s="6"/>
      <c r="RIQ362" s="6"/>
      <c r="RIR362" s="6"/>
      <c r="RIS362" s="6"/>
      <c r="RIT362" s="6"/>
      <c r="RIU362" s="6"/>
      <c r="RIV362" s="6"/>
      <c r="RIW362" s="6"/>
      <c r="RIX362" s="6"/>
      <c r="RIY362" s="6"/>
      <c r="RIZ362" s="6"/>
      <c r="RJA362" s="6"/>
      <c r="RJB362" s="6"/>
      <c r="RJC362" s="6"/>
      <c r="RJD362" s="6"/>
      <c r="RJE362" s="6"/>
      <c r="RJF362" s="6"/>
      <c r="RJG362" s="6"/>
      <c r="RJH362" s="6"/>
      <c r="RJI362" s="6"/>
      <c r="RJJ362" s="6"/>
      <c r="RJK362" s="6"/>
      <c r="RJL362" s="6"/>
      <c r="RJM362" s="6"/>
      <c r="RJN362" s="6"/>
      <c r="RJO362" s="6"/>
      <c r="RJP362" s="6"/>
      <c r="RJQ362" s="6"/>
      <c r="RJR362" s="6"/>
      <c r="RJS362" s="6"/>
      <c r="RJT362" s="6"/>
      <c r="RJU362" s="6"/>
      <c r="RJV362" s="6"/>
      <c r="RJW362" s="6"/>
      <c r="RJX362" s="6"/>
      <c r="RJY362" s="6"/>
      <c r="RJZ362" s="6"/>
      <c r="RKA362" s="6"/>
      <c r="RKB362" s="6"/>
      <c r="RKC362" s="6"/>
      <c r="RKD362" s="6"/>
      <c r="RKE362" s="6"/>
      <c r="RKF362" s="6"/>
      <c r="RKG362" s="6"/>
      <c r="RKH362" s="6"/>
      <c r="RKI362" s="6"/>
      <c r="RKJ362" s="6"/>
      <c r="RKK362" s="6"/>
      <c r="RKL362" s="6"/>
      <c r="RKM362" s="6"/>
      <c r="RKN362" s="6"/>
      <c r="RKO362" s="6"/>
      <c r="RKP362" s="6"/>
      <c r="RKQ362" s="6"/>
      <c r="RKR362" s="6"/>
      <c r="RKS362" s="6"/>
      <c r="RKT362" s="6"/>
      <c r="RKU362" s="6"/>
      <c r="RKV362" s="6"/>
      <c r="RKW362" s="6"/>
      <c r="RKX362" s="6"/>
      <c r="RKY362" s="6"/>
      <c r="RKZ362" s="6"/>
      <c r="RLA362" s="6"/>
      <c r="RLB362" s="6"/>
      <c r="RLC362" s="6"/>
      <c r="RLD362" s="6"/>
      <c r="RLE362" s="6"/>
      <c r="RLF362" s="6"/>
      <c r="RLG362" s="6"/>
      <c r="RLH362" s="6"/>
      <c r="RLI362" s="6"/>
      <c r="RLJ362" s="6"/>
      <c r="RLK362" s="6"/>
      <c r="RLL362" s="6"/>
      <c r="RLM362" s="6"/>
      <c r="RLN362" s="6"/>
      <c r="RLO362" s="6"/>
      <c r="RLP362" s="6"/>
      <c r="RLQ362" s="6"/>
      <c r="RLR362" s="6"/>
      <c r="RLS362" s="6"/>
      <c r="RLT362" s="6"/>
      <c r="RLU362" s="6"/>
      <c r="RLV362" s="6"/>
      <c r="RLW362" s="6"/>
      <c r="RLX362" s="6"/>
      <c r="RLY362" s="6"/>
      <c r="RLZ362" s="6"/>
      <c r="RMA362" s="6"/>
      <c r="RMB362" s="6"/>
      <c r="RMC362" s="6"/>
      <c r="RMD362" s="6"/>
      <c r="RME362" s="6"/>
      <c r="RMF362" s="6"/>
      <c r="RMG362" s="6"/>
      <c r="RMH362" s="6"/>
      <c r="RMI362" s="6"/>
      <c r="RMJ362" s="6"/>
      <c r="RMK362" s="6"/>
      <c r="RML362" s="6"/>
      <c r="RMM362" s="6"/>
      <c r="RMN362" s="6"/>
      <c r="RMO362" s="6"/>
      <c r="RMP362" s="6"/>
      <c r="RMQ362" s="6"/>
      <c r="RMR362" s="6"/>
      <c r="RMS362" s="6"/>
      <c r="RMT362" s="6"/>
      <c r="RMU362" s="6"/>
      <c r="RMV362" s="6"/>
      <c r="RMW362" s="6"/>
      <c r="RMX362" s="6"/>
      <c r="RMY362" s="6"/>
      <c r="RMZ362" s="6"/>
      <c r="RNA362" s="6"/>
      <c r="RNB362" s="6"/>
      <c r="RNC362" s="6"/>
      <c r="RND362" s="6"/>
      <c r="RNE362" s="6"/>
      <c r="RNF362" s="6"/>
      <c r="RNG362" s="6"/>
      <c r="RNH362" s="6"/>
      <c r="RNI362" s="6"/>
      <c r="RNJ362" s="6"/>
      <c r="RNK362" s="6"/>
      <c r="RNL362" s="6"/>
      <c r="RNM362" s="6"/>
      <c r="RNN362" s="6"/>
      <c r="RNO362" s="6"/>
      <c r="RNP362" s="6"/>
      <c r="RNQ362" s="6"/>
      <c r="RNR362" s="6"/>
      <c r="RNS362" s="6"/>
      <c r="RNT362" s="6"/>
      <c r="RNU362" s="6"/>
      <c r="RNV362" s="6"/>
      <c r="RNW362" s="6"/>
      <c r="RNX362" s="6"/>
      <c r="RNY362" s="6"/>
      <c r="RNZ362" s="6"/>
      <c r="ROA362" s="6"/>
      <c r="ROB362" s="6"/>
      <c r="ROC362" s="6"/>
      <c r="ROD362" s="6"/>
      <c r="ROE362" s="6"/>
      <c r="ROF362" s="6"/>
      <c r="ROG362" s="6"/>
      <c r="ROH362" s="6"/>
      <c r="ROI362" s="6"/>
      <c r="ROJ362" s="6"/>
      <c r="ROK362" s="6"/>
      <c r="ROL362" s="6"/>
      <c r="ROM362" s="6"/>
      <c r="RON362" s="6"/>
      <c r="ROO362" s="6"/>
      <c r="ROP362" s="6"/>
      <c r="ROQ362" s="6"/>
      <c r="ROR362" s="6"/>
      <c r="ROS362" s="6"/>
      <c r="ROT362" s="6"/>
      <c r="ROU362" s="6"/>
      <c r="ROV362" s="6"/>
      <c r="ROW362" s="6"/>
      <c r="ROX362" s="6"/>
      <c r="ROY362" s="6"/>
      <c r="ROZ362" s="6"/>
      <c r="RPA362" s="6"/>
      <c r="RPB362" s="6"/>
      <c r="RPC362" s="6"/>
      <c r="RPD362" s="6"/>
      <c r="RPE362" s="6"/>
      <c r="RPF362" s="6"/>
      <c r="RPG362" s="6"/>
      <c r="RPH362" s="6"/>
      <c r="RPI362" s="6"/>
      <c r="RPJ362" s="6"/>
      <c r="RPK362" s="6"/>
      <c r="RPL362" s="6"/>
      <c r="RPM362" s="6"/>
      <c r="RPN362" s="6"/>
      <c r="RPO362" s="6"/>
      <c r="RPP362" s="6"/>
      <c r="RPQ362" s="6"/>
      <c r="RPR362" s="6"/>
      <c r="RPS362" s="6"/>
      <c r="RPT362" s="6"/>
      <c r="RPU362" s="6"/>
      <c r="RPV362" s="6"/>
      <c r="RPW362" s="6"/>
      <c r="RPX362" s="6"/>
      <c r="RPY362" s="6"/>
      <c r="RPZ362" s="6"/>
      <c r="RQA362" s="6"/>
      <c r="RQB362" s="6"/>
      <c r="RQC362" s="6"/>
      <c r="RQD362" s="6"/>
      <c r="RQE362" s="6"/>
      <c r="RQF362" s="6"/>
      <c r="RQG362" s="6"/>
      <c r="RQH362" s="6"/>
      <c r="RQI362" s="6"/>
      <c r="RQJ362" s="6"/>
      <c r="RQK362" s="6"/>
      <c r="RQL362" s="6"/>
      <c r="RQM362" s="6"/>
      <c r="RQN362" s="6"/>
      <c r="RQO362" s="6"/>
      <c r="RQP362" s="6"/>
      <c r="RQQ362" s="6"/>
      <c r="RQR362" s="6"/>
      <c r="RQS362" s="6"/>
      <c r="RQT362" s="6"/>
      <c r="RQU362" s="6"/>
      <c r="RQV362" s="6"/>
      <c r="RQW362" s="6"/>
      <c r="RQX362" s="6"/>
      <c r="RQY362" s="6"/>
      <c r="RQZ362" s="6"/>
      <c r="RRA362" s="6"/>
      <c r="RRB362" s="6"/>
      <c r="RRC362" s="6"/>
      <c r="RRD362" s="6"/>
      <c r="RRE362" s="6"/>
      <c r="RRF362" s="6"/>
      <c r="RRG362" s="6"/>
      <c r="RRH362" s="6"/>
      <c r="RRI362" s="6"/>
      <c r="RRJ362" s="6"/>
      <c r="RRK362" s="6"/>
      <c r="RRL362" s="6"/>
      <c r="RRM362" s="6"/>
      <c r="RRN362" s="6"/>
      <c r="RRO362" s="6"/>
      <c r="RRP362" s="6"/>
      <c r="RRQ362" s="6"/>
      <c r="RRR362" s="6"/>
      <c r="RRS362" s="6"/>
      <c r="RRT362" s="6"/>
      <c r="RRU362" s="6"/>
      <c r="RRV362" s="6"/>
      <c r="RRW362" s="6"/>
      <c r="RRX362" s="6"/>
      <c r="RRY362" s="6"/>
      <c r="RRZ362" s="6"/>
      <c r="RSA362" s="6"/>
      <c r="RSB362" s="6"/>
      <c r="RSC362" s="6"/>
      <c r="RSD362" s="6"/>
      <c r="RSE362" s="6"/>
      <c r="RSF362" s="6"/>
      <c r="RSG362" s="6"/>
      <c r="RSH362" s="6"/>
      <c r="RSI362" s="6"/>
      <c r="RSJ362" s="6"/>
      <c r="RSK362" s="6"/>
      <c r="RSL362" s="6"/>
      <c r="RSM362" s="6"/>
      <c r="RSN362" s="6"/>
      <c r="RSO362" s="6"/>
      <c r="RSP362" s="6"/>
      <c r="RSQ362" s="6"/>
      <c r="RSR362" s="6"/>
      <c r="RSS362" s="6"/>
      <c r="RST362" s="6"/>
      <c r="RSU362" s="6"/>
      <c r="RSV362" s="6"/>
      <c r="RSW362" s="6"/>
      <c r="RSX362" s="6"/>
      <c r="RSY362" s="6"/>
      <c r="RSZ362" s="6"/>
      <c r="RTA362" s="6"/>
      <c r="RTB362" s="6"/>
      <c r="RTC362" s="6"/>
      <c r="RTD362" s="6"/>
      <c r="RTE362" s="6"/>
      <c r="RTF362" s="6"/>
      <c r="RTG362" s="6"/>
      <c r="RTH362" s="6"/>
      <c r="RTI362" s="6"/>
      <c r="RTJ362" s="6"/>
      <c r="RTK362" s="6"/>
      <c r="RTL362" s="6"/>
      <c r="RTM362" s="6"/>
      <c r="RTN362" s="6"/>
      <c r="RTO362" s="6"/>
      <c r="RTP362" s="6"/>
      <c r="RTQ362" s="6"/>
      <c r="RTR362" s="6"/>
      <c r="RTS362" s="6"/>
      <c r="RTT362" s="6"/>
      <c r="RTU362" s="6"/>
      <c r="RTV362" s="6"/>
      <c r="RTW362" s="6"/>
      <c r="RTX362" s="6"/>
      <c r="RTY362" s="6"/>
      <c r="RTZ362" s="6"/>
      <c r="RUA362" s="6"/>
      <c r="RUB362" s="6"/>
      <c r="RUC362" s="6"/>
      <c r="RUD362" s="6"/>
      <c r="RUE362" s="6"/>
      <c r="RUF362" s="6"/>
      <c r="RUG362" s="6"/>
      <c r="RUH362" s="6"/>
      <c r="RUI362" s="6"/>
      <c r="RUJ362" s="6"/>
      <c r="RUK362" s="6"/>
      <c r="RUL362" s="6"/>
      <c r="RUM362" s="6"/>
      <c r="RUN362" s="6"/>
      <c r="RUO362" s="6"/>
      <c r="RUP362" s="6"/>
      <c r="RUQ362" s="6"/>
      <c r="RUR362" s="6"/>
      <c r="RUS362" s="6"/>
      <c r="RUT362" s="6"/>
      <c r="RUU362" s="6"/>
      <c r="RUV362" s="6"/>
      <c r="RUW362" s="6"/>
      <c r="RUX362" s="6"/>
      <c r="RUY362" s="6"/>
      <c r="RUZ362" s="6"/>
      <c r="RVA362" s="6"/>
      <c r="RVB362" s="6"/>
      <c r="RVC362" s="6"/>
      <c r="RVD362" s="6"/>
      <c r="RVE362" s="6"/>
      <c r="RVF362" s="6"/>
      <c r="RVG362" s="6"/>
      <c r="RVH362" s="6"/>
      <c r="RVI362" s="6"/>
      <c r="RVJ362" s="6"/>
      <c r="RVK362" s="6"/>
      <c r="RVL362" s="6"/>
      <c r="RVM362" s="6"/>
      <c r="RVN362" s="6"/>
      <c r="RVO362" s="6"/>
      <c r="RVP362" s="6"/>
      <c r="RVQ362" s="6"/>
      <c r="RVR362" s="6"/>
      <c r="RVS362" s="6"/>
      <c r="RVT362" s="6"/>
      <c r="RVU362" s="6"/>
      <c r="RVV362" s="6"/>
      <c r="RVW362" s="6"/>
      <c r="RVX362" s="6"/>
      <c r="RVY362" s="6"/>
      <c r="RVZ362" s="6"/>
      <c r="RWA362" s="6"/>
      <c r="RWB362" s="6"/>
      <c r="RWC362" s="6"/>
      <c r="RWD362" s="6"/>
      <c r="RWE362" s="6"/>
      <c r="RWF362" s="6"/>
      <c r="RWG362" s="6"/>
      <c r="RWH362" s="6"/>
      <c r="RWI362" s="6"/>
      <c r="RWJ362" s="6"/>
      <c r="RWK362" s="6"/>
      <c r="RWL362" s="6"/>
      <c r="RWM362" s="6"/>
      <c r="RWN362" s="6"/>
      <c r="RWO362" s="6"/>
      <c r="RWP362" s="6"/>
      <c r="RWQ362" s="6"/>
      <c r="RWR362" s="6"/>
      <c r="RWS362" s="6"/>
      <c r="RWT362" s="6"/>
      <c r="RWU362" s="6"/>
      <c r="RWV362" s="6"/>
      <c r="RWW362" s="6"/>
      <c r="RWX362" s="6"/>
      <c r="RWY362" s="6"/>
      <c r="RWZ362" s="6"/>
      <c r="RXA362" s="6"/>
      <c r="RXB362" s="6"/>
      <c r="RXC362" s="6"/>
      <c r="RXD362" s="6"/>
      <c r="RXE362" s="6"/>
      <c r="RXF362" s="6"/>
      <c r="RXG362" s="6"/>
      <c r="RXH362" s="6"/>
      <c r="RXI362" s="6"/>
      <c r="RXJ362" s="6"/>
      <c r="RXK362" s="6"/>
      <c r="RXL362" s="6"/>
      <c r="RXM362" s="6"/>
      <c r="RXN362" s="6"/>
      <c r="RXO362" s="6"/>
      <c r="RXP362" s="6"/>
      <c r="RXQ362" s="6"/>
      <c r="RXR362" s="6"/>
      <c r="RXS362" s="6"/>
      <c r="RXT362" s="6"/>
      <c r="RXU362" s="6"/>
      <c r="RXV362" s="6"/>
      <c r="RXW362" s="6"/>
      <c r="RXX362" s="6"/>
      <c r="RXY362" s="6"/>
      <c r="RXZ362" s="6"/>
      <c r="RYA362" s="6"/>
      <c r="RYB362" s="6"/>
      <c r="RYC362" s="6"/>
      <c r="RYD362" s="6"/>
      <c r="RYE362" s="6"/>
      <c r="RYF362" s="6"/>
      <c r="RYG362" s="6"/>
      <c r="RYH362" s="6"/>
      <c r="RYI362" s="6"/>
      <c r="RYJ362" s="6"/>
      <c r="RYK362" s="6"/>
      <c r="RYL362" s="6"/>
      <c r="RYM362" s="6"/>
      <c r="RYN362" s="6"/>
      <c r="RYO362" s="6"/>
      <c r="RYP362" s="6"/>
      <c r="RYQ362" s="6"/>
      <c r="RYR362" s="6"/>
      <c r="RYS362" s="6"/>
      <c r="RYT362" s="6"/>
      <c r="RYU362" s="6"/>
      <c r="RYV362" s="6"/>
      <c r="RYW362" s="6"/>
      <c r="RYX362" s="6"/>
      <c r="RYY362" s="6"/>
      <c r="RYZ362" s="6"/>
      <c r="RZA362" s="6"/>
      <c r="RZB362" s="6"/>
      <c r="RZC362" s="6"/>
      <c r="RZD362" s="6"/>
      <c r="RZE362" s="6"/>
      <c r="RZF362" s="6"/>
      <c r="RZG362" s="6"/>
      <c r="RZH362" s="6"/>
      <c r="RZI362" s="6"/>
      <c r="RZJ362" s="6"/>
      <c r="RZK362" s="6"/>
      <c r="RZL362" s="6"/>
      <c r="RZM362" s="6"/>
      <c r="RZN362" s="6"/>
      <c r="RZO362" s="6"/>
      <c r="RZP362" s="6"/>
      <c r="RZQ362" s="6"/>
      <c r="RZR362" s="6"/>
      <c r="RZS362" s="6"/>
      <c r="RZT362" s="6"/>
      <c r="RZU362" s="6"/>
      <c r="RZV362" s="6"/>
      <c r="RZW362" s="6"/>
      <c r="RZX362" s="6"/>
      <c r="RZY362" s="6"/>
      <c r="RZZ362" s="6"/>
      <c r="SAA362" s="6"/>
      <c r="SAB362" s="6"/>
      <c r="SAC362" s="6"/>
      <c r="SAD362" s="6"/>
      <c r="SAE362" s="6"/>
      <c r="SAF362" s="6"/>
      <c r="SAG362" s="6"/>
      <c r="SAH362" s="6"/>
      <c r="SAI362" s="6"/>
      <c r="SAJ362" s="6"/>
      <c r="SAK362" s="6"/>
      <c r="SAL362" s="6"/>
      <c r="SAM362" s="6"/>
      <c r="SAN362" s="6"/>
      <c r="SAO362" s="6"/>
      <c r="SAP362" s="6"/>
      <c r="SAQ362" s="6"/>
      <c r="SAR362" s="6"/>
      <c r="SAS362" s="6"/>
      <c r="SAT362" s="6"/>
      <c r="SAU362" s="6"/>
      <c r="SAV362" s="6"/>
      <c r="SAW362" s="6"/>
      <c r="SAX362" s="6"/>
      <c r="SAY362" s="6"/>
      <c r="SAZ362" s="6"/>
      <c r="SBA362" s="6"/>
      <c r="SBB362" s="6"/>
      <c r="SBC362" s="6"/>
      <c r="SBD362" s="6"/>
      <c r="SBE362" s="6"/>
      <c r="SBF362" s="6"/>
      <c r="SBG362" s="6"/>
      <c r="SBH362" s="6"/>
      <c r="SBI362" s="6"/>
      <c r="SBJ362" s="6"/>
      <c r="SBK362" s="6"/>
      <c r="SBL362" s="6"/>
      <c r="SBM362" s="6"/>
      <c r="SBN362" s="6"/>
      <c r="SBO362" s="6"/>
      <c r="SBP362" s="6"/>
      <c r="SBQ362" s="6"/>
      <c r="SBR362" s="6"/>
      <c r="SBS362" s="6"/>
      <c r="SBT362" s="6"/>
      <c r="SBU362" s="6"/>
      <c r="SBV362" s="6"/>
      <c r="SBW362" s="6"/>
      <c r="SBX362" s="6"/>
      <c r="SBY362" s="6"/>
      <c r="SBZ362" s="6"/>
      <c r="SCA362" s="6"/>
      <c r="SCB362" s="6"/>
      <c r="SCC362" s="6"/>
      <c r="SCD362" s="6"/>
      <c r="SCE362" s="6"/>
      <c r="SCF362" s="6"/>
      <c r="SCG362" s="6"/>
      <c r="SCH362" s="6"/>
      <c r="SCI362" s="6"/>
      <c r="SCJ362" s="6"/>
      <c r="SCK362" s="6"/>
      <c r="SCL362" s="6"/>
      <c r="SCM362" s="6"/>
      <c r="SCN362" s="6"/>
      <c r="SCO362" s="6"/>
      <c r="SCP362" s="6"/>
      <c r="SCQ362" s="6"/>
      <c r="SCR362" s="6"/>
      <c r="SCS362" s="6"/>
      <c r="SCT362" s="6"/>
      <c r="SCU362" s="6"/>
      <c r="SCV362" s="6"/>
      <c r="SCW362" s="6"/>
      <c r="SCX362" s="6"/>
      <c r="SCY362" s="6"/>
      <c r="SCZ362" s="6"/>
      <c r="SDA362" s="6"/>
      <c r="SDB362" s="6"/>
      <c r="SDC362" s="6"/>
      <c r="SDD362" s="6"/>
      <c r="SDE362" s="6"/>
      <c r="SDF362" s="6"/>
      <c r="SDG362" s="6"/>
      <c r="SDH362" s="6"/>
      <c r="SDI362" s="6"/>
      <c r="SDJ362" s="6"/>
      <c r="SDK362" s="6"/>
      <c r="SDL362" s="6"/>
      <c r="SDM362" s="6"/>
      <c r="SDN362" s="6"/>
      <c r="SDO362" s="6"/>
      <c r="SDP362" s="6"/>
      <c r="SDQ362" s="6"/>
      <c r="SDR362" s="6"/>
      <c r="SDS362" s="6"/>
      <c r="SDT362" s="6"/>
      <c r="SDU362" s="6"/>
      <c r="SDV362" s="6"/>
      <c r="SDW362" s="6"/>
      <c r="SDX362" s="6"/>
      <c r="SDY362" s="6"/>
      <c r="SDZ362" s="6"/>
      <c r="SEA362" s="6"/>
      <c r="SEB362" s="6"/>
      <c r="SEC362" s="6"/>
      <c r="SED362" s="6"/>
      <c r="SEE362" s="6"/>
      <c r="SEF362" s="6"/>
      <c r="SEG362" s="6"/>
      <c r="SEH362" s="6"/>
      <c r="SEI362" s="6"/>
      <c r="SEJ362" s="6"/>
      <c r="SEK362" s="6"/>
      <c r="SEL362" s="6"/>
      <c r="SEM362" s="6"/>
      <c r="SEN362" s="6"/>
      <c r="SEO362" s="6"/>
      <c r="SEP362" s="6"/>
      <c r="SEQ362" s="6"/>
      <c r="SER362" s="6"/>
      <c r="SES362" s="6"/>
      <c r="SET362" s="6"/>
      <c r="SEU362" s="6"/>
      <c r="SEV362" s="6"/>
      <c r="SEW362" s="6"/>
      <c r="SEX362" s="6"/>
      <c r="SEY362" s="6"/>
      <c r="SEZ362" s="6"/>
      <c r="SFA362" s="6"/>
      <c r="SFB362" s="6"/>
      <c r="SFC362" s="6"/>
      <c r="SFD362" s="6"/>
      <c r="SFE362" s="6"/>
      <c r="SFF362" s="6"/>
      <c r="SFG362" s="6"/>
      <c r="SFH362" s="6"/>
      <c r="SFI362" s="6"/>
      <c r="SFJ362" s="6"/>
      <c r="SFK362" s="6"/>
      <c r="SFL362" s="6"/>
      <c r="SFM362" s="6"/>
      <c r="SFN362" s="6"/>
      <c r="SFO362" s="6"/>
      <c r="SFP362" s="6"/>
      <c r="SFQ362" s="6"/>
      <c r="SFR362" s="6"/>
      <c r="SFS362" s="6"/>
      <c r="SFT362" s="6"/>
      <c r="SFU362" s="6"/>
      <c r="SFV362" s="6"/>
      <c r="SFW362" s="6"/>
      <c r="SFX362" s="6"/>
      <c r="SFY362" s="6"/>
      <c r="SFZ362" s="6"/>
      <c r="SGA362" s="6"/>
      <c r="SGB362" s="6"/>
      <c r="SGC362" s="6"/>
      <c r="SGD362" s="6"/>
      <c r="SGE362" s="6"/>
      <c r="SGF362" s="6"/>
      <c r="SGG362" s="6"/>
      <c r="SGH362" s="6"/>
      <c r="SGI362" s="6"/>
      <c r="SGJ362" s="6"/>
      <c r="SGK362" s="6"/>
      <c r="SGL362" s="6"/>
      <c r="SGM362" s="6"/>
      <c r="SGN362" s="6"/>
      <c r="SGO362" s="6"/>
      <c r="SGP362" s="6"/>
      <c r="SGQ362" s="6"/>
      <c r="SGR362" s="6"/>
      <c r="SGS362" s="6"/>
      <c r="SGT362" s="6"/>
      <c r="SGU362" s="6"/>
      <c r="SGV362" s="6"/>
      <c r="SGW362" s="6"/>
      <c r="SGX362" s="6"/>
      <c r="SGY362" s="6"/>
      <c r="SGZ362" s="6"/>
      <c r="SHA362" s="6"/>
      <c r="SHB362" s="6"/>
      <c r="SHC362" s="6"/>
      <c r="SHD362" s="6"/>
      <c r="SHE362" s="6"/>
      <c r="SHF362" s="6"/>
      <c r="SHG362" s="6"/>
      <c r="SHH362" s="6"/>
      <c r="SHI362" s="6"/>
      <c r="SHJ362" s="6"/>
      <c r="SHK362" s="6"/>
      <c r="SHL362" s="6"/>
      <c r="SHM362" s="6"/>
      <c r="SHN362" s="6"/>
      <c r="SHO362" s="6"/>
      <c r="SHP362" s="6"/>
      <c r="SHQ362" s="6"/>
      <c r="SHR362" s="6"/>
      <c r="SHS362" s="6"/>
      <c r="SHT362" s="6"/>
      <c r="SHU362" s="6"/>
      <c r="SHV362" s="6"/>
      <c r="SHW362" s="6"/>
      <c r="SHX362" s="6"/>
      <c r="SHY362" s="6"/>
      <c r="SHZ362" s="6"/>
      <c r="SIA362" s="6"/>
      <c r="SIB362" s="6"/>
      <c r="SIC362" s="6"/>
      <c r="SID362" s="6"/>
      <c r="SIE362" s="6"/>
      <c r="SIF362" s="6"/>
      <c r="SIG362" s="6"/>
      <c r="SIH362" s="6"/>
      <c r="SII362" s="6"/>
      <c r="SIJ362" s="6"/>
      <c r="SIK362" s="6"/>
      <c r="SIL362" s="6"/>
      <c r="SIM362" s="6"/>
      <c r="SIN362" s="6"/>
      <c r="SIO362" s="6"/>
      <c r="SIP362" s="6"/>
      <c r="SIQ362" s="6"/>
      <c r="SIR362" s="6"/>
      <c r="SIS362" s="6"/>
      <c r="SIT362" s="6"/>
      <c r="SIU362" s="6"/>
      <c r="SIV362" s="6"/>
      <c r="SIW362" s="6"/>
      <c r="SIX362" s="6"/>
      <c r="SIY362" s="6"/>
      <c r="SIZ362" s="6"/>
      <c r="SJA362" s="6"/>
      <c r="SJB362" s="6"/>
      <c r="SJC362" s="6"/>
      <c r="SJD362" s="6"/>
      <c r="SJE362" s="6"/>
      <c r="SJF362" s="6"/>
      <c r="SJG362" s="6"/>
      <c r="SJH362" s="6"/>
      <c r="SJI362" s="6"/>
      <c r="SJJ362" s="6"/>
      <c r="SJK362" s="6"/>
      <c r="SJL362" s="6"/>
      <c r="SJM362" s="6"/>
      <c r="SJN362" s="6"/>
      <c r="SJO362" s="6"/>
      <c r="SJP362" s="6"/>
      <c r="SJQ362" s="6"/>
      <c r="SJR362" s="6"/>
      <c r="SJS362" s="6"/>
      <c r="SJT362" s="6"/>
      <c r="SJU362" s="6"/>
      <c r="SJV362" s="6"/>
      <c r="SJW362" s="6"/>
      <c r="SJX362" s="6"/>
      <c r="SJY362" s="6"/>
      <c r="SJZ362" s="6"/>
      <c r="SKA362" s="6"/>
      <c r="SKB362" s="6"/>
      <c r="SKC362" s="6"/>
      <c r="SKD362" s="6"/>
      <c r="SKE362" s="6"/>
      <c r="SKF362" s="6"/>
      <c r="SKG362" s="6"/>
      <c r="SKH362" s="6"/>
      <c r="SKI362" s="6"/>
      <c r="SKJ362" s="6"/>
      <c r="SKK362" s="6"/>
      <c r="SKL362" s="6"/>
      <c r="SKM362" s="6"/>
      <c r="SKN362" s="6"/>
      <c r="SKO362" s="6"/>
      <c r="SKP362" s="6"/>
      <c r="SKQ362" s="6"/>
      <c r="SKR362" s="6"/>
      <c r="SKS362" s="6"/>
      <c r="SKT362" s="6"/>
      <c r="SKU362" s="6"/>
      <c r="SKV362" s="6"/>
      <c r="SKW362" s="6"/>
      <c r="SKX362" s="6"/>
      <c r="SKY362" s="6"/>
      <c r="SKZ362" s="6"/>
      <c r="SLA362" s="6"/>
      <c r="SLB362" s="6"/>
      <c r="SLC362" s="6"/>
      <c r="SLD362" s="6"/>
      <c r="SLE362" s="6"/>
      <c r="SLF362" s="6"/>
      <c r="SLG362" s="6"/>
      <c r="SLH362" s="6"/>
      <c r="SLI362" s="6"/>
      <c r="SLJ362" s="6"/>
      <c r="SLK362" s="6"/>
      <c r="SLL362" s="6"/>
      <c r="SLM362" s="6"/>
      <c r="SLN362" s="6"/>
      <c r="SLO362" s="6"/>
      <c r="SLP362" s="6"/>
      <c r="SLQ362" s="6"/>
      <c r="SLR362" s="6"/>
      <c r="SLS362" s="6"/>
      <c r="SLT362" s="6"/>
      <c r="SLU362" s="6"/>
      <c r="SLV362" s="6"/>
      <c r="SLW362" s="6"/>
      <c r="SLX362" s="6"/>
      <c r="SLY362" s="6"/>
      <c r="SLZ362" s="6"/>
      <c r="SMA362" s="6"/>
      <c r="SMB362" s="6"/>
      <c r="SMC362" s="6"/>
      <c r="SMD362" s="6"/>
      <c r="SME362" s="6"/>
      <c r="SMF362" s="6"/>
      <c r="SMG362" s="6"/>
      <c r="SMH362" s="6"/>
      <c r="SMI362" s="6"/>
      <c r="SMJ362" s="6"/>
      <c r="SMK362" s="6"/>
      <c r="SML362" s="6"/>
      <c r="SMM362" s="6"/>
      <c r="SMN362" s="6"/>
      <c r="SMO362" s="6"/>
      <c r="SMP362" s="6"/>
      <c r="SMQ362" s="6"/>
      <c r="SMR362" s="6"/>
      <c r="SMS362" s="6"/>
      <c r="SMT362" s="6"/>
      <c r="SMU362" s="6"/>
      <c r="SMV362" s="6"/>
      <c r="SMW362" s="6"/>
      <c r="SMX362" s="6"/>
      <c r="SMY362" s="6"/>
      <c r="SMZ362" s="6"/>
      <c r="SNA362" s="6"/>
      <c r="SNB362" s="6"/>
      <c r="SNC362" s="6"/>
      <c r="SND362" s="6"/>
      <c r="SNE362" s="6"/>
      <c r="SNF362" s="6"/>
      <c r="SNG362" s="6"/>
      <c r="SNH362" s="6"/>
      <c r="SNI362" s="6"/>
      <c r="SNJ362" s="6"/>
      <c r="SNK362" s="6"/>
      <c r="SNL362" s="6"/>
      <c r="SNM362" s="6"/>
      <c r="SNN362" s="6"/>
      <c r="SNO362" s="6"/>
      <c r="SNP362" s="6"/>
      <c r="SNQ362" s="6"/>
      <c r="SNR362" s="6"/>
      <c r="SNS362" s="6"/>
      <c r="SNT362" s="6"/>
      <c r="SNU362" s="6"/>
      <c r="SNV362" s="6"/>
      <c r="SNW362" s="6"/>
      <c r="SNX362" s="6"/>
      <c r="SNY362" s="6"/>
      <c r="SNZ362" s="6"/>
      <c r="SOA362" s="6"/>
      <c r="SOB362" s="6"/>
      <c r="SOC362" s="6"/>
      <c r="SOD362" s="6"/>
      <c r="SOE362" s="6"/>
      <c r="SOF362" s="6"/>
      <c r="SOG362" s="6"/>
      <c r="SOH362" s="6"/>
      <c r="SOI362" s="6"/>
      <c r="SOJ362" s="6"/>
      <c r="SOK362" s="6"/>
      <c r="SOL362" s="6"/>
      <c r="SOM362" s="6"/>
      <c r="SON362" s="6"/>
      <c r="SOO362" s="6"/>
      <c r="SOP362" s="6"/>
      <c r="SOQ362" s="6"/>
      <c r="SOR362" s="6"/>
      <c r="SOS362" s="6"/>
      <c r="SOT362" s="6"/>
      <c r="SOU362" s="6"/>
      <c r="SOV362" s="6"/>
      <c r="SOW362" s="6"/>
      <c r="SOX362" s="6"/>
      <c r="SOY362" s="6"/>
      <c r="SOZ362" s="6"/>
      <c r="SPA362" s="6"/>
      <c r="SPB362" s="6"/>
      <c r="SPC362" s="6"/>
      <c r="SPD362" s="6"/>
      <c r="SPE362" s="6"/>
      <c r="SPF362" s="6"/>
      <c r="SPG362" s="6"/>
      <c r="SPH362" s="6"/>
      <c r="SPI362" s="6"/>
      <c r="SPJ362" s="6"/>
      <c r="SPK362" s="6"/>
      <c r="SPL362" s="6"/>
      <c r="SPM362" s="6"/>
      <c r="SPN362" s="6"/>
      <c r="SPO362" s="6"/>
      <c r="SPP362" s="6"/>
      <c r="SPQ362" s="6"/>
      <c r="SPR362" s="6"/>
      <c r="SPS362" s="6"/>
      <c r="SPT362" s="6"/>
      <c r="SPU362" s="6"/>
      <c r="SPV362" s="6"/>
      <c r="SPW362" s="6"/>
      <c r="SPX362" s="6"/>
      <c r="SPY362" s="6"/>
      <c r="SPZ362" s="6"/>
      <c r="SQA362" s="6"/>
      <c r="SQB362" s="6"/>
      <c r="SQC362" s="6"/>
      <c r="SQD362" s="6"/>
      <c r="SQE362" s="6"/>
      <c r="SQF362" s="6"/>
      <c r="SQG362" s="6"/>
      <c r="SQH362" s="6"/>
      <c r="SQI362" s="6"/>
      <c r="SQJ362" s="6"/>
      <c r="SQK362" s="6"/>
      <c r="SQL362" s="6"/>
      <c r="SQM362" s="6"/>
      <c r="SQN362" s="6"/>
      <c r="SQO362" s="6"/>
      <c r="SQP362" s="6"/>
      <c r="SQQ362" s="6"/>
      <c r="SQR362" s="6"/>
      <c r="SQS362" s="6"/>
      <c r="SQT362" s="6"/>
      <c r="SQU362" s="6"/>
      <c r="SQV362" s="6"/>
      <c r="SQW362" s="6"/>
      <c r="SQX362" s="6"/>
      <c r="SQY362" s="6"/>
      <c r="SQZ362" s="6"/>
      <c r="SRA362" s="6"/>
      <c r="SRB362" s="6"/>
      <c r="SRC362" s="6"/>
      <c r="SRD362" s="6"/>
      <c r="SRE362" s="6"/>
      <c r="SRF362" s="6"/>
      <c r="SRG362" s="6"/>
      <c r="SRH362" s="6"/>
      <c r="SRI362" s="6"/>
      <c r="SRJ362" s="6"/>
      <c r="SRK362" s="6"/>
      <c r="SRL362" s="6"/>
      <c r="SRM362" s="6"/>
      <c r="SRN362" s="6"/>
      <c r="SRO362" s="6"/>
      <c r="SRP362" s="6"/>
      <c r="SRQ362" s="6"/>
      <c r="SRR362" s="6"/>
      <c r="SRS362" s="6"/>
      <c r="SRT362" s="6"/>
      <c r="SRU362" s="6"/>
      <c r="SRV362" s="6"/>
      <c r="SRW362" s="6"/>
      <c r="SRX362" s="6"/>
      <c r="SRY362" s="6"/>
      <c r="SRZ362" s="6"/>
      <c r="SSA362" s="6"/>
      <c r="SSB362" s="6"/>
      <c r="SSC362" s="6"/>
      <c r="SSD362" s="6"/>
      <c r="SSE362" s="6"/>
      <c r="SSF362" s="6"/>
      <c r="SSG362" s="6"/>
      <c r="SSH362" s="6"/>
      <c r="SSI362" s="6"/>
      <c r="SSJ362" s="6"/>
      <c r="SSK362" s="6"/>
      <c r="SSL362" s="6"/>
      <c r="SSM362" s="6"/>
      <c r="SSN362" s="6"/>
      <c r="SSO362" s="6"/>
      <c r="SSP362" s="6"/>
      <c r="SSQ362" s="6"/>
      <c r="SSR362" s="6"/>
      <c r="SSS362" s="6"/>
      <c r="SST362" s="6"/>
      <c r="SSU362" s="6"/>
      <c r="SSV362" s="6"/>
      <c r="SSW362" s="6"/>
      <c r="SSX362" s="6"/>
      <c r="SSY362" s="6"/>
      <c r="SSZ362" s="6"/>
      <c r="STA362" s="6"/>
      <c r="STB362" s="6"/>
      <c r="STC362" s="6"/>
      <c r="STD362" s="6"/>
      <c r="STE362" s="6"/>
      <c r="STF362" s="6"/>
      <c r="STG362" s="6"/>
      <c r="STH362" s="6"/>
      <c r="STI362" s="6"/>
      <c r="STJ362" s="6"/>
      <c r="STK362" s="6"/>
      <c r="STL362" s="6"/>
      <c r="STM362" s="6"/>
      <c r="STN362" s="6"/>
      <c r="STO362" s="6"/>
      <c r="STP362" s="6"/>
      <c r="STQ362" s="6"/>
      <c r="STR362" s="6"/>
      <c r="STS362" s="6"/>
      <c r="STT362" s="6"/>
      <c r="STU362" s="6"/>
      <c r="STV362" s="6"/>
      <c r="STW362" s="6"/>
      <c r="STX362" s="6"/>
      <c r="STY362" s="6"/>
      <c r="STZ362" s="6"/>
      <c r="SUA362" s="6"/>
      <c r="SUB362" s="6"/>
      <c r="SUC362" s="6"/>
      <c r="SUD362" s="6"/>
      <c r="SUE362" s="6"/>
      <c r="SUF362" s="6"/>
      <c r="SUG362" s="6"/>
      <c r="SUH362" s="6"/>
      <c r="SUI362" s="6"/>
      <c r="SUJ362" s="6"/>
      <c r="SUK362" s="6"/>
      <c r="SUL362" s="6"/>
      <c r="SUM362" s="6"/>
      <c r="SUN362" s="6"/>
      <c r="SUO362" s="6"/>
      <c r="SUP362" s="6"/>
      <c r="SUQ362" s="6"/>
      <c r="SUR362" s="6"/>
      <c r="SUS362" s="6"/>
      <c r="SUT362" s="6"/>
      <c r="SUU362" s="6"/>
      <c r="SUV362" s="6"/>
      <c r="SUW362" s="6"/>
      <c r="SUX362" s="6"/>
      <c r="SUY362" s="6"/>
      <c r="SUZ362" s="6"/>
      <c r="SVA362" s="6"/>
      <c r="SVB362" s="6"/>
      <c r="SVC362" s="6"/>
      <c r="SVD362" s="6"/>
      <c r="SVE362" s="6"/>
      <c r="SVF362" s="6"/>
      <c r="SVG362" s="6"/>
      <c r="SVH362" s="6"/>
      <c r="SVI362" s="6"/>
      <c r="SVJ362" s="6"/>
      <c r="SVK362" s="6"/>
      <c r="SVL362" s="6"/>
      <c r="SVM362" s="6"/>
      <c r="SVN362" s="6"/>
      <c r="SVO362" s="6"/>
      <c r="SVP362" s="6"/>
      <c r="SVQ362" s="6"/>
      <c r="SVR362" s="6"/>
      <c r="SVS362" s="6"/>
      <c r="SVT362" s="6"/>
      <c r="SVU362" s="6"/>
      <c r="SVV362" s="6"/>
      <c r="SVW362" s="6"/>
      <c r="SVX362" s="6"/>
      <c r="SVY362" s="6"/>
      <c r="SVZ362" s="6"/>
      <c r="SWA362" s="6"/>
      <c r="SWB362" s="6"/>
      <c r="SWC362" s="6"/>
      <c r="SWD362" s="6"/>
      <c r="SWE362" s="6"/>
      <c r="SWF362" s="6"/>
      <c r="SWG362" s="6"/>
      <c r="SWH362" s="6"/>
      <c r="SWI362" s="6"/>
      <c r="SWJ362" s="6"/>
      <c r="SWK362" s="6"/>
      <c r="SWL362" s="6"/>
      <c r="SWM362" s="6"/>
      <c r="SWN362" s="6"/>
      <c r="SWO362" s="6"/>
      <c r="SWP362" s="6"/>
      <c r="SWQ362" s="6"/>
      <c r="SWR362" s="6"/>
      <c r="SWS362" s="6"/>
      <c r="SWT362" s="6"/>
      <c r="SWU362" s="6"/>
      <c r="SWV362" s="6"/>
      <c r="SWW362" s="6"/>
      <c r="SWX362" s="6"/>
      <c r="SWY362" s="6"/>
      <c r="SWZ362" s="6"/>
      <c r="SXA362" s="6"/>
      <c r="SXB362" s="6"/>
      <c r="SXC362" s="6"/>
      <c r="SXD362" s="6"/>
      <c r="SXE362" s="6"/>
      <c r="SXF362" s="6"/>
      <c r="SXG362" s="6"/>
      <c r="SXH362" s="6"/>
      <c r="SXI362" s="6"/>
      <c r="SXJ362" s="6"/>
      <c r="SXK362" s="6"/>
      <c r="SXL362" s="6"/>
      <c r="SXM362" s="6"/>
      <c r="SXN362" s="6"/>
      <c r="SXO362" s="6"/>
      <c r="SXP362" s="6"/>
      <c r="SXQ362" s="6"/>
      <c r="SXR362" s="6"/>
      <c r="SXS362" s="6"/>
      <c r="SXT362" s="6"/>
      <c r="SXU362" s="6"/>
      <c r="SXV362" s="6"/>
      <c r="SXW362" s="6"/>
      <c r="SXX362" s="6"/>
      <c r="SXY362" s="6"/>
      <c r="SXZ362" s="6"/>
      <c r="SYA362" s="6"/>
      <c r="SYB362" s="6"/>
      <c r="SYC362" s="6"/>
      <c r="SYD362" s="6"/>
      <c r="SYE362" s="6"/>
      <c r="SYF362" s="6"/>
      <c r="SYG362" s="6"/>
      <c r="SYH362" s="6"/>
      <c r="SYI362" s="6"/>
      <c r="SYJ362" s="6"/>
      <c r="SYK362" s="6"/>
      <c r="SYL362" s="6"/>
      <c r="SYM362" s="6"/>
      <c r="SYN362" s="6"/>
      <c r="SYO362" s="6"/>
      <c r="SYP362" s="6"/>
      <c r="SYQ362" s="6"/>
      <c r="SYR362" s="6"/>
      <c r="SYS362" s="6"/>
      <c r="SYT362" s="6"/>
      <c r="SYU362" s="6"/>
      <c r="SYV362" s="6"/>
      <c r="SYW362" s="6"/>
      <c r="SYX362" s="6"/>
      <c r="SYY362" s="6"/>
      <c r="SYZ362" s="6"/>
      <c r="SZA362" s="6"/>
      <c r="SZB362" s="6"/>
      <c r="SZC362" s="6"/>
      <c r="SZD362" s="6"/>
      <c r="SZE362" s="6"/>
      <c r="SZF362" s="6"/>
      <c r="SZG362" s="6"/>
      <c r="SZH362" s="6"/>
      <c r="SZI362" s="6"/>
      <c r="SZJ362" s="6"/>
      <c r="SZK362" s="6"/>
      <c r="SZL362" s="6"/>
      <c r="SZM362" s="6"/>
      <c r="SZN362" s="6"/>
      <c r="SZO362" s="6"/>
      <c r="SZP362" s="6"/>
      <c r="SZQ362" s="6"/>
      <c r="SZR362" s="6"/>
      <c r="SZS362" s="6"/>
      <c r="SZT362" s="6"/>
      <c r="SZU362" s="6"/>
      <c r="SZV362" s="6"/>
      <c r="SZW362" s="6"/>
      <c r="SZX362" s="6"/>
      <c r="SZY362" s="6"/>
      <c r="SZZ362" s="6"/>
      <c r="TAA362" s="6"/>
      <c r="TAB362" s="6"/>
      <c r="TAC362" s="6"/>
      <c r="TAD362" s="6"/>
      <c r="TAE362" s="6"/>
      <c r="TAF362" s="6"/>
      <c r="TAG362" s="6"/>
      <c r="TAH362" s="6"/>
      <c r="TAI362" s="6"/>
      <c r="TAJ362" s="6"/>
      <c r="TAK362" s="6"/>
      <c r="TAL362" s="6"/>
      <c r="TAM362" s="6"/>
      <c r="TAN362" s="6"/>
      <c r="TAO362" s="6"/>
      <c r="TAP362" s="6"/>
      <c r="TAQ362" s="6"/>
      <c r="TAR362" s="6"/>
      <c r="TAS362" s="6"/>
      <c r="TAT362" s="6"/>
      <c r="TAU362" s="6"/>
      <c r="TAV362" s="6"/>
      <c r="TAW362" s="6"/>
      <c r="TAX362" s="6"/>
      <c r="TAY362" s="6"/>
      <c r="TAZ362" s="6"/>
      <c r="TBA362" s="6"/>
      <c r="TBB362" s="6"/>
      <c r="TBC362" s="6"/>
      <c r="TBD362" s="6"/>
      <c r="TBE362" s="6"/>
      <c r="TBF362" s="6"/>
      <c r="TBG362" s="6"/>
      <c r="TBH362" s="6"/>
      <c r="TBI362" s="6"/>
      <c r="TBJ362" s="6"/>
      <c r="TBK362" s="6"/>
      <c r="TBL362" s="6"/>
      <c r="TBM362" s="6"/>
      <c r="TBN362" s="6"/>
      <c r="TBO362" s="6"/>
      <c r="TBP362" s="6"/>
      <c r="TBQ362" s="6"/>
      <c r="TBR362" s="6"/>
      <c r="TBS362" s="6"/>
      <c r="TBT362" s="6"/>
      <c r="TBU362" s="6"/>
      <c r="TBV362" s="6"/>
      <c r="TBW362" s="6"/>
      <c r="TBX362" s="6"/>
      <c r="TBY362" s="6"/>
      <c r="TBZ362" s="6"/>
      <c r="TCA362" s="6"/>
      <c r="TCB362" s="6"/>
      <c r="TCC362" s="6"/>
      <c r="TCD362" s="6"/>
      <c r="TCE362" s="6"/>
      <c r="TCF362" s="6"/>
      <c r="TCG362" s="6"/>
      <c r="TCH362" s="6"/>
      <c r="TCI362" s="6"/>
      <c r="TCJ362" s="6"/>
      <c r="TCK362" s="6"/>
      <c r="TCL362" s="6"/>
      <c r="TCM362" s="6"/>
      <c r="TCN362" s="6"/>
      <c r="TCO362" s="6"/>
      <c r="TCP362" s="6"/>
      <c r="TCQ362" s="6"/>
      <c r="TCR362" s="6"/>
      <c r="TCS362" s="6"/>
      <c r="TCT362" s="6"/>
      <c r="TCU362" s="6"/>
      <c r="TCV362" s="6"/>
      <c r="TCW362" s="6"/>
      <c r="TCX362" s="6"/>
      <c r="TCY362" s="6"/>
      <c r="TCZ362" s="6"/>
      <c r="TDA362" s="6"/>
      <c r="TDB362" s="6"/>
      <c r="TDC362" s="6"/>
      <c r="TDD362" s="6"/>
      <c r="TDE362" s="6"/>
      <c r="TDF362" s="6"/>
      <c r="TDG362" s="6"/>
      <c r="TDH362" s="6"/>
      <c r="TDI362" s="6"/>
      <c r="TDJ362" s="6"/>
      <c r="TDK362" s="6"/>
      <c r="TDL362" s="6"/>
      <c r="TDM362" s="6"/>
      <c r="TDN362" s="6"/>
      <c r="TDO362" s="6"/>
      <c r="TDP362" s="6"/>
      <c r="TDQ362" s="6"/>
      <c r="TDR362" s="6"/>
      <c r="TDS362" s="6"/>
      <c r="TDT362" s="6"/>
      <c r="TDU362" s="6"/>
      <c r="TDV362" s="6"/>
      <c r="TDW362" s="6"/>
      <c r="TDX362" s="6"/>
      <c r="TDY362" s="6"/>
      <c r="TDZ362" s="6"/>
      <c r="TEA362" s="6"/>
      <c r="TEB362" s="6"/>
      <c r="TEC362" s="6"/>
      <c r="TED362" s="6"/>
      <c r="TEE362" s="6"/>
      <c r="TEF362" s="6"/>
      <c r="TEG362" s="6"/>
      <c r="TEH362" s="6"/>
      <c r="TEI362" s="6"/>
      <c r="TEJ362" s="6"/>
      <c r="TEK362" s="6"/>
      <c r="TEL362" s="6"/>
      <c r="TEM362" s="6"/>
      <c r="TEN362" s="6"/>
      <c r="TEO362" s="6"/>
      <c r="TEP362" s="6"/>
      <c r="TEQ362" s="6"/>
      <c r="TER362" s="6"/>
      <c r="TES362" s="6"/>
      <c r="TET362" s="6"/>
      <c r="TEU362" s="6"/>
      <c r="TEV362" s="6"/>
      <c r="TEW362" s="6"/>
      <c r="TEX362" s="6"/>
      <c r="TEY362" s="6"/>
      <c r="TEZ362" s="6"/>
      <c r="TFA362" s="6"/>
      <c r="TFB362" s="6"/>
      <c r="TFC362" s="6"/>
      <c r="TFD362" s="6"/>
      <c r="TFE362" s="6"/>
      <c r="TFF362" s="6"/>
      <c r="TFG362" s="6"/>
      <c r="TFH362" s="6"/>
      <c r="TFI362" s="6"/>
      <c r="TFJ362" s="6"/>
      <c r="TFK362" s="6"/>
      <c r="TFL362" s="6"/>
      <c r="TFM362" s="6"/>
      <c r="TFN362" s="6"/>
      <c r="TFO362" s="6"/>
      <c r="TFP362" s="6"/>
      <c r="TFQ362" s="6"/>
      <c r="TFR362" s="6"/>
      <c r="TFS362" s="6"/>
      <c r="TFT362" s="6"/>
      <c r="TFU362" s="6"/>
      <c r="TFV362" s="6"/>
      <c r="TFW362" s="6"/>
      <c r="TFX362" s="6"/>
      <c r="TFY362" s="6"/>
      <c r="TFZ362" s="6"/>
      <c r="TGA362" s="6"/>
      <c r="TGB362" s="6"/>
      <c r="TGC362" s="6"/>
      <c r="TGD362" s="6"/>
      <c r="TGE362" s="6"/>
      <c r="TGF362" s="6"/>
      <c r="TGG362" s="6"/>
      <c r="TGH362" s="6"/>
      <c r="TGI362" s="6"/>
      <c r="TGJ362" s="6"/>
      <c r="TGK362" s="6"/>
      <c r="TGL362" s="6"/>
      <c r="TGM362" s="6"/>
      <c r="TGN362" s="6"/>
      <c r="TGO362" s="6"/>
      <c r="TGP362" s="6"/>
      <c r="TGQ362" s="6"/>
      <c r="TGR362" s="6"/>
      <c r="TGS362" s="6"/>
      <c r="TGT362" s="6"/>
      <c r="TGU362" s="6"/>
      <c r="TGV362" s="6"/>
      <c r="TGW362" s="6"/>
      <c r="TGX362" s="6"/>
      <c r="TGY362" s="6"/>
      <c r="TGZ362" s="6"/>
      <c r="THA362" s="6"/>
      <c r="THB362" s="6"/>
      <c r="THC362" s="6"/>
      <c r="THD362" s="6"/>
      <c r="THE362" s="6"/>
      <c r="THF362" s="6"/>
      <c r="THG362" s="6"/>
      <c r="THH362" s="6"/>
      <c r="THI362" s="6"/>
      <c r="THJ362" s="6"/>
      <c r="THK362" s="6"/>
      <c r="THL362" s="6"/>
      <c r="THM362" s="6"/>
      <c r="THN362" s="6"/>
      <c r="THO362" s="6"/>
      <c r="THP362" s="6"/>
      <c r="THQ362" s="6"/>
      <c r="THR362" s="6"/>
      <c r="THS362" s="6"/>
      <c r="THT362" s="6"/>
      <c r="THU362" s="6"/>
      <c r="THV362" s="6"/>
      <c r="THW362" s="6"/>
      <c r="THX362" s="6"/>
      <c r="THY362" s="6"/>
      <c r="THZ362" s="6"/>
      <c r="TIA362" s="6"/>
      <c r="TIB362" s="6"/>
      <c r="TIC362" s="6"/>
      <c r="TID362" s="6"/>
      <c r="TIE362" s="6"/>
      <c r="TIF362" s="6"/>
      <c r="TIG362" s="6"/>
      <c r="TIH362" s="6"/>
      <c r="TII362" s="6"/>
      <c r="TIJ362" s="6"/>
      <c r="TIK362" s="6"/>
      <c r="TIL362" s="6"/>
      <c r="TIM362" s="6"/>
      <c r="TIN362" s="6"/>
      <c r="TIO362" s="6"/>
      <c r="TIP362" s="6"/>
      <c r="TIQ362" s="6"/>
      <c r="TIR362" s="6"/>
      <c r="TIS362" s="6"/>
      <c r="TIT362" s="6"/>
      <c r="TIU362" s="6"/>
      <c r="TIV362" s="6"/>
      <c r="TIW362" s="6"/>
      <c r="TIX362" s="6"/>
      <c r="TIY362" s="6"/>
      <c r="TIZ362" s="6"/>
      <c r="TJA362" s="6"/>
      <c r="TJB362" s="6"/>
      <c r="TJC362" s="6"/>
      <c r="TJD362" s="6"/>
      <c r="TJE362" s="6"/>
      <c r="TJF362" s="6"/>
      <c r="TJG362" s="6"/>
      <c r="TJH362" s="6"/>
      <c r="TJI362" s="6"/>
      <c r="TJJ362" s="6"/>
      <c r="TJK362" s="6"/>
      <c r="TJL362" s="6"/>
      <c r="TJM362" s="6"/>
      <c r="TJN362" s="6"/>
      <c r="TJO362" s="6"/>
      <c r="TJP362" s="6"/>
      <c r="TJQ362" s="6"/>
      <c r="TJR362" s="6"/>
      <c r="TJS362" s="6"/>
      <c r="TJT362" s="6"/>
      <c r="TJU362" s="6"/>
      <c r="TJV362" s="6"/>
      <c r="TJW362" s="6"/>
      <c r="TJX362" s="6"/>
      <c r="TJY362" s="6"/>
      <c r="TJZ362" s="6"/>
      <c r="TKA362" s="6"/>
      <c r="TKB362" s="6"/>
      <c r="TKC362" s="6"/>
      <c r="TKD362" s="6"/>
      <c r="TKE362" s="6"/>
      <c r="TKF362" s="6"/>
      <c r="TKG362" s="6"/>
      <c r="TKH362" s="6"/>
      <c r="TKI362" s="6"/>
      <c r="TKJ362" s="6"/>
      <c r="TKK362" s="6"/>
      <c r="TKL362" s="6"/>
      <c r="TKM362" s="6"/>
      <c r="TKN362" s="6"/>
      <c r="TKO362" s="6"/>
      <c r="TKP362" s="6"/>
      <c r="TKQ362" s="6"/>
      <c r="TKR362" s="6"/>
      <c r="TKS362" s="6"/>
      <c r="TKT362" s="6"/>
      <c r="TKU362" s="6"/>
      <c r="TKV362" s="6"/>
      <c r="TKW362" s="6"/>
      <c r="TKX362" s="6"/>
      <c r="TKY362" s="6"/>
      <c r="TKZ362" s="6"/>
      <c r="TLA362" s="6"/>
      <c r="TLB362" s="6"/>
      <c r="TLC362" s="6"/>
      <c r="TLD362" s="6"/>
      <c r="TLE362" s="6"/>
      <c r="TLF362" s="6"/>
      <c r="TLG362" s="6"/>
      <c r="TLH362" s="6"/>
      <c r="TLI362" s="6"/>
      <c r="TLJ362" s="6"/>
      <c r="TLK362" s="6"/>
      <c r="TLL362" s="6"/>
      <c r="TLM362" s="6"/>
      <c r="TLN362" s="6"/>
      <c r="TLO362" s="6"/>
      <c r="TLP362" s="6"/>
      <c r="TLQ362" s="6"/>
      <c r="TLR362" s="6"/>
      <c r="TLS362" s="6"/>
      <c r="TLT362" s="6"/>
      <c r="TLU362" s="6"/>
      <c r="TLV362" s="6"/>
      <c r="TLW362" s="6"/>
      <c r="TLX362" s="6"/>
      <c r="TLY362" s="6"/>
      <c r="TLZ362" s="6"/>
      <c r="TMA362" s="6"/>
      <c r="TMB362" s="6"/>
      <c r="TMC362" s="6"/>
      <c r="TMD362" s="6"/>
      <c r="TME362" s="6"/>
      <c r="TMF362" s="6"/>
      <c r="TMG362" s="6"/>
      <c r="TMH362" s="6"/>
      <c r="TMI362" s="6"/>
      <c r="TMJ362" s="6"/>
      <c r="TMK362" s="6"/>
      <c r="TML362" s="6"/>
      <c r="TMM362" s="6"/>
      <c r="TMN362" s="6"/>
      <c r="TMO362" s="6"/>
      <c r="TMP362" s="6"/>
      <c r="TMQ362" s="6"/>
      <c r="TMR362" s="6"/>
      <c r="TMS362" s="6"/>
      <c r="TMT362" s="6"/>
      <c r="TMU362" s="6"/>
      <c r="TMV362" s="6"/>
      <c r="TMW362" s="6"/>
      <c r="TMX362" s="6"/>
      <c r="TMY362" s="6"/>
      <c r="TMZ362" s="6"/>
      <c r="TNA362" s="6"/>
      <c r="TNB362" s="6"/>
      <c r="TNC362" s="6"/>
      <c r="TND362" s="6"/>
      <c r="TNE362" s="6"/>
      <c r="TNF362" s="6"/>
      <c r="TNG362" s="6"/>
      <c r="TNH362" s="6"/>
      <c r="TNI362" s="6"/>
      <c r="TNJ362" s="6"/>
      <c r="TNK362" s="6"/>
      <c r="TNL362" s="6"/>
      <c r="TNM362" s="6"/>
      <c r="TNN362" s="6"/>
      <c r="TNO362" s="6"/>
      <c r="TNP362" s="6"/>
      <c r="TNQ362" s="6"/>
      <c r="TNR362" s="6"/>
      <c r="TNS362" s="6"/>
      <c r="TNT362" s="6"/>
      <c r="TNU362" s="6"/>
      <c r="TNV362" s="6"/>
      <c r="TNW362" s="6"/>
      <c r="TNX362" s="6"/>
      <c r="TNY362" s="6"/>
      <c r="TNZ362" s="6"/>
      <c r="TOA362" s="6"/>
      <c r="TOB362" s="6"/>
      <c r="TOC362" s="6"/>
      <c r="TOD362" s="6"/>
      <c r="TOE362" s="6"/>
      <c r="TOF362" s="6"/>
      <c r="TOG362" s="6"/>
      <c r="TOH362" s="6"/>
      <c r="TOI362" s="6"/>
      <c r="TOJ362" s="6"/>
      <c r="TOK362" s="6"/>
      <c r="TOL362" s="6"/>
      <c r="TOM362" s="6"/>
      <c r="TON362" s="6"/>
      <c r="TOO362" s="6"/>
      <c r="TOP362" s="6"/>
      <c r="TOQ362" s="6"/>
      <c r="TOR362" s="6"/>
      <c r="TOS362" s="6"/>
      <c r="TOT362" s="6"/>
      <c r="TOU362" s="6"/>
      <c r="TOV362" s="6"/>
      <c r="TOW362" s="6"/>
      <c r="TOX362" s="6"/>
      <c r="TOY362" s="6"/>
      <c r="TOZ362" s="6"/>
      <c r="TPA362" s="6"/>
      <c r="TPB362" s="6"/>
      <c r="TPC362" s="6"/>
      <c r="TPD362" s="6"/>
      <c r="TPE362" s="6"/>
      <c r="TPF362" s="6"/>
      <c r="TPG362" s="6"/>
      <c r="TPH362" s="6"/>
      <c r="TPI362" s="6"/>
      <c r="TPJ362" s="6"/>
      <c r="TPK362" s="6"/>
      <c r="TPL362" s="6"/>
      <c r="TPM362" s="6"/>
      <c r="TPN362" s="6"/>
      <c r="TPO362" s="6"/>
      <c r="TPP362" s="6"/>
      <c r="TPQ362" s="6"/>
      <c r="TPR362" s="6"/>
      <c r="TPS362" s="6"/>
      <c r="TPT362" s="6"/>
      <c r="TPU362" s="6"/>
      <c r="TPV362" s="6"/>
      <c r="TPW362" s="6"/>
      <c r="TPX362" s="6"/>
      <c r="TPY362" s="6"/>
      <c r="TPZ362" s="6"/>
      <c r="TQA362" s="6"/>
      <c r="TQB362" s="6"/>
      <c r="TQC362" s="6"/>
      <c r="TQD362" s="6"/>
      <c r="TQE362" s="6"/>
      <c r="TQF362" s="6"/>
      <c r="TQG362" s="6"/>
      <c r="TQH362" s="6"/>
      <c r="TQI362" s="6"/>
      <c r="TQJ362" s="6"/>
      <c r="TQK362" s="6"/>
      <c r="TQL362" s="6"/>
      <c r="TQM362" s="6"/>
      <c r="TQN362" s="6"/>
      <c r="TQO362" s="6"/>
      <c r="TQP362" s="6"/>
      <c r="TQQ362" s="6"/>
      <c r="TQR362" s="6"/>
      <c r="TQS362" s="6"/>
      <c r="TQT362" s="6"/>
      <c r="TQU362" s="6"/>
      <c r="TQV362" s="6"/>
      <c r="TQW362" s="6"/>
      <c r="TQX362" s="6"/>
      <c r="TQY362" s="6"/>
      <c r="TQZ362" s="6"/>
      <c r="TRA362" s="6"/>
      <c r="TRB362" s="6"/>
      <c r="TRC362" s="6"/>
      <c r="TRD362" s="6"/>
      <c r="TRE362" s="6"/>
      <c r="TRF362" s="6"/>
      <c r="TRG362" s="6"/>
      <c r="TRH362" s="6"/>
      <c r="TRI362" s="6"/>
      <c r="TRJ362" s="6"/>
      <c r="TRK362" s="6"/>
      <c r="TRL362" s="6"/>
      <c r="TRM362" s="6"/>
      <c r="TRN362" s="6"/>
      <c r="TRO362" s="6"/>
      <c r="TRP362" s="6"/>
      <c r="TRQ362" s="6"/>
      <c r="TRR362" s="6"/>
      <c r="TRS362" s="6"/>
      <c r="TRT362" s="6"/>
      <c r="TRU362" s="6"/>
      <c r="TRV362" s="6"/>
      <c r="TRW362" s="6"/>
      <c r="TRX362" s="6"/>
      <c r="TRY362" s="6"/>
      <c r="TRZ362" s="6"/>
      <c r="TSA362" s="6"/>
      <c r="TSB362" s="6"/>
      <c r="TSC362" s="6"/>
      <c r="TSD362" s="6"/>
      <c r="TSE362" s="6"/>
      <c r="TSF362" s="6"/>
      <c r="TSG362" s="6"/>
      <c r="TSH362" s="6"/>
      <c r="TSI362" s="6"/>
      <c r="TSJ362" s="6"/>
      <c r="TSK362" s="6"/>
      <c r="TSL362" s="6"/>
      <c r="TSM362" s="6"/>
      <c r="TSN362" s="6"/>
      <c r="TSO362" s="6"/>
      <c r="TSP362" s="6"/>
      <c r="TSQ362" s="6"/>
      <c r="TSR362" s="6"/>
      <c r="TSS362" s="6"/>
      <c r="TST362" s="6"/>
      <c r="TSU362" s="6"/>
      <c r="TSV362" s="6"/>
      <c r="TSW362" s="6"/>
      <c r="TSX362" s="6"/>
      <c r="TSY362" s="6"/>
      <c r="TSZ362" s="6"/>
      <c r="TTA362" s="6"/>
      <c r="TTB362" s="6"/>
      <c r="TTC362" s="6"/>
      <c r="TTD362" s="6"/>
      <c r="TTE362" s="6"/>
      <c r="TTF362" s="6"/>
      <c r="TTG362" s="6"/>
      <c r="TTH362" s="6"/>
      <c r="TTI362" s="6"/>
      <c r="TTJ362" s="6"/>
      <c r="TTK362" s="6"/>
      <c r="TTL362" s="6"/>
      <c r="TTM362" s="6"/>
      <c r="TTN362" s="6"/>
      <c r="TTO362" s="6"/>
      <c r="TTP362" s="6"/>
      <c r="TTQ362" s="6"/>
      <c r="TTR362" s="6"/>
      <c r="TTS362" s="6"/>
      <c r="TTT362" s="6"/>
      <c r="TTU362" s="6"/>
      <c r="TTV362" s="6"/>
      <c r="TTW362" s="6"/>
      <c r="TTX362" s="6"/>
      <c r="TTY362" s="6"/>
      <c r="TTZ362" s="6"/>
      <c r="TUA362" s="6"/>
      <c r="TUB362" s="6"/>
      <c r="TUC362" s="6"/>
      <c r="TUD362" s="6"/>
      <c r="TUE362" s="6"/>
      <c r="TUF362" s="6"/>
      <c r="TUG362" s="6"/>
      <c r="TUH362" s="6"/>
      <c r="TUI362" s="6"/>
      <c r="TUJ362" s="6"/>
      <c r="TUK362" s="6"/>
      <c r="TUL362" s="6"/>
      <c r="TUM362" s="6"/>
      <c r="TUN362" s="6"/>
      <c r="TUO362" s="6"/>
      <c r="TUP362" s="6"/>
      <c r="TUQ362" s="6"/>
      <c r="TUR362" s="6"/>
      <c r="TUS362" s="6"/>
      <c r="TUT362" s="6"/>
      <c r="TUU362" s="6"/>
      <c r="TUV362" s="6"/>
      <c r="TUW362" s="6"/>
      <c r="TUX362" s="6"/>
      <c r="TUY362" s="6"/>
      <c r="TUZ362" s="6"/>
      <c r="TVA362" s="6"/>
      <c r="TVB362" s="6"/>
      <c r="TVC362" s="6"/>
      <c r="TVD362" s="6"/>
      <c r="TVE362" s="6"/>
      <c r="TVF362" s="6"/>
      <c r="TVG362" s="6"/>
      <c r="TVH362" s="6"/>
      <c r="TVI362" s="6"/>
      <c r="TVJ362" s="6"/>
      <c r="TVK362" s="6"/>
      <c r="TVL362" s="6"/>
      <c r="TVM362" s="6"/>
      <c r="TVN362" s="6"/>
      <c r="TVO362" s="6"/>
      <c r="TVP362" s="6"/>
      <c r="TVQ362" s="6"/>
      <c r="TVR362" s="6"/>
      <c r="TVS362" s="6"/>
      <c r="TVT362" s="6"/>
      <c r="TVU362" s="6"/>
      <c r="TVV362" s="6"/>
      <c r="TVW362" s="6"/>
      <c r="TVX362" s="6"/>
      <c r="TVY362" s="6"/>
      <c r="TVZ362" s="6"/>
      <c r="TWA362" s="6"/>
      <c r="TWB362" s="6"/>
      <c r="TWC362" s="6"/>
      <c r="TWD362" s="6"/>
      <c r="TWE362" s="6"/>
      <c r="TWF362" s="6"/>
      <c r="TWG362" s="6"/>
      <c r="TWH362" s="6"/>
      <c r="TWI362" s="6"/>
      <c r="TWJ362" s="6"/>
      <c r="TWK362" s="6"/>
      <c r="TWL362" s="6"/>
      <c r="TWM362" s="6"/>
      <c r="TWN362" s="6"/>
      <c r="TWO362" s="6"/>
      <c r="TWP362" s="6"/>
      <c r="TWQ362" s="6"/>
      <c r="TWR362" s="6"/>
      <c r="TWS362" s="6"/>
      <c r="TWT362" s="6"/>
      <c r="TWU362" s="6"/>
      <c r="TWV362" s="6"/>
      <c r="TWW362" s="6"/>
      <c r="TWX362" s="6"/>
      <c r="TWY362" s="6"/>
      <c r="TWZ362" s="6"/>
      <c r="TXA362" s="6"/>
      <c r="TXB362" s="6"/>
      <c r="TXC362" s="6"/>
      <c r="TXD362" s="6"/>
      <c r="TXE362" s="6"/>
      <c r="TXF362" s="6"/>
      <c r="TXG362" s="6"/>
      <c r="TXH362" s="6"/>
      <c r="TXI362" s="6"/>
      <c r="TXJ362" s="6"/>
      <c r="TXK362" s="6"/>
      <c r="TXL362" s="6"/>
      <c r="TXM362" s="6"/>
      <c r="TXN362" s="6"/>
      <c r="TXO362" s="6"/>
      <c r="TXP362" s="6"/>
      <c r="TXQ362" s="6"/>
      <c r="TXR362" s="6"/>
      <c r="TXS362" s="6"/>
      <c r="TXT362" s="6"/>
      <c r="TXU362" s="6"/>
      <c r="TXV362" s="6"/>
      <c r="TXW362" s="6"/>
      <c r="TXX362" s="6"/>
      <c r="TXY362" s="6"/>
      <c r="TXZ362" s="6"/>
      <c r="TYA362" s="6"/>
      <c r="TYB362" s="6"/>
      <c r="TYC362" s="6"/>
      <c r="TYD362" s="6"/>
      <c r="TYE362" s="6"/>
      <c r="TYF362" s="6"/>
      <c r="TYG362" s="6"/>
      <c r="TYH362" s="6"/>
      <c r="TYI362" s="6"/>
      <c r="TYJ362" s="6"/>
      <c r="TYK362" s="6"/>
      <c r="TYL362" s="6"/>
      <c r="TYM362" s="6"/>
      <c r="TYN362" s="6"/>
      <c r="TYO362" s="6"/>
      <c r="TYP362" s="6"/>
      <c r="TYQ362" s="6"/>
      <c r="TYR362" s="6"/>
      <c r="TYS362" s="6"/>
      <c r="TYT362" s="6"/>
      <c r="TYU362" s="6"/>
      <c r="TYV362" s="6"/>
      <c r="TYW362" s="6"/>
      <c r="TYX362" s="6"/>
      <c r="TYY362" s="6"/>
      <c r="TYZ362" s="6"/>
      <c r="TZA362" s="6"/>
      <c r="TZB362" s="6"/>
      <c r="TZC362" s="6"/>
      <c r="TZD362" s="6"/>
      <c r="TZE362" s="6"/>
      <c r="TZF362" s="6"/>
      <c r="TZG362" s="6"/>
      <c r="TZH362" s="6"/>
      <c r="TZI362" s="6"/>
      <c r="TZJ362" s="6"/>
      <c r="TZK362" s="6"/>
      <c r="TZL362" s="6"/>
      <c r="TZM362" s="6"/>
      <c r="TZN362" s="6"/>
      <c r="TZO362" s="6"/>
      <c r="TZP362" s="6"/>
      <c r="TZQ362" s="6"/>
      <c r="TZR362" s="6"/>
      <c r="TZS362" s="6"/>
      <c r="TZT362" s="6"/>
      <c r="TZU362" s="6"/>
      <c r="TZV362" s="6"/>
      <c r="TZW362" s="6"/>
      <c r="TZX362" s="6"/>
      <c r="TZY362" s="6"/>
      <c r="TZZ362" s="6"/>
      <c r="UAA362" s="6"/>
      <c r="UAB362" s="6"/>
      <c r="UAC362" s="6"/>
      <c r="UAD362" s="6"/>
      <c r="UAE362" s="6"/>
      <c r="UAF362" s="6"/>
      <c r="UAG362" s="6"/>
      <c r="UAH362" s="6"/>
      <c r="UAI362" s="6"/>
      <c r="UAJ362" s="6"/>
      <c r="UAK362" s="6"/>
      <c r="UAL362" s="6"/>
      <c r="UAM362" s="6"/>
      <c r="UAN362" s="6"/>
      <c r="UAO362" s="6"/>
      <c r="UAP362" s="6"/>
      <c r="UAQ362" s="6"/>
      <c r="UAR362" s="6"/>
      <c r="UAS362" s="6"/>
      <c r="UAT362" s="6"/>
      <c r="UAU362" s="6"/>
      <c r="UAV362" s="6"/>
      <c r="UAW362" s="6"/>
      <c r="UAX362" s="6"/>
      <c r="UAY362" s="6"/>
      <c r="UAZ362" s="6"/>
      <c r="UBA362" s="6"/>
      <c r="UBB362" s="6"/>
      <c r="UBC362" s="6"/>
      <c r="UBD362" s="6"/>
      <c r="UBE362" s="6"/>
      <c r="UBF362" s="6"/>
      <c r="UBG362" s="6"/>
      <c r="UBH362" s="6"/>
      <c r="UBI362" s="6"/>
      <c r="UBJ362" s="6"/>
      <c r="UBK362" s="6"/>
      <c r="UBL362" s="6"/>
      <c r="UBM362" s="6"/>
      <c r="UBN362" s="6"/>
      <c r="UBO362" s="6"/>
      <c r="UBP362" s="6"/>
      <c r="UBQ362" s="6"/>
      <c r="UBR362" s="6"/>
      <c r="UBS362" s="6"/>
      <c r="UBT362" s="6"/>
      <c r="UBU362" s="6"/>
      <c r="UBV362" s="6"/>
      <c r="UBW362" s="6"/>
      <c r="UBX362" s="6"/>
      <c r="UBY362" s="6"/>
      <c r="UBZ362" s="6"/>
      <c r="UCA362" s="6"/>
      <c r="UCB362" s="6"/>
      <c r="UCC362" s="6"/>
      <c r="UCD362" s="6"/>
      <c r="UCE362" s="6"/>
      <c r="UCF362" s="6"/>
      <c r="UCG362" s="6"/>
      <c r="UCH362" s="6"/>
      <c r="UCI362" s="6"/>
      <c r="UCJ362" s="6"/>
      <c r="UCK362" s="6"/>
      <c r="UCL362" s="6"/>
      <c r="UCM362" s="6"/>
      <c r="UCN362" s="6"/>
      <c r="UCO362" s="6"/>
      <c r="UCP362" s="6"/>
      <c r="UCQ362" s="6"/>
      <c r="UCR362" s="6"/>
      <c r="UCS362" s="6"/>
      <c r="UCT362" s="6"/>
      <c r="UCU362" s="6"/>
      <c r="UCV362" s="6"/>
      <c r="UCW362" s="6"/>
      <c r="UCX362" s="6"/>
      <c r="UCY362" s="6"/>
      <c r="UCZ362" s="6"/>
      <c r="UDA362" s="6"/>
      <c r="UDB362" s="6"/>
      <c r="UDC362" s="6"/>
      <c r="UDD362" s="6"/>
      <c r="UDE362" s="6"/>
      <c r="UDF362" s="6"/>
      <c r="UDG362" s="6"/>
      <c r="UDH362" s="6"/>
      <c r="UDI362" s="6"/>
      <c r="UDJ362" s="6"/>
      <c r="UDK362" s="6"/>
      <c r="UDL362" s="6"/>
      <c r="UDM362" s="6"/>
      <c r="UDN362" s="6"/>
      <c r="UDO362" s="6"/>
      <c r="UDP362" s="6"/>
      <c r="UDQ362" s="6"/>
      <c r="UDR362" s="6"/>
      <c r="UDS362" s="6"/>
      <c r="UDT362" s="6"/>
      <c r="UDU362" s="6"/>
      <c r="UDV362" s="6"/>
      <c r="UDW362" s="6"/>
      <c r="UDX362" s="6"/>
      <c r="UDY362" s="6"/>
      <c r="UDZ362" s="6"/>
      <c r="UEA362" s="6"/>
      <c r="UEB362" s="6"/>
      <c r="UEC362" s="6"/>
      <c r="UED362" s="6"/>
      <c r="UEE362" s="6"/>
      <c r="UEF362" s="6"/>
      <c r="UEG362" s="6"/>
      <c r="UEH362" s="6"/>
      <c r="UEI362" s="6"/>
      <c r="UEJ362" s="6"/>
      <c r="UEK362" s="6"/>
      <c r="UEL362" s="6"/>
      <c r="UEM362" s="6"/>
      <c r="UEN362" s="6"/>
      <c r="UEO362" s="6"/>
      <c r="UEP362" s="6"/>
      <c r="UEQ362" s="6"/>
      <c r="UER362" s="6"/>
      <c r="UES362" s="6"/>
      <c r="UET362" s="6"/>
      <c r="UEU362" s="6"/>
      <c r="UEV362" s="6"/>
      <c r="UEW362" s="6"/>
      <c r="UEX362" s="6"/>
      <c r="UEY362" s="6"/>
      <c r="UEZ362" s="6"/>
      <c r="UFA362" s="6"/>
      <c r="UFB362" s="6"/>
      <c r="UFC362" s="6"/>
      <c r="UFD362" s="6"/>
      <c r="UFE362" s="6"/>
      <c r="UFF362" s="6"/>
      <c r="UFG362" s="6"/>
      <c r="UFH362" s="6"/>
      <c r="UFI362" s="6"/>
      <c r="UFJ362" s="6"/>
      <c r="UFK362" s="6"/>
      <c r="UFL362" s="6"/>
      <c r="UFM362" s="6"/>
      <c r="UFN362" s="6"/>
      <c r="UFO362" s="6"/>
      <c r="UFP362" s="6"/>
      <c r="UFQ362" s="6"/>
      <c r="UFR362" s="6"/>
      <c r="UFS362" s="6"/>
      <c r="UFT362" s="6"/>
      <c r="UFU362" s="6"/>
      <c r="UFV362" s="6"/>
      <c r="UFW362" s="6"/>
      <c r="UFX362" s="6"/>
      <c r="UFY362" s="6"/>
      <c r="UFZ362" s="6"/>
      <c r="UGA362" s="6"/>
      <c r="UGB362" s="6"/>
      <c r="UGC362" s="6"/>
      <c r="UGD362" s="6"/>
      <c r="UGE362" s="6"/>
      <c r="UGF362" s="6"/>
      <c r="UGG362" s="6"/>
      <c r="UGH362" s="6"/>
      <c r="UGI362" s="6"/>
      <c r="UGJ362" s="6"/>
      <c r="UGK362" s="6"/>
      <c r="UGL362" s="6"/>
      <c r="UGM362" s="6"/>
      <c r="UGN362" s="6"/>
      <c r="UGO362" s="6"/>
      <c r="UGP362" s="6"/>
      <c r="UGQ362" s="6"/>
      <c r="UGR362" s="6"/>
      <c r="UGS362" s="6"/>
      <c r="UGT362" s="6"/>
      <c r="UGU362" s="6"/>
      <c r="UGV362" s="6"/>
      <c r="UGW362" s="6"/>
      <c r="UGX362" s="6"/>
      <c r="UGY362" s="6"/>
      <c r="UGZ362" s="6"/>
      <c r="UHA362" s="6"/>
      <c r="UHB362" s="6"/>
      <c r="UHC362" s="6"/>
      <c r="UHD362" s="6"/>
      <c r="UHE362" s="6"/>
      <c r="UHF362" s="6"/>
      <c r="UHG362" s="6"/>
      <c r="UHH362" s="6"/>
      <c r="UHI362" s="6"/>
      <c r="UHJ362" s="6"/>
      <c r="UHK362" s="6"/>
      <c r="UHL362" s="6"/>
      <c r="UHM362" s="6"/>
      <c r="UHN362" s="6"/>
      <c r="UHO362" s="6"/>
      <c r="UHP362" s="6"/>
      <c r="UHQ362" s="6"/>
      <c r="UHR362" s="6"/>
      <c r="UHS362" s="6"/>
      <c r="UHT362" s="6"/>
      <c r="UHU362" s="6"/>
      <c r="UHV362" s="6"/>
      <c r="UHW362" s="6"/>
      <c r="UHX362" s="6"/>
      <c r="UHY362" s="6"/>
      <c r="UHZ362" s="6"/>
      <c r="UIA362" s="6"/>
      <c r="UIB362" s="6"/>
      <c r="UIC362" s="6"/>
      <c r="UID362" s="6"/>
      <c r="UIE362" s="6"/>
      <c r="UIF362" s="6"/>
      <c r="UIG362" s="6"/>
      <c r="UIH362" s="6"/>
      <c r="UII362" s="6"/>
      <c r="UIJ362" s="6"/>
      <c r="UIK362" s="6"/>
      <c r="UIL362" s="6"/>
      <c r="UIM362" s="6"/>
      <c r="UIN362" s="6"/>
      <c r="UIO362" s="6"/>
      <c r="UIP362" s="6"/>
      <c r="UIQ362" s="6"/>
      <c r="UIR362" s="6"/>
      <c r="UIS362" s="6"/>
      <c r="UIT362" s="6"/>
      <c r="UIU362" s="6"/>
      <c r="UIV362" s="6"/>
      <c r="UIW362" s="6"/>
      <c r="UIX362" s="6"/>
      <c r="UIY362" s="6"/>
      <c r="UIZ362" s="6"/>
      <c r="UJA362" s="6"/>
      <c r="UJB362" s="6"/>
      <c r="UJC362" s="6"/>
      <c r="UJD362" s="6"/>
      <c r="UJE362" s="6"/>
      <c r="UJF362" s="6"/>
      <c r="UJG362" s="6"/>
      <c r="UJH362" s="6"/>
      <c r="UJI362" s="6"/>
      <c r="UJJ362" s="6"/>
      <c r="UJK362" s="6"/>
      <c r="UJL362" s="6"/>
      <c r="UJM362" s="6"/>
      <c r="UJN362" s="6"/>
      <c r="UJO362" s="6"/>
      <c r="UJP362" s="6"/>
      <c r="UJQ362" s="6"/>
      <c r="UJR362" s="6"/>
      <c r="UJS362" s="6"/>
      <c r="UJT362" s="6"/>
      <c r="UJU362" s="6"/>
      <c r="UJV362" s="6"/>
      <c r="UJW362" s="6"/>
      <c r="UJX362" s="6"/>
      <c r="UJY362" s="6"/>
      <c r="UJZ362" s="6"/>
      <c r="UKA362" s="6"/>
      <c r="UKB362" s="6"/>
      <c r="UKC362" s="6"/>
      <c r="UKD362" s="6"/>
      <c r="UKE362" s="6"/>
      <c r="UKF362" s="6"/>
      <c r="UKG362" s="6"/>
      <c r="UKH362" s="6"/>
      <c r="UKI362" s="6"/>
      <c r="UKJ362" s="6"/>
      <c r="UKK362" s="6"/>
      <c r="UKL362" s="6"/>
      <c r="UKM362" s="6"/>
      <c r="UKN362" s="6"/>
      <c r="UKO362" s="6"/>
      <c r="UKP362" s="6"/>
      <c r="UKQ362" s="6"/>
      <c r="UKR362" s="6"/>
      <c r="UKS362" s="6"/>
      <c r="UKT362" s="6"/>
      <c r="UKU362" s="6"/>
      <c r="UKV362" s="6"/>
      <c r="UKW362" s="6"/>
      <c r="UKX362" s="6"/>
      <c r="UKY362" s="6"/>
      <c r="UKZ362" s="6"/>
      <c r="ULA362" s="6"/>
      <c r="ULB362" s="6"/>
      <c r="ULC362" s="6"/>
      <c r="ULD362" s="6"/>
      <c r="ULE362" s="6"/>
      <c r="ULF362" s="6"/>
      <c r="ULG362" s="6"/>
      <c r="ULH362" s="6"/>
      <c r="ULI362" s="6"/>
      <c r="ULJ362" s="6"/>
      <c r="ULK362" s="6"/>
      <c r="ULL362" s="6"/>
      <c r="ULM362" s="6"/>
      <c r="ULN362" s="6"/>
      <c r="ULO362" s="6"/>
      <c r="ULP362" s="6"/>
      <c r="ULQ362" s="6"/>
      <c r="ULR362" s="6"/>
      <c r="ULS362" s="6"/>
      <c r="ULT362" s="6"/>
      <c r="ULU362" s="6"/>
      <c r="ULV362" s="6"/>
      <c r="ULW362" s="6"/>
      <c r="ULX362" s="6"/>
      <c r="ULY362" s="6"/>
      <c r="ULZ362" s="6"/>
      <c r="UMA362" s="6"/>
      <c r="UMB362" s="6"/>
      <c r="UMC362" s="6"/>
      <c r="UMD362" s="6"/>
      <c r="UME362" s="6"/>
      <c r="UMF362" s="6"/>
      <c r="UMG362" s="6"/>
      <c r="UMH362" s="6"/>
      <c r="UMI362" s="6"/>
      <c r="UMJ362" s="6"/>
      <c r="UMK362" s="6"/>
      <c r="UML362" s="6"/>
      <c r="UMM362" s="6"/>
      <c r="UMN362" s="6"/>
      <c r="UMO362" s="6"/>
      <c r="UMP362" s="6"/>
      <c r="UMQ362" s="6"/>
      <c r="UMR362" s="6"/>
      <c r="UMS362" s="6"/>
      <c r="UMT362" s="6"/>
      <c r="UMU362" s="6"/>
      <c r="UMV362" s="6"/>
      <c r="UMW362" s="6"/>
      <c r="UMX362" s="6"/>
      <c r="UMY362" s="6"/>
      <c r="UMZ362" s="6"/>
      <c r="UNA362" s="6"/>
      <c r="UNB362" s="6"/>
      <c r="UNC362" s="6"/>
      <c r="UND362" s="6"/>
      <c r="UNE362" s="6"/>
      <c r="UNF362" s="6"/>
      <c r="UNG362" s="6"/>
      <c r="UNH362" s="6"/>
      <c r="UNI362" s="6"/>
      <c r="UNJ362" s="6"/>
      <c r="UNK362" s="6"/>
      <c r="UNL362" s="6"/>
      <c r="UNM362" s="6"/>
      <c r="UNN362" s="6"/>
      <c r="UNO362" s="6"/>
      <c r="UNP362" s="6"/>
      <c r="UNQ362" s="6"/>
      <c r="UNR362" s="6"/>
      <c r="UNS362" s="6"/>
      <c r="UNT362" s="6"/>
      <c r="UNU362" s="6"/>
      <c r="UNV362" s="6"/>
      <c r="UNW362" s="6"/>
      <c r="UNX362" s="6"/>
      <c r="UNY362" s="6"/>
      <c r="UNZ362" s="6"/>
      <c r="UOA362" s="6"/>
      <c r="UOB362" s="6"/>
      <c r="UOC362" s="6"/>
      <c r="UOD362" s="6"/>
      <c r="UOE362" s="6"/>
      <c r="UOF362" s="6"/>
      <c r="UOG362" s="6"/>
      <c r="UOH362" s="6"/>
      <c r="UOI362" s="6"/>
      <c r="UOJ362" s="6"/>
      <c r="UOK362" s="6"/>
      <c r="UOL362" s="6"/>
      <c r="UOM362" s="6"/>
      <c r="UON362" s="6"/>
      <c r="UOO362" s="6"/>
      <c r="UOP362" s="6"/>
      <c r="UOQ362" s="6"/>
      <c r="UOR362" s="6"/>
      <c r="UOS362" s="6"/>
      <c r="UOT362" s="6"/>
      <c r="UOU362" s="6"/>
      <c r="UOV362" s="6"/>
      <c r="UOW362" s="6"/>
      <c r="UOX362" s="6"/>
      <c r="UOY362" s="6"/>
      <c r="UOZ362" s="6"/>
      <c r="UPA362" s="6"/>
      <c r="UPB362" s="6"/>
      <c r="UPC362" s="6"/>
      <c r="UPD362" s="6"/>
      <c r="UPE362" s="6"/>
      <c r="UPF362" s="6"/>
      <c r="UPG362" s="6"/>
      <c r="UPH362" s="6"/>
      <c r="UPI362" s="6"/>
      <c r="UPJ362" s="6"/>
      <c r="UPK362" s="6"/>
      <c r="UPL362" s="6"/>
      <c r="UPM362" s="6"/>
      <c r="UPN362" s="6"/>
      <c r="UPO362" s="6"/>
      <c r="UPP362" s="6"/>
      <c r="UPQ362" s="6"/>
      <c r="UPR362" s="6"/>
      <c r="UPS362" s="6"/>
      <c r="UPT362" s="6"/>
      <c r="UPU362" s="6"/>
      <c r="UPV362" s="6"/>
      <c r="UPW362" s="6"/>
      <c r="UPX362" s="6"/>
      <c r="UPY362" s="6"/>
      <c r="UPZ362" s="6"/>
      <c r="UQA362" s="6"/>
      <c r="UQB362" s="6"/>
      <c r="UQC362" s="6"/>
      <c r="UQD362" s="6"/>
      <c r="UQE362" s="6"/>
      <c r="UQF362" s="6"/>
      <c r="UQG362" s="6"/>
      <c r="UQH362" s="6"/>
      <c r="UQI362" s="6"/>
      <c r="UQJ362" s="6"/>
      <c r="UQK362" s="6"/>
      <c r="UQL362" s="6"/>
      <c r="UQM362" s="6"/>
      <c r="UQN362" s="6"/>
      <c r="UQO362" s="6"/>
      <c r="UQP362" s="6"/>
      <c r="UQQ362" s="6"/>
      <c r="UQR362" s="6"/>
      <c r="UQS362" s="6"/>
      <c r="UQT362" s="6"/>
      <c r="UQU362" s="6"/>
      <c r="UQV362" s="6"/>
      <c r="UQW362" s="6"/>
      <c r="UQX362" s="6"/>
      <c r="UQY362" s="6"/>
      <c r="UQZ362" s="6"/>
      <c r="URA362" s="6"/>
      <c r="URB362" s="6"/>
      <c r="URC362" s="6"/>
      <c r="URD362" s="6"/>
      <c r="URE362" s="6"/>
      <c r="URF362" s="6"/>
      <c r="URG362" s="6"/>
      <c r="URH362" s="6"/>
      <c r="URI362" s="6"/>
      <c r="URJ362" s="6"/>
      <c r="URK362" s="6"/>
      <c r="URL362" s="6"/>
      <c r="URM362" s="6"/>
      <c r="URN362" s="6"/>
      <c r="URO362" s="6"/>
      <c r="URP362" s="6"/>
      <c r="URQ362" s="6"/>
      <c r="URR362" s="6"/>
      <c r="URS362" s="6"/>
      <c r="URT362" s="6"/>
      <c r="URU362" s="6"/>
      <c r="URV362" s="6"/>
      <c r="URW362" s="6"/>
      <c r="URX362" s="6"/>
      <c r="URY362" s="6"/>
      <c r="URZ362" s="6"/>
      <c r="USA362" s="6"/>
      <c r="USB362" s="6"/>
      <c r="USC362" s="6"/>
      <c r="USD362" s="6"/>
      <c r="USE362" s="6"/>
      <c r="USF362" s="6"/>
      <c r="USG362" s="6"/>
      <c r="USH362" s="6"/>
      <c r="USI362" s="6"/>
      <c r="USJ362" s="6"/>
      <c r="USK362" s="6"/>
      <c r="USL362" s="6"/>
      <c r="USM362" s="6"/>
      <c r="USN362" s="6"/>
      <c r="USO362" s="6"/>
      <c r="USP362" s="6"/>
      <c r="USQ362" s="6"/>
      <c r="USR362" s="6"/>
      <c r="USS362" s="6"/>
      <c r="UST362" s="6"/>
      <c r="USU362" s="6"/>
      <c r="USV362" s="6"/>
      <c r="USW362" s="6"/>
      <c r="USX362" s="6"/>
      <c r="USY362" s="6"/>
      <c r="USZ362" s="6"/>
      <c r="UTA362" s="6"/>
      <c r="UTB362" s="6"/>
      <c r="UTC362" s="6"/>
      <c r="UTD362" s="6"/>
      <c r="UTE362" s="6"/>
      <c r="UTF362" s="6"/>
      <c r="UTG362" s="6"/>
      <c r="UTH362" s="6"/>
      <c r="UTI362" s="6"/>
      <c r="UTJ362" s="6"/>
      <c r="UTK362" s="6"/>
      <c r="UTL362" s="6"/>
      <c r="UTM362" s="6"/>
      <c r="UTN362" s="6"/>
      <c r="UTO362" s="6"/>
      <c r="UTP362" s="6"/>
      <c r="UTQ362" s="6"/>
      <c r="UTR362" s="6"/>
      <c r="UTS362" s="6"/>
      <c r="UTT362" s="6"/>
      <c r="UTU362" s="6"/>
      <c r="UTV362" s="6"/>
      <c r="UTW362" s="6"/>
      <c r="UTX362" s="6"/>
      <c r="UTY362" s="6"/>
      <c r="UTZ362" s="6"/>
      <c r="UUA362" s="6"/>
      <c r="UUB362" s="6"/>
      <c r="UUC362" s="6"/>
      <c r="UUD362" s="6"/>
      <c r="UUE362" s="6"/>
      <c r="UUF362" s="6"/>
      <c r="UUG362" s="6"/>
      <c r="UUH362" s="6"/>
      <c r="UUI362" s="6"/>
      <c r="UUJ362" s="6"/>
      <c r="UUK362" s="6"/>
      <c r="UUL362" s="6"/>
      <c r="UUM362" s="6"/>
      <c r="UUN362" s="6"/>
      <c r="UUO362" s="6"/>
      <c r="UUP362" s="6"/>
      <c r="UUQ362" s="6"/>
      <c r="UUR362" s="6"/>
      <c r="UUS362" s="6"/>
      <c r="UUT362" s="6"/>
      <c r="UUU362" s="6"/>
      <c r="UUV362" s="6"/>
      <c r="UUW362" s="6"/>
      <c r="UUX362" s="6"/>
      <c r="UUY362" s="6"/>
      <c r="UUZ362" s="6"/>
      <c r="UVA362" s="6"/>
      <c r="UVB362" s="6"/>
      <c r="UVC362" s="6"/>
      <c r="UVD362" s="6"/>
      <c r="UVE362" s="6"/>
      <c r="UVF362" s="6"/>
      <c r="UVG362" s="6"/>
      <c r="UVH362" s="6"/>
      <c r="UVI362" s="6"/>
      <c r="UVJ362" s="6"/>
      <c r="UVK362" s="6"/>
      <c r="UVL362" s="6"/>
      <c r="UVM362" s="6"/>
      <c r="UVN362" s="6"/>
      <c r="UVO362" s="6"/>
      <c r="UVP362" s="6"/>
      <c r="UVQ362" s="6"/>
      <c r="UVR362" s="6"/>
      <c r="UVS362" s="6"/>
      <c r="UVT362" s="6"/>
      <c r="UVU362" s="6"/>
      <c r="UVV362" s="6"/>
      <c r="UVW362" s="6"/>
      <c r="UVX362" s="6"/>
      <c r="UVY362" s="6"/>
      <c r="UVZ362" s="6"/>
      <c r="UWA362" s="6"/>
      <c r="UWB362" s="6"/>
      <c r="UWC362" s="6"/>
      <c r="UWD362" s="6"/>
      <c r="UWE362" s="6"/>
      <c r="UWF362" s="6"/>
      <c r="UWG362" s="6"/>
      <c r="UWH362" s="6"/>
      <c r="UWI362" s="6"/>
      <c r="UWJ362" s="6"/>
      <c r="UWK362" s="6"/>
      <c r="UWL362" s="6"/>
      <c r="UWM362" s="6"/>
      <c r="UWN362" s="6"/>
      <c r="UWO362" s="6"/>
      <c r="UWP362" s="6"/>
      <c r="UWQ362" s="6"/>
      <c r="UWR362" s="6"/>
      <c r="UWS362" s="6"/>
      <c r="UWT362" s="6"/>
      <c r="UWU362" s="6"/>
      <c r="UWV362" s="6"/>
      <c r="UWW362" s="6"/>
      <c r="UWX362" s="6"/>
      <c r="UWY362" s="6"/>
      <c r="UWZ362" s="6"/>
      <c r="UXA362" s="6"/>
      <c r="UXB362" s="6"/>
      <c r="UXC362" s="6"/>
      <c r="UXD362" s="6"/>
      <c r="UXE362" s="6"/>
      <c r="UXF362" s="6"/>
      <c r="UXG362" s="6"/>
      <c r="UXH362" s="6"/>
      <c r="UXI362" s="6"/>
      <c r="UXJ362" s="6"/>
      <c r="UXK362" s="6"/>
      <c r="UXL362" s="6"/>
      <c r="UXM362" s="6"/>
      <c r="UXN362" s="6"/>
      <c r="UXO362" s="6"/>
      <c r="UXP362" s="6"/>
      <c r="UXQ362" s="6"/>
      <c r="UXR362" s="6"/>
      <c r="UXS362" s="6"/>
      <c r="UXT362" s="6"/>
      <c r="UXU362" s="6"/>
      <c r="UXV362" s="6"/>
      <c r="UXW362" s="6"/>
      <c r="UXX362" s="6"/>
      <c r="UXY362" s="6"/>
      <c r="UXZ362" s="6"/>
      <c r="UYA362" s="6"/>
      <c r="UYB362" s="6"/>
      <c r="UYC362" s="6"/>
      <c r="UYD362" s="6"/>
      <c r="UYE362" s="6"/>
      <c r="UYF362" s="6"/>
      <c r="UYG362" s="6"/>
      <c r="UYH362" s="6"/>
      <c r="UYI362" s="6"/>
      <c r="UYJ362" s="6"/>
      <c r="UYK362" s="6"/>
      <c r="UYL362" s="6"/>
      <c r="UYM362" s="6"/>
      <c r="UYN362" s="6"/>
      <c r="UYO362" s="6"/>
      <c r="UYP362" s="6"/>
      <c r="UYQ362" s="6"/>
      <c r="UYR362" s="6"/>
      <c r="UYS362" s="6"/>
      <c r="UYT362" s="6"/>
      <c r="UYU362" s="6"/>
      <c r="UYV362" s="6"/>
      <c r="UYW362" s="6"/>
      <c r="UYX362" s="6"/>
      <c r="UYY362" s="6"/>
      <c r="UYZ362" s="6"/>
      <c r="UZA362" s="6"/>
      <c r="UZB362" s="6"/>
      <c r="UZC362" s="6"/>
      <c r="UZD362" s="6"/>
      <c r="UZE362" s="6"/>
      <c r="UZF362" s="6"/>
      <c r="UZG362" s="6"/>
      <c r="UZH362" s="6"/>
      <c r="UZI362" s="6"/>
      <c r="UZJ362" s="6"/>
      <c r="UZK362" s="6"/>
      <c r="UZL362" s="6"/>
      <c r="UZM362" s="6"/>
      <c r="UZN362" s="6"/>
      <c r="UZO362" s="6"/>
      <c r="UZP362" s="6"/>
      <c r="UZQ362" s="6"/>
      <c r="UZR362" s="6"/>
      <c r="UZS362" s="6"/>
      <c r="UZT362" s="6"/>
      <c r="UZU362" s="6"/>
      <c r="UZV362" s="6"/>
      <c r="UZW362" s="6"/>
      <c r="UZX362" s="6"/>
      <c r="UZY362" s="6"/>
      <c r="UZZ362" s="6"/>
      <c r="VAA362" s="6"/>
      <c r="VAB362" s="6"/>
      <c r="VAC362" s="6"/>
      <c r="VAD362" s="6"/>
      <c r="VAE362" s="6"/>
      <c r="VAF362" s="6"/>
      <c r="VAG362" s="6"/>
      <c r="VAH362" s="6"/>
      <c r="VAI362" s="6"/>
      <c r="VAJ362" s="6"/>
      <c r="VAK362" s="6"/>
      <c r="VAL362" s="6"/>
      <c r="VAM362" s="6"/>
      <c r="VAN362" s="6"/>
      <c r="VAO362" s="6"/>
      <c r="VAP362" s="6"/>
      <c r="VAQ362" s="6"/>
      <c r="VAR362" s="6"/>
      <c r="VAS362" s="6"/>
      <c r="VAT362" s="6"/>
      <c r="VAU362" s="6"/>
      <c r="VAV362" s="6"/>
      <c r="VAW362" s="6"/>
      <c r="VAX362" s="6"/>
      <c r="VAY362" s="6"/>
      <c r="VAZ362" s="6"/>
      <c r="VBA362" s="6"/>
      <c r="VBB362" s="6"/>
      <c r="VBC362" s="6"/>
      <c r="VBD362" s="6"/>
      <c r="VBE362" s="6"/>
      <c r="VBF362" s="6"/>
      <c r="VBG362" s="6"/>
      <c r="VBH362" s="6"/>
      <c r="VBI362" s="6"/>
      <c r="VBJ362" s="6"/>
      <c r="VBK362" s="6"/>
      <c r="VBL362" s="6"/>
      <c r="VBM362" s="6"/>
      <c r="VBN362" s="6"/>
      <c r="VBO362" s="6"/>
      <c r="VBP362" s="6"/>
      <c r="VBQ362" s="6"/>
      <c r="VBR362" s="6"/>
      <c r="VBS362" s="6"/>
      <c r="VBT362" s="6"/>
      <c r="VBU362" s="6"/>
      <c r="VBV362" s="6"/>
      <c r="VBW362" s="6"/>
      <c r="VBX362" s="6"/>
      <c r="VBY362" s="6"/>
      <c r="VBZ362" s="6"/>
      <c r="VCA362" s="6"/>
      <c r="VCB362" s="6"/>
      <c r="VCC362" s="6"/>
      <c r="VCD362" s="6"/>
      <c r="VCE362" s="6"/>
      <c r="VCF362" s="6"/>
      <c r="VCG362" s="6"/>
      <c r="VCH362" s="6"/>
      <c r="VCI362" s="6"/>
      <c r="VCJ362" s="6"/>
      <c r="VCK362" s="6"/>
      <c r="VCL362" s="6"/>
      <c r="VCM362" s="6"/>
      <c r="VCN362" s="6"/>
      <c r="VCO362" s="6"/>
      <c r="VCP362" s="6"/>
      <c r="VCQ362" s="6"/>
      <c r="VCR362" s="6"/>
      <c r="VCS362" s="6"/>
      <c r="VCT362" s="6"/>
      <c r="VCU362" s="6"/>
      <c r="VCV362" s="6"/>
      <c r="VCW362" s="6"/>
      <c r="VCX362" s="6"/>
      <c r="VCY362" s="6"/>
      <c r="VCZ362" s="6"/>
      <c r="VDA362" s="6"/>
      <c r="VDB362" s="6"/>
      <c r="VDC362" s="6"/>
      <c r="VDD362" s="6"/>
      <c r="VDE362" s="6"/>
      <c r="VDF362" s="6"/>
      <c r="VDG362" s="6"/>
      <c r="VDH362" s="6"/>
      <c r="VDI362" s="6"/>
      <c r="VDJ362" s="6"/>
      <c r="VDK362" s="6"/>
      <c r="VDL362" s="6"/>
      <c r="VDM362" s="6"/>
      <c r="VDN362" s="6"/>
      <c r="VDO362" s="6"/>
      <c r="VDP362" s="6"/>
      <c r="VDQ362" s="6"/>
      <c r="VDR362" s="6"/>
      <c r="VDS362" s="6"/>
      <c r="VDT362" s="6"/>
      <c r="VDU362" s="6"/>
      <c r="VDV362" s="6"/>
      <c r="VDW362" s="6"/>
      <c r="VDX362" s="6"/>
      <c r="VDY362" s="6"/>
      <c r="VDZ362" s="6"/>
      <c r="VEA362" s="6"/>
      <c r="VEB362" s="6"/>
      <c r="VEC362" s="6"/>
      <c r="VED362" s="6"/>
      <c r="VEE362" s="6"/>
      <c r="VEF362" s="6"/>
      <c r="VEG362" s="6"/>
      <c r="VEH362" s="6"/>
      <c r="VEI362" s="6"/>
      <c r="VEJ362" s="6"/>
      <c r="VEK362" s="6"/>
      <c r="VEL362" s="6"/>
      <c r="VEM362" s="6"/>
      <c r="VEN362" s="6"/>
      <c r="VEO362" s="6"/>
      <c r="VEP362" s="6"/>
      <c r="VEQ362" s="6"/>
      <c r="VER362" s="6"/>
      <c r="VES362" s="6"/>
      <c r="VET362" s="6"/>
      <c r="VEU362" s="6"/>
      <c r="VEV362" s="6"/>
      <c r="VEW362" s="6"/>
      <c r="VEX362" s="6"/>
      <c r="VEY362" s="6"/>
      <c r="VEZ362" s="6"/>
      <c r="VFA362" s="6"/>
      <c r="VFB362" s="6"/>
      <c r="VFC362" s="6"/>
      <c r="VFD362" s="6"/>
      <c r="VFE362" s="6"/>
      <c r="VFF362" s="6"/>
      <c r="VFG362" s="6"/>
      <c r="VFH362" s="6"/>
      <c r="VFI362" s="6"/>
      <c r="VFJ362" s="6"/>
      <c r="VFK362" s="6"/>
      <c r="VFL362" s="6"/>
      <c r="VFM362" s="6"/>
      <c r="VFN362" s="6"/>
      <c r="VFO362" s="6"/>
      <c r="VFP362" s="6"/>
      <c r="VFQ362" s="6"/>
      <c r="VFR362" s="6"/>
      <c r="VFS362" s="6"/>
      <c r="VFT362" s="6"/>
      <c r="VFU362" s="6"/>
      <c r="VFV362" s="6"/>
      <c r="VFW362" s="6"/>
      <c r="VFX362" s="6"/>
      <c r="VFY362" s="6"/>
      <c r="VFZ362" s="6"/>
      <c r="VGA362" s="6"/>
      <c r="VGB362" s="6"/>
      <c r="VGC362" s="6"/>
      <c r="VGD362" s="6"/>
      <c r="VGE362" s="6"/>
      <c r="VGF362" s="6"/>
      <c r="VGG362" s="6"/>
      <c r="VGH362" s="6"/>
      <c r="VGI362" s="6"/>
      <c r="VGJ362" s="6"/>
      <c r="VGK362" s="6"/>
      <c r="VGL362" s="6"/>
      <c r="VGM362" s="6"/>
      <c r="VGN362" s="6"/>
      <c r="VGO362" s="6"/>
      <c r="VGP362" s="6"/>
      <c r="VGQ362" s="6"/>
      <c r="VGR362" s="6"/>
      <c r="VGS362" s="6"/>
      <c r="VGT362" s="6"/>
      <c r="VGU362" s="6"/>
      <c r="VGV362" s="6"/>
      <c r="VGW362" s="6"/>
      <c r="VGX362" s="6"/>
      <c r="VGY362" s="6"/>
      <c r="VGZ362" s="6"/>
      <c r="VHA362" s="6"/>
      <c r="VHB362" s="6"/>
      <c r="VHC362" s="6"/>
      <c r="VHD362" s="6"/>
      <c r="VHE362" s="6"/>
      <c r="VHF362" s="6"/>
      <c r="VHG362" s="6"/>
      <c r="VHH362" s="6"/>
      <c r="VHI362" s="6"/>
      <c r="VHJ362" s="6"/>
      <c r="VHK362" s="6"/>
      <c r="VHL362" s="6"/>
      <c r="VHM362" s="6"/>
      <c r="VHN362" s="6"/>
      <c r="VHO362" s="6"/>
      <c r="VHP362" s="6"/>
      <c r="VHQ362" s="6"/>
      <c r="VHR362" s="6"/>
      <c r="VHS362" s="6"/>
      <c r="VHT362" s="6"/>
      <c r="VHU362" s="6"/>
      <c r="VHV362" s="6"/>
      <c r="VHW362" s="6"/>
      <c r="VHX362" s="6"/>
      <c r="VHY362" s="6"/>
      <c r="VHZ362" s="6"/>
      <c r="VIA362" s="6"/>
      <c r="VIB362" s="6"/>
      <c r="VIC362" s="6"/>
      <c r="VID362" s="6"/>
      <c r="VIE362" s="6"/>
      <c r="VIF362" s="6"/>
      <c r="VIG362" s="6"/>
      <c r="VIH362" s="6"/>
      <c r="VII362" s="6"/>
      <c r="VIJ362" s="6"/>
      <c r="VIK362" s="6"/>
      <c r="VIL362" s="6"/>
      <c r="VIM362" s="6"/>
      <c r="VIN362" s="6"/>
      <c r="VIO362" s="6"/>
      <c r="VIP362" s="6"/>
      <c r="VIQ362" s="6"/>
      <c r="VIR362" s="6"/>
      <c r="VIS362" s="6"/>
      <c r="VIT362" s="6"/>
      <c r="VIU362" s="6"/>
      <c r="VIV362" s="6"/>
      <c r="VIW362" s="6"/>
      <c r="VIX362" s="6"/>
      <c r="VIY362" s="6"/>
      <c r="VIZ362" s="6"/>
      <c r="VJA362" s="6"/>
      <c r="VJB362" s="6"/>
      <c r="VJC362" s="6"/>
      <c r="VJD362" s="6"/>
      <c r="VJE362" s="6"/>
      <c r="VJF362" s="6"/>
      <c r="VJG362" s="6"/>
      <c r="VJH362" s="6"/>
      <c r="VJI362" s="6"/>
      <c r="VJJ362" s="6"/>
      <c r="VJK362" s="6"/>
      <c r="VJL362" s="6"/>
      <c r="VJM362" s="6"/>
      <c r="VJN362" s="6"/>
      <c r="VJO362" s="6"/>
      <c r="VJP362" s="6"/>
      <c r="VJQ362" s="6"/>
      <c r="VJR362" s="6"/>
      <c r="VJS362" s="6"/>
      <c r="VJT362" s="6"/>
      <c r="VJU362" s="6"/>
      <c r="VJV362" s="6"/>
      <c r="VJW362" s="6"/>
      <c r="VJX362" s="6"/>
      <c r="VJY362" s="6"/>
      <c r="VJZ362" s="6"/>
      <c r="VKA362" s="6"/>
      <c r="VKB362" s="6"/>
      <c r="VKC362" s="6"/>
      <c r="VKD362" s="6"/>
      <c r="VKE362" s="6"/>
      <c r="VKF362" s="6"/>
      <c r="VKG362" s="6"/>
      <c r="VKH362" s="6"/>
      <c r="VKI362" s="6"/>
      <c r="VKJ362" s="6"/>
      <c r="VKK362" s="6"/>
      <c r="VKL362" s="6"/>
      <c r="VKM362" s="6"/>
      <c r="VKN362" s="6"/>
      <c r="VKO362" s="6"/>
      <c r="VKP362" s="6"/>
      <c r="VKQ362" s="6"/>
      <c r="VKR362" s="6"/>
      <c r="VKS362" s="6"/>
      <c r="VKT362" s="6"/>
      <c r="VKU362" s="6"/>
      <c r="VKV362" s="6"/>
      <c r="VKW362" s="6"/>
      <c r="VKX362" s="6"/>
      <c r="VKY362" s="6"/>
      <c r="VKZ362" s="6"/>
      <c r="VLA362" s="6"/>
      <c r="VLB362" s="6"/>
      <c r="VLC362" s="6"/>
      <c r="VLD362" s="6"/>
      <c r="VLE362" s="6"/>
      <c r="VLF362" s="6"/>
      <c r="VLG362" s="6"/>
      <c r="VLH362" s="6"/>
      <c r="VLI362" s="6"/>
      <c r="VLJ362" s="6"/>
      <c r="VLK362" s="6"/>
      <c r="VLL362" s="6"/>
      <c r="VLM362" s="6"/>
      <c r="VLN362" s="6"/>
      <c r="VLO362" s="6"/>
      <c r="VLP362" s="6"/>
      <c r="VLQ362" s="6"/>
      <c r="VLR362" s="6"/>
      <c r="VLS362" s="6"/>
      <c r="VLT362" s="6"/>
      <c r="VLU362" s="6"/>
      <c r="VLV362" s="6"/>
      <c r="VLW362" s="6"/>
      <c r="VLX362" s="6"/>
      <c r="VLY362" s="6"/>
      <c r="VLZ362" s="6"/>
      <c r="VMA362" s="6"/>
      <c r="VMB362" s="6"/>
      <c r="VMC362" s="6"/>
      <c r="VMD362" s="6"/>
      <c r="VME362" s="6"/>
      <c r="VMF362" s="6"/>
      <c r="VMG362" s="6"/>
      <c r="VMH362" s="6"/>
      <c r="VMI362" s="6"/>
      <c r="VMJ362" s="6"/>
      <c r="VMK362" s="6"/>
      <c r="VML362" s="6"/>
      <c r="VMM362" s="6"/>
      <c r="VMN362" s="6"/>
      <c r="VMO362" s="6"/>
      <c r="VMP362" s="6"/>
      <c r="VMQ362" s="6"/>
      <c r="VMR362" s="6"/>
      <c r="VMS362" s="6"/>
      <c r="VMT362" s="6"/>
      <c r="VMU362" s="6"/>
      <c r="VMV362" s="6"/>
      <c r="VMW362" s="6"/>
      <c r="VMX362" s="6"/>
      <c r="VMY362" s="6"/>
      <c r="VMZ362" s="6"/>
      <c r="VNA362" s="6"/>
      <c r="VNB362" s="6"/>
      <c r="VNC362" s="6"/>
      <c r="VND362" s="6"/>
      <c r="VNE362" s="6"/>
      <c r="VNF362" s="6"/>
      <c r="VNG362" s="6"/>
      <c r="VNH362" s="6"/>
      <c r="VNI362" s="6"/>
      <c r="VNJ362" s="6"/>
      <c r="VNK362" s="6"/>
      <c r="VNL362" s="6"/>
      <c r="VNM362" s="6"/>
      <c r="VNN362" s="6"/>
      <c r="VNO362" s="6"/>
      <c r="VNP362" s="6"/>
      <c r="VNQ362" s="6"/>
      <c r="VNR362" s="6"/>
      <c r="VNS362" s="6"/>
      <c r="VNT362" s="6"/>
      <c r="VNU362" s="6"/>
      <c r="VNV362" s="6"/>
      <c r="VNW362" s="6"/>
      <c r="VNX362" s="6"/>
      <c r="VNY362" s="6"/>
      <c r="VNZ362" s="6"/>
      <c r="VOA362" s="6"/>
      <c r="VOB362" s="6"/>
      <c r="VOC362" s="6"/>
      <c r="VOD362" s="6"/>
      <c r="VOE362" s="6"/>
      <c r="VOF362" s="6"/>
      <c r="VOG362" s="6"/>
      <c r="VOH362" s="6"/>
      <c r="VOI362" s="6"/>
      <c r="VOJ362" s="6"/>
      <c r="VOK362" s="6"/>
      <c r="VOL362" s="6"/>
      <c r="VOM362" s="6"/>
      <c r="VON362" s="6"/>
      <c r="VOO362" s="6"/>
      <c r="VOP362" s="6"/>
      <c r="VOQ362" s="6"/>
      <c r="VOR362" s="6"/>
      <c r="VOS362" s="6"/>
      <c r="VOT362" s="6"/>
      <c r="VOU362" s="6"/>
      <c r="VOV362" s="6"/>
      <c r="VOW362" s="6"/>
      <c r="VOX362" s="6"/>
      <c r="VOY362" s="6"/>
      <c r="VOZ362" s="6"/>
      <c r="VPA362" s="6"/>
      <c r="VPB362" s="6"/>
      <c r="VPC362" s="6"/>
      <c r="VPD362" s="6"/>
      <c r="VPE362" s="6"/>
      <c r="VPF362" s="6"/>
      <c r="VPG362" s="6"/>
      <c r="VPH362" s="6"/>
      <c r="VPI362" s="6"/>
      <c r="VPJ362" s="6"/>
      <c r="VPK362" s="6"/>
      <c r="VPL362" s="6"/>
      <c r="VPM362" s="6"/>
      <c r="VPN362" s="6"/>
      <c r="VPO362" s="6"/>
      <c r="VPP362" s="6"/>
      <c r="VPQ362" s="6"/>
      <c r="VPR362" s="6"/>
      <c r="VPS362" s="6"/>
      <c r="VPT362" s="6"/>
      <c r="VPU362" s="6"/>
      <c r="VPV362" s="6"/>
      <c r="VPW362" s="6"/>
      <c r="VPX362" s="6"/>
      <c r="VPY362" s="6"/>
      <c r="VPZ362" s="6"/>
      <c r="VQA362" s="6"/>
      <c r="VQB362" s="6"/>
      <c r="VQC362" s="6"/>
      <c r="VQD362" s="6"/>
      <c r="VQE362" s="6"/>
      <c r="VQF362" s="6"/>
      <c r="VQG362" s="6"/>
      <c r="VQH362" s="6"/>
      <c r="VQI362" s="6"/>
      <c r="VQJ362" s="6"/>
      <c r="VQK362" s="6"/>
      <c r="VQL362" s="6"/>
      <c r="VQM362" s="6"/>
      <c r="VQN362" s="6"/>
      <c r="VQO362" s="6"/>
      <c r="VQP362" s="6"/>
      <c r="VQQ362" s="6"/>
      <c r="VQR362" s="6"/>
      <c r="VQS362" s="6"/>
      <c r="VQT362" s="6"/>
      <c r="VQU362" s="6"/>
      <c r="VQV362" s="6"/>
      <c r="VQW362" s="6"/>
      <c r="VQX362" s="6"/>
      <c r="VQY362" s="6"/>
      <c r="VQZ362" s="6"/>
      <c r="VRA362" s="6"/>
      <c r="VRB362" s="6"/>
      <c r="VRC362" s="6"/>
      <c r="VRD362" s="6"/>
      <c r="VRE362" s="6"/>
      <c r="VRF362" s="6"/>
      <c r="VRG362" s="6"/>
      <c r="VRH362" s="6"/>
      <c r="VRI362" s="6"/>
      <c r="VRJ362" s="6"/>
      <c r="VRK362" s="6"/>
      <c r="VRL362" s="6"/>
      <c r="VRM362" s="6"/>
      <c r="VRN362" s="6"/>
      <c r="VRO362" s="6"/>
      <c r="VRP362" s="6"/>
      <c r="VRQ362" s="6"/>
      <c r="VRR362" s="6"/>
      <c r="VRS362" s="6"/>
      <c r="VRT362" s="6"/>
      <c r="VRU362" s="6"/>
      <c r="VRV362" s="6"/>
      <c r="VRW362" s="6"/>
      <c r="VRX362" s="6"/>
      <c r="VRY362" s="6"/>
      <c r="VRZ362" s="6"/>
      <c r="VSA362" s="6"/>
      <c r="VSB362" s="6"/>
      <c r="VSC362" s="6"/>
      <c r="VSD362" s="6"/>
      <c r="VSE362" s="6"/>
      <c r="VSF362" s="6"/>
      <c r="VSG362" s="6"/>
      <c r="VSH362" s="6"/>
      <c r="VSI362" s="6"/>
      <c r="VSJ362" s="6"/>
      <c r="VSK362" s="6"/>
      <c r="VSL362" s="6"/>
      <c r="VSM362" s="6"/>
      <c r="VSN362" s="6"/>
      <c r="VSO362" s="6"/>
      <c r="VSP362" s="6"/>
      <c r="VSQ362" s="6"/>
      <c r="VSR362" s="6"/>
      <c r="VSS362" s="6"/>
      <c r="VST362" s="6"/>
      <c r="VSU362" s="6"/>
      <c r="VSV362" s="6"/>
      <c r="VSW362" s="6"/>
      <c r="VSX362" s="6"/>
      <c r="VSY362" s="6"/>
      <c r="VSZ362" s="6"/>
      <c r="VTA362" s="6"/>
      <c r="VTB362" s="6"/>
      <c r="VTC362" s="6"/>
      <c r="VTD362" s="6"/>
      <c r="VTE362" s="6"/>
      <c r="VTF362" s="6"/>
      <c r="VTG362" s="6"/>
      <c r="VTH362" s="6"/>
      <c r="VTI362" s="6"/>
      <c r="VTJ362" s="6"/>
      <c r="VTK362" s="6"/>
      <c r="VTL362" s="6"/>
      <c r="VTM362" s="6"/>
      <c r="VTN362" s="6"/>
      <c r="VTO362" s="6"/>
      <c r="VTP362" s="6"/>
      <c r="VTQ362" s="6"/>
      <c r="VTR362" s="6"/>
      <c r="VTS362" s="6"/>
      <c r="VTT362" s="6"/>
      <c r="VTU362" s="6"/>
      <c r="VTV362" s="6"/>
      <c r="VTW362" s="6"/>
      <c r="VTX362" s="6"/>
      <c r="VTY362" s="6"/>
      <c r="VTZ362" s="6"/>
      <c r="VUA362" s="6"/>
      <c r="VUB362" s="6"/>
      <c r="VUC362" s="6"/>
      <c r="VUD362" s="6"/>
      <c r="VUE362" s="6"/>
      <c r="VUF362" s="6"/>
      <c r="VUG362" s="6"/>
      <c r="VUH362" s="6"/>
      <c r="VUI362" s="6"/>
      <c r="VUJ362" s="6"/>
      <c r="VUK362" s="6"/>
      <c r="VUL362" s="6"/>
      <c r="VUM362" s="6"/>
      <c r="VUN362" s="6"/>
      <c r="VUO362" s="6"/>
      <c r="VUP362" s="6"/>
      <c r="VUQ362" s="6"/>
      <c r="VUR362" s="6"/>
      <c r="VUS362" s="6"/>
      <c r="VUT362" s="6"/>
      <c r="VUU362" s="6"/>
      <c r="VUV362" s="6"/>
      <c r="VUW362" s="6"/>
      <c r="VUX362" s="6"/>
      <c r="VUY362" s="6"/>
      <c r="VUZ362" s="6"/>
      <c r="VVA362" s="6"/>
      <c r="VVB362" s="6"/>
      <c r="VVC362" s="6"/>
      <c r="VVD362" s="6"/>
      <c r="VVE362" s="6"/>
      <c r="VVF362" s="6"/>
      <c r="VVG362" s="6"/>
      <c r="VVH362" s="6"/>
      <c r="VVI362" s="6"/>
      <c r="VVJ362" s="6"/>
      <c r="VVK362" s="6"/>
      <c r="VVL362" s="6"/>
      <c r="VVM362" s="6"/>
      <c r="VVN362" s="6"/>
      <c r="VVO362" s="6"/>
      <c r="VVP362" s="6"/>
      <c r="VVQ362" s="6"/>
      <c r="VVR362" s="6"/>
      <c r="VVS362" s="6"/>
      <c r="VVT362" s="6"/>
      <c r="VVU362" s="6"/>
      <c r="VVV362" s="6"/>
      <c r="VVW362" s="6"/>
      <c r="VVX362" s="6"/>
      <c r="VVY362" s="6"/>
      <c r="VVZ362" s="6"/>
      <c r="VWA362" s="6"/>
      <c r="VWB362" s="6"/>
      <c r="VWC362" s="6"/>
      <c r="VWD362" s="6"/>
      <c r="VWE362" s="6"/>
      <c r="VWF362" s="6"/>
      <c r="VWG362" s="6"/>
      <c r="VWH362" s="6"/>
      <c r="VWI362" s="6"/>
      <c r="VWJ362" s="6"/>
      <c r="VWK362" s="6"/>
      <c r="VWL362" s="6"/>
      <c r="VWM362" s="6"/>
      <c r="VWN362" s="6"/>
      <c r="VWO362" s="6"/>
      <c r="VWP362" s="6"/>
      <c r="VWQ362" s="6"/>
      <c r="VWR362" s="6"/>
      <c r="VWS362" s="6"/>
      <c r="VWT362" s="6"/>
      <c r="VWU362" s="6"/>
      <c r="VWV362" s="6"/>
      <c r="VWW362" s="6"/>
      <c r="VWX362" s="6"/>
      <c r="VWY362" s="6"/>
      <c r="VWZ362" s="6"/>
      <c r="VXA362" s="6"/>
      <c r="VXB362" s="6"/>
      <c r="VXC362" s="6"/>
      <c r="VXD362" s="6"/>
      <c r="VXE362" s="6"/>
      <c r="VXF362" s="6"/>
      <c r="VXG362" s="6"/>
      <c r="VXH362" s="6"/>
      <c r="VXI362" s="6"/>
      <c r="VXJ362" s="6"/>
      <c r="VXK362" s="6"/>
      <c r="VXL362" s="6"/>
      <c r="VXM362" s="6"/>
      <c r="VXN362" s="6"/>
      <c r="VXO362" s="6"/>
      <c r="VXP362" s="6"/>
      <c r="VXQ362" s="6"/>
      <c r="VXR362" s="6"/>
      <c r="VXS362" s="6"/>
      <c r="VXT362" s="6"/>
      <c r="VXU362" s="6"/>
      <c r="VXV362" s="6"/>
      <c r="VXW362" s="6"/>
      <c r="VXX362" s="6"/>
      <c r="VXY362" s="6"/>
      <c r="VXZ362" s="6"/>
      <c r="VYA362" s="6"/>
      <c r="VYB362" s="6"/>
      <c r="VYC362" s="6"/>
      <c r="VYD362" s="6"/>
      <c r="VYE362" s="6"/>
      <c r="VYF362" s="6"/>
      <c r="VYG362" s="6"/>
      <c r="VYH362" s="6"/>
      <c r="VYI362" s="6"/>
      <c r="VYJ362" s="6"/>
      <c r="VYK362" s="6"/>
      <c r="VYL362" s="6"/>
      <c r="VYM362" s="6"/>
      <c r="VYN362" s="6"/>
      <c r="VYO362" s="6"/>
      <c r="VYP362" s="6"/>
      <c r="VYQ362" s="6"/>
      <c r="VYR362" s="6"/>
      <c r="VYS362" s="6"/>
      <c r="VYT362" s="6"/>
      <c r="VYU362" s="6"/>
      <c r="VYV362" s="6"/>
      <c r="VYW362" s="6"/>
      <c r="VYX362" s="6"/>
      <c r="VYY362" s="6"/>
      <c r="VYZ362" s="6"/>
      <c r="VZA362" s="6"/>
      <c r="VZB362" s="6"/>
      <c r="VZC362" s="6"/>
      <c r="VZD362" s="6"/>
      <c r="VZE362" s="6"/>
      <c r="VZF362" s="6"/>
      <c r="VZG362" s="6"/>
      <c r="VZH362" s="6"/>
      <c r="VZI362" s="6"/>
      <c r="VZJ362" s="6"/>
      <c r="VZK362" s="6"/>
      <c r="VZL362" s="6"/>
      <c r="VZM362" s="6"/>
      <c r="VZN362" s="6"/>
      <c r="VZO362" s="6"/>
      <c r="VZP362" s="6"/>
      <c r="VZQ362" s="6"/>
      <c r="VZR362" s="6"/>
      <c r="VZS362" s="6"/>
      <c r="VZT362" s="6"/>
      <c r="VZU362" s="6"/>
      <c r="VZV362" s="6"/>
      <c r="VZW362" s="6"/>
      <c r="VZX362" s="6"/>
      <c r="VZY362" s="6"/>
      <c r="VZZ362" s="6"/>
      <c r="WAA362" s="6"/>
      <c r="WAB362" s="6"/>
      <c r="WAC362" s="6"/>
      <c r="WAD362" s="6"/>
      <c r="WAE362" s="6"/>
      <c r="WAF362" s="6"/>
      <c r="WAG362" s="6"/>
      <c r="WAH362" s="6"/>
      <c r="WAI362" s="6"/>
      <c r="WAJ362" s="6"/>
      <c r="WAK362" s="6"/>
      <c r="WAL362" s="6"/>
      <c r="WAM362" s="6"/>
      <c r="WAN362" s="6"/>
      <c r="WAO362" s="6"/>
      <c r="WAP362" s="6"/>
      <c r="WAQ362" s="6"/>
      <c r="WAR362" s="6"/>
      <c r="WAS362" s="6"/>
      <c r="WAT362" s="6"/>
      <c r="WAU362" s="6"/>
      <c r="WAV362" s="6"/>
      <c r="WAW362" s="6"/>
      <c r="WAX362" s="6"/>
      <c r="WAY362" s="6"/>
      <c r="WAZ362" s="6"/>
      <c r="WBA362" s="6"/>
      <c r="WBB362" s="6"/>
      <c r="WBC362" s="6"/>
      <c r="WBD362" s="6"/>
      <c r="WBE362" s="6"/>
      <c r="WBF362" s="6"/>
      <c r="WBG362" s="6"/>
      <c r="WBH362" s="6"/>
      <c r="WBI362" s="6"/>
      <c r="WBJ362" s="6"/>
      <c r="WBK362" s="6"/>
      <c r="WBL362" s="6"/>
      <c r="WBM362" s="6"/>
      <c r="WBN362" s="6"/>
      <c r="WBO362" s="6"/>
      <c r="WBP362" s="6"/>
      <c r="WBQ362" s="6"/>
      <c r="WBR362" s="6"/>
      <c r="WBS362" s="6"/>
      <c r="WBT362" s="6"/>
      <c r="WBU362" s="6"/>
      <c r="WBV362" s="6"/>
      <c r="WBW362" s="6"/>
      <c r="WBX362" s="6"/>
      <c r="WBY362" s="6"/>
      <c r="WBZ362" s="6"/>
      <c r="WCA362" s="6"/>
      <c r="WCB362" s="6"/>
      <c r="WCC362" s="6"/>
      <c r="WCD362" s="6"/>
      <c r="WCE362" s="6"/>
      <c r="WCF362" s="6"/>
      <c r="WCG362" s="6"/>
      <c r="WCH362" s="6"/>
      <c r="WCI362" s="6"/>
      <c r="WCJ362" s="6"/>
      <c r="WCK362" s="6"/>
      <c r="WCL362" s="6"/>
      <c r="WCM362" s="6"/>
      <c r="WCN362" s="6"/>
      <c r="WCO362" s="6"/>
      <c r="WCP362" s="6"/>
      <c r="WCQ362" s="6"/>
      <c r="WCR362" s="6"/>
      <c r="WCS362" s="6"/>
      <c r="WCT362" s="6"/>
      <c r="WCU362" s="6"/>
      <c r="WCV362" s="6"/>
      <c r="WCW362" s="6"/>
      <c r="WCX362" s="6"/>
      <c r="WCY362" s="6"/>
      <c r="WCZ362" s="6"/>
      <c r="WDA362" s="6"/>
      <c r="WDB362" s="6"/>
      <c r="WDC362" s="6"/>
      <c r="WDD362" s="6"/>
      <c r="WDE362" s="6"/>
      <c r="WDF362" s="6"/>
      <c r="WDG362" s="6"/>
      <c r="WDH362" s="6"/>
      <c r="WDI362" s="6"/>
      <c r="WDJ362" s="6"/>
      <c r="WDK362" s="6"/>
      <c r="WDL362" s="6"/>
      <c r="WDM362" s="6"/>
      <c r="WDN362" s="6"/>
      <c r="WDO362" s="6"/>
      <c r="WDP362" s="6"/>
      <c r="WDQ362" s="6"/>
      <c r="WDR362" s="6"/>
      <c r="WDS362" s="6"/>
      <c r="WDT362" s="6"/>
      <c r="WDU362" s="6"/>
      <c r="WDV362" s="6"/>
      <c r="WDW362" s="6"/>
      <c r="WDX362" s="6"/>
      <c r="WDY362" s="6"/>
      <c r="WDZ362" s="6"/>
      <c r="WEA362" s="6"/>
      <c r="WEB362" s="6"/>
      <c r="WEC362" s="6"/>
      <c r="WED362" s="6"/>
      <c r="WEE362" s="6"/>
      <c r="WEF362" s="6"/>
      <c r="WEG362" s="6"/>
      <c r="WEH362" s="6"/>
      <c r="WEI362" s="6"/>
      <c r="WEJ362" s="6"/>
      <c r="WEK362" s="6"/>
      <c r="WEL362" s="6"/>
      <c r="WEM362" s="6"/>
      <c r="WEN362" s="6"/>
      <c r="WEO362" s="6"/>
      <c r="WEP362" s="6"/>
      <c r="WEQ362" s="6"/>
      <c r="WER362" s="6"/>
      <c r="WES362" s="6"/>
      <c r="WET362" s="6"/>
      <c r="WEU362" s="6"/>
      <c r="WEV362" s="6"/>
      <c r="WEW362" s="6"/>
      <c r="WEX362" s="6"/>
      <c r="WEY362" s="6"/>
      <c r="WEZ362" s="6"/>
      <c r="WFA362" s="6"/>
      <c r="WFB362" s="6"/>
      <c r="WFC362" s="6"/>
      <c r="WFD362" s="6"/>
      <c r="WFE362" s="6"/>
      <c r="WFF362" s="6"/>
      <c r="WFG362" s="6"/>
      <c r="WFH362" s="6"/>
      <c r="WFI362" s="6"/>
      <c r="WFJ362" s="6"/>
      <c r="WFK362" s="6"/>
      <c r="WFL362" s="6"/>
      <c r="WFM362" s="6"/>
      <c r="WFN362" s="6"/>
      <c r="WFO362" s="6"/>
      <c r="WFP362" s="6"/>
      <c r="WFQ362" s="6"/>
      <c r="WFR362" s="6"/>
      <c r="WFS362" s="6"/>
      <c r="WFT362" s="6"/>
      <c r="WFU362" s="6"/>
      <c r="WFV362" s="6"/>
      <c r="WFW362" s="6"/>
      <c r="WFX362" s="6"/>
      <c r="WFY362" s="6"/>
      <c r="WFZ362" s="6"/>
      <c r="WGA362" s="6"/>
      <c r="WGB362" s="6"/>
      <c r="WGC362" s="6"/>
      <c r="WGD362" s="6"/>
      <c r="WGE362" s="6"/>
      <c r="WGF362" s="6"/>
      <c r="WGG362" s="6"/>
      <c r="WGH362" s="6"/>
      <c r="WGI362" s="6"/>
      <c r="WGJ362" s="6"/>
      <c r="WGK362" s="6"/>
      <c r="WGL362" s="6"/>
      <c r="WGM362" s="6"/>
      <c r="WGN362" s="6"/>
      <c r="WGO362" s="6"/>
      <c r="WGP362" s="6"/>
      <c r="WGQ362" s="6"/>
      <c r="WGR362" s="6"/>
      <c r="WGS362" s="6"/>
      <c r="WGT362" s="6"/>
      <c r="WGU362" s="6"/>
      <c r="WGV362" s="6"/>
      <c r="WGW362" s="6"/>
      <c r="WGX362" s="6"/>
      <c r="WGY362" s="6"/>
      <c r="WGZ362" s="6"/>
      <c r="WHA362" s="6"/>
      <c r="WHB362" s="6"/>
      <c r="WHC362" s="6"/>
      <c r="WHD362" s="6"/>
      <c r="WHE362" s="6"/>
      <c r="WHF362" s="6"/>
      <c r="WHG362" s="6"/>
      <c r="WHH362" s="6"/>
      <c r="WHI362" s="6"/>
      <c r="WHJ362" s="6"/>
      <c r="WHK362" s="6"/>
      <c r="WHL362" s="6"/>
      <c r="WHM362" s="6"/>
      <c r="WHN362" s="6"/>
      <c r="WHO362" s="6"/>
      <c r="WHP362" s="6"/>
      <c r="WHQ362" s="6"/>
      <c r="WHR362" s="6"/>
      <c r="WHS362" s="6"/>
      <c r="WHT362" s="6"/>
      <c r="WHU362" s="6"/>
      <c r="WHV362" s="6"/>
      <c r="WHW362" s="6"/>
      <c r="WHX362" s="6"/>
      <c r="WHY362" s="6"/>
      <c r="WHZ362" s="6"/>
      <c r="WIA362" s="6"/>
      <c r="WIB362" s="6"/>
      <c r="WIC362" s="6"/>
      <c r="WID362" s="6"/>
      <c r="WIE362" s="6"/>
      <c r="WIF362" s="6"/>
      <c r="WIG362" s="6"/>
      <c r="WIH362" s="6"/>
      <c r="WII362" s="6"/>
      <c r="WIJ362" s="6"/>
      <c r="WIK362" s="6"/>
      <c r="WIL362" s="6"/>
      <c r="WIM362" s="6"/>
      <c r="WIN362" s="6"/>
      <c r="WIO362" s="6"/>
      <c r="WIP362" s="6"/>
      <c r="WIQ362" s="6"/>
      <c r="WIR362" s="6"/>
      <c r="WIS362" s="6"/>
      <c r="WIT362" s="6"/>
      <c r="WIU362" s="6"/>
      <c r="WIV362" s="6"/>
      <c r="WIW362" s="6"/>
      <c r="WIX362" s="6"/>
      <c r="WIY362" s="6"/>
      <c r="WIZ362" s="6"/>
      <c r="WJA362" s="6"/>
      <c r="WJB362" s="6"/>
      <c r="WJC362" s="6"/>
      <c r="WJD362" s="6"/>
      <c r="WJE362" s="6"/>
      <c r="WJF362" s="6"/>
      <c r="WJG362" s="6"/>
      <c r="WJH362" s="6"/>
      <c r="WJI362" s="6"/>
      <c r="WJJ362" s="6"/>
      <c r="WJK362" s="6"/>
      <c r="WJL362" s="6"/>
      <c r="WJM362" s="6"/>
      <c r="WJN362" s="6"/>
      <c r="WJO362" s="6"/>
      <c r="WJP362" s="6"/>
      <c r="WJQ362" s="6"/>
      <c r="WJR362" s="6"/>
      <c r="WJS362" s="6"/>
      <c r="WJT362" s="6"/>
      <c r="WJU362" s="6"/>
      <c r="WJV362" s="6"/>
      <c r="WJW362" s="6"/>
      <c r="WJX362" s="6"/>
      <c r="WJY362" s="6"/>
      <c r="WJZ362" s="6"/>
      <c r="WKA362" s="6"/>
      <c r="WKB362" s="6"/>
      <c r="WKC362" s="6"/>
      <c r="WKD362" s="6"/>
      <c r="WKE362" s="6"/>
      <c r="WKF362" s="6"/>
      <c r="WKG362" s="6"/>
      <c r="WKH362" s="6"/>
      <c r="WKI362" s="6"/>
      <c r="WKJ362" s="6"/>
      <c r="WKK362" s="6"/>
      <c r="WKL362" s="6"/>
      <c r="WKM362" s="6"/>
      <c r="WKN362" s="6"/>
      <c r="WKO362" s="6"/>
      <c r="WKP362" s="6"/>
      <c r="WKQ362" s="6"/>
      <c r="WKR362" s="6"/>
      <c r="WKS362" s="6"/>
      <c r="WKT362" s="6"/>
      <c r="WKU362" s="6"/>
      <c r="WKV362" s="6"/>
      <c r="WKW362" s="6"/>
      <c r="WKX362" s="6"/>
      <c r="WKY362" s="6"/>
      <c r="WKZ362" s="6"/>
      <c r="WLA362" s="6"/>
      <c r="WLB362" s="6"/>
      <c r="WLC362" s="6"/>
      <c r="WLD362" s="6"/>
      <c r="WLE362" s="6"/>
      <c r="WLF362" s="6"/>
      <c r="WLG362" s="6"/>
      <c r="WLH362" s="6"/>
      <c r="WLI362" s="6"/>
      <c r="WLJ362" s="6"/>
      <c r="WLK362" s="6"/>
      <c r="WLL362" s="6"/>
      <c r="WLM362" s="6"/>
      <c r="WLN362" s="6"/>
      <c r="WLO362" s="6"/>
      <c r="WLP362" s="6"/>
      <c r="WLQ362" s="6"/>
      <c r="WLR362" s="6"/>
      <c r="WLS362" s="6"/>
      <c r="WLT362" s="6"/>
      <c r="WLU362" s="6"/>
      <c r="WLV362" s="6"/>
      <c r="WLW362" s="6"/>
      <c r="WLX362" s="6"/>
      <c r="WLY362" s="6"/>
      <c r="WLZ362" s="6"/>
      <c r="WMA362" s="6"/>
      <c r="WMB362" s="6"/>
      <c r="WMC362" s="6"/>
      <c r="WMD362" s="6"/>
      <c r="WME362" s="6"/>
      <c r="WMF362" s="6"/>
      <c r="WMG362" s="6"/>
      <c r="WMH362" s="6"/>
      <c r="WMI362" s="6"/>
      <c r="WMJ362" s="6"/>
      <c r="WMK362" s="6"/>
      <c r="WML362" s="6"/>
      <c r="WMM362" s="6"/>
      <c r="WMN362" s="6"/>
      <c r="WMO362" s="6"/>
      <c r="WMP362" s="6"/>
      <c r="WMQ362" s="6"/>
      <c r="WMR362" s="6"/>
      <c r="WMS362" s="6"/>
      <c r="WMT362" s="6"/>
      <c r="WMU362" s="6"/>
      <c r="WMV362" s="6"/>
      <c r="WMW362" s="6"/>
      <c r="WMX362" s="6"/>
      <c r="WMY362" s="6"/>
      <c r="WMZ362" s="6"/>
      <c r="WNA362" s="6"/>
      <c r="WNB362" s="6"/>
      <c r="WNC362" s="6"/>
      <c r="WND362" s="6"/>
      <c r="WNE362" s="6"/>
      <c r="WNF362" s="6"/>
      <c r="WNG362" s="6"/>
      <c r="WNH362" s="6"/>
      <c r="WNI362" s="6"/>
      <c r="WNJ362" s="6"/>
      <c r="WNK362" s="6"/>
      <c r="WNL362" s="6"/>
      <c r="WNM362" s="6"/>
      <c r="WNN362" s="6"/>
      <c r="WNO362" s="6"/>
      <c r="WNP362" s="6"/>
      <c r="WNQ362" s="6"/>
      <c r="WNR362" s="6"/>
      <c r="WNS362" s="6"/>
      <c r="WNT362" s="6"/>
      <c r="WNU362" s="6"/>
      <c r="WNV362" s="6"/>
      <c r="WNW362" s="6"/>
      <c r="WNX362" s="6"/>
      <c r="WNY362" s="6"/>
      <c r="WNZ362" s="6"/>
      <c r="WOA362" s="6"/>
      <c r="WOB362" s="6"/>
      <c r="WOC362" s="6"/>
      <c r="WOD362" s="6"/>
      <c r="WOE362" s="6"/>
      <c r="WOF362" s="6"/>
      <c r="WOG362" s="6"/>
      <c r="WOH362" s="6"/>
      <c r="WOI362" s="6"/>
      <c r="WOJ362" s="6"/>
      <c r="WOK362" s="6"/>
      <c r="WOL362" s="6"/>
      <c r="WOM362" s="6"/>
      <c r="WON362" s="6"/>
      <c r="WOO362" s="6"/>
      <c r="WOP362" s="6"/>
      <c r="WOQ362" s="6"/>
      <c r="WOR362" s="6"/>
      <c r="WOS362" s="6"/>
      <c r="WOT362" s="6"/>
      <c r="WOU362" s="6"/>
      <c r="WOV362" s="6"/>
      <c r="WOW362" s="6"/>
      <c r="WOX362" s="6"/>
      <c r="WOY362" s="6"/>
      <c r="WOZ362" s="6"/>
      <c r="WPA362" s="6"/>
      <c r="WPB362" s="6"/>
      <c r="WPC362" s="6"/>
      <c r="WPD362" s="6"/>
      <c r="WPE362" s="6"/>
      <c r="WPF362" s="6"/>
      <c r="WPG362" s="6"/>
      <c r="WPH362" s="6"/>
      <c r="WPI362" s="6"/>
      <c r="WPJ362" s="6"/>
      <c r="WPK362" s="6"/>
      <c r="WPL362" s="6"/>
      <c r="WPM362" s="6"/>
      <c r="WPN362" s="6"/>
      <c r="WPO362" s="6"/>
      <c r="WPP362" s="6"/>
      <c r="WPQ362" s="6"/>
      <c r="WPR362" s="6"/>
      <c r="WPS362" s="6"/>
      <c r="WPT362" s="6"/>
      <c r="WPU362" s="6"/>
      <c r="WPV362" s="6"/>
      <c r="WPW362" s="6"/>
      <c r="WPX362" s="6"/>
      <c r="WPY362" s="6"/>
      <c r="WPZ362" s="6"/>
      <c r="WQA362" s="6"/>
      <c r="WQB362" s="6"/>
      <c r="WQC362" s="6"/>
      <c r="WQD362" s="6"/>
      <c r="WQE362" s="6"/>
      <c r="WQF362" s="6"/>
      <c r="WQG362" s="6"/>
      <c r="WQH362" s="6"/>
      <c r="WQI362" s="6"/>
      <c r="WQJ362" s="6"/>
      <c r="WQK362" s="6"/>
      <c r="WQL362" s="6"/>
      <c r="WQM362" s="6"/>
      <c r="WQN362" s="6"/>
      <c r="WQO362" s="6"/>
      <c r="WQP362" s="6"/>
      <c r="WQQ362" s="6"/>
      <c r="WQR362" s="6"/>
      <c r="WQS362" s="6"/>
      <c r="WQT362" s="6"/>
      <c r="WQU362" s="6"/>
      <c r="WQV362" s="6"/>
      <c r="WQW362" s="6"/>
      <c r="WQX362" s="6"/>
      <c r="WQY362" s="6"/>
      <c r="WQZ362" s="6"/>
      <c r="WRA362" s="6"/>
      <c r="WRB362" s="6"/>
      <c r="WRC362" s="6"/>
      <c r="WRD362" s="6"/>
      <c r="WRE362" s="6"/>
      <c r="WRF362" s="6"/>
      <c r="WRG362" s="6"/>
      <c r="WRH362" s="6"/>
      <c r="WRI362" s="6"/>
      <c r="WRJ362" s="6"/>
      <c r="WRK362" s="6"/>
      <c r="WRL362" s="6"/>
      <c r="WRM362" s="6"/>
      <c r="WRN362" s="6"/>
      <c r="WRO362" s="6"/>
      <c r="WRP362" s="6"/>
      <c r="WRQ362" s="6"/>
      <c r="WRR362" s="6"/>
      <c r="WRS362" s="6"/>
      <c r="WRT362" s="6"/>
      <c r="WRU362" s="6"/>
      <c r="WRV362" s="6"/>
      <c r="WRW362" s="6"/>
      <c r="WRX362" s="6"/>
      <c r="WRY362" s="6"/>
      <c r="WRZ362" s="6"/>
      <c r="WSA362" s="6"/>
      <c r="WSB362" s="6"/>
      <c r="WSC362" s="6"/>
      <c r="WSD362" s="6"/>
      <c r="WSE362" s="6"/>
      <c r="WSF362" s="6"/>
      <c r="WSG362" s="6"/>
      <c r="WSH362" s="6"/>
      <c r="WSI362" s="6"/>
      <c r="WSJ362" s="6"/>
      <c r="WSK362" s="6"/>
      <c r="WSL362" s="6"/>
      <c r="WSM362" s="6"/>
      <c r="WSN362" s="6"/>
      <c r="WSO362" s="6"/>
      <c r="WSP362" s="6"/>
      <c r="WSQ362" s="6"/>
      <c r="WSR362" s="6"/>
      <c r="WSS362" s="6"/>
      <c r="WST362" s="6"/>
      <c r="WSU362" s="6"/>
      <c r="WSV362" s="6"/>
      <c r="WSW362" s="6"/>
      <c r="WSX362" s="6"/>
      <c r="WSY362" s="6"/>
      <c r="WSZ362" s="6"/>
      <c r="WTA362" s="6"/>
      <c r="WTB362" s="6"/>
      <c r="WTC362" s="6"/>
      <c r="WTD362" s="6"/>
      <c r="WTE362" s="6"/>
      <c r="WTF362" s="6"/>
      <c r="WTG362" s="6"/>
      <c r="WTH362" s="6"/>
      <c r="WTI362" s="6"/>
      <c r="WTJ362" s="6"/>
      <c r="WTK362" s="6"/>
      <c r="WTL362" s="6"/>
      <c r="WTM362" s="6"/>
      <c r="WTN362" s="6"/>
      <c r="WTO362" s="6"/>
      <c r="WTP362" s="6"/>
      <c r="WTQ362" s="6"/>
      <c r="WTR362" s="6"/>
      <c r="WTS362" s="6"/>
      <c r="WTT362" s="6"/>
      <c r="WTU362" s="6"/>
      <c r="WTV362" s="6"/>
      <c r="WTW362" s="6"/>
      <c r="WTX362" s="6"/>
      <c r="WTY362" s="6"/>
      <c r="WTZ362" s="6"/>
      <c r="WUA362" s="6"/>
      <c r="WUB362" s="6"/>
      <c r="WUC362" s="6"/>
      <c r="WUD362" s="6"/>
      <c r="WUE362" s="6"/>
      <c r="WUF362" s="6"/>
      <c r="WUG362" s="6"/>
      <c r="WUH362" s="6"/>
      <c r="WUI362" s="6"/>
      <c r="WUJ362" s="6"/>
      <c r="WUK362" s="6"/>
      <c r="WUL362" s="6"/>
      <c r="WUM362" s="6"/>
      <c r="WUN362" s="6"/>
      <c r="WUO362" s="6"/>
      <c r="WUP362" s="6"/>
      <c r="WUQ362" s="6"/>
      <c r="WUR362" s="6"/>
      <c r="WUS362" s="6"/>
      <c r="WUT362" s="6"/>
      <c r="WUU362" s="6"/>
      <c r="WUV362" s="6"/>
      <c r="WUW362" s="6"/>
      <c r="WUX362" s="6"/>
      <c r="WUY362" s="6"/>
      <c r="WUZ362" s="6"/>
      <c r="WVA362" s="6"/>
      <c r="WVB362" s="6"/>
      <c r="WVC362" s="6"/>
      <c r="WVD362" s="6"/>
      <c r="WVE362" s="6"/>
      <c r="WVF362" s="6"/>
      <c r="WVG362" s="6"/>
      <c r="WVH362" s="6"/>
      <c r="WVI362" s="6"/>
      <c r="WVJ362" s="6"/>
      <c r="WVK362" s="6"/>
      <c r="WVL362" s="6"/>
      <c r="WVM362" s="6"/>
      <c r="WVN362" s="6"/>
      <c r="WVO362" s="6"/>
      <c r="WVP362" s="6"/>
      <c r="WVQ362" s="6"/>
      <c r="WVR362" s="6"/>
      <c r="WVS362" s="6"/>
      <c r="WVT362" s="6"/>
      <c r="WVU362" s="6"/>
      <c r="WVV362" s="6"/>
      <c r="WVW362" s="6"/>
      <c r="WVX362" s="6"/>
      <c r="WVY362" s="6"/>
      <c r="WVZ362" s="6"/>
      <c r="WWA362" s="6"/>
      <c r="WWB362" s="6"/>
      <c r="WWC362" s="6"/>
      <c r="WWD362" s="6"/>
      <c r="WWE362" s="6"/>
      <c r="WWF362" s="6"/>
      <c r="WWG362" s="6"/>
      <c r="WWH362" s="6"/>
      <c r="WWI362" s="6"/>
      <c r="WWJ362" s="6"/>
      <c r="WWK362" s="6"/>
      <c r="WWL362" s="6"/>
      <c r="WWM362" s="6"/>
      <c r="WWN362" s="6"/>
      <c r="WWO362" s="6"/>
      <c r="WWP362" s="6"/>
      <c r="WWQ362" s="6"/>
      <c r="WWR362" s="6"/>
      <c r="WWS362" s="6"/>
      <c r="WWT362" s="6"/>
      <c r="WWU362" s="6"/>
      <c r="WWV362" s="6"/>
      <c r="WWW362" s="6"/>
      <c r="WWX362" s="6"/>
      <c r="WWY362" s="6"/>
      <c r="WWZ362" s="6"/>
      <c r="WXA362" s="6"/>
      <c r="WXB362" s="6"/>
      <c r="WXC362" s="6"/>
      <c r="WXD362" s="6"/>
      <c r="WXE362" s="6"/>
      <c r="WXF362" s="6"/>
      <c r="WXG362" s="6"/>
      <c r="WXH362" s="6"/>
      <c r="WXI362" s="6"/>
      <c r="WXJ362" s="6"/>
      <c r="WXK362" s="6"/>
      <c r="WXL362" s="6"/>
      <c r="WXM362" s="6"/>
      <c r="WXN362" s="6"/>
      <c r="WXO362" s="6"/>
      <c r="WXP362" s="6"/>
      <c r="WXQ362" s="6"/>
      <c r="WXR362" s="6"/>
      <c r="WXS362" s="6"/>
      <c r="WXT362" s="6"/>
      <c r="WXU362" s="6"/>
      <c r="WXV362" s="6"/>
      <c r="WXW362" s="6"/>
      <c r="WXX362" s="6"/>
      <c r="WXY362" s="6"/>
      <c r="WXZ362" s="6"/>
      <c r="WYA362" s="6"/>
      <c r="WYB362" s="6"/>
      <c r="WYC362" s="6"/>
      <c r="WYD362" s="6"/>
      <c r="WYE362" s="6"/>
      <c r="WYF362" s="6"/>
      <c r="WYG362" s="6"/>
      <c r="WYH362" s="6"/>
      <c r="WYI362" s="6"/>
      <c r="WYJ362" s="6"/>
      <c r="WYK362" s="6"/>
      <c r="WYL362" s="6"/>
      <c r="WYM362" s="6"/>
      <c r="WYN362" s="6"/>
      <c r="WYO362" s="6"/>
      <c r="WYP362" s="6"/>
      <c r="WYQ362" s="6"/>
      <c r="WYR362" s="6"/>
      <c r="WYS362" s="6"/>
      <c r="WYT362" s="6"/>
      <c r="WYU362" s="6"/>
      <c r="WYV362" s="6"/>
      <c r="WYW362" s="6"/>
      <c r="WYX362" s="6"/>
      <c r="WYY362" s="6"/>
      <c r="WYZ362" s="6"/>
      <c r="WZA362" s="6"/>
      <c r="WZB362" s="6"/>
      <c r="WZC362" s="6"/>
      <c r="WZD362" s="6"/>
      <c r="WZE362" s="6"/>
      <c r="WZF362" s="6"/>
      <c r="WZG362" s="6"/>
      <c r="WZH362" s="6"/>
      <c r="WZI362" s="6"/>
      <c r="WZJ362" s="6"/>
      <c r="WZK362" s="6"/>
      <c r="WZL362" s="6"/>
      <c r="WZM362" s="6"/>
      <c r="WZN362" s="6"/>
      <c r="WZO362" s="6"/>
      <c r="WZP362" s="6"/>
      <c r="WZQ362" s="6"/>
      <c r="WZR362" s="6"/>
      <c r="WZS362" s="6"/>
      <c r="WZT362" s="6"/>
      <c r="WZU362" s="6"/>
      <c r="WZV362" s="6"/>
      <c r="WZW362" s="6"/>
      <c r="WZX362" s="6"/>
      <c r="WZY362" s="6"/>
      <c r="WZZ362" s="6"/>
      <c r="XAA362" s="6"/>
      <c r="XAB362" s="6"/>
      <c r="XAC362" s="6"/>
      <c r="XAD362" s="6"/>
      <c r="XAE362" s="6"/>
      <c r="XAF362" s="6"/>
      <c r="XAG362" s="6"/>
      <c r="XAH362" s="6"/>
      <c r="XAI362" s="6"/>
      <c r="XAJ362" s="6"/>
      <c r="XAK362" s="6"/>
      <c r="XAL362" s="6"/>
      <c r="XAM362" s="6"/>
      <c r="XAN362" s="6"/>
      <c r="XAO362" s="6"/>
      <c r="XAP362" s="6"/>
      <c r="XAQ362" s="6"/>
      <c r="XAR362" s="6"/>
      <c r="XAS362" s="6"/>
      <c r="XAT362" s="6"/>
      <c r="XAU362" s="6"/>
      <c r="XAV362" s="6"/>
      <c r="XAW362" s="6"/>
      <c r="XAX362" s="6"/>
      <c r="XAY362" s="6"/>
      <c r="XAZ362" s="6"/>
      <c r="XBA362" s="6"/>
      <c r="XBB362" s="6"/>
      <c r="XBC362" s="6"/>
      <c r="XBD362" s="6"/>
      <c r="XBE362" s="6"/>
      <c r="XBF362" s="6"/>
      <c r="XBG362" s="6"/>
      <c r="XBH362" s="6"/>
      <c r="XBI362" s="6"/>
      <c r="XBJ362" s="6"/>
      <c r="XBK362" s="6"/>
      <c r="XBL362" s="6"/>
      <c r="XBM362" s="6"/>
      <c r="XBN362" s="6"/>
      <c r="XBO362" s="6"/>
      <c r="XBP362" s="6"/>
      <c r="XBQ362" s="6"/>
      <c r="XBR362" s="6"/>
      <c r="XBS362" s="6"/>
      <c r="XBT362" s="6"/>
      <c r="XBU362" s="6"/>
      <c r="XBV362" s="6"/>
      <c r="XBW362" s="6"/>
      <c r="XBX362" s="6"/>
      <c r="XBY362" s="6"/>
      <c r="XBZ362" s="6"/>
      <c r="XCA362" s="6"/>
      <c r="XCB362" s="6"/>
      <c r="XCC362" s="6"/>
      <c r="XCD362" s="6"/>
      <c r="XCE362" s="6"/>
      <c r="XCF362" s="6"/>
      <c r="XCG362" s="6"/>
      <c r="XCH362" s="6"/>
      <c r="XCI362" s="6"/>
      <c r="XCJ362" s="6"/>
      <c r="XCK362" s="6"/>
      <c r="XCL362" s="6"/>
      <c r="XCM362" s="6"/>
      <c r="XCN362" s="6"/>
      <c r="XCO362" s="6"/>
      <c r="XCP362" s="6"/>
      <c r="XCQ362" s="6"/>
      <c r="XCR362" s="6"/>
      <c r="XCS362" s="6"/>
      <c r="XCT362" s="6"/>
      <c r="XCU362" s="6"/>
      <c r="XCV362" s="6"/>
      <c r="XCW362" s="6"/>
      <c r="XCX362" s="6"/>
      <c r="XCY362" s="6"/>
      <c r="XCZ362" s="6"/>
      <c r="XDA362" s="6"/>
      <c r="XDB362" s="6"/>
      <c r="XDC362" s="6"/>
      <c r="XDD362" s="6"/>
      <c r="XDE362" s="6"/>
      <c r="XDF362" s="6"/>
      <c r="XDG362" s="6"/>
      <c r="XDH362" s="6"/>
      <c r="XDI362" s="6"/>
      <c r="XDJ362" s="6"/>
      <c r="XDK362" s="6"/>
      <c r="XDL362" s="6"/>
      <c r="XDM362" s="6"/>
      <c r="XDN362" s="6"/>
      <c r="XDO362" s="6"/>
      <c r="XDP362" s="6"/>
      <c r="XDQ362" s="6"/>
      <c r="XDR362" s="6"/>
      <c r="XDS362" s="6"/>
      <c r="XDT362" s="6"/>
      <c r="XDU362" s="6"/>
      <c r="XDV362" s="6"/>
      <c r="XDW362" s="6"/>
      <c r="XDX362" s="6"/>
      <c r="XDY362" s="6"/>
      <c r="XDZ362" s="6"/>
      <c r="XEA362" s="6"/>
      <c r="XEB362" s="6"/>
      <c r="XEC362" s="6"/>
      <c r="XED362" s="6"/>
      <c r="XEE362" s="6"/>
      <c r="XEF362" s="6"/>
      <c r="XEG362" s="6"/>
      <c r="XEH362" s="6"/>
      <c r="XEI362" s="6"/>
      <c r="XEJ362" s="6"/>
      <c r="XEK362" s="6"/>
      <c r="XEL362" s="6"/>
      <c r="XEM362" s="6"/>
      <c r="XEN362" s="6"/>
      <c r="XEO362" s="6"/>
      <c r="XEP362" s="6"/>
      <c r="XEQ362" s="6"/>
      <c r="XER362" s="6"/>
      <c r="XES362" s="6"/>
      <c r="XET362" s="6"/>
      <c r="XEU362" s="6"/>
      <c r="XEV362" s="6"/>
      <c r="XEW362" s="6"/>
      <c r="XEX362" s="6"/>
      <c r="XEY362" s="6"/>
      <c r="XEZ362" s="6"/>
      <c r="XFA362" s="6"/>
    </row>
    <row r="363" spans="1:16381" s="13" customFormat="1" ht="43.95" customHeight="1" x14ac:dyDescent="0.3">
      <c r="A363" s="1" t="s">
        <v>815</v>
      </c>
      <c r="B363" s="1" t="s">
        <v>4</v>
      </c>
      <c r="C363" s="4" t="s">
        <v>1000</v>
      </c>
      <c r="D363" s="4" t="s">
        <v>816</v>
      </c>
      <c r="E363" s="4" t="s">
        <v>615</v>
      </c>
      <c r="F363" s="11" t="s">
        <v>794</v>
      </c>
      <c r="G363" s="4" t="s">
        <v>2053</v>
      </c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  <c r="JH363" s="7"/>
      <c r="JI363" s="7"/>
      <c r="JJ363" s="7"/>
      <c r="JK363" s="7"/>
      <c r="JL363" s="7"/>
      <c r="JM363" s="7"/>
      <c r="JN363" s="7"/>
      <c r="JO363" s="7"/>
      <c r="JP363" s="7"/>
      <c r="JQ363" s="7"/>
      <c r="JR363" s="7"/>
      <c r="JS363" s="7"/>
      <c r="JT363" s="7"/>
      <c r="JU363" s="7"/>
      <c r="JV363" s="7"/>
      <c r="JW363" s="7"/>
      <c r="JX363" s="7"/>
      <c r="JY363" s="7"/>
      <c r="JZ363" s="7"/>
      <c r="KA363" s="7"/>
      <c r="KB363" s="7"/>
      <c r="KC363" s="7"/>
      <c r="KD363" s="7"/>
      <c r="KE363" s="7"/>
      <c r="KF363" s="7"/>
      <c r="KG363" s="7"/>
      <c r="KH363" s="7"/>
      <c r="KI363" s="7"/>
      <c r="KJ363" s="7"/>
      <c r="KK363" s="7"/>
      <c r="KL363" s="7"/>
      <c r="KM363" s="7"/>
      <c r="KN363" s="7"/>
      <c r="KO363" s="7"/>
      <c r="KP363" s="7"/>
      <c r="KQ363" s="7"/>
      <c r="KR363" s="7"/>
      <c r="KS363" s="7"/>
      <c r="KT363" s="7"/>
      <c r="KU363" s="7"/>
      <c r="KV363" s="7"/>
      <c r="KW363" s="7"/>
      <c r="KX363" s="7"/>
      <c r="KY363" s="7"/>
      <c r="KZ363" s="7"/>
      <c r="LA363" s="7"/>
      <c r="LB363" s="7"/>
      <c r="LC363" s="7"/>
      <c r="LD363" s="7"/>
      <c r="LE363" s="7"/>
      <c r="LF363" s="7"/>
      <c r="LG363" s="7"/>
      <c r="LH363" s="7"/>
      <c r="LI363" s="7"/>
      <c r="LJ363" s="7"/>
      <c r="LK363" s="7"/>
      <c r="LL363" s="7"/>
      <c r="LM363" s="7"/>
      <c r="LN363" s="7"/>
      <c r="LO363" s="7"/>
      <c r="LP363" s="7"/>
      <c r="LQ363" s="7"/>
      <c r="LR363" s="7"/>
      <c r="LS363" s="7"/>
      <c r="LT363" s="7"/>
      <c r="LU363" s="7"/>
      <c r="LV363" s="7"/>
      <c r="LW363" s="7"/>
      <c r="LX363" s="7"/>
      <c r="LY363" s="7"/>
      <c r="LZ363" s="7"/>
      <c r="MA363" s="7"/>
      <c r="MB363" s="7"/>
      <c r="MC363" s="7"/>
      <c r="MD363" s="7"/>
      <c r="ME363" s="7"/>
      <c r="MF363" s="7"/>
      <c r="MG363" s="7"/>
      <c r="MH363" s="7"/>
      <c r="MI363" s="7"/>
      <c r="MJ363" s="7"/>
      <c r="MK363" s="7"/>
      <c r="ML363" s="7"/>
      <c r="MM363" s="7"/>
      <c r="MN363" s="7"/>
      <c r="MO363" s="7"/>
      <c r="MP363" s="7"/>
      <c r="MQ363" s="7"/>
      <c r="MR363" s="7"/>
      <c r="MS363" s="7"/>
      <c r="MT363" s="7"/>
      <c r="MU363" s="7"/>
      <c r="MV363" s="7"/>
      <c r="MW363" s="7"/>
      <c r="MX363" s="7"/>
      <c r="MY363" s="7"/>
      <c r="MZ363" s="7"/>
      <c r="NA363" s="7"/>
      <c r="NB363" s="7"/>
      <c r="NC363" s="7"/>
      <c r="ND363" s="7"/>
      <c r="NE363" s="7"/>
      <c r="NF363" s="7"/>
      <c r="NG363" s="7"/>
      <c r="NH363" s="7"/>
      <c r="NI363" s="7"/>
      <c r="NJ363" s="7"/>
      <c r="NK363" s="7"/>
      <c r="NL363" s="7"/>
      <c r="NM363" s="7"/>
      <c r="NN363" s="7"/>
      <c r="NO363" s="7"/>
      <c r="NP363" s="7"/>
      <c r="NQ363" s="7"/>
      <c r="NR363" s="7"/>
      <c r="NS363" s="7"/>
      <c r="NT363" s="7"/>
      <c r="NU363" s="7"/>
      <c r="NV363" s="7"/>
      <c r="NW363" s="7"/>
      <c r="NX363" s="7"/>
      <c r="NY363" s="7"/>
      <c r="NZ363" s="7"/>
      <c r="OA363" s="7"/>
      <c r="OB363" s="7"/>
      <c r="OC363" s="7"/>
      <c r="OD363" s="7"/>
      <c r="OE363" s="7"/>
      <c r="OF363" s="7"/>
      <c r="OG363" s="7"/>
      <c r="OH363" s="7"/>
      <c r="OI363" s="7"/>
      <c r="OJ363" s="7"/>
      <c r="OK363" s="7"/>
      <c r="OL363" s="7"/>
      <c r="OM363" s="7"/>
      <c r="ON363" s="7"/>
      <c r="OO363" s="7"/>
      <c r="OP363" s="7"/>
      <c r="OQ363" s="7"/>
      <c r="OR363" s="7"/>
      <c r="OS363" s="7"/>
      <c r="OT363" s="7"/>
      <c r="OU363" s="7"/>
      <c r="OV363" s="7"/>
      <c r="OW363" s="7"/>
      <c r="OX363" s="7"/>
      <c r="OY363" s="7"/>
      <c r="OZ363" s="7"/>
      <c r="PA363" s="7"/>
      <c r="PB363" s="7"/>
      <c r="PC363" s="7"/>
      <c r="PD363" s="7"/>
      <c r="PE363" s="7"/>
      <c r="PF363" s="7"/>
      <c r="PG363" s="7"/>
      <c r="PH363" s="7"/>
      <c r="PI363" s="7"/>
      <c r="PJ363" s="7"/>
      <c r="PK363" s="7"/>
      <c r="PL363" s="7"/>
      <c r="PM363" s="7"/>
      <c r="PN363" s="7"/>
      <c r="PO363" s="7"/>
      <c r="PP363" s="7"/>
      <c r="PQ363" s="7"/>
      <c r="PR363" s="7"/>
      <c r="PS363" s="7"/>
      <c r="PT363" s="7"/>
      <c r="PU363" s="7"/>
      <c r="PV363" s="7"/>
      <c r="PW363" s="7"/>
      <c r="PX363" s="7"/>
      <c r="PY363" s="7"/>
      <c r="PZ363" s="7"/>
      <c r="QA363" s="7"/>
      <c r="QB363" s="7"/>
      <c r="QC363" s="7"/>
      <c r="QD363" s="7"/>
      <c r="QE363" s="7"/>
      <c r="QF363" s="7"/>
      <c r="QG363" s="7"/>
      <c r="QH363" s="7"/>
      <c r="QI363" s="7"/>
      <c r="QJ363" s="7"/>
      <c r="QK363" s="7"/>
      <c r="QL363" s="7"/>
      <c r="QM363" s="7"/>
      <c r="QN363" s="7"/>
      <c r="QO363" s="7"/>
      <c r="QP363" s="7"/>
      <c r="QQ363" s="7"/>
      <c r="QR363" s="7"/>
      <c r="QS363" s="7"/>
      <c r="QT363" s="7"/>
      <c r="QU363" s="7"/>
      <c r="QV363" s="7"/>
      <c r="QW363" s="7"/>
      <c r="QX363" s="7"/>
      <c r="QY363" s="7"/>
      <c r="QZ363" s="7"/>
      <c r="RA363" s="7"/>
      <c r="RB363" s="7"/>
      <c r="RC363" s="7"/>
      <c r="RD363" s="7"/>
      <c r="RE363" s="7"/>
      <c r="RF363" s="7"/>
      <c r="RG363" s="7"/>
      <c r="RH363" s="7"/>
      <c r="RI363" s="7"/>
      <c r="RJ363" s="7"/>
      <c r="RK363" s="7"/>
      <c r="RL363" s="7"/>
      <c r="RM363" s="7"/>
      <c r="RN363" s="7"/>
      <c r="RO363" s="7"/>
      <c r="RP363" s="7"/>
      <c r="RQ363" s="7"/>
      <c r="RR363" s="7"/>
      <c r="RS363" s="7"/>
      <c r="RT363" s="7"/>
      <c r="RU363" s="7"/>
      <c r="RV363" s="7"/>
      <c r="RW363" s="7"/>
      <c r="RX363" s="7"/>
      <c r="RY363" s="7"/>
      <c r="RZ363" s="7"/>
      <c r="SA363" s="7"/>
      <c r="SB363" s="7"/>
      <c r="SC363" s="7"/>
      <c r="SD363" s="7"/>
      <c r="SE363" s="7"/>
      <c r="SF363" s="7"/>
      <c r="SG363" s="7"/>
      <c r="SH363" s="7"/>
      <c r="SI363" s="7"/>
      <c r="SJ363" s="7"/>
      <c r="SK363" s="7"/>
      <c r="SL363" s="7"/>
      <c r="SM363" s="7"/>
      <c r="SN363" s="7"/>
      <c r="SO363" s="7"/>
      <c r="SP363" s="7"/>
      <c r="SQ363" s="7"/>
      <c r="SR363" s="7"/>
      <c r="SS363" s="7"/>
      <c r="ST363" s="7"/>
      <c r="SU363" s="7"/>
      <c r="SV363" s="7"/>
      <c r="SW363" s="7"/>
      <c r="SX363" s="7"/>
      <c r="SY363" s="7"/>
      <c r="SZ363" s="7"/>
      <c r="TA363" s="7"/>
      <c r="TB363" s="7"/>
      <c r="TC363" s="7"/>
      <c r="TD363" s="7"/>
      <c r="TE363" s="7"/>
      <c r="TF363" s="7"/>
      <c r="TG363" s="7"/>
      <c r="TH363" s="7"/>
      <c r="TI363" s="7"/>
      <c r="TJ363" s="7"/>
      <c r="TK363" s="7"/>
      <c r="TL363" s="7"/>
      <c r="TM363" s="7"/>
      <c r="TN363" s="7"/>
      <c r="TO363" s="7"/>
      <c r="TP363" s="7"/>
      <c r="TQ363" s="7"/>
      <c r="TR363" s="7"/>
      <c r="TS363" s="7"/>
      <c r="TT363" s="7"/>
      <c r="TU363" s="7"/>
      <c r="TV363" s="7"/>
      <c r="TW363" s="7"/>
      <c r="TX363" s="7"/>
      <c r="TY363" s="7"/>
      <c r="TZ363" s="7"/>
      <c r="UA363" s="7"/>
      <c r="UB363" s="7"/>
      <c r="UC363" s="7"/>
      <c r="UD363" s="7"/>
      <c r="UE363" s="7"/>
      <c r="UF363" s="7"/>
      <c r="UG363" s="7"/>
      <c r="UH363" s="7"/>
      <c r="UI363" s="7"/>
      <c r="UJ363" s="7"/>
      <c r="UK363" s="7"/>
      <c r="UL363" s="7"/>
      <c r="UM363" s="7"/>
      <c r="UN363" s="7"/>
      <c r="UO363" s="7"/>
      <c r="UP363" s="7"/>
      <c r="UQ363" s="7"/>
      <c r="UR363" s="7"/>
      <c r="US363" s="7"/>
      <c r="UT363" s="7"/>
      <c r="UU363" s="7"/>
      <c r="UV363" s="7"/>
      <c r="UW363" s="7"/>
      <c r="UX363" s="7"/>
      <c r="UY363" s="7"/>
      <c r="UZ363" s="7"/>
      <c r="VA363" s="7"/>
      <c r="VB363" s="7"/>
      <c r="VC363" s="7"/>
      <c r="VD363" s="7"/>
      <c r="VE363" s="7"/>
      <c r="VF363" s="7"/>
      <c r="VG363" s="7"/>
      <c r="VH363" s="7"/>
      <c r="VI363" s="7"/>
      <c r="VJ363" s="7"/>
      <c r="VK363" s="7"/>
      <c r="VL363" s="7"/>
      <c r="VM363" s="7"/>
      <c r="VN363" s="7"/>
      <c r="VO363" s="7"/>
      <c r="VP363" s="7"/>
      <c r="VQ363" s="7"/>
      <c r="VR363" s="7"/>
      <c r="VS363" s="7"/>
      <c r="VT363" s="7"/>
      <c r="VU363" s="7"/>
      <c r="VV363" s="7"/>
      <c r="VW363" s="7"/>
      <c r="VX363" s="7"/>
      <c r="VY363" s="7"/>
      <c r="VZ363" s="7"/>
      <c r="WA363" s="7"/>
      <c r="WB363" s="7"/>
      <c r="WC363" s="7"/>
      <c r="WD363" s="7"/>
      <c r="WE363" s="7"/>
      <c r="WF363" s="7"/>
      <c r="WG363" s="7"/>
      <c r="WH363" s="7"/>
      <c r="WI363" s="7"/>
      <c r="WJ363" s="7"/>
      <c r="WK363" s="7"/>
      <c r="WL363" s="7"/>
      <c r="WM363" s="7"/>
      <c r="WN363" s="7"/>
      <c r="WO363" s="7"/>
      <c r="WP363" s="7"/>
      <c r="WQ363" s="7"/>
      <c r="WR363" s="7"/>
      <c r="WS363" s="7"/>
      <c r="WT363" s="7"/>
      <c r="WU363" s="7"/>
      <c r="WV363" s="7"/>
      <c r="WW363" s="7"/>
      <c r="WX363" s="7"/>
      <c r="WY363" s="7"/>
      <c r="WZ363" s="7"/>
      <c r="XA363" s="7"/>
      <c r="XB363" s="7"/>
      <c r="XC363" s="7"/>
      <c r="XD363" s="7"/>
      <c r="XE363" s="7"/>
      <c r="XF363" s="7"/>
      <c r="XG363" s="7"/>
      <c r="XH363" s="7"/>
      <c r="XI363" s="7"/>
      <c r="XJ363" s="7"/>
      <c r="XK363" s="7"/>
      <c r="XL363" s="7"/>
      <c r="XM363" s="7"/>
      <c r="XN363" s="7"/>
      <c r="XO363" s="7"/>
      <c r="XP363" s="7"/>
      <c r="XQ363" s="7"/>
      <c r="XR363" s="7"/>
      <c r="XS363" s="7"/>
      <c r="XT363" s="7"/>
      <c r="XU363" s="7"/>
      <c r="XV363" s="7"/>
      <c r="XW363" s="7"/>
      <c r="XX363" s="7"/>
      <c r="XY363" s="7"/>
      <c r="XZ363" s="7"/>
      <c r="YA363" s="7"/>
      <c r="YB363" s="7"/>
      <c r="YC363" s="7"/>
      <c r="YD363" s="7"/>
      <c r="YE363" s="7"/>
      <c r="YF363" s="7"/>
      <c r="YG363" s="7"/>
      <c r="YH363" s="7"/>
      <c r="YI363" s="7"/>
      <c r="YJ363" s="7"/>
      <c r="YK363" s="7"/>
      <c r="YL363" s="7"/>
      <c r="YM363" s="7"/>
      <c r="YN363" s="7"/>
      <c r="YO363" s="7"/>
      <c r="YP363" s="7"/>
      <c r="YQ363" s="7"/>
      <c r="YR363" s="7"/>
      <c r="YS363" s="7"/>
      <c r="YT363" s="7"/>
      <c r="YU363" s="7"/>
      <c r="YV363" s="7"/>
      <c r="YW363" s="7"/>
      <c r="YX363" s="7"/>
      <c r="YY363" s="7"/>
      <c r="YZ363" s="7"/>
      <c r="ZA363" s="7"/>
      <c r="ZB363" s="7"/>
      <c r="ZC363" s="7"/>
      <c r="ZD363" s="7"/>
      <c r="ZE363" s="7"/>
      <c r="ZF363" s="7"/>
      <c r="ZG363" s="7"/>
      <c r="ZH363" s="7"/>
      <c r="ZI363" s="7"/>
      <c r="ZJ363" s="7"/>
      <c r="ZK363" s="7"/>
      <c r="ZL363" s="7"/>
      <c r="ZM363" s="7"/>
      <c r="ZN363" s="7"/>
      <c r="ZO363" s="7"/>
      <c r="ZP363" s="7"/>
      <c r="ZQ363" s="7"/>
      <c r="ZR363" s="7"/>
      <c r="ZS363" s="7"/>
      <c r="ZT363" s="7"/>
      <c r="ZU363" s="7"/>
      <c r="ZV363" s="7"/>
      <c r="ZW363" s="7"/>
      <c r="ZX363" s="7"/>
      <c r="ZY363" s="7"/>
      <c r="ZZ363" s="7"/>
      <c r="AAA363" s="7"/>
      <c r="AAB363" s="7"/>
      <c r="AAC363" s="7"/>
      <c r="AAD363" s="7"/>
      <c r="AAE363" s="7"/>
      <c r="AAF363" s="7"/>
      <c r="AAG363" s="7"/>
      <c r="AAH363" s="7"/>
      <c r="AAI363" s="7"/>
      <c r="AAJ363" s="7"/>
      <c r="AAK363" s="7"/>
      <c r="AAL363" s="7"/>
      <c r="AAM363" s="7"/>
      <c r="AAN363" s="7"/>
      <c r="AAO363" s="7"/>
      <c r="AAP363" s="7"/>
      <c r="AAQ363" s="7"/>
      <c r="AAR363" s="7"/>
      <c r="AAS363" s="7"/>
      <c r="AAT363" s="7"/>
      <c r="AAU363" s="7"/>
      <c r="AAV363" s="7"/>
      <c r="AAW363" s="7"/>
      <c r="AAX363" s="7"/>
      <c r="AAY363" s="7"/>
      <c r="AAZ363" s="7"/>
      <c r="ABA363" s="7"/>
      <c r="ABB363" s="7"/>
      <c r="ABC363" s="7"/>
      <c r="ABD363" s="7"/>
      <c r="ABE363" s="7"/>
      <c r="ABF363" s="7"/>
      <c r="ABG363" s="7"/>
      <c r="ABH363" s="7"/>
      <c r="ABI363" s="7"/>
      <c r="ABJ363" s="7"/>
      <c r="ABK363" s="7"/>
      <c r="ABL363" s="7"/>
      <c r="ABM363" s="7"/>
      <c r="ABN363" s="7"/>
      <c r="ABO363" s="7"/>
      <c r="ABP363" s="7"/>
      <c r="ABQ363" s="7"/>
      <c r="ABR363" s="7"/>
      <c r="ABS363" s="7"/>
      <c r="ABT363" s="7"/>
      <c r="ABU363" s="7"/>
      <c r="ABV363" s="7"/>
      <c r="ABW363" s="7"/>
      <c r="ABX363" s="7"/>
      <c r="ABY363" s="7"/>
      <c r="ABZ363" s="7"/>
      <c r="ACA363" s="7"/>
      <c r="ACB363" s="7"/>
      <c r="ACC363" s="7"/>
      <c r="ACD363" s="7"/>
      <c r="ACE363" s="7"/>
      <c r="ACF363" s="7"/>
      <c r="ACG363" s="7"/>
      <c r="ACH363" s="7"/>
      <c r="ACI363" s="7"/>
      <c r="ACJ363" s="7"/>
      <c r="ACK363" s="7"/>
      <c r="ACL363" s="7"/>
      <c r="ACM363" s="7"/>
      <c r="ACN363" s="7"/>
      <c r="ACO363" s="7"/>
      <c r="ACP363" s="7"/>
      <c r="ACQ363" s="7"/>
      <c r="ACR363" s="7"/>
      <c r="ACS363" s="7"/>
      <c r="ACT363" s="7"/>
      <c r="ACU363" s="7"/>
      <c r="ACV363" s="7"/>
      <c r="ACW363" s="7"/>
      <c r="ACX363" s="7"/>
      <c r="ACY363" s="7"/>
      <c r="ACZ363" s="7"/>
      <c r="ADA363" s="7"/>
      <c r="ADB363" s="7"/>
      <c r="ADC363" s="7"/>
      <c r="ADD363" s="7"/>
      <c r="ADE363" s="7"/>
      <c r="ADF363" s="7"/>
      <c r="ADG363" s="7"/>
      <c r="ADH363" s="7"/>
      <c r="ADI363" s="7"/>
      <c r="ADJ363" s="7"/>
      <c r="ADK363" s="7"/>
      <c r="ADL363" s="7"/>
      <c r="ADM363" s="7"/>
      <c r="ADN363" s="7"/>
      <c r="ADO363" s="7"/>
      <c r="ADP363" s="7"/>
      <c r="ADQ363" s="7"/>
      <c r="ADR363" s="7"/>
      <c r="ADS363" s="7"/>
      <c r="ADT363" s="7"/>
      <c r="ADU363" s="7"/>
      <c r="ADV363" s="7"/>
      <c r="ADW363" s="7"/>
      <c r="ADX363" s="7"/>
      <c r="ADY363" s="7"/>
      <c r="ADZ363" s="7"/>
      <c r="AEA363" s="7"/>
      <c r="AEB363" s="7"/>
      <c r="AEC363" s="7"/>
      <c r="AED363" s="7"/>
      <c r="AEE363" s="7"/>
      <c r="AEF363" s="7"/>
      <c r="AEG363" s="7"/>
      <c r="AEH363" s="7"/>
      <c r="AEI363" s="7"/>
      <c r="AEJ363" s="7"/>
      <c r="AEK363" s="7"/>
      <c r="AEL363" s="7"/>
      <c r="AEM363" s="7"/>
      <c r="AEN363" s="7"/>
      <c r="AEO363" s="7"/>
      <c r="AEP363" s="7"/>
      <c r="AEQ363" s="7"/>
      <c r="AER363" s="7"/>
      <c r="AES363" s="7"/>
      <c r="AET363" s="7"/>
      <c r="AEU363" s="7"/>
      <c r="AEV363" s="7"/>
      <c r="AEW363" s="7"/>
      <c r="AEX363" s="7"/>
      <c r="AEY363" s="7"/>
      <c r="AEZ363" s="7"/>
      <c r="AFA363" s="7"/>
      <c r="AFB363" s="7"/>
      <c r="AFC363" s="7"/>
      <c r="AFD363" s="7"/>
      <c r="AFE363" s="7"/>
      <c r="AFF363" s="7"/>
      <c r="AFG363" s="7"/>
      <c r="AFH363" s="7"/>
      <c r="AFI363" s="7"/>
      <c r="AFJ363" s="7"/>
      <c r="AFK363" s="7"/>
      <c r="AFL363" s="7"/>
      <c r="AFM363" s="7"/>
      <c r="AFN363" s="7"/>
      <c r="AFO363" s="7"/>
      <c r="AFP363" s="7"/>
      <c r="AFQ363" s="7"/>
      <c r="AFR363" s="7"/>
      <c r="AFS363" s="7"/>
      <c r="AFT363" s="7"/>
      <c r="AFU363" s="7"/>
      <c r="AFV363" s="7"/>
      <c r="AFW363" s="7"/>
      <c r="AFX363" s="7"/>
      <c r="AFY363" s="7"/>
      <c r="AFZ363" s="7"/>
      <c r="AGA363" s="7"/>
      <c r="AGB363" s="7"/>
      <c r="AGC363" s="7"/>
      <c r="AGD363" s="7"/>
      <c r="AGE363" s="7"/>
      <c r="AGF363" s="7"/>
      <c r="AGG363" s="7"/>
      <c r="AGH363" s="7"/>
      <c r="AGI363" s="7"/>
      <c r="AGJ363" s="7"/>
      <c r="AGK363" s="7"/>
      <c r="AGL363" s="7"/>
      <c r="AGM363" s="7"/>
      <c r="AGN363" s="7"/>
      <c r="AGO363" s="7"/>
      <c r="AGP363" s="7"/>
      <c r="AGQ363" s="7"/>
      <c r="AGR363" s="7"/>
      <c r="AGS363" s="7"/>
      <c r="AGT363" s="7"/>
      <c r="AGU363" s="7"/>
      <c r="AGV363" s="7"/>
      <c r="AGW363" s="7"/>
      <c r="AGX363" s="7"/>
      <c r="AGY363" s="7"/>
      <c r="AGZ363" s="7"/>
      <c r="AHA363" s="7"/>
      <c r="AHB363" s="7"/>
      <c r="AHC363" s="7"/>
      <c r="AHD363" s="7"/>
      <c r="AHE363" s="7"/>
      <c r="AHF363" s="7"/>
      <c r="AHG363" s="7"/>
      <c r="AHH363" s="7"/>
      <c r="AHI363" s="7"/>
      <c r="AHJ363" s="7"/>
      <c r="AHK363" s="7"/>
      <c r="AHL363" s="7"/>
      <c r="AHM363" s="7"/>
      <c r="AHN363" s="7"/>
      <c r="AHO363" s="7"/>
      <c r="AHP363" s="7"/>
      <c r="AHQ363" s="7"/>
      <c r="AHR363" s="7"/>
      <c r="AHS363" s="7"/>
      <c r="AHT363" s="7"/>
      <c r="AHU363" s="7"/>
      <c r="AHV363" s="7"/>
      <c r="AHW363" s="7"/>
      <c r="AHX363" s="7"/>
      <c r="AHY363" s="7"/>
      <c r="AHZ363" s="7"/>
      <c r="AIA363" s="7"/>
      <c r="AIB363" s="7"/>
      <c r="AIC363" s="7"/>
      <c r="AID363" s="7"/>
      <c r="AIE363" s="7"/>
      <c r="AIF363" s="7"/>
      <c r="AIG363" s="7"/>
      <c r="AIH363" s="7"/>
      <c r="AII363" s="7"/>
      <c r="AIJ363" s="7"/>
      <c r="AIK363" s="7"/>
      <c r="AIL363" s="7"/>
      <c r="AIM363" s="7"/>
      <c r="AIN363" s="7"/>
      <c r="AIO363" s="7"/>
      <c r="AIP363" s="7"/>
      <c r="AIQ363" s="7"/>
      <c r="AIR363" s="7"/>
      <c r="AIS363" s="7"/>
      <c r="AIT363" s="7"/>
      <c r="AIU363" s="7"/>
      <c r="AIV363" s="7"/>
      <c r="AIW363" s="7"/>
      <c r="AIX363" s="7"/>
      <c r="AIY363" s="7"/>
      <c r="AIZ363" s="7"/>
      <c r="AJA363" s="7"/>
      <c r="AJB363" s="7"/>
      <c r="AJC363" s="7"/>
      <c r="AJD363" s="7"/>
      <c r="AJE363" s="7"/>
      <c r="AJF363" s="7"/>
      <c r="AJG363" s="7"/>
      <c r="AJH363" s="7"/>
      <c r="AJI363" s="7"/>
      <c r="AJJ363" s="7"/>
      <c r="AJK363" s="7"/>
      <c r="AJL363" s="7"/>
      <c r="AJM363" s="7"/>
      <c r="AJN363" s="7"/>
      <c r="AJO363" s="7"/>
      <c r="AJP363" s="7"/>
      <c r="AJQ363" s="7"/>
      <c r="AJR363" s="7"/>
      <c r="AJS363" s="7"/>
      <c r="AJT363" s="7"/>
      <c r="AJU363" s="7"/>
      <c r="AJV363" s="7"/>
      <c r="AJW363" s="7"/>
      <c r="AJX363" s="7"/>
      <c r="AJY363" s="7"/>
      <c r="AJZ363" s="7"/>
      <c r="AKA363" s="7"/>
      <c r="AKB363" s="7"/>
      <c r="AKC363" s="7"/>
      <c r="AKD363" s="7"/>
      <c r="AKE363" s="7"/>
      <c r="AKF363" s="7"/>
      <c r="AKG363" s="7"/>
      <c r="AKH363" s="7"/>
      <c r="AKI363" s="7"/>
      <c r="AKJ363" s="7"/>
      <c r="AKK363" s="7"/>
      <c r="AKL363" s="7"/>
      <c r="AKM363" s="7"/>
      <c r="AKN363" s="7"/>
      <c r="AKO363" s="7"/>
      <c r="AKP363" s="7"/>
      <c r="AKQ363" s="7"/>
      <c r="AKR363" s="7"/>
      <c r="AKS363" s="7"/>
      <c r="AKT363" s="7"/>
      <c r="AKU363" s="7"/>
      <c r="AKV363" s="7"/>
      <c r="AKW363" s="7"/>
      <c r="AKX363" s="7"/>
      <c r="AKY363" s="7"/>
      <c r="AKZ363" s="7"/>
      <c r="ALA363" s="7"/>
      <c r="ALB363" s="7"/>
      <c r="ALC363" s="7"/>
      <c r="ALD363" s="7"/>
      <c r="ALE363" s="7"/>
      <c r="ALF363" s="7"/>
      <c r="ALG363" s="7"/>
      <c r="ALH363" s="7"/>
      <c r="ALI363" s="7"/>
      <c r="ALJ363" s="7"/>
      <c r="ALK363" s="7"/>
      <c r="ALL363" s="7"/>
      <c r="ALM363" s="7"/>
      <c r="ALN363" s="7"/>
      <c r="ALO363" s="7"/>
      <c r="ALP363" s="7"/>
      <c r="ALQ363" s="7"/>
      <c r="ALR363" s="7"/>
      <c r="ALS363" s="7"/>
      <c r="ALT363" s="7"/>
      <c r="ALU363" s="7"/>
      <c r="ALV363" s="7"/>
      <c r="ALW363" s="7"/>
      <c r="ALX363" s="7"/>
      <c r="ALY363" s="7"/>
      <c r="ALZ363" s="7"/>
      <c r="AMA363" s="7"/>
      <c r="AMB363" s="7"/>
      <c r="AMC363" s="7"/>
      <c r="AMD363" s="7"/>
      <c r="AME363" s="7"/>
      <c r="AMF363" s="7"/>
      <c r="AMG363" s="7"/>
      <c r="AMH363" s="7"/>
      <c r="AMI363" s="7"/>
      <c r="AMJ363" s="7"/>
      <c r="AMK363" s="7"/>
      <c r="AML363" s="7"/>
      <c r="AMM363" s="7"/>
      <c r="AMN363" s="7"/>
      <c r="AMO363" s="7"/>
      <c r="AMP363" s="7"/>
      <c r="AMQ363" s="7"/>
      <c r="AMR363" s="7"/>
      <c r="AMS363" s="7"/>
      <c r="AMT363" s="7"/>
      <c r="AMU363" s="7"/>
      <c r="AMV363" s="7"/>
      <c r="AMW363" s="7"/>
      <c r="AMX363" s="7"/>
      <c r="AMY363" s="7"/>
      <c r="AMZ363" s="7"/>
      <c r="ANA363" s="7"/>
      <c r="ANB363" s="7"/>
      <c r="ANC363" s="7"/>
      <c r="AND363" s="7"/>
      <c r="ANE363" s="7"/>
      <c r="ANF363" s="7"/>
      <c r="ANG363" s="7"/>
      <c r="ANH363" s="7"/>
      <c r="ANI363" s="7"/>
      <c r="ANJ363" s="7"/>
      <c r="ANK363" s="7"/>
      <c r="ANL363" s="7"/>
      <c r="ANM363" s="7"/>
      <c r="ANN363" s="7"/>
      <c r="ANO363" s="7"/>
      <c r="ANP363" s="7"/>
      <c r="ANQ363" s="7"/>
      <c r="ANR363" s="7"/>
      <c r="ANS363" s="7"/>
      <c r="ANT363" s="7"/>
      <c r="ANU363" s="7"/>
      <c r="ANV363" s="7"/>
      <c r="ANW363" s="7"/>
      <c r="ANX363" s="7"/>
      <c r="ANY363" s="7"/>
      <c r="ANZ363" s="7"/>
      <c r="AOA363" s="7"/>
      <c r="AOB363" s="7"/>
      <c r="AOC363" s="7"/>
      <c r="AOD363" s="7"/>
      <c r="AOE363" s="7"/>
      <c r="AOF363" s="7"/>
      <c r="AOG363" s="7"/>
      <c r="AOH363" s="7"/>
      <c r="AOI363" s="7"/>
      <c r="AOJ363" s="7"/>
      <c r="AOK363" s="7"/>
      <c r="AOL363" s="7"/>
      <c r="AOM363" s="7"/>
      <c r="AON363" s="7"/>
      <c r="AOO363" s="7"/>
      <c r="AOP363" s="7"/>
      <c r="AOQ363" s="7"/>
      <c r="AOR363" s="7"/>
      <c r="AOS363" s="7"/>
      <c r="AOT363" s="7"/>
      <c r="AOU363" s="7"/>
      <c r="AOV363" s="7"/>
      <c r="AOW363" s="7"/>
      <c r="AOX363" s="7"/>
      <c r="AOY363" s="7"/>
      <c r="AOZ363" s="7"/>
      <c r="APA363" s="7"/>
      <c r="APB363" s="7"/>
      <c r="APC363" s="7"/>
      <c r="APD363" s="7"/>
      <c r="APE363" s="7"/>
      <c r="APF363" s="7"/>
      <c r="APG363" s="7"/>
      <c r="APH363" s="7"/>
      <c r="API363" s="7"/>
      <c r="APJ363" s="7"/>
      <c r="APK363" s="7"/>
      <c r="APL363" s="7"/>
      <c r="APM363" s="7"/>
      <c r="APN363" s="7"/>
      <c r="APO363" s="7"/>
      <c r="APP363" s="7"/>
      <c r="APQ363" s="7"/>
      <c r="APR363" s="7"/>
      <c r="APS363" s="7"/>
      <c r="APT363" s="7"/>
      <c r="APU363" s="7"/>
      <c r="APV363" s="7"/>
      <c r="APW363" s="7"/>
      <c r="APX363" s="7"/>
      <c r="APY363" s="7"/>
      <c r="APZ363" s="7"/>
      <c r="AQA363" s="7"/>
      <c r="AQB363" s="7"/>
      <c r="AQC363" s="7"/>
      <c r="AQD363" s="7"/>
      <c r="AQE363" s="7"/>
      <c r="AQF363" s="7"/>
      <c r="AQG363" s="7"/>
      <c r="AQH363" s="7"/>
      <c r="AQI363" s="7"/>
      <c r="AQJ363" s="7"/>
      <c r="AQK363" s="7"/>
      <c r="AQL363" s="7"/>
      <c r="AQM363" s="7"/>
      <c r="AQN363" s="7"/>
      <c r="AQO363" s="7"/>
      <c r="AQP363" s="7"/>
      <c r="AQQ363" s="7"/>
      <c r="AQR363" s="7"/>
      <c r="AQS363" s="7"/>
      <c r="AQT363" s="7"/>
      <c r="AQU363" s="7"/>
      <c r="AQV363" s="7"/>
      <c r="AQW363" s="7"/>
      <c r="AQX363" s="7"/>
      <c r="AQY363" s="7"/>
      <c r="AQZ363" s="7"/>
      <c r="ARA363" s="7"/>
      <c r="ARB363" s="7"/>
      <c r="ARC363" s="7"/>
      <c r="ARD363" s="7"/>
      <c r="ARE363" s="7"/>
      <c r="ARF363" s="7"/>
      <c r="ARG363" s="7"/>
      <c r="ARH363" s="7"/>
      <c r="ARI363" s="7"/>
      <c r="ARJ363" s="7"/>
      <c r="ARK363" s="7"/>
      <c r="ARL363" s="7"/>
      <c r="ARM363" s="7"/>
      <c r="ARN363" s="7"/>
      <c r="ARO363" s="7"/>
      <c r="ARP363" s="7"/>
      <c r="ARQ363" s="7"/>
      <c r="ARR363" s="7"/>
      <c r="ARS363" s="7"/>
      <c r="ART363" s="7"/>
      <c r="ARU363" s="7"/>
      <c r="ARV363" s="7"/>
      <c r="ARW363" s="7"/>
      <c r="ARX363" s="7"/>
      <c r="ARY363" s="7"/>
      <c r="ARZ363" s="7"/>
      <c r="ASA363" s="7"/>
      <c r="ASB363" s="7"/>
      <c r="ASC363" s="7"/>
      <c r="ASD363" s="7"/>
      <c r="ASE363" s="7"/>
      <c r="ASF363" s="7"/>
      <c r="ASG363" s="7"/>
      <c r="ASH363" s="7"/>
      <c r="ASI363" s="7"/>
      <c r="ASJ363" s="7"/>
      <c r="ASK363" s="7"/>
      <c r="ASL363" s="7"/>
      <c r="ASM363" s="7"/>
      <c r="ASN363" s="7"/>
      <c r="ASO363" s="7"/>
      <c r="ASP363" s="7"/>
      <c r="ASQ363" s="7"/>
      <c r="ASR363" s="7"/>
      <c r="ASS363" s="7"/>
      <c r="AST363" s="7"/>
      <c r="ASU363" s="7"/>
      <c r="ASV363" s="7"/>
      <c r="ASW363" s="7"/>
      <c r="ASX363" s="7"/>
      <c r="ASY363" s="7"/>
      <c r="ASZ363" s="7"/>
      <c r="ATA363" s="7"/>
      <c r="ATB363" s="7"/>
      <c r="ATC363" s="7"/>
      <c r="ATD363" s="7"/>
      <c r="ATE363" s="7"/>
      <c r="ATF363" s="7"/>
      <c r="ATG363" s="7"/>
      <c r="ATH363" s="7"/>
      <c r="ATI363" s="7"/>
      <c r="ATJ363" s="7"/>
      <c r="ATK363" s="7"/>
      <c r="ATL363" s="7"/>
      <c r="ATM363" s="7"/>
      <c r="ATN363" s="7"/>
      <c r="ATO363" s="7"/>
      <c r="ATP363" s="7"/>
      <c r="ATQ363" s="7"/>
      <c r="ATR363" s="7"/>
      <c r="ATS363" s="7"/>
      <c r="ATT363" s="7"/>
      <c r="ATU363" s="7"/>
      <c r="ATV363" s="7"/>
      <c r="ATW363" s="7"/>
      <c r="ATX363" s="7"/>
      <c r="ATY363" s="7"/>
      <c r="ATZ363" s="7"/>
      <c r="AUA363" s="7"/>
      <c r="AUB363" s="7"/>
      <c r="AUC363" s="7"/>
      <c r="AUD363" s="7"/>
      <c r="AUE363" s="7"/>
      <c r="AUF363" s="7"/>
      <c r="AUG363" s="7"/>
      <c r="AUH363" s="7"/>
      <c r="AUI363" s="7"/>
      <c r="AUJ363" s="7"/>
      <c r="AUK363" s="7"/>
      <c r="AUL363" s="7"/>
      <c r="AUM363" s="7"/>
      <c r="AUN363" s="7"/>
      <c r="AUO363" s="7"/>
      <c r="AUP363" s="7"/>
      <c r="AUQ363" s="7"/>
      <c r="AUR363" s="7"/>
      <c r="AUS363" s="7"/>
      <c r="AUT363" s="7"/>
      <c r="AUU363" s="7"/>
      <c r="AUV363" s="7"/>
      <c r="AUW363" s="7"/>
      <c r="AUX363" s="7"/>
      <c r="AUY363" s="7"/>
      <c r="AUZ363" s="7"/>
      <c r="AVA363" s="7"/>
      <c r="AVB363" s="7"/>
      <c r="AVC363" s="7"/>
      <c r="AVD363" s="7"/>
      <c r="AVE363" s="7"/>
      <c r="AVF363" s="7"/>
      <c r="AVG363" s="7"/>
      <c r="AVH363" s="7"/>
      <c r="AVI363" s="7"/>
      <c r="AVJ363" s="7"/>
      <c r="AVK363" s="7"/>
      <c r="AVL363" s="7"/>
      <c r="AVM363" s="7"/>
      <c r="AVN363" s="7"/>
      <c r="AVO363" s="7"/>
      <c r="AVP363" s="7"/>
      <c r="AVQ363" s="7"/>
      <c r="AVR363" s="7"/>
      <c r="AVS363" s="7"/>
      <c r="AVT363" s="7"/>
      <c r="AVU363" s="7"/>
      <c r="AVV363" s="7"/>
      <c r="AVW363" s="7"/>
      <c r="AVX363" s="7"/>
      <c r="AVY363" s="7"/>
      <c r="AVZ363" s="7"/>
      <c r="AWA363" s="7"/>
      <c r="AWB363" s="7"/>
      <c r="AWC363" s="7"/>
      <c r="AWD363" s="7"/>
      <c r="AWE363" s="7"/>
      <c r="AWF363" s="7"/>
      <c r="AWG363" s="7"/>
      <c r="AWH363" s="7"/>
      <c r="AWI363" s="7"/>
      <c r="AWJ363" s="7"/>
      <c r="AWK363" s="7"/>
      <c r="AWL363" s="7"/>
      <c r="AWM363" s="7"/>
      <c r="AWN363" s="7"/>
      <c r="AWO363" s="7"/>
      <c r="AWP363" s="7"/>
      <c r="AWQ363" s="7"/>
      <c r="AWR363" s="7"/>
      <c r="AWS363" s="7"/>
      <c r="AWT363" s="7"/>
      <c r="AWU363" s="7"/>
      <c r="AWV363" s="7"/>
      <c r="AWW363" s="7"/>
      <c r="AWX363" s="7"/>
      <c r="AWY363" s="7"/>
      <c r="AWZ363" s="7"/>
      <c r="AXA363" s="7"/>
      <c r="AXB363" s="7"/>
      <c r="AXC363" s="7"/>
      <c r="AXD363" s="7"/>
      <c r="AXE363" s="7"/>
      <c r="AXF363" s="7"/>
      <c r="AXG363" s="7"/>
      <c r="AXH363" s="7"/>
      <c r="AXI363" s="7"/>
      <c r="AXJ363" s="7"/>
      <c r="AXK363" s="7"/>
      <c r="AXL363" s="7"/>
      <c r="AXM363" s="7"/>
      <c r="AXN363" s="7"/>
      <c r="AXO363" s="7"/>
      <c r="AXP363" s="7"/>
      <c r="AXQ363" s="7"/>
      <c r="AXR363" s="7"/>
      <c r="AXS363" s="7"/>
      <c r="AXT363" s="7"/>
      <c r="AXU363" s="7"/>
      <c r="AXV363" s="7"/>
      <c r="AXW363" s="7"/>
      <c r="AXX363" s="7"/>
      <c r="AXY363" s="7"/>
      <c r="AXZ363" s="7"/>
      <c r="AYA363" s="7"/>
      <c r="AYB363" s="7"/>
      <c r="AYC363" s="7"/>
      <c r="AYD363" s="7"/>
      <c r="AYE363" s="7"/>
      <c r="AYF363" s="7"/>
      <c r="AYG363" s="7"/>
      <c r="AYH363" s="7"/>
      <c r="AYI363" s="7"/>
      <c r="AYJ363" s="7"/>
      <c r="AYK363" s="7"/>
      <c r="AYL363" s="7"/>
      <c r="AYM363" s="7"/>
      <c r="AYN363" s="7"/>
      <c r="AYO363" s="7"/>
      <c r="AYP363" s="7"/>
      <c r="AYQ363" s="7"/>
      <c r="AYR363" s="7"/>
      <c r="AYS363" s="7"/>
      <c r="AYT363" s="7"/>
      <c r="AYU363" s="7"/>
      <c r="AYV363" s="7"/>
      <c r="AYW363" s="7"/>
      <c r="AYX363" s="7"/>
      <c r="AYY363" s="7"/>
      <c r="AYZ363" s="7"/>
      <c r="AZA363" s="7"/>
      <c r="AZB363" s="7"/>
      <c r="AZC363" s="7"/>
      <c r="AZD363" s="7"/>
      <c r="AZE363" s="7"/>
      <c r="AZF363" s="7"/>
      <c r="AZG363" s="7"/>
      <c r="AZH363" s="7"/>
      <c r="AZI363" s="7"/>
      <c r="AZJ363" s="7"/>
      <c r="AZK363" s="7"/>
      <c r="AZL363" s="7"/>
      <c r="AZM363" s="7"/>
      <c r="AZN363" s="7"/>
      <c r="AZO363" s="7"/>
      <c r="AZP363" s="7"/>
      <c r="AZQ363" s="7"/>
      <c r="AZR363" s="7"/>
      <c r="AZS363" s="7"/>
      <c r="AZT363" s="7"/>
      <c r="AZU363" s="7"/>
      <c r="AZV363" s="7"/>
      <c r="AZW363" s="7"/>
      <c r="AZX363" s="7"/>
      <c r="AZY363" s="7"/>
      <c r="AZZ363" s="7"/>
      <c r="BAA363" s="7"/>
      <c r="BAB363" s="7"/>
      <c r="BAC363" s="7"/>
      <c r="BAD363" s="7"/>
      <c r="BAE363" s="7"/>
      <c r="BAF363" s="7"/>
      <c r="BAG363" s="7"/>
      <c r="BAH363" s="7"/>
      <c r="BAI363" s="7"/>
      <c r="BAJ363" s="7"/>
      <c r="BAK363" s="7"/>
      <c r="BAL363" s="7"/>
      <c r="BAM363" s="7"/>
      <c r="BAN363" s="7"/>
      <c r="BAO363" s="7"/>
      <c r="BAP363" s="7"/>
      <c r="BAQ363" s="7"/>
      <c r="BAR363" s="7"/>
      <c r="BAS363" s="7"/>
      <c r="BAT363" s="7"/>
      <c r="BAU363" s="7"/>
      <c r="BAV363" s="7"/>
      <c r="BAW363" s="7"/>
      <c r="BAX363" s="7"/>
      <c r="BAY363" s="7"/>
      <c r="BAZ363" s="7"/>
      <c r="BBA363" s="7"/>
      <c r="BBB363" s="7"/>
      <c r="BBC363" s="7"/>
      <c r="BBD363" s="7"/>
      <c r="BBE363" s="7"/>
      <c r="BBF363" s="7"/>
      <c r="BBG363" s="7"/>
      <c r="BBH363" s="7"/>
      <c r="BBI363" s="7"/>
      <c r="BBJ363" s="7"/>
      <c r="BBK363" s="7"/>
      <c r="BBL363" s="7"/>
      <c r="BBM363" s="7"/>
      <c r="BBN363" s="7"/>
      <c r="BBO363" s="7"/>
      <c r="BBP363" s="7"/>
      <c r="BBQ363" s="7"/>
      <c r="BBR363" s="7"/>
      <c r="BBS363" s="7"/>
      <c r="BBT363" s="7"/>
      <c r="BBU363" s="7"/>
      <c r="BBV363" s="7"/>
      <c r="BBW363" s="7"/>
      <c r="BBX363" s="7"/>
      <c r="BBY363" s="7"/>
      <c r="BBZ363" s="7"/>
      <c r="BCA363" s="7"/>
      <c r="BCB363" s="7"/>
      <c r="BCC363" s="7"/>
      <c r="BCD363" s="7"/>
      <c r="BCE363" s="7"/>
      <c r="BCF363" s="7"/>
      <c r="BCG363" s="7"/>
      <c r="BCH363" s="7"/>
      <c r="BCI363" s="7"/>
      <c r="BCJ363" s="7"/>
      <c r="BCK363" s="7"/>
      <c r="BCL363" s="7"/>
      <c r="BCM363" s="7"/>
      <c r="BCN363" s="7"/>
      <c r="BCO363" s="7"/>
      <c r="BCP363" s="7"/>
      <c r="BCQ363" s="7"/>
      <c r="BCR363" s="7"/>
      <c r="BCS363" s="7"/>
      <c r="BCT363" s="7"/>
      <c r="BCU363" s="7"/>
      <c r="BCV363" s="7"/>
      <c r="BCW363" s="7"/>
      <c r="BCX363" s="7"/>
      <c r="BCY363" s="7"/>
      <c r="BCZ363" s="7"/>
      <c r="BDA363" s="7"/>
      <c r="BDB363" s="7"/>
      <c r="BDC363" s="7"/>
      <c r="BDD363" s="7"/>
      <c r="BDE363" s="7"/>
      <c r="BDF363" s="7"/>
      <c r="BDG363" s="7"/>
      <c r="BDH363" s="7"/>
      <c r="BDI363" s="7"/>
      <c r="BDJ363" s="7"/>
      <c r="BDK363" s="7"/>
      <c r="BDL363" s="7"/>
      <c r="BDM363" s="7"/>
      <c r="BDN363" s="7"/>
      <c r="BDO363" s="7"/>
      <c r="BDP363" s="7"/>
      <c r="BDQ363" s="7"/>
      <c r="BDR363" s="7"/>
      <c r="BDS363" s="7"/>
      <c r="BDT363" s="7"/>
      <c r="BDU363" s="7"/>
      <c r="BDV363" s="7"/>
      <c r="BDW363" s="7"/>
      <c r="BDX363" s="7"/>
      <c r="BDY363" s="7"/>
      <c r="BDZ363" s="7"/>
      <c r="BEA363" s="7"/>
      <c r="BEB363" s="7"/>
      <c r="BEC363" s="7"/>
      <c r="BED363" s="7"/>
      <c r="BEE363" s="7"/>
      <c r="BEF363" s="7"/>
      <c r="BEG363" s="7"/>
      <c r="BEH363" s="7"/>
      <c r="BEI363" s="7"/>
      <c r="BEJ363" s="7"/>
      <c r="BEK363" s="7"/>
      <c r="BEL363" s="7"/>
      <c r="BEM363" s="7"/>
      <c r="BEN363" s="7"/>
      <c r="BEO363" s="7"/>
      <c r="BEP363" s="7"/>
      <c r="BEQ363" s="7"/>
      <c r="BER363" s="7"/>
      <c r="BES363" s="7"/>
      <c r="BET363" s="7"/>
      <c r="BEU363" s="7"/>
      <c r="BEV363" s="7"/>
      <c r="BEW363" s="7"/>
      <c r="BEX363" s="7"/>
      <c r="BEY363" s="7"/>
      <c r="BEZ363" s="7"/>
      <c r="BFA363" s="7"/>
      <c r="BFB363" s="7"/>
      <c r="BFC363" s="7"/>
      <c r="BFD363" s="7"/>
      <c r="BFE363" s="7"/>
      <c r="BFF363" s="7"/>
      <c r="BFG363" s="7"/>
      <c r="BFH363" s="7"/>
      <c r="BFI363" s="7"/>
      <c r="BFJ363" s="7"/>
      <c r="BFK363" s="7"/>
      <c r="BFL363" s="7"/>
      <c r="BFM363" s="7"/>
      <c r="BFN363" s="7"/>
      <c r="BFO363" s="7"/>
      <c r="BFP363" s="7"/>
      <c r="BFQ363" s="7"/>
      <c r="BFR363" s="7"/>
      <c r="BFS363" s="7"/>
      <c r="BFT363" s="7"/>
      <c r="BFU363" s="7"/>
      <c r="BFV363" s="7"/>
      <c r="BFW363" s="7"/>
      <c r="BFX363" s="7"/>
      <c r="BFY363" s="7"/>
      <c r="BFZ363" s="7"/>
      <c r="BGA363" s="7"/>
      <c r="BGB363" s="7"/>
      <c r="BGC363" s="7"/>
      <c r="BGD363" s="7"/>
      <c r="BGE363" s="7"/>
      <c r="BGF363" s="7"/>
      <c r="BGG363" s="7"/>
      <c r="BGH363" s="7"/>
      <c r="BGI363" s="7"/>
      <c r="BGJ363" s="7"/>
      <c r="BGK363" s="7"/>
      <c r="BGL363" s="7"/>
      <c r="BGM363" s="7"/>
      <c r="BGN363" s="7"/>
      <c r="BGO363" s="7"/>
      <c r="BGP363" s="7"/>
      <c r="BGQ363" s="7"/>
      <c r="BGR363" s="7"/>
      <c r="BGS363" s="7"/>
      <c r="BGT363" s="7"/>
      <c r="BGU363" s="7"/>
      <c r="BGV363" s="7"/>
      <c r="BGW363" s="7"/>
      <c r="BGX363" s="7"/>
      <c r="BGY363" s="7"/>
      <c r="BGZ363" s="7"/>
      <c r="BHA363" s="7"/>
      <c r="BHB363" s="7"/>
      <c r="BHC363" s="7"/>
      <c r="BHD363" s="7"/>
      <c r="BHE363" s="7"/>
      <c r="BHF363" s="7"/>
      <c r="BHG363" s="7"/>
      <c r="BHH363" s="7"/>
      <c r="BHI363" s="7"/>
      <c r="BHJ363" s="7"/>
      <c r="BHK363" s="7"/>
      <c r="BHL363" s="7"/>
      <c r="BHM363" s="7"/>
      <c r="BHN363" s="7"/>
      <c r="BHO363" s="7"/>
      <c r="BHP363" s="7"/>
      <c r="BHQ363" s="7"/>
      <c r="BHR363" s="7"/>
      <c r="BHS363" s="7"/>
      <c r="BHT363" s="7"/>
      <c r="BHU363" s="7"/>
      <c r="BHV363" s="7"/>
      <c r="BHW363" s="7"/>
      <c r="BHX363" s="7"/>
      <c r="BHY363" s="7"/>
      <c r="BHZ363" s="7"/>
      <c r="BIA363" s="7"/>
      <c r="BIB363" s="7"/>
      <c r="BIC363" s="7"/>
      <c r="BID363" s="7"/>
      <c r="BIE363" s="7"/>
      <c r="BIF363" s="7"/>
      <c r="BIG363" s="7"/>
      <c r="BIH363" s="7"/>
      <c r="BII363" s="7"/>
      <c r="BIJ363" s="7"/>
      <c r="BIK363" s="7"/>
      <c r="BIL363" s="7"/>
      <c r="BIM363" s="7"/>
      <c r="BIN363" s="7"/>
      <c r="BIO363" s="7"/>
      <c r="BIP363" s="7"/>
      <c r="BIQ363" s="7"/>
      <c r="BIR363" s="7"/>
      <c r="BIS363" s="7"/>
      <c r="BIT363" s="7"/>
      <c r="BIU363" s="7"/>
      <c r="BIV363" s="7"/>
      <c r="BIW363" s="7"/>
      <c r="BIX363" s="7"/>
      <c r="BIY363" s="7"/>
      <c r="BIZ363" s="7"/>
      <c r="BJA363" s="7"/>
      <c r="BJB363" s="7"/>
      <c r="BJC363" s="7"/>
      <c r="BJD363" s="7"/>
      <c r="BJE363" s="7"/>
      <c r="BJF363" s="7"/>
      <c r="BJG363" s="7"/>
      <c r="BJH363" s="7"/>
      <c r="BJI363" s="7"/>
      <c r="BJJ363" s="7"/>
      <c r="BJK363" s="7"/>
      <c r="BJL363" s="7"/>
      <c r="BJM363" s="7"/>
      <c r="BJN363" s="7"/>
      <c r="BJO363" s="7"/>
      <c r="BJP363" s="7"/>
      <c r="BJQ363" s="7"/>
      <c r="BJR363" s="7"/>
      <c r="BJS363" s="7"/>
      <c r="BJT363" s="7"/>
      <c r="BJU363" s="7"/>
      <c r="BJV363" s="7"/>
      <c r="BJW363" s="7"/>
      <c r="BJX363" s="7"/>
      <c r="BJY363" s="7"/>
      <c r="BJZ363" s="7"/>
      <c r="BKA363" s="7"/>
      <c r="BKB363" s="7"/>
      <c r="BKC363" s="7"/>
      <c r="BKD363" s="7"/>
      <c r="BKE363" s="7"/>
      <c r="BKF363" s="7"/>
      <c r="BKG363" s="7"/>
      <c r="BKH363" s="7"/>
      <c r="BKI363" s="7"/>
      <c r="BKJ363" s="7"/>
      <c r="BKK363" s="7"/>
      <c r="BKL363" s="7"/>
      <c r="BKM363" s="7"/>
      <c r="BKN363" s="7"/>
      <c r="BKO363" s="7"/>
      <c r="BKP363" s="7"/>
      <c r="BKQ363" s="7"/>
      <c r="BKR363" s="7"/>
      <c r="BKS363" s="7"/>
      <c r="BKT363" s="7"/>
      <c r="BKU363" s="7"/>
      <c r="BKV363" s="7"/>
      <c r="BKW363" s="7"/>
      <c r="BKX363" s="7"/>
      <c r="BKY363" s="7"/>
      <c r="BKZ363" s="7"/>
      <c r="BLA363" s="7"/>
      <c r="BLB363" s="7"/>
      <c r="BLC363" s="7"/>
      <c r="BLD363" s="7"/>
      <c r="BLE363" s="7"/>
      <c r="BLF363" s="7"/>
      <c r="BLG363" s="7"/>
      <c r="BLH363" s="7"/>
      <c r="BLI363" s="7"/>
      <c r="BLJ363" s="7"/>
      <c r="BLK363" s="7"/>
      <c r="BLL363" s="7"/>
      <c r="BLM363" s="7"/>
      <c r="BLN363" s="7"/>
      <c r="BLO363" s="7"/>
      <c r="BLP363" s="7"/>
      <c r="BLQ363" s="7"/>
      <c r="BLR363" s="7"/>
      <c r="BLS363" s="7"/>
      <c r="BLT363" s="7"/>
      <c r="BLU363" s="7"/>
      <c r="BLV363" s="7"/>
      <c r="BLW363" s="7"/>
      <c r="BLX363" s="7"/>
      <c r="BLY363" s="7"/>
      <c r="BLZ363" s="7"/>
      <c r="BMA363" s="7"/>
      <c r="BMB363" s="7"/>
      <c r="BMC363" s="7"/>
      <c r="BMD363" s="7"/>
      <c r="BME363" s="7"/>
      <c r="BMF363" s="7"/>
      <c r="BMG363" s="7"/>
      <c r="BMH363" s="7"/>
      <c r="BMI363" s="7"/>
      <c r="BMJ363" s="7"/>
      <c r="BMK363" s="7"/>
      <c r="BML363" s="7"/>
      <c r="BMM363" s="7"/>
      <c r="BMN363" s="7"/>
      <c r="BMO363" s="7"/>
      <c r="BMP363" s="7"/>
      <c r="BMQ363" s="7"/>
      <c r="BMR363" s="7"/>
      <c r="BMS363" s="7"/>
      <c r="BMT363" s="7"/>
      <c r="BMU363" s="7"/>
      <c r="BMV363" s="7"/>
      <c r="BMW363" s="7"/>
      <c r="BMX363" s="7"/>
      <c r="BMY363" s="7"/>
      <c r="BMZ363" s="7"/>
      <c r="BNA363" s="7"/>
      <c r="BNB363" s="7"/>
      <c r="BNC363" s="7"/>
      <c r="BND363" s="7"/>
      <c r="BNE363" s="7"/>
      <c r="BNF363" s="7"/>
      <c r="BNG363" s="7"/>
      <c r="BNH363" s="7"/>
      <c r="BNI363" s="7"/>
      <c r="BNJ363" s="7"/>
      <c r="BNK363" s="7"/>
      <c r="BNL363" s="7"/>
      <c r="BNM363" s="7"/>
      <c r="BNN363" s="7"/>
      <c r="BNO363" s="7"/>
      <c r="BNP363" s="7"/>
      <c r="BNQ363" s="7"/>
      <c r="BNR363" s="7"/>
      <c r="BNS363" s="7"/>
      <c r="BNT363" s="7"/>
      <c r="BNU363" s="7"/>
      <c r="BNV363" s="7"/>
      <c r="BNW363" s="7"/>
      <c r="BNX363" s="7"/>
      <c r="BNY363" s="7"/>
      <c r="BNZ363" s="7"/>
      <c r="BOA363" s="7"/>
      <c r="BOB363" s="7"/>
      <c r="BOC363" s="7"/>
      <c r="BOD363" s="7"/>
      <c r="BOE363" s="7"/>
      <c r="BOF363" s="7"/>
      <c r="BOG363" s="7"/>
      <c r="BOH363" s="7"/>
      <c r="BOI363" s="7"/>
      <c r="BOJ363" s="7"/>
      <c r="BOK363" s="7"/>
      <c r="BOL363" s="7"/>
      <c r="BOM363" s="7"/>
      <c r="BON363" s="7"/>
      <c r="BOO363" s="7"/>
      <c r="BOP363" s="7"/>
      <c r="BOQ363" s="7"/>
      <c r="BOR363" s="7"/>
      <c r="BOS363" s="7"/>
      <c r="BOT363" s="7"/>
      <c r="BOU363" s="7"/>
      <c r="BOV363" s="7"/>
      <c r="BOW363" s="7"/>
      <c r="BOX363" s="7"/>
      <c r="BOY363" s="7"/>
      <c r="BOZ363" s="7"/>
      <c r="BPA363" s="7"/>
      <c r="BPB363" s="7"/>
      <c r="BPC363" s="7"/>
      <c r="BPD363" s="7"/>
      <c r="BPE363" s="7"/>
      <c r="BPF363" s="7"/>
      <c r="BPG363" s="7"/>
      <c r="BPH363" s="7"/>
      <c r="BPI363" s="7"/>
      <c r="BPJ363" s="7"/>
      <c r="BPK363" s="7"/>
      <c r="BPL363" s="7"/>
      <c r="BPM363" s="7"/>
      <c r="BPN363" s="7"/>
      <c r="BPO363" s="7"/>
      <c r="BPP363" s="7"/>
      <c r="BPQ363" s="7"/>
      <c r="BPR363" s="7"/>
      <c r="BPS363" s="7"/>
      <c r="BPT363" s="7"/>
      <c r="BPU363" s="7"/>
      <c r="BPV363" s="7"/>
      <c r="BPW363" s="7"/>
      <c r="BPX363" s="7"/>
      <c r="BPY363" s="7"/>
      <c r="BPZ363" s="7"/>
      <c r="BQA363" s="7"/>
      <c r="BQB363" s="7"/>
      <c r="BQC363" s="7"/>
      <c r="BQD363" s="7"/>
      <c r="BQE363" s="7"/>
      <c r="BQF363" s="7"/>
      <c r="BQG363" s="7"/>
      <c r="BQH363" s="7"/>
      <c r="BQI363" s="7"/>
      <c r="BQJ363" s="7"/>
      <c r="BQK363" s="7"/>
      <c r="BQL363" s="7"/>
      <c r="BQM363" s="7"/>
      <c r="BQN363" s="7"/>
      <c r="BQO363" s="7"/>
      <c r="BQP363" s="7"/>
      <c r="BQQ363" s="7"/>
      <c r="BQR363" s="7"/>
      <c r="BQS363" s="7"/>
      <c r="BQT363" s="7"/>
      <c r="BQU363" s="7"/>
      <c r="BQV363" s="7"/>
      <c r="BQW363" s="7"/>
      <c r="BQX363" s="7"/>
      <c r="BQY363" s="7"/>
      <c r="BQZ363" s="7"/>
      <c r="BRA363" s="7"/>
      <c r="BRB363" s="7"/>
      <c r="BRC363" s="7"/>
      <c r="BRD363" s="7"/>
      <c r="BRE363" s="7"/>
      <c r="BRF363" s="7"/>
      <c r="BRG363" s="7"/>
      <c r="BRH363" s="7"/>
      <c r="BRI363" s="7"/>
      <c r="BRJ363" s="7"/>
      <c r="BRK363" s="7"/>
      <c r="BRL363" s="7"/>
      <c r="BRM363" s="7"/>
      <c r="BRN363" s="7"/>
      <c r="BRO363" s="7"/>
      <c r="BRP363" s="7"/>
      <c r="BRQ363" s="7"/>
      <c r="BRR363" s="7"/>
      <c r="BRS363" s="7"/>
      <c r="BRT363" s="7"/>
      <c r="BRU363" s="7"/>
      <c r="BRV363" s="7"/>
      <c r="BRW363" s="7"/>
      <c r="BRX363" s="7"/>
      <c r="BRY363" s="7"/>
      <c r="BRZ363" s="7"/>
      <c r="BSA363" s="7"/>
      <c r="BSB363" s="7"/>
      <c r="BSC363" s="7"/>
      <c r="BSD363" s="7"/>
      <c r="BSE363" s="7"/>
      <c r="BSF363" s="7"/>
      <c r="BSG363" s="7"/>
      <c r="BSH363" s="7"/>
      <c r="BSI363" s="7"/>
      <c r="BSJ363" s="7"/>
      <c r="BSK363" s="7"/>
      <c r="BSL363" s="7"/>
      <c r="BSM363" s="7"/>
      <c r="BSN363" s="7"/>
      <c r="BSO363" s="7"/>
      <c r="BSP363" s="7"/>
      <c r="BSQ363" s="7"/>
      <c r="BSR363" s="7"/>
      <c r="BSS363" s="7"/>
      <c r="BST363" s="7"/>
      <c r="BSU363" s="7"/>
      <c r="BSV363" s="7"/>
      <c r="BSW363" s="7"/>
      <c r="BSX363" s="7"/>
      <c r="BSY363" s="7"/>
      <c r="BSZ363" s="7"/>
      <c r="BTA363" s="7"/>
      <c r="BTB363" s="7"/>
      <c r="BTC363" s="7"/>
      <c r="BTD363" s="7"/>
      <c r="BTE363" s="7"/>
      <c r="BTF363" s="7"/>
      <c r="BTG363" s="7"/>
      <c r="BTH363" s="7"/>
      <c r="BTI363" s="7"/>
      <c r="BTJ363" s="7"/>
      <c r="BTK363" s="7"/>
      <c r="BTL363" s="7"/>
      <c r="BTM363" s="7"/>
      <c r="BTN363" s="7"/>
      <c r="BTO363" s="7"/>
      <c r="BTP363" s="7"/>
      <c r="BTQ363" s="7"/>
      <c r="BTR363" s="7"/>
      <c r="BTS363" s="7"/>
      <c r="BTT363" s="7"/>
      <c r="BTU363" s="7"/>
      <c r="BTV363" s="7"/>
      <c r="BTW363" s="7"/>
      <c r="BTX363" s="7"/>
      <c r="BTY363" s="7"/>
      <c r="BTZ363" s="7"/>
      <c r="BUA363" s="7"/>
      <c r="BUB363" s="7"/>
      <c r="BUC363" s="7"/>
      <c r="BUD363" s="7"/>
      <c r="BUE363" s="7"/>
      <c r="BUF363" s="7"/>
      <c r="BUG363" s="7"/>
      <c r="BUH363" s="7"/>
      <c r="BUI363" s="7"/>
      <c r="BUJ363" s="7"/>
      <c r="BUK363" s="7"/>
      <c r="BUL363" s="7"/>
      <c r="BUM363" s="7"/>
      <c r="BUN363" s="7"/>
      <c r="BUO363" s="7"/>
      <c r="BUP363" s="7"/>
      <c r="BUQ363" s="7"/>
      <c r="BUR363" s="7"/>
      <c r="BUS363" s="7"/>
      <c r="BUT363" s="7"/>
      <c r="BUU363" s="7"/>
      <c r="BUV363" s="7"/>
      <c r="BUW363" s="7"/>
      <c r="BUX363" s="7"/>
      <c r="BUY363" s="7"/>
      <c r="BUZ363" s="7"/>
      <c r="BVA363" s="7"/>
      <c r="BVB363" s="7"/>
      <c r="BVC363" s="7"/>
      <c r="BVD363" s="7"/>
      <c r="BVE363" s="7"/>
      <c r="BVF363" s="7"/>
      <c r="BVG363" s="7"/>
      <c r="BVH363" s="7"/>
      <c r="BVI363" s="7"/>
      <c r="BVJ363" s="7"/>
      <c r="BVK363" s="7"/>
      <c r="BVL363" s="7"/>
      <c r="BVM363" s="7"/>
      <c r="BVN363" s="7"/>
      <c r="BVO363" s="7"/>
      <c r="BVP363" s="7"/>
      <c r="BVQ363" s="7"/>
      <c r="BVR363" s="7"/>
      <c r="BVS363" s="7"/>
      <c r="BVT363" s="7"/>
      <c r="BVU363" s="7"/>
      <c r="BVV363" s="7"/>
      <c r="BVW363" s="7"/>
      <c r="BVX363" s="7"/>
      <c r="BVY363" s="7"/>
      <c r="BVZ363" s="7"/>
      <c r="BWA363" s="7"/>
      <c r="BWB363" s="7"/>
      <c r="BWC363" s="7"/>
      <c r="BWD363" s="7"/>
      <c r="BWE363" s="7"/>
      <c r="BWF363" s="7"/>
      <c r="BWG363" s="7"/>
      <c r="BWH363" s="7"/>
      <c r="BWI363" s="7"/>
      <c r="BWJ363" s="7"/>
      <c r="BWK363" s="7"/>
      <c r="BWL363" s="7"/>
      <c r="BWM363" s="7"/>
      <c r="BWN363" s="7"/>
      <c r="BWO363" s="7"/>
      <c r="BWP363" s="7"/>
      <c r="BWQ363" s="7"/>
      <c r="BWR363" s="7"/>
      <c r="BWS363" s="7"/>
      <c r="BWT363" s="7"/>
      <c r="BWU363" s="7"/>
      <c r="BWV363" s="7"/>
      <c r="BWW363" s="7"/>
      <c r="BWX363" s="7"/>
      <c r="BWY363" s="7"/>
      <c r="BWZ363" s="7"/>
      <c r="BXA363" s="7"/>
      <c r="BXB363" s="7"/>
      <c r="BXC363" s="7"/>
      <c r="BXD363" s="7"/>
      <c r="BXE363" s="7"/>
      <c r="BXF363" s="7"/>
      <c r="BXG363" s="7"/>
      <c r="BXH363" s="7"/>
      <c r="BXI363" s="7"/>
      <c r="BXJ363" s="7"/>
      <c r="BXK363" s="7"/>
      <c r="BXL363" s="7"/>
      <c r="BXM363" s="7"/>
      <c r="BXN363" s="7"/>
      <c r="BXO363" s="7"/>
      <c r="BXP363" s="7"/>
      <c r="BXQ363" s="7"/>
      <c r="BXR363" s="7"/>
      <c r="BXS363" s="7"/>
      <c r="BXT363" s="7"/>
      <c r="BXU363" s="7"/>
      <c r="BXV363" s="7"/>
      <c r="BXW363" s="7"/>
      <c r="BXX363" s="7"/>
      <c r="BXY363" s="7"/>
      <c r="BXZ363" s="7"/>
      <c r="BYA363" s="7"/>
      <c r="BYB363" s="7"/>
      <c r="BYC363" s="7"/>
      <c r="BYD363" s="7"/>
      <c r="BYE363" s="7"/>
      <c r="BYF363" s="7"/>
      <c r="BYG363" s="7"/>
      <c r="BYH363" s="7"/>
      <c r="BYI363" s="7"/>
      <c r="BYJ363" s="7"/>
      <c r="BYK363" s="7"/>
      <c r="BYL363" s="7"/>
      <c r="BYM363" s="7"/>
      <c r="BYN363" s="7"/>
      <c r="BYO363" s="7"/>
      <c r="BYP363" s="7"/>
      <c r="BYQ363" s="7"/>
      <c r="BYR363" s="7"/>
      <c r="BYS363" s="7"/>
      <c r="BYT363" s="7"/>
      <c r="BYU363" s="7"/>
      <c r="BYV363" s="7"/>
      <c r="BYW363" s="7"/>
      <c r="BYX363" s="7"/>
      <c r="BYY363" s="7"/>
      <c r="BYZ363" s="7"/>
      <c r="BZA363" s="7"/>
      <c r="BZB363" s="7"/>
      <c r="BZC363" s="7"/>
      <c r="BZD363" s="7"/>
      <c r="BZE363" s="7"/>
      <c r="BZF363" s="7"/>
      <c r="BZG363" s="7"/>
      <c r="BZH363" s="7"/>
      <c r="BZI363" s="7"/>
      <c r="BZJ363" s="7"/>
      <c r="BZK363" s="7"/>
      <c r="BZL363" s="7"/>
      <c r="BZM363" s="7"/>
      <c r="BZN363" s="7"/>
      <c r="BZO363" s="7"/>
      <c r="BZP363" s="7"/>
      <c r="BZQ363" s="7"/>
      <c r="BZR363" s="7"/>
      <c r="BZS363" s="7"/>
      <c r="BZT363" s="7"/>
      <c r="BZU363" s="7"/>
      <c r="BZV363" s="7"/>
      <c r="BZW363" s="7"/>
      <c r="BZX363" s="7"/>
      <c r="BZY363" s="7"/>
      <c r="BZZ363" s="7"/>
      <c r="CAA363" s="7"/>
      <c r="CAB363" s="7"/>
      <c r="CAC363" s="7"/>
      <c r="CAD363" s="7"/>
      <c r="CAE363" s="7"/>
      <c r="CAF363" s="7"/>
      <c r="CAG363" s="7"/>
      <c r="CAH363" s="7"/>
      <c r="CAI363" s="7"/>
      <c r="CAJ363" s="7"/>
      <c r="CAK363" s="7"/>
      <c r="CAL363" s="7"/>
      <c r="CAM363" s="7"/>
      <c r="CAN363" s="7"/>
      <c r="CAO363" s="7"/>
      <c r="CAP363" s="7"/>
      <c r="CAQ363" s="7"/>
      <c r="CAR363" s="7"/>
      <c r="CAS363" s="7"/>
      <c r="CAT363" s="7"/>
      <c r="CAU363" s="7"/>
      <c r="CAV363" s="7"/>
      <c r="CAW363" s="7"/>
      <c r="CAX363" s="7"/>
      <c r="CAY363" s="7"/>
      <c r="CAZ363" s="7"/>
      <c r="CBA363" s="7"/>
      <c r="CBB363" s="7"/>
      <c r="CBC363" s="7"/>
      <c r="CBD363" s="7"/>
      <c r="CBE363" s="7"/>
      <c r="CBF363" s="7"/>
      <c r="CBG363" s="7"/>
      <c r="CBH363" s="7"/>
      <c r="CBI363" s="7"/>
      <c r="CBJ363" s="7"/>
      <c r="CBK363" s="7"/>
      <c r="CBL363" s="7"/>
      <c r="CBM363" s="7"/>
      <c r="CBN363" s="7"/>
      <c r="CBO363" s="7"/>
      <c r="CBP363" s="7"/>
      <c r="CBQ363" s="7"/>
      <c r="CBR363" s="7"/>
      <c r="CBS363" s="7"/>
      <c r="CBT363" s="7"/>
      <c r="CBU363" s="7"/>
      <c r="CBV363" s="7"/>
      <c r="CBW363" s="7"/>
      <c r="CBX363" s="7"/>
      <c r="CBY363" s="7"/>
      <c r="CBZ363" s="7"/>
      <c r="CCA363" s="7"/>
      <c r="CCB363" s="7"/>
      <c r="CCC363" s="7"/>
      <c r="CCD363" s="7"/>
      <c r="CCE363" s="7"/>
      <c r="CCF363" s="7"/>
      <c r="CCG363" s="7"/>
      <c r="CCH363" s="7"/>
      <c r="CCI363" s="7"/>
      <c r="CCJ363" s="7"/>
      <c r="CCK363" s="7"/>
      <c r="CCL363" s="7"/>
      <c r="CCM363" s="7"/>
      <c r="CCN363" s="7"/>
      <c r="CCO363" s="7"/>
      <c r="CCP363" s="7"/>
      <c r="CCQ363" s="7"/>
      <c r="CCR363" s="7"/>
      <c r="CCS363" s="7"/>
      <c r="CCT363" s="7"/>
      <c r="CCU363" s="7"/>
      <c r="CCV363" s="7"/>
      <c r="CCW363" s="7"/>
      <c r="CCX363" s="7"/>
      <c r="CCY363" s="7"/>
      <c r="CCZ363" s="7"/>
      <c r="CDA363" s="7"/>
      <c r="CDB363" s="7"/>
      <c r="CDC363" s="7"/>
      <c r="CDD363" s="7"/>
      <c r="CDE363" s="7"/>
      <c r="CDF363" s="7"/>
      <c r="CDG363" s="7"/>
      <c r="CDH363" s="7"/>
      <c r="CDI363" s="7"/>
      <c r="CDJ363" s="7"/>
      <c r="CDK363" s="7"/>
      <c r="CDL363" s="7"/>
      <c r="CDM363" s="7"/>
      <c r="CDN363" s="7"/>
      <c r="CDO363" s="7"/>
      <c r="CDP363" s="7"/>
      <c r="CDQ363" s="7"/>
      <c r="CDR363" s="7"/>
      <c r="CDS363" s="7"/>
      <c r="CDT363" s="7"/>
      <c r="CDU363" s="7"/>
      <c r="CDV363" s="7"/>
      <c r="CDW363" s="7"/>
      <c r="CDX363" s="7"/>
      <c r="CDY363" s="7"/>
      <c r="CDZ363" s="7"/>
      <c r="CEA363" s="7"/>
      <c r="CEB363" s="7"/>
      <c r="CEC363" s="7"/>
      <c r="CED363" s="7"/>
      <c r="CEE363" s="7"/>
      <c r="CEF363" s="7"/>
      <c r="CEG363" s="7"/>
      <c r="CEH363" s="7"/>
      <c r="CEI363" s="7"/>
      <c r="CEJ363" s="7"/>
      <c r="CEK363" s="7"/>
      <c r="CEL363" s="7"/>
      <c r="CEM363" s="7"/>
      <c r="CEN363" s="7"/>
      <c r="CEO363" s="7"/>
      <c r="CEP363" s="7"/>
      <c r="CEQ363" s="7"/>
      <c r="CER363" s="7"/>
      <c r="CES363" s="7"/>
      <c r="CET363" s="7"/>
      <c r="CEU363" s="7"/>
      <c r="CEV363" s="7"/>
      <c r="CEW363" s="7"/>
      <c r="CEX363" s="7"/>
      <c r="CEY363" s="7"/>
      <c r="CEZ363" s="7"/>
      <c r="CFA363" s="7"/>
      <c r="CFB363" s="7"/>
      <c r="CFC363" s="7"/>
      <c r="CFD363" s="7"/>
      <c r="CFE363" s="7"/>
      <c r="CFF363" s="7"/>
      <c r="CFG363" s="7"/>
      <c r="CFH363" s="7"/>
      <c r="CFI363" s="7"/>
      <c r="CFJ363" s="7"/>
      <c r="CFK363" s="7"/>
      <c r="CFL363" s="7"/>
      <c r="CFM363" s="7"/>
      <c r="CFN363" s="7"/>
      <c r="CFO363" s="7"/>
      <c r="CFP363" s="7"/>
      <c r="CFQ363" s="7"/>
      <c r="CFR363" s="7"/>
      <c r="CFS363" s="7"/>
      <c r="CFT363" s="7"/>
      <c r="CFU363" s="7"/>
      <c r="CFV363" s="7"/>
      <c r="CFW363" s="7"/>
      <c r="CFX363" s="7"/>
      <c r="CFY363" s="7"/>
      <c r="CFZ363" s="7"/>
      <c r="CGA363" s="7"/>
      <c r="CGB363" s="7"/>
      <c r="CGC363" s="7"/>
      <c r="CGD363" s="7"/>
      <c r="CGE363" s="7"/>
      <c r="CGF363" s="7"/>
      <c r="CGG363" s="7"/>
      <c r="CGH363" s="7"/>
      <c r="CGI363" s="7"/>
      <c r="CGJ363" s="7"/>
      <c r="CGK363" s="7"/>
      <c r="CGL363" s="7"/>
      <c r="CGM363" s="7"/>
      <c r="CGN363" s="7"/>
      <c r="CGO363" s="7"/>
      <c r="CGP363" s="7"/>
      <c r="CGQ363" s="7"/>
      <c r="CGR363" s="7"/>
      <c r="CGS363" s="7"/>
      <c r="CGT363" s="7"/>
      <c r="CGU363" s="7"/>
      <c r="CGV363" s="7"/>
      <c r="CGW363" s="7"/>
      <c r="CGX363" s="7"/>
      <c r="CGY363" s="7"/>
      <c r="CGZ363" s="7"/>
      <c r="CHA363" s="7"/>
      <c r="CHB363" s="7"/>
      <c r="CHC363" s="7"/>
      <c r="CHD363" s="7"/>
      <c r="CHE363" s="7"/>
      <c r="CHF363" s="7"/>
      <c r="CHG363" s="7"/>
      <c r="CHH363" s="7"/>
      <c r="CHI363" s="7"/>
      <c r="CHJ363" s="7"/>
      <c r="CHK363" s="7"/>
      <c r="CHL363" s="7"/>
      <c r="CHM363" s="7"/>
      <c r="CHN363" s="7"/>
      <c r="CHO363" s="7"/>
      <c r="CHP363" s="7"/>
      <c r="CHQ363" s="7"/>
      <c r="CHR363" s="7"/>
      <c r="CHS363" s="7"/>
      <c r="CHT363" s="7"/>
      <c r="CHU363" s="7"/>
      <c r="CHV363" s="7"/>
      <c r="CHW363" s="7"/>
      <c r="CHX363" s="7"/>
      <c r="CHY363" s="7"/>
      <c r="CHZ363" s="7"/>
      <c r="CIA363" s="7"/>
      <c r="CIB363" s="7"/>
      <c r="CIC363" s="7"/>
      <c r="CID363" s="7"/>
      <c r="CIE363" s="7"/>
      <c r="CIF363" s="7"/>
      <c r="CIG363" s="7"/>
      <c r="CIH363" s="7"/>
      <c r="CII363" s="7"/>
      <c r="CIJ363" s="7"/>
      <c r="CIK363" s="7"/>
      <c r="CIL363" s="7"/>
      <c r="CIM363" s="7"/>
      <c r="CIN363" s="7"/>
      <c r="CIO363" s="7"/>
      <c r="CIP363" s="7"/>
      <c r="CIQ363" s="7"/>
      <c r="CIR363" s="7"/>
      <c r="CIS363" s="7"/>
      <c r="CIT363" s="7"/>
      <c r="CIU363" s="7"/>
      <c r="CIV363" s="7"/>
      <c r="CIW363" s="7"/>
      <c r="CIX363" s="7"/>
      <c r="CIY363" s="7"/>
      <c r="CIZ363" s="7"/>
      <c r="CJA363" s="7"/>
      <c r="CJB363" s="7"/>
      <c r="CJC363" s="7"/>
      <c r="CJD363" s="7"/>
      <c r="CJE363" s="7"/>
      <c r="CJF363" s="7"/>
      <c r="CJG363" s="7"/>
      <c r="CJH363" s="7"/>
      <c r="CJI363" s="7"/>
      <c r="CJJ363" s="7"/>
      <c r="CJK363" s="7"/>
      <c r="CJL363" s="7"/>
      <c r="CJM363" s="7"/>
      <c r="CJN363" s="7"/>
      <c r="CJO363" s="7"/>
      <c r="CJP363" s="7"/>
      <c r="CJQ363" s="7"/>
      <c r="CJR363" s="7"/>
      <c r="CJS363" s="7"/>
      <c r="CJT363" s="7"/>
      <c r="CJU363" s="7"/>
      <c r="CJV363" s="7"/>
      <c r="CJW363" s="7"/>
      <c r="CJX363" s="7"/>
      <c r="CJY363" s="7"/>
      <c r="CJZ363" s="7"/>
      <c r="CKA363" s="7"/>
      <c r="CKB363" s="7"/>
      <c r="CKC363" s="7"/>
      <c r="CKD363" s="7"/>
      <c r="CKE363" s="7"/>
      <c r="CKF363" s="7"/>
      <c r="CKG363" s="7"/>
      <c r="CKH363" s="7"/>
      <c r="CKI363" s="7"/>
      <c r="CKJ363" s="7"/>
      <c r="CKK363" s="7"/>
      <c r="CKL363" s="7"/>
      <c r="CKM363" s="7"/>
      <c r="CKN363" s="7"/>
      <c r="CKO363" s="7"/>
      <c r="CKP363" s="7"/>
      <c r="CKQ363" s="7"/>
      <c r="CKR363" s="7"/>
      <c r="CKS363" s="7"/>
      <c r="CKT363" s="7"/>
      <c r="CKU363" s="7"/>
      <c r="CKV363" s="7"/>
      <c r="CKW363" s="7"/>
      <c r="CKX363" s="7"/>
      <c r="CKY363" s="7"/>
      <c r="CKZ363" s="7"/>
      <c r="CLA363" s="7"/>
      <c r="CLB363" s="7"/>
      <c r="CLC363" s="7"/>
      <c r="CLD363" s="7"/>
      <c r="CLE363" s="7"/>
      <c r="CLF363" s="7"/>
      <c r="CLG363" s="7"/>
      <c r="CLH363" s="7"/>
      <c r="CLI363" s="7"/>
      <c r="CLJ363" s="7"/>
      <c r="CLK363" s="7"/>
      <c r="CLL363" s="7"/>
      <c r="CLM363" s="7"/>
      <c r="CLN363" s="7"/>
      <c r="CLO363" s="7"/>
      <c r="CLP363" s="7"/>
      <c r="CLQ363" s="7"/>
      <c r="CLR363" s="7"/>
      <c r="CLS363" s="7"/>
      <c r="CLT363" s="7"/>
      <c r="CLU363" s="7"/>
      <c r="CLV363" s="7"/>
      <c r="CLW363" s="7"/>
      <c r="CLX363" s="7"/>
      <c r="CLY363" s="7"/>
      <c r="CLZ363" s="7"/>
      <c r="CMA363" s="7"/>
      <c r="CMB363" s="7"/>
      <c r="CMC363" s="7"/>
      <c r="CMD363" s="7"/>
      <c r="CME363" s="7"/>
      <c r="CMF363" s="7"/>
      <c r="CMG363" s="7"/>
      <c r="CMH363" s="7"/>
      <c r="CMI363" s="7"/>
      <c r="CMJ363" s="7"/>
      <c r="CMK363" s="7"/>
      <c r="CML363" s="7"/>
      <c r="CMM363" s="7"/>
      <c r="CMN363" s="7"/>
      <c r="CMO363" s="7"/>
      <c r="CMP363" s="7"/>
      <c r="CMQ363" s="7"/>
      <c r="CMR363" s="7"/>
      <c r="CMS363" s="7"/>
      <c r="CMT363" s="7"/>
      <c r="CMU363" s="7"/>
      <c r="CMV363" s="7"/>
      <c r="CMW363" s="7"/>
      <c r="CMX363" s="7"/>
      <c r="CMY363" s="7"/>
      <c r="CMZ363" s="7"/>
      <c r="CNA363" s="7"/>
      <c r="CNB363" s="7"/>
      <c r="CNC363" s="7"/>
      <c r="CND363" s="7"/>
      <c r="CNE363" s="7"/>
      <c r="CNF363" s="7"/>
      <c r="CNG363" s="7"/>
      <c r="CNH363" s="7"/>
      <c r="CNI363" s="7"/>
      <c r="CNJ363" s="7"/>
      <c r="CNK363" s="7"/>
      <c r="CNL363" s="7"/>
      <c r="CNM363" s="7"/>
      <c r="CNN363" s="7"/>
      <c r="CNO363" s="7"/>
      <c r="CNP363" s="7"/>
      <c r="CNQ363" s="7"/>
      <c r="CNR363" s="7"/>
      <c r="CNS363" s="7"/>
      <c r="CNT363" s="7"/>
      <c r="CNU363" s="7"/>
      <c r="CNV363" s="7"/>
      <c r="CNW363" s="7"/>
      <c r="CNX363" s="7"/>
      <c r="CNY363" s="7"/>
      <c r="CNZ363" s="7"/>
      <c r="COA363" s="7"/>
      <c r="COB363" s="7"/>
      <c r="COC363" s="7"/>
      <c r="COD363" s="7"/>
      <c r="COE363" s="7"/>
      <c r="COF363" s="7"/>
      <c r="COG363" s="7"/>
      <c r="COH363" s="7"/>
      <c r="COI363" s="7"/>
      <c r="COJ363" s="7"/>
      <c r="COK363" s="7"/>
      <c r="COL363" s="7"/>
      <c r="COM363" s="7"/>
      <c r="CON363" s="7"/>
      <c r="COO363" s="7"/>
      <c r="COP363" s="7"/>
      <c r="COQ363" s="7"/>
      <c r="COR363" s="7"/>
      <c r="COS363" s="7"/>
      <c r="COT363" s="7"/>
      <c r="COU363" s="7"/>
      <c r="COV363" s="7"/>
      <c r="COW363" s="7"/>
      <c r="COX363" s="7"/>
      <c r="COY363" s="7"/>
      <c r="COZ363" s="7"/>
      <c r="CPA363" s="7"/>
      <c r="CPB363" s="7"/>
      <c r="CPC363" s="7"/>
      <c r="CPD363" s="7"/>
      <c r="CPE363" s="7"/>
      <c r="CPF363" s="7"/>
      <c r="CPG363" s="7"/>
      <c r="CPH363" s="7"/>
      <c r="CPI363" s="7"/>
      <c r="CPJ363" s="7"/>
      <c r="CPK363" s="7"/>
      <c r="CPL363" s="7"/>
      <c r="CPM363" s="7"/>
      <c r="CPN363" s="7"/>
      <c r="CPO363" s="7"/>
      <c r="CPP363" s="7"/>
      <c r="CPQ363" s="7"/>
      <c r="CPR363" s="7"/>
      <c r="CPS363" s="7"/>
      <c r="CPT363" s="7"/>
      <c r="CPU363" s="7"/>
      <c r="CPV363" s="7"/>
      <c r="CPW363" s="7"/>
      <c r="CPX363" s="7"/>
      <c r="CPY363" s="7"/>
      <c r="CPZ363" s="7"/>
      <c r="CQA363" s="7"/>
      <c r="CQB363" s="7"/>
      <c r="CQC363" s="7"/>
      <c r="CQD363" s="7"/>
      <c r="CQE363" s="7"/>
      <c r="CQF363" s="7"/>
      <c r="CQG363" s="7"/>
      <c r="CQH363" s="7"/>
      <c r="CQI363" s="7"/>
      <c r="CQJ363" s="7"/>
      <c r="CQK363" s="7"/>
      <c r="CQL363" s="7"/>
      <c r="CQM363" s="7"/>
      <c r="CQN363" s="7"/>
      <c r="CQO363" s="7"/>
      <c r="CQP363" s="7"/>
      <c r="CQQ363" s="7"/>
      <c r="CQR363" s="7"/>
      <c r="CQS363" s="7"/>
      <c r="CQT363" s="7"/>
      <c r="CQU363" s="7"/>
      <c r="CQV363" s="7"/>
      <c r="CQW363" s="7"/>
      <c r="CQX363" s="7"/>
      <c r="CQY363" s="7"/>
      <c r="CQZ363" s="7"/>
      <c r="CRA363" s="7"/>
      <c r="CRB363" s="7"/>
      <c r="CRC363" s="7"/>
      <c r="CRD363" s="7"/>
      <c r="CRE363" s="7"/>
      <c r="CRF363" s="7"/>
      <c r="CRG363" s="7"/>
      <c r="CRH363" s="7"/>
      <c r="CRI363" s="7"/>
      <c r="CRJ363" s="7"/>
      <c r="CRK363" s="7"/>
      <c r="CRL363" s="7"/>
      <c r="CRM363" s="7"/>
      <c r="CRN363" s="7"/>
      <c r="CRO363" s="7"/>
      <c r="CRP363" s="7"/>
      <c r="CRQ363" s="7"/>
      <c r="CRR363" s="7"/>
      <c r="CRS363" s="7"/>
      <c r="CRT363" s="7"/>
      <c r="CRU363" s="7"/>
      <c r="CRV363" s="7"/>
      <c r="CRW363" s="7"/>
      <c r="CRX363" s="7"/>
      <c r="CRY363" s="7"/>
      <c r="CRZ363" s="7"/>
      <c r="CSA363" s="7"/>
      <c r="CSB363" s="7"/>
      <c r="CSC363" s="7"/>
      <c r="CSD363" s="7"/>
      <c r="CSE363" s="7"/>
      <c r="CSF363" s="7"/>
      <c r="CSG363" s="7"/>
      <c r="CSH363" s="7"/>
      <c r="CSI363" s="7"/>
      <c r="CSJ363" s="7"/>
      <c r="CSK363" s="7"/>
      <c r="CSL363" s="7"/>
      <c r="CSM363" s="7"/>
      <c r="CSN363" s="7"/>
      <c r="CSO363" s="7"/>
      <c r="CSP363" s="7"/>
      <c r="CSQ363" s="7"/>
      <c r="CSR363" s="7"/>
      <c r="CSS363" s="7"/>
      <c r="CST363" s="7"/>
      <c r="CSU363" s="7"/>
      <c r="CSV363" s="7"/>
      <c r="CSW363" s="7"/>
      <c r="CSX363" s="7"/>
      <c r="CSY363" s="7"/>
      <c r="CSZ363" s="7"/>
      <c r="CTA363" s="7"/>
      <c r="CTB363" s="7"/>
      <c r="CTC363" s="7"/>
      <c r="CTD363" s="7"/>
      <c r="CTE363" s="7"/>
      <c r="CTF363" s="7"/>
      <c r="CTG363" s="7"/>
      <c r="CTH363" s="7"/>
      <c r="CTI363" s="7"/>
      <c r="CTJ363" s="7"/>
      <c r="CTK363" s="7"/>
      <c r="CTL363" s="7"/>
      <c r="CTM363" s="7"/>
      <c r="CTN363" s="7"/>
      <c r="CTO363" s="7"/>
      <c r="CTP363" s="7"/>
      <c r="CTQ363" s="7"/>
      <c r="CTR363" s="7"/>
      <c r="CTS363" s="7"/>
      <c r="CTT363" s="7"/>
      <c r="CTU363" s="7"/>
      <c r="CTV363" s="7"/>
      <c r="CTW363" s="7"/>
      <c r="CTX363" s="7"/>
      <c r="CTY363" s="7"/>
      <c r="CTZ363" s="7"/>
      <c r="CUA363" s="7"/>
      <c r="CUB363" s="7"/>
      <c r="CUC363" s="7"/>
      <c r="CUD363" s="7"/>
      <c r="CUE363" s="7"/>
      <c r="CUF363" s="7"/>
      <c r="CUG363" s="7"/>
      <c r="CUH363" s="7"/>
      <c r="CUI363" s="7"/>
      <c r="CUJ363" s="7"/>
      <c r="CUK363" s="7"/>
      <c r="CUL363" s="7"/>
      <c r="CUM363" s="7"/>
      <c r="CUN363" s="7"/>
      <c r="CUO363" s="7"/>
      <c r="CUP363" s="7"/>
      <c r="CUQ363" s="7"/>
      <c r="CUR363" s="7"/>
      <c r="CUS363" s="7"/>
      <c r="CUT363" s="7"/>
      <c r="CUU363" s="7"/>
      <c r="CUV363" s="7"/>
      <c r="CUW363" s="7"/>
      <c r="CUX363" s="7"/>
      <c r="CUY363" s="7"/>
      <c r="CUZ363" s="7"/>
      <c r="CVA363" s="7"/>
      <c r="CVB363" s="7"/>
      <c r="CVC363" s="7"/>
      <c r="CVD363" s="7"/>
      <c r="CVE363" s="7"/>
      <c r="CVF363" s="7"/>
      <c r="CVG363" s="7"/>
      <c r="CVH363" s="7"/>
      <c r="CVI363" s="7"/>
      <c r="CVJ363" s="7"/>
      <c r="CVK363" s="7"/>
      <c r="CVL363" s="7"/>
      <c r="CVM363" s="7"/>
      <c r="CVN363" s="7"/>
      <c r="CVO363" s="7"/>
      <c r="CVP363" s="7"/>
      <c r="CVQ363" s="7"/>
      <c r="CVR363" s="7"/>
      <c r="CVS363" s="7"/>
      <c r="CVT363" s="7"/>
      <c r="CVU363" s="7"/>
      <c r="CVV363" s="7"/>
      <c r="CVW363" s="7"/>
      <c r="CVX363" s="7"/>
      <c r="CVY363" s="7"/>
      <c r="CVZ363" s="7"/>
      <c r="CWA363" s="7"/>
      <c r="CWB363" s="7"/>
      <c r="CWC363" s="7"/>
      <c r="CWD363" s="7"/>
      <c r="CWE363" s="7"/>
      <c r="CWF363" s="7"/>
      <c r="CWG363" s="7"/>
      <c r="CWH363" s="7"/>
      <c r="CWI363" s="7"/>
      <c r="CWJ363" s="7"/>
      <c r="CWK363" s="7"/>
      <c r="CWL363" s="7"/>
      <c r="CWM363" s="7"/>
      <c r="CWN363" s="7"/>
      <c r="CWO363" s="7"/>
      <c r="CWP363" s="7"/>
      <c r="CWQ363" s="7"/>
      <c r="CWR363" s="7"/>
      <c r="CWS363" s="7"/>
      <c r="CWT363" s="7"/>
      <c r="CWU363" s="7"/>
      <c r="CWV363" s="7"/>
      <c r="CWW363" s="7"/>
      <c r="CWX363" s="7"/>
      <c r="CWY363" s="7"/>
      <c r="CWZ363" s="7"/>
      <c r="CXA363" s="7"/>
      <c r="CXB363" s="7"/>
      <c r="CXC363" s="7"/>
      <c r="CXD363" s="7"/>
      <c r="CXE363" s="7"/>
      <c r="CXF363" s="7"/>
      <c r="CXG363" s="7"/>
      <c r="CXH363" s="7"/>
      <c r="CXI363" s="7"/>
      <c r="CXJ363" s="7"/>
      <c r="CXK363" s="7"/>
      <c r="CXL363" s="7"/>
      <c r="CXM363" s="7"/>
      <c r="CXN363" s="7"/>
      <c r="CXO363" s="7"/>
      <c r="CXP363" s="7"/>
      <c r="CXQ363" s="7"/>
      <c r="CXR363" s="7"/>
      <c r="CXS363" s="7"/>
      <c r="CXT363" s="7"/>
      <c r="CXU363" s="7"/>
      <c r="CXV363" s="7"/>
      <c r="CXW363" s="7"/>
      <c r="CXX363" s="7"/>
      <c r="CXY363" s="7"/>
      <c r="CXZ363" s="7"/>
      <c r="CYA363" s="7"/>
      <c r="CYB363" s="7"/>
      <c r="CYC363" s="7"/>
      <c r="CYD363" s="7"/>
      <c r="CYE363" s="7"/>
      <c r="CYF363" s="7"/>
      <c r="CYG363" s="7"/>
      <c r="CYH363" s="7"/>
      <c r="CYI363" s="7"/>
      <c r="CYJ363" s="7"/>
      <c r="CYK363" s="7"/>
      <c r="CYL363" s="7"/>
      <c r="CYM363" s="7"/>
      <c r="CYN363" s="7"/>
      <c r="CYO363" s="7"/>
      <c r="CYP363" s="7"/>
      <c r="CYQ363" s="7"/>
      <c r="CYR363" s="7"/>
      <c r="CYS363" s="7"/>
      <c r="CYT363" s="7"/>
      <c r="CYU363" s="7"/>
      <c r="CYV363" s="7"/>
      <c r="CYW363" s="7"/>
      <c r="CYX363" s="7"/>
      <c r="CYY363" s="7"/>
      <c r="CYZ363" s="7"/>
      <c r="CZA363" s="7"/>
      <c r="CZB363" s="7"/>
      <c r="CZC363" s="7"/>
      <c r="CZD363" s="7"/>
      <c r="CZE363" s="7"/>
      <c r="CZF363" s="7"/>
      <c r="CZG363" s="7"/>
      <c r="CZH363" s="7"/>
      <c r="CZI363" s="7"/>
      <c r="CZJ363" s="7"/>
      <c r="CZK363" s="7"/>
      <c r="CZL363" s="7"/>
      <c r="CZM363" s="7"/>
      <c r="CZN363" s="7"/>
      <c r="CZO363" s="7"/>
      <c r="CZP363" s="7"/>
      <c r="CZQ363" s="7"/>
      <c r="CZR363" s="7"/>
      <c r="CZS363" s="7"/>
      <c r="CZT363" s="7"/>
      <c r="CZU363" s="7"/>
      <c r="CZV363" s="7"/>
      <c r="CZW363" s="7"/>
      <c r="CZX363" s="7"/>
      <c r="CZY363" s="7"/>
      <c r="CZZ363" s="7"/>
      <c r="DAA363" s="7"/>
      <c r="DAB363" s="7"/>
      <c r="DAC363" s="7"/>
      <c r="DAD363" s="7"/>
      <c r="DAE363" s="7"/>
      <c r="DAF363" s="7"/>
      <c r="DAG363" s="7"/>
      <c r="DAH363" s="7"/>
      <c r="DAI363" s="7"/>
      <c r="DAJ363" s="7"/>
      <c r="DAK363" s="7"/>
      <c r="DAL363" s="7"/>
      <c r="DAM363" s="7"/>
      <c r="DAN363" s="7"/>
      <c r="DAO363" s="7"/>
      <c r="DAP363" s="7"/>
      <c r="DAQ363" s="7"/>
      <c r="DAR363" s="7"/>
      <c r="DAS363" s="7"/>
      <c r="DAT363" s="7"/>
      <c r="DAU363" s="7"/>
      <c r="DAV363" s="7"/>
      <c r="DAW363" s="7"/>
      <c r="DAX363" s="7"/>
      <c r="DAY363" s="7"/>
      <c r="DAZ363" s="7"/>
      <c r="DBA363" s="7"/>
      <c r="DBB363" s="7"/>
      <c r="DBC363" s="7"/>
      <c r="DBD363" s="7"/>
      <c r="DBE363" s="7"/>
      <c r="DBF363" s="7"/>
      <c r="DBG363" s="7"/>
      <c r="DBH363" s="7"/>
      <c r="DBI363" s="7"/>
      <c r="DBJ363" s="7"/>
      <c r="DBK363" s="7"/>
      <c r="DBL363" s="7"/>
      <c r="DBM363" s="7"/>
      <c r="DBN363" s="7"/>
      <c r="DBO363" s="7"/>
      <c r="DBP363" s="7"/>
      <c r="DBQ363" s="7"/>
      <c r="DBR363" s="7"/>
      <c r="DBS363" s="7"/>
      <c r="DBT363" s="7"/>
      <c r="DBU363" s="7"/>
      <c r="DBV363" s="7"/>
      <c r="DBW363" s="7"/>
      <c r="DBX363" s="7"/>
      <c r="DBY363" s="7"/>
      <c r="DBZ363" s="7"/>
      <c r="DCA363" s="7"/>
      <c r="DCB363" s="7"/>
      <c r="DCC363" s="7"/>
      <c r="DCD363" s="7"/>
      <c r="DCE363" s="7"/>
      <c r="DCF363" s="7"/>
      <c r="DCG363" s="7"/>
      <c r="DCH363" s="7"/>
      <c r="DCI363" s="7"/>
      <c r="DCJ363" s="7"/>
      <c r="DCK363" s="7"/>
      <c r="DCL363" s="7"/>
      <c r="DCM363" s="7"/>
      <c r="DCN363" s="7"/>
      <c r="DCO363" s="7"/>
      <c r="DCP363" s="7"/>
      <c r="DCQ363" s="7"/>
      <c r="DCR363" s="7"/>
      <c r="DCS363" s="7"/>
      <c r="DCT363" s="7"/>
      <c r="DCU363" s="7"/>
      <c r="DCV363" s="7"/>
      <c r="DCW363" s="7"/>
      <c r="DCX363" s="7"/>
      <c r="DCY363" s="7"/>
      <c r="DCZ363" s="7"/>
      <c r="DDA363" s="7"/>
      <c r="DDB363" s="7"/>
      <c r="DDC363" s="7"/>
      <c r="DDD363" s="7"/>
      <c r="DDE363" s="7"/>
      <c r="DDF363" s="7"/>
      <c r="DDG363" s="7"/>
      <c r="DDH363" s="7"/>
      <c r="DDI363" s="7"/>
      <c r="DDJ363" s="7"/>
      <c r="DDK363" s="7"/>
      <c r="DDL363" s="7"/>
      <c r="DDM363" s="7"/>
      <c r="DDN363" s="7"/>
      <c r="DDO363" s="7"/>
      <c r="DDP363" s="7"/>
      <c r="DDQ363" s="7"/>
      <c r="DDR363" s="7"/>
      <c r="DDS363" s="7"/>
      <c r="DDT363" s="7"/>
      <c r="DDU363" s="7"/>
      <c r="DDV363" s="7"/>
      <c r="DDW363" s="7"/>
      <c r="DDX363" s="7"/>
      <c r="DDY363" s="7"/>
      <c r="DDZ363" s="7"/>
      <c r="DEA363" s="7"/>
      <c r="DEB363" s="7"/>
      <c r="DEC363" s="7"/>
      <c r="DED363" s="7"/>
      <c r="DEE363" s="7"/>
      <c r="DEF363" s="7"/>
      <c r="DEG363" s="7"/>
      <c r="DEH363" s="7"/>
      <c r="DEI363" s="7"/>
      <c r="DEJ363" s="7"/>
      <c r="DEK363" s="7"/>
      <c r="DEL363" s="7"/>
      <c r="DEM363" s="7"/>
      <c r="DEN363" s="7"/>
      <c r="DEO363" s="7"/>
      <c r="DEP363" s="7"/>
      <c r="DEQ363" s="7"/>
      <c r="DER363" s="7"/>
      <c r="DES363" s="7"/>
      <c r="DET363" s="7"/>
      <c r="DEU363" s="7"/>
      <c r="DEV363" s="7"/>
      <c r="DEW363" s="7"/>
      <c r="DEX363" s="7"/>
      <c r="DEY363" s="7"/>
      <c r="DEZ363" s="7"/>
      <c r="DFA363" s="7"/>
      <c r="DFB363" s="7"/>
      <c r="DFC363" s="7"/>
      <c r="DFD363" s="7"/>
      <c r="DFE363" s="7"/>
      <c r="DFF363" s="7"/>
      <c r="DFG363" s="7"/>
      <c r="DFH363" s="7"/>
      <c r="DFI363" s="7"/>
      <c r="DFJ363" s="7"/>
      <c r="DFK363" s="7"/>
      <c r="DFL363" s="7"/>
      <c r="DFM363" s="7"/>
      <c r="DFN363" s="7"/>
      <c r="DFO363" s="7"/>
      <c r="DFP363" s="7"/>
      <c r="DFQ363" s="7"/>
      <c r="DFR363" s="7"/>
      <c r="DFS363" s="7"/>
      <c r="DFT363" s="7"/>
      <c r="DFU363" s="7"/>
      <c r="DFV363" s="7"/>
      <c r="DFW363" s="7"/>
      <c r="DFX363" s="7"/>
      <c r="DFY363" s="7"/>
      <c r="DFZ363" s="7"/>
      <c r="DGA363" s="7"/>
      <c r="DGB363" s="7"/>
      <c r="DGC363" s="7"/>
      <c r="DGD363" s="7"/>
      <c r="DGE363" s="7"/>
      <c r="DGF363" s="7"/>
      <c r="DGG363" s="7"/>
      <c r="DGH363" s="7"/>
      <c r="DGI363" s="7"/>
      <c r="DGJ363" s="7"/>
      <c r="DGK363" s="7"/>
      <c r="DGL363" s="7"/>
      <c r="DGM363" s="7"/>
      <c r="DGN363" s="7"/>
      <c r="DGO363" s="7"/>
      <c r="DGP363" s="7"/>
      <c r="DGQ363" s="7"/>
      <c r="DGR363" s="7"/>
      <c r="DGS363" s="7"/>
      <c r="DGT363" s="7"/>
      <c r="DGU363" s="7"/>
      <c r="DGV363" s="7"/>
      <c r="DGW363" s="7"/>
      <c r="DGX363" s="7"/>
      <c r="DGY363" s="7"/>
      <c r="DGZ363" s="7"/>
      <c r="DHA363" s="7"/>
      <c r="DHB363" s="7"/>
      <c r="DHC363" s="7"/>
      <c r="DHD363" s="7"/>
      <c r="DHE363" s="7"/>
      <c r="DHF363" s="7"/>
      <c r="DHG363" s="7"/>
      <c r="DHH363" s="7"/>
      <c r="DHI363" s="7"/>
      <c r="DHJ363" s="7"/>
      <c r="DHK363" s="7"/>
      <c r="DHL363" s="7"/>
      <c r="DHM363" s="7"/>
      <c r="DHN363" s="7"/>
      <c r="DHO363" s="7"/>
      <c r="DHP363" s="7"/>
      <c r="DHQ363" s="7"/>
      <c r="DHR363" s="7"/>
      <c r="DHS363" s="7"/>
      <c r="DHT363" s="7"/>
      <c r="DHU363" s="7"/>
      <c r="DHV363" s="7"/>
      <c r="DHW363" s="7"/>
      <c r="DHX363" s="7"/>
      <c r="DHY363" s="7"/>
      <c r="DHZ363" s="7"/>
      <c r="DIA363" s="7"/>
      <c r="DIB363" s="7"/>
      <c r="DIC363" s="7"/>
      <c r="DID363" s="7"/>
      <c r="DIE363" s="7"/>
      <c r="DIF363" s="7"/>
      <c r="DIG363" s="7"/>
      <c r="DIH363" s="7"/>
      <c r="DII363" s="7"/>
      <c r="DIJ363" s="7"/>
      <c r="DIK363" s="7"/>
      <c r="DIL363" s="7"/>
      <c r="DIM363" s="7"/>
      <c r="DIN363" s="7"/>
      <c r="DIO363" s="7"/>
      <c r="DIP363" s="7"/>
      <c r="DIQ363" s="7"/>
      <c r="DIR363" s="7"/>
      <c r="DIS363" s="7"/>
      <c r="DIT363" s="7"/>
      <c r="DIU363" s="7"/>
      <c r="DIV363" s="7"/>
      <c r="DIW363" s="7"/>
      <c r="DIX363" s="7"/>
      <c r="DIY363" s="7"/>
      <c r="DIZ363" s="7"/>
      <c r="DJA363" s="7"/>
      <c r="DJB363" s="7"/>
      <c r="DJC363" s="7"/>
      <c r="DJD363" s="7"/>
      <c r="DJE363" s="7"/>
      <c r="DJF363" s="7"/>
      <c r="DJG363" s="7"/>
      <c r="DJH363" s="7"/>
      <c r="DJI363" s="7"/>
      <c r="DJJ363" s="7"/>
      <c r="DJK363" s="7"/>
      <c r="DJL363" s="7"/>
      <c r="DJM363" s="7"/>
      <c r="DJN363" s="7"/>
      <c r="DJO363" s="7"/>
      <c r="DJP363" s="7"/>
      <c r="DJQ363" s="7"/>
      <c r="DJR363" s="7"/>
      <c r="DJS363" s="7"/>
      <c r="DJT363" s="7"/>
      <c r="DJU363" s="7"/>
      <c r="DJV363" s="7"/>
      <c r="DJW363" s="7"/>
      <c r="DJX363" s="7"/>
      <c r="DJY363" s="7"/>
      <c r="DJZ363" s="7"/>
      <c r="DKA363" s="7"/>
      <c r="DKB363" s="7"/>
      <c r="DKC363" s="7"/>
      <c r="DKD363" s="7"/>
      <c r="DKE363" s="7"/>
      <c r="DKF363" s="7"/>
      <c r="DKG363" s="7"/>
      <c r="DKH363" s="7"/>
      <c r="DKI363" s="7"/>
      <c r="DKJ363" s="7"/>
      <c r="DKK363" s="7"/>
      <c r="DKL363" s="7"/>
      <c r="DKM363" s="7"/>
      <c r="DKN363" s="7"/>
      <c r="DKO363" s="7"/>
      <c r="DKP363" s="7"/>
      <c r="DKQ363" s="7"/>
      <c r="DKR363" s="7"/>
      <c r="DKS363" s="7"/>
      <c r="DKT363" s="7"/>
      <c r="DKU363" s="7"/>
      <c r="DKV363" s="7"/>
      <c r="DKW363" s="7"/>
      <c r="DKX363" s="7"/>
      <c r="DKY363" s="7"/>
      <c r="DKZ363" s="7"/>
      <c r="DLA363" s="7"/>
      <c r="DLB363" s="7"/>
      <c r="DLC363" s="7"/>
      <c r="DLD363" s="7"/>
      <c r="DLE363" s="7"/>
      <c r="DLF363" s="7"/>
      <c r="DLG363" s="7"/>
      <c r="DLH363" s="7"/>
      <c r="DLI363" s="7"/>
      <c r="DLJ363" s="7"/>
      <c r="DLK363" s="7"/>
      <c r="DLL363" s="7"/>
      <c r="DLM363" s="7"/>
      <c r="DLN363" s="7"/>
      <c r="DLO363" s="7"/>
      <c r="DLP363" s="7"/>
      <c r="DLQ363" s="7"/>
      <c r="DLR363" s="7"/>
      <c r="DLS363" s="7"/>
      <c r="DLT363" s="7"/>
      <c r="DLU363" s="7"/>
      <c r="DLV363" s="7"/>
      <c r="DLW363" s="7"/>
      <c r="DLX363" s="7"/>
      <c r="DLY363" s="7"/>
      <c r="DLZ363" s="7"/>
      <c r="DMA363" s="7"/>
      <c r="DMB363" s="7"/>
      <c r="DMC363" s="7"/>
      <c r="DMD363" s="7"/>
      <c r="DME363" s="7"/>
      <c r="DMF363" s="7"/>
      <c r="DMG363" s="7"/>
      <c r="DMH363" s="7"/>
      <c r="DMI363" s="7"/>
      <c r="DMJ363" s="7"/>
      <c r="DMK363" s="7"/>
      <c r="DML363" s="7"/>
      <c r="DMM363" s="7"/>
      <c r="DMN363" s="7"/>
      <c r="DMO363" s="7"/>
      <c r="DMP363" s="7"/>
      <c r="DMQ363" s="7"/>
      <c r="DMR363" s="7"/>
      <c r="DMS363" s="7"/>
      <c r="DMT363" s="7"/>
      <c r="DMU363" s="7"/>
      <c r="DMV363" s="7"/>
      <c r="DMW363" s="7"/>
      <c r="DMX363" s="7"/>
      <c r="DMY363" s="7"/>
      <c r="DMZ363" s="7"/>
      <c r="DNA363" s="7"/>
      <c r="DNB363" s="7"/>
      <c r="DNC363" s="7"/>
      <c r="DND363" s="7"/>
      <c r="DNE363" s="7"/>
      <c r="DNF363" s="7"/>
      <c r="DNG363" s="7"/>
      <c r="DNH363" s="7"/>
      <c r="DNI363" s="7"/>
      <c r="DNJ363" s="7"/>
      <c r="DNK363" s="7"/>
      <c r="DNL363" s="7"/>
      <c r="DNM363" s="7"/>
      <c r="DNN363" s="7"/>
      <c r="DNO363" s="7"/>
      <c r="DNP363" s="7"/>
      <c r="DNQ363" s="7"/>
      <c r="DNR363" s="7"/>
      <c r="DNS363" s="7"/>
      <c r="DNT363" s="7"/>
      <c r="DNU363" s="7"/>
      <c r="DNV363" s="7"/>
      <c r="DNW363" s="7"/>
      <c r="DNX363" s="7"/>
      <c r="DNY363" s="7"/>
      <c r="DNZ363" s="7"/>
      <c r="DOA363" s="7"/>
      <c r="DOB363" s="7"/>
      <c r="DOC363" s="7"/>
      <c r="DOD363" s="7"/>
      <c r="DOE363" s="7"/>
      <c r="DOF363" s="7"/>
      <c r="DOG363" s="7"/>
      <c r="DOH363" s="7"/>
      <c r="DOI363" s="7"/>
      <c r="DOJ363" s="7"/>
      <c r="DOK363" s="7"/>
      <c r="DOL363" s="7"/>
      <c r="DOM363" s="7"/>
      <c r="DON363" s="7"/>
      <c r="DOO363" s="7"/>
      <c r="DOP363" s="7"/>
      <c r="DOQ363" s="7"/>
      <c r="DOR363" s="7"/>
      <c r="DOS363" s="7"/>
      <c r="DOT363" s="7"/>
      <c r="DOU363" s="7"/>
      <c r="DOV363" s="7"/>
      <c r="DOW363" s="7"/>
      <c r="DOX363" s="7"/>
      <c r="DOY363" s="7"/>
      <c r="DOZ363" s="7"/>
      <c r="DPA363" s="7"/>
      <c r="DPB363" s="7"/>
      <c r="DPC363" s="7"/>
      <c r="DPD363" s="7"/>
      <c r="DPE363" s="7"/>
      <c r="DPF363" s="7"/>
      <c r="DPG363" s="7"/>
      <c r="DPH363" s="7"/>
      <c r="DPI363" s="7"/>
      <c r="DPJ363" s="7"/>
      <c r="DPK363" s="7"/>
      <c r="DPL363" s="7"/>
      <c r="DPM363" s="7"/>
      <c r="DPN363" s="7"/>
      <c r="DPO363" s="7"/>
      <c r="DPP363" s="7"/>
      <c r="DPQ363" s="7"/>
      <c r="DPR363" s="7"/>
      <c r="DPS363" s="7"/>
      <c r="DPT363" s="7"/>
      <c r="DPU363" s="7"/>
      <c r="DPV363" s="7"/>
      <c r="DPW363" s="7"/>
      <c r="DPX363" s="7"/>
      <c r="DPY363" s="7"/>
      <c r="DPZ363" s="7"/>
      <c r="DQA363" s="7"/>
      <c r="DQB363" s="7"/>
      <c r="DQC363" s="7"/>
      <c r="DQD363" s="7"/>
      <c r="DQE363" s="7"/>
      <c r="DQF363" s="7"/>
      <c r="DQG363" s="7"/>
      <c r="DQH363" s="7"/>
      <c r="DQI363" s="7"/>
      <c r="DQJ363" s="7"/>
      <c r="DQK363" s="7"/>
      <c r="DQL363" s="7"/>
      <c r="DQM363" s="7"/>
      <c r="DQN363" s="7"/>
      <c r="DQO363" s="7"/>
      <c r="DQP363" s="7"/>
      <c r="DQQ363" s="7"/>
      <c r="DQR363" s="7"/>
      <c r="DQS363" s="7"/>
      <c r="DQT363" s="7"/>
      <c r="DQU363" s="7"/>
      <c r="DQV363" s="7"/>
      <c r="DQW363" s="7"/>
      <c r="DQX363" s="7"/>
      <c r="DQY363" s="7"/>
      <c r="DQZ363" s="7"/>
      <c r="DRA363" s="7"/>
      <c r="DRB363" s="7"/>
      <c r="DRC363" s="7"/>
      <c r="DRD363" s="7"/>
      <c r="DRE363" s="7"/>
      <c r="DRF363" s="7"/>
      <c r="DRG363" s="7"/>
      <c r="DRH363" s="7"/>
      <c r="DRI363" s="7"/>
      <c r="DRJ363" s="7"/>
      <c r="DRK363" s="7"/>
      <c r="DRL363" s="7"/>
      <c r="DRM363" s="7"/>
      <c r="DRN363" s="7"/>
      <c r="DRO363" s="7"/>
      <c r="DRP363" s="7"/>
      <c r="DRQ363" s="7"/>
      <c r="DRR363" s="7"/>
      <c r="DRS363" s="7"/>
      <c r="DRT363" s="7"/>
      <c r="DRU363" s="7"/>
      <c r="DRV363" s="7"/>
      <c r="DRW363" s="7"/>
      <c r="DRX363" s="7"/>
      <c r="DRY363" s="7"/>
      <c r="DRZ363" s="7"/>
      <c r="DSA363" s="7"/>
      <c r="DSB363" s="7"/>
      <c r="DSC363" s="7"/>
      <c r="DSD363" s="7"/>
      <c r="DSE363" s="7"/>
      <c r="DSF363" s="7"/>
      <c r="DSG363" s="7"/>
      <c r="DSH363" s="7"/>
      <c r="DSI363" s="7"/>
      <c r="DSJ363" s="7"/>
      <c r="DSK363" s="7"/>
      <c r="DSL363" s="7"/>
      <c r="DSM363" s="7"/>
      <c r="DSN363" s="7"/>
      <c r="DSO363" s="7"/>
      <c r="DSP363" s="7"/>
      <c r="DSQ363" s="7"/>
      <c r="DSR363" s="7"/>
      <c r="DSS363" s="7"/>
      <c r="DST363" s="7"/>
      <c r="DSU363" s="7"/>
      <c r="DSV363" s="7"/>
      <c r="DSW363" s="7"/>
      <c r="DSX363" s="7"/>
      <c r="DSY363" s="7"/>
      <c r="DSZ363" s="7"/>
      <c r="DTA363" s="7"/>
      <c r="DTB363" s="7"/>
      <c r="DTC363" s="7"/>
      <c r="DTD363" s="7"/>
      <c r="DTE363" s="7"/>
      <c r="DTF363" s="7"/>
      <c r="DTG363" s="7"/>
      <c r="DTH363" s="7"/>
      <c r="DTI363" s="7"/>
      <c r="DTJ363" s="7"/>
      <c r="DTK363" s="7"/>
      <c r="DTL363" s="7"/>
      <c r="DTM363" s="7"/>
      <c r="DTN363" s="7"/>
      <c r="DTO363" s="7"/>
      <c r="DTP363" s="7"/>
      <c r="DTQ363" s="7"/>
      <c r="DTR363" s="7"/>
      <c r="DTS363" s="7"/>
      <c r="DTT363" s="7"/>
      <c r="DTU363" s="7"/>
      <c r="DTV363" s="7"/>
      <c r="DTW363" s="7"/>
      <c r="DTX363" s="7"/>
      <c r="DTY363" s="7"/>
      <c r="DTZ363" s="7"/>
      <c r="DUA363" s="7"/>
      <c r="DUB363" s="7"/>
      <c r="DUC363" s="7"/>
      <c r="DUD363" s="7"/>
      <c r="DUE363" s="7"/>
      <c r="DUF363" s="7"/>
      <c r="DUG363" s="7"/>
      <c r="DUH363" s="7"/>
      <c r="DUI363" s="7"/>
      <c r="DUJ363" s="7"/>
      <c r="DUK363" s="7"/>
      <c r="DUL363" s="7"/>
      <c r="DUM363" s="7"/>
      <c r="DUN363" s="7"/>
      <c r="DUO363" s="7"/>
      <c r="DUP363" s="7"/>
      <c r="DUQ363" s="7"/>
      <c r="DUR363" s="7"/>
      <c r="DUS363" s="7"/>
      <c r="DUT363" s="7"/>
      <c r="DUU363" s="7"/>
      <c r="DUV363" s="7"/>
      <c r="DUW363" s="7"/>
      <c r="DUX363" s="7"/>
      <c r="DUY363" s="7"/>
      <c r="DUZ363" s="7"/>
      <c r="DVA363" s="7"/>
      <c r="DVB363" s="7"/>
      <c r="DVC363" s="7"/>
      <c r="DVD363" s="7"/>
      <c r="DVE363" s="7"/>
      <c r="DVF363" s="7"/>
      <c r="DVG363" s="7"/>
      <c r="DVH363" s="7"/>
      <c r="DVI363" s="7"/>
      <c r="DVJ363" s="7"/>
      <c r="DVK363" s="7"/>
      <c r="DVL363" s="7"/>
      <c r="DVM363" s="7"/>
      <c r="DVN363" s="7"/>
      <c r="DVO363" s="7"/>
      <c r="DVP363" s="7"/>
      <c r="DVQ363" s="7"/>
      <c r="DVR363" s="7"/>
      <c r="DVS363" s="7"/>
      <c r="DVT363" s="7"/>
      <c r="DVU363" s="7"/>
      <c r="DVV363" s="7"/>
      <c r="DVW363" s="7"/>
      <c r="DVX363" s="7"/>
      <c r="DVY363" s="7"/>
      <c r="DVZ363" s="7"/>
      <c r="DWA363" s="7"/>
      <c r="DWB363" s="7"/>
      <c r="DWC363" s="7"/>
      <c r="DWD363" s="7"/>
      <c r="DWE363" s="7"/>
      <c r="DWF363" s="7"/>
      <c r="DWG363" s="7"/>
      <c r="DWH363" s="7"/>
      <c r="DWI363" s="7"/>
      <c r="DWJ363" s="7"/>
      <c r="DWK363" s="7"/>
      <c r="DWL363" s="7"/>
      <c r="DWM363" s="7"/>
      <c r="DWN363" s="7"/>
      <c r="DWO363" s="7"/>
      <c r="DWP363" s="7"/>
      <c r="DWQ363" s="7"/>
      <c r="DWR363" s="7"/>
      <c r="DWS363" s="7"/>
      <c r="DWT363" s="7"/>
      <c r="DWU363" s="7"/>
      <c r="DWV363" s="7"/>
      <c r="DWW363" s="7"/>
      <c r="DWX363" s="7"/>
      <c r="DWY363" s="7"/>
      <c r="DWZ363" s="7"/>
      <c r="DXA363" s="7"/>
      <c r="DXB363" s="7"/>
      <c r="DXC363" s="7"/>
      <c r="DXD363" s="7"/>
      <c r="DXE363" s="7"/>
      <c r="DXF363" s="7"/>
      <c r="DXG363" s="7"/>
      <c r="DXH363" s="7"/>
      <c r="DXI363" s="7"/>
      <c r="DXJ363" s="7"/>
      <c r="DXK363" s="7"/>
      <c r="DXL363" s="7"/>
      <c r="DXM363" s="7"/>
      <c r="DXN363" s="7"/>
      <c r="DXO363" s="7"/>
      <c r="DXP363" s="7"/>
      <c r="DXQ363" s="7"/>
      <c r="DXR363" s="7"/>
      <c r="DXS363" s="7"/>
      <c r="DXT363" s="7"/>
      <c r="DXU363" s="7"/>
      <c r="DXV363" s="7"/>
      <c r="DXW363" s="7"/>
      <c r="DXX363" s="7"/>
      <c r="DXY363" s="7"/>
      <c r="DXZ363" s="7"/>
      <c r="DYA363" s="7"/>
      <c r="DYB363" s="7"/>
      <c r="DYC363" s="7"/>
      <c r="DYD363" s="7"/>
      <c r="DYE363" s="7"/>
      <c r="DYF363" s="7"/>
      <c r="DYG363" s="7"/>
      <c r="DYH363" s="7"/>
      <c r="DYI363" s="7"/>
      <c r="DYJ363" s="7"/>
      <c r="DYK363" s="7"/>
      <c r="DYL363" s="7"/>
      <c r="DYM363" s="7"/>
      <c r="DYN363" s="7"/>
      <c r="DYO363" s="7"/>
      <c r="DYP363" s="7"/>
      <c r="DYQ363" s="7"/>
      <c r="DYR363" s="7"/>
      <c r="DYS363" s="7"/>
      <c r="DYT363" s="7"/>
      <c r="DYU363" s="7"/>
      <c r="DYV363" s="7"/>
      <c r="DYW363" s="7"/>
      <c r="DYX363" s="7"/>
      <c r="DYY363" s="7"/>
      <c r="DYZ363" s="7"/>
      <c r="DZA363" s="7"/>
      <c r="DZB363" s="7"/>
      <c r="DZC363" s="7"/>
      <c r="DZD363" s="7"/>
      <c r="DZE363" s="7"/>
      <c r="DZF363" s="7"/>
      <c r="DZG363" s="7"/>
      <c r="DZH363" s="7"/>
      <c r="DZI363" s="7"/>
      <c r="DZJ363" s="7"/>
      <c r="DZK363" s="7"/>
      <c r="DZL363" s="7"/>
      <c r="DZM363" s="7"/>
      <c r="DZN363" s="7"/>
      <c r="DZO363" s="7"/>
      <c r="DZP363" s="7"/>
      <c r="DZQ363" s="7"/>
      <c r="DZR363" s="7"/>
      <c r="DZS363" s="7"/>
      <c r="DZT363" s="7"/>
      <c r="DZU363" s="7"/>
      <c r="DZV363" s="7"/>
      <c r="DZW363" s="7"/>
      <c r="DZX363" s="7"/>
      <c r="DZY363" s="7"/>
      <c r="DZZ363" s="7"/>
      <c r="EAA363" s="7"/>
      <c r="EAB363" s="7"/>
      <c r="EAC363" s="7"/>
      <c r="EAD363" s="7"/>
      <c r="EAE363" s="7"/>
      <c r="EAF363" s="7"/>
      <c r="EAG363" s="7"/>
      <c r="EAH363" s="7"/>
      <c r="EAI363" s="7"/>
      <c r="EAJ363" s="7"/>
      <c r="EAK363" s="7"/>
      <c r="EAL363" s="7"/>
      <c r="EAM363" s="7"/>
      <c r="EAN363" s="7"/>
      <c r="EAO363" s="7"/>
      <c r="EAP363" s="7"/>
      <c r="EAQ363" s="7"/>
      <c r="EAR363" s="7"/>
      <c r="EAS363" s="7"/>
      <c r="EAT363" s="7"/>
      <c r="EAU363" s="7"/>
      <c r="EAV363" s="7"/>
      <c r="EAW363" s="7"/>
      <c r="EAX363" s="7"/>
      <c r="EAY363" s="7"/>
      <c r="EAZ363" s="7"/>
      <c r="EBA363" s="7"/>
      <c r="EBB363" s="7"/>
      <c r="EBC363" s="7"/>
      <c r="EBD363" s="7"/>
      <c r="EBE363" s="7"/>
      <c r="EBF363" s="7"/>
      <c r="EBG363" s="7"/>
      <c r="EBH363" s="7"/>
      <c r="EBI363" s="7"/>
      <c r="EBJ363" s="7"/>
      <c r="EBK363" s="7"/>
      <c r="EBL363" s="7"/>
      <c r="EBM363" s="7"/>
      <c r="EBN363" s="7"/>
      <c r="EBO363" s="7"/>
      <c r="EBP363" s="7"/>
      <c r="EBQ363" s="7"/>
      <c r="EBR363" s="7"/>
      <c r="EBS363" s="7"/>
      <c r="EBT363" s="7"/>
      <c r="EBU363" s="7"/>
      <c r="EBV363" s="7"/>
      <c r="EBW363" s="7"/>
      <c r="EBX363" s="7"/>
      <c r="EBY363" s="7"/>
      <c r="EBZ363" s="7"/>
      <c r="ECA363" s="7"/>
      <c r="ECB363" s="7"/>
      <c r="ECC363" s="7"/>
      <c r="ECD363" s="7"/>
      <c r="ECE363" s="7"/>
      <c r="ECF363" s="7"/>
      <c r="ECG363" s="7"/>
      <c r="ECH363" s="7"/>
      <c r="ECI363" s="7"/>
      <c r="ECJ363" s="7"/>
      <c r="ECK363" s="7"/>
      <c r="ECL363" s="7"/>
      <c r="ECM363" s="7"/>
      <c r="ECN363" s="7"/>
      <c r="ECO363" s="7"/>
      <c r="ECP363" s="7"/>
      <c r="ECQ363" s="7"/>
      <c r="ECR363" s="7"/>
      <c r="ECS363" s="7"/>
      <c r="ECT363" s="7"/>
      <c r="ECU363" s="7"/>
      <c r="ECV363" s="7"/>
      <c r="ECW363" s="7"/>
      <c r="ECX363" s="7"/>
      <c r="ECY363" s="7"/>
      <c r="ECZ363" s="7"/>
      <c r="EDA363" s="7"/>
      <c r="EDB363" s="7"/>
      <c r="EDC363" s="7"/>
      <c r="EDD363" s="7"/>
      <c r="EDE363" s="7"/>
      <c r="EDF363" s="7"/>
      <c r="EDG363" s="7"/>
      <c r="EDH363" s="7"/>
      <c r="EDI363" s="7"/>
      <c r="EDJ363" s="7"/>
      <c r="EDK363" s="7"/>
      <c r="EDL363" s="7"/>
      <c r="EDM363" s="7"/>
      <c r="EDN363" s="7"/>
      <c r="EDO363" s="7"/>
      <c r="EDP363" s="7"/>
      <c r="EDQ363" s="7"/>
      <c r="EDR363" s="7"/>
      <c r="EDS363" s="7"/>
      <c r="EDT363" s="7"/>
      <c r="EDU363" s="7"/>
      <c r="EDV363" s="7"/>
      <c r="EDW363" s="7"/>
      <c r="EDX363" s="7"/>
      <c r="EDY363" s="7"/>
      <c r="EDZ363" s="7"/>
      <c r="EEA363" s="7"/>
      <c r="EEB363" s="7"/>
      <c r="EEC363" s="7"/>
      <c r="EED363" s="7"/>
      <c r="EEE363" s="7"/>
      <c r="EEF363" s="7"/>
      <c r="EEG363" s="7"/>
      <c r="EEH363" s="7"/>
      <c r="EEI363" s="7"/>
      <c r="EEJ363" s="7"/>
      <c r="EEK363" s="7"/>
      <c r="EEL363" s="7"/>
      <c r="EEM363" s="7"/>
      <c r="EEN363" s="7"/>
      <c r="EEO363" s="7"/>
      <c r="EEP363" s="7"/>
      <c r="EEQ363" s="7"/>
      <c r="EER363" s="7"/>
      <c r="EES363" s="7"/>
      <c r="EET363" s="7"/>
      <c r="EEU363" s="7"/>
      <c r="EEV363" s="7"/>
      <c r="EEW363" s="7"/>
      <c r="EEX363" s="7"/>
      <c r="EEY363" s="7"/>
      <c r="EEZ363" s="7"/>
      <c r="EFA363" s="7"/>
      <c r="EFB363" s="7"/>
      <c r="EFC363" s="7"/>
      <c r="EFD363" s="7"/>
      <c r="EFE363" s="7"/>
      <c r="EFF363" s="7"/>
      <c r="EFG363" s="7"/>
      <c r="EFH363" s="7"/>
      <c r="EFI363" s="7"/>
      <c r="EFJ363" s="7"/>
      <c r="EFK363" s="7"/>
      <c r="EFL363" s="7"/>
      <c r="EFM363" s="7"/>
      <c r="EFN363" s="7"/>
      <c r="EFO363" s="7"/>
      <c r="EFP363" s="7"/>
      <c r="EFQ363" s="7"/>
      <c r="EFR363" s="7"/>
      <c r="EFS363" s="7"/>
      <c r="EFT363" s="7"/>
      <c r="EFU363" s="7"/>
      <c r="EFV363" s="7"/>
      <c r="EFW363" s="7"/>
      <c r="EFX363" s="7"/>
      <c r="EFY363" s="7"/>
      <c r="EFZ363" s="7"/>
      <c r="EGA363" s="7"/>
      <c r="EGB363" s="7"/>
      <c r="EGC363" s="7"/>
      <c r="EGD363" s="7"/>
      <c r="EGE363" s="7"/>
      <c r="EGF363" s="7"/>
      <c r="EGG363" s="7"/>
      <c r="EGH363" s="7"/>
      <c r="EGI363" s="7"/>
      <c r="EGJ363" s="7"/>
      <c r="EGK363" s="7"/>
      <c r="EGL363" s="7"/>
      <c r="EGM363" s="7"/>
      <c r="EGN363" s="7"/>
      <c r="EGO363" s="7"/>
      <c r="EGP363" s="7"/>
      <c r="EGQ363" s="7"/>
      <c r="EGR363" s="7"/>
      <c r="EGS363" s="7"/>
      <c r="EGT363" s="7"/>
      <c r="EGU363" s="7"/>
      <c r="EGV363" s="7"/>
      <c r="EGW363" s="7"/>
      <c r="EGX363" s="7"/>
      <c r="EGY363" s="7"/>
      <c r="EGZ363" s="7"/>
      <c r="EHA363" s="7"/>
      <c r="EHB363" s="7"/>
      <c r="EHC363" s="7"/>
      <c r="EHD363" s="7"/>
      <c r="EHE363" s="7"/>
      <c r="EHF363" s="7"/>
      <c r="EHG363" s="7"/>
      <c r="EHH363" s="7"/>
      <c r="EHI363" s="7"/>
      <c r="EHJ363" s="7"/>
      <c r="EHK363" s="7"/>
      <c r="EHL363" s="7"/>
      <c r="EHM363" s="7"/>
      <c r="EHN363" s="7"/>
      <c r="EHO363" s="7"/>
      <c r="EHP363" s="7"/>
      <c r="EHQ363" s="7"/>
      <c r="EHR363" s="7"/>
      <c r="EHS363" s="7"/>
      <c r="EHT363" s="7"/>
      <c r="EHU363" s="7"/>
      <c r="EHV363" s="7"/>
      <c r="EHW363" s="7"/>
      <c r="EHX363" s="7"/>
      <c r="EHY363" s="7"/>
      <c r="EHZ363" s="7"/>
      <c r="EIA363" s="7"/>
      <c r="EIB363" s="7"/>
      <c r="EIC363" s="7"/>
      <c r="EID363" s="7"/>
      <c r="EIE363" s="7"/>
      <c r="EIF363" s="7"/>
      <c r="EIG363" s="7"/>
      <c r="EIH363" s="7"/>
      <c r="EII363" s="7"/>
      <c r="EIJ363" s="7"/>
      <c r="EIK363" s="7"/>
      <c r="EIL363" s="7"/>
      <c r="EIM363" s="7"/>
      <c r="EIN363" s="7"/>
      <c r="EIO363" s="7"/>
      <c r="EIP363" s="7"/>
      <c r="EIQ363" s="7"/>
      <c r="EIR363" s="7"/>
      <c r="EIS363" s="7"/>
      <c r="EIT363" s="7"/>
      <c r="EIU363" s="7"/>
      <c r="EIV363" s="7"/>
      <c r="EIW363" s="7"/>
      <c r="EIX363" s="7"/>
      <c r="EIY363" s="7"/>
      <c r="EIZ363" s="7"/>
      <c r="EJA363" s="7"/>
      <c r="EJB363" s="7"/>
      <c r="EJC363" s="7"/>
      <c r="EJD363" s="7"/>
      <c r="EJE363" s="7"/>
      <c r="EJF363" s="7"/>
      <c r="EJG363" s="7"/>
      <c r="EJH363" s="7"/>
      <c r="EJI363" s="7"/>
      <c r="EJJ363" s="7"/>
      <c r="EJK363" s="7"/>
      <c r="EJL363" s="7"/>
      <c r="EJM363" s="7"/>
      <c r="EJN363" s="7"/>
      <c r="EJO363" s="7"/>
      <c r="EJP363" s="7"/>
      <c r="EJQ363" s="7"/>
      <c r="EJR363" s="7"/>
      <c r="EJS363" s="7"/>
      <c r="EJT363" s="7"/>
      <c r="EJU363" s="7"/>
      <c r="EJV363" s="7"/>
      <c r="EJW363" s="7"/>
      <c r="EJX363" s="7"/>
      <c r="EJY363" s="7"/>
      <c r="EJZ363" s="7"/>
      <c r="EKA363" s="7"/>
      <c r="EKB363" s="7"/>
      <c r="EKC363" s="7"/>
      <c r="EKD363" s="7"/>
      <c r="EKE363" s="7"/>
      <c r="EKF363" s="7"/>
      <c r="EKG363" s="7"/>
      <c r="EKH363" s="7"/>
      <c r="EKI363" s="7"/>
      <c r="EKJ363" s="7"/>
      <c r="EKK363" s="7"/>
      <c r="EKL363" s="7"/>
      <c r="EKM363" s="7"/>
      <c r="EKN363" s="7"/>
      <c r="EKO363" s="7"/>
      <c r="EKP363" s="7"/>
      <c r="EKQ363" s="7"/>
      <c r="EKR363" s="7"/>
      <c r="EKS363" s="7"/>
      <c r="EKT363" s="7"/>
      <c r="EKU363" s="7"/>
      <c r="EKV363" s="7"/>
      <c r="EKW363" s="7"/>
      <c r="EKX363" s="7"/>
      <c r="EKY363" s="7"/>
      <c r="EKZ363" s="7"/>
      <c r="ELA363" s="7"/>
      <c r="ELB363" s="7"/>
      <c r="ELC363" s="7"/>
      <c r="ELD363" s="7"/>
      <c r="ELE363" s="7"/>
      <c r="ELF363" s="7"/>
      <c r="ELG363" s="7"/>
      <c r="ELH363" s="7"/>
      <c r="ELI363" s="7"/>
      <c r="ELJ363" s="7"/>
      <c r="ELK363" s="7"/>
      <c r="ELL363" s="7"/>
      <c r="ELM363" s="7"/>
      <c r="ELN363" s="7"/>
      <c r="ELO363" s="7"/>
      <c r="ELP363" s="7"/>
      <c r="ELQ363" s="7"/>
      <c r="ELR363" s="7"/>
      <c r="ELS363" s="7"/>
      <c r="ELT363" s="7"/>
      <c r="ELU363" s="7"/>
      <c r="ELV363" s="7"/>
      <c r="ELW363" s="7"/>
      <c r="ELX363" s="7"/>
      <c r="ELY363" s="7"/>
      <c r="ELZ363" s="7"/>
      <c r="EMA363" s="7"/>
      <c r="EMB363" s="7"/>
      <c r="EMC363" s="7"/>
      <c r="EMD363" s="7"/>
      <c r="EME363" s="7"/>
      <c r="EMF363" s="7"/>
      <c r="EMG363" s="7"/>
      <c r="EMH363" s="7"/>
      <c r="EMI363" s="7"/>
      <c r="EMJ363" s="7"/>
      <c r="EMK363" s="7"/>
      <c r="EML363" s="7"/>
      <c r="EMM363" s="7"/>
      <c r="EMN363" s="7"/>
      <c r="EMO363" s="7"/>
      <c r="EMP363" s="7"/>
      <c r="EMQ363" s="7"/>
      <c r="EMR363" s="7"/>
      <c r="EMS363" s="7"/>
      <c r="EMT363" s="7"/>
      <c r="EMU363" s="7"/>
      <c r="EMV363" s="7"/>
      <c r="EMW363" s="7"/>
      <c r="EMX363" s="7"/>
      <c r="EMY363" s="7"/>
      <c r="EMZ363" s="7"/>
      <c r="ENA363" s="7"/>
      <c r="ENB363" s="7"/>
      <c r="ENC363" s="7"/>
      <c r="END363" s="7"/>
      <c r="ENE363" s="7"/>
      <c r="ENF363" s="7"/>
      <c r="ENG363" s="7"/>
      <c r="ENH363" s="7"/>
      <c r="ENI363" s="7"/>
      <c r="ENJ363" s="7"/>
      <c r="ENK363" s="7"/>
      <c r="ENL363" s="7"/>
      <c r="ENM363" s="7"/>
      <c r="ENN363" s="7"/>
      <c r="ENO363" s="7"/>
      <c r="ENP363" s="7"/>
      <c r="ENQ363" s="7"/>
      <c r="ENR363" s="7"/>
      <c r="ENS363" s="7"/>
      <c r="ENT363" s="7"/>
      <c r="ENU363" s="7"/>
      <c r="ENV363" s="7"/>
      <c r="ENW363" s="7"/>
      <c r="ENX363" s="7"/>
      <c r="ENY363" s="7"/>
      <c r="ENZ363" s="7"/>
      <c r="EOA363" s="7"/>
      <c r="EOB363" s="7"/>
      <c r="EOC363" s="7"/>
      <c r="EOD363" s="7"/>
      <c r="EOE363" s="7"/>
      <c r="EOF363" s="7"/>
      <c r="EOG363" s="7"/>
      <c r="EOH363" s="7"/>
      <c r="EOI363" s="7"/>
      <c r="EOJ363" s="7"/>
      <c r="EOK363" s="7"/>
      <c r="EOL363" s="7"/>
      <c r="EOM363" s="7"/>
      <c r="EON363" s="7"/>
      <c r="EOO363" s="7"/>
      <c r="EOP363" s="7"/>
      <c r="EOQ363" s="7"/>
      <c r="EOR363" s="7"/>
      <c r="EOS363" s="7"/>
      <c r="EOT363" s="7"/>
      <c r="EOU363" s="7"/>
      <c r="EOV363" s="7"/>
      <c r="EOW363" s="7"/>
      <c r="EOX363" s="7"/>
      <c r="EOY363" s="7"/>
      <c r="EOZ363" s="7"/>
      <c r="EPA363" s="7"/>
      <c r="EPB363" s="7"/>
      <c r="EPC363" s="7"/>
      <c r="EPD363" s="7"/>
      <c r="EPE363" s="7"/>
      <c r="EPF363" s="7"/>
      <c r="EPG363" s="7"/>
      <c r="EPH363" s="7"/>
      <c r="EPI363" s="7"/>
      <c r="EPJ363" s="7"/>
      <c r="EPK363" s="7"/>
      <c r="EPL363" s="7"/>
      <c r="EPM363" s="7"/>
      <c r="EPN363" s="7"/>
      <c r="EPO363" s="7"/>
      <c r="EPP363" s="7"/>
      <c r="EPQ363" s="7"/>
      <c r="EPR363" s="7"/>
      <c r="EPS363" s="7"/>
      <c r="EPT363" s="7"/>
      <c r="EPU363" s="7"/>
      <c r="EPV363" s="7"/>
      <c r="EPW363" s="7"/>
      <c r="EPX363" s="7"/>
      <c r="EPY363" s="7"/>
      <c r="EPZ363" s="7"/>
      <c r="EQA363" s="7"/>
      <c r="EQB363" s="7"/>
      <c r="EQC363" s="7"/>
      <c r="EQD363" s="7"/>
      <c r="EQE363" s="7"/>
      <c r="EQF363" s="7"/>
      <c r="EQG363" s="7"/>
      <c r="EQH363" s="7"/>
      <c r="EQI363" s="7"/>
      <c r="EQJ363" s="7"/>
      <c r="EQK363" s="7"/>
      <c r="EQL363" s="7"/>
      <c r="EQM363" s="7"/>
      <c r="EQN363" s="7"/>
      <c r="EQO363" s="7"/>
      <c r="EQP363" s="7"/>
      <c r="EQQ363" s="7"/>
      <c r="EQR363" s="7"/>
      <c r="EQS363" s="7"/>
      <c r="EQT363" s="7"/>
      <c r="EQU363" s="7"/>
      <c r="EQV363" s="7"/>
      <c r="EQW363" s="7"/>
      <c r="EQX363" s="7"/>
      <c r="EQY363" s="7"/>
      <c r="EQZ363" s="7"/>
      <c r="ERA363" s="7"/>
      <c r="ERB363" s="7"/>
      <c r="ERC363" s="7"/>
      <c r="ERD363" s="7"/>
      <c r="ERE363" s="7"/>
      <c r="ERF363" s="7"/>
      <c r="ERG363" s="7"/>
      <c r="ERH363" s="7"/>
      <c r="ERI363" s="7"/>
      <c r="ERJ363" s="7"/>
      <c r="ERK363" s="7"/>
      <c r="ERL363" s="7"/>
      <c r="ERM363" s="7"/>
      <c r="ERN363" s="7"/>
      <c r="ERO363" s="7"/>
      <c r="ERP363" s="7"/>
      <c r="ERQ363" s="7"/>
      <c r="ERR363" s="7"/>
      <c r="ERS363" s="7"/>
      <c r="ERT363" s="7"/>
      <c r="ERU363" s="7"/>
      <c r="ERV363" s="7"/>
      <c r="ERW363" s="7"/>
      <c r="ERX363" s="7"/>
      <c r="ERY363" s="7"/>
      <c r="ERZ363" s="7"/>
      <c r="ESA363" s="7"/>
      <c r="ESB363" s="7"/>
      <c r="ESC363" s="7"/>
      <c r="ESD363" s="7"/>
      <c r="ESE363" s="7"/>
      <c r="ESF363" s="7"/>
      <c r="ESG363" s="7"/>
      <c r="ESH363" s="7"/>
      <c r="ESI363" s="7"/>
      <c r="ESJ363" s="7"/>
      <c r="ESK363" s="7"/>
      <c r="ESL363" s="7"/>
      <c r="ESM363" s="7"/>
      <c r="ESN363" s="7"/>
      <c r="ESO363" s="7"/>
      <c r="ESP363" s="7"/>
      <c r="ESQ363" s="7"/>
      <c r="ESR363" s="7"/>
      <c r="ESS363" s="7"/>
      <c r="EST363" s="7"/>
      <c r="ESU363" s="7"/>
      <c r="ESV363" s="7"/>
      <c r="ESW363" s="7"/>
      <c r="ESX363" s="7"/>
      <c r="ESY363" s="7"/>
      <c r="ESZ363" s="7"/>
      <c r="ETA363" s="7"/>
      <c r="ETB363" s="7"/>
      <c r="ETC363" s="7"/>
      <c r="ETD363" s="7"/>
      <c r="ETE363" s="7"/>
      <c r="ETF363" s="7"/>
      <c r="ETG363" s="7"/>
      <c r="ETH363" s="7"/>
      <c r="ETI363" s="7"/>
      <c r="ETJ363" s="7"/>
      <c r="ETK363" s="7"/>
      <c r="ETL363" s="7"/>
      <c r="ETM363" s="7"/>
      <c r="ETN363" s="7"/>
      <c r="ETO363" s="7"/>
      <c r="ETP363" s="7"/>
      <c r="ETQ363" s="7"/>
      <c r="ETR363" s="7"/>
      <c r="ETS363" s="7"/>
      <c r="ETT363" s="7"/>
      <c r="ETU363" s="7"/>
      <c r="ETV363" s="7"/>
      <c r="ETW363" s="7"/>
      <c r="ETX363" s="7"/>
      <c r="ETY363" s="7"/>
      <c r="ETZ363" s="7"/>
      <c r="EUA363" s="7"/>
      <c r="EUB363" s="7"/>
      <c r="EUC363" s="7"/>
      <c r="EUD363" s="7"/>
      <c r="EUE363" s="7"/>
      <c r="EUF363" s="7"/>
      <c r="EUG363" s="7"/>
      <c r="EUH363" s="7"/>
      <c r="EUI363" s="7"/>
      <c r="EUJ363" s="7"/>
      <c r="EUK363" s="7"/>
      <c r="EUL363" s="7"/>
      <c r="EUM363" s="7"/>
      <c r="EUN363" s="7"/>
      <c r="EUO363" s="7"/>
      <c r="EUP363" s="7"/>
      <c r="EUQ363" s="7"/>
      <c r="EUR363" s="7"/>
      <c r="EUS363" s="7"/>
      <c r="EUT363" s="7"/>
      <c r="EUU363" s="7"/>
      <c r="EUV363" s="7"/>
      <c r="EUW363" s="7"/>
      <c r="EUX363" s="7"/>
      <c r="EUY363" s="7"/>
      <c r="EUZ363" s="7"/>
      <c r="EVA363" s="7"/>
      <c r="EVB363" s="7"/>
      <c r="EVC363" s="7"/>
      <c r="EVD363" s="7"/>
      <c r="EVE363" s="7"/>
      <c r="EVF363" s="7"/>
      <c r="EVG363" s="7"/>
      <c r="EVH363" s="7"/>
      <c r="EVI363" s="7"/>
      <c r="EVJ363" s="7"/>
      <c r="EVK363" s="7"/>
      <c r="EVL363" s="7"/>
      <c r="EVM363" s="7"/>
      <c r="EVN363" s="7"/>
      <c r="EVO363" s="7"/>
      <c r="EVP363" s="7"/>
      <c r="EVQ363" s="7"/>
      <c r="EVR363" s="7"/>
      <c r="EVS363" s="7"/>
      <c r="EVT363" s="7"/>
      <c r="EVU363" s="7"/>
      <c r="EVV363" s="7"/>
      <c r="EVW363" s="7"/>
      <c r="EVX363" s="7"/>
      <c r="EVY363" s="7"/>
      <c r="EVZ363" s="7"/>
      <c r="EWA363" s="7"/>
      <c r="EWB363" s="7"/>
      <c r="EWC363" s="7"/>
      <c r="EWD363" s="7"/>
      <c r="EWE363" s="7"/>
      <c r="EWF363" s="7"/>
      <c r="EWG363" s="7"/>
      <c r="EWH363" s="7"/>
      <c r="EWI363" s="7"/>
      <c r="EWJ363" s="7"/>
      <c r="EWK363" s="7"/>
      <c r="EWL363" s="7"/>
      <c r="EWM363" s="7"/>
      <c r="EWN363" s="7"/>
      <c r="EWO363" s="7"/>
      <c r="EWP363" s="7"/>
      <c r="EWQ363" s="7"/>
      <c r="EWR363" s="7"/>
      <c r="EWS363" s="7"/>
      <c r="EWT363" s="7"/>
      <c r="EWU363" s="7"/>
      <c r="EWV363" s="7"/>
      <c r="EWW363" s="7"/>
      <c r="EWX363" s="7"/>
      <c r="EWY363" s="7"/>
      <c r="EWZ363" s="7"/>
      <c r="EXA363" s="7"/>
      <c r="EXB363" s="7"/>
      <c r="EXC363" s="7"/>
      <c r="EXD363" s="7"/>
      <c r="EXE363" s="7"/>
      <c r="EXF363" s="7"/>
      <c r="EXG363" s="7"/>
      <c r="EXH363" s="7"/>
      <c r="EXI363" s="7"/>
      <c r="EXJ363" s="7"/>
      <c r="EXK363" s="7"/>
      <c r="EXL363" s="7"/>
      <c r="EXM363" s="7"/>
      <c r="EXN363" s="7"/>
      <c r="EXO363" s="7"/>
      <c r="EXP363" s="7"/>
      <c r="EXQ363" s="7"/>
      <c r="EXR363" s="7"/>
      <c r="EXS363" s="7"/>
      <c r="EXT363" s="7"/>
      <c r="EXU363" s="7"/>
      <c r="EXV363" s="7"/>
      <c r="EXW363" s="7"/>
      <c r="EXX363" s="7"/>
      <c r="EXY363" s="7"/>
      <c r="EXZ363" s="7"/>
      <c r="EYA363" s="7"/>
      <c r="EYB363" s="7"/>
      <c r="EYC363" s="7"/>
      <c r="EYD363" s="7"/>
      <c r="EYE363" s="7"/>
      <c r="EYF363" s="7"/>
      <c r="EYG363" s="7"/>
      <c r="EYH363" s="7"/>
      <c r="EYI363" s="7"/>
      <c r="EYJ363" s="7"/>
      <c r="EYK363" s="7"/>
      <c r="EYL363" s="7"/>
      <c r="EYM363" s="7"/>
      <c r="EYN363" s="7"/>
      <c r="EYO363" s="7"/>
      <c r="EYP363" s="7"/>
      <c r="EYQ363" s="7"/>
      <c r="EYR363" s="7"/>
      <c r="EYS363" s="7"/>
      <c r="EYT363" s="7"/>
      <c r="EYU363" s="7"/>
      <c r="EYV363" s="7"/>
      <c r="EYW363" s="7"/>
      <c r="EYX363" s="7"/>
      <c r="EYY363" s="7"/>
      <c r="EYZ363" s="7"/>
      <c r="EZA363" s="7"/>
      <c r="EZB363" s="7"/>
      <c r="EZC363" s="7"/>
      <c r="EZD363" s="7"/>
      <c r="EZE363" s="7"/>
      <c r="EZF363" s="7"/>
      <c r="EZG363" s="7"/>
      <c r="EZH363" s="7"/>
      <c r="EZI363" s="7"/>
      <c r="EZJ363" s="7"/>
      <c r="EZK363" s="7"/>
      <c r="EZL363" s="7"/>
      <c r="EZM363" s="7"/>
      <c r="EZN363" s="7"/>
      <c r="EZO363" s="7"/>
      <c r="EZP363" s="7"/>
      <c r="EZQ363" s="7"/>
      <c r="EZR363" s="7"/>
      <c r="EZS363" s="7"/>
      <c r="EZT363" s="7"/>
      <c r="EZU363" s="7"/>
      <c r="EZV363" s="7"/>
      <c r="EZW363" s="7"/>
      <c r="EZX363" s="7"/>
      <c r="EZY363" s="7"/>
      <c r="EZZ363" s="7"/>
      <c r="FAA363" s="7"/>
      <c r="FAB363" s="7"/>
      <c r="FAC363" s="7"/>
      <c r="FAD363" s="7"/>
      <c r="FAE363" s="7"/>
      <c r="FAF363" s="7"/>
      <c r="FAG363" s="7"/>
      <c r="FAH363" s="7"/>
      <c r="FAI363" s="7"/>
      <c r="FAJ363" s="7"/>
      <c r="FAK363" s="7"/>
      <c r="FAL363" s="7"/>
      <c r="FAM363" s="7"/>
      <c r="FAN363" s="7"/>
      <c r="FAO363" s="7"/>
      <c r="FAP363" s="7"/>
      <c r="FAQ363" s="7"/>
      <c r="FAR363" s="7"/>
      <c r="FAS363" s="7"/>
      <c r="FAT363" s="7"/>
      <c r="FAU363" s="7"/>
      <c r="FAV363" s="7"/>
      <c r="FAW363" s="7"/>
      <c r="FAX363" s="7"/>
      <c r="FAY363" s="7"/>
      <c r="FAZ363" s="7"/>
      <c r="FBA363" s="7"/>
      <c r="FBB363" s="7"/>
      <c r="FBC363" s="7"/>
      <c r="FBD363" s="7"/>
      <c r="FBE363" s="7"/>
      <c r="FBF363" s="7"/>
      <c r="FBG363" s="7"/>
      <c r="FBH363" s="7"/>
      <c r="FBI363" s="7"/>
      <c r="FBJ363" s="7"/>
      <c r="FBK363" s="7"/>
      <c r="FBL363" s="7"/>
      <c r="FBM363" s="7"/>
      <c r="FBN363" s="7"/>
      <c r="FBO363" s="7"/>
      <c r="FBP363" s="7"/>
      <c r="FBQ363" s="7"/>
      <c r="FBR363" s="7"/>
      <c r="FBS363" s="7"/>
      <c r="FBT363" s="7"/>
      <c r="FBU363" s="7"/>
      <c r="FBV363" s="7"/>
      <c r="FBW363" s="7"/>
      <c r="FBX363" s="7"/>
      <c r="FBY363" s="7"/>
      <c r="FBZ363" s="7"/>
      <c r="FCA363" s="7"/>
      <c r="FCB363" s="7"/>
      <c r="FCC363" s="7"/>
      <c r="FCD363" s="7"/>
      <c r="FCE363" s="7"/>
      <c r="FCF363" s="7"/>
      <c r="FCG363" s="7"/>
      <c r="FCH363" s="7"/>
      <c r="FCI363" s="7"/>
      <c r="FCJ363" s="7"/>
      <c r="FCK363" s="7"/>
      <c r="FCL363" s="7"/>
      <c r="FCM363" s="7"/>
      <c r="FCN363" s="7"/>
      <c r="FCO363" s="7"/>
      <c r="FCP363" s="7"/>
      <c r="FCQ363" s="7"/>
      <c r="FCR363" s="7"/>
      <c r="FCS363" s="7"/>
      <c r="FCT363" s="7"/>
      <c r="FCU363" s="7"/>
      <c r="FCV363" s="7"/>
      <c r="FCW363" s="7"/>
      <c r="FCX363" s="7"/>
      <c r="FCY363" s="7"/>
      <c r="FCZ363" s="7"/>
      <c r="FDA363" s="7"/>
      <c r="FDB363" s="7"/>
      <c r="FDC363" s="7"/>
      <c r="FDD363" s="7"/>
      <c r="FDE363" s="7"/>
      <c r="FDF363" s="7"/>
      <c r="FDG363" s="7"/>
      <c r="FDH363" s="7"/>
      <c r="FDI363" s="7"/>
      <c r="FDJ363" s="7"/>
      <c r="FDK363" s="7"/>
      <c r="FDL363" s="7"/>
      <c r="FDM363" s="7"/>
      <c r="FDN363" s="7"/>
      <c r="FDO363" s="7"/>
      <c r="FDP363" s="7"/>
      <c r="FDQ363" s="7"/>
      <c r="FDR363" s="7"/>
      <c r="FDS363" s="7"/>
      <c r="FDT363" s="7"/>
      <c r="FDU363" s="7"/>
      <c r="FDV363" s="7"/>
      <c r="FDW363" s="7"/>
      <c r="FDX363" s="7"/>
      <c r="FDY363" s="7"/>
      <c r="FDZ363" s="7"/>
      <c r="FEA363" s="7"/>
      <c r="FEB363" s="7"/>
      <c r="FEC363" s="7"/>
      <c r="FED363" s="7"/>
      <c r="FEE363" s="7"/>
      <c r="FEF363" s="7"/>
      <c r="FEG363" s="7"/>
      <c r="FEH363" s="7"/>
      <c r="FEI363" s="7"/>
      <c r="FEJ363" s="7"/>
      <c r="FEK363" s="7"/>
      <c r="FEL363" s="7"/>
      <c r="FEM363" s="7"/>
      <c r="FEN363" s="7"/>
      <c r="FEO363" s="7"/>
      <c r="FEP363" s="7"/>
      <c r="FEQ363" s="7"/>
      <c r="FER363" s="7"/>
      <c r="FES363" s="7"/>
      <c r="FET363" s="7"/>
      <c r="FEU363" s="7"/>
      <c r="FEV363" s="7"/>
      <c r="FEW363" s="7"/>
      <c r="FEX363" s="7"/>
      <c r="FEY363" s="7"/>
      <c r="FEZ363" s="7"/>
      <c r="FFA363" s="7"/>
      <c r="FFB363" s="7"/>
      <c r="FFC363" s="7"/>
      <c r="FFD363" s="7"/>
      <c r="FFE363" s="7"/>
      <c r="FFF363" s="7"/>
      <c r="FFG363" s="7"/>
      <c r="FFH363" s="7"/>
      <c r="FFI363" s="7"/>
      <c r="FFJ363" s="7"/>
      <c r="FFK363" s="7"/>
      <c r="FFL363" s="7"/>
      <c r="FFM363" s="7"/>
      <c r="FFN363" s="7"/>
      <c r="FFO363" s="7"/>
      <c r="FFP363" s="7"/>
      <c r="FFQ363" s="7"/>
      <c r="FFR363" s="7"/>
      <c r="FFS363" s="7"/>
      <c r="FFT363" s="7"/>
      <c r="FFU363" s="7"/>
      <c r="FFV363" s="7"/>
      <c r="FFW363" s="7"/>
      <c r="FFX363" s="7"/>
      <c r="FFY363" s="7"/>
      <c r="FFZ363" s="7"/>
      <c r="FGA363" s="7"/>
      <c r="FGB363" s="7"/>
      <c r="FGC363" s="7"/>
      <c r="FGD363" s="7"/>
      <c r="FGE363" s="7"/>
      <c r="FGF363" s="7"/>
      <c r="FGG363" s="7"/>
      <c r="FGH363" s="7"/>
      <c r="FGI363" s="7"/>
      <c r="FGJ363" s="7"/>
      <c r="FGK363" s="7"/>
      <c r="FGL363" s="7"/>
      <c r="FGM363" s="7"/>
      <c r="FGN363" s="7"/>
      <c r="FGO363" s="7"/>
      <c r="FGP363" s="7"/>
      <c r="FGQ363" s="7"/>
      <c r="FGR363" s="7"/>
      <c r="FGS363" s="7"/>
      <c r="FGT363" s="7"/>
      <c r="FGU363" s="7"/>
      <c r="FGV363" s="7"/>
      <c r="FGW363" s="7"/>
      <c r="FGX363" s="7"/>
      <c r="FGY363" s="7"/>
      <c r="FGZ363" s="7"/>
      <c r="FHA363" s="7"/>
      <c r="FHB363" s="7"/>
      <c r="FHC363" s="7"/>
      <c r="FHD363" s="7"/>
      <c r="FHE363" s="7"/>
      <c r="FHF363" s="7"/>
      <c r="FHG363" s="7"/>
      <c r="FHH363" s="7"/>
      <c r="FHI363" s="7"/>
      <c r="FHJ363" s="7"/>
      <c r="FHK363" s="7"/>
      <c r="FHL363" s="7"/>
      <c r="FHM363" s="7"/>
      <c r="FHN363" s="7"/>
      <c r="FHO363" s="7"/>
      <c r="FHP363" s="7"/>
      <c r="FHQ363" s="7"/>
      <c r="FHR363" s="7"/>
      <c r="FHS363" s="7"/>
      <c r="FHT363" s="7"/>
      <c r="FHU363" s="7"/>
      <c r="FHV363" s="7"/>
      <c r="FHW363" s="7"/>
      <c r="FHX363" s="7"/>
      <c r="FHY363" s="7"/>
      <c r="FHZ363" s="7"/>
      <c r="FIA363" s="7"/>
      <c r="FIB363" s="7"/>
      <c r="FIC363" s="7"/>
      <c r="FID363" s="7"/>
      <c r="FIE363" s="7"/>
      <c r="FIF363" s="7"/>
      <c r="FIG363" s="7"/>
      <c r="FIH363" s="7"/>
      <c r="FII363" s="7"/>
      <c r="FIJ363" s="7"/>
      <c r="FIK363" s="7"/>
      <c r="FIL363" s="7"/>
      <c r="FIM363" s="7"/>
      <c r="FIN363" s="7"/>
      <c r="FIO363" s="7"/>
      <c r="FIP363" s="7"/>
      <c r="FIQ363" s="7"/>
      <c r="FIR363" s="7"/>
      <c r="FIS363" s="7"/>
      <c r="FIT363" s="7"/>
      <c r="FIU363" s="7"/>
      <c r="FIV363" s="7"/>
      <c r="FIW363" s="7"/>
      <c r="FIX363" s="7"/>
      <c r="FIY363" s="7"/>
      <c r="FIZ363" s="7"/>
      <c r="FJA363" s="7"/>
      <c r="FJB363" s="7"/>
      <c r="FJC363" s="7"/>
      <c r="FJD363" s="7"/>
      <c r="FJE363" s="7"/>
      <c r="FJF363" s="7"/>
      <c r="FJG363" s="7"/>
      <c r="FJH363" s="7"/>
      <c r="FJI363" s="7"/>
      <c r="FJJ363" s="7"/>
      <c r="FJK363" s="7"/>
      <c r="FJL363" s="7"/>
      <c r="FJM363" s="7"/>
      <c r="FJN363" s="7"/>
      <c r="FJO363" s="7"/>
      <c r="FJP363" s="7"/>
      <c r="FJQ363" s="7"/>
      <c r="FJR363" s="7"/>
      <c r="FJS363" s="7"/>
      <c r="FJT363" s="7"/>
      <c r="FJU363" s="7"/>
      <c r="FJV363" s="7"/>
      <c r="FJW363" s="7"/>
      <c r="FJX363" s="7"/>
      <c r="FJY363" s="7"/>
      <c r="FJZ363" s="7"/>
      <c r="FKA363" s="7"/>
      <c r="FKB363" s="7"/>
      <c r="FKC363" s="7"/>
      <c r="FKD363" s="7"/>
      <c r="FKE363" s="7"/>
      <c r="FKF363" s="7"/>
      <c r="FKG363" s="7"/>
      <c r="FKH363" s="7"/>
      <c r="FKI363" s="7"/>
      <c r="FKJ363" s="7"/>
      <c r="FKK363" s="7"/>
      <c r="FKL363" s="7"/>
      <c r="FKM363" s="7"/>
      <c r="FKN363" s="7"/>
      <c r="FKO363" s="7"/>
      <c r="FKP363" s="7"/>
      <c r="FKQ363" s="7"/>
      <c r="FKR363" s="7"/>
      <c r="FKS363" s="7"/>
      <c r="FKT363" s="7"/>
      <c r="FKU363" s="7"/>
      <c r="FKV363" s="7"/>
      <c r="FKW363" s="7"/>
      <c r="FKX363" s="7"/>
      <c r="FKY363" s="7"/>
      <c r="FKZ363" s="7"/>
      <c r="FLA363" s="7"/>
      <c r="FLB363" s="7"/>
      <c r="FLC363" s="7"/>
      <c r="FLD363" s="7"/>
      <c r="FLE363" s="7"/>
      <c r="FLF363" s="7"/>
      <c r="FLG363" s="7"/>
      <c r="FLH363" s="7"/>
      <c r="FLI363" s="7"/>
      <c r="FLJ363" s="7"/>
      <c r="FLK363" s="7"/>
      <c r="FLL363" s="7"/>
      <c r="FLM363" s="7"/>
      <c r="FLN363" s="7"/>
      <c r="FLO363" s="7"/>
      <c r="FLP363" s="7"/>
      <c r="FLQ363" s="7"/>
      <c r="FLR363" s="7"/>
      <c r="FLS363" s="7"/>
      <c r="FLT363" s="7"/>
      <c r="FLU363" s="7"/>
      <c r="FLV363" s="7"/>
      <c r="FLW363" s="7"/>
      <c r="FLX363" s="7"/>
      <c r="FLY363" s="7"/>
      <c r="FLZ363" s="7"/>
      <c r="FMA363" s="7"/>
      <c r="FMB363" s="7"/>
      <c r="FMC363" s="7"/>
      <c r="FMD363" s="7"/>
      <c r="FME363" s="7"/>
      <c r="FMF363" s="7"/>
      <c r="FMG363" s="7"/>
      <c r="FMH363" s="7"/>
      <c r="FMI363" s="7"/>
      <c r="FMJ363" s="7"/>
      <c r="FMK363" s="7"/>
      <c r="FML363" s="7"/>
      <c r="FMM363" s="7"/>
      <c r="FMN363" s="7"/>
      <c r="FMO363" s="7"/>
      <c r="FMP363" s="7"/>
      <c r="FMQ363" s="7"/>
      <c r="FMR363" s="7"/>
      <c r="FMS363" s="7"/>
      <c r="FMT363" s="7"/>
      <c r="FMU363" s="7"/>
      <c r="FMV363" s="7"/>
      <c r="FMW363" s="7"/>
      <c r="FMX363" s="7"/>
      <c r="FMY363" s="7"/>
      <c r="FMZ363" s="7"/>
      <c r="FNA363" s="7"/>
      <c r="FNB363" s="7"/>
      <c r="FNC363" s="7"/>
      <c r="FND363" s="7"/>
      <c r="FNE363" s="7"/>
      <c r="FNF363" s="7"/>
      <c r="FNG363" s="7"/>
      <c r="FNH363" s="7"/>
      <c r="FNI363" s="7"/>
      <c r="FNJ363" s="7"/>
      <c r="FNK363" s="7"/>
      <c r="FNL363" s="7"/>
      <c r="FNM363" s="7"/>
      <c r="FNN363" s="7"/>
      <c r="FNO363" s="7"/>
      <c r="FNP363" s="7"/>
      <c r="FNQ363" s="7"/>
      <c r="FNR363" s="7"/>
      <c r="FNS363" s="7"/>
      <c r="FNT363" s="7"/>
      <c r="FNU363" s="7"/>
      <c r="FNV363" s="7"/>
      <c r="FNW363" s="7"/>
      <c r="FNX363" s="7"/>
      <c r="FNY363" s="7"/>
      <c r="FNZ363" s="7"/>
      <c r="FOA363" s="7"/>
      <c r="FOB363" s="7"/>
      <c r="FOC363" s="7"/>
      <c r="FOD363" s="7"/>
      <c r="FOE363" s="7"/>
      <c r="FOF363" s="7"/>
      <c r="FOG363" s="7"/>
      <c r="FOH363" s="7"/>
      <c r="FOI363" s="7"/>
      <c r="FOJ363" s="7"/>
      <c r="FOK363" s="7"/>
      <c r="FOL363" s="7"/>
      <c r="FOM363" s="7"/>
      <c r="FON363" s="7"/>
      <c r="FOO363" s="7"/>
      <c r="FOP363" s="7"/>
      <c r="FOQ363" s="7"/>
      <c r="FOR363" s="7"/>
      <c r="FOS363" s="7"/>
      <c r="FOT363" s="7"/>
      <c r="FOU363" s="7"/>
      <c r="FOV363" s="7"/>
      <c r="FOW363" s="7"/>
      <c r="FOX363" s="7"/>
      <c r="FOY363" s="7"/>
      <c r="FOZ363" s="7"/>
      <c r="FPA363" s="7"/>
      <c r="FPB363" s="7"/>
      <c r="FPC363" s="7"/>
      <c r="FPD363" s="7"/>
      <c r="FPE363" s="7"/>
      <c r="FPF363" s="7"/>
      <c r="FPG363" s="7"/>
      <c r="FPH363" s="7"/>
      <c r="FPI363" s="7"/>
      <c r="FPJ363" s="7"/>
      <c r="FPK363" s="7"/>
      <c r="FPL363" s="7"/>
      <c r="FPM363" s="7"/>
      <c r="FPN363" s="7"/>
      <c r="FPO363" s="7"/>
      <c r="FPP363" s="7"/>
      <c r="FPQ363" s="7"/>
      <c r="FPR363" s="7"/>
      <c r="FPS363" s="7"/>
      <c r="FPT363" s="7"/>
      <c r="FPU363" s="7"/>
      <c r="FPV363" s="7"/>
      <c r="FPW363" s="7"/>
      <c r="FPX363" s="7"/>
      <c r="FPY363" s="7"/>
      <c r="FPZ363" s="7"/>
      <c r="FQA363" s="7"/>
      <c r="FQB363" s="7"/>
      <c r="FQC363" s="7"/>
      <c r="FQD363" s="7"/>
      <c r="FQE363" s="7"/>
      <c r="FQF363" s="7"/>
      <c r="FQG363" s="7"/>
      <c r="FQH363" s="7"/>
      <c r="FQI363" s="7"/>
      <c r="FQJ363" s="7"/>
      <c r="FQK363" s="7"/>
      <c r="FQL363" s="7"/>
      <c r="FQM363" s="7"/>
      <c r="FQN363" s="7"/>
      <c r="FQO363" s="7"/>
      <c r="FQP363" s="7"/>
      <c r="FQQ363" s="7"/>
      <c r="FQR363" s="7"/>
      <c r="FQS363" s="7"/>
      <c r="FQT363" s="7"/>
      <c r="FQU363" s="7"/>
      <c r="FQV363" s="7"/>
      <c r="FQW363" s="7"/>
      <c r="FQX363" s="7"/>
      <c r="FQY363" s="7"/>
      <c r="FQZ363" s="7"/>
      <c r="FRA363" s="7"/>
      <c r="FRB363" s="7"/>
      <c r="FRC363" s="7"/>
      <c r="FRD363" s="7"/>
      <c r="FRE363" s="7"/>
      <c r="FRF363" s="7"/>
      <c r="FRG363" s="7"/>
      <c r="FRH363" s="7"/>
      <c r="FRI363" s="7"/>
      <c r="FRJ363" s="7"/>
      <c r="FRK363" s="7"/>
      <c r="FRL363" s="7"/>
      <c r="FRM363" s="7"/>
      <c r="FRN363" s="7"/>
      <c r="FRO363" s="7"/>
      <c r="FRP363" s="7"/>
      <c r="FRQ363" s="7"/>
      <c r="FRR363" s="7"/>
      <c r="FRS363" s="7"/>
      <c r="FRT363" s="7"/>
      <c r="FRU363" s="7"/>
      <c r="FRV363" s="7"/>
      <c r="FRW363" s="7"/>
      <c r="FRX363" s="7"/>
      <c r="FRY363" s="7"/>
      <c r="FRZ363" s="7"/>
      <c r="FSA363" s="7"/>
      <c r="FSB363" s="7"/>
      <c r="FSC363" s="7"/>
      <c r="FSD363" s="7"/>
      <c r="FSE363" s="7"/>
      <c r="FSF363" s="7"/>
      <c r="FSG363" s="7"/>
      <c r="FSH363" s="7"/>
      <c r="FSI363" s="7"/>
      <c r="FSJ363" s="7"/>
      <c r="FSK363" s="7"/>
      <c r="FSL363" s="7"/>
      <c r="FSM363" s="7"/>
      <c r="FSN363" s="7"/>
      <c r="FSO363" s="7"/>
      <c r="FSP363" s="7"/>
      <c r="FSQ363" s="7"/>
      <c r="FSR363" s="7"/>
      <c r="FSS363" s="7"/>
      <c r="FST363" s="7"/>
      <c r="FSU363" s="7"/>
      <c r="FSV363" s="7"/>
      <c r="FSW363" s="7"/>
      <c r="FSX363" s="7"/>
      <c r="FSY363" s="7"/>
      <c r="FSZ363" s="7"/>
      <c r="FTA363" s="7"/>
      <c r="FTB363" s="7"/>
      <c r="FTC363" s="7"/>
      <c r="FTD363" s="7"/>
      <c r="FTE363" s="7"/>
      <c r="FTF363" s="7"/>
      <c r="FTG363" s="7"/>
      <c r="FTH363" s="7"/>
      <c r="FTI363" s="7"/>
      <c r="FTJ363" s="7"/>
      <c r="FTK363" s="7"/>
      <c r="FTL363" s="7"/>
      <c r="FTM363" s="7"/>
      <c r="FTN363" s="7"/>
      <c r="FTO363" s="7"/>
      <c r="FTP363" s="7"/>
      <c r="FTQ363" s="7"/>
      <c r="FTR363" s="7"/>
      <c r="FTS363" s="7"/>
      <c r="FTT363" s="7"/>
      <c r="FTU363" s="7"/>
      <c r="FTV363" s="7"/>
      <c r="FTW363" s="7"/>
      <c r="FTX363" s="7"/>
      <c r="FTY363" s="7"/>
      <c r="FTZ363" s="7"/>
      <c r="FUA363" s="7"/>
      <c r="FUB363" s="7"/>
      <c r="FUC363" s="7"/>
      <c r="FUD363" s="7"/>
      <c r="FUE363" s="7"/>
      <c r="FUF363" s="7"/>
      <c r="FUG363" s="7"/>
      <c r="FUH363" s="7"/>
      <c r="FUI363" s="7"/>
      <c r="FUJ363" s="7"/>
      <c r="FUK363" s="7"/>
      <c r="FUL363" s="7"/>
      <c r="FUM363" s="7"/>
      <c r="FUN363" s="7"/>
      <c r="FUO363" s="7"/>
      <c r="FUP363" s="7"/>
      <c r="FUQ363" s="7"/>
      <c r="FUR363" s="7"/>
      <c r="FUS363" s="7"/>
      <c r="FUT363" s="7"/>
      <c r="FUU363" s="7"/>
      <c r="FUV363" s="7"/>
      <c r="FUW363" s="7"/>
      <c r="FUX363" s="7"/>
      <c r="FUY363" s="7"/>
      <c r="FUZ363" s="7"/>
      <c r="FVA363" s="7"/>
      <c r="FVB363" s="7"/>
      <c r="FVC363" s="7"/>
      <c r="FVD363" s="7"/>
      <c r="FVE363" s="7"/>
      <c r="FVF363" s="7"/>
      <c r="FVG363" s="7"/>
      <c r="FVH363" s="7"/>
      <c r="FVI363" s="7"/>
      <c r="FVJ363" s="7"/>
      <c r="FVK363" s="7"/>
      <c r="FVL363" s="7"/>
      <c r="FVM363" s="7"/>
      <c r="FVN363" s="7"/>
      <c r="FVO363" s="7"/>
      <c r="FVP363" s="7"/>
      <c r="FVQ363" s="7"/>
      <c r="FVR363" s="7"/>
      <c r="FVS363" s="7"/>
      <c r="FVT363" s="7"/>
      <c r="FVU363" s="7"/>
      <c r="FVV363" s="7"/>
      <c r="FVW363" s="7"/>
      <c r="FVX363" s="7"/>
      <c r="FVY363" s="7"/>
      <c r="FVZ363" s="7"/>
      <c r="FWA363" s="7"/>
      <c r="FWB363" s="7"/>
      <c r="FWC363" s="7"/>
      <c r="FWD363" s="7"/>
      <c r="FWE363" s="7"/>
      <c r="FWF363" s="7"/>
      <c r="FWG363" s="7"/>
      <c r="FWH363" s="7"/>
      <c r="FWI363" s="7"/>
      <c r="FWJ363" s="7"/>
      <c r="FWK363" s="7"/>
      <c r="FWL363" s="7"/>
      <c r="FWM363" s="7"/>
      <c r="FWN363" s="7"/>
      <c r="FWO363" s="7"/>
      <c r="FWP363" s="7"/>
      <c r="FWQ363" s="7"/>
      <c r="FWR363" s="7"/>
      <c r="FWS363" s="7"/>
      <c r="FWT363" s="7"/>
      <c r="FWU363" s="7"/>
      <c r="FWV363" s="7"/>
      <c r="FWW363" s="7"/>
      <c r="FWX363" s="7"/>
      <c r="FWY363" s="7"/>
      <c r="FWZ363" s="7"/>
      <c r="FXA363" s="7"/>
      <c r="FXB363" s="7"/>
      <c r="FXC363" s="7"/>
      <c r="FXD363" s="7"/>
      <c r="FXE363" s="7"/>
      <c r="FXF363" s="7"/>
      <c r="FXG363" s="7"/>
      <c r="FXH363" s="7"/>
      <c r="FXI363" s="7"/>
      <c r="FXJ363" s="7"/>
      <c r="FXK363" s="7"/>
      <c r="FXL363" s="7"/>
      <c r="FXM363" s="7"/>
      <c r="FXN363" s="7"/>
      <c r="FXO363" s="7"/>
      <c r="FXP363" s="7"/>
      <c r="FXQ363" s="7"/>
      <c r="FXR363" s="7"/>
      <c r="FXS363" s="7"/>
      <c r="FXT363" s="7"/>
      <c r="FXU363" s="7"/>
      <c r="FXV363" s="7"/>
      <c r="FXW363" s="7"/>
      <c r="FXX363" s="7"/>
      <c r="FXY363" s="7"/>
      <c r="FXZ363" s="7"/>
      <c r="FYA363" s="7"/>
      <c r="FYB363" s="7"/>
      <c r="FYC363" s="7"/>
      <c r="FYD363" s="7"/>
      <c r="FYE363" s="7"/>
      <c r="FYF363" s="7"/>
      <c r="FYG363" s="7"/>
      <c r="FYH363" s="7"/>
      <c r="FYI363" s="7"/>
      <c r="FYJ363" s="7"/>
      <c r="FYK363" s="7"/>
      <c r="FYL363" s="7"/>
      <c r="FYM363" s="7"/>
      <c r="FYN363" s="7"/>
      <c r="FYO363" s="7"/>
      <c r="FYP363" s="7"/>
      <c r="FYQ363" s="7"/>
      <c r="FYR363" s="7"/>
      <c r="FYS363" s="7"/>
      <c r="FYT363" s="7"/>
      <c r="FYU363" s="7"/>
      <c r="FYV363" s="7"/>
      <c r="FYW363" s="7"/>
      <c r="FYX363" s="7"/>
      <c r="FYY363" s="7"/>
      <c r="FYZ363" s="7"/>
      <c r="FZA363" s="7"/>
      <c r="FZB363" s="7"/>
      <c r="FZC363" s="7"/>
      <c r="FZD363" s="7"/>
      <c r="FZE363" s="7"/>
      <c r="FZF363" s="7"/>
      <c r="FZG363" s="7"/>
      <c r="FZH363" s="7"/>
      <c r="FZI363" s="7"/>
      <c r="FZJ363" s="7"/>
      <c r="FZK363" s="7"/>
      <c r="FZL363" s="7"/>
      <c r="FZM363" s="7"/>
      <c r="FZN363" s="7"/>
      <c r="FZO363" s="7"/>
      <c r="FZP363" s="7"/>
      <c r="FZQ363" s="7"/>
      <c r="FZR363" s="7"/>
      <c r="FZS363" s="7"/>
      <c r="FZT363" s="7"/>
      <c r="FZU363" s="7"/>
      <c r="FZV363" s="7"/>
      <c r="FZW363" s="7"/>
      <c r="FZX363" s="7"/>
      <c r="FZY363" s="7"/>
      <c r="FZZ363" s="7"/>
      <c r="GAA363" s="7"/>
      <c r="GAB363" s="7"/>
      <c r="GAC363" s="7"/>
      <c r="GAD363" s="7"/>
      <c r="GAE363" s="7"/>
      <c r="GAF363" s="7"/>
      <c r="GAG363" s="7"/>
      <c r="GAH363" s="7"/>
      <c r="GAI363" s="7"/>
      <c r="GAJ363" s="7"/>
      <c r="GAK363" s="7"/>
      <c r="GAL363" s="7"/>
      <c r="GAM363" s="7"/>
      <c r="GAN363" s="7"/>
      <c r="GAO363" s="7"/>
      <c r="GAP363" s="7"/>
      <c r="GAQ363" s="7"/>
      <c r="GAR363" s="7"/>
      <c r="GAS363" s="7"/>
      <c r="GAT363" s="7"/>
      <c r="GAU363" s="7"/>
      <c r="GAV363" s="7"/>
      <c r="GAW363" s="7"/>
      <c r="GAX363" s="7"/>
      <c r="GAY363" s="7"/>
      <c r="GAZ363" s="7"/>
      <c r="GBA363" s="7"/>
      <c r="GBB363" s="7"/>
      <c r="GBC363" s="7"/>
      <c r="GBD363" s="7"/>
      <c r="GBE363" s="7"/>
      <c r="GBF363" s="7"/>
      <c r="GBG363" s="7"/>
      <c r="GBH363" s="7"/>
      <c r="GBI363" s="7"/>
      <c r="GBJ363" s="7"/>
      <c r="GBK363" s="7"/>
      <c r="GBL363" s="7"/>
      <c r="GBM363" s="7"/>
      <c r="GBN363" s="7"/>
      <c r="GBO363" s="7"/>
      <c r="GBP363" s="7"/>
      <c r="GBQ363" s="7"/>
      <c r="GBR363" s="7"/>
      <c r="GBS363" s="7"/>
      <c r="GBT363" s="7"/>
      <c r="GBU363" s="7"/>
      <c r="GBV363" s="7"/>
      <c r="GBW363" s="7"/>
      <c r="GBX363" s="7"/>
      <c r="GBY363" s="7"/>
      <c r="GBZ363" s="7"/>
      <c r="GCA363" s="7"/>
      <c r="GCB363" s="7"/>
      <c r="GCC363" s="7"/>
      <c r="GCD363" s="7"/>
      <c r="GCE363" s="7"/>
      <c r="GCF363" s="7"/>
      <c r="GCG363" s="7"/>
      <c r="GCH363" s="7"/>
      <c r="GCI363" s="7"/>
      <c r="GCJ363" s="7"/>
      <c r="GCK363" s="7"/>
      <c r="GCL363" s="7"/>
      <c r="GCM363" s="7"/>
      <c r="GCN363" s="7"/>
      <c r="GCO363" s="7"/>
      <c r="GCP363" s="7"/>
      <c r="GCQ363" s="7"/>
      <c r="GCR363" s="7"/>
      <c r="GCS363" s="7"/>
      <c r="GCT363" s="7"/>
      <c r="GCU363" s="7"/>
      <c r="GCV363" s="7"/>
      <c r="GCW363" s="7"/>
      <c r="GCX363" s="7"/>
      <c r="GCY363" s="7"/>
      <c r="GCZ363" s="7"/>
      <c r="GDA363" s="7"/>
      <c r="GDB363" s="7"/>
      <c r="GDC363" s="7"/>
      <c r="GDD363" s="7"/>
      <c r="GDE363" s="7"/>
      <c r="GDF363" s="7"/>
      <c r="GDG363" s="7"/>
      <c r="GDH363" s="7"/>
      <c r="GDI363" s="7"/>
      <c r="GDJ363" s="7"/>
      <c r="GDK363" s="7"/>
      <c r="GDL363" s="7"/>
      <c r="GDM363" s="7"/>
      <c r="GDN363" s="7"/>
      <c r="GDO363" s="7"/>
      <c r="GDP363" s="7"/>
      <c r="GDQ363" s="7"/>
      <c r="GDR363" s="7"/>
      <c r="GDS363" s="7"/>
      <c r="GDT363" s="7"/>
      <c r="GDU363" s="7"/>
      <c r="GDV363" s="7"/>
      <c r="GDW363" s="7"/>
      <c r="GDX363" s="7"/>
      <c r="GDY363" s="7"/>
      <c r="GDZ363" s="7"/>
      <c r="GEA363" s="7"/>
      <c r="GEB363" s="7"/>
      <c r="GEC363" s="7"/>
      <c r="GED363" s="7"/>
      <c r="GEE363" s="7"/>
      <c r="GEF363" s="7"/>
      <c r="GEG363" s="7"/>
      <c r="GEH363" s="7"/>
      <c r="GEI363" s="7"/>
      <c r="GEJ363" s="7"/>
      <c r="GEK363" s="7"/>
      <c r="GEL363" s="7"/>
      <c r="GEM363" s="7"/>
      <c r="GEN363" s="7"/>
      <c r="GEO363" s="7"/>
      <c r="GEP363" s="7"/>
      <c r="GEQ363" s="7"/>
      <c r="GER363" s="7"/>
      <c r="GES363" s="7"/>
      <c r="GET363" s="7"/>
      <c r="GEU363" s="7"/>
      <c r="GEV363" s="7"/>
      <c r="GEW363" s="7"/>
      <c r="GEX363" s="7"/>
      <c r="GEY363" s="7"/>
      <c r="GEZ363" s="7"/>
      <c r="GFA363" s="7"/>
      <c r="GFB363" s="7"/>
      <c r="GFC363" s="7"/>
      <c r="GFD363" s="7"/>
      <c r="GFE363" s="7"/>
      <c r="GFF363" s="7"/>
      <c r="GFG363" s="7"/>
      <c r="GFH363" s="7"/>
      <c r="GFI363" s="7"/>
      <c r="GFJ363" s="7"/>
      <c r="GFK363" s="7"/>
      <c r="GFL363" s="7"/>
      <c r="GFM363" s="7"/>
      <c r="GFN363" s="7"/>
      <c r="GFO363" s="7"/>
      <c r="GFP363" s="7"/>
      <c r="GFQ363" s="7"/>
      <c r="GFR363" s="7"/>
      <c r="GFS363" s="7"/>
      <c r="GFT363" s="7"/>
      <c r="GFU363" s="7"/>
      <c r="GFV363" s="7"/>
      <c r="GFW363" s="7"/>
      <c r="GFX363" s="7"/>
      <c r="GFY363" s="7"/>
      <c r="GFZ363" s="7"/>
      <c r="GGA363" s="7"/>
      <c r="GGB363" s="7"/>
      <c r="GGC363" s="7"/>
      <c r="GGD363" s="7"/>
      <c r="GGE363" s="7"/>
      <c r="GGF363" s="7"/>
      <c r="GGG363" s="7"/>
      <c r="GGH363" s="7"/>
      <c r="GGI363" s="7"/>
      <c r="GGJ363" s="7"/>
      <c r="GGK363" s="7"/>
      <c r="GGL363" s="7"/>
      <c r="GGM363" s="7"/>
      <c r="GGN363" s="7"/>
      <c r="GGO363" s="7"/>
      <c r="GGP363" s="7"/>
      <c r="GGQ363" s="7"/>
      <c r="GGR363" s="7"/>
      <c r="GGS363" s="7"/>
      <c r="GGT363" s="7"/>
      <c r="GGU363" s="7"/>
      <c r="GGV363" s="7"/>
      <c r="GGW363" s="7"/>
      <c r="GGX363" s="7"/>
      <c r="GGY363" s="7"/>
      <c r="GGZ363" s="7"/>
      <c r="GHA363" s="7"/>
      <c r="GHB363" s="7"/>
      <c r="GHC363" s="7"/>
      <c r="GHD363" s="7"/>
      <c r="GHE363" s="7"/>
      <c r="GHF363" s="7"/>
      <c r="GHG363" s="7"/>
      <c r="GHH363" s="7"/>
      <c r="GHI363" s="7"/>
      <c r="GHJ363" s="7"/>
      <c r="GHK363" s="7"/>
      <c r="GHL363" s="7"/>
      <c r="GHM363" s="7"/>
      <c r="GHN363" s="7"/>
      <c r="GHO363" s="7"/>
      <c r="GHP363" s="7"/>
      <c r="GHQ363" s="7"/>
      <c r="GHR363" s="7"/>
      <c r="GHS363" s="7"/>
      <c r="GHT363" s="7"/>
      <c r="GHU363" s="7"/>
      <c r="GHV363" s="7"/>
      <c r="GHW363" s="7"/>
      <c r="GHX363" s="7"/>
      <c r="GHY363" s="7"/>
      <c r="GHZ363" s="7"/>
      <c r="GIA363" s="7"/>
      <c r="GIB363" s="7"/>
      <c r="GIC363" s="7"/>
      <c r="GID363" s="7"/>
      <c r="GIE363" s="7"/>
      <c r="GIF363" s="7"/>
      <c r="GIG363" s="7"/>
      <c r="GIH363" s="7"/>
      <c r="GII363" s="7"/>
      <c r="GIJ363" s="7"/>
      <c r="GIK363" s="7"/>
      <c r="GIL363" s="7"/>
      <c r="GIM363" s="7"/>
      <c r="GIN363" s="7"/>
      <c r="GIO363" s="7"/>
      <c r="GIP363" s="7"/>
      <c r="GIQ363" s="7"/>
      <c r="GIR363" s="7"/>
      <c r="GIS363" s="7"/>
      <c r="GIT363" s="7"/>
      <c r="GIU363" s="7"/>
      <c r="GIV363" s="7"/>
      <c r="GIW363" s="7"/>
      <c r="GIX363" s="7"/>
      <c r="GIY363" s="7"/>
      <c r="GIZ363" s="7"/>
      <c r="GJA363" s="7"/>
      <c r="GJB363" s="7"/>
      <c r="GJC363" s="7"/>
      <c r="GJD363" s="7"/>
      <c r="GJE363" s="7"/>
      <c r="GJF363" s="7"/>
      <c r="GJG363" s="7"/>
      <c r="GJH363" s="7"/>
      <c r="GJI363" s="7"/>
      <c r="GJJ363" s="7"/>
      <c r="GJK363" s="7"/>
      <c r="GJL363" s="7"/>
      <c r="GJM363" s="7"/>
      <c r="GJN363" s="7"/>
      <c r="GJO363" s="7"/>
      <c r="GJP363" s="7"/>
      <c r="GJQ363" s="7"/>
      <c r="GJR363" s="7"/>
      <c r="GJS363" s="7"/>
      <c r="GJT363" s="7"/>
      <c r="GJU363" s="7"/>
      <c r="GJV363" s="7"/>
      <c r="GJW363" s="7"/>
      <c r="GJX363" s="7"/>
      <c r="GJY363" s="7"/>
      <c r="GJZ363" s="7"/>
      <c r="GKA363" s="7"/>
      <c r="GKB363" s="7"/>
      <c r="GKC363" s="7"/>
      <c r="GKD363" s="7"/>
      <c r="GKE363" s="7"/>
      <c r="GKF363" s="7"/>
      <c r="GKG363" s="7"/>
      <c r="GKH363" s="7"/>
      <c r="GKI363" s="7"/>
      <c r="GKJ363" s="7"/>
      <c r="GKK363" s="7"/>
      <c r="GKL363" s="7"/>
      <c r="GKM363" s="7"/>
      <c r="GKN363" s="7"/>
      <c r="GKO363" s="7"/>
      <c r="GKP363" s="7"/>
      <c r="GKQ363" s="7"/>
      <c r="GKR363" s="7"/>
      <c r="GKS363" s="7"/>
      <c r="GKT363" s="7"/>
      <c r="GKU363" s="7"/>
      <c r="GKV363" s="7"/>
      <c r="GKW363" s="7"/>
      <c r="GKX363" s="7"/>
      <c r="GKY363" s="7"/>
      <c r="GKZ363" s="7"/>
      <c r="GLA363" s="7"/>
      <c r="GLB363" s="7"/>
      <c r="GLC363" s="7"/>
      <c r="GLD363" s="7"/>
      <c r="GLE363" s="7"/>
      <c r="GLF363" s="7"/>
      <c r="GLG363" s="7"/>
      <c r="GLH363" s="7"/>
      <c r="GLI363" s="7"/>
      <c r="GLJ363" s="7"/>
      <c r="GLK363" s="7"/>
      <c r="GLL363" s="7"/>
      <c r="GLM363" s="7"/>
      <c r="GLN363" s="7"/>
      <c r="GLO363" s="7"/>
      <c r="GLP363" s="7"/>
      <c r="GLQ363" s="7"/>
      <c r="GLR363" s="7"/>
      <c r="GLS363" s="7"/>
      <c r="GLT363" s="7"/>
      <c r="GLU363" s="7"/>
      <c r="GLV363" s="7"/>
      <c r="GLW363" s="7"/>
      <c r="GLX363" s="7"/>
      <c r="GLY363" s="7"/>
      <c r="GLZ363" s="7"/>
      <c r="GMA363" s="7"/>
      <c r="GMB363" s="7"/>
      <c r="GMC363" s="7"/>
      <c r="GMD363" s="7"/>
      <c r="GME363" s="7"/>
      <c r="GMF363" s="7"/>
      <c r="GMG363" s="7"/>
      <c r="GMH363" s="7"/>
      <c r="GMI363" s="7"/>
      <c r="GMJ363" s="7"/>
      <c r="GMK363" s="7"/>
      <c r="GML363" s="7"/>
      <c r="GMM363" s="7"/>
      <c r="GMN363" s="7"/>
      <c r="GMO363" s="7"/>
      <c r="GMP363" s="7"/>
      <c r="GMQ363" s="7"/>
      <c r="GMR363" s="7"/>
      <c r="GMS363" s="7"/>
      <c r="GMT363" s="7"/>
      <c r="GMU363" s="7"/>
      <c r="GMV363" s="7"/>
      <c r="GMW363" s="7"/>
      <c r="GMX363" s="7"/>
      <c r="GMY363" s="7"/>
      <c r="GMZ363" s="7"/>
      <c r="GNA363" s="7"/>
      <c r="GNB363" s="7"/>
      <c r="GNC363" s="7"/>
      <c r="GND363" s="7"/>
      <c r="GNE363" s="7"/>
      <c r="GNF363" s="7"/>
      <c r="GNG363" s="7"/>
      <c r="GNH363" s="7"/>
      <c r="GNI363" s="7"/>
      <c r="GNJ363" s="7"/>
      <c r="GNK363" s="7"/>
      <c r="GNL363" s="7"/>
      <c r="GNM363" s="7"/>
      <c r="GNN363" s="7"/>
      <c r="GNO363" s="7"/>
      <c r="GNP363" s="7"/>
      <c r="GNQ363" s="7"/>
      <c r="GNR363" s="7"/>
      <c r="GNS363" s="7"/>
      <c r="GNT363" s="7"/>
      <c r="GNU363" s="7"/>
      <c r="GNV363" s="7"/>
      <c r="GNW363" s="7"/>
      <c r="GNX363" s="7"/>
      <c r="GNY363" s="7"/>
      <c r="GNZ363" s="7"/>
      <c r="GOA363" s="7"/>
      <c r="GOB363" s="7"/>
      <c r="GOC363" s="7"/>
      <c r="GOD363" s="7"/>
      <c r="GOE363" s="7"/>
      <c r="GOF363" s="7"/>
      <c r="GOG363" s="7"/>
      <c r="GOH363" s="7"/>
      <c r="GOI363" s="7"/>
      <c r="GOJ363" s="7"/>
      <c r="GOK363" s="7"/>
      <c r="GOL363" s="7"/>
      <c r="GOM363" s="7"/>
      <c r="GON363" s="7"/>
      <c r="GOO363" s="7"/>
      <c r="GOP363" s="7"/>
      <c r="GOQ363" s="7"/>
      <c r="GOR363" s="7"/>
      <c r="GOS363" s="7"/>
      <c r="GOT363" s="7"/>
      <c r="GOU363" s="7"/>
      <c r="GOV363" s="7"/>
      <c r="GOW363" s="7"/>
      <c r="GOX363" s="7"/>
      <c r="GOY363" s="7"/>
      <c r="GOZ363" s="7"/>
      <c r="GPA363" s="7"/>
      <c r="GPB363" s="7"/>
      <c r="GPC363" s="7"/>
      <c r="GPD363" s="7"/>
      <c r="GPE363" s="7"/>
      <c r="GPF363" s="7"/>
      <c r="GPG363" s="7"/>
      <c r="GPH363" s="7"/>
      <c r="GPI363" s="7"/>
      <c r="GPJ363" s="7"/>
      <c r="GPK363" s="7"/>
      <c r="GPL363" s="7"/>
      <c r="GPM363" s="7"/>
      <c r="GPN363" s="7"/>
      <c r="GPO363" s="7"/>
      <c r="GPP363" s="7"/>
      <c r="GPQ363" s="7"/>
      <c r="GPR363" s="7"/>
      <c r="GPS363" s="7"/>
      <c r="GPT363" s="7"/>
      <c r="GPU363" s="7"/>
      <c r="GPV363" s="7"/>
      <c r="GPW363" s="7"/>
      <c r="GPX363" s="7"/>
      <c r="GPY363" s="7"/>
      <c r="GPZ363" s="7"/>
      <c r="GQA363" s="7"/>
      <c r="GQB363" s="7"/>
      <c r="GQC363" s="7"/>
      <c r="GQD363" s="7"/>
      <c r="GQE363" s="7"/>
      <c r="GQF363" s="7"/>
      <c r="GQG363" s="7"/>
      <c r="GQH363" s="7"/>
      <c r="GQI363" s="7"/>
      <c r="GQJ363" s="7"/>
      <c r="GQK363" s="7"/>
      <c r="GQL363" s="7"/>
      <c r="GQM363" s="7"/>
      <c r="GQN363" s="7"/>
      <c r="GQO363" s="7"/>
      <c r="GQP363" s="7"/>
      <c r="GQQ363" s="7"/>
      <c r="GQR363" s="7"/>
      <c r="GQS363" s="7"/>
      <c r="GQT363" s="7"/>
      <c r="GQU363" s="7"/>
      <c r="GQV363" s="7"/>
      <c r="GQW363" s="7"/>
      <c r="GQX363" s="7"/>
      <c r="GQY363" s="7"/>
      <c r="GQZ363" s="7"/>
      <c r="GRA363" s="7"/>
      <c r="GRB363" s="7"/>
      <c r="GRC363" s="7"/>
      <c r="GRD363" s="7"/>
      <c r="GRE363" s="7"/>
      <c r="GRF363" s="7"/>
      <c r="GRG363" s="7"/>
      <c r="GRH363" s="7"/>
      <c r="GRI363" s="7"/>
      <c r="GRJ363" s="7"/>
      <c r="GRK363" s="7"/>
      <c r="GRL363" s="7"/>
      <c r="GRM363" s="7"/>
      <c r="GRN363" s="7"/>
      <c r="GRO363" s="7"/>
      <c r="GRP363" s="7"/>
      <c r="GRQ363" s="7"/>
      <c r="GRR363" s="7"/>
      <c r="GRS363" s="7"/>
      <c r="GRT363" s="7"/>
      <c r="GRU363" s="7"/>
      <c r="GRV363" s="7"/>
      <c r="GRW363" s="7"/>
      <c r="GRX363" s="7"/>
      <c r="GRY363" s="7"/>
      <c r="GRZ363" s="7"/>
      <c r="GSA363" s="7"/>
      <c r="GSB363" s="7"/>
      <c r="GSC363" s="7"/>
      <c r="GSD363" s="7"/>
      <c r="GSE363" s="7"/>
      <c r="GSF363" s="7"/>
      <c r="GSG363" s="7"/>
      <c r="GSH363" s="7"/>
      <c r="GSI363" s="7"/>
      <c r="GSJ363" s="7"/>
      <c r="GSK363" s="7"/>
      <c r="GSL363" s="7"/>
      <c r="GSM363" s="7"/>
      <c r="GSN363" s="7"/>
      <c r="GSO363" s="7"/>
      <c r="GSP363" s="7"/>
      <c r="GSQ363" s="7"/>
      <c r="GSR363" s="7"/>
      <c r="GSS363" s="7"/>
      <c r="GST363" s="7"/>
      <c r="GSU363" s="7"/>
      <c r="GSV363" s="7"/>
      <c r="GSW363" s="7"/>
      <c r="GSX363" s="7"/>
      <c r="GSY363" s="7"/>
      <c r="GSZ363" s="7"/>
      <c r="GTA363" s="7"/>
      <c r="GTB363" s="7"/>
      <c r="GTC363" s="7"/>
      <c r="GTD363" s="7"/>
      <c r="GTE363" s="7"/>
      <c r="GTF363" s="7"/>
      <c r="GTG363" s="7"/>
      <c r="GTH363" s="7"/>
      <c r="GTI363" s="7"/>
      <c r="GTJ363" s="7"/>
      <c r="GTK363" s="7"/>
      <c r="GTL363" s="7"/>
      <c r="GTM363" s="7"/>
      <c r="GTN363" s="7"/>
      <c r="GTO363" s="7"/>
      <c r="GTP363" s="7"/>
      <c r="GTQ363" s="7"/>
      <c r="GTR363" s="7"/>
      <c r="GTS363" s="7"/>
      <c r="GTT363" s="7"/>
      <c r="GTU363" s="7"/>
      <c r="GTV363" s="7"/>
      <c r="GTW363" s="7"/>
      <c r="GTX363" s="7"/>
      <c r="GTY363" s="7"/>
      <c r="GTZ363" s="7"/>
      <c r="GUA363" s="7"/>
      <c r="GUB363" s="7"/>
      <c r="GUC363" s="7"/>
      <c r="GUD363" s="7"/>
      <c r="GUE363" s="7"/>
      <c r="GUF363" s="7"/>
      <c r="GUG363" s="7"/>
      <c r="GUH363" s="7"/>
      <c r="GUI363" s="7"/>
      <c r="GUJ363" s="7"/>
      <c r="GUK363" s="7"/>
      <c r="GUL363" s="7"/>
      <c r="GUM363" s="7"/>
      <c r="GUN363" s="7"/>
      <c r="GUO363" s="7"/>
      <c r="GUP363" s="7"/>
      <c r="GUQ363" s="7"/>
      <c r="GUR363" s="7"/>
      <c r="GUS363" s="7"/>
      <c r="GUT363" s="7"/>
      <c r="GUU363" s="7"/>
      <c r="GUV363" s="7"/>
      <c r="GUW363" s="7"/>
      <c r="GUX363" s="7"/>
      <c r="GUY363" s="7"/>
      <c r="GUZ363" s="7"/>
      <c r="GVA363" s="7"/>
      <c r="GVB363" s="7"/>
      <c r="GVC363" s="7"/>
      <c r="GVD363" s="7"/>
      <c r="GVE363" s="7"/>
      <c r="GVF363" s="7"/>
      <c r="GVG363" s="7"/>
      <c r="GVH363" s="7"/>
      <c r="GVI363" s="7"/>
      <c r="GVJ363" s="7"/>
      <c r="GVK363" s="7"/>
      <c r="GVL363" s="7"/>
      <c r="GVM363" s="7"/>
      <c r="GVN363" s="7"/>
      <c r="GVO363" s="7"/>
      <c r="GVP363" s="7"/>
      <c r="GVQ363" s="7"/>
      <c r="GVR363" s="7"/>
      <c r="GVS363" s="7"/>
      <c r="GVT363" s="7"/>
      <c r="GVU363" s="7"/>
      <c r="GVV363" s="7"/>
      <c r="GVW363" s="7"/>
      <c r="GVX363" s="7"/>
      <c r="GVY363" s="7"/>
      <c r="GVZ363" s="7"/>
      <c r="GWA363" s="7"/>
      <c r="GWB363" s="7"/>
      <c r="GWC363" s="7"/>
      <c r="GWD363" s="7"/>
      <c r="GWE363" s="7"/>
      <c r="GWF363" s="7"/>
      <c r="GWG363" s="7"/>
      <c r="GWH363" s="7"/>
      <c r="GWI363" s="7"/>
      <c r="GWJ363" s="7"/>
      <c r="GWK363" s="7"/>
      <c r="GWL363" s="7"/>
      <c r="GWM363" s="7"/>
      <c r="GWN363" s="7"/>
      <c r="GWO363" s="7"/>
      <c r="GWP363" s="7"/>
      <c r="GWQ363" s="7"/>
      <c r="GWR363" s="7"/>
      <c r="GWS363" s="7"/>
      <c r="GWT363" s="7"/>
      <c r="GWU363" s="7"/>
      <c r="GWV363" s="7"/>
      <c r="GWW363" s="7"/>
      <c r="GWX363" s="7"/>
      <c r="GWY363" s="7"/>
      <c r="GWZ363" s="7"/>
      <c r="GXA363" s="7"/>
      <c r="GXB363" s="7"/>
      <c r="GXC363" s="7"/>
      <c r="GXD363" s="7"/>
      <c r="GXE363" s="7"/>
      <c r="GXF363" s="7"/>
      <c r="GXG363" s="7"/>
      <c r="GXH363" s="7"/>
      <c r="GXI363" s="7"/>
      <c r="GXJ363" s="7"/>
      <c r="GXK363" s="7"/>
      <c r="GXL363" s="7"/>
      <c r="GXM363" s="7"/>
      <c r="GXN363" s="7"/>
      <c r="GXO363" s="7"/>
      <c r="GXP363" s="7"/>
      <c r="GXQ363" s="7"/>
      <c r="GXR363" s="7"/>
      <c r="GXS363" s="7"/>
      <c r="GXT363" s="7"/>
      <c r="GXU363" s="7"/>
      <c r="GXV363" s="7"/>
      <c r="GXW363" s="7"/>
      <c r="GXX363" s="7"/>
      <c r="GXY363" s="7"/>
      <c r="GXZ363" s="7"/>
      <c r="GYA363" s="7"/>
      <c r="GYB363" s="7"/>
      <c r="GYC363" s="7"/>
      <c r="GYD363" s="7"/>
      <c r="GYE363" s="7"/>
      <c r="GYF363" s="7"/>
      <c r="GYG363" s="7"/>
      <c r="GYH363" s="7"/>
      <c r="GYI363" s="7"/>
      <c r="GYJ363" s="7"/>
      <c r="GYK363" s="7"/>
      <c r="GYL363" s="7"/>
      <c r="GYM363" s="7"/>
      <c r="GYN363" s="7"/>
      <c r="GYO363" s="7"/>
      <c r="GYP363" s="7"/>
      <c r="GYQ363" s="7"/>
      <c r="GYR363" s="7"/>
      <c r="GYS363" s="7"/>
      <c r="GYT363" s="7"/>
      <c r="GYU363" s="7"/>
      <c r="GYV363" s="7"/>
      <c r="GYW363" s="7"/>
      <c r="GYX363" s="7"/>
      <c r="GYY363" s="7"/>
      <c r="GYZ363" s="7"/>
      <c r="GZA363" s="7"/>
      <c r="GZB363" s="7"/>
      <c r="GZC363" s="7"/>
      <c r="GZD363" s="7"/>
      <c r="GZE363" s="7"/>
      <c r="GZF363" s="7"/>
      <c r="GZG363" s="7"/>
      <c r="GZH363" s="7"/>
      <c r="GZI363" s="7"/>
      <c r="GZJ363" s="7"/>
      <c r="GZK363" s="7"/>
      <c r="GZL363" s="7"/>
      <c r="GZM363" s="7"/>
      <c r="GZN363" s="7"/>
      <c r="GZO363" s="7"/>
      <c r="GZP363" s="7"/>
      <c r="GZQ363" s="7"/>
      <c r="GZR363" s="7"/>
      <c r="GZS363" s="7"/>
      <c r="GZT363" s="7"/>
      <c r="GZU363" s="7"/>
      <c r="GZV363" s="7"/>
      <c r="GZW363" s="7"/>
      <c r="GZX363" s="7"/>
      <c r="GZY363" s="7"/>
      <c r="GZZ363" s="7"/>
      <c r="HAA363" s="7"/>
      <c r="HAB363" s="7"/>
      <c r="HAC363" s="7"/>
      <c r="HAD363" s="7"/>
      <c r="HAE363" s="7"/>
      <c r="HAF363" s="7"/>
      <c r="HAG363" s="7"/>
      <c r="HAH363" s="7"/>
      <c r="HAI363" s="7"/>
      <c r="HAJ363" s="7"/>
      <c r="HAK363" s="7"/>
      <c r="HAL363" s="7"/>
      <c r="HAM363" s="7"/>
      <c r="HAN363" s="7"/>
      <c r="HAO363" s="7"/>
      <c r="HAP363" s="7"/>
      <c r="HAQ363" s="7"/>
      <c r="HAR363" s="7"/>
      <c r="HAS363" s="7"/>
      <c r="HAT363" s="7"/>
      <c r="HAU363" s="7"/>
      <c r="HAV363" s="7"/>
      <c r="HAW363" s="7"/>
      <c r="HAX363" s="7"/>
      <c r="HAY363" s="7"/>
      <c r="HAZ363" s="7"/>
      <c r="HBA363" s="7"/>
      <c r="HBB363" s="7"/>
      <c r="HBC363" s="7"/>
      <c r="HBD363" s="7"/>
      <c r="HBE363" s="7"/>
      <c r="HBF363" s="7"/>
      <c r="HBG363" s="7"/>
      <c r="HBH363" s="7"/>
      <c r="HBI363" s="7"/>
      <c r="HBJ363" s="7"/>
      <c r="HBK363" s="7"/>
      <c r="HBL363" s="7"/>
      <c r="HBM363" s="7"/>
      <c r="HBN363" s="7"/>
      <c r="HBO363" s="7"/>
      <c r="HBP363" s="7"/>
      <c r="HBQ363" s="7"/>
      <c r="HBR363" s="7"/>
      <c r="HBS363" s="7"/>
      <c r="HBT363" s="7"/>
      <c r="HBU363" s="7"/>
      <c r="HBV363" s="7"/>
      <c r="HBW363" s="7"/>
      <c r="HBX363" s="7"/>
      <c r="HBY363" s="7"/>
      <c r="HBZ363" s="7"/>
      <c r="HCA363" s="7"/>
      <c r="HCB363" s="7"/>
      <c r="HCC363" s="7"/>
      <c r="HCD363" s="7"/>
      <c r="HCE363" s="7"/>
      <c r="HCF363" s="7"/>
      <c r="HCG363" s="7"/>
      <c r="HCH363" s="7"/>
      <c r="HCI363" s="7"/>
      <c r="HCJ363" s="7"/>
      <c r="HCK363" s="7"/>
      <c r="HCL363" s="7"/>
      <c r="HCM363" s="7"/>
      <c r="HCN363" s="7"/>
      <c r="HCO363" s="7"/>
      <c r="HCP363" s="7"/>
      <c r="HCQ363" s="7"/>
      <c r="HCR363" s="7"/>
      <c r="HCS363" s="7"/>
      <c r="HCT363" s="7"/>
      <c r="HCU363" s="7"/>
      <c r="HCV363" s="7"/>
      <c r="HCW363" s="7"/>
      <c r="HCX363" s="7"/>
      <c r="HCY363" s="7"/>
      <c r="HCZ363" s="7"/>
      <c r="HDA363" s="7"/>
      <c r="HDB363" s="7"/>
      <c r="HDC363" s="7"/>
      <c r="HDD363" s="7"/>
      <c r="HDE363" s="7"/>
      <c r="HDF363" s="7"/>
      <c r="HDG363" s="7"/>
      <c r="HDH363" s="7"/>
      <c r="HDI363" s="7"/>
      <c r="HDJ363" s="7"/>
      <c r="HDK363" s="7"/>
      <c r="HDL363" s="7"/>
      <c r="HDM363" s="7"/>
      <c r="HDN363" s="7"/>
      <c r="HDO363" s="7"/>
      <c r="HDP363" s="7"/>
      <c r="HDQ363" s="7"/>
      <c r="HDR363" s="7"/>
      <c r="HDS363" s="7"/>
      <c r="HDT363" s="7"/>
      <c r="HDU363" s="7"/>
      <c r="HDV363" s="7"/>
      <c r="HDW363" s="7"/>
      <c r="HDX363" s="7"/>
      <c r="HDY363" s="7"/>
      <c r="HDZ363" s="7"/>
      <c r="HEA363" s="7"/>
      <c r="HEB363" s="7"/>
      <c r="HEC363" s="7"/>
      <c r="HED363" s="7"/>
      <c r="HEE363" s="7"/>
      <c r="HEF363" s="7"/>
      <c r="HEG363" s="7"/>
      <c r="HEH363" s="7"/>
      <c r="HEI363" s="7"/>
      <c r="HEJ363" s="7"/>
      <c r="HEK363" s="7"/>
      <c r="HEL363" s="7"/>
      <c r="HEM363" s="7"/>
      <c r="HEN363" s="7"/>
      <c r="HEO363" s="7"/>
      <c r="HEP363" s="7"/>
      <c r="HEQ363" s="7"/>
      <c r="HER363" s="7"/>
      <c r="HES363" s="7"/>
      <c r="HET363" s="7"/>
      <c r="HEU363" s="7"/>
      <c r="HEV363" s="7"/>
      <c r="HEW363" s="7"/>
      <c r="HEX363" s="7"/>
      <c r="HEY363" s="7"/>
      <c r="HEZ363" s="7"/>
      <c r="HFA363" s="7"/>
      <c r="HFB363" s="7"/>
      <c r="HFC363" s="7"/>
      <c r="HFD363" s="7"/>
      <c r="HFE363" s="7"/>
      <c r="HFF363" s="7"/>
      <c r="HFG363" s="7"/>
      <c r="HFH363" s="7"/>
      <c r="HFI363" s="7"/>
      <c r="HFJ363" s="7"/>
      <c r="HFK363" s="7"/>
      <c r="HFL363" s="7"/>
      <c r="HFM363" s="7"/>
      <c r="HFN363" s="7"/>
      <c r="HFO363" s="7"/>
      <c r="HFP363" s="7"/>
      <c r="HFQ363" s="7"/>
      <c r="HFR363" s="7"/>
      <c r="HFS363" s="7"/>
      <c r="HFT363" s="7"/>
      <c r="HFU363" s="7"/>
      <c r="HFV363" s="7"/>
      <c r="HFW363" s="7"/>
      <c r="HFX363" s="7"/>
      <c r="HFY363" s="7"/>
      <c r="HFZ363" s="7"/>
      <c r="HGA363" s="7"/>
      <c r="HGB363" s="7"/>
      <c r="HGC363" s="7"/>
      <c r="HGD363" s="7"/>
      <c r="HGE363" s="7"/>
      <c r="HGF363" s="7"/>
      <c r="HGG363" s="7"/>
      <c r="HGH363" s="7"/>
      <c r="HGI363" s="7"/>
      <c r="HGJ363" s="7"/>
      <c r="HGK363" s="7"/>
      <c r="HGL363" s="7"/>
      <c r="HGM363" s="7"/>
      <c r="HGN363" s="7"/>
      <c r="HGO363" s="7"/>
      <c r="HGP363" s="7"/>
      <c r="HGQ363" s="7"/>
      <c r="HGR363" s="7"/>
      <c r="HGS363" s="7"/>
      <c r="HGT363" s="7"/>
      <c r="HGU363" s="7"/>
      <c r="HGV363" s="7"/>
      <c r="HGW363" s="7"/>
      <c r="HGX363" s="7"/>
      <c r="HGY363" s="7"/>
      <c r="HGZ363" s="7"/>
      <c r="HHA363" s="7"/>
      <c r="HHB363" s="7"/>
      <c r="HHC363" s="7"/>
      <c r="HHD363" s="7"/>
      <c r="HHE363" s="7"/>
      <c r="HHF363" s="7"/>
      <c r="HHG363" s="7"/>
      <c r="HHH363" s="7"/>
      <c r="HHI363" s="7"/>
      <c r="HHJ363" s="7"/>
      <c r="HHK363" s="7"/>
      <c r="HHL363" s="7"/>
      <c r="HHM363" s="7"/>
      <c r="HHN363" s="7"/>
      <c r="HHO363" s="7"/>
      <c r="HHP363" s="7"/>
      <c r="HHQ363" s="7"/>
      <c r="HHR363" s="7"/>
      <c r="HHS363" s="7"/>
      <c r="HHT363" s="7"/>
      <c r="HHU363" s="7"/>
      <c r="HHV363" s="7"/>
      <c r="HHW363" s="7"/>
      <c r="HHX363" s="7"/>
      <c r="HHY363" s="7"/>
      <c r="HHZ363" s="7"/>
      <c r="HIA363" s="7"/>
      <c r="HIB363" s="7"/>
      <c r="HIC363" s="7"/>
      <c r="HID363" s="7"/>
      <c r="HIE363" s="7"/>
      <c r="HIF363" s="7"/>
      <c r="HIG363" s="7"/>
      <c r="HIH363" s="7"/>
      <c r="HII363" s="7"/>
      <c r="HIJ363" s="7"/>
      <c r="HIK363" s="7"/>
      <c r="HIL363" s="7"/>
      <c r="HIM363" s="7"/>
      <c r="HIN363" s="7"/>
      <c r="HIO363" s="7"/>
      <c r="HIP363" s="7"/>
      <c r="HIQ363" s="7"/>
      <c r="HIR363" s="7"/>
      <c r="HIS363" s="7"/>
      <c r="HIT363" s="7"/>
      <c r="HIU363" s="7"/>
      <c r="HIV363" s="7"/>
      <c r="HIW363" s="7"/>
      <c r="HIX363" s="7"/>
      <c r="HIY363" s="7"/>
      <c r="HIZ363" s="7"/>
      <c r="HJA363" s="7"/>
      <c r="HJB363" s="7"/>
      <c r="HJC363" s="7"/>
      <c r="HJD363" s="7"/>
      <c r="HJE363" s="7"/>
      <c r="HJF363" s="7"/>
      <c r="HJG363" s="7"/>
      <c r="HJH363" s="7"/>
      <c r="HJI363" s="7"/>
      <c r="HJJ363" s="7"/>
      <c r="HJK363" s="7"/>
      <c r="HJL363" s="7"/>
      <c r="HJM363" s="7"/>
      <c r="HJN363" s="7"/>
      <c r="HJO363" s="7"/>
      <c r="HJP363" s="7"/>
      <c r="HJQ363" s="7"/>
      <c r="HJR363" s="7"/>
      <c r="HJS363" s="7"/>
      <c r="HJT363" s="7"/>
      <c r="HJU363" s="7"/>
      <c r="HJV363" s="7"/>
      <c r="HJW363" s="7"/>
      <c r="HJX363" s="7"/>
      <c r="HJY363" s="7"/>
      <c r="HJZ363" s="7"/>
      <c r="HKA363" s="7"/>
      <c r="HKB363" s="7"/>
      <c r="HKC363" s="7"/>
      <c r="HKD363" s="7"/>
      <c r="HKE363" s="7"/>
      <c r="HKF363" s="7"/>
      <c r="HKG363" s="7"/>
      <c r="HKH363" s="7"/>
      <c r="HKI363" s="7"/>
      <c r="HKJ363" s="7"/>
      <c r="HKK363" s="7"/>
      <c r="HKL363" s="7"/>
      <c r="HKM363" s="7"/>
      <c r="HKN363" s="7"/>
      <c r="HKO363" s="7"/>
      <c r="HKP363" s="7"/>
      <c r="HKQ363" s="7"/>
      <c r="HKR363" s="7"/>
      <c r="HKS363" s="7"/>
      <c r="HKT363" s="7"/>
      <c r="HKU363" s="7"/>
      <c r="HKV363" s="7"/>
      <c r="HKW363" s="7"/>
      <c r="HKX363" s="7"/>
      <c r="HKY363" s="7"/>
      <c r="HKZ363" s="7"/>
      <c r="HLA363" s="7"/>
      <c r="HLB363" s="7"/>
      <c r="HLC363" s="7"/>
      <c r="HLD363" s="7"/>
      <c r="HLE363" s="7"/>
      <c r="HLF363" s="7"/>
      <c r="HLG363" s="7"/>
      <c r="HLH363" s="7"/>
      <c r="HLI363" s="7"/>
      <c r="HLJ363" s="7"/>
      <c r="HLK363" s="7"/>
      <c r="HLL363" s="7"/>
      <c r="HLM363" s="7"/>
      <c r="HLN363" s="7"/>
      <c r="HLO363" s="7"/>
      <c r="HLP363" s="7"/>
      <c r="HLQ363" s="7"/>
      <c r="HLR363" s="7"/>
      <c r="HLS363" s="7"/>
      <c r="HLT363" s="7"/>
      <c r="HLU363" s="7"/>
      <c r="HLV363" s="7"/>
      <c r="HLW363" s="7"/>
      <c r="HLX363" s="7"/>
      <c r="HLY363" s="7"/>
      <c r="HLZ363" s="7"/>
      <c r="HMA363" s="7"/>
      <c r="HMB363" s="7"/>
      <c r="HMC363" s="7"/>
      <c r="HMD363" s="7"/>
      <c r="HME363" s="7"/>
      <c r="HMF363" s="7"/>
      <c r="HMG363" s="7"/>
      <c r="HMH363" s="7"/>
      <c r="HMI363" s="7"/>
      <c r="HMJ363" s="7"/>
      <c r="HMK363" s="7"/>
      <c r="HML363" s="7"/>
      <c r="HMM363" s="7"/>
      <c r="HMN363" s="7"/>
      <c r="HMO363" s="7"/>
      <c r="HMP363" s="7"/>
      <c r="HMQ363" s="7"/>
      <c r="HMR363" s="7"/>
      <c r="HMS363" s="7"/>
      <c r="HMT363" s="7"/>
      <c r="HMU363" s="7"/>
      <c r="HMV363" s="7"/>
      <c r="HMW363" s="7"/>
      <c r="HMX363" s="7"/>
      <c r="HMY363" s="7"/>
      <c r="HMZ363" s="7"/>
      <c r="HNA363" s="7"/>
      <c r="HNB363" s="7"/>
      <c r="HNC363" s="7"/>
      <c r="HND363" s="7"/>
      <c r="HNE363" s="7"/>
      <c r="HNF363" s="7"/>
      <c r="HNG363" s="7"/>
      <c r="HNH363" s="7"/>
      <c r="HNI363" s="7"/>
      <c r="HNJ363" s="7"/>
      <c r="HNK363" s="7"/>
      <c r="HNL363" s="7"/>
      <c r="HNM363" s="7"/>
      <c r="HNN363" s="7"/>
      <c r="HNO363" s="7"/>
      <c r="HNP363" s="7"/>
      <c r="HNQ363" s="7"/>
      <c r="HNR363" s="7"/>
      <c r="HNS363" s="7"/>
      <c r="HNT363" s="7"/>
      <c r="HNU363" s="7"/>
      <c r="HNV363" s="7"/>
      <c r="HNW363" s="7"/>
      <c r="HNX363" s="7"/>
      <c r="HNY363" s="7"/>
      <c r="HNZ363" s="7"/>
      <c r="HOA363" s="7"/>
      <c r="HOB363" s="7"/>
      <c r="HOC363" s="7"/>
      <c r="HOD363" s="7"/>
      <c r="HOE363" s="7"/>
      <c r="HOF363" s="7"/>
      <c r="HOG363" s="7"/>
      <c r="HOH363" s="7"/>
      <c r="HOI363" s="7"/>
      <c r="HOJ363" s="7"/>
      <c r="HOK363" s="7"/>
      <c r="HOL363" s="7"/>
      <c r="HOM363" s="7"/>
      <c r="HON363" s="7"/>
      <c r="HOO363" s="7"/>
      <c r="HOP363" s="7"/>
      <c r="HOQ363" s="7"/>
      <c r="HOR363" s="7"/>
      <c r="HOS363" s="7"/>
      <c r="HOT363" s="7"/>
      <c r="HOU363" s="7"/>
      <c r="HOV363" s="7"/>
      <c r="HOW363" s="7"/>
      <c r="HOX363" s="7"/>
      <c r="HOY363" s="7"/>
      <c r="HOZ363" s="7"/>
      <c r="HPA363" s="7"/>
      <c r="HPB363" s="7"/>
      <c r="HPC363" s="7"/>
      <c r="HPD363" s="7"/>
      <c r="HPE363" s="7"/>
      <c r="HPF363" s="7"/>
      <c r="HPG363" s="7"/>
      <c r="HPH363" s="7"/>
      <c r="HPI363" s="7"/>
      <c r="HPJ363" s="7"/>
      <c r="HPK363" s="7"/>
      <c r="HPL363" s="7"/>
      <c r="HPM363" s="7"/>
      <c r="HPN363" s="7"/>
      <c r="HPO363" s="7"/>
      <c r="HPP363" s="7"/>
      <c r="HPQ363" s="7"/>
      <c r="HPR363" s="7"/>
      <c r="HPS363" s="7"/>
      <c r="HPT363" s="7"/>
      <c r="HPU363" s="7"/>
      <c r="HPV363" s="7"/>
      <c r="HPW363" s="7"/>
      <c r="HPX363" s="7"/>
      <c r="HPY363" s="7"/>
      <c r="HPZ363" s="7"/>
      <c r="HQA363" s="7"/>
      <c r="HQB363" s="7"/>
      <c r="HQC363" s="7"/>
      <c r="HQD363" s="7"/>
      <c r="HQE363" s="7"/>
      <c r="HQF363" s="7"/>
      <c r="HQG363" s="7"/>
      <c r="HQH363" s="7"/>
      <c r="HQI363" s="7"/>
      <c r="HQJ363" s="7"/>
      <c r="HQK363" s="7"/>
      <c r="HQL363" s="7"/>
      <c r="HQM363" s="7"/>
      <c r="HQN363" s="7"/>
      <c r="HQO363" s="7"/>
      <c r="HQP363" s="7"/>
      <c r="HQQ363" s="7"/>
      <c r="HQR363" s="7"/>
      <c r="HQS363" s="7"/>
      <c r="HQT363" s="7"/>
      <c r="HQU363" s="7"/>
      <c r="HQV363" s="7"/>
      <c r="HQW363" s="7"/>
      <c r="HQX363" s="7"/>
      <c r="HQY363" s="7"/>
      <c r="HQZ363" s="7"/>
      <c r="HRA363" s="7"/>
      <c r="HRB363" s="7"/>
      <c r="HRC363" s="7"/>
      <c r="HRD363" s="7"/>
      <c r="HRE363" s="7"/>
      <c r="HRF363" s="7"/>
      <c r="HRG363" s="7"/>
      <c r="HRH363" s="7"/>
      <c r="HRI363" s="7"/>
      <c r="HRJ363" s="7"/>
      <c r="HRK363" s="7"/>
      <c r="HRL363" s="7"/>
      <c r="HRM363" s="7"/>
      <c r="HRN363" s="7"/>
      <c r="HRO363" s="7"/>
      <c r="HRP363" s="7"/>
      <c r="HRQ363" s="7"/>
      <c r="HRR363" s="7"/>
      <c r="HRS363" s="7"/>
      <c r="HRT363" s="7"/>
      <c r="HRU363" s="7"/>
      <c r="HRV363" s="7"/>
      <c r="HRW363" s="7"/>
      <c r="HRX363" s="7"/>
      <c r="HRY363" s="7"/>
      <c r="HRZ363" s="7"/>
      <c r="HSA363" s="7"/>
      <c r="HSB363" s="7"/>
      <c r="HSC363" s="7"/>
      <c r="HSD363" s="7"/>
      <c r="HSE363" s="7"/>
      <c r="HSF363" s="7"/>
      <c r="HSG363" s="7"/>
      <c r="HSH363" s="7"/>
      <c r="HSI363" s="7"/>
      <c r="HSJ363" s="7"/>
      <c r="HSK363" s="7"/>
      <c r="HSL363" s="7"/>
      <c r="HSM363" s="7"/>
      <c r="HSN363" s="7"/>
      <c r="HSO363" s="7"/>
      <c r="HSP363" s="7"/>
      <c r="HSQ363" s="7"/>
      <c r="HSR363" s="7"/>
      <c r="HSS363" s="7"/>
      <c r="HST363" s="7"/>
      <c r="HSU363" s="7"/>
      <c r="HSV363" s="7"/>
      <c r="HSW363" s="7"/>
      <c r="HSX363" s="7"/>
      <c r="HSY363" s="7"/>
      <c r="HSZ363" s="7"/>
      <c r="HTA363" s="7"/>
      <c r="HTB363" s="7"/>
      <c r="HTC363" s="7"/>
      <c r="HTD363" s="7"/>
      <c r="HTE363" s="7"/>
      <c r="HTF363" s="7"/>
      <c r="HTG363" s="7"/>
      <c r="HTH363" s="7"/>
      <c r="HTI363" s="7"/>
      <c r="HTJ363" s="7"/>
      <c r="HTK363" s="7"/>
      <c r="HTL363" s="7"/>
      <c r="HTM363" s="7"/>
      <c r="HTN363" s="7"/>
      <c r="HTO363" s="7"/>
      <c r="HTP363" s="7"/>
      <c r="HTQ363" s="7"/>
      <c r="HTR363" s="7"/>
      <c r="HTS363" s="7"/>
      <c r="HTT363" s="7"/>
      <c r="HTU363" s="7"/>
      <c r="HTV363" s="7"/>
      <c r="HTW363" s="7"/>
      <c r="HTX363" s="7"/>
      <c r="HTY363" s="7"/>
      <c r="HTZ363" s="7"/>
      <c r="HUA363" s="7"/>
      <c r="HUB363" s="7"/>
      <c r="HUC363" s="7"/>
      <c r="HUD363" s="7"/>
      <c r="HUE363" s="7"/>
      <c r="HUF363" s="7"/>
      <c r="HUG363" s="7"/>
      <c r="HUH363" s="7"/>
      <c r="HUI363" s="7"/>
      <c r="HUJ363" s="7"/>
      <c r="HUK363" s="7"/>
      <c r="HUL363" s="7"/>
      <c r="HUM363" s="7"/>
      <c r="HUN363" s="7"/>
      <c r="HUO363" s="7"/>
      <c r="HUP363" s="7"/>
      <c r="HUQ363" s="7"/>
      <c r="HUR363" s="7"/>
      <c r="HUS363" s="7"/>
      <c r="HUT363" s="7"/>
      <c r="HUU363" s="7"/>
      <c r="HUV363" s="7"/>
      <c r="HUW363" s="7"/>
      <c r="HUX363" s="7"/>
      <c r="HUY363" s="7"/>
      <c r="HUZ363" s="7"/>
      <c r="HVA363" s="7"/>
      <c r="HVB363" s="7"/>
      <c r="HVC363" s="7"/>
      <c r="HVD363" s="7"/>
      <c r="HVE363" s="7"/>
      <c r="HVF363" s="7"/>
      <c r="HVG363" s="7"/>
      <c r="HVH363" s="7"/>
      <c r="HVI363" s="7"/>
      <c r="HVJ363" s="7"/>
      <c r="HVK363" s="7"/>
      <c r="HVL363" s="7"/>
      <c r="HVM363" s="7"/>
      <c r="HVN363" s="7"/>
      <c r="HVO363" s="7"/>
      <c r="HVP363" s="7"/>
      <c r="HVQ363" s="7"/>
      <c r="HVR363" s="7"/>
      <c r="HVS363" s="7"/>
      <c r="HVT363" s="7"/>
      <c r="HVU363" s="7"/>
      <c r="HVV363" s="7"/>
      <c r="HVW363" s="7"/>
      <c r="HVX363" s="7"/>
      <c r="HVY363" s="7"/>
      <c r="HVZ363" s="7"/>
      <c r="HWA363" s="7"/>
      <c r="HWB363" s="7"/>
      <c r="HWC363" s="7"/>
      <c r="HWD363" s="7"/>
      <c r="HWE363" s="7"/>
      <c r="HWF363" s="7"/>
      <c r="HWG363" s="7"/>
      <c r="HWH363" s="7"/>
      <c r="HWI363" s="7"/>
      <c r="HWJ363" s="7"/>
      <c r="HWK363" s="7"/>
      <c r="HWL363" s="7"/>
      <c r="HWM363" s="7"/>
      <c r="HWN363" s="7"/>
      <c r="HWO363" s="7"/>
      <c r="HWP363" s="7"/>
      <c r="HWQ363" s="7"/>
      <c r="HWR363" s="7"/>
      <c r="HWS363" s="7"/>
      <c r="HWT363" s="7"/>
      <c r="HWU363" s="7"/>
      <c r="HWV363" s="7"/>
      <c r="HWW363" s="7"/>
      <c r="HWX363" s="7"/>
      <c r="HWY363" s="7"/>
      <c r="HWZ363" s="7"/>
      <c r="HXA363" s="7"/>
      <c r="HXB363" s="7"/>
      <c r="HXC363" s="7"/>
      <c r="HXD363" s="7"/>
      <c r="HXE363" s="7"/>
      <c r="HXF363" s="7"/>
      <c r="HXG363" s="7"/>
      <c r="HXH363" s="7"/>
      <c r="HXI363" s="7"/>
      <c r="HXJ363" s="7"/>
      <c r="HXK363" s="7"/>
      <c r="HXL363" s="7"/>
      <c r="HXM363" s="7"/>
      <c r="HXN363" s="7"/>
      <c r="HXO363" s="7"/>
      <c r="HXP363" s="7"/>
      <c r="HXQ363" s="7"/>
      <c r="HXR363" s="7"/>
      <c r="HXS363" s="7"/>
      <c r="HXT363" s="7"/>
      <c r="HXU363" s="7"/>
      <c r="HXV363" s="7"/>
      <c r="HXW363" s="7"/>
      <c r="HXX363" s="7"/>
      <c r="HXY363" s="7"/>
      <c r="HXZ363" s="7"/>
      <c r="HYA363" s="7"/>
      <c r="HYB363" s="7"/>
      <c r="HYC363" s="7"/>
      <c r="HYD363" s="7"/>
      <c r="HYE363" s="7"/>
      <c r="HYF363" s="7"/>
      <c r="HYG363" s="7"/>
      <c r="HYH363" s="7"/>
      <c r="HYI363" s="7"/>
      <c r="HYJ363" s="7"/>
      <c r="HYK363" s="7"/>
      <c r="HYL363" s="7"/>
      <c r="HYM363" s="7"/>
      <c r="HYN363" s="7"/>
      <c r="HYO363" s="7"/>
      <c r="HYP363" s="7"/>
      <c r="HYQ363" s="7"/>
      <c r="HYR363" s="7"/>
      <c r="HYS363" s="7"/>
      <c r="HYT363" s="7"/>
      <c r="HYU363" s="7"/>
      <c r="HYV363" s="7"/>
      <c r="HYW363" s="7"/>
      <c r="HYX363" s="7"/>
      <c r="HYY363" s="7"/>
      <c r="HYZ363" s="7"/>
      <c r="HZA363" s="7"/>
      <c r="HZB363" s="7"/>
      <c r="HZC363" s="7"/>
      <c r="HZD363" s="7"/>
      <c r="HZE363" s="7"/>
      <c r="HZF363" s="7"/>
      <c r="HZG363" s="7"/>
      <c r="HZH363" s="7"/>
      <c r="HZI363" s="7"/>
      <c r="HZJ363" s="7"/>
      <c r="HZK363" s="7"/>
      <c r="HZL363" s="7"/>
      <c r="HZM363" s="7"/>
      <c r="HZN363" s="7"/>
      <c r="HZO363" s="7"/>
      <c r="HZP363" s="7"/>
      <c r="HZQ363" s="7"/>
      <c r="HZR363" s="7"/>
      <c r="HZS363" s="7"/>
      <c r="HZT363" s="7"/>
      <c r="HZU363" s="7"/>
      <c r="HZV363" s="7"/>
      <c r="HZW363" s="7"/>
      <c r="HZX363" s="7"/>
      <c r="HZY363" s="7"/>
      <c r="HZZ363" s="7"/>
      <c r="IAA363" s="7"/>
      <c r="IAB363" s="7"/>
      <c r="IAC363" s="7"/>
      <c r="IAD363" s="7"/>
      <c r="IAE363" s="7"/>
      <c r="IAF363" s="7"/>
      <c r="IAG363" s="7"/>
      <c r="IAH363" s="7"/>
      <c r="IAI363" s="7"/>
      <c r="IAJ363" s="7"/>
      <c r="IAK363" s="7"/>
      <c r="IAL363" s="7"/>
      <c r="IAM363" s="7"/>
      <c r="IAN363" s="7"/>
      <c r="IAO363" s="7"/>
      <c r="IAP363" s="7"/>
      <c r="IAQ363" s="7"/>
      <c r="IAR363" s="7"/>
      <c r="IAS363" s="7"/>
      <c r="IAT363" s="7"/>
      <c r="IAU363" s="7"/>
      <c r="IAV363" s="7"/>
      <c r="IAW363" s="7"/>
      <c r="IAX363" s="7"/>
      <c r="IAY363" s="7"/>
      <c r="IAZ363" s="7"/>
      <c r="IBA363" s="7"/>
      <c r="IBB363" s="7"/>
      <c r="IBC363" s="7"/>
      <c r="IBD363" s="7"/>
      <c r="IBE363" s="7"/>
      <c r="IBF363" s="7"/>
      <c r="IBG363" s="7"/>
      <c r="IBH363" s="7"/>
      <c r="IBI363" s="7"/>
      <c r="IBJ363" s="7"/>
      <c r="IBK363" s="7"/>
      <c r="IBL363" s="7"/>
      <c r="IBM363" s="7"/>
      <c r="IBN363" s="7"/>
      <c r="IBO363" s="7"/>
      <c r="IBP363" s="7"/>
      <c r="IBQ363" s="7"/>
      <c r="IBR363" s="7"/>
      <c r="IBS363" s="7"/>
      <c r="IBT363" s="7"/>
      <c r="IBU363" s="7"/>
      <c r="IBV363" s="7"/>
      <c r="IBW363" s="7"/>
      <c r="IBX363" s="7"/>
      <c r="IBY363" s="7"/>
      <c r="IBZ363" s="7"/>
      <c r="ICA363" s="7"/>
      <c r="ICB363" s="7"/>
      <c r="ICC363" s="7"/>
      <c r="ICD363" s="7"/>
      <c r="ICE363" s="7"/>
      <c r="ICF363" s="7"/>
      <c r="ICG363" s="7"/>
      <c r="ICH363" s="7"/>
      <c r="ICI363" s="7"/>
      <c r="ICJ363" s="7"/>
      <c r="ICK363" s="7"/>
      <c r="ICL363" s="7"/>
      <c r="ICM363" s="7"/>
      <c r="ICN363" s="7"/>
      <c r="ICO363" s="7"/>
      <c r="ICP363" s="7"/>
      <c r="ICQ363" s="7"/>
      <c r="ICR363" s="7"/>
      <c r="ICS363" s="7"/>
      <c r="ICT363" s="7"/>
      <c r="ICU363" s="7"/>
      <c r="ICV363" s="7"/>
      <c r="ICW363" s="7"/>
      <c r="ICX363" s="7"/>
      <c r="ICY363" s="7"/>
      <c r="ICZ363" s="7"/>
      <c r="IDA363" s="7"/>
      <c r="IDB363" s="7"/>
      <c r="IDC363" s="7"/>
      <c r="IDD363" s="7"/>
      <c r="IDE363" s="7"/>
      <c r="IDF363" s="7"/>
      <c r="IDG363" s="7"/>
      <c r="IDH363" s="7"/>
      <c r="IDI363" s="7"/>
      <c r="IDJ363" s="7"/>
      <c r="IDK363" s="7"/>
      <c r="IDL363" s="7"/>
      <c r="IDM363" s="7"/>
      <c r="IDN363" s="7"/>
      <c r="IDO363" s="7"/>
      <c r="IDP363" s="7"/>
      <c r="IDQ363" s="7"/>
      <c r="IDR363" s="7"/>
      <c r="IDS363" s="7"/>
      <c r="IDT363" s="7"/>
      <c r="IDU363" s="7"/>
      <c r="IDV363" s="7"/>
      <c r="IDW363" s="7"/>
      <c r="IDX363" s="7"/>
      <c r="IDY363" s="7"/>
      <c r="IDZ363" s="7"/>
      <c r="IEA363" s="7"/>
      <c r="IEB363" s="7"/>
      <c r="IEC363" s="7"/>
      <c r="IED363" s="7"/>
      <c r="IEE363" s="7"/>
      <c r="IEF363" s="7"/>
      <c r="IEG363" s="7"/>
      <c r="IEH363" s="7"/>
      <c r="IEI363" s="7"/>
      <c r="IEJ363" s="7"/>
      <c r="IEK363" s="7"/>
      <c r="IEL363" s="7"/>
      <c r="IEM363" s="7"/>
      <c r="IEN363" s="7"/>
      <c r="IEO363" s="7"/>
      <c r="IEP363" s="7"/>
      <c r="IEQ363" s="7"/>
      <c r="IER363" s="7"/>
      <c r="IES363" s="7"/>
      <c r="IET363" s="7"/>
      <c r="IEU363" s="7"/>
      <c r="IEV363" s="7"/>
      <c r="IEW363" s="7"/>
      <c r="IEX363" s="7"/>
      <c r="IEY363" s="7"/>
      <c r="IEZ363" s="7"/>
      <c r="IFA363" s="7"/>
      <c r="IFB363" s="7"/>
      <c r="IFC363" s="7"/>
      <c r="IFD363" s="7"/>
      <c r="IFE363" s="7"/>
      <c r="IFF363" s="7"/>
      <c r="IFG363" s="7"/>
      <c r="IFH363" s="7"/>
      <c r="IFI363" s="7"/>
      <c r="IFJ363" s="7"/>
      <c r="IFK363" s="7"/>
      <c r="IFL363" s="7"/>
      <c r="IFM363" s="7"/>
      <c r="IFN363" s="7"/>
      <c r="IFO363" s="7"/>
      <c r="IFP363" s="7"/>
      <c r="IFQ363" s="7"/>
      <c r="IFR363" s="7"/>
      <c r="IFS363" s="7"/>
      <c r="IFT363" s="7"/>
      <c r="IFU363" s="7"/>
      <c r="IFV363" s="7"/>
      <c r="IFW363" s="7"/>
      <c r="IFX363" s="7"/>
      <c r="IFY363" s="7"/>
      <c r="IFZ363" s="7"/>
      <c r="IGA363" s="7"/>
      <c r="IGB363" s="7"/>
      <c r="IGC363" s="7"/>
      <c r="IGD363" s="7"/>
      <c r="IGE363" s="7"/>
      <c r="IGF363" s="7"/>
      <c r="IGG363" s="7"/>
      <c r="IGH363" s="7"/>
      <c r="IGI363" s="7"/>
      <c r="IGJ363" s="7"/>
      <c r="IGK363" s="7"/>
      <c r="IGL363" s="7"/>
      <c r="IGM363" s="7"/>
      <c r="IGN363" s="7"/>
      <c r="IGO363" s="7"/>
      <c r="IGP363" s="7"/>
      <c r="IGQ363" s="7"/>
      <c r="IGR363" s="7"/>
      <c r="IGS363" s="7"/>
      <c r="IGT363" s="7"/>
      <c r="IGU363" s="7"/>
      <c r="IGV363" s="7"/>
      <c r="IGW363" s="7"/>
      <c r="IGX363" s="7"/>
      <c r="IGY363" s="7"/>
      <c r="IGZ363" s="7"/>
      <c r="IHA363" s="7"/>
      <c r="IHB363" s="7"/>
      <c r="IHC363" s="7"/>
      <c r="IHD363" s="7"/>
      <c r="IHE363" s="7"/>
      <c r="IHF363" s="7"/>
      <c r="IHG363" s="7"/>
      <c r="IHH363" s="7"/>
      <c r="IHI363" s="7"/>
      <c r="IHJ363" s="7"/>
      <c r="IHK363" s="7"/>
      <c r="IHL363" s="7"/>
      <c r="IHM363" s="7"/>
      <c r="IHN363" s="7"/>
      <c r="IHO363" s="7"/>
      <c r="IHP363" s="7"/>
      <c r="IHQ363" s="7"/>
      <c r="IHR363" s="7"/>
      <c r="IHS363" s="7"/>
      <c r="IHT363" s="7"/>
      <c r="IHU363" s="7"/>
      <c r="IHV363" s="7"/>
      <c r="IHW363" s="7"/>
      <c r="IHX363" s="7"/>
      <c r="IHY363" s="7"/>
      <c r="IHZ363" s="7"/>
      <c r="IIA363" s="7"/>
      <c r="IIB363" s="7"/>
      <c r="IIC363" s="7"/>
      <c r="IID363" s="7"/>
      <c r="IIE363" s="7"/>
      <c r="IIF363" s="7"/>
      <c r="IIG363" s="7"/>
      <c r="IIH363" s="7"/>
      <c r="III363" s="7"/>
      <c r="IIJ363" s="7"/>
      <c r="IIK363" s="7"/>
      <c r="IIL363" s="7"/>
      <c r="IIM363" s="7"/>
      <c r="IIN363" s="7"/>
      <c r="IIO363" s="7"/>
      <c r="IIP363" s="7"/>
      <c r="IIQ363" s="7"/>
      <c r="IIR363" s="7"/>
      <c r="IIS363" s="7"/>
      <c r="IIT363" s="7"/>
      <c r="IIU363" s="7"/>
      <c r="IIV363" s="7"/>
      <c r="IIW363" s="7"/>
      <c r="IIX363" s="7"/>
      <c r="IIY363" s="7"/>
      <c r="IIZ363" s="7"/>
      <c r="IJA363" s="7"/>
      <c r="IJB363" s="7"/>
      <c r="IJC363" s="7"/>
      <c r="IJD363" s="7"/>
      <c r="IJE363" s="7"/>
      <c r="IJF363" s="7"/>
      <c r="IJG363" s="7"/>
      <c r="IJH363" s="7"/>
      <c r="IJI363" s="7"/>
      <c r="IJJ363" s="7"/>
      <c r="IJK363" s="7"/>
      <c r="IJL363" s="7"/>
      <c r="IJM363" s="7"/>
      <c r="IJN363" s="7"/>
      <c r="IJO363" s="7"/>
      <c r="IJP363" s="7"/>
      <c r="IJQ363" s="7"/>
      <c r="IJR363" s="7"/>
      <c r="IJS363" s="7"/>
      <c r="IJT363" s="7"/>
      <c r="IJU363" s="7"/>
      <c r="IJV363" s="7"/>
      <c r="IJW363" s="7"/>
      <c r="IJX363" s="7"/>
      <c r="IJY363" s="7"/>
      <c r="IJZ363" s="7"/>
      <c r="IKA363" s="7"/>
      <c r="IKB363" s="7"/>
      <c r="IKC363" s="7"/>
      <c r="IKD363" s="7"/>
      <c r="IKE363" s="7"/>
      <c r="IKF363" s="7"/>
      <c r="IKG363" s="7"/>
      <c r="IKH363" s="7"/>
      <c r="IKI363" s="7"/>
      <c r="IKJ363" s="7"/>
      <c r="IKK363" s="7"/>
      <c r="IKL363" s="7"/>
      <c r="IKM363" s="7"/>
      <c r="IKN363" s="7"/>
      <c r="IKO363" s="7"/>
      <c r="IKP363" s="7"/>
      <c r="IKQ363" s="7"/>
      <c r="IKR363" s="7"/>
      <c r="IKS363" s="7"/>
      <c r="IKT363" s="7"/>
      <c r="IKU363" s="7"/>
      <c r="IKV363" s="7"/>
      <c r="IKW363" s="7"/>
      <c r="IKX363" s="7"/>
      <c r="IKY363" s="7"/>
      <c r="IKZ363" s="7"/>
      <c r="ILA363" s="7"/>
      <c r="ILB363" s="7"/>
      <c r="ILC363" s="7"/>
      <c r="ILD363" s="7"/>
      <c r="ILE363" s="7"/>
      <c r="ILF363" s="7"/>
      <c r="ILG363" s="7"/>
      <c r="ILH363" s="7"/>
      <c r="ILI363" s="7"/>
      <c r="ILJ363" s="7"/>
      <c r="ILK363" s="7"/>
      <c r="ILL363" s="7"/>
      <c r="ILM363" s="7"/>
      <c r="ILN363" s="7"/>
      <c r="ILO363" s="7"/>
      <c r="ILP363" s="7"/>
      <c r="ILQ363" s="7"/>
      <c r="ILR363" s="7"/>
      <c r="ILS363" s="7"/>
      <c r="ILT363" s="7"/>
      <c r="ILU363" s="7"/>
      <c r="ILV363" s="7"/>
      <c r="ILW363" s="7"/>
      <c r="ILX363" s="7"/>
      <c r="ILY363" s="7"/>
      <c r="ILZ363" s="7"/>
      <c r="IMA363" s="7"/>
      <c r="IMB363" s="7"/>
      <c r="IMC363" s="7"/>
      <c r="IMD363" s="7"/>
      <c r="IME363" s="7"/>
      <c r="IMF363" s="7"/>
      <c r="IMG363" s="7"/>
      <c r="IMH363" s="7"/>
      <c r="IMI363" s="7"/>
      <c r="IMJ363" s="7"/>
      <c r="IMK363" s="7"/>
      <c r="IML363" s="7"/>
      <c r="IMM363" s="7"/>
      <c r="IMN363" s="7"/>
      <c r="IMO363" s="7"/>
      <c r="IMP363" s="7"/>
      <c r="IMQ363" s="7"/>
      <c r="IMR363" s="7"/>
      <c r="IMS363" s="7"/>
      <c r="IMT363" s="7"/>
      <c r="IMU363" s="7"/>
      <c r="IMV363" s="7"/>
      <c r="IMW363" s="7"/>
      <c r="IMX363" s="7"/>
      <c r="IMY363" s="7"/>
      <c r="IMZ363" s="7"/>
      <c r="INA363" s="7"/>
      <c r="INB363" s="7"/>
      <c r="INC363" s="7"/>
      <c r="IND363" s="7"/>
      <c r="INE363" s="7"/>
      <c r="INF363" s="7"/>
      <c r="ING363" s="7"/>
      <c r="INH363" s="7"/>
      <c r="INI363" s="7"/>
      <c r="INJ363" s="7"/>
      <c r="INK363" s="7"/>
      <c r="INL363" s="7"/>
      <c r="INM363" s="7"/>
      <c r="INN363" s="7"/>
      <c r="INO363" s="7"/>
      <c r="INP363" s="7"/>
      <c r="INQ363" s="7"/>
      <c r="INR363" s="7"/>
      <c r="INS363" s="7"/>
      <c r="INT363" s="7"/>
      <c r="INU363" s="7"/>
      <c r="INV363" s="7"/>
      <c r="INW363" s="7"/>
      <c r="INX363" s="7"/>
      <c r="INY363" s="7"/>
      <c r="INZ363" s="7"/>
      <c r="IOA363" s="7"/>
      <c r="IOB363" s="7"/>
      <c r="IOC363" s="7"/>
      <c r="IOD363" s="7"/>
      <c r="IOE363" s="7"/>
      <c r="IOF363" s="7"/>
      <c r="IOG363" s="7"/>
      <c r="IOH363" s="7"/>
      <c r="IOI363" s="7"/>
      <c r="IOJ363" s="7"/>
      <c r="IOK363" s="7"/>
      <c r="IOL363" s="7"/>
      <c r="IOM363" s="7"/>
      <c r="ION363" s="7"/>
      <c r="IOO363" s="7"/>
      <c r="IOP363" s="7"/>
      <c r="IOQ363" s="7"/>
      <c r="IOR363" s="7"/>
      <c r="IOS363" s="7"/>
      <c r="IOT363" s="7"/>
      <c r="IOU363" s="7"/>
      <c r="IOV363" s="7"/>
      <c r="IOW363" s="7"/>
      <c r="IOX363" s="7"/>
      <c r="IOY363" s="7"/>
      <c r="IOZ363" s="7"/>
      <c r="IPA363" s="7"/>
      <c r="IPB363" s="7"/>
      <c r="IPC363" s="7"/>
      <c r="IPD363" s="7"/>
      <c r="IPE363" s="7"/>
      <c r="IPF363" s="7"/>
      <c r="IPG363" s="7"/>
      <c r="IPH363" s="7"/>
      <c r="IPI363" s="7"/>
      <c r="IPJ363" s="7"/>
      <c r="IPK363" s="7"/>
      <c r="IPL363" s="7"/>
      <c r="IPM363" s="7"/>
      <c r="IPN363" s="7"/>
      <c r="IPO363" s="7"/>
      <c r="IPP363" s="7"/>
      <c r="IPQ363" s="7"/>
      <c r="IPR363" s="7"/>
      <c r="IPS363" s="7"/>
      <c r="IPT363" s="7"/>
      <c r="IPU363" s="7"/>
      <c r="IPV363" s="7"/>
      <c r="IPW363" s="7"/>
      <c r="IPX363" s="7"/>
      <c r="IPY363" s="7"/>
      <c r="IPZ363" s="7"/>
      <c r="IQA363" s="7"/>
      <c r="IQB363" s="7"/>
      <c r="IQC363" s="7"/>
      <c r="IQD363" s="7"/>
      <c r="IQE363" s="7"/>
      <c r="IQF363" s="7"/>
      <c r="IQG363" s="7"/>
      <c r="IQH363" s="7"/>
      <c r="IQI363" s="7"/>
      <c r="IQJ363" s="7"/>
      <c r="IQK363" s="7"/>
      <c r="IQL363" s="7"/>
      <c r="IQM363" s="7"/>
      <c r="IQN363" s="7"/>
      <c r="IQO363" s="7"/>
      <c r="IQP363" s="7"/>
      <c r="IQQ363" s="7"/>
      <c r="IQR363" s="7"/>
      <c r="IQS363" s="7"/>
      <c r="IQT363" s="7"/>
      <c r="IQU363" s="7"/>
      <c r="IQV363" s="7"/>
      <c r="IQW363" s="7"/>
      <c r="IQX363" s="7"/>
      <c r="IQY363" s="7"/>
      <c r="IQZ363" s="7"/>
      <c r="IRA363" s="7"/>
      <c r="IRB363" s="7"/>
      <c r="IRC363" s="7"/>
      <c r="IRD363" s="7"/>
      <c r="IRE363" s="7"/>
      <c r="IRF363" s="7"/>
      <c r="IRG363" s="7"/>
      <c r="IRH363" s="7"/>
      <c r="IRI363" s="7"/>
      <c r="IRJ363" s="7"/>
      <c r="IRK363" s="7"/>
      <c r="IRL363" s="7"/>
      <c r="IRM363" s="7"/>
      <c r="IRN363" s="7"/>
      <c r="IRO363" s="7"/>
      <c r="IRP363" s="7"/>
      <c r="IRQ363" s="7"/>
      <c r="IRR363" s="7"/>
      <c r="IRS363" s="7"/>
      <c r="IRT363" s="7"/>
      <c r="IRU363" s="7"/>
      <c r="IRV363" s="7"/>
      <c r="IRW363" s="7"/>
      <c r="IRX363" s="7"/>
      <c r="IRY363" s="7"/>
      <c r="IRZ363" s="7"/>
      <c r="ISA363" s="7"/>
      <c r="ISB363" s="7"/>
      <c r="ISC363" s="7"/>
      <c r="ISD363" s="7"/>
      <c r="ISE363" s="7"/>
      <c r="ISF363" s="7"/>
      <c r="ISG363" s="7"/>
      <c r="ISH363" s="7"/>
      <c r="ISI363" s="7"/>
      <c r="ISJ363" s="7"/>
      <c r="ISK363" s="7"/>
      <c r="ISL363" s="7"/>
      <c r="ISM363" s="7"/>
      <c r="ISN363" s="7"/>
      <c r="ISO363" s="7"/>
      <c r="ISP363" s="7"/>
      <c r="ISQ363" s="7"/>
      <c r="ISR363" s="7"/>
      <c r="ISS363" s="7"/>
      <c r="IST363" s="7"/>
      <c r="ISU363" s="7"/>
      <c r="ISV363" s="7"/>
      <c r="ISW363" s="7"/>
      <c r="ISX363" s="7"/>
      <c r="ISY363" s="7"/>
      <c r="ISZ363" s="7"/>
      <c r="ITA363" s="7"/>
      <c r="ITB363" s="7"/>
      <c r="ITC363" s="7"/>
      <c r="ITD363" s="7"/>
      <c r="ITE363" s="7"/>
      <c r="ITF363" s="7"/>
      <c r="ITG363" s="7"/>
      <c r="ITH363" s="7"/>
      <c r="ITI363" s="7"/>
      <c r="ITJ363" s="7"/>
      <c r="ITK363" s="7"/>
      <c r="ITL363" s="7"/>
      <c r="ITM363" s="7"/>
      <c r="ITN363" s="7"/>
      <c r="ITO363" s="7"/>
      <c r="ITP363" s="7"/>
      <c r="ITQ363" s="7"/>
      <c r="ITR363" s="7"/>
      <c r="ITS363" s="7"/>
      <c r="ITT363" s="7"/>
      <c r="ITU363" s="7"/>
      <c r="ITV363" s="7"/>
      <c r="ITW363" s="7"/>
      <c r="ITX363" s="7"/>
      <c r="ITY363" s="7"/>
      <c r="ITZ363" s="7"/>
      <c r="IUA363" s="7"/>
      <c r="IUB363" s="7"/>
      <c r="IUC363" s="7"/>
      <c r="IUD363" s="7"/>
      <c r="IUE363" s="7"/>
      <c r="IUF363" s="7"/>
      <c r="IUG363" s="7"/>
      <c r="IUH363" s="7"/>
      <c r="IUI363" s="7"/>
      <c r="IUJ363" s="7"/>
      <c r="IUK363" s="7"/>
      <c r="IUL363" s="7"/>
      <c r="IUM363" s="7"/>
      <c r="IUN363" s="7"/>
      <c r="IUO363" s="7"/>
      <c r="IUP363" s="7"/>
      <c r="IUQ363" s="7"/>
      <c r="IUR363" s="7"/>
      <c r="IUS363" s="7"/>
      <c r="IUT363" s="7"/>
      <c r="IUU363" s="7"/>
      <c r="IUV363" s="7"/>
      <c r="IUW363" s="7"/>
      <c r="IUX363" s="7"/>
      <c r="IUY363" s="7"/>
      <c r="IUZ363" s="7"/>
      <c r="IVA363" s="7"/>
      <c r="IVB363" s="7"/>
      <c r="IVC363" s="7"/>
      <c r="IVD363" s="7"/>
      <c r="IVE363" s="7"/>
      <c r="IVF363" s="7"/>
      <c r="IVG363" s="7"/>
      <c r="IVH363" s="7"/>
      <c r="IVI363" s="7"/>
      <c r="IVJ363" s="7"/>
      <c r="IVK363" s="7"/>
      <c r="IVL363" s="7"/>
      <c r="IVM363" s="7"/>
      <c r="IVN363" s="7"/>
      <c r="IVO363" s="7"/>
      <c r="IVP363" s="7"/>
      <c r="IVQ363" s="7"/>
      <c r="IVR363" s="7"/>
      <c r="IVS363" s="7"/>
      <c r="IVT363" s="7"/>
      <c r="IVU363" s="7"/>
      <c r="IVV363" s="7"/>
      <c r="IVW363" s="7"/>
      <c r="IVX363" s="7"/>
      <c r="IVY363" s="7"/>
      <c r="IVZ363" s="7"/>
      <c r="IWA363" s="7"/>
      <c r="IWB363" s="7"/>
      <c r="IWC363" s="7"/>
      <c r="IWD363" s="7"/>
      <c r="IWE363" s="7"/>
      <c r="IWF363" s="7"/>
      <c r="IWG363" s="7"/>
      <c r="IWH363" s="7"/>
      <c r="IWI363" s="7"/>
      <c r="IWJ363" s="7"/>
      <c r="IWK363" s="7"/>
      <c r="IWL363" s="7"/>
      <c r="IWM363" s="7"/>
      <c r="IWN363" s="7"/>
      <c r="IWO363" s="7"/>
      <c r="IWP363" s="7"/>
      <c r="IWQ363" s="7"/>
      <c r="IWR363" s="7"/>
      <c r="IWS363" s="7"/>
      <c r="IWT363" s="7"/>
      <c r="IWU363" s="7"/>
      <c r="IWV363" s="7"/>
      <c r="IWW363" s="7"/>
      <c r="IWX363" s="7"/>
      <c r="IWY363" s="7"/>
      <c r="IWZ363" s="7"/>
      <c r="IXA363" s="7"/>
      <c r="IXB363" s="7"/>
      <c r="IXC363" s="7"/>
      <c r="IXD363" s="7"/>
      <c r="IXE363" s="7"/>
      <c r="IXF363" s="7"/>
      <c r="IXG363" s="7"/>
      <c r="IXH363" s="7"/>
      <c r="IXI363" s="7"/>
      <c r="IXJ363" s="7"/>
      <c r="IXK363" s="7"/>
      <c r="IXL363" s="7"/>
      <c r="IXM363" s="7"/>
      <c r="IXN363" s="7"/>
      <c r="IXO363" s="7"/>
      <c r="IXP363" s="7"/>
      <c r="IXQ363" s="7"/>
      <c r="IXR363" s="7"/>
      <c r="IXS363" s="7"/>
      <c r="IXT363" s="7"/>
      <c r="IXU363" s="7"/>
      <c r="IXV363" s="7"/>
      <c r="IXW363" s="7"/>
      <c r="IXX363" s="7"/>
      <c r="IXY363" s="7"/>
      <c r="IXZ363" s="7"/>
      <c r="IYA363" s="7"/>
      <c r="IYB363" s="7"/>
      <c r="IYC363" s="7"/>
      <c r="IYD363" s="7"/>
      <c r="IYE363" s="7"/>
      <c r="IYF363" s="7"/>
      <c r="IYG363" s="7"/>
      <c r="IYH363" s="7"/>
      <c r="IYI363" s="7"/>
      <c r="IYJ363" s="7"/>
      <c r="IYK363" s="7"/>
      <c r="IYL363" s="7"/>
      <c r="IYM363" s="7"/>
      <c r="IYN363" s="7"/>
      <c r="IYO363" s="7"/>
      <c r="IYP363" s="7"/>
      <c r="IYQ363" s="7"/>
      <c r="IYR363" s="7"/>
      <c r="IYS363" s="7"/>
      <c r="IYT363" s="7"/>
      <c r="IYU363" s="7"/>
      <c r="IYV363" s="7"/>
      <c r="IYW363" s="7"/>
      <c r="IYX363" s="7"/>
      <c r="IYY363" s="7"/>
      <c r="IYZ363" s="7"/>
      <c r="IZA363" s="7"/>
      <c r="IZB363" s="7"/>
      <c r="IZC363" s="7"/>
      <c r="IZD363" s="7"/>
      <c r="IZE363" s="7"/>
      <c r="IZF363" s="7"/>
      <c r="IZG363" s="7"/>
      <c r="IZH363" s="7"/>
      <c r="IZI363" s="7"/>
      <c r="IZJ363" s="7"/>
      <c r="IZK363" s="7"/>
      <c r="IZL363" s="7"/>
      <c r="IZM363" s="7"/>
      <c r="IZN363" s="7"/>
      <c r="IZO363" s="7"/>
      <c r="IZP363" s="7"/>
      <c r="IZQ363" s="7"/>
      <c r="IZR363" s="7"/>
      <c r="IZS363" s="7"/>
      <c r="IZT363" s="7"/>
      <c r="IZU363" s="7"/>
      <c r="IZV363" s="7"/>
      <c r="IZW363" s="7"/>
      <c r="IZX363" s="7"/>
      <c r="IZY363" s="7"/>
      <c r="IZZ363" s="7"/>
      <c r="JAA363" s="7"/>
      <c r="JAB363" s="7"/>
      <c r="JAC363" s="7"/>
      <c r="JAD363" s="7"/>
      <c r="JAE363" s="7"/>
      <c r="JAF363" s="7"/>
      <c r="JAG363" s="7"/>
      <c r="JAH363" s="7"/>
      <c r="JAI363" s="7"/>
      <c r="JAJ363" s="7"/>
      <c r="JAK363" s="7"/>
      <c r="JAL363" s="7"/>
      <c r="JAM363" s="7"/>
      <c r="JAN363" s="7"/>
      <c r="JAO363" s="7"/>
      <c r="JAP363" s="7"/>
      <c r="JAQ363" s="7"/>
      <c r="JAR363" s="7"/>
      <c r="JAS363" s="7"/>
      <c r="JAT363" s="7"/>
      <c r="JAU363" s="7"/>
      <c r="JAV363" s="7"/>
      <c r="JAW363" s="7"/>
      <c r="JAX363" s="7"/>
      <c r="JAY363" s="7"/>
      <c r="JAZ363" s="7"/>
      <c r="JBA363" s="7"/>
      <c r="JBB363" s="7"/>
      <c r="JBC363" s="7"/>
      <c r="JBD363" s="7"/>
      <c r="JBE363" s="7"/>
      <c r="JBF363" s="7"/>
      <c r="JBG363" s="7"/>
      <c r="JBH363" s="7"/>
      <c r="JBI363" s="7"/>
      <c r="JBJ363" s="7"/>
      <c r="JBK363" s="7"/>
      <c r="JBL363" s="7"/>
      <c r="JBM363" s="7"/>
      <c r="JBN363" s="7"/>
      <c r="JBO363" s="7"/>
      <c r="JBP363" s="7"/>
      <c r="JBQ363" s="7"/>
      <c r="JBR363" s="7"/>
      <c r="JBS363" s="7"/>
      <c r="JBT363" s="7"/>
      <c r="JBU363" s="7"/>
      <c r="JBV363" s="7"/>
      <c r="JBW363" s="7"/>
      <c r="JBX363" s="7"/>
      <c r="JBY363" s="7"/>
      <c r="JBZ363" s="7"/>
      <c r="JCA363" s="7"/>
      <c r="JCB363" s="7"/>
      <c r="JCC363" s="7"/>
      <c r="JCD363" s="7"/>
      <c r="JCE363" s="7"/>
      <c r="JCF363" s="7"/>
      <c r="JCG363" s="7"/>
      <c r="JCH363" s="7"/>
      <c r="JCI363" s="7"/>
      <c r="JCJ363" s="7"/>
      <c r="JCK363" s="7"/>
      <c r="JCL363" s="7"/>
      <c r="JCM363" s="7"/>
      <c r="JCN363" s="7"/>
      <c r="JCO363" s="7"/>
      <c r="JCP363" s="7"/>
      <c r="JCQ363" s="7"/>
      <c r="JCR363" s="7"/>
      <c r="JCS363" s="7"/>
      <c r="JCT363" s="7"/>
      <c r="JCU363" s="7"/>
      <c r="JCV363" s="7"/>
      <c r="JCW363" s="7"/>
      <c r="JCX363" s="7"/>
      <c r="JCY363" s="7"/>
      <c r="JCZ363" s="7"/>
      <c r="JDA363" s="7"/>
      <c r="JDB363" s="7"/>
      <c r="JDC363" s="7"/>
      <c r="JDD363" s="7"/>
      <c r="JDE363" s="7"/>
      <c r="JDF363" s="7"/>
      <c r="JDG363" s="7"/>
      <c r="JDH363" s="7"/>
      <c r="JDI363" s="7"/>
      <c r="JDJ363" s="7"/>
      <c r="JDK363" s="7"/>
      <c r="JDL363" s="7"/>
      <c r="JDM363" s="7"/>
      <c r="JDN363" s="7"/>
      <c r="JDO363" s="7"/>
      <c r="JDP363" s="7"/>
      <c r="JDQ363" s="7"/>
      <c r="JDR363" s="7"/>
      <c r="JDS363" s="7"/>
      <c r="JDT363" s="7"/>
      <c r="JDU363" s="7"/>
      <c r="JDV363" s="7"/>
      <c r="JDW363" s="7"/>
      <c r="JDX363" s="7"/>
      <c r="JDY363" s="7"/>
      <c r="JDZ363" s="7"/>
      <c r="JEA363" s="7"/>
      <c r="JEB363" s="7"/>
      <c r="JEC363" s="7"/>
      <c r="JED363" s="7"/>
      <c r="JEE363" s="7"/>
      <c r="JEF363" s="7"/>
      <c r="JEG363" s="7"/>
      <c r="JEH363" s="7"/>
      <c r="JEI363" s="7"/>
      <c r="JEJ363" s="7"/>
      <c r="JEK363" s="7"/>
      <c r="JEL363" s="7"/>
      <c r="JEM363" s="7"/>
      <c r="JEN363" s="7"/>
      <c r="JEO363" s="7"/>
      <c r="JEP363" s="7"/>
      <c r="JEQ363" s="7"/>
      <c r="JER363" s="7"/>
      <c r="JES363" s="7"/>
      <c r="JET363" s="7"/>
      <c r="JEU363" s="7"/>
      <c r="JEV363" s="7"/>
      <c r="JEW363" s="7"/>
      <c r="JEX363" s="7"/>
      <c r="JEY363" s="7"/>
      <c r="JEZ363" s="7"/>
      <c r="JFA363" s="7"/>
      <c r="JFB363" s="7"/>
      <c r="JFC363" s="7"/>
      <c r="JFD363" s="7"/>
      <c r="JFE363" s="7"/>
      <c r="JFF363" s="7"/>
      <c r="JFG363" s="7"/>
      <c r="JFH363" s="7"/>
      <c r="JFI363" s="7"/>
      <c r="JFJ363" s="7"/>
      <c r="JFK363" s="7"/>
      <c r="JFL363" s="7"/>
      <c r="JFM363" s="7"/>
      <c r="JFN363" s="7"/>
      <c r="JFO363" s="7"/>
      <c r="JFP363" s="7"/>
      <c r="JFQ363" s="7"/>
      <c r="JFR363" s="7"/>
      <c r="JFS363" s="7"/>
      <c r="JFT363" s="7"/>
      <c r="JFU363" s="7"/>
      <c r="JFV363" s="7"/>
      <c r="JFW363" s="7"/>
      <c r="JFX363" s="7"/>
      <c r="JFY363" s="7"/>
      <c r="JFZ363" s="7"/>
      <c r="JGA363" s="7"/>
      <c r="JGB363" s="7"/>
      <c r="JGC363" s="7"/>
      <c r="JGD363" s="7"/>
      <c r="JGE363" s="7"/>
      <c r="JGF363" s="7"/>
      <c r="JGG363" s="7"/>
      <c r="JGH363" s="7"/>
      <c r="JGI363" s="7"/>
      <c r="JGJ363" s="7"/>
      <c r="JGK363" s="7"/>
      <c r="JGL363" s="7"/>
      <c r="JGM363" s="7"/>
      <c r="JGN363" s="7"/>
      <c r="JGO363" s="7"/>
      <c r="JGP363" s="7"/>
      <c r="JGQ363" s="7"/>
      <c r="JGR363" s="7"/>
      <c r="JGS363" s="7"/>
      <c r="JGT363" s="7"/>
      <c r="JGU363" s="7"/>
      <c r="JGV363" s="7"/>
      <c r="JGW363" s="7"/>
      <c r="JGX363" s="7"/>
      <c r="JGY363" s="7"/>
      <c r="JGZ363" s="7"/>
      <c r="JHA363" s="7"/>
      <c r="JHB363" s="7"/>
      <c r="JHC363" s="7"/>
      <c r="JHD363" s="7"/>
      <c r="JHE363" s="7"/>
      <c r="JHF363" s="7"/>
      <c r="JHG363" s="7"/>
      <c r="JHH363" s="7"/>
      <c r="JHI363" s="7"/>
      <c r="JHJ363" s="7"/>
      <c r="JHK363" s="7"/>
      <c r="JHL363" s="7"/>
      <c r="JHM363" s="7"/>
      <c r="JHN363" s="7"/>
      <c r="JHO363" s="7"/>
      <c r="JHP363" s="7"/>
      <c r="JHQ363" s="7"/>
      <c r="JHR363" s="7"/>
      <c r="JHS363" s="7"/>
      <c r="JHT363" s="7"/>
      <c r="JHU363" s="7"/>
      <c r="JHV363" s="7"/>
      <c r="JHW363" s="7"/>
      <c r="JHX363" s="7"/>
      <c r="JHY363" s="7"/>
      <c r="JHZ363" s="7"/>
      <c r="JIA363" s="7"/>
      <c r="JIB363" s="7"/>
      <c r="JIC363" s="7"/>
      <c r="JID363" s="7"/>
      <c r="JIE363" s="7"/>
      <c r="JIF363" s="7"/>
      <c r="JIG363" s="7"/>
      <c r="JIH363" s="7"/>
      <c r="JII363" s="7"/>
      <c r="JIJ363" s="7"/>
      <c r="JIK363" s="7"/>
      <c r="JIL363" s="7"/>
      <c r="JIM363" s="7"/>
      <c r="JIN363" s="7"/>
      <c r="JIO363" s="7"/>
      <c r="JIP363" s="7"/>
      <c r="JIQ363" s="7"/>
      <c r="JIR363" s="7"/>
      <c r="JIS363" s="7"/>
      <c r="JIT363" s="7"/>
      <c r="JIU363" s="7"/>
      <c r="JIV363" s="7"/>
      <c r="JIW363" s="7"/>
      <c r="JIX363" s="7"/>
      <c r="JIY363" s="7"/>
      <c r="JIZ363" s="7"/>
      <c r="JJA363" s="7"/>
      <c r="JJB363" s="7"/>
      <c r="JJC363" s="7"/>
      <c r="JJD363" s="7"/>
      <c r="JJE363" s="7"/>
      <c r="JJF363" s="7"/>
      <c r="JJG363" s="7"/>
      <c r="JJH363" s="7"/>
      <c r="JJI363" s="7"/>
      <c r="JJJ363" s="7"/>
      <c r="JJK363" s="7"/>
      <c r="JJL363" s="7"/>
      <c r="JJM363" s="7"/>
      <c r="JJN363" s="7"/>
      <c r="JJO363" s="7"/>
      <c r="JJP363" s="7"/>
      <c r="JJQ363" s="7"/>
      <c r="JJR363" s="7"/>
      <c r="JJS363" s="7"/>
      <c r="JJT363" s="7"/>
      <c r="JJU363" s="7"/>
      <c r="JJV363" s="7"/>
      <c r="JJW363" s="7"/>
      <c r="JJX363" s="7"/>
      <c r="JJY363" s="7"/>
      <c r="JJZ363" s="7"/>
      <c r="JKA363" s="7"/>
      <c r="JKB363" s="7"/>
      <c r="JKC363" s="7"/>
      <c r="JKD363" s="7"/>
      <c r="JKE363" s="7"/>
      <c r="JKF363" s="7"/>
      <c r="JKG363" s="7"/>
      <c r="JKH363" s="7"/>
      <c r="JKI363" s="7"/>
      <c r="JKJ363" s="7"/>
      <c r="JKK363" s="7"/>
      <c r="JKL363" s="7"/>
      <c r="JKM363" s="7"/>
      <c r="JKN363" s="7"/>
      <c r="JKO363" s="7"/>
      <c r="JKP363" s="7"/>
      <c r="JKQ363" s="7"/>
      <c r="JKR363" s="7"/>
      <c r="JKS363" s="7"/>
      <c r="JKT363" s="7"/>
      <c r="JKU363" s="7"/>
      <c r="JKV363" s="7"/>
      <c r="JKW363" s="7"/>
      <c r="JKX363" s="7"/>
      <c r="JKY363" s="7"/>
      <c r="JKZ363" s="7"/>
      <c r="JLA363" s="7"/>
      <c r="JLB363" s="7"/>
      <c r="JLC363" s="7"/>
      <c r="JLD363" s="7"/>
      <c r="JLE363" s="7"/>
      <c r="JLF363" s="7"/>
      <c r="JLG363" s="7"/>
      <c r="JLH363" s="7"/>
      <c r="JLI363" s="7"/>
      <c r="JLJ363" s="7"/>
      <c r="JLK363" s="7"/>
      <c r="JLL363" s="7"/>
      <c r="JLM363" s="7"/>
      <c r="JLN363" s="7"/>
      <c r="JLO363" s="7"/>
      <c r="JLP363" s="7"/>
      <c r="JLQ363" s="7"/>
      <c r="JLR363" s="7"/>
      <c r="JLS363" s="7"/>
      <c r="JLT363" s="7"/>
      <c r="JLU363" s="7"/>
      <c r="JLV363" s="7"/>
      <c r="JLW363" s="7"/>
      <c r="JLX363" s="7"/>
      <c r="JLY363" s="7"/>
      <c r="JLZ363" s="7"/>
      <c r="JMA363" s="7"/>
      <c r="JMB363" s="7"/>
      <c r="JMC363" s="7"/>
      <c r="JMD363" s="7"/>
      <c r="JME363" s="7"/>
      <c r="JMF363" s="7"/>
      <c r="JMG363" s="7"/>
      <c r="JMH363" s="7"/>
      <c r="JMI363" s="7"/>
      <c r="JMJ363" s="7"/>
      <c r="JMK363" s="7"/>
      <c r="JML363" s="7"/>
      <c r="JMM363" s="7"/>
      <c r="JMN363" s="7"/>
      <c r="JMO363" s="7"/>
      <c r="JMP363" s="7"/>
      <c r="JMQ363" s="7"/>
      <c r="JMR363" s="7"/>
      <c r="JMS363" s="7"/>
      <c r="JMT363" s="7"/>
      <c r="JMU363" s="7"/>
      <c r="JMV363" s="7"/>
      <c r="JMW363" s="7"/>
      <c r="JMX363" s="7"/>
      <c r="JMY363" s="7"/>
      <c r="JMZ363" s="7"/>
      <c r="JNA363" s="7"/>
      <c r="JNB363" s="7"/>
      <c r="JNC363" s="7"/>
      <c r="JND363" s="7"/>
      <c r="JNE363" s="7"/>
      <c r="JNF363" s="7"/>
      <c r="JNG363" s="7"/>
      <c r="JNH363" s="7"/>
      <c r="JNI363" s="7"/>
      <c r="JNJ363" s="7"/>
      <c r="JNK363" s="7"/>
      <c r="JNL363" s="7"/>
      <c r="JNM363" s="7"/>
      <c r="JNN363" s="7"/>
      <c r="JNO363" s="7"/>
      <c r="JNP363" s="7"/>
      <c r="JNQ363" s="7"/>
      <c r="JNR363" s="7"/>
      <c r="JNS363" s="7"/>
      <c r="JNT363" s="7"/>
      <c r="JNU363" s="7"/>
      <c r="JNV363" s="7"/>
      <c r="JNW363" s="7"/>
      <c r="JNX363" s="7"/>
      <c r="JNY363" s="7"/>
      <c r="JNZ363" s="7"/>
      <c r="JOA363" s="7"/>
      <c r="JOB363" s="7"/>
      <c r="JOC363" s="7"/>
      <c r="JOD363" s="7"/>
      <c r="JOE363" s="7"/>
      <c r="JOF363" s="7"/>
      <c r="JOG363" s="7"/>
      <c r="JOH363" s="7"/>
      <c r="JOI363" s="7"/>
      <c r="JOJ363" s="7"/>
      <c r="JOK363" s="7"/>
      <c r="JOL363" s="7"/>
      <c r="JOM363" s="7"/>
      <c r="JON363" s="7"/>
      <c r="JOO363" s="7"/>
      <c r="JOP363" s="7"/>
      <c r="JOQ363" s="7"/>
      <c r="JOR363" s="7"/>
      <c r="JOS363" s="7"/>
      <c r="JOT363" s="7"/>
      <c r="JOU363" s="7"/>
      <c r="JOV363" s="7"/>
      <c r="JOW363" s="7"/>
      <c r="JOX363" s="7"/>
      <c r="JOY363" s="7"/>
      <c r="JOZ363" s="7"/>
      <c r="JPA363" s="7"/>
      <c r="JPB363" s="7"/>
      <c r="JPC363" s="7"/>
      <c r="JPD363" s="7"/>
      <c r="JPE363" s="7"/>
      <c r="JPF363" s="7"/>
      <c r="JPG363" s="7"/>
      <c r="JPH363" s="7"/>
      <c r="JPI363" s="7"/>
      <c r="JPJ363" s="7"/>
      <c r="JPK363" s="7"/>
      <c r="JPL363" s="7"/>
      <c r="JPM363" s="7"/>
      <c r="JPN363" s="7"/>
      <c r="JPO363" s="7"/>
      <c r="JPP363" s="7"/>
      <c r="JPQ363" s="7"/>
      <c r="JPR363" s="7"/>
      <c r="JPS363" s="7"/>
      <c r="JPT363" s="7"/>
      <c r="JPU363" s="7"/>
      <c r="JPV363" s="7"/>
      <c r="JPW363" s="7"/>
      <c r="JPX363" s="7"/>
      <c r="JPY363" s="7"/>
      <c r="JPZ363" s="7"/>
      <c r="JQA363" s="7"/>
      <c r="JQB363" s="7"/>
      <c r="JQC363" s="7"/>
      <c r="JQD363" s="7"/>
      <c r="JQE363" s="7"/>
      <c r="JQF363" s="7"/>
      <c r="JQG363" s="7"/>
      <c r="JQH363" s="7"/>
      <c r="JQI363" s="7"/>
      <c r="JQJ363" s="7"/>
      <c r="JQK363" s="7"/>
      <c r="JQL363" s="7"/>
      <c r="JQM363" s="7"/>
      <c r="JQN363" s="7"/>
      <c r="JQO363" s="7"/>
      <c r="JQP363" s="7"/>
      <c r="JQQ363" s="7"/>
      <c r="JQR363" s="7"/>
      <c r="JQS363" s="7"/>
      <c r="JQT363" s="7"/>
      <c r="JQU363" s="7"/>
      <c r="JQV363" s="7"/>
      <c r="JQW363" s="7"/>
      <c r="JQX363" s="7"/>
      <c r="JQY363" s="7"/>
      <c r="JQZ363" s="7"/>
      <c r="JRA363" s="7"/>
      <c r="JRB363" s="7"/>
      <c r="JRC363" s="7"/>
      <c r="JRD363" s="7"/>
      <c r="JRE363" s="7"/>
      <c r="JRF363" s="7"/>
      <c r="JRG363" s="7"/>
      <c r="JRH363" s="7"/>
      <c r="JRI363" s="7"/>
      <c r="JRJ363" s="7"/>
      <c r="JRK363" s="7"/>
      <c r="JRL363" s="7"/>
      <c r="JRM363" s="7"/>
      <c r="JRN363" s="7"/>
      <c r="JRO363" s="7"/>
      <c r="JRP363" s="7"/>
      <c r="JRQ363" s="7"/>
      <c r="JRR363" s="7"/>
      <c r="JRS363" s="7"/>
      <c r="JRT363" s="7"/>
      <c r="JRU363" s="7"/>
      <c r="JRV363" s="7"/>
      <c r="JRW363" s="7"/>
      <c r="JRX363" s="7"/>
      <c r="JRY363" s="7"/>
      <c r="JRZ363" s="7"/>
      <c r="JSA363" s="7"/>
      <c r="JSB363" s="7"/>
      <c r="JSC363" s="7"/>
      <c r="JSD363" s="7"/>
      <c r="JSE363" s="7"/>
      <c r="JSF363" s="7"/>
      <c r="JSG363" s="7"/>
      <c r="JSH363" s="7"/>
      <c r="JSI363" s="7"/>
      <c r="JSJ363" s="7"/>
      <c r="JSK363" s="7"/>
      <c r="JSL363" s="7"/>
      <c r="JSM363" s="7"/>
      <c r="JSN363" s="7"/>
      <c r="JSO363" s="7"/>
      <c r="JSP363" s="7"/>
      <c r="JSQ363" s="7"/>
      <c r="JSR363" s="7"/>
      <c r="JSS363" s="7"/>
      <c r="JST363" s="7"/>
      <c r="JSU363" s="7"/>
      <c r="JSV363" s="7"/>
      <c r="JSW363" s="7"/>
      <c r="JSX363" s="7"/>
      <c r="JSY363" s="7"/>
      <c r="JSZ363" s="7"/>
      <c r="JTA363" s="7"/>
      <c r="JTB363" s="7"/>
      <c r="JTC363" s="7"/>
      <c r="JTD363" s="7"/>
      <c r="JTE363" s="7"/>
      <c r="JTF363" s="7"/>
      <c r="JTG363" s="7"/>
      <c r="JTH363" s="7"/>
      <c r="JTI363" s="7"/>
      <c r="JTJ363" s="7"/>
      <c r="JTK363" s="7"/>
      <c r="JTL363" s="7"/>
      <c r="JTM363" s="7"/>
      <c r="JTN363" s="7"/>
      <c r="JTO363" s="7"/>
      <c r="JTP363" s="7"/>
      <c r="JTQ363" s="7"/>
      <c r="JTR363" s="7"/>
      <c r="JTS363" s="7"/>
      <c r="JTT363" s="7"/>
      <c r="JTU363" s="7"/>
      <c r="JTV363" s="7"/>
      <c r="JTW363" s="7"/>
      <c r="JTX363" s="7"/>
      <c r="JTY363" s="7"/>
      <c r="JTZ363" s="7"/>
      <c r="JUA363" s="7"/>
      <c r="JUB363" s="7"/>
      <c r="JUC363" s="7"/>
      <c r="JUD363" s="7"/>
      <c r="JUE363" s="7"/>
      <c r="JUF363" s="7"/>
      <c r="JUG363" s="7"/>
      <c r="JUH363" s="7"/>
      <c r="JUI363" s="7"/>
      <c r="JUJ363" s="7"/>
      <c r="JUK363" s="7"/>
      <c r="JUL363" s="7"/>
      <c r="JUM363" s="7"/>
      <c r="JUN363" s="7"/>
      <c r="JUO363" s="7"/>
      <c r="JUP363" s="7"/>
      <c r="JUQ363" s="7"/>
      <c r="JUR363" s="7"/>
      <c r="JUS363" s="7"/>
      <c r="JUT363" s="7"/>
      <c r="JUU363" s="7"/>
      <c r="JUV363" s="7"/>
      <c r="JUW363" s="7"/>
      <c r="JUX363" s="7"/>
      <c r="JUY363" s="7"/>
      <c r="JUZ363" s="7"/>
      <c r="JVA363" s="7"/>
      <c r="JVB363" s="7"/>
      <c r="JVC363" s="7"/>
      <c r="JVD363" s="7"/>
      <c r="JVE363" s="7"/>
      <c r="JVF363" s="7"/>
      <c r="JVG363" s="7"/>
      <c r="JVH363" s="7"/>
      <c r="JVI363" s="7"/>
      <c r="JVJ363" s="7"/>
      <c r="JVK363" s="7"/>
      <c r="JVL363" s="7"/>
      <c r="JVM363" s="7"/>
      <c r="JVN363" s="7"/>
      <c r="JVO363" s="7"/>
      <c r="JVP363" s="7"/>
      <c r="JVQ363" s="7"/>
      <c r="JVR363" s="7"/>
      <c r="JVS363" s="7"/>
      <c r="JVT363" s="7"/>
      <c r="JVU363" s="7"/>
      <c r="JVV363" s="7"/>
      <c r="JVW363" s="7"/>
      <c r="JVX363" s="7"/>
      <c r="JVY363" s="7"/>
      <c r="JVZ363" s="7"/>
      <c r="JWA363" s="7"/>
      <c r="JWB363" s="7"/>
      <c r="JWC363" s="7"/>
      <c r="JWD363" s="7"/>
      <c r="JWE363" s="7"/>
      <c r="JWF363" s="7"/>
      <c r="JWG363" s="7"/>
      <c r="JWH363" s="7"/>
      <c r="JWI363" s="7"/>
      <c r="JWJ363" s="7"/>
      <c r="JWK363" s="7"/>
      <c r="JWL363" s="7"/>
      <c r="JWM363" s="7"/>
      <c r="JWN363" s="7"/>
      <c r="JWO363" s="7"/>
      <c r="JWP363" s="7"/>
      <c r="JWQ363" s="7"/>
      <c r="JWR363" s="7"/>
      <c r="JWS363" s="7"/>
      <c r="JWT363" s="7"/>
      <c r="JWU363" s="7"/>
      <c r="JWV363" s="7"/>
      <c r="JWW363" s="7"/>
      <c r="JWX363" s="7"/>
      <c r="JWY363" s="7"/>
      <c r="JWZ363" s="7"/>
      <c r="JXA363" s="7"/>
      <c r="JXB363" s="7"/>
      <c r="JXC363" s="7"/>
      <c r="JXD363" s="7"/>
      <c r="JXE363" s="7"/>
      <c r="JXF363" s="7"/>
      <c r="JXG363" s="7"/>
      <c r="JXH363" s="7"/>
      <c r="JXI363" s="7"/>
      <c r="JXJ363" s="7"/>
      <c r="JXK363" s="7"/>
      <c r="JXL363" s="7"/>
      <c r="JXM363" s="7"/>
      <c r="JXN363" s="7"/>
      <c r="JXO363" s="7"/>
      <c r="JXP363" s="7"/>
      <c r="JXQ363" s="7"/>
      <c r="JXR363" s="7"/>
      <c r="JXS363" s="7"/>
      <c r="JXT363" s="7"/>
      <c r="JXU363" s="7"/>
      <c r="JXV363" s="7"/>
      <c r="JXW363" s="7"/>
      <c r="JXX363" s="7"/>
      <c r="JXY363" s="7"/>
      <c r="JXZ363" s="7"/>
      <c r="JYA363" s="7"/>
      <c r="JYB363" s="7"/>
      <c r="JYC363" s="7"/>
      <c r="JYD363" s="7"/>
      <c r="JYE363" s="7"/>
      <c r="JYF363" s="7"/>
      <c r="JYG363" s="7"/>
      <c r="JYH363" s="7"/>
      <c r="JYI363" s="7"/>
      <c r="JYJ363" s="7"/>
      <c r="JYK363" s="7"/>
      <c r="JYL363" s="7"/>
      <c r="JYM363" s="7"/>
      <c r="JYN363" s="7"/>
      <c r="JYO363" s="7"/>
      <c r="JYP363" s="7"/>
      <c r="JYQ363" s="7"/>
      <c r="JYR363" s="7"/>
      <c r="JYS363" s="7"/>
      <c r="JYT363" s="7"/>
      <c r="JYU363" s="7"/>
      <c r="JYV363" s="7"/>
      <c r="JYW363" s="7"/>
      <c r="JYX363" s="7"/>
      <c r="JYY363" s="7"/>
      <c r="JYZ363" s="7"/>
      <c r="JZA363" s="7"/>
      <c r="JZB363" s="7"/>
      <c r="JZC363" s="7"/>
      <c r="JZD363" s="7"/>
      <c r="JZE363" s="7"/>
      <c r="JZF363" s="7"/>
      <c r="JZG363" s="7"/>
      <c r="JZH363" s="7"/>
      <c r="JZI363" s="7"/>
      <c r="JZJ363" s="7"/>
      <c r="JZK363" s="7"/>
      <c r="JZL363" s="7"/>
      <c r="JZM363" s="7"/>
      <c r="JZN363" s="7"/>
      <c r="JZO363" s="7"/>
      <c r="JZP363" s="7"/>
      <c r="JZQ363" s="7"/>
      <c r="JZR363" s="7"/>
      <c r="JZS363" s="7"/>
      <c r="JZT363" s="7"/>
      <c r="JZU363" s="7"/>
      <c r="JZV363" s="7"/>
      <c r="JZW363" s="7"/>
      <c r="JZX363" s="7"/>
      <c r="JZY363" s="7"/>
      <c r="JZZ363" s="7"/>
      <c r="KAA363" s="7"/>
      <c r="KAB363" s="7"/>
      <c r="KAC363" s="7"/>
      <c r="KAD363" s="7"/>
      <c r="KAE363" s="7"/>
      <c r="KAF363" s="7"/>
      <c r="KAG363" s="7"/>
      <c r="KAH363" s="7"/>
      <c r="KAI363" s="7"/>
      <c r="KAJ363" s="7"/>
      <c r="KAK363" s="7"/>
      <c r="KAL363" s="7"/>
      <c r="KAM363" s="7"/>
      <c r="KAN363" s="7"/>
      <c r="KAO363" s="7"/>
      <c r="KAP363" s="7"/>
      <c r="KAQ363" s="7"/>
      <c r="KAR363" s="7"/>
      <c r="KAS363" s="7"/>
      <c r="KAT363" s="7"/>
      <c r="KAU363" s="7"/>
      <c r="KAV363" s="7"/>
      <c r="KAW363" s="7"/>
      <c r="KAX363" s="7"/>
      <c r="KAY363" s="7"/>
      <c r="KAZ363" s="7"/>
      <c r="KBA363" s="7"/>
      <c r="KBB363" s="7"/>
      <c r="KBC363" s="7"/>
      <c r="KBD363" s="7"/>
      <c r="KBE363" s="7"/>
      <c r="KBF363" s="7"/>
      <c r="KBG363" s="7"/>
      <c r="KBH363" s="7"/>
      <c r="KBI363" s="7"/>
      <c r="KBJ363" s="7"/>
      <c r="KBK363" s="7"/>
      <c r="KBL363" s="7"/>
      <c r="KBM363" s="7"/>
      <c r="KBN363" s="7"/>
      <c r="KBO363" s="7"/>
      <c r="KBP363" s="7"/>
      <c r="KBQ363" s="7"/>
      <c r="KBR363" s="7"/>
      <c r="KBS363" s="7"/>
      <c r="KBT363" s="7"/>
      <c r="KBU363" s="7"/>
      <c r="KBV363" s="7"/>
      <c r="KBW363" s="7"/>
      <c r="KBX363" s="7"/>
      <c r="KBY363" s="7"/>
      <c r="KBZ363" s="7"/>
      <c r="KCA363" s="7"/>
      <c r="KCB363" s="7"/>
      <c r="KCC363" s="7"/>
      <c r="KCD363" s="7"/>
      <c r="KCE363" s="7"/>
      <c r="KCF363" s="7"/>
      <c r="KCG363" s="7"/>
      <c r="KCH363" s="7"/>
      <c r="KCI363" s="7"/>
      <c r="KCJ363" s="7"/>
      <c r="KCK363" s="7"/>
      <c r="KCL363" s="7"/>
      <c r="KCM363" s="7"/>
      <c r="KCN363" s="7"/>
      <c r="KCO363" s="7"/>
      <c r="KCP363" s="7"/>
      <c r="KCQ363" s="7"/>
      <c r="KCR363" s="7"/>
      <c r="KCS363" s="7"/>
      <c r="KCT363" s="7"/>
      <c r="KCU363" s="7"/>
      <c r="KCV363" s="7"/>
      <c r="KCW363" s="7"/>
      <c r="KCX363" s="7"/>
      <c r="KCY363" s="7"/>
      <c r="KCZ363" s="7"/>
      <c r="KDA363" s="7"/>
      <c r="KDB363" s="7"/>
      <c r="KDC363" s="7"/>
      <c r="KDD363" s="7"/>
      <c r="KDE363" s="7"/>
      <c r="KDF363" s="7"/>
      <c r="KDG363" s="7"/>
      <c r="KDH363" s="7"/>
      <c r="KDI363" s="7"/>
      <c r="KDJ363" s="7"/>
      <c r="KDK363" s="7"/>
      <c r="KDL363" s="7"/>
      <c r="KDM363" s="7"/>
      <c r="KDN363" s="7"/>
      <c r="KDO363" s="7"/>
      <c r="KDP363" s="7"/>
      <c r="KDQ363" s="7"/>
      <c r="KDR363" s="7"/>
      <c r="KDS363" s="7"/>
      <c r="KDT363" s="7"/>
      <c r="KDU363" s="7"/>
      <c r="KDV363" s="7"/>
      <c r="KDW363" s="7"/>
      <c r="KDX363" s="7"/>
      <c r="KDY363" s="7"/>
      <c r="KDZ363" s="7"/>
      <c r="KEA363" s="7"/>
      <c r="KEB363" s="7"/>
      <c r="KEC363" s="7"/>
      <c r="KED363" s="7"/>
      <c r="KEE363" s="7"/>
      <c r="KEF363" s="7"/>
      <c r="KEG363" s="7"/>
      <c r="KEH363" s="7"/>
      <c r="KEI363" s="7"/>
      <c r="KEJ363" s="7"/>
      <c r="KEK363" s="7"/>
      <c r="KEL363" s="7"/>
      <c r="KEM363" s="7"/>
      <c r="KEN363" s="7"/>
      <c r="KEO363" s="7"/>
      <c r="KEP363" s="7"/>
      <c r="KEQ363" s="7"/>
      <c r="KER363" s="7"/>
      <c r="KES363" s="7"/>
      <c r="KET363" s="7"/>
      <c r="KEU363" s="7"/>
      <c r="KEV363" s="7"/>
      <c r="KEW363" s="7"/>
      <c r="KEX363" s="7"/>
      <c r="KEY363" s="7"/>
      <c r="KEZ363" s="7"/>
      <c r="KFA363" s="7"/>
      <c r="KFB363" s="7"/>
      <c r="KFC363" s="7"/>
      <c r="KFD363" s="7"/>
      <c r="KFE363" s="7"/>
      <c r="KFF363" s="7"/>
      <c r="KFG363" s="7"/>
      <c r="KFH363" s="7"/>
      <c r="KFI363" s="7"/>
      <c r="KFJ363" s="7"/>
      <c r="KFK363" s="7"/>
      <c r="KFL363" s="7"/>
      <c r="KFM363" s="7"/>
      <c r="KFN363" s="7"/>
      <c r="KFO363" s="7"/>
      <c r="KFP363" s="7"/>
      <c r="KFQ363" s="7"/>
      <c r="KFR363" s="7"/>
      <c r="KFS363" s="7"/>
      <c r="KFT363" s="7"/>
      <c r="KFU363" s="7"/>
      <c r="KFV363" s="7"/>
      <c r="KFW363" s="7"/>
      <c r="KFX363" s="7"/>
      <c r="KFY363" s="7"/>
      <c r="KFZ363" s="7"/>
      <c r="KGA363" s="7"/>
      <c r="KGB363" s="7"/>
      <c r="KGC363" s="7"/>
      <c r="KGD363" s="7"/>
      <c r="KGE363" s="7"/>
      <c r="KGF363" s="7"/>
      <c r="KGG363" s="7"/>
      <c r="KGH363" s="7"/>
      <c r="KGI363" s="7"/>
      <c r="KGJ363" s="7"/>
      <c r="KGK363" s="7"/>
      <c r="KGL363" s="7"/>
      <c r="KGM363" s="7"/>
      <c r="KGN363" s="7"/>
      <c r="KGO363" s="7"/>
      <c r="KGP363" s="7"/>
      <c r="KGQ363" s="7"/>
      <c r="KGR363" s="7"/>
      <c r="KGS363" s="7"/>
      <c r="KGT363" s="7"/>
      <c r="KGU363" s="7"/>
      <c r="KGV363" s="7"/>
      <c r="KGW363" s="7"/>
      <c r="KGX363" s="7"/>
      <c r="KGY363" s="7"/>
      <c r="KGZ363" s="7"/>
      <c r="KHA363" s="7"/>
      <c r="KHB363" s="7"/>
      <c r="KHC363" s="7"/>
      <c r="KHD363" s="7"/>
      <c r="KHE363" s="7"/>
      <c r="KHF363" s="7"/>
      <c r="KHG363" s="7"/>
      <c r="KHH363" s="7"/>
      <c r="KHI363" s="7"/>
      <c r="KHJ363" s="7"/>
      <c r="KHK363" s="7"/>
      <c r="KHL363" s="7"/>
      <c r="KHM363" s="7"/>
      <c r="KHN363" s="7"/>
      <c r="KHO363" s="7"/>
      <c r="KHP363" s="7"/>
      <c r="KHQ363" s="7"/>
      <c r="KHR363" s="7"/>
      <c r="KHS363" s="7"/>
      <c r="KHT363" s="7"/>
      <c r="KHU363" s="7"/>
      <c r="KHV363" s="7"/>
      <c r="KHW363" s="7"/>
      <c r="KHX363" s="7"/>
      <c r="KHY363" s="7"/>
      <c r="KHZ363" s="7"/>
      <c r="KIA363" s="7"/>
      <c r="KIB363" s="7"/>
      <c r="KIC363" s="7"/>
      <c r="KID363" s="7"/>
      <c r="KIE363" s="7"/>
      <c r="KIF363" s="7"/>
      <c r="KIG363" s="7"/>
      <c r="KIH363" s="7"/>
      <c r="KII363" s="7"/>
      <c r="KIJ363" s="7"/>
      <c r="KIK363" s="7"/>
      <c r="KIL363" s="7"/>
      <c r="KIM363" s="7"/>
      <c r="KIN363" s="7"/>
      <c r="KIO363" s="7"/>
      <c r="KIP363" s="7"/>
      <c r="KIQ363" s="7"/>
      <c r="KIR363" s="7"/>
      <c r="KIS363" s="7"/>
      <c r="KIT363" s="7"/>
      <c r="KIU363" s="7"/>
      <c r="KIV363" s="7"/>
      <c r="KIW363" s="7"/>
      <c r="KIX363" s="7"/>
      <c r="KIY363" s="7"/>
      <c r="KIZ363" s="7"/>
      <c r="KJA363" s="7"/>
      <c r="KJB363" s="7"/>
      <c r="KJC363" s="7"/>
      <c r="KJD363" s="7"/>
      <c r="KJE363" s="7"/>
      <c r="KJF363" s="7"/>
      <c r="KJG363" s="7"/>
      <c r="KJH363" s="7"/>
      <c r="KJI363" s="7"/>
      <c r="KJJ363" s="7"/>
      <c r="KJK363" s="7"/>
      <c r="KJL363" s="7"/>
      <c r="KJM363" s="7"/>
      <c r="KJN363" s="7"/>
      <c r="KJO363" s="7"/>
      <c r="KJP363" s="7"/>
      <c r="KJQ363" s="7"/>
      <c r="KJR363" s="7"/>
      <c r="KJS363" s="7"/>
      <c r="KJT363" s="7"/>
      <c r="KJU363" s="7"/>
      <c r="KJV363" s="7"/>
      <c r="KJW363" s="7"/>
      <c r="KJX363" s="7"/>
      <c r="KJY363" s="7"/>
      <c r="KJZ363" s="7"/>
      <c r="KKA363" s="7"/>
      <c r="KKB363" s="7"/>
      <c r="KKC363" s="7"/>
      <c r="KKD363" s="7"/>
      <c r="KKE363" s="7"/>
      <c r="KKF363" s="7"/>
      <c r="KKG363" s="7"/>
      <c r="KKH363" s="7"/>
      <c r="KKI363" s="7"/>
      <c r="KKJ363" s="7"/>
      <c r="KKK363" s="7"/>
      <c r="KKL363" s="7"/>
      <c r="KKM363" s="7"/>
      <c r="KKN363" s="7"/>
      <c r="KKO363" s="7"/>
      <c r="KKP363" s="7"/>
      <c r="KKQ363" s="7"/>
      <c r="KKR363" s="7"/>
      <c r="KKS363" s="7"/>
      <c r="KKT363" s="7"/>
      <c r="KKU363" s="7"/>
      <c r="KKV363" s="7"/>
      <c r="KKW363" s="7"/>
      <c r="KKX363" s="7"/>
      <c r="KKY363" s="7"/>
      <c r="KKZ363" s="7"/>
      <c r="KLA363" s="7"/>
      <c r="KLB363" s="7"/>
      <c r="KLC363" s="7"/>
      <c r="KLD363" s="7"/>
      <c r="KLE363" s="7"/>
      <c r="KLF363" s="7"/>
      <c r="KLG363" s="7"/>
      <c r="KLH363" s="7"/>
      <c r="KLI363" s="7"/>
      <c r="KLJ363" s="7"/>
      <c r="KLK363" s="7"/>
      <c r="KLL363" s="7"/>
      <c r="KLM363" s="7"/>
      <c r="KLN363" s="7"/>
      <c r="KLO363" s="7"/>
      <c r="KLP363" s="7"/>
      <c r="KLQ363" s="7"/>
      <c r="KLR363" s="7"/>
      <c r="KLS363" s="7"/>
      <c r="KLT363" s="7"/>
      <c r="KLU363" s="7"/>
      <c r="KLV363" s="7"/>
      <c r="KLW363" s="7"/>
      <c r="KLX363" s="7"/>
      <c r="KLY363" s="7"/>
      <c r="KLZ363" s="7"/>
      <c r="KMA363" s="7"/>
      <c r="KMB363" s="7"/>
      <c r="KMC363" s="7"/>
      <c r="KMD363" s="7"/>
      <c r="KME363" s="7"/>
      <c r="KMF363" s="7"/>
      <c r="KMG363" s="7"/>
      <c r="KMH363" s="7"/>
      <c r="KMI363" s="7"/>
      <c r="KMJ363" s="7"/>
      <c r="KMK363" s="7"/>
      <c r="KML363" s="7"/>
      <c r="KMM363" s="7"/>
      <c r="KMN363" s="7"/>
      <c r="KMO363" s="7"/>
      <c r="KMP363" s="7"/>
      <c r="KMQ363" s="7"/>
      <c r="KMR363" s="7"/>
      <c r="KMS363" s="7"/>
      <c r="KMT363" s="7"/>
      <c r="KMU363" s="7"/>
      <c r="KMV363" s="7"/>
      <c r="KMW363" s="7"/>
      <c r="KMX363" s="7"/>
      <c r="KMY363" s="7"/>
      <c r="KMZ363" s="7"/>
      <c r="KNA363" s="7"/>
      <c r="KNB363" s="7"/>
      <c r="KNC363" s="7"/>
      <c r="KND363" s="7"/>
      <c r="KNE363" s="7"/>
      <c r="KNF363" s="7"/>
      <c r="KNG363" s="7"/>
      <c r="KNH363" s="7"/>
      <c r="KNI363" s="7"/>
      <c r="KNJ363" s="7"/>
      <c r="KNK363" s="7"/>
      <c r="KNL363" s="7"/>
      <c r="KNM363" s="7"/>
      <c r="KNN363" s="7"/>
      <c r="KNO363" s="7"/>
      <c r="KNP363" s="7"/>
      <c r="KNQ363" s="7"/>
      <c r="KNR363" s="7"/>
      <c r="KNS363" s="7"/>
      <c r="KNT363" s="7"/>
      <c r="KNU363" s="7"/>
      <c r="KNV363" s="7"/>
      <c r="KNW363" s="7"/>
      <c r="KNX363" s="7"/>
      <c r="KNY363" s="7"/>
      <c r="KNZ363" s="7"/>
      <c r="KOA363" s="7"/>
      <c r="KOB363" s="7"/>
      <c r="KOC363" s="7"/>
      <c r="KOD363" s="7"/>
      <c r="KOE363" s="7"/>
      <c r="KOF363" s="7"/>
      <c r="KOG363" s="7"/>
      <c r="KOH363" s="7"/>
      <c r="KOI363" s="7"/>
      <c r="KOJ363" s="7"/>
      <c r="KOK363" s="7"/>
      <c r="KOL363" s="7"/>
      <c r="KOM363" s="7"/>
      <c r="KON363" s="7"/>
      <c r="KOO363" s="7"/>
      <c r="KOP363" s="7"/>
      <c r="KOQ363" s="7"/>
      <c r="KOR363" s="7"/>
      <c r="KOS363" s="7"/>
      <c r="KOT363" s="7"/>
      <c r="KOU363" s="7"/>
      <c r="KOV363" s="7"/>
      <c r="KOW363" s="7"/>
      <c r="KOX363" s="7"/>
      <c r="KOY363" s="7"/>
      <c r="KOZ363" s="7"/>
      <c r="KPA363" s="7"/>
      <c r="KPB363" s="7"/>
      <c r="KPC363" s="7"/>
      <c r="KPD363" s="7"/>
      <c r="KPE363" s="7"/>
      <c r="KPF363" s="7"/>
      <c r="KPG363" s="7"/>
      <c r="KPH363" s="7"/>
      <c r="KPI363" s="7"/>
      <c r="KPJ363" s="7"/>
      <c r="KPK363" s="7"/>
      <c r="KPL363" s="7"/>
      <c r="KPM363" s="7"/>
      <c r="KPN363" s="7"/>
      <c r="KPO363" s="7"/>
      <c r="KPP363" s="7"/>
      <c r="KPQ363" s="7"/>
      <c r="KPR363" s="7"/>
      <c r="KPS363" s="7"/>
      <c r="KPT363" s="7"/>
      <c r="KPU363" s="7"/>
      <c r="KPV363" s="7"/>
      <c r="KPW363" s="7"/>
      <c r="KPX363" s="7"/>
      <c r="KPY363" s="7"/>
      <c r="KPZ363" s="7"/>
      <c r="KQA363" s="7"/>
      <c r="KQB363" s="7"/>
      <c r="KQC363" s="7"/>
      <c r="KQD363" s="7"/>
      <c r="KQE363" s="7"/>
      <c r="KQF363" s="7"/>
      <c r="KQG363" s="7"/>
      <c r="KQH363" s="7"/>
      <c r="KQI363" s="7"/>
      <c r="KQJ363" s="7"/>
      <c r="KQK363" s="7"/>
      <c r="KQL363" s="7"/>
      <c r="KQM363" s="7"/>
      <c r="KQN363" s="7"/>
      <c r="KQO363" s="7"/>
      <c r="KQP363" s="7"/>
      <c r="KQQ363" s="7"/>
      <c r="KQR363" s="7"/>
      <c r="KQS363" s="7"/>
      <c r="KQT363" s="7"/>
      <c r="KQU363" s="7"/>
      <c r="KQV363" s="7"/>
      <c r="KQW363" s="7"/>
      <c r="KQX363" s="7"/>
      <c r="KQY363" s="7"/>
      <c r="KQZ363" s="7"/>
      <c r="KRA363" s="7"/>
      <c r="KRB363" s="7"/>
      <c r="KRC363" s="7"/>
      <c r="KRD363" s="7"/>
      <c r="KRE363" s="7"/>
      <c r="KRF363" s="7"/>
      <c r="KRG363" s="7"/>
      <c r="KRH363" s="7"/>
      <c r="KRI363" s="7"/>
      <c r="KRJ363" s="7"/>
      <c r="KRK363" s="7"/>
      <c r="KRL363" s="7"/>
      <c r="KRM363" s="7"/>
      <c r="KRN363" s="7"/>
      <c r="KRO363" s="7"/>
      <c r="KRP363" s="7"/>
      <c r="KRQ363" s="7"/>
      <c r="KRR363" s="7"/>
      <c r="KRS363" s="7"/>
      <c r="KRT363" s="7"/>
      <c r="KRU363" s="7"/>
      <c r="KRV363" s="7"/>
      <c r="KRW363" s="7"/>
      <c r="KRX363" s="7"/>
      <c r="KRY363" s="7"/>
      <c r="KRZ363" s="7"/>
      <c r="KSA363" s="7"/>
      <c r="KSB363" s="7"/>
      <c r="KSC363" s="7"/>
      <c r="KSD363" s="7"/>
      <c r="KSE363" s="7"/>
      <c r="KSF363" s="7"/>
      <c r="KSG363" s="7"/>
      <c r="KSH363" s="7"/>
      <c r="KSI363" s="7"/>
      <c r="KSJ363" s="7"/>
      <c r="KSK363" s="7"/>
      <c r="KSL363" s="7"/>
      <c r="KSM363" s="7"/>
      <c r="KSN363" s="7"/>
      <c r="KSO363" s="7"/>
      <c r="KSP363" s="7"/>
      <c r="KSQ363" s="7"/>
      <c r="KSR363" s="7"/>
      <c r="KSS363" s="7"/>
      <c r="KST363" s="7"/>
      <c r="KSU363" s="7"/>
      <c r="KSV363" s="7"/>
      <c r="KSW363" s="7"/>
      <c r="KSX363" s="7"/>
      <c r="KSY363" s="7"/>
      <c r="KSZ363" s="7"/>
      <c r="KTA363" s="7"/>
      <c r="KTB363" s="7"/>
      <c r="KTC363" s="7"/>
      <c r="KTD363" s="7"/>
      <c r="KTE363" s="7"/>
      <c r="KTF363" s="7"/>
      <c r="KTG363" s="7"/>
      <c r="KTH363" s="7"/>
      <c r="KTI363" s="7"/>
      <c r="KTJ363" s="7"/>
      <c r="KTK363" s="7"/>
      <c r="KTL363" s="7"/>
      <c r="KTM363" s="7"/>
      <c r="KTN363" s="7"/>
      <c r="KTO363" s="7"/>
      <c r="KTP363" s="7"/>
      <c r="KTQ363" s="7"/>
      <c r="KTR363" s="7"/>
      <c r="KTS363" s="7"/>
      <c r="KTT363" s="7"/>
      <c r="KTU363" s="7"/>
      <c r="KTV363" s="7"/>
      <c r="KTW363" s="7"/>
      <c r="KTX363" s="7"/>
      <c r="KTY363" s="7"/>
      <c r="KTZ363" s="7"/>
      <c r="KUA363" s="7"/>
      <c r="KUB363" s="7"/>
      <c r="KUC363" s="7"/>
      <c r="KUD363" s="7"/>
      <c r="KUE363" s="7"/>
      <c r="KUF363" s="7"/>
      <c r="KUG363" s="7"/>
      <c r="KUH363" s="7"/>
      <c r="KUI363" s="7"/>
      <c r="KUJ363" s="7"/>
      <c r="KUK363" s="7"/>
      <c r="KUL363" s="7"/>
      <c r="KUM363" s="7"/>
      <c r="KUN363" s="7"/>
      <c r="KUO363" s="7"/>
      <c r="KUP363" s="7"/>
      <c r="KUQ363" s="7"/>
      <c r="KUR363" s="7"/>
      <c r="KUS363" s="7"/>
      <c r="KUT363" s="7"/>
      <c r="KUU363" s="7"/>
      <c r="KUV363" s="7"/>
      <c r="KUW363" s="7"/>
      <c r="KUX363" s="7"/>
      <c r="KUY363" s="7"/>
      <c r="KUZ363" s="7"/>
      <c r="KVA363" s="7"/>
      <c r="KVB363" s="7"/>
      <c r="KVC363" s="7"/>
      <c r="KVD363" s="7"/>
      <c r="KVE363" s="7"/>
      <c r="KVF363" s="7"/>
      <c r="KVG363" s="7"/>
      <c r="KVH363" s="7"/>
      <c r="KVI363" s="7"/>
      <c r="KVJ363" s="7"/>
      <c r="KVK363" s="7"/>
      <c r="KVL363" s="7"/>
      <c r="KVM363" s="7"/>
      <c r="KVN363" s="7"/>
      <c r="KVO363" s="7"/>
      <c r="KVP363" s="7"/>
      <c r="KVQ363" s="7"/>
      <c r="KVR363" s="7"/>
      <c r="KVS363" s="7"/>
      <c r="KVT363" s="7"/>
      <c r="KVU363" s="7"/>
      <c r="KVV363" s="7"/>
      <c r="KVW363" s="7"/>
      <c r="KVX363" s="7"/>
      <c r="KVY363" s="7"/>
      <c r="KVZ363" s="7"/>
      <c r="KWA363" s="7"/>
      <c r="KWB363" s="7"/>
      <c r="KWC363" s="7"/>
      <c r="KWD363" s="7"/>
      <c r="KWE363" s="7"/>
      <c r="KWF363" s="7"/>
      <c r="KWG363" s="7"/>
      <c r="KWH363" s="7"/>
      <c r="KWI363" s="7"/>
      <c r="KWJ363" s="7"/>
      <c r="KWK363" s="7"/>
      <c r="KWL363" s="7"/>
      <c r="KWM363" s="7"/>
      <c r="KWN363" s="7"/>
      <c r="KWO363" s="7"/>
      <c r="KWP363" s="7"/>
      <c r="KWQ363" s="7"/>
      <c r="KWR363" s="7"/>
      <c r="KWS363" s="7"/>
      <c r="KWT363" s="7"/>
      <c r="KWU363" s="7"/>
      <c r="KWV363" s="7"/>
      <c r="KWW363" s="7"/>
      <c r="KWX363" s="7"/>
      <c r="KWY363" s="7"/>
      <c r="KWZ363" s="7"/>
      <c r="KXA363" s="7"/>
      <c r="KXB363" s="7"/>
      <c r="KXC363" s="7"/>
      <c r="KXD363" s="7"/>
      <c r="KXE363" s="7"/>
      <c r="KXF363" s="7"/>
      <c r="KXG363" s="7"/>
      <c r="KXH363" s="7"/>
      <c r="KXI363" s="7"/>
      <c r="KXJ363" s="7"/>
      <c r="KXK363" s="7"/>
      <c r="KXL363" s="7"/>
      <c r="KXM363" s="7"/>
      <c r="KXN363" s="7"/>
      <c r="KXO363" s="7"/>
      <c r="KXP363" s="7"/>
      <c r="KXQ363" s="7"/>
      <c r="KXR363" s="7"/>
      <c r="KXS363" s="7"/>
      <c r="KXT363" s="7"/>
      <c r="KXU363" s="7"/>
      <c r="KXV363" s="7"/>
      <c r="KXW363" s="7"/>
      <c r="KXX363" s="7"/>
      <c r="KXY363" s="7"/>
      <c r="KXZ363" s="7"/>
      <c r="KYA363" s="7"/>
      <c r="KYB363" s="7"/>
      <c r="KYC363" s="7"/>
      <c r="KYD363" s="7"/>
      <c r="KYE363" s="7"/>
      <c r="KYF363" s="7"/>
      <c r="KYG363" s="7"/>
      <c r="KYH363" s="7"/>
      <c r="KYI363" s="7"/>
      <c r="KYJ363" s="7"/>
      <c r="KYK363" s="7"/>
      <c r="KYL363" s="7"/>
      <c r="KYM363" s="7"/>
      <c r="KYN363" s="7"/>
      <c r="KYO363" s="7"/>
      <c r="KYP363" s="7"/>
      <c r="KYQ363" s="7"/>
      <c r="KYR363" s="7"/>
      <c r="KYS363" s="7"/>
      <c r="KYT363" s="7"/>
      <c r="KYU363" s="7"/>
      <c r="KYV363" s="7"/>
      <c r="KYW363" s="7"/>
      <c r="KYX363" s="7"/>
      <c r="KYY363" s="7"/>
      <c r="KYZ363" s="7"/>
      <c r="KZA363" s="7"/>
      <c r="KZB363" s="7"/>
      <c r="KZC363" s="7"/>
      <c r="KZD363" s="7"/>
      <c r="KZE363" s="7"/>
      <c r="KZF363" s="7"/>
      <c r="KZG363" s="7"/>
      <c r="KZH363" s="7"/>
      <c r="KZI363" s="7"/>
      <c r="KZJ363" s="7"/>
      <c r="KZK363" s="7"/>
      <c r="KZL363" s="7"/>
      <c r="KZM363" s="7"/>
      <c r="KZN363" s="7"/>
      <c r="KZO363" s="7"/>
      <c r="KZP363" s="7"/>
      <c r="KZQ363" s="7"/>
      <c r="KZR363" s="7"/>
      <c r="KZS363" s="7"/>
      <c r="KZT363" s="7"/>
      <c r="KZU363" s="7"/>
      <c r="KZV363" s="7"/>
      <c r="KZW363" s="7"/>
      <c r="KZX363" s="7"/>
      <c r="KZY363" s="7"/>
      <c r="KZZ363" s="7"/>
      <c r="LAA363" s="7"/>
      <c r="LAB363" s="7"/>
      <c r="LAC363" s="7"/>
      <c r="LAD363" s="7"/>
      <c r="LAE363" s="7"/>
      <c r="LAF363" s="7"/>
      <c r="LAG363" s="7"/>
      <c r="LAH363" s="7"/>
      <c r="LAI363" s="7"/>
      <c r="LAJ363" s="7"/>
      <c r="LAK363" s="7"/>
      <c r="LAL363" s="7"/>
      <c r="LAM363" s="7"/>
      <c r="LAN363" s="7"/>
      <c r="LAO363" s="7"/>
      <c r="LAP363" s="7"/>
      <c r="LAQ363" s="7"/>
      <c r="LAR363" s="7"/>
      <c r="LAS363" s="7"/>
      <c r="LAT363" s="7"/>
      <c r="LAU363" s="7"/>
      <c r="LAV363" s="7"/>
      <c r="LAW363" s="7"/>
      <c r="LAX363" s="7"/>
      <c r="LAY363" s="7"/>
      <c r="LAZ363" s="7"/>
      <c r="LBA363" s="7"/>
      <c r="LBB363" s="7"/>
      <c r="LBC363" s="7"/>
      <c r="LBD363" s="7"/>
      <c r="LBE363" s="7"/>
      <c r="LBF363" s="7"/>
      <c r="LBG363" s="7"/>
      <c r="LBH363" s="7"/>
      <c r="LBI363" s="7"/>
      <c r="LBJ363" s="7"/>
      <c r="LBK363" s="7"/>
      <c r="LBL363" s="7"/>
      <c r="LBM363" s="7"/>
      <c r="LBN363" s="7"/>
      <c r="LBO363" s="7"/>
      <c r="LBP363" s="7"/>
      <c r="LBQ363" s="7"/>
      <c r="LBR363" s="7"/>
      <c r="LBS363" s="7"/>
      <c r="LBT363" s="7"/>
      <c r="LBU363" s="7"/>
      <c r="LBV363" s="7"/>
      <c r="LBW363" s="7"/>
      <c r="LBX363" s="7"/>
      <c r="LBY363" s="7"/>
      <c r="LBZ363" s="7"/>
      <c r="LCA363" s="7"/>
      <c r="LCB363" s="7"/>
      <c r="LCC363" s="7"/>
      <c r="LCD363" s="7"/>
      <c r="LCE363" s="7"/>
      <c r="LCF363" s="7"/>
      <c r="LCG363" s="7"/>
      <c r="LCH363" s="7"/>
      <c r="LCI363" s="7"/>
      <c r="LCJ363" s="7"/>
      <c r="LCK363" s="7"/>
      <c r="LCL363" s="7"/>
      <c r="LCM363" s="7"/>
      <c r="LCN363" s="7"/>
      <c r="LCO363" s="7"/>
      <c r="LCP363" s="7"/>
      <c r="LCQ363" s="7"/>
      <c r="LCR363" s="7"/>
      <c r="LCS363" s="7"/>
      <c r="LCT363" s="7"/>
      <c r="LCU363" s="7"/>
      <c r="LCV363" s="7"/>
      <c r="LCW363" s="7"/>
      <c r="LCX363" s="7"/>
      <c r="LCY363" s="7"/>
      <c r="LCZ363" s="7"/>
      <c r="LDA363" s="7"/>
      <c r="LDB363" s="7"/>
      <c r="LDC363" s="7"/>
      <c r="LDD363" s="7"/>
      <c r="LDE363" s="7"/>
      <c r="LDF363" s="7"/>
      <c r="LDG363" s="7"/>
      <c r="LDH363" s="7"/>
      <c r="LDI363" s="7"/>
      <c r="LDJ363" s="7"/>
      <c r="LDK363" s="7"/>
      <c r="LDL363" s="7"/>
      <c r="LDM363" s="7"/>
      <c r="LDN363" s="7"/>
      <c r="LDO363" s="7"/>
      <c r="LDP363" s="7"/>
      <c r="LDQ363" s="7"/>
      <c r="LDR363" s="7"/>
      <c r="LDS363" s="7"/>
      <c r="LDT363" s="7"/>
      <c r="LDU363" s="7"/>
      <c r="LDV363" s="7"/>
      <c r="LDW363" s="7"/>
      <c r="LDX363" s="7"/>
      <c r="LDY363" s="7"/>
      <c r="LDZ363" s="7"/>
      <c r="LEA363" s="7"/>
      <c r="LEB363" s="7"/>
      <c r="LEC363" s="7"/>
      <c r="LED363" s="7"/>
      <c r="LEE363" s="7"/>
      <c r="LEF363" s="7"/>
      <c r="LEG363" s="7"/>
      <c r="LEH363" s="7"/>
      <c r="LEI363" s="7"/>
      <c r="LEJ363" s="7"/>
      <c r="LEK363" s="7"/>
      <c r="LEL363" s="7"/>
      <c r="LEM363" s="7"/>
      <c r="LEN363" s="7"/>
      <c r="LEO363" s="7"/>
      <c r="LEP363" s="7"/>
      <c r="LEQ363" s="7"/>
      <c r="LER363" s="7"/>
      <c r="LES363" s="7"/>
      <c r="LET363" s="7"/>
      <c r="LEU363" s="7"/>
      <c r="LEV363" s="7"/>
      <c r="LEW363" s="7"/>
      <c r="LEX363" s="7"/>
      <c r="LEY363" s="7"/>
      <c r="LEZ363" s="7"/>
      <c r="LFA363" s="7"/>
      <c r="LFB363" s="7"/>
      <c r="LFC363" s="7"/>
      <c r="LFD363" s="7"/>
      <c r="LFE363" s="7"/>
      <c r="LFF363" s="7"/>
      <c r="LFG363" s="7"/>
      <c r="LFH363" s="7"/>
      <c r="LFI363" s="7"/>
      <c r="LFJ363" s="7"/>
      <c r="LFK363" s="7"/>
      <c r="LFL363" s="7"/>
      <c r="LFM363" s="7"/>
      <c r="LFN363" s="7"/>
      <c r="LFO363" s="7"/>
      <c r="LFP363" s="7"/>
      <c r="LFQ363" s="7"/>
      <c r="LFR363" s="7"/>
      <c r="LFS363" s="7"/>
      <c r="LFT363" s="7"/>
      <c r="LFU363" s="7"/>
      <c r="LFV363" s="7"/>
      <c r="LFW363" s="7"/>
      <c r="LFX363" s="7"/>
      <c r="LFY363" s="7"/>
      <c r="LFZ363" s="7"/>
      <c r="LGA363" s="7"/>
      <c r="LGB363" s="7"/>
      <c r="LGC363" s="7"/>
      <c r="LGD363" s="7"/>
      <c r="LGE363" s="7"/>
      <c r="LGF363" s="7"/>
      <c r="LGG363" s="7"/>
      <c r="LGH363" s="7"/>
      <c r="LGI363" s="7"/>
      <c r="LGJ363" s="7"/>
      <c r="LGK363" s="7"/>
      <c r="LGL363" s="7"/>
      <c r="LGM363" s="7"/>
      <c r="LGN363" s="7"/>
      <c r="LGO363" s="7"/>
      <c r="LGP363" s="7"/>
      <c r="LGQ363" s="7"/>
      <c r="LGR363" s="7"/>
      <c r="LGS363" s="7"/>
      <c r="LGT363" s="7"/>
      <c r="LGU363" s="7"/>
      <c r="LGV363" s="7"/>
      <c r="LGW363" s="7"/>
      <c r="LGX363" s="7"/>
      <c r="LGY363" s="7"/>
      <c r="LGZ363" s="7"/>
      <c r="LHA363" s="7"/>
      <c r="LHB363" s="7"/>
      <c r="LHC363" s="7"/>
      <c r="LHD363" s="7"/>
      <c r="LHE363" s="7"/>
      <c r="LHF363" s="7"/>
      <c r="LHG363" s="7"/>
      <c r="LHH363" s="7"/>
      <c r="LHI363" s="7"/>
      <c r="LHJ363" s="7"/>
      <c r="LHK363" s="7"/>
      <c r="LHL363" s="7"/>
      <c r="LHM363" s="7"/>
      <c r="LHN363" s="7"/>
      <c r="LHO363" s="7"/>
      <c r="LHP363" s="7"/>
      <c r="LHQ363" s="7"/>
      <c r="LHR363" s="7"/>
      <c r="LHS363" s="7"/>
      <c r="LHT363" s="7"/>
      <c r="LHU363" s="7"/>
      <c r="LHV363" s="7"/>
      <c r="LHW363" s="7"/>
      <c r="LHX363" s="7"/>
      <c r="LHY363" s="7"/>
      <c r="LHZ363" s="7"/>
      <c r="LIA363" s="7"/>
      <c r="LIB363" s="7"/>
      <c r="LIC363" s="7"/>
      <c r="LID363" s="7"/>
      <c r="LIE363" s="7"/>
      <c r="LIF363" s="7"/>
      <c r="LIG363" s="7"/>
      <c r="LIH363" s="7"/>
      <c r="LII363" s="7"/>
      <c r="LIJ363" s="7"/>
      <c r="LIK363" s="7"/>
      <c r="LIL363" s="7"/>
      <c r="LIM363" s="7"/>
      <c r="LIN363" s="7"/>
      <c r="LIO363" s="7"/>
      <c r="LIP363" s="7"/>
      <c r="LIQ363" s="7"/>
      <c r="LIR363" s="7"/>
      <c r="LIS363" s="7"/>
      <c r="LIT363" s="7"/>
      <c r="LIU363" s="7"/>
      <c r="LIV363" s="7"/>
      <c r="LIW363" s="7"/>
      <c r="LIX363" s="7"/>
      <c r="LIY363" s="7"/>
      <c r="LIZ363" s="7"/>
      <c r="LJA363" s="7"/>
      <c r="LJB363" s="7"/>
      <c r="LJC363" s="7"/>
      <c r="LJD363" s="7"/>
      <c r="LJE363" s="7"/>
      <c r="LJF363" s="7"/>
      <c r="LJG363" s="7"/>
      <c r="LJH363" s="7"/>
      <c r="LJI363" s="7"/>
      <c r="LJJ363" s="7"/>
      <c r="LJK363" s="7"/>
      <c r="LJL363" s="7"/>
      <c r="LJM363" s="7"/>
      <c r="LJN363" s="7"/>
      <c r="LJO363" s="7"/>
      <c r="LJP363" s="7"/>
      <c r="LJQ363" s="7"/>
      <c r="LJR363" s="7"/>
      <c r="LJS363" s="7"/>
      <c r="LJT363" s="7"/>
      <c r="LJU363" s="7"/>
      <c r="LJV363" s="7"/>
      <c r="LJW363" s="7"/>
      <c r="LJX363" s="7"/>
      <c r="LJY363" s="7"/>
      <c r="LJZ363" s="7"/>
      <c r="LKA363" s="7"/>
      <c r="LKB363" s="7"/>
      <c r="LKC363" s="7"/>
      <c r="LKD363" s="7"/>
      <c r="LKE363" s="7"/>
      <c r="LKF363" s="7"/>
      <c r="LKG363" s="7"/>
      <c r="LKH363" s="7"/>
      <c r="LKI363" s="7"/>
      <c r="LKJ363" s="7"/>
      <c r="LKK363" s="7"/>
      <c r="LKL363" s="7"/>
      <c r="LKM363" s="7"/>
      <c r="LKN363" s="7"/>
      <c r="LKO363" s="7"/>
      <c r="LKP363" s="7"/>
      <c r="LKQ363" s="7"/>
      <c r="LKR363" s="7"/>
      <c r="LKS363" s="7"/>
      <c r="LKT363" s="7"/>
      <c r="LKU363" s="7"/>
      <c r="LKV363" s="7"/>
      <c r="LKW363" s="7"/>
      <c r="LKX363" s="7"/>
      <c r="LKY363" s="7"/>
      <c r="LKZ363" s="7"/>
      <c r="LLA363" s="7"/>
      <c r="LLB363" s="7"/>
      <c r="LLC363" s="7"/>
      <c r="LLD363" s="7"/>
      <c r="LLE363" s="7"/>
      <c r="LLF363" s="7"/>
      <c r="LLG363" s="7"/>
      <c r="LLH363" s="7"/>
      <c r="LLI363" s="7"/>
      <c r="LLJ363" s="7"/>
      <c r="LLK363" s="7"/>
      <c r="LLL363" s="7"/>
      <c r="LLM363" s="7"/>
      <c r="LLN363" s="7"/>
      <c r="LLO363" s="7"/>
      <c r="LLP363" s="7"/>
      <c r="LLQ363" s="7"/>
      <c r="LLR363" s="7"/>
      <c r="LLS363" s="7"/>
      <c r="LLT363" s="7"/>
      <c r="LLU363" s="7"/>
      <c r="LLV363" s="7"/>
      <c r="LLW363" s="7"/>
      <c r="LLX363" s="7"/>
      <c r="LLY363" s="7"/>
      <c r="LLZ363" s="7"/>
      <c r="LMA363" s="7"/>
      <c r="LMB363" s="7"/>
      <c r="LMC363" s="7"/>
      <c r="LMD363" s="7"/>
      <c r="LME363" s="7"/>
      <c r="LMF363" s="7"/>
      <c r="LMG363" s="7"/>
      <c r="LMH363" s="7"/>
      <c r="LMI363" s="7"/>
      <c r="LMJ363" s="7"/>
      <c r="LMK363" s="7"/>
      <c r="LML363" s="7"/>
      <c r="LMM363" s="7"/>
      <c r="LMN363" s="7"/>
      <c r="LMO363" s="7"/>
      <c r="LMP363" s="7"/>
      <c r="LMQ363" s="7"/>
      <c r="LMR363" s="7"/>
      <c r="LMS363" s="7"/>
      <c r="LMT363" s="7"/>
      <c r="LMU363" s="7"/>
      <c r="LMV363" s="7"/>
      <c r="LMW363" s="7"/>
      <c r="LMX363" s="7"/>
      <c r="LMY363" s="7"/>
      <c r="LMZ363" s="7"/>
      <c r="LNA363" s="7"/>
      <c r="LNB363" s="7"/>
      <c r="LNC363" s="7"/>
      <c r="LND363" s="7"/>
      <c r="LNE363" s="7"/>
      <c r="LNF363" s="7"/>
      <c r="LNG363" s="7"/>
      <c r="LNH363" s="7"/>
      <c r="LNI363" s="7"/>
      <c r="LNJ363" s="7"/>
      <c r="LNK363" s="7"/>
      <c r="LNL363" s="7"/>
      <c r="LNM363" s="7"/>
      <c r="LNN363" s="7"/>
      <c r="LNO363" s="7"/>
      <c r="LNP363" s="7"/>
      <c r="LNQ363" s="7"/>
      <c r="LNR363" s="7"/>
      <c r="LNS363" s="7"/>
      <c r="LNT363" s="7"/>
      <c r="LNU363" s="7"/>
      <c r="LNV363" s="7"/>
      <c r="LNW363" s="7"/>
      <c r="LNX363" s="7"/>
      <c r="LNY363" s="7"/>
      <c r="LNZ363" s="7"/>
      <c r="LOA363" s="7"/>
      <c r="LOB363" s="7"/>
      <c r="LOC363" s="7"/>
      <c r="LOD363" s="7"/>
      <c r="LOE363" s="7"/>
      <c r="LOF363" s="7"/>
      <c r="LOG363" s="7"/>
      <c r="LOH363" s="7"/>
      <c r="LOI363" s="7"/>
      <c r="LOJ363" s="7"/>
      <c r="LOK363" s="7"/>
      <c r="LOL363" s="7"/>
      <c r="LOM363" s="7"/>
      <c r="LON363" s="7"/>
      <c r="LOO363" s="7"/>
      <c r="LOP363" s="7"/>
      <c r="LOQ363" s="7"/>
      <c r="LOR363" s="7"/>
      <c r="LOS363" s="7"/>
      <c r="LOT363" s="7"/>
      <c r="LOU363" s="7"/>
      <c r="LOV363" s="7"/>
      <c r="LOW363" s="7"/>
      <c r="LOX363" s="7"/>
      <c r="LOY363" s="7"/>
      <c r="LOZ363" s="7"/>
      <c r="LPA363" s="7"/>
      <c r="LPB363" s="7"/>
      <c r="LPC363" s="7"/>
      <c r="LPD363" s="7"/>
      <c r="LPE363" s="7"/>
      <c r="LPF363" s="7"/>
      <c r="LPG363" s="7"/>
      <c r="LPH363" s="7"/>
      <c r="LPI363" s="7"/>
      <c r="LPJ363" s="7"/>
      <c r="LPK363" s="7"/>
      <c r="LPL363" s="7"/>
      <c r="LPM363" s="7"/>
      <c r="LPN363" s="7"/>
      <c r="LPO363" s="7"/>
      <c r="LPP363" s="7"/>
      <c r="LPQ363" s="7"/>
      <c r="LPR363" s="7"/>
      <c r="LPS363" s="7"/>
      <c r="LPT363" s="7"/>
      <c r="LPU363" s="7"/>
      <c r="LPV363" s="7"/>
      <c r="LPW363" s="7"/>
      <c r="LPX363" s="7"/>
      <c r="LPY363" s="7"/>
      <c r="LPZ363" s="7"/>
      <c r="LQA363" s="7"/>
      <c r="LQB363" s="7"/>
      <c r="LQC363" s="7"/>
      <c r="LQD363" s="7"/>
      <c r="LQE363" s="7"/>
      <c r="LQF363" s="7"/>
      <c r="LQG363" s="7"/>
      <c r="LQH363" s="7"/>
      <c r="LQI363" s="7"/>
      <c r="LQJ363" s="7"/>
      <c r="LQK363" s="7"/>
      <c r="LQL363" s="7"/>
      <c r="LQM363" s="7"/>
      <c r="LQN363" s="7"/>
      <c r="LQO363" s="7"/>
      <c r="LQP363" s="7"/>
      <c r="LQQ363" s="7"/>
      <c r="LQR363" s="7"/>
      <c r="LQS363" s="7"/>
      <c r="LQT363" s="7"/>
      <c r="LQU363" s="7"/>
      <c r="LQV363" s="7"/>
      <c r="LQW363" s="7"/>
      <c r="LQX363" s="7"/>
      <c r="LQY363" s="7"/>
      <c r="LQZ363" s="7"/>
      <c r="LRA363" s="7"/>
      <c r="LRB363" s="7"/>
      <c r="LRC363" s="7"/>
      <c r="LRD363" s="7"/>
      <c r="LRE363" s="7"/>
      <c r="LRF363" s="7"/>
      <c r="LRG363" s="7"/>
      <c r="LRH363" s="7"/>
      <c r="LRI363" s="7"/>
      <c r="LRJ363" s="7"/>
      <c r="LRK363" s="7"/>
      <c r="LRL363" s="7"/>
      <c r="LRM363" s="7"/>
      <c r="LRN363" s="7"/>
      <c r="LRO363" s="7"/>
      <c r="LRP363" s="7"/>
      <c r="LRQ363" s="7"/>
      <c r="LRR363" s="7"/>
      <c r="LRS363" s="7"/>
      <c r="LRT363" s="7"/>
      <c r="LRU363" s="7"/>
      <c r="LRV363" s="7"/>
      <c r="LRW363" s="7"/>
      <c r="LRX363" s="7"/>
      <c r="LRY363" s="7"/>
      <c r="LRZ363" s="7"/>
      <c r="LSA363" s="7"/>
      <c r="LSB363" s="7"/>
      <c r="LSC363" s="7"/>
      <c r="LSD363" s="7"/>
      <c r="LSE363" s="7"/>
      <c r="LSF363" s="7"/>
      <c r="LSG363" s="7"/>
      <c r="LSH363" s="7"/>
      <c r="LSI363" s="7"/>
      <c r="LSJ363" s="7"/>
      <c r="LSK363" s="7"/>
      <c r="LSL363" s="7"/>
      <c r="LSM363" s="7"/>
      <c r="LSN363" s="7"/>
      <c r="LSO363" s="7"/>
      <c r="LSP363" s="7"/>
      <c r="LSQ363" s="7"/>
      <c r="LSR363" s="7"/>
      <c r="LSS363" s="7"/>
      <c r="LST363" s="7"/>
      <c r="LSU363" s="7"/>
      <c r="LSV363" s="7"/>
      <c r="LSW363" s="7"/>
      <c r="LSX363" s="7"/>
      <c r="LSY363" s="7"/>
      <c r="LSZ363" s="7"/>
      <c r="LTA363" s="7"/>
      <c r="LTB363" s="7"/>
      <c r="LTC363" s="7"/>
      <c r="LTD363" s="7"/>
      <c r="LTE363" s="7"/>
      <c r="LTF363" s="7"/>
      <c r="LTG363" s="7"/>
      <c r="LTH363" s="7"/>
      <c r="LTI363" s="7"/>
      <c r="LTJ363" s="7"/>
      <c r="LTK363" s="7"/>
      <c r="LTL363" s="7"/>
      <c r="LTM363" s="7"/>
      <c r="LTN363" s="7"/>
      <c r="LTO363" s="7"/>
      <c r="LTP363" s="7"/>
      <c r="LTQ363" s="7"/>
      <c r="LTR363" s="7"/>
      <c r="LTS363" s="7"/>
      <c r="LTT363" s="7"/>
      <c r="LTU363" s="7"/>
      <c r="LTV363" s="7"/>
      <c r="LTW363" s="7"/>
      <c r="LTX363" s="7"/>
      <c r="LTY363" s="7"/>
      <c r="LTZ363" s="7"/>
      <c r="LUA363" s="7"/>
      <c r="LUB363" s="7"/>
      <c r="LUC363" s="7"/>
      <c r="LUD363" s="7"/>
      <c r="LUE363" s="7"/>
      <c r="LUF363" s="7"/>
      <c r="LUG363" s="7"/>
      <c r="LUH363" s="7"/>
      <c r="LUI363" s="7"/>
      <c r="LUJ363" s="7"/>
      <c r="LUK363" s="7"/>
      <c r="LUL363" s="7"/>
      <c r="LUM363" s="7"/>
      <c r="LUN363" s="7"/>
      <c r="LUO363" s="7"/>
      <c r="LUP363" s="7"/>
      <c r="LUQ363" s="7"/>
      <c r="LUR363" s="7"/>
      <c r="LUS363" s="7"/>
      <c r="LUT363" s="7"/>
      <c r="LUU363" s="7"/>
      <c r="LUV363" s="7"/>
      <c r="LUW363" s="7"/>
      <c r="LUX363" s="7"/>
      <c r="LUY363" s="7"/>
      <c r="LUZ363" s="7"/>
      <c r="LVA363" s="7"/>
      <c r="LVB363" s="7"/>
      <c r="LVC363" s="7"/>
      <c r="LVD363" s="7"/>
      <c r="LVE363" s="7"/>
      <c r="LVF363" s="7"/>
      <c r="LVG363" s="7"/>
      <c r="LVH363" s="7"/>
      <c r="LVI363" s="7"/>
      <c r="LVJ363" s="7"/>
      <c r="LVK363" s="7"/>
      <c r="LVL363" s="7"/>
      <c r="LVM363" s="7"/>
      <c r="LVN363" s="7"/>
      <c r="LVO363" s="7"/>
      <c r="LVP363" s="7"/>
      <c r="LVQ363" s="7"/>
      <c r="LVR363" s="7"/>
      <c r="LVS363" s="7"/>
      <c r="LVT363" s="7"/>
      <c r="LVU363" s="7"/>
      <c r="LVV363" s="7"/>
      <c r="LVW363" s="7"/>
      <c r="LVX363" s="7"/>
      <c r="LVY363" s="7"/>
      <c r="LVZ363" s="7"/>
      <c r="LWA363" s="7"/>
      <c r="LWB363" s="7"/>
      <c r="LWC363" s="7"/>
      <c r="LWD363" s="7"/>
      <c r="LWE363" s="7"/>
      <c r="LWF363" s="7"/>
      <c r="LWG363" s="7"/>
      <c r="LWH363" s="7"/>
      <c r="LWI363" s="7"/>
      <c r="LWJ363" s="7"/>
      <c r="LWK363" s="7"/>
      <c r="LWL363" s="7"/>
      <c r="LWM363" s="7"/>
      <c r="LWN363" s="7"/>
      <c r="LWO363" s="7"/>
      <c r="LWP363" s="7"/>
      <c r="LWQ363" s="7"/>
      <c r="LWR363" s="7"/>
      <c r="LWS363" s="7"/>
      <c r="LWT363" s="7"/>
      <c r="LWU363" s="7"/>
      <c r="LWV363" s="7"/>
      <c r="LWW363" s="7"/>
      <c r="LWX363" s="7"/>
      <c r="LWY363" s="7"/>
      <c r="LWZ363" s="7"/>
      <c r="LXA363" s="7"/>
      <c r="LXB363" s="7"/>
      <c r="LXC363" s="7"/>
      <c r="LXD363" s="7"/>
      <c r="LXE363" s="7"/>
      <c r="LXF363" s="7"/>
      <c r="LXG363" s="7"/>
      <c r="LXH363" s="7"/>
      <c r="LXI363" s="7"/>
      <c r="LXJ363" s="7"/>
      <c r="LXK363" s="7"/>
      <c r="LXL363" s="7"/>
      <c r="LXM363" s="7"/>
      <c r="LXN363" s="7"/>
      <c r="LXO363" s="7"/>
      <c r="LXP363" s="7"/>
      <c r="LXQ363" s="7"/>
      <c r="LXR363" s="7"/>
      <c r="LXS363" s="7"/>
      <c r="LXT363" s="7"/>
      <c r="LXU363" s="7"/>
      <c r="LXV363" s="7"/>
      <c r="LXW363" s="7"/>
      <c r="LXX363" s="7"/>
      <c r="LXY363" s="7"/>
      <c r="LXZ363" s="7"/>
      <c r="LYA363" s="7"/>
      <c r="LYB363" s="7"/>
      <c r="LYC363" s="7"/>
      <c r="LYD363" s="7"/>
      <c r="LYE363" s="7"/>
      <c r="LYF363" s="7"/>
      <c r="LYG363" s="7"/>
      <c r="LYH363" s="7"/>
      <c r="LYI363" s="7"/>
      <c r="LYJ363" s="7"/>
      <c r="LYK363" s="7"/>
      <c r="LYL363" s="7"/>
      <c r="LYM363" s="7"/>
      <c r="LYN363" s="7"/>
      <c r="LYO363" s="7"/>
      <c r="LYP363" s="7"/>
      <c r="LYQ363" s="7"/>
      <c r="LYR363" s="7"/>
      <c r="LYS363" s="7"/>
      <c r="LYT363" s="7"/>
      <c r="LYU363" s="7"/>
      <c r="LYV363" s="7"/>
      <c r="LYW363" s="7"/>
      <c r="LYX363" s="7"/>
      <c r="LYY363" s="7"/>
      <c r="LYZ363" s="7"/>
      <c r="LZA363" s="7"/>
      <c r="LZB363" s="7"/>
      <c r="LZC363" s="7"/>
      <c r="LZD363" s="7"/>
      <c r="LZE363" s="7"/>
      <c r="LZF363" s="7"/>
      <c r="LZG363" s="7"/>
      <c r="LZH363" s="7"/>
      <c r="LZI363" s="7"/>
      <c r="LZJ363" s="7"/>
      <c r="LZK363" s="7"/>
      <c r="LZL363" s="7"/>
      <c r="LZM363" s="7"/>
      <c r="LZN363" s="7"/>
      <c r="LZO363" s="7"/>
      <c r="LZP363" s="7"/>
      <c r="LZQ363" s="7"/>
      <c r="LZR363" s="7"/>
      <c r="LZS363" s="7"/>
      <c r="LZT363" s="7"/>
      <c r="LZU363" s="7"/>
      <c r="LZV363" s="7"/>
      <c r="LZW363" s="7"/>
      <c r="LZX363" s="7"/>
      <c r="LZY363" s="7"/>
      <c r="LZZ363" s="7"/>
      <c r="MAA363" s="7"/>
      <c r="MAB363" s="7"/>
      <c r="MAC363" s="7"/>
      <c r="MAD363" s="7"/>
      <c r="MAE363" s="7"/>
      <c r="MAF363" s="7"/>
      <c r="MAG363" s="7"/>
      <c r="MAH363" s="7"/>
      <c r="MAI363" s="7"/>
      <c r="MAJ363" s="7"/>
      <c r="MAK363" s="7"/>
      <c r="MAL363" s="7"/>
      <c r="MAM363" s="7"/>
      <c r="MAN363" s="7"/>
      <c r="MAO363" s="7"/>
      <c r="MAP363" s="7"/>
      <c r="MAQ363" s="7"/>
      <c r="MAR363" s="7"/>
      <c r="MAS363" s="7"/>
      <c r="MAT363" s="7"/>
      <c r="MAU363" s="7"/>
      <c r="MAV363" s="7"/>
      <c r="MAW363" s="7"/>
      <c r="MAX363" s="7"/>
      <c r="MAY363" s="7"/>
      <c r="MAZ363" s="7"/>
      <c r="MBA363" s="7"/>
      <c r="MBB363" s="7"/>
      <c r="MBC363" s="7"/>
      <c r="MBD363" s="7"/>
      <c r="MBE363" s="7"/>
      <c r="MBF363" s="7"/>
      <c r="MBG363" s="7"/>
      <c r="MBH363" s="7"/>
      <c r="MBI363" s="7"/>
      <c r="MBJ363" s="7"/>
      <c r="MBK363" s="7"/>
      <c r="MBL363" s="7"/>
      <c r="MBM363" s="7"/>
      <c r="MBN363" s="7"/>
      <c r="MBO363" s="7"/>
      <c r="MBP363" s="7"/>
      <c r="MBQ363" s="7"/>
      <c r="MBR363" s="7"/>
      <c r="MBS363" s="7"/>
      <c r="MBT363" s="7"/>
      <c r="MBU363" s="7"/>
      <c r="MBV363" s="7"/>
      <c r="MBW363" s="7"/>
      <c r="MBX363" s="7"/>
      <c r="MBY363" s="7"/>
      <c r="MBZ363" s="7"/>
      <c r="MCA363" s="7"/>
      <c r="MCB363" s="7"/>
      <c r="MCC363" s="7"/>
      <c r="MCD363" s="7"/>
      <c r="MCE363" s="7"/>
      <c r="MCF363" s="7"/>
      <c r="MCG363" s="7"/>
      <c r="MCH363" s="7"/>
      <c r="MCI363" s="7"/>
      <c r="MCJ363" s="7"/>
      <c r="MCK363" s="7"/>
      <c r="MCL363" s="7"/>
      <c r="MCM363" s="7"/>
      <c r="MCN363" s="7"/>
      <c r="MCO363" s="7"/>
      <c r="MCP363" s="7"/>
      <c r="MCQ363" s="7"/>
      <c r="MCR363" s="7"/>
      <c r="MCS363" s="7"/>
      <c r="MCT363" s="7"/>
      <c r="MCU363" s="7"/>
      <c r="MCV363" s="7"/>
      <c r="MCW363" s="7"/>
      <c r="MCX363" s="7"/>
      <c r="MCY363" s="7"/>
      <c r="MCZ363" s="7"/>
      <c r="MDA363" s="7"/>
      <c r="MDB363" s="7"/>
      <c r="MDC363" s="7"/>
      <c r="MDD363" s="7"/>
      <c r="MDE363" s="7"/>
      <c r="MDF363" s="7"/>
      <c r="MDG363" s="7"/>
      <c r="MDH363" s="7"/>
      <c r="MDI363" s="7"/>
      <c r="MDJ363" s="7"/>
      <c r="MDK363" s="7"/>
      <c r="MDL363" s="7"/>
      <c r="MDM363" s="7"/>
      <c r="MDN363" s="7"/>
      <c r="MDO363" s="7"/>
      <c r="MDP363" s="7"/>
      <c r="MDQ363" s="7"/>
      <c r="MDR363" s="7"/>
      <c r="MDS363" s="7"/>
      <c r="MDT363" s="7"/>
      <c r="MDU363" s="7"/>
      <c r="MDV363" s="7"/>
      <c r="MDW363" s="7"/>
      <c r="MDX363" s="7"/>
      <c r="MDY363" s="7"/>
      <c r="MDZ363" s="7"/>
      <c r="MEA363" s="7"/>
      <c r="MEB363" s="7"/>
      <c r="MEC363" s="7"/>
      <c r="MED363" s="7"/>
      <c r="MEE363" s="7"/>
      <c r="MEF363" s="7"/>
      <c r="MEG363" s="7"/>
      <c r="MEH363" s="7"/>
      <c r="MEI363" s="7"/>
      <c r="MEJ363" s="7"/>
      <c r="MEK363" s="7"/>
      <c r="MEL363" s="7"/>
      <c r="MEM363" s="7"/>
      <c r="MEN363" s="7"/>
      <c r="MEO363" s="7"/>
      <c r="MEP363" s="7"/>
      <c r="MEQ363" s="7"/>
      <c r="MER363" s="7"/>
      <c r="MES363" s="7"/>
      <c r="MET363" s="7"/>
      <c r="MEU363" s="7"/>
      <c r="MEV363" s="7"/>
      <c r="MEW363" s="7"/>
      <c r="MEX363" s="7"/>
      <c r="MEY363" s="7"/>
      <c r="MEZ363" s="7"/>
      <c r="MFA363" s="7"/>
      <c r="MFB363" s="7"/>
      <c r="MFC363" s="7"/>
      <c r="MFD363" s="7"/>
      <c r="MFE363" s="7"/>
      <c r="MFF363" s="7"/>
      <c r="MFG363" s="7"/>
      <c r="MFH363" s="7"/>
      <c r="MFI363" s="7"/>
      <c r="MFJ363" s="7"/>
      <c r="MFK363" s="7"/>
      <c r="MFL363" s="7"/>
      <c r="MFM363" s="7"/>
      <c r="MFN363" s="7"/>
      <c r="MFO363" s="7"/>
      <c r="MFP363" s="7"/>
      <c r="MFQ363" s="7"/>
      <c r="MFR363" s="7"/>
      <c r="MFS363" s="7"/>
      <c r="MFT363" s="7"/>
      <c r="MFU363" s="7"/>
      <c r="MFV363" s="7"/>
      <c r="MFW363" s="7"/>
      <c r="MFX363" s="7"/>
      <c r="MFY363" s="7"/>
      <c r="MFZ363" s="7"/>
      <c r="MGA363" s="7"/>
      <c r="MGB363" s="7"/>
      <c r="MGC363" s="7"/>
      <c r="MGD363" s="7"/>
      <c r="MGE363" s="7"/>
      <c r="MGF363" s="7"/>
      <c r="MGG363" s="7"/>
      <c r="MGH363" s="7"/>
      <c r="MGI363" s="7"/>
      <c r="MGJ363" s="7"/>
      <c r="MGK363" s="7"/>
      <c r="MGL363" s="7"/>
      <c r="MGM363" s="7"/>
      <c r="MGN363" s="7"/>
      <c r="MGO363" s="7"/>
      <c r="MGP363" s="7"/>
      <c r="MGQ363" s="7"/>
      <c r="MGR363" s="7"/>
      <c r="MGS363" s="7"/>
      <c r="MGT363" s="7"/>
      <c r="MGU363" s="7"/>
      <c r="MGV363" s="7"/>
      <c r="MGW363" s="7"/>
      <c r="MGX363" s="7"/>
      <c r="MGY363" s="7"/>
      <c r="MGZ363" s="7"/>
      <c r="MHA363" s="7"/>
      <c r="MHB363" s="7"/>
      <c r="MHC363" s="7"/>
      <c r="MHD363" s="7"/>
      <c r="MHE363" s="7"/>
      <c r="MHF363" s="7"/>
      <c r="MHG363" s="7"/>
      <c r="MHH363" s="7"/>
      <c r="MHI363" s="7"/>
      <c r="MHJ363" s="7"/>
      <c r="MHK363" s="7"/>
      <c r="MHL363" s="7"/>
      <c r="MHM363" s="7"/>
      <c r="MHN363" s="7"/>
      <c r="MHO363" s="7"/>
      <c r="MHP363" s="7"/>
      <c r="MHQ363" s="7"/>
      <c r="MHR363" s="7"/>
      <c r="MHS363" s="7"/>
      <c r="MHT363" s="7"/>
      <c r="MHU363" s="7"/>
      <c r="MHV363" s="7"/>
      <c r="MHW363" s="7"/>
      <c r="MHX363" s="7"/>
      <c r="MHY363" s="7"/>
      <c r="MHZ363" s="7"/>
      <c r="MIA363" s="7"/>
      <c r="MIB363" s="7"/>
      <c r="MIC363" s="7"/>
      <c r="MID363" s="7"/>
      <c r="MIE363" s="7"/>
      <c r="MIF363" s="7"/>
      <c r="MIG363" s="7"/>
      <c r="MIH363" s="7"/>
      <c r="MII363" s="7"/>
      <c r="MIJ363" s="7"/>
      <c r="MIK363" s="7"/>
      <c r="MIL363" s="7"/>
      <c r="MIM363" s="7"/>
      <c r="MIN363" s="7"/>
      <c r="MIO363" s="7"/>
      <c r="MIP363" s="7"/>
      <c r="MIQ363" s="7"/>
      <c r="MIR363" s="7"/>
      <c r="MIS363" s="7"/>
      <c r="MIT363" s="7"/>
      <c r="MIU363" s="7"/>
      <c r="MIV363" s="7"/>
      <c r="MIW363" s="7"/>
      <c r="MIX363" s="7"/>
      <c r="MIY363" s="7"/>
      <c r="MIZ363" s="7"/>
      <c r="MJA363" s="7"/>
      <c r="MJB363" s="7"/>
      <c r="MJC363" s="7"/>
      <c r="MJD363" s="7"/>
      <c r="MJE363" s="7"/>
      <c r="MJF363" s="7"/>
      <c r="MJG363" s="7"/>
      <c r="MJH363" s="7"/>
      <c r="MJI363" s="7"/>
      <c r="MJJ363" s="7"/>
      <c r="MJK363" s="7"/>
      <c r="MJL363" s="7"/>
      <c r="MJM363" s="7"/>
      <c r="MJN363" s="7"/>
      <c r="MJO363" s="7"/>
      <c r="MJP363" s="7"/>
      <c r="MJQ363" s="7"/>
      <c r="MJR363" s="7"/>
      <c r="MJS363" s="7"/>
      <c r="MJT363" s="7"/>
      <c r="MJU363" s="7"/>
      <c r="MJV363" s="7"/>
      <c r="MJW363" s="7"/>
      <c r="MJX363" s="7"/>
      <c r="MJY363" s="7"/>
      <c r="MJZ363" s="7"/>
      <c r="MKA363" s="7"/>
      <c r="MKB363" s="7"/>
      <c r="MKC363" s="7"/>
      <c r="MKD363" s="7"/>
      <c r="MKE363" s="7"/>
      <c r="MKF363" s="7"/>
      <c r="MKG363" s="7"/>
      <c r="MKH363" s="7"/>
      <c r="MKI363" s="7"/>
      <c r="MKJ363" s="7"/>
      <c r="MKK363" s="7"/>
      <c r="MKL363" s="7"/>
      <c r="MKM363" s="7"/>
      <c r="MKN363" s="7"/>
      <c r="MKO363" s="7"/>
      <c r="MKP363" s="7"/>
      <c r="MKQ363" s="7"/>
      <c r="MKR363" s="7"/>
      <c r="MKS363" s="7"/>
      <c r="MKT363" s="7"/>
      <c r="MKU363" s="7"/>
      <c r="MKV363" s="7"/>
      <c r="MKW363" s="7"/>
      <c r="MKX363" s="7"/>
      <c r="MKY363" s="7"/>
      <c r="MKZ363" s="7"/>
      <c r="MLA363" s="7"/>
      <c r="MLB363" s="7"/>
      <c r="MLC363" s="7"/>
      <c r="MLD363" s="7"/>
      <c r="MLE363" s="7"/>
      <c r="MLF363" s="7"/>
      <c r="MLG363" s="7"/>
      <c r="MLH363" s="7"/>
      <c r="MLI363" s="7"/>
      <c r="MLJ363" s="7"/>
      <c r="MLK363" s="7"/>
      <c r="MLL363" s="7"/>
      <c r="MLM363" s="7"/>
      <c r="MLN363" s="7"/>
      <c r="MLO363" s="7"/>
      <c r="MLP363" s="7"/>
      <c r="MLQ363" s="7"/>
      <c r="MLR363" s="7"/>
      <c r="MLS363" s="7"/>
      <c r="MLT363" s="7"/>
      <c r="MLU363" s="7"/>
      <c r="MLV363" s="7"/>
      <c r="MLW363" s="7"/>
      <c r="MLX363" s="7"/>
      <c r="MLY363" s="7"/>
      <c r="MLZ363" s="7"/>
      <c r="MMA363" s="7"/>
      <c r="MMB363" s="7"/>
      <c r="MMC363" s="7"/>
      <c r="MMD363" s="7"/>
      <c r="MME363" s="7"/>
      <c r="MMF363" s="7"/>
      <c r="MMG363" s="7"/>
      <c r="MMH363" s="7"/>
      <c r="MMI363" s="7"/>
      <c r="MMJ363" s="7"/>
      <c r="MMK363" s="7"/>
      <c r="MML363" s="7"/>
      <c r="MMM363" s="7"/>
      <c r="MMN363" s="7"/>
      <c r="MMO363" s="7"/>
      <c r="MMP363" s="7"/>
      <c r="MMQ363" s="7"/>
      <c r="MMR363" s="7"/>
      <c r="MMS363" s="7"/>
      <c r="MMT363" s="7"/>
      <c r="MMU363" s="7"/>
      <c r="MMV363" s="7"/>
      <c r="MMW363" s="7"/>
      <c r="MMX363" s="7"/>
      <c r="MMY363" s="7"/>
      <c r="MMZ363" s="7"/>
      <c r="MNA363" s="7"/>
      <c r="MNB363" s="7"/>
      <c r="MNC363" s="7"/>
      <c r="MND363" s="7"/>
      <c r="MNE363" s="7"/>
      <c r="MNF363" s="7"/>
      <c r="MNG363" s="7"/>
      <c r="MNH363" s="7"/>
      <c r="MNI363" s="7"/>
      <c r="MNJ363" s="7"/>
      <c r="MNK363" s="7"/>
      <c r="MNL363" s="7"/>
      <c r="MNM363" s="7"/>
      <c r="MNN363" s="7"/>
      <c r="MNO363" s="7"/>
      <c r="MNP363" s="7"/>
      <c r="MNQ363" s="7"/>
      <c r="MNR363" s="7"/>
      <c r="MNS363" s="7"/>
      <c r="MNT363" s="7"/>
      <c r="MNU363" s="7"/>
      <c r="MNV363" s="7"/>
      <c r="MNW363" s="7"/>
      <c r="MNX363" s="7"/>
      <c r="MNY363" s="7"/>
      <c r="MNZ363" s="7"/>
      <c r="MOA363" s="7"/>
      <c r="MOB363" s="7"/>
      <c r="MOC363" s="7"/>
      <c r="MOD363" s="7"/>
      <c r="MOE363" s="7"/>
      <c r="MOF363" s="7"/>
      <c r="MOG363" s="7"/>
      <c r="MOH363" s="7"/>
      <c r="MOI363" s="7"/>
      <c r="MOJ363" s="7"/>
      <c r="MOK363" s="7"/>
      <c r="MOL363" s="7"/>
      <c r="MOM363" s="7"/>
      <c r="MON363" s="7"/>
      <c r="MOO363" s="7"/>
      <c r="MOP363" s="7"/>
      <c r="MOQ363" s="7"/>
      <c r="MOR363" s="7"/>
      <c r="MOS363" s="7"/>
      <c r="MOT363" s="7"/>
      <c r="MOU363" s="7"/>
      <c r="MOV363" s="7"/>
      <c r="MOW363" s="7"/>
      <c r="MOX363" s="7"/>
      <c r="MOY363" s="7"/>
      <c r="MOZ363" s="7"/>
      <c r="MPA363" s="7"/>
      <c r="MPB363" s="7"/>
      <c r="MPC363" s="7"/>
      <c r="MPD363" s="7"/>
      <c r="MPE363" s="7"/>
      <c r="MPF363" s="7"/>
      <c r="MPG363" s="7"/>
      <c r="MPH363" s="7"/>
      <c r="MPI363" s="7"/>
      <c r="MPJ363" s="7"/>
      <c r="MPK363" s="7"/>
      <c r="MPL363" s="7"/>
      <c r="MPM363" s="7"/>
      <c r="MPN363" s="7"/>
      <c r="MPO363" s="7"/>
      <c r="MPP363" s="7"/>
      <c r="MPQ363" s="7"/>
      <c r="MPR363" s="7"/>
      <c r="MPS363" s="7"/>
      <c r="MPT363" s="7"/>
      <c r="MPU363" s="7"/>
      <c r="MPV363" s="7"/>
      <c r="MPW363" s="7"/>
      <c r="MPX363" s="7"/>
      <c r="MPY363" s="7"/>
      <c r="MPZ363" s="7"/>
      <c r="MQA363" s="7"/>
      <c r="MQB363" s="7"/>
      <c r="MQC363" s="7"/>
      <c r="MQD363" s="7"/>
      <c r="MQE363" s="7"/>
      <c r="MQF363" s="7"/>
      <c r="MQG363" s="7"/>
      <c r="MQH363" s="7"/>
      <c r="MQI363" s="7"/>
      <c r="MQJ363" s="7"/>
      <c r="MQK363" s="7"/>
      <c r="MQL363" s="7"/>
      <c r="MQM363" s="7"/>
      <c r="MQN363" s="7"/>
      <c r="MQO363" s="7"/>
      <c r="MQP363" s="7"/>
      <c r="MQQ363" s="7"/>
      <c r="MQR363" s="7"/>
      <c r="MQS363" s="7"/>
      <c r="MQT363" s="7"/>
      <c r="MQU363" s="7"/>
      <c r="MQV363" s="7"/>
      <c r="MQW363" s="7"/>
      <c r="MQX363" s="7"/>
      <c r="MQY363" s="7"/>
      <c r="MQZ363" s="7"/>
      <c r="MRA363" s="7"/>
      <c r="MRB363" s="7"/>
      <c r="MRC363" s="7"/>
      <c r="MRD363" s="7"/>
      <c r="MRE363" s="7"/>
      <c r="MRF363" s="7"/>
      <c r="MRG363" s="7"/>
      <c r="MRH363" s="7"/>
      <c r="MRI363" s="7"/>
      <c r="MRJ363" s="7"/>
      <c r="MRK363" s="7"/>
      <c r="MRL363" s="7"/>
      <c r="MRM363" s="7"/>
      <c r="MRN363" s="7"/>
      <c r="MRO363" s="7"/>
      <c r="MRP363" s="7"/>
      <c r="MRQ363" s="7"/>
      <c r="MRR363" s="7"/>
      <c r="MRS363" s="7"/>
      <c r="MRT363" s="7"/>
      <c r="MRU363" s="7"/>
      <c r="MRV363" s="7"/>
      <c r="MRW363" s="7"/>
      <c r="MRX363" s="7"/>
      <c r="MRY363" s="7"/>
      <c r="MRZ363" s="7"/>
      <c r="MSA363" s="7"/>
      <c r="MSB363" s="7"/>
      <c r="MSC363" s="7"/>
      <c r="MSD363" s="7"/>
      <c r="MSE363" s="7"/>
      <c r="MSF363" s="7"/>
      <c r="MSG363" s="7"/>
      <c r="MSH363" s="7"/>
      <c r="MSI363" s="7"/>
      <c r="MSJ363" s="7"/>
      <c r="MSK363" s="7"/>
      <c r="MSL363" s="7"/>
      <c r="MSM363" s="7"/>
      <c r="MSN363" s="7"/>
      <c r="MSO363" s="7"/>
      <c r="MSP363" s="7"/>
      <c r="MSQ363" s="7"/>
      <c r="MSR363" s="7"/>
      <c r="MSS363" s="7"/>
      <c r="MST363" s="7"/>
      <c r="MSU363" s="7"/>
      <c r="MSV363" s="7"/>
      <c r="MSW363" s="7"/>
      <c r="MSX363" s="7"/>
      <c r="MSY363" s="7"/>
      <c r="MSZ363" s="7"/>
      <c r="MTA363" s="7"/>
      <c r="MTB363" s="7"/>
      <c r="MTC363" s="7"/>
      <c r="MTD363" s="7"/>
      <c r="MTE363" s="7"/>
      <c r="MTF363" s="7"/>
      <c r="MTG363" s="7"/>
      <c r="MTH363" s="7"/>
      <c r="MTI363" s="7"/>
      <c r="MTJ363" s="7"/>
      <c r="MTK363" s="7"/>
      <c r="MTL363" s="7"/>
      <c r="MTM363" s="7"/>
      <c r="MTN363" s="7"/>
      <c r="MTO363" s="7"/>
      <c r="MTP363" s="7"/>
      <c r="MTQ363" s="7"/>
      <c r="MTR363" s="7"/>
      <c r="MTS363" s="7"/>
      <c r="MTT363" s="7"/>
      <c r="MTU363" s="7"/>
      <c r="MTV363" s="7"/>
      <c r="MTW363" s="7"/>
      <c r="MTX363" s="7"/>
      <c r="MTY363" s="7"/>
      <c r="MTZ363" s="7"/>
      <c r="MUA363" s="7"/>
      <c r="MUB363" s="7"/>
      <c r="MUC363" s="7"/>
      <c r="MUD363" s="7"/>
      <c r="MUE363" s="7"/>
      <c r="MUF363" s="7"/>
      <c r="MUG363" s="7"/>
      <c r="MUH363" s="7"/>
      <c r="MUI363" s="7"/>
      <c r="MUJ363" s="7"/>
      <c r="MUK363" s="7"/>
      <c r="MUL363" s="7"/>
      <c r="MUM363" s="7"/>
      <c r="MUN363" s="7"/>
      <c r="MUO363" s="7"/>
      <c r="MUP363" s="7"/>
      <c r="MUQ363" s="7"/>
      <c r="MUR363" s="7"/>
      <c r="MUS363" s="7"/>
      <c r="MUT363" s="7"/>
      <c r="MUU363" s="7"/>
      <c r="MUV363" s="7"/>
      <c r="MUW363" s="7"/>
      <c r="MUX363" s="7"/>
      <c r="MUY363" s="7"/>
      <c r="MUZ363" s="7"/>
      <c r="MVA363" s="7"/>
      <c r="MVB363" s="7"/>
      <c r="MVC363" s="7"/>
      <c r="MVD363" s="7"/>
      <c r="MVE363" s="7"/>
      <c r="MVF363" s="7"/>
      <c r="MVG363" s="7"/>
      <c r="MVH363" s="7"/>
      <c r="MVI363" s="7"/>
      <c r="MVJ363" s="7"/>
      <c r="MVK363" s="7"/>
      <c r="MVL363" s="7"/>
      <c r="MVM363" s="7"/>
      <c r="MVN363" s="7"/>
      <c r="MVO363" s="7"/>
      <c r="MVP363" s="7"/>
      <c r="MVQ363" s="7"/>
      <c r="MVR363" s="7"/>
      <c r="MVS363" s="7"/>
      <c r="MVT363" s="7"/>
      <c r="MVU363" s="7"/>
      <c r="MVV363" s="7"/>
      <c r="MVW363" s="7"/>
      <c r="MVX363" s="7"/>
      <c r="MVY363" s="7"/>
      <c r="MVZ363" s="7"/>
      <c r="MWA363" s="7"/>
      <c r="MWB363" s="7"/>
      <c r="MWC363" s="7"/>
      <c r="MWD363" s="7"/>
      <c r="MWE363" s="7"/>
      <c r="MWF363" s="7"/>
      <c r="MWG363" s="7"/>
      <c r="MWH363" s="7"/>
      <c r="MWI363" s="7"/>
      <c r="MWJ363" s="7"/>
      <c r="MWK363" s="7"/>
      <c r="MWL363" s="7"/>
      <c r="MWM363" s="7"/>
      <c r="MWN363" s="7"/>
      <c r="MWO363" s="7"/>
      <c r="MWP363" s="7"/>
      <c r="MWQ363" s="7"/>
      <c r="MWR363" s="7"/>
      <c r="MWS363" s="7"/>
      <c r="MWT363" s="7"/>
      <c r="MWU363" s="7"/>
      <c r="MWV363" s="7"/>
      <c r="MWW363" s="7"/>
      <c r="MWX363" s="7"/>
      <c r="MWY363" s="7"/>
      <c r="MWZ363" s="7"/>
      <c r="MXA363" s="7"/>
      <c r="MXB363" s="7"/>
      <c r="MXC363" s="7"/>
      <c r="MXD363" s="7"/>
      <c r="MXE363" s="7"/>
      <c r="MXF363" s="7"/>
      <c r="MXG363" s="7"/>
      <c r="MXH363" s="7"/>
      <c r="MXI363" s="7"/>
      <c r="MXJ363" s="7"/>
      <c r="MXK363" s="7"/>
      <c r="MXL363" s="7"/>
      <c r="MXM363" s="7"/>
      <c r="MXN363" s="7"/>
      <c r="MXO363" s="7"/>
      <c r="MXP363" s="7"/>
      <c r="MXQ363" s="7"/>
      <c r="MXR363" s="7"/>
      <c r="MXS363" s="7"/>
      <c r="MXT363" s="7"/>
      <c r="MXU363" s="7"/>
      <c r="MXV363" s="7"/>
      <c r="MXW363" s="7"/>
      <c r="MXX363" s="7"/>
      <c r="MXY363" s="7"/>
      <c r="MXZ363" s="7"/>
      <c r="MYA363" s="7"/>
      <c r="MYB363" s="7"/>
      <c r="MYC363" s="7"/>
      <c r="MYD363" s="7"/>
      <c r="MYE363" s="7"/>
      <c r="MYF363" s="7"/>
      <c r="MYG363" s="7"/>
      <c r="MYH363" s="7"/>
      <c r="MYI363" s="7"/>
      <c r="MYJ363" s="7"/>
      <c r="MYK363" s="7"/>
      <c r="MYL363" s="7"/>
      <c r="MYM363" s="7"/>
      <c r="MYN363" s="7"/>
      <c r="MYO363" s="7"/>
      <c r="MYP363" s="7"/>
      <c r="MYQ363" s="7"/>
      <c r="MYR363" s="7"/>
      <c r="MYS363" s="7"/>
      <c r="MYT363" s="7"/>
      <c r="MYU363" s="7"/>
      <c r="MYV363" s="7"/>
      <c r="MYW363" s="7"/>
      <c r="MYX363" s="7"/>
      <c r="MYY363" s="7"/>
      <c r="MYZ363" s="7"/>
      <c r="MZA363" s="7"/>
      <c r="MZB363" s="7"/>
      <c r="MZC363" s="7"/>
      <c r="MZD363" s="7"/>
      <c r="MZE363" s="7"/>
      <c r="MZF363" s="7"/>
      <c r="MZG363" s="7"/>
      <c r="MZH363" s="7"/>
      <c r="MZI363" s="7"/>
      <c r="MZJ363" s="7"/>
      <c r="MZK363" s="7"/>
      <c r="MZL363" s="7"/>
      <c r="MZM363" s="7"/>
      <c r="MZN363" s="7"/>
      <c r="MZO363" s="7"/>
      <c r="MZP363" s="7"/>
      <c r="MZQ363" s="7"/>
      <c r="MZR363" s="7"/>
      <c r="MZS363" s="7"/>
      <c r="MZT363" s="7"/>
      <c r="MZU363" s="7"/>
      <c r="MZV363" s="7"/>
      <c r="MZW363" s="7"/>
      <c r="MZX363" s="7"/>
      <c r="MZY363" s="7"/>
      <c r="MZZ363" s="7"/>
      <c r="NAA363" s="7"/>
      <c r="NAB363" s="7"/>
      <c r="NAC363" s="7"/>
      <c r="NAD363" s="7"/>
      <c r="NAE363" s="7"/>
      <c r="NAF363" s="7"/>
      <c r="NAG363" s="7"/>
      <c r="NAH363" s="7"/>
      <c r="NAI363" s="7"/>
      <c r="NAJ363" s="7"/>
      <c r="NAK363" s="7"/>
      <c r="NAL363" s="7"/>
      <c r="NAM363" s="7"/>
      <c r="NAN363" s="7"/>
      <c r="NAO363" s="7"/>
      <c r="NAP363" s="7"/>
      <c r="NAQ363" s="7"/>
      <c r="NAR363" s="7"/>
      <c r="NAS363" s="7"/>
      <c r="NAT363" s="7"/>
      <c r="NAU363" s="7"/>
      <c r="NAV363" s="7"/>
      <c r="NAW363" s="7"/>
      <c r="NAX363" s="7"/>
      <c r="NAY363" s="7"/>
      <c r="NAZ363" s="7"/>
      <c r="NBA363" s="7"/>
      <c r="NBB363" s="7"/>
      <c r="NBC363" s="7"/>
      <c r="NBD363" s="7"/>
      <c r="NBE363" s="7"/>
      <c r="NBF363" s="7"/>
      <c r="NBG363" s="7"/>
      <c r="NBH363" s="7"/>
      <c r="NBI363" s="7"/>
      <c r="NBJ363" s="7"/>
      <c r="NBK363" s="7"/>
      <c r="NBL363" s="7"/>
      <c r="NBM363" s="7"/>
      <c r="NBN363" s="7"/>
      <c r="NBO363" s="7"/>
      <c r="NBP363" s="7"/>
      <c r="NBQ363" s="7"/>
      <c r="NBR363" s="7"/>
      <c r="NBS363" s="7"/>
      <c r="NBT363" s="7"/>
      <c r="NBU363" s="7"/>
      <c r="NBV363" s="7"/>
      <c r="NBW363" s="7"/>
      <c r="NBX363" s="7"/>
      <c r="NBY363" s="7"/>
      <c r="NBZ363" s="7"/>
      <c r="NCA363" s="7"/>
      <c r="NCB363" s="7"/>
      <c r="NCC363" s="7"/>
      <c r="NCD363" s="7"/>
      <c r="NCE363" s="7"/>
      <c r="NCF363" s="7"/>
      <c r="NCG363" s="7"/>
      <c r="NCH363" s="7"/>
      <c r="NCI363" s="7"/>
      <c r="NCJ363" s="7"/>
      <c r="NCK363" s="7"/>
      <c r="NCL363" s="7"/>
      <c r="NCM363" s="7"/>
      <c r="NCN363" s="7"/>
      <c r="NCO363" s="7"/>
      <c r="NCP363" s="7"/>
      <c r="NCQ363" s="7"/>
      <c r="NCR363" s="7"/>
      <c r="NCS363" s="7"/>
      <c r="NCT363" s="7"/>
      <c r="NCU363" s="7"/>
      <c r="NCV363" s="7"/>
      <c r="NCW363" s="7"/>
      <c r="NCX363" s="7"/>
      <c r="NCY363" s="7"/>
      <c r="NCZ363" s="7"/>
      <c r="NDA363" s="7"/>
      <c r="NDB363" s="7"/>
      <c r="NDC363" s="7"/>
      <c r="NDD363" s="7"/>
      <c r="NDE363" s="7"/>
      <c r="NDF363" s="7"/>
      <c r="NDG363" s="7"/>
      <c r="NDH363" s="7"/>
      <c r="NDI363" s="7"/>
      <c r="NDJ363" s="7"/>
      <c r="NDK363" s="7"/>
      <c r="NDL363" s="7"/>
      <c r="NDM363" s="7"/>
      <c r="NDN363" s="7"/>
      <c r="NDO363" s="7"/>
      <c r="NDP363" s="7"/>
      <c r="NDQ363" s="7"/>
      <c r="NDR363" s="7"/>
      <c r="NDS363" s="7"/>
      <c r="NDT363" s="7"/>
      <c r="NDU363" s="7"/>
      <c r="NDV363" s="7"/>
      <c r="NDW363" s="7"/>
      <c r="NDX363" s="7"/>
      <c r="NDY363" s="7"/>
      <c r="NDZ363" s="7"/>
      <c r="NEA363" s="7"/>
      <c r="NEB363" s="7"/>
      <c r="NEC363" s="7"/>
      <c r="NED363" s="7"/>
      <c r="NEE363" s="7"/>
      <c r="NEF363" s="7"/>
      <c r="NEG363" s="7"/>
      <c r="NEH363" s="7"/>
      <c r="NEI363" s="7"/>
      <c r="NEJ363" s="7"/>
      <c r="NEK363" s="7"/>
      <c r="NEL363" s="7"/>
      <c r="NEM363" s="7"/>
      <c r="NEN363" s="7"/>
      <c r="NEO363" s="7"/>
      <c r="NEP363" s="7"/>
      <c r="NEQ363" s="7"/>
      <c r="NER363" s="7"/>
      <c r="NES363" s="7"/>
      <c r="NET363" s="7"/>
      <c r="NEU363" s="7"/>
      <c r="NEV363" s="7"/>
      <c r="NEW363" s="7"/>
      <c r="NEX363" s="7"/>
      <c r="NEY363" s="7"/>
      <c r="NEZ363" s="7"/>
      <c r="NFA363" s="7"/>
      <c r="NFB363" s="7"/>
      <c r="NFC363" s="7"/>
      <c r="NFD363" s="7"/>
      <c r="NFE363" s="7"/>
      <c r="NFF363" s="7"/>
      <c r="NFG363" s="7"/>
      <c r="NFH363" s="7"/>
      <c r="NFI363" s="7"/>
      <c r="NFJ363" s="7"/>
      <c r="NFK363" s="7"/>
      <c r="NFL363" s="7"/>
      <c r="NFM363" s="7"/>
      <c r="NFN363" s="7"/>
      <c r="NFO363" s="7"/>
      <c r="NFP363" s="7"/>
      <c r="NFQ363" s="7"/>
      <c r="NFR363" s="7"/>
      <c r="NFS363" s="7"/>
      <c r="NFT363" s="7"/>
      <c r="NFU363" s="7"/>
      <c r="NFV363" s="7"/>
      <c r="NFW363" s="7"/>
      <c r="NFX363" s="7"/>
      <c r="NFY363" s="7"/>
      <c r="NFZ363" s="7"/>
      <c r="NGA363" s="7"/>
      <c r="NGB363" s="7"/>
      <c r="NGC363" s="7"/>
      <c r="NGD363" s="7"/>
      <c r="NGE363" s="7"/>
      <c r="NGF363" s="7"/>
      <c r="NGG363" s="7"/>
      <c r="NGH363" s="7"/>
      <c r="NGI363" s="7"/>
      <c r="NGJ363" s="7"/>
      <c r="NGK363" s="7"/>
      <c r="NGL363" s="7"/>
      <c r="NGM363" s="7"/>
      <c r="NGN363" s="7"/>
      <c r="NGO363" s="7"/>
      <c r="NGP363" s="7"/>
      <c r="NGQ363" s="7"/>
      <c r="NGR363" s="7"/>
      <c r="NGS363" s="7"/>
      <c r="NGT363" s="7"/>
      <c r="NGU363" s="7"/>
      <c r="NGV363" s="7"/>
      <c r="NGW363" s="7"/>
      <c r="NGX363" s="7"/>
      <c r="NGY363" s="7"/>
      <c r="NGZ363" s="7"/>
      <c r="NHA363" s="7"/>
      <c r="NHB363" s="7"/>
      <c r="NHC363" s="7"/>
      <c r="NHD363" s="7"/>
      <c r="NHE363" s="7"/>
      <c r="NHF363" s="7"/>
      <c r="NHG363" s="7"/>
      <c r="NHH363" s="7"/>
      <c r="NHI363" s="7"/>
      <c r="NHJ363" s="7"/>
      <c r="NHK363" s="7"/>
      <c r="NHL363" s="7"/>
      <c r="NHM363" s="7"/>
      <c r="NHN363" s="7"/>
      <c r="NHO363" s="7"/>
      <c r="NHP363" s="7"/>
      <c r="NHQ363" s="7"/>
      <c r="NHR363" s="7"/>
      <c r="NHS363" s="7"/>
      <c r="NHT363" s="7"/>
      <c r="NHU363" s="7"/>
      <c r="NHV363" s="7"/>
      <c r="NHW363" s="7"/>
      <c r="NHX363" s="7"/>
      <c r="NHY363" s="7"/>
      <c r="NHZ363" s="7"/>
      <c r="NIA363" s="7"/>
      <c r="NIB363" s="7"/>
      <c r="NIC363" s="7"/>
      <c r="NID363" s="7"/>
      <c r="NIE363" s="7"/>
      <c r="NIF363" s="7"/>
      <c r="NIG363" s="7"/>
      <c r="NIH363" s="7"/>
      <c r="NII363" s="7"/>
      <c r="NIJ363" s="7"/>
      <c r="NIK363" s="7"/>
      <c r="NIL363" s="7"/>
      <c r="NIM363" s="7"/>
      <c r="NIN363" s="7"/>
      <c r="NIO363" s="7"/>
      <c r="NIP363" s="7"/>
      <c r="NIQ363" s="7"/>
      <c r="NIR363" s="7"/>
      <c r="NIS363" s="7"/>
      <c r="NIT363" s="7"/>
      <c r="NIU363" s="7"/>
      <c r="NIV363" s="7"/>
      <c r="NIW363" s="7"/>
      <c r="NIX363" s="7"/>
      <c r="NIY363" s="7"/>
      <c r="NIZ363" s="7"/>
      <c r="NJA363" s="7"/>
      <c r="NJB363" s="7"/>
      <c r="NJC363" s="7"/>
      <c r="NJD363" s="7"/>
      <c r="NJE363" s="7"/>
      <c r="NJF363" s="7"/>
      <c r="NJG363" s="7"/>
      <c r="NJH363" s="7"/>
      <c r="NJI363" s="7"/>
      <c r="NJJ363" s="7"/>
      <c r="NJK363" s="7"/>
      <c r="NJL363" s="7"/>
      <c r="NJM363" s="7"/>
      <c r="NJN363" s="7"/>
      <c r="NJO363" s="7"/>
      <c r="NJP363" s="7"/>
      <c r="NJQ363" s="7"/>
      <c r="NJR363" s="7"/>
      <c r="NJS363" s="7"/>
      <c r="NJT363" s="7"/>
      <c r="NJU363" s="7"/>
      <c r="NJV363" s="7"/>
      <c r="NJW363" s="7"/>
      <c r="NJX363" s="7"/>
      <c r="NJY363" s="7"/>
      <c r="NJZ363" s="7"/>
      <c r="NKA363" s="7"/>
      <c r="NKB363" s="7"/>
      <c r="NKC363" s="7"/>
      <c r="NKD363" s="7"/>
      <c r="NKE363" s="7"/>
      <c r="NKF363" s="7"/>
      <c r="NKG363" s="7"/>
      <c r="NKH363" s="7"/>
      <c r="NKI363" s="7"/>
      <c r="NKJ363" s="7"/>
      <c r="NKK363" s="7"/>
      <c r="NKL363" s="7"/>
      <c r="NKM363" s="7"/>
      <c r="NKN363" s="7"/>
      <c r="NKO363" s="7"/>
      <c r="NKP363" s="7"/>
      <c r="NKQ363" s="7"/>
      <c r="NKR363" s="7"/>
      <c r="NKS363" s="7"/>
      <c r="NKT363" s="7"/>
      <c r="NKU363" s="7"/>
      <c r="NKV363" s="7"/>
      <c r="NKW363" s="7"/>
      <c r="NKX363" s="7"/>
      <c r="NKY363" s="7"/>
      <c r="NKZ363" s="7"/>
      <c r="NLA363" s="7"/>
      <c r="NLB363" s="7"/>
      <c r="NLC363" s="7"/>
      <c r="NLD363" s="7"/>
      <c r="NLE363" s="7"/>
      <c r="NLF363" s="7"/>
      <c r="NLG363" s="7"/>
      <c r="NLH363" s="7"/>
      <c r="NLI363" s="7"/>
      <c r="NLJ363" s="7"/>
      <c r="NLK363" s="7"/>
      <c r="NLL363" s="7"/>
      <c r="NLM363" s="7"/>
      <c r="NLN363" s="7"/>
      <c r="NLO363" s="7"/>
      <c r="NLP363" s="7"/>
      <c r="NLQ363" s="7"/>
      <c r="NLR363" s="7"/>
      <c r="NLS363" s="7"/>
      <c r="NLT363" s="7"/>
      <c r="NLU363" s="7"/>
      <c r="NLV363" s="7"/>
      <c r="NLW363" s="7"/>
      <c r="NLX363" s="7"/>
      <c r="NLY363" s="7"/>
      <c r="NLZ363" s="7"/>
      <c r="NMA363" s="7"/>
      <c r="NMB363" s="7"/>
      <c r="NMC363" s="7"/>
      <c r="NMD363" s="7"/>
      <c r="NME363" s="7"/>
      <c r="NMF363" s="7"/>
      <c r="NMG363" s="7"/>
      <c r="NMH363" s="7"/>
      <c r="NMI363" s="7"/>
      <c r="NMJ363" s="7"/>
      <c r="NMK363" s="7"/>
      <c r="NML363" s="7"/>
      <c r="NMM363" s="7"/>
      <c r="NMN363" s="7"/>
      <c r="NMO363" s="7"/>
      <c r="NMP363" s="7"/>
      <c r="NMQ363" s="7"/>
      <c r="NMR363" s="7"/>
      <c r="NMS363" s="7"/>
      <c r="NMT363" s="7"/>
      <c r="NMU363" s="7"/>
      <c r="NMV363" s="7"/>
      <c r="NMW363" s="7"/>
      <c r="NMX363" s="7"/>
      <c r="NMY363" s="7"/>
      <c r="NMZ363" s="7"/>
      <c r="NNA363" s="7"/>
      <c r="NNB363" s="7"/>
      <c r="NNC363" s="7"/>
      <c r="NND363" s="7"/>
      <c r="NNE363" s="7"/>
      <c r="NNF363" s="7"/>
      <c r="NNG363" s="7"/>
      <c r="NNH363" s="7"/>
      <c r="NNI363" s="7"/>
      <c r="NNJ363" s="7"/>
      <c r="NNK363" s="7"/>
      <c r="NNL363" s="7"/>
      <c r="NNM363" s="7"/>
      <c r="NNN363" s="7"/>
      <c r="NNO363" s="7"/>
      <c r="NNP363" s="7"/>
      <c r="NNQ363" s="7"/>
      <c r="NNR363" s="7"/>
      <c r="NNS363" s="7"/>
      <c r="NNT363" s="7"/>
      <c r="NNU363" s="7"/>
      <c r="NNV363" s="7"/>
      <c r="NNW363" s="7"/>
      <c r="NNX363" s="7"/>
      <c r="NNY363" s="7"/>
      <c r="NNZ363" s="7"/>
      <c r="NOA363" s="7"/>
      <c r="NOB363" s="7"/>
      <c r="NOC363" s="7"/>
      <c r="NOD363" s="7"/>
      <c r="NOE363" s="7"/>
      <c r="NOF363" s="7"/>
      <c r="NOG363" s="7"/>
      <c r="NOH363" s="7"/>
      <c r="NOI363" s="7"/>
      <c r="NOJ363" s="7"/>
      <c r="NOK363" s="7"/>
      <c r="NOL363" s="7"/>
      <c r="NOM363" s="7"/>
      <c r="NON363" s="7"/>
      <c r="NOO363" s="7"/>
      <c r="NOP363" s="7"/>
      <c r="NOQ363" s="7"/>
      <c r="NOR363" s="7"/>
      <c r="NOS363" s="7"/>
      <c r="NOT363" s="7"/>
      <c r="NOU363" s="7"/>
      <c r="NOV363" s="7"/>
      <c r="NOW363" s="7"/>
      <c r="NOX363" s="7"/>
      <c r="NOY363" s="7"/>
      <c r="NOZ363" s="7"/>
      <c r="NPA363" s="7"/>
      <c r="NPB363" s="7"/>
      <c r="NPC363" s="7"/>
      <c r="NPD363" s="7"/>
      <c r="NPE363" s="7"/>
      <c r="NPF363" s="7"/>
      <c r="NPG363" s="7"/>
      <c r="NPH363" s="7"/>
      <c r="NPI363" s="7"/>
      <c r="NPJ363" s="7"/>
      <c r="NPK363" s="7"/>
      <c r="NPL363" s="7"/>
      <c r="NPM363" s="7"/>
      <c r="NPN363" s="7"/>
      <c r="NPO363" s="7"/>
      <c r="NPP363" s="7"/>
      <c r="NPQ363" s="7"/>
      <c r="NPR363" s="7"/>
      <c r="NPS363" s="7"/>
      <c r="NPT363" s="7"/>
      <c r="NPU363" s="7"/>
      <c r="NPV363" s="7"/>
      <c r="NPW363" s="7"/>
      <c r="NPX363" s="7"/>
      <c r="NPY363" s="7"/>
      <c r="NPZ363" s="7"/>
      <c r="NQA363" s="7"/>
      <c r="NQB363" s="7"/>
      <c r="NQC363" s="7"/>
      <c r="NQD363" s="7"/>
      <c r="NQE363" s="7"/>
      <c r="NQF363" s="7"/>
      <c r="NQG363" s="7"/>
      <c r="NQH363" s="7"/>
      <c r="NQI363" s="7"/>
      <c r="NQJ363" s="7"/>
      <c r="NQK363" s="7"/>
      <c r="NQL363" s="7"/>
      <c r="NQM363" s="7"/>
      <c r="NQN363" s="7"/>
      <c r="NQO363" s="7"/>
      <c r="NQP363" s="7"/>
      <c r="NQQ363" s="7"/>
      <c r="NQR363" s="7"/>
      <c r="NQS363" s="7"/>
      <c r="NQT363" s="7"/>
      <c r="NQU363" s="7"/>
      <c r="NQV363" s="7"/>
      <c r="NQW363" s="7"/>
      <c r="NQX363" s="7"/>
      <c r="NQY363" s="7"/>
      <c r="NQZ363" s="7"/>
      <c r="NRA363" s="7"/>
      <c r="NRB363" s="7"/>
      <c r="NRC363" s="7"/>
      <c r="NRD363" s="7"/>
      <c r="NRE363" s="7"/>
      <c r="NRF363" s="7"/>
      <c r="NRG363" s="7"/>
      <c r="NRH363" s="7"/>
      <c r="NRI363" s="7"/>
      <c r="NRJ363" s="7"/>
      <c r="NRK363" s="7"/>
      <c r="NRL363" s="7"/>
      <c r="NRM363" s="7"/>
      <c r="NRN363" s="7"/>
      <c r="NRO363" s="7"/>
      <c r="NRP363" s="7"/>
      <c r="NRQ363" s="7"/>
      <c r="NRR363" s="7"/>
      <c r="NRS363" s="7"/>
      <c r="NRT363" s="7"/>
      <c r="NRU363" s="7"/>
      <c r="NRV363" s="7"/>
      <c r="NRW363" s="7"/>
      <c r="NRX363" s="7"/>
      <c r="NRY363" s="7"/>
      <c r="NRZ363" s="7"/>
      <c r="NSA363" s="7"/>
      <c r="NSB363" s="7"/>
      <c r="NSC363" s="7"/>
      <c r="NSD363" s="7"/>
      <c r="NSE363" s="7"/>
      <c r="NSF363" s="7"/>
      <c r="NSG363" s="7"/>
      <c r="NSH363" s="7"/>
      <c r="NSI363" s="7"/>
      <c r="NSJ363" s="7"/>
      <c r="NSK363" s="7"/>
      <c r="NSL363" s="7"/>
      <c r="NSM363" s="7"/>
      <c r="NSN363" s="7"/>
      <c r="NSO363" s="7"/>
      <c r="NSP363" s="7"/>
      <c r="NSQ363" s="7"/>
      <c r="NSR363" s="7"/>
      <c r="NSS363" s="7"/>
      <c r="NST363" s="7"/>
      <c r="NSU363" s="7"/>
      <c r="NSV363" s="7"/>
      <c r="NSW363" s="7"/>
      <c r="NSX363" s="7"/>
      <c r="NSY363" s="7"/>
      <c r="NSZ363" s="7"/>
      <c r="NTA363" s="7"/>
      <c r="NTB363" s="7"/>
      <c r="NTC363" s="7"/>
      <c r="NTD363" s="7"/>
      <c r="NTE363" s="7"/>
      <c r="NTF363" s="7"/>
      <c r="NTG363" s="7"/>
      <c r="NTH363" s="7"/>
      <c r="NTI363" s="7"/>
      <c r="NTJ363" s="7"/>
      <c r="NTK363" s="7"/>
      <c r="NTL363" s="7"/>
      <c r="NTM363" s="7"/>
      <c r="NTN363" s="7"/>
      <c r="NTO363" s="7"/>
      <c r="NTP363" s="7"/>
      <c r="NTQ363" s="7"/>
      <c r="NTR363" s="7"/>
      <c r="NTS363" s="7"/>
      <c r="NTT363" s="7"/>
      <c r="NTU363" s="7"/>
      <c r="NTV363" s="7"/>
      <c r="NTW363" s="7"/>
      <c r="NTX363" s="7"/>
      <c r="NTY363" s="7"/>
      <c r="NTZ363" s="7"/>
      <c r="NUA363" s="7"/>
      <c r="NUB363" s="7"/>
      <c r="NUC363" s="7"/>
      <c r="NUD363" s="7"/>
      <c r="NUE363" s="7"/>
      <c r="NUF363" s="7"/>
      <c r="NUG363" s="7"/>
      <c r="NUH363" s="7"/>
      <c r="NUI363" s="7"/>
      <c r="NUJ363" s="7"/>
      <c r="NUK363" s="7"/>
      <c r="NUL363" s="7"/>
      <c r="NUM363" s="7"/>
      <c r="NUN363" s="7"/>
      <c r="NUO363" s="7"/>
      <c r="NUP363" s="7"/>
      <c r="NUQ363" s="7"/>
      <c r="NUR363" s="7"/>
      <c r="NUS363" s="7"/>
      <c r="NUT363" s="7"/>
      <c r="NUU363" s="7"/>
      <c r="NUV363" s="7"/>
      <c r="NUW363" s="7"/>
      <c r="NUX363" s="7"/>
      <c r="NUY363" s="7"/>
      <c r="NUZ363" s="7"/>
      <c r="NVA363" s="7"/>
      <c r="NVB363" s="7"/>
      <c r="NVC363" s="7"/>
      <c r="NVD363" s="7"/>
      <c r="NVE363" s="7"/>
      <c r="NVF363" s="7"/>
      <c r="NVG363" s="7"/>
      <c r="NVH363" s="7"/>
      <c r="NVI363" s="7"/>
      <c r="NVJ363" s="7"/>
      <c r="NVK363" s="7"/>
      <c r="NVL363" s="7"/>
      <c r="NVM363" s="7"/>
      <c r="NVN363" s="7"/>
      <c r="NVO363" s="7"/>
      <c r="NVP363" s="7"/>
      <c r="NVQ363" s="7"/>
      <c r="NVR363" s="7"/>
      <c r="NVS363" s="7"/>
      <c r="NVT363" s="7"/>
      <c r="NVU363" s="7"/>
      <c r="NVV363" s="7"/>
      <c r="NVW363" s="7"/>
      <c r="NVX363" s="7"/>
      <c r="NVY363" s="7"/>
      <c r="NVZ363" s="7"/>
      <c r="NWA363" s="7"/>
      <c r="NWB363" s="7"/>
      <c r="NWC363" s="7"/>
      <c r="NWD363" s="7"/>
      <c r="NWE363" s="7"/>
      <c r="NWF363" s="7"/>
      <c r="NWG363" s="7"/>
      <c r="NWH363" s="7"/>
      <c r="NWI363" s="7"/>
      <c r="NWJ363" s="7"/>
      <c r="NWK363" s="7"/>
      <c r="NWL363" s="7"/>
      <c r="NWM363" s="7"/>
      <c r="NWN363" s="7"/>
      <c r="NWO363" s="7"/>
      <c r="NWP363" s="7"/>
      <c r="NWQ363" s="7"/>
      <c r="NWR363" s="7"/>
      <c r="NWS363" s="7"/>
      <c r="NWT363" s="7"/>
      <c r="NWU363" s="7"/>
      <c r="NWV363" s="7"/>
      <c r="NWW363" s="7"/>
      <c r="NWX363" s="7"/>
      <c r="NWY363" s="7"/>
      <c r="NWZ363" s="7"/>
      <c r="NXA363" s="7"/>
      <c r="NXB363" s="7"/>
      <c r="NXC363" s="7"/>
      <c r="NXD363" s="7"/>
      <c r="NXE363" s="7"/>
      <c r="NXF363" s="7"/>
      <c r="NXG363" s="7"/>
      <c r="NXH363" s="7"/>
      <c r="NXI363" s="7"/>
      <c r="NXJ363" s="7"/>
      <c r="NXK363" s="7"/>
      <c r="NXL363" s="7"/>
      <c r="NXM363" s="7"/>
      <c r="NXN363" s="7"/>
      <c r="NXO363" s="7"/>
      <c r="NXP363" s="7"/>
      <c r="NXQ363" s="7"/>
      <c r="NXR363" s="7"/>
      <c r="NXS363" s="7"/>
      <c r="NXT363" s="7"/>
      <c r="NXU363" s="7"/>
      <c r="NXV363" s="7"/>
      <c r="NXW363" s="7"/>
      <c r="NXX363" s="7"/>
      <c r="NXY363" s="7"/>
      <c r="NXZ363" s="7"/>
      <c r="NYA363" s="7"/>
      <c r="NYB363" s="7"/>
      <c r="NYC363" s="7"/>
      <c r="NYD363" s="7"/>
      <c r="NYE363" s="7"/>
      <c r="NYF363" s="7"/>
      <c r="NYG363" s="7"/>
      <c r="NYH363" s="7"/>
      <c r="NYI363" s="7"/>
      <c r="NYJ363" s="7"/>
      <c r="NYK363" s="7"/>
      <c r="NYL363" s="7"/>
      <c r="NYM363" s="7"/>
      <c r="NYN363" s="7"/>
      <c r="NYO363" s="7"/>
      <c r="NYP363" s="7"/>
      <c r="NYQ363" s="7"/>
      <c r="NYR363" s="7"/>
      <c r="NYS363" s="7"/>
      <c r="NYT363" s="7"/>
      <c r="NYU363" s="7"/>
      <c r="NYV363" s="7"/>
      <c r="NYW363" s="7"/>
      <c r="NYX363" s="7"/>
      <c r="NYY363" s="7"/>
      <c r="NYZ363" s="7"/>
      <c r="NZA363" s="7"/>
      <c r="NZB363" s="7"/>
      <c r="NZC363" s="7"/>
      <c r="NZD363" s="7"/>
      <c r="NZE363" s="7"/>
      <c r="NZF363" s="7"/>
      <c r="NZG363" s="7"/>
      <c r="NZH363" s="7"/>
      <c r="NZI363" s="7"/>
      <c r="NZJ363" s="7"/>
      <c r="NZK363" s="7"/>
      <c r="NZL363" s="7"/>
      <c r="NZM363" s="7"/>
      <c r="NZN363" s="7"/>
      <c r="NZO363" s="7"/>
      <c r="NZP363" s="7"/>
      <c r="NZQ363" s="7"/>
      <c r="NZR363" s="7"/>
      <c r="NZS363" s="7"/>
      <c r="NZT363" s="7"/>
      <c r="NZU363" s="7"/>
      <c r="NZV363" s="7"/>
      <c r="NZW363" s="7"/>
      <c r="NZX363" s="7"/>
      <c r="NZY363" s="7"/>
      <c r="NZZ363" s="7"/>
      <c r="OAA363" s="7"/>
      <c r="OAB363" s="7"/>
      <c r="OAC363" s="7"/>
      <c r="OAD363" s="7"/>
      <c r="OAE363" s="7"/>
      <c r="OAF363" s="7"/>
      <c r="OAG363" s="7"/>
      <c r="OAH363" s="7"/>
      <c r="OAI363" s="7"/>
      <c r="OAJ363" s="7"/>
      <c r="OAK363" s="7"/>
      <c r="OAL363" s="7"/>
      <c r="OAM363" s="7"/>
      <c r="OAN363" s="7"/>
      <c r="OAO363" s="7"/>
      <c r="OAP363" s="7"/>
      <c r="OAQ363" s="7"/>
      <c r="OAR363" s="7"/>
      <c r="OAS363" s="7"/>
      <c r="OAT363" s="7"/>
      <c r="OAU363" s="7"/>
      <c r="OAV363" s="7"/>
      <c r="OAW363" s="7"/>
      <c r="OAX363" s="7"/>
      <c r="OAY363" s="7"/>
      <c r="OAZ363" s="7"/>
      <c r="OBA363" s="7"/>
      <c r="OBB363" s="7"/>
      <c r="OBC363" s="7"/>
      <c r="OBD363" s="7"/>
      <c r="OBE363" s="7"/>
      <c r="OBF363" s="7"/>
      <c r="OBG363" s="7"/>
      <c r="OBH363" s="7"/>
      <c r="OBI363" s="7"/>
      <c r="OBJ363" s="7"/>
      <c r="OBK363" s="7"/>
      <c r="OBL363" s="7"/>
      <c r="OBM363" s="7"/>
      <c r="OBN363" s="7"/>
      <c r="OBO363" s="7"/>
      <c r="OBP363" s="7"/>
      <c r="OBQ363" s="7"/>
      <c r="OBR363" s="7"/>
      <c r="OBS363" s="7"/>
      <c r="OBT363" s="7"/>
      <c r="OBU363" s="7"/>
      <c r="OBV363" s="7"/>
      <c r="OBW363" s="7"/>
      <c r="OBX363" s="7"/>
      <c r="OBY363" s="7"/>
      <c r="OBZ363" s="7"/>
      <c r="OCA363" s="7"/>
      <c r="OCB363" s="7"/>
      <c r="OCC363" s="7"/>
      <c r="OCD363" s="7"/>
      <c r="OCE363" s="7"/>
      <c r="OCF363" s="7"/>
      <c r="OCG363" s="7"/>
      <c r="OCH363" s="7"/>
      <c r="OCI363" s="7"/>
      <c r="OCJ363" s="7"/>
      <c r="OCK363" s="7"/>
      <c r="OCL363" s="7"/>
      <c r="OCM363" s="7"/>
      <c r="OCN363" s="7"/>
      <c r="OCO363" s="7"/>
      <c r="OCP363" s="7"/>
      <c r="OCQ363" s="7"/>
      <c r="OCR363" s="7"/>
      <c r="OCS363" s="7"/>
      <c r="OCT363" s="7"/>
      <c r="OCU363" s="7"/>
      <c r="OCV363" s="7"/>
      <c r="OCW363" s="7"/>
      <c r="OCX363" s="7"/>
      <c r="OCY363" s="7"/>
      <c r="OCZ363" s="7"/>
      <c r="ODA363" s="7"/>
      <c r="ODB363" s="7"/>
      <c r="ODC363" s="7"/>
      <c r="ODD363" s="7"/>
      <c r="ODE363" s="7"/>
      <c r="ODF363" s="7"/>
      <c r="ODG363" s="7"/>
      <c r="ODH363" s="7"/>
      <c r="ODI363" s="7"/>
      <c r="ODJ363" s="7"/>
      <c r="ODK363" s="7"/>
      <c r="ODL363" s="7"/>
      <c r="ODM363" s="7"/>
      <c r="ODN363" s="7"/>
      <c r="ODO363" s="7"/>
      <c r="ODP363" s="7"/>
      <c r="ODQ363" s="7"/>
      <c r="ODR363" s="7"/>
      <c r="ODS363" s="7"/>
      <c r="ODT363" s="7"/>
      <c r="ODU363" s="7"/>
      <c r="ODV363" s="7"/>
      <c r="ODW363" s="7"/>
      <c r="ODX363" s="7"/>
      <c r="ODY363" s="7"/>
      <c r="ODZ363" s="7"/>
      <c r="OEA363" s="7"/>
      <c r="OEB363" s="7"/>
      <c r="OEC363" s="7"/>
      <c r="OED363" s="7"/>
      <c r="OEE363" s="7"/>
      <c r="OEF363" s="7"/>
      <c r="OEG363" s="7"/>
      <c r="OEH363" s="7"/>
      <c r="OEI363" s="7"/>
      <c r="OEJ363" s="7"/>
      <c r="OEK363" s="7"/>
      <c r="OEL363" s="7"/>
      <c r="OEM363" s="7"/>
      <c r="OEN363" s="7"/>
      <c r="OEO363" s="7"/>
      <c r="OEP363" s="7"/>
      <c r="OEQ363" s="7"/>
      <c r="OER363" s="7"/>
      <c r="OES363" s="7"/>
      <c r="OET363" s="7"/>
      <c r="OEU363" s="7"/>
      <c r="OEV363" s="7"/>
      <c r="OEW363" s="7"/>
      <c r="OEX363" s="7"/>
      <c r="OEY363" s="7"/>
      <c r="OEZ363" s="7"/>
      <c r="OFA363" s="7"/>
      <c r="OFB363" s="7"/>
      <c r="OFC363" s="7"/>
      <c r="OFD363" s="7"/>
      <c r="OFE363" s="7"/>
      <c r="OFF363" s="7"/>
      <c r="OFG363" s="7"/>
      <c r="OFH363" s="7"/>
      <c r="OFI363" s="7"/>
      <c r="OFJ363" s="7"/>
      <c r="OFK363" s="7"/>
      <c r="OFL363" s="7"/>
      <c r="OFM363" s="7"/>
      <c r="OFN363" s="7"/>
      <c r="OFO363" s="7"/>
      <c r="OFP363" s="7"/>
      <c r="OFQ363" s="7"/>
      <c r="OFR363" s="7"/>
      <c r="OFS363" s="7"/>
      <c r="OFT363" s="7"/>
      <c r="OFU363" s="7"/>
      <c r="OFV363" s="7"/>
      <c r="OFW363" s="7"/>
      <c r="OFX363" s="7"/>
      <c r="OFY363" s="7"/>
      <c r="OFZ363" s="7"/>
      <c r="OGA363" s="7"/>
      <c r="OGB363" s="7"/>
      <c r="OGC363" s="7"/>
      <c r="OGD363" s="7"/>
      <c r="OGE363" s="7"/>
      <c r="OGF363" s="7"/>
      <c r="OGG363" s="7"/>
      <c r="OGH363" s="7"/>
      <c r="OGI363" s="7"/>
      <c r="OGJ363" s="7"/>
      <c r="OGK363" s="7"/>
      <c r="OGL363" s="7"/>
      <c r="OGM363" s="7"/>
      <c r="OGN363" s="7"/>
      <c r="OGO363" s="7"/>
      <c r="OGP363" s="7"/>
      <c r="OGQ363" s="7"/>
      <c r="OGR363" s="7"/>
      <c r="OGS363" s="7"/>
      <c r="OGT363" s="7"/>
      <c r="OGU363" s="7"/>
      <c r="OGV363" s="7"/>
      <c r="OGW363" s="7"/>
      <c r="OGX363" s="7"/>
      <c r="OGY363" s="7"/>
      <c r="OGZ363" s="7"/>
      <c r="OHA363" s="7"/>
      <c r="OHB363" s="7"/>
      <c r="OHC363" s="7"/>
      <c r="OHD363" s="7"/>
      <c r="OHE363" s="7"/>
      <c r="OHF363" s="7"/>
      <c r="OHG363" s="7"/>
      <c r="OHH363" s="7"/>
      <c r="OHI363" s="7"/>
      <c r="OHJ363" s="7"/>
      <c r="OHK363" s="7"/>
      <c r="OHL363" s="7"/>
      <c r="OHM363" s="7"/>
      <c r="OHN363" s="7"/>
      <c r="OHO363" s="7"/>
      <c r="OHP363" s="7"/>
      <c r="OHQ363" s="7"/>
      <c r="OHR363" s="7"/>
      <c r="OHS363" s="7"/>
      <c r="OHT363" s="7"/>
      <c r="OHU363" s="7"/>
      <c r="OHV363" s="7"/>
      <c r="OHW363" s="7"/>
      <c r="OHX363" s="7"/>
      <c r="OHY363" s="7"/>
      <c r="OHZ363" s="7"/>
      <c r="OIA363" s="7"/>
      <c r="OIB363" s="7"/>
      <c r="OIC363" s="7"/>
      <c r="OID363" s="7"/>
      <c r="OIE363" s="7"/>
      <c r="OIF363" s="7"/>
      <c r="OIG363" s="7"/>
      <c r="OIH363" s="7"/>
      <c r="OII363" s="7"/>
      <c r="OIJ363" s="7"/>
      <c r="OIK363" s="7"/>
      <c r="OIL363" s="7"/>
      <c r="OIM363" s="7"/>
      <c r="OIN363" s="7"/>
      <c r="OIO363" s="7"/>
      <c r="OIP363" s="7"/>
      <c r="OIQ363" s="7"/>
      <c r="OIR363" s="7"/>
      <c r="OIS363" s="7"/>
      <c r="OIT363" s="7"/>
      <c r="OIU363" s="7"/>
      <c r="OIV363" s="7"/>
      <c r="OIW363" s="7"/>
      <c r="OIX363" s="7"/>
      <c r="OIY363" s="7"/>
      <c r="OIZ363" s="7"/>
      <c r="OJA363" s="7"/>
      <c r="OJB363" s="7"/>
      <c r="OJC363" s="7"/>
      <c r="OJD363" s="7"/>
      <c r="OJE363" s="7"/>
      <c r="OJF363" s="7"/>
      <c r="OJG363" s="7"/>
      <c r="OJH363" s="7"/>
      <c r="OJI363" s="7"/>
      <c r="OJJ363" s="7"/>
      <c r="OJK363" s="7"/>
      <c r="OJL363" s="7"/>
      <c r="OJM363" s="7"/>
      <c r="OJN363" s="7"/>
      <c r="OJO363" s="7"/>
      <c r="OJP363" s="7"/>
      <c r="OJQ363" s="7"/>
      <c r="OJR363" s="7"/>
      <c r="OJS363" s="7"/>
      <c r="OJT363" s="7"/>
      <c r="OJU363" s="7"/>
      <c r="OJV363" s="7"/>
      <c r="OJW363" s="7"/>
      <c r="OJX363" s="7"/>
      <c r="OJY363" s="7"/>
      <c r="OJZ363" s="7"/>
      <c r="OKA363" s="7"/>
      <c r="OKB363" s="7"/>
      <c r="OKC363" s="7"/>
      <c r="OKD363" s="7"/>
      <c r="OKE363" s="7"/>
      <c r="OKF363" s="7"/>
      <c r="OKG363" s="7"/>
      <c r="OKH363" s="7"/>
      <c r="OKI363" s="7"/>
      <c r="OKJ363" s="7"/>
      <c r="OKK363" s="7"/>
      <c r="OKL363" s="7"/>
      <c r="OKM363" s="7"/>
      <c r="OKN363" s="7"/>
      <c r="OKO363" s="7"/>
      <c r="OKP363" s="7"/>
      <c r="OKQ363" s="7"/>
      <c r="OKR363" s="7"/>
      <c r="OKS363" s="7"/>
      <c r="OKT363" s="7"/>
      <c r="OKU363" s="7"/>
      <c r="OKV363" s="7"/>
      <c r="OKW363" s="7"/>
      <c r="OKX363" s="7"/>
      <c r="OKY363" s="7"/>
      <c r="OKZ363" s="7"/>
      <c r="OLA363" s="7"/>
      <c r="OLB363" s="7"/>
      <c r="OLC363" s="7"/>
      <c r="OLD363" s="7"/>
      <c r="OLE363" s="7"/>
      <c r="OLF363" s="7"/>
      <c r="OLG363" s="7"/>
      <c r="OLH363" s="7"/>
      <c r="OLI363" s="7"/>
      <c r="OLJ363" s="7"/>
      <c r="OLK363" s="7"/>
      <c r="OLL363" s="7"/>
      <c r="OLM363" s="7"/>
      <c r="OLN363" s="7"/>
      <c r="OLO363" s="7"/>
      <c r="OLP363" s="7"/>
      <c r="OLQ363" s="7"/>
      <c r="OLR363" s="7"/>
      <c r="OLS363" s="7"/>
      <c r="OLT363" s="7"/>
      <c r="OLU363" s="7"/>
      <c r="OLV363" s="7"/>
      <c r="OLW363" s="7"/>
      <c r="OLX363" s="7"/>
      <c r="OLY363" s="7"/>
      <c r="OLZ363" s="7"/>
      <c r="OMA363" s="7"/>
      <c r="OMB363" s="7"/>
      <c r="OMC363" s="7"/>
      <c r="OMD363" s="7"/>
      <c r="OME363" s="7"/>
      <c r="OMF363" s="7"/>
      <c r="OMG363" s="7"/>
      <c r="OMH363" s="7"/>
      <c r="OMI363" s="7"/>
      <c r="OMJ363" s="7"/>
      <c r="OMK363" s="7"/>
      <c r="OML363" s="7"/>
      <c r="OMM363" s="7"/>
      <c r="OMN363" s="7"/>
      <c r="OMO363" s="7"/>
      <c r="OMP363" s="7"/>
      <c r="OMQ363" s="7"/>
      <c r="OMR363" s="7"/>
      <c r="OMS363" s="7"/>
      <c r="OMT363" s="7"/>
      <c r="OMU363" s="7"/>
      <c r="OMV363" s="7"/>
      <c r="OMW363" s="7"/>
      <c r="OMX363" s="7"/>
      <c r="OMY363" s="7"/>
      <c r="OMZ363" s="7"/>
      <c r="ONA363" s="7"/>
      <c r="ONB363" s="7"/>
      <c r="ONC363" s="7"/>
      <c r="OND363" s="7"/>
      <c r="ONE363" s="7"/>
      <c r="ONF363" s="7"/>
      <c r="ONG363" s="7"/>
      <c r="ONH363" s="7"/>
      <c r="ONI363" s="7"/>
      <c r="ONJ363" s="7"/>
      <c r="ONK363" s="7"/>
      <c r="ONL363" s="7"/>
      <c r="ONM363" s="7"/>
      <c r="ONN363" s="7"/>
      <c r="ONO363" s="7"/>
      <c r="ONP363" s="7"/>
      <c r="ONQ363" s="7"/>
      <c r="ONR363" s="7"/>
      <c r="ONS363" s="7"/>
      <c r="ONT363" s="7"/>
      <c r="ONU363" s="7"/>
      <c r="ONV363" s="7"/>
      <c r="ONW363" s="7"/>
      <c r="ONX363" s="7"/>
      <c r="ONY363" s="7"/>
      <c r="ONZ363" s="7"/>
      <c r="OOA363" s="7"/>
      <c r="OOB363" s="7"/>
      <c r="OOC363" s="7"/>
      <c r="OOD363" s="7"/>
      <c r="OOE363" s="7"/>
      <c r="OOF363" s="7"/>
      <c r="OOG363" s="7"/>
      <c r="OOH363" s="7"/>
      <c r="OOI363" s="7"/>
      <c r="OOJ363" s="7"/>
      <c r="OOK363" s="7"/>
      <c r="OOL363" s="7"/>
      <c r="OOM363" s="7"/>
      <c r="OON363" s="7"/>
      <c r="OOO363" s="7"/>
      <c r="OOP363" s="7"/>
      <c r="OOQ363" s="7"/>
      <c r="OOR363" s="7"/>
      <c r="OOS363" s="7"/>
      <c r="OOT363" s="7"/>
      <c r="OOU363" s="7"/>
      <c r="OOV363" s="7"/>
      <c r="OOW363" s="7"/>
      <c r="OOX363" s="7"/>
      <c r="OOY363" s="7"/>
      <c r="OOZ363" s="7"/>
      <c r="OPA363" s="7"/>
      <c r="OPB363" s="7"/>
      <c r="OPC363" s="7"/>
      <c r="OPD363" s="7"/>
      <c r="OPE363" s="7"/>
      <c r="OPF363" s="7"/>
      <c r="OPG363" s="7"/>
      <c r="OPH363" s="7"/>
      <c r="OPI363" s="7"/>
      <c r="OPJ363" s="7"/>
      <c r="OPK363" s="7"/>
      <c r="OPL363" s="7"/>
      <c r="OPM363" s="7"/>
      <c r="OPN363" s="7"/>
      <c r="OPO363" s="7"/>
      <c r="OPP363" s="7"/>
      <c r="OPQ363" s="7"/>
      <c r="OPR363" s="7"/>
      <c r="OPS363" s="7"/>
      <c r="OPT363" s="7"/>
      <c r="OPU363" s="7"/>
      <c r="OPV363" s="7"/>
      <c r="OPW363" s="7"/>
      <c r="OPX363" s="7"/>
      <c r="OPY363" s="7"/>
      <c r="OPZ363" s="7"/>
      <c r="OQA363" s="7"/>
      <c r="OQB363" s="7"/>
      <c r="OQC363" s="7"/>
      <c r="OQD363" s="7"/>
      <c r="OQE363" s="7"/>
      <c r="OQF363" s="7"/>
      <c r="OQG363" s="7"/>
      <c r="OQH363" s="7"/>
      <c r="OQI363" s="7"/>
      <c r="OQJ363" s="7"/>
      <c r="OQK363" s="7"/>
      <c r="OQL363" s="7"/>
      <c r="OQM363" s="7"/>
      <c r="OQN363" s="7"/>
      <c r="OQO363" s="7"/>
      <c r="OQP363" s="7"/>
      <c r="OQQ363" s="7"/>
      <c r="OQR363" s="7"/>
      <c r="OQS363" s="7"/>
      <c r="OQT363" s="7"/>
      <c r="OQU363" s="7"/>
      <c r="OQV363" s="7"/>
      <c r="OQW363" s="7"/>
      <c r="OQX363" s="7"/>
      <c r="OQY363" s="7"/>
      <c r="OQZ363" s="7"/>
      <c r="ORA363" s="7"/>
      <c r="ORB363" s="7"/>
      <c r="ORC363" s="7"/>
      <c r="ORD363" s="7"/>
      <c r="ORE363" s="7"/>
      <c r="ORF363" s="7"/>
      <c r="ORG363" s="7"/>
      <c r="ORH363" s="7"/>
      <c r="ORI363" s="7"/>
      <c r="ORJ363" s="7"/>
      <c r="ORK363" s="7"/>
      <c r="ORL363" s="7"/>
      <c r="ORM363" s="7"/>
      <c r="ORN363" s="7"/>
      <c r="ORO363" s="7"/>
      <c r="ORP363" s="7"/>
      <c r="ORQ363" s="7"/>
      <c r="ORR363" s="7"/>
      <c r="ORS363" s="7"/>
      <c r="ORT363" s="7"/>
      <c r="ORU363" s="7"/>
      <c r="ORV363" s="7"/>
      <c r="ORW363" s="7"/>
      <c r="ORX363" s="7"/>
      <c r="ORY363" s="7"/>
      <c r="ORZ363" s="7"/>
      <c r="OSA363" s="7"/>
      <c r="OSB363" s="7"/>
      <c r="OSC363" s="7"/>
      <c r="OSD363" s="7"/>
      <c r="OSE363" s="7"/>
      <c r="OSF363" s="7"/>
      <c r="OSG363" s="7"/>
      <c r="OSH363" s="7"/>
      <c r="OSI363" s="7"/>
      <c r="OSJ363" s="7"/>
      <c r="OSK363" s="7"/>
      <c r="OSL363" s="7"/>
      <c r="OSM363" s="7"/>
      <c r="OSN363" s="7"/>
      <c r="OSO363" s="7"/>
      <c r="OSP363" s="7"/>
      <c r="OSQ363" s="7"/>
      <c r="OSR363" s="7"/>
      <c r="OSS363" s="7"/>
      <c r="OST363" s="7"/>
      <c r="OSU363" s="7"/>
      <c r="OSV363" s="7"/>
      <c r="OSW363" s="7"/>
      <c r="OSX363" s="7"/>
      <c r="OSY363" s="7"/>
      <c r="OSZ363" s="7"/>
      <c r="OTA363" s="7"/>
      <c r="OTB363" s="7"/>
      <c r="OTC363" s="7"/>
      <c r="OTD363" s="7"/>
      <c r="OTE363" s="7"/>
      <c r="OTF363" s="7"/>
      <c r="OTG363" s="7"/>
      <c r="OTH363" s="7"/>
      <c r="OTI363" s="7"/>
      <c r="OTJ363" s="7"/>
      <c r="OTK363" s="7"/>
      <c r="OTL363" s="7"/>
      <c r="OTM363" s="7"/>
      <c r="OTN363" s="7"/>
      <c r="OTO363" s="7"/>
      <c r="OTP363" s="7"/>
      <c r="OTQ363" s="7"/>
      <c r="OTR363" s="7"/>
      <c r="OTS363" s="7"/>
      <c r="OTT363" s="7"/>
      <c r="OTU363" s="7"/>
      <c r="OTV363" s="7"/>
      <c r="OTW363" s="7"/>
      <c r="OTX363" s="7"/>
      <c r="OTY363" s="7"/>
      <c r="OTZ363" s="7"/>
      <c r="OUA363" s="7"/>
      <c r="OUB363" s="7"/>
      <c r="OUC363" s="7"/>
      <c r="OUD363" s="7"/>
      <c r="OUE363" s="7"/>
      <c r="OUF363" s="7"/>
      <c r="OUG363" s="7"/>
      <c r="OUH363" s="7"/>
      <c r="OUI363" s="7"/>
      <c r="OUJ363" s="7"/>
      <c r="OUK363" s="7"/>
      <c r="OUL363" s="7"/>
      <c r="OUM363" s="7"/>
      <c r="OUN363" s="7"/>
      <c r="OUO363" s="7"/>
      <c r="OUP363" s="7"/>
      <c r="OUQ363" s="7"/>
      <c r="OUR363" s="7"/>
      <c r="OUS363" s="7"/>
      <c r="OUT363" s="7"/>
      <c r="OUU363" s="7"/>
      <c r="OUV363" s="7"/>
      <c r="OUW363" s="7"/>
      <c r="OUX363" s="7"/>
      <c r="OUY363" s="7"/>
      <c r="OUZ363" s="7"/>
      <c r="OVA363" s="7"/>
      <c r="OVB363" s="7"/>
      <c r="OVC363" s="7"/>
      <c r="OVD363" s="7"/>
      <c r="OVE363" s="7"/>
      <c r="OVF363" s="7"/>
      <c r="OVG363" s="7"/>
      <c r="OVH363" s="7"/>
      <c r="OVI363" s="7"/>
      <c r="OVJ363" s="7"/>
      <c r="OVK363" s="7"/>
      <c r="OVL363" s="7"/>
      <c r="OVM363" s="7"/>
      <c r="OVN363" s="7"/>
      <c r="OVO363" s="7"/>
      <c r="OVP363" s="7"/>
      <c r="OVQ363" s="7"/>
      <c r="OVR363" s="7"/>
      <c r="OVS363" s="7"/>
      <c r="OVT363" s="7"/>
      <c r="OVU363" s="7"/>
      <c r="OVV363" s="7"/>
      <c r="OVW363" s="7"/>
      <c r="OVX363" s="7"/>
      <c r="OVY363" s="7"/>
      <c r="OVZ363" s="7"/>
      <c r="OWA363" s="7"/>
      <c r="OWB363" s="7"/>
      <c r="OWC363" s="7"/>
      <c r="OWD363" s="7"/>
      <c r="OWE363" s="7"/>
      <c r="OWF363" s="7"/>
      <c r="OWG363" s="7"/>
      <c r="OWH363" s="7"/>
      <c r="OWI363" s="7"/>
      <c r="OWJ363" s="7"/>
      <c r="OWK363" s="7"/>
      <c r="OWL363" s="7"/>
      <c r="OWM363" s="7"/>
      <c r="OWN363" s="7"/>
      <c r="OWO363" s="7"/>
      <c r="OWP363" s="7"/>
      <c r="OWQ363" s="7"/>
      <c r="OWR363" s="7"/>
      <c r="OWS363" s="7"/>
      <c r="OWT363" s="7"/>
      <c r="OWU363" s="7"/>
      <c r="OWV363" s="7"/>
      <c r="OWW363" s="7"/>
      <c r="OWX363" s="7"/>
      <c r="OWY363" s="7"/>
      <c r="OWZ363" s="7"/>
      <c r="OXA363" s="7"/>
      <c r="OXB363" s="7"/>
      <c r="OXC363" s="7"/>
      <c r="OXD363" s="7"/>
      <c r="OXE363" s="7"/>
      <c r="OXF363" s="7"/>
      <c r="OXG363" s="7"/>
      <c r="OXH363" s="7"/>
      <c r="OXI363" s="7"/>
      <c r="OXJ363" s="7"/>
      <c r="OXK363" s="7"/>
      <c r="OXL363" s="7"/>
      <c r="OXM363" s="7"/>
      <c r="OXN363" s="7"/>
      <c r="OXO363" s="7"/>
      <c r="OXP363" s="7"/>
      <c r="OXQ363" s="7"/>
      <c r="OXR363" s="7"/>
      <c r="OXS363" s="7"/>
      <c r="OXT363" s="7"/>
      <c r="OXU363" s="7"/>
      <c r="OXV363" s="7"/>
      <c r="OXW363" s="7"/>
      <c r="OXX363" s="7"/>
      <c r="OXY363" s="7"/>
      <c r="OXZ363" s="7"/>
      <c r="OYA363" s="7"/>
      <c r="OYB363" s="7"/>
      <c r="OYC363" s="7"/>
      <c r="OYD363" s="7"/>
      <c r="OYE363" s="7"/>
      <c r="OYF363" s="7"/>
      <c r="OYG363" s="7"/>
      <c r="OYH363" s="7"/>
      <c r="OYI363" s="7"/>
      <c r="OYJ363" s="7"/>
      <c r="OYK363" s="7"/>
      <c r="OYL363" s="7"/>
      <c r="OYM363" s="7"/>
      <c r="OYN363" s="7"/>
      <c r="OYO363" s="7"/>
      <c r="OYP363" s="7"/>
      <c r="OYQ363" s="7"/>
      <c r="OYR363" s="7"/>
      <c r="OYS363" s="7"/>
      <c r="OYT363" s="7"/>
      <c r="OYU363" s="7"/>
      <c r="OYV363" s="7"/>
      <c r="OYW363" s="7"/>
      <c r="OYX363" s="7"/>
      <c r="OYY363" s="7"/>
      <c r="OYZ363" s="7"/>
      <c r="OZA363" s="7"/>
      <c r="OZB363" s="7"/>
      <c r="OZC363" s="7"/>
      <c r="OZD363" s="7"/>
      <c r="OZE363" s="7"/>
      <c r="OZF363" s="7"/>
      <c r="OZG363" s="7"/>
      <c r="OZH363" s="7"/>
      <c r="OZI363" s="7"/>
      <c r="OZJ363" s="7"/>
      <c r="OZK363" s="7"/>
      <c r="OZL363" s="7"/>
      <c r="OZM363" s="7"/>
      <c r="OZN363" s="7"/>
      <c r="OZO363" s="7"/>
      <c r="OZP363" s="7"/>
      <c r="OZQ363" s="7"/>
      <c r="OZR363" s="7"/>
      <c r="OZS363" s="7"/>
      <c r="OZT363" s="7"/>
      <c r="OZU363" s="7"/>
      <c r="OZV363" s="7"/>
      <c r="OZW363" s="7"/>
      <c r="OZX363" s="7"/>
      <c r="OZY363" s="7"/>
      <c r="OZZ363" s="7"/>
      <c r="PAA363" s="7"/>
      <c r="PAB363" s="7"/>
      <c r="PAC363" s="7"/>
      <c r="PAD363" s="7"/>
      <c r="PAE363" s="7"/>
      <c r="PAF363" s="7"/>
      <c r="PAG363" s="7"/>
      <c r="PAH363" s="7"/>
      <c r="PAI363" s="7"/>
      <c r="PAJ363" s="7"/>
      <c r="PAK363" s="7"/>
      <c r="PAL363" s="7"/>
      <c r="PAM363" s="7"/>
      <c r="PAN363" s="7"/>
      <c r="PAO363" s="7"/>
      <c r="PAP363" s="7"/>
      <c r="PAQ363" s="7"/>
      <c r="PAR363" s="7"/>
      <c r="PAS363" s="7"/>
      <c r="PAT363" s="7"/>
      <c r="PAU363" s="7"/>
      <c r="PAV363" s="7"/>
      <c r="PAW363" s="7"/>
      <c r="PAX363" s="7"/>
      <c r="PAY363" s="7"/>
      <c r="PAZ363" s="7"/>
      <c r="PBA363" s="7"/>
      <c r="PBB363" s="7"/>
      <c r="PBC363" s="7"/>
      <c r="PBD363" s="7"/>
      <c r="PBE363" s="7"/>
      <c r="PBF363" s="7"/>
      <c r="PBG363" s="7"/>
      <c r="PBH363" s="7"/>
      <c r="PBI363" s="7"/>
      <c r="PBJ363" s="7"/>
      <c r="PBK363" s="7"/>
      <c r="PBL363" s="7"/>
      <c r="PBM363" s="7"/>
      <c r="PBN363" s="7"/>
      <c r="PBO363" s="7"/>
      <c r="PBP363" s="7"/>
      <c r="PBQ363" s="7"/>
      <c r="PBR363" s="7"/>
      <c r="PBS363" s="7"/>
      <c r="PBT363" s="7"/>
      <c r="PBU363" s="7"/>
      <c r="PBV363" s="7"/>
      <c r="PBW363" s="7"/>
      <c r="PBX363" s="7"/>
      <c r="PBY363" s="7"/>
      <c r="PBZ363" s="7"/>
      <c r="PCA363" s="7"/>
      <c r="PCB363" s="7"/>
      <c r="PCC363" s="7"/>
      <c r="PCD363" s="7"/>
      <c r="PCE363" s="7"/>
      <c r="PCF363" s="7"/>
      <c r="PCG363" s="7"/>
      <c r="PCH363" s="7"/>
      <c r="PCI363" s="7"/>
      <c r="PCJ363" s="7"/>
      <c r="PCK363" s="7"/>
      <c r="PCL363" s="7"/>
      <c r="PCM363" s="7"/>
      <c r="PCN363" s="7"/>
      <c r="PCO363" s="7"/>
      <c r="PCP363" s="7"/>
      <c r="PCQ363" s="7"/>
      <c r="PCR363" s="7"/>
      <c r="PCS363" s="7"/>
      <c r="PCT363" s="7"/>
      <c r="PCU363" s="7"/>
      <c r="PCV363" s="7"/>
      <c r="PCW363" s="7"/>
      <c r="PCX363" s="7"/>
      <c r="PCY363" s="7"/>
      <c r="PCZ363" s="7"/>
      <c r="PDA363" s="7"/>
      <c r="PDB363" s="7"/>
      <c r="PDC363" s="7"/>
      <c r="PDD363" s="7"/>
      <c r="PDE363" s="7"/>
      <c r="PDF363" s="7"/>
      <c r="PDG363" s="7"/>
      <c r="PDH363" s="7"/>
      <c r="PDI363" s="7"/>
      <c r="PDJ363" s="7"/>
      <c r="PDK363" s="7"/>
      <c r="PDL363" s="7"/>
      <c r="PDM363" s="7"/>
      <c r="PDN363" s="7"/>
      <c r="PDO363" s="7"/>
      <c r="PDP363" s="7"/>
      <c r="PDQ363" s="7"/>
      <c r="PDR363" s="7"/>
      <c r="PDS363" s="7"/>
      <c r="PDT363" s="7"/>
      <c r="PDU363" s="7"/>
      <c r="PDV363" s="7"/>
      <c r="PDW363" s="7"/>
      <c r="PDX363" s="7"/>
      <c r="PDY363" s="7"/>
      <c r="PDZ363" s="7"/>
      <c r="PEA363" s="7"/>
      <c r="PEB363" s="7"/>
      <c r="PEC363" s="7"/>
      <c r="PED363" s="7"/>
      <c r="PEE363" s="7"/>
      <c r="PEF363" s="7"/>
      <c r="PEG363" s="7"/>
      <c r="PEH363" s="7"/>
      <c r="PEI363" s="7"/>
      <c r="PEJ363" s="7"/>
      <c r="PEK363" s="7"/>
      <c r="PEL363" s="7"/>
      <c r="PEM363" s="7"/>
      <c r="PEN363" s="7"/>
      <c r="PEO363" s="7"/>
      <c r="PEP363" s="7"/>
      <c r="PEQ363" s="7"/>
      <c r="PER363" s="7"/>
      <c r="PES363" s="7"/>
      <c r="PET363" s="7"/>
      <c r="PEU363" s="7"/>
      <c r="PEV363" s="7"/>
      <c r="PEW363" s="7"/>
      <c r="PEX363" s="7"/>
      <c r="PEY363" s="7"/>
      <c r="PEZ363" s="7"/>
      <c r="PFA363" s="7"/>
      <c r="PFB363" s="7"/>
      <c r="PFC363" s="7"/>
      <c r="PFD363" s="7"/>
      <c r="PFE363" s="7"/>
      <c r="PFF363" s="7"/>
      <c r="PFG363" s="7"/>
      <c r="PFH363" s="7"/>
      <c r="PFI363" s="7"/>
      <c r="PFJ363" s="7"/>
      <c r="PFK363" s="7"/>
      <c r="PFL363" s="7"/>
      <c r="PFM363" s="7"/>
      <c r="PFN363" s="7"/>
      <c r="PFO363" s="7"/>
      <c r="PFP363" s="7"/>
      <c r="PFQ363" s="7"/>
      <c r="PFR363" s="7"/>
      <c r="PFS363" s="7"/>
      <c r="PFT363" s="7"/>
      <c r="PFU363" s="7"/>
      <c r="PFV363" s="7"/>
      <c r="PFW363" s="7"/>
      <c r="PFX363" s="7"/>
      <c r="PFY363" s="7"/>
      <c r="PFZ363" s="7"/>
      <c r="PGA363" s="7"/>
      <c r="PGB363" s="7"/>
      <c r="PGC363" s="7"/>
      <c r="PGD363" s="7"/>
      <c r="PGE363" s="7"/>
      <c r="PGF363" s="7"/>
      <c r="PGG363" s="7"/>
      <c r="PGH363" s="7"/>
      <c r="PGI363" s="7"/>
      <c r="PGJ363" s="7"/>
      <c r="PGK363" s="7"/>
      <c r="PGL363" s="7"/>
      <c r="PGM363" s="7"/>
      <c r="PGN363" s="7"/>
      <c r="PGO363" s="7"/>
      <c r="PGP363" s="7"/>
      <c r="PGQ363" s="7"/>
      <c r="PGR363" s="7"/>
      <c r="PGS363" s="7"/>
      <c r="PGT363" s="7"/>
      <c r="PGU363" s="7"/>
      <c r="PGV363" s="7"/>
      <c r="PGW363" s="7"/>
      <c r="PGX363" s="7"/>
      <c r="PGY363" s="7"/>
      <c r="PGZ363" s="7"/>
      <c r="PHA363" s="7"/>
      <c r="PHB363" s="7"/>
      <c r="PHC363" s="7"/>
      <c r="PHD363" s="7"/>
      <c r="PHE363" s="7"/>
      <c r="PHF363" s="7"/>
      <c r="PHG363" s="7"/>
      <c r="PHH363" s="7"/>
      <c r="PHI363" s="7"/>
      <c r="PHJ363" s="7"/>
      <c r="PHK363" s="7"/>
      <c r="PHL363" s="7"/>
      <c r="PHM363" s="7"/>
      <c r="PHN363" s="7"/>
      <c r="PHO363" s="7"/>
      <c r="PHP363" s="7"/>
      <c r="PHQ363" s="7"/>
      <c r="PHR363" s="7"/>
      <c r="PHS363" s="7"/>
      <c r="PHT363" s="7"/>
      <c r="PHU363" s="7"/>
      <c r="PHV363" s="7"/>
      <c r="PHW363" s="7"/>
      <c r="PHX363" s="7"/>
      <c r="PHY363" s="7"/>
      <c r="PHZ363" s="7"/>
      <c r="PIA363" s="7"/>
      <c r="PIB363" s="7"/>
      <c r="PIC363" s="7"/>
      <c r="PID363" s="7"/>
      <c r="PIE363" s="7"/>
      <c r="PIF363" s="7"/>
      <c r="PIG363" s="7"/>
      <c r="PIH363" s="7"/>
      <c r="PII363" s="7"/>
      <c r="PIJ363" s="7"/>
      <c r="PIK363" s="7"/>
      <c r="PIL363" s="7"/>
      <c r="PIM363" s="7"/>
      <c r="PIN363" s="7"/>
      <c r="PIO363" s="7"/>
      <c r="PIP363" s="7"/>
      <c r="PIQ363" s="7"/>
      <c r="PIR363" s="7"/>
      <c r="PIS363" s="7"/>
      <c r="PIT363" s="7"/>
      <c r="PIU363" s="7"/>
      <c r="PIV363" s="7"/>
      <c r="PIW363" s="7"/>
      <c r="PIX363" s="7"/>
      <c r="PIY363" s="7"/>
      <c r="PIZ363" s="7"/>
      <c r="PJA363" s="7"/>
      <c r="PJB363" s="7"/>
      <c r="PJC363" s="7"/>
      <c r="PJD363" s="7"/>
      <c r="PJE363" s="7"/>
      <c r="PJF363" s="7"/>
      <c r="PJG363" s="7"/>
      <c r="PJH363" s="7"/>
      <c r="PJI363" s="7"/>
      <c r="PJJ363" s="7"/>
      <c r="PJK363" s="7"/>
      <c r="PJL363" s="7"/>
      <c r="PJM363" s="7"/>
      <c r="PJN363" s="7"/>
      <c r="PJO363" s="7"/>
      <c r="PJP363" s="7"/>
      <c r="PJQ363" s="7"/>
      <c r="PJR363" s="7"/>
      <c r="PJS363" s="7"/>
      <c r="PJT363" s="7"/>
      <c r="PJU363" s="7"/>
      <c r="PJV363" s="7"/>
      <c r="PJW363" s="7"/>
      <c r="PJX363" s="7"/>
      <c r="PJY363" s="7"/>
      <c r="PJZ363" s="7"/>
      <c r="PKA363" s="7"/>
      <c r="PKB363" s="7"/>
      <c r="PKC363" s="7"/>
      <c r="PKD363" s="7"/>
      <c r="PKE363" s="7"/>
      <c r="PKF363" s="7"/>
      <c r="PKG363" s="7"/>
      <c r="PKH363" s="7"/>
      <c r="PKI363" s="7"/>
      <c r="PKJ363" s="7"/>
      <c r="PKK363" s="7"/>
      <c r="PKL363" s="7"/>
      <c r="PKM363" s="7"/>
      <c r="PKN363" s="7"/>
      <c r="PKO363" s="7"/>
      <c r="PKP363" s="7"/>
      <c r="PKQ363" s="7"/>
      <c r="PKR363" s="7"/>
      <c r="PKS363" s="7"/>
      <c r="PKT363" s="7"/>
      <c r="PKU363" s="7"/>
      <c r="PKV363" s="7"/>
      <c r="PKW363" s="7"/>
      <c r="PKX363" s="7"/>
      <c r="PKY363" s="7"/>
      <c r="PKZ363" s="7"/>
      <c r="PLA363" s="7"/>
      <c r="PLB363" s="7"/>
      <c r="PLC363" s="7"/>
      <c r="PLD363" s="7"/>
      <c r="PLE363" s="7"/>
      <c r="PLF363" s="7"/>
      <c r="PLG363" s="7"/>
      <c r="PLH363" s="7"/>
      <c r="PLI363" s="7"/>
      <c r="PLJ363" s="7"/>
      <c r="PLK363" s="7"/>
      <c r="PLL363" s="7"/>
      <c r="PLM363" s="7"/>
      <c r="PLN363" s="7"/>
      <c r="PLO363" s="7"/>
      <c r="PLP363" s="7"/>
      <c r="PLQ363" s="7"/>
      <c r="PLR363" s="7"/>
      <c r="PLS363" s="7"/>
      <c r="PLT363" s="7"/>
      <c r="PLU363" s="7"/>
      <c r="PLV363" s="7"/>
      <c r="PLW363" s="7"/>
      <c r="PLX363" s="7"/>
      <c r="PLY363" s="7"/>
      <c r="PLZ363" s="7"/>
      <c r="PMA363" s="7"/>
      <c r="PMB363" s="7"/>
      <c r="PMC363" s="7"/>
      <c r="PMD363" s="7"/>
      <c r="PME363" s="7"/>
      <c r="PMF363" s="7"/>
      <c r="PMG363" s="7"/>
      <c r="PMH363" s="7"/>
      <c r="PMI363" s="7"/>
      <c r="PMJ363" s="7"/>
      <c r="PMK363" s="7"/>
      <c r="PML363" s="7"/>
      <c r="PMM363" s="7"/>
      <c r="PMN363" s="7"/>
      <c r="PMO363" s="7"/>
      <c r="PMP363" s="7"/>
      <c r="PMQ363" s="7"/>
      <c r="PMR363" s="7"/>
      <c r="PMS363" s="7"/>
      <c r="PMT363" s="7"/>
      <c r="PMU363" s="7"/>
      <c r="PMV363" s="7"/>
      <c r="PMW363" s="7"/>
      <c r="PMX363" s="7"/>
      <c r="PMY363" s="7"/>
      <c r="PMZ363" s="7"/>
      <c r="PNA363" s="7"/>
      <c r="PNB363" s="7"/>
      <c r="PNC363" s="7"/>
      <c r="PND363" s="7"/>
      <c r="PNE363" s="7"/>
      <c r="PNF363" s="7"/>
      <c r="PNG363" s="7"/>
      <c r="PNH363" s="7"/>
      <c r="PNI363" s="7"/>
      <c r="PNJ363" s="7"/>
      <c r="PNK363" s="7"/>
      <c r="PNL363" s="7"/>
      <c r="PNM363" s="7"/>
      <c r="PNN363" s="7"/>
      <c r="PNO363" s="7"/>
      <c r="PNP363" s="7"/>
      <c r="PNQ363" s="7"/>
      <c r="PNR363" s="7"/>
      <c r="PNS363" s="7"/>
      <c r="PNT363" s="7"/>
      <c r="PNU363" s="7"/>
      <c r="PNV363" s="7"/>
      <c r="PNW363" s="7"/>
      <c r="PNX363" s="7"/>
      <c r="PNY363" s="7"/>
      <c r="PNZ363" s="7"/>
      <c r="POA363" s="7"/>
      <c r="POB363" s="7"/>
      <c r="POC363" s="7"/>
      <c r="POD363" s="7"/>
      <c r="POE363" s="7"/>
      <c r="POF363" s="7"/>
      <c r="POG363" s="7"/>
      <c r="POH363" s="7"/>
      <c r="POI363" s="7"/>
      <c r="POJ363" s="7"/>
      <c r="POK363" s="7"/>
      <c r="POL363" s="7"/>
      <c r="POM363" s="7"/>
      <c r="PON363" s="7"/>
      <c r="POO363" s="7"/>
      <c r="POP363" s="7"/>
      <c r="POQ363" s="7"/>
      <c r="POR363" s="7"/>
      <c r="POS363" s="7"/>
      <c r="POT363" s="7"/>
      <c r="POU363" s="7"/>
      <c r="POV363" s="7"/>
      <c r="POW363" s="7"/>
      <c r="POX363" s="7"/>
      <c r="POY363" s="7"/>
      <c r="POZ363" s="7"/>
      <c r="PPA363" s="7"/>
      <c r="PPB363" s="7"/>
      <c r="PPC363" s="7"/>
      <c r="PPD363" s="7"/>
      <c r="PPE363" s="7"/>
      <c r="PPF363" s="7"/>
      <c r="PPG363" s="7"/>
      <c r="PPH363" s="7"/>
      <c r="PPI363" s="7"/>
      <c r="PPJ363" s="7"/>
      <c r="PPK363" s="7"/>
      <c r="PPL363" s="7"/>
      <c r="PPM363" s="7"/>
      <c r="PPN363" s="7"/>
      <c r="PPO363" s="7"/>
      <c r="PPP363" s="7"/>
      <c r="PPQ363" s="7"/>
      <c r="PPR363" s="7"/>
      <c r="PPS363" s="7"/>
      <c r="PPT363" s="7"/>
      <c r="PPU363" s="7"/>
      <c r="PPV363" s="7"/>
      <c r="PPW363" s="7"/>
      <c r="PPX363" s="7"/>
      <c r="PPY363" s="7"/>
      <c r="PPZ363" s="7"/>
      <c r="PQA363" s="7"/>
      <c r="PQB363" s="7"/>
      <c r="PQC363" s="7"/>
      <c r="PQD363" s="7"/>
      <c r="PQE363" s="7"/>
      <c r="PQF363" s="7"/>
      <c r="PQG363" s="7"/>
      <c r="PQH363" s="7"/>
      <c r="PQI363" s="7"/>
      <c r="PQJ363" s="7"/>
      <c r="PQK363" s="7"/>
      <c r="PQL363" s="7"/>
      <c r="PQM363" s="7"/>
      <c r="PQN363" s="7"/>
      <c r="PQO363" s="7"/>
      <c r="PQP363" s="7"/>
      <c r="PQQ363" s="7"/>
      <c r="PQR363" s="7"/>
      <c r="PQS363" s="7"/>
      <c r="PQT363" s="7"/>
      <c r="PQU363" s="7"/>
      <c r="PQV363" s="7"/>
      <c r="PQW363" s="7"/>
      <c r="PQX363" s="7"/>
      <c r="PQY363" s="7"/>
      <c r="PQZ363" s="7"/>
      <c r="PRA363" s="7"/>
      <c r="PRB363" s="7"/>
      <c r="PRC363" s="7"/>
      <c r="PRD363" s="7"/>
      <c r="PRE363" s="7"/>
      <c r="PRF363" s="7"/>
      <c r="PRG363" s="7"/>
      <c r="PRH363" s="7"/>
      <c r="PRI363" s="7"/>
      <c r="PRJ363" s="7"/>
      <c r="PRK363" s="7"/>
      <c r="PRL363" s="7"/>
      <c r="PRM363" s="7"/>
      <c r="PRN363" s="7"/>
      <c r="PRO363" s="7"/>
      <c r="PRP363" s="7"/>
      <c r="PRQ363" s="7"/>
      <c r="PRR363" s="7"/>
      <c r="PRS363" s="7"/>
      <c r="PRT363" s="7"/>
      <c r="PRU363" s="7"/>
      <c r="PRV363" s="7"/>
      <c r="PRW363" s="7"/>
      <c r="PRX363" s="7"/>
      <c r="PRY363" s="7"/>
      <c r="PRZ363" s="7"/>
      <c r="PSA363" s="7"/>
      <c r="PSB363" s="7"/>
      <c r="PSC363" s="7"/>
      <c r="PSD363" s="7"/>
      <c r="PSE363" s="7"/>
      <c r="PSF363" s="7"/>
      <c r="PSG363" s="7"/>
      <c r="PSH363" s="7"/>
      <c r="PSI363" s="7"/>
      <c r="PSJ363" s="7"/>
      <c r="PSK363" s="7"/>
      <c r="PSL363" s="7"/>
      <c r="PSM363" s="7"/>
      <c r="PSN363" s="7"/>
      <c r="PSO363" s="7"/>
      <c r="PSP363" s="7"/>
      <c r="PSQ363" s="7"/>
      <c r="PSR363" s="7"/>
      <c r="PSS363" s="7"/>
      <c r="PST363" s="7"/>
      <c r="PSU363" s="7"/>
      <c r="PSV363" s="7"/>
      <c r="PSW363" s="7"/>
      <c r="PSX363" s="7"/>
      <c r="PSY363" s="7"/>
      <c r="PSZ363" s="7"/>
      <c r="PTA363" s="7"/>
      <c r="PTB363" s="7"/>
      <c r="PTC363" s="7"/>
      <c r="PTD363" s="7"/>
      <c r="PTE363" s="7"/>
      <c r="PTF363" s="7"/>
      <c r="PTG363" s="7"/>
      <c r="PTH363" s="7"/>
      <c r="PTI363" s="7"/>
      <c r="PTJ363" s="7"/>
      <c r="PTK363" s="7"/>
      <c r="PTL363" s="7"/>
      <c r="PTM363" s="7"/>
      <c r="PTN363" s="7"/>
      <c r="PTO363" s="7"/>
      <c r="PTP363" s="7"/>
      <c r="PTQ363" s="7"/>
      <c r="PTR363" s="7"/>
      <c r="PTS363" s="7"/>
      <c r="PTT363" s="7"/>
      <c r="PTU363" s="7"/>
      <c r="PTV363" s="7"/>
      <c r="PTW363" s="7"/>
      <c r="PTX363" s="7"/>
      <c r="PTY363" s="7"/>
      <c r="PTZ363" s="7"/>
      <c r="PUA363" s="7"/>
      <c r="PUB363" s="7"/>
      <c r="PUC363" s="7"/>
      <c r="PUD363" s="7"/>
      <c r="PUE363" s="7"/>
      <c r="PUF363" s="7"/>
      <c r="PUG363" s="7"/>
      <c r="PUH363" s="7"/>
      <c r="PUI363" s="7"/>
      <c r="PUJ363" s="7"/>
      <c r="PUK363" s="7"/>
      <c r="PUL363" s="7"/>
      <c r="PUM363" s="7"/>
      <c r="PUN363" s="7"/>
      <c r="PUO363" s="7"/>
      <c r="PUP363" s="7"/>
      <c r="PUQ363" s="7"/>
      <c r="PUR363" s="7"/>
      <c r="PUS363" s="7"/>
      <c r="PUT363" s="7"/>
      <c r="PUU363" s="7"/>
      <c r="PUV363" s="7"/>
      <c r="PUW363" s="7"/>
      <c r="PUX363" s="7"/>
      <c r="PUY363" s="7"/>
      <c r="PUZ363" s="7"/>
      <c r="PVA363" s="7"/>
      <c r="PVB363" s="7"/>
      <c r="PVC363" s="7"/>
      <c r="PVD363" s="7"/>
      <c r="PVE363" s="7"/>
      <c r="PVF363" s="7"/>
      <c r="PVG363" s="7"/>
      <c r="PVH363" s="7"/>
      <c r="PVI363" s="7"/>
      <c r="PVJ363" s="7"/>
      <c r="PVK363" s="7"/>
      <c r="PVL363" s="7"/>
      <c r="PVM363" s="7"/>
      <c r="PVN363" s="7"/>
      <c r="PVO363" s="7"/>
      <c r="PVP363" s="7"/>
      <c r="PVQ363" s="7"/>
      <c r="PVR363" s="7"/>
      <c r="PVS363" s="7"/>
      <c r="PVT363" s="7"/>
      <c r="PVU363" s="7"/>
      <c r="PVV363" s="7"/>
      <c r="PVW363" s="7"/>
      <c r="PVX363" s="7"/>
      <c r="PVY363" s="7"/>
      <c r="PVZ363" s="7"/>
      <c r="PWA363" s="7"/>
      <c r="PWB363" s="7"/>
      <c r="PWC363" s="7"/>
      <c r="PWD363" s="7"/>
      <c r="PWE363" s="7"/>
      <c r="PWF363" s="7"/>
      <c r="PWG363" s="7"/>
      <c r="PWH363" s="7"/>
      <c r="PWI363" s="7"/>
      <c r="PWJ363" s="7"/>
      <c r="PWK363" s="7"/>
      <c r="PWL363" s="7"/>
      <c r="PWM363" s="7"/>
      <c r="PWN363" s="7"/>
      <c r="PWO363" s="7"/>
      <c r="PWP363" s="7"/>
      <c r="PWQ363" s="7"/>
      <c r="PWR363" s="7"/>
      <c r="PWS363" s="7"/>
      <c r="PWT363" s="7"/>
      <c r="PWU363" s="7"/>
      <c r="PWV363" s="7"/>
      <c r="PWW363" s="7"/>
      <c r="PWX363" s="7"/>
      <c r="PWY363" s="7"/>
      <c r="PWZ363" s="7"/>
      <c r="PXA363" s="7"/>
      <c r="PXB363" s="7"/>
      <c r="PXC363" s="7"/>
      <c r="PXD363" s="7"/>
      <c r="PXE363" s="7"/>
      <c r="PXF363" s="7"/>
      <c r="PXG363" s="7"/>
      <c r="PXH363" s="7"/>
      <c r="PXI363" s="7"/>
      <c r="PXJ363" s="7"/>
      <c r="PXK363" s="7"/>
      <c r="PXL363" s="7"/>
      <c r="PXM363" s="7"/>
      <c r="PXN363" s="7"/>
      <c r="PXO363" s="7"/>
      <c r="PXP363" s="7"/>
      <c r="PXQ363" s="7"/>
      <c r="PXR363" s="7"/>
      <c r="PXS363" s="7"/>
      <c r="PXT363" s="7"/>
      <c r="PXU363" s="7"/>
      <c r="PXV363" s="7"/>
      <c r="PXW363" s="7"/>
      <c r="PXX363" s="7"/>
      <c r="PXY363" s="7"/>
      <c r="PXZ363" s="7"/>
      <c r="PYA363" s="7"/>
      <c r="PYB363" s="7"/>
      <c r="PYC363" s="7"/>
      <c r="PYD363" s="7"/>
      <c r="PYE363" s="7"/>
      <c r="PYF363" s="7"/>
      <c r="PYG363" s="7"/>
      <c r="PYH363" s="7"/>
      <c r="PYI363" s="7"/>
      <c r="PYJ363" s="7"/>
      <c r="PYK363" s="7"/>
      <c r="PYL363" s="7"/>
      <c r="PYM363" s="7"/>
      <c r="PYN363" s="7"/>
      <c r="PYO363" s="7"/>
      <c r="PYP363" s="7"/>
      <c r="PYQ363" s="7"/>
      <c r="PYR363" s="7"/>
      <c r="PYS363" s="7"/>
      <c r="PYT363" s="7"/>
      <c r="PYU363" s="7"/>
      <c r="PYV363" s="7"/>
      <c r="PYW363" s="7"/>
      <c r="PYX363" s="7"/>
      <c r="PYY363" s="7"/>
      <c r="PYZ363" s="7"/>
      <c r="PZA363" s="7"/>
      <c r="PZB363" s="7"/>
      <c r="PZC363" s="7"/>
      <c r="PZD363" s="7"/>
      <c r="PZE363" s="7"/>
      <c r="PZF363" s="7"/>
      <c r="PZG363" s="7"/>
      <c r="PZH363" s="7"/>
      <c r="PZI363" s="7"/>
      <c r="PZJ363" s="7"/>
      <c r="PZK363" s="7"/>
      <c r="PZL363" s="7"/>
      <c r="PZM363" s="7"/>
      <c r="PZN363" s="7"/>
      <c r="PZO363" s="7"/>
      <c r="PZP363" s="7"/>
      <c r="PZQ363" s="7"/>
      <c r="PZR363" s="7"/>
      <c r="PZS363" s="7"/>
      <c r="PZT363" s="7"/>
      <c r="PZU363" s="7"/>
      <c r="PZV363" s="7"/>
      <c r="PZW363" s="7"/>
      <c r="PZX363" s="7"/>
      <c r="PZY363" s="7"/>
      <c r="PZZ363" s="7"/>
      <c r="QAA363" s="7"/>
      <c r="QAB363" s="7"/>
      <c r="QAC363" s="7"/>
      <c r="QAD363" s="7"/>
      <c r="QAE363" s="7"/>
      <c r="QAF363" s="7"/>
      <c r="QAG363" s="7"/>
      <c r="QAH363" s="7"/>
      <c r="QAI363" s="7"/>
      <c r="QAJ363" s="7"/>
      <c r="QAK363" s="7"/>
      <c r="QAL363" s="7"/>
      <c r="QAM363" s="7"/>
      <c r="QAN363" s="7"/>
      <c r="QAO363" s="7"/>
      <c r="QAP363" s="7"/>
      <c r="QAQ363" s="7"/>
      <c r="QAR363" s="7"/>
      <c r="QAS363" s="7"/>
      <c r="QAT363" s="7"/>
      <c r="QAU363" s="7"/>
      <c r="QAV363" s="7"/>
      <c r="QAW363" s="7"/>
      <c r="QAX363" s="7"/>
      <c r="QAY363" s="7"/>
      <c r="QAZ363" s="7"/>
      <c r="QBA363" s="7"/>
      <c r="QBB363" s="7"/>
      <c r="QBC363" s="7"/>
      <c r="QBD363" s="7"/>
      <c r="QBE363" s="7"/>
      <c r="QBF363" s="7"/>
      <c r="QBG363" s="7"/>
      <c r="QBH363" s="7"/>
      <c r="QBI363" s="7"/>
      <c r="QBJ363" s="7"/>
      <c r="QBK363" s="7"/>
      <c r="QBL363" s="7"/>
      <c r="QBM363" s="7"/>
      <c r="QBN363" s="7"/>
      <c r="QBO363" s="7"/>
      <c r="QBP363" s="7"/>
      <c r="QBQ363" s="7"/>
      <c r="QBR363" s="7"/>
      <c r="QBS363" s="7"/>
      <c r="QBT363" s="7"/>
      <c r="QBU363" s="7"/>
      <c r="QBV363" s="7"/>
      <c r="QBW363" s="7"/>
      <c r="QBX363" s="7"/>
      <c r="QBY363" s="7"/>
      <c r="QBZ363" s="7"/>
      <c r="QCA363" s="7"/>
      <c r="QCB363" s="7"/>
      <c r="QCC363" s="7"/>
      <c r="QCD363" s="7"/>
      <c r="QCE363" s="7"/>
      <c r="QCF363" s="7"/>
      <c r="QCG363" s="7"/>
      <c r="QCH363" s="7"/>
      <c r="QCI363" s="7"/>
      <c r="QCJ363" s="7"/>
      <c r="QCK363" s="7"/>
      <c r="QCL363" s="7"/>
      <c r="QCM363" s="7"/>
      <c r="QCN363" s="7"/>
      <c r="QCO363" s="7"/>
      <c r="QCP363" s="7"/>
      <c r="QCQ363" s="7"/>
      <c r="QCR363" s="7"/>
      <c r="QCS363" s="7"/>
      <c r="QCT363" s="7"/>
      <c r="QCU363" s="7"/>
      <c r="QCV363" s="7"/>
      <c r="QCW363" s="7"/>
      <c r="QCX363" s="7"/>
      <c r="QCY363" s="7"/>
      <c r="QCZ363" s="7"/>
      <c r="QDA363" s="7"/>
      <c r="QDB363" s="7"/>
      <c r="QDC363" s="7"/>
      <c r="QDD363" s="7"/>
      <c r="QDE363" s="7"/>
      <c r="QDF363" s="7"/>
      <c r="QDG363" s="7"/>
      <c r="QDH363" s="7"/>
      <c r="QDI363" s="7"/>
      <c r="QDJ363" s="7"/>
      <c r="QDK363" s="7"/>
      <c r="QDL363" s="7"/>
      <c r="QDM363" s="7"/>
      <c r="QDN363" s="7"/>
      <c r="QDO363" s="7"/>
      <c r="QDP363" s="7"/>
      <c r="QDQ363" s="7"/>
      <c r="QDR363" s="7"/>
      <c r="QDS363" s="7"/>
      <c r="QDT363" s="7"/>
      <c r="QDU363" s="7"/>
      <c r="QDV363" s="7"/>
      <c r="QDW363" s="7"/>
      <c r="QDX363" s="7"/>
      <c r="QDY363" s="7"/>
      <c r="QDZ363" s="7"/>
      <c r="QEA363" s="7"/>
      <c r="QEB363" s="7"/>
      <c r="QEC363" s="7"/>
      <c r="QED363" s="7"/>
      <c r="QEE363" s="7"/>
      <c r="QEF363" s="7"/>
      <c r="QEG363" s="7"/>
      <c r="QEH363" s="7"/>
      <c r="QEI363" s="7"/>
      <c r="QEJ363" s="7"/>
      <c r="QEK363" s="7"/>
      <c r="QEL363" s="7"/>
      <c r="QEM363" s="7"/>
      <c r="QEN363" s="7"/>
      <c r="QEO363" s="7"/>
      <c r="QEP363" s="7"/>
      <c r="QEQ363" s="7"/>
      <c r="QER363" s="7"/>
      <c r="QES363" s="7"/>
      <c r="QET363" s="7"/>
      <c r="QEU363" s="7"/>
      <c r="QEV363" s="7"/>
      <c r="QEW363" s="7"/>
      <c r="QEX363" s="7"/>
      <c r="QEY363" s="7"/>
      <c r="QEZ363" s="7"/>
      <c r="QFA363" s="7"/>
      <c r="QFB363" s="7"/>
      <c r="QFC363" s="7"/>
      <c r="QFD363" s="7"/>
      <c r="QFE363" s="7"/>
      <c r="QFF363" s="7"/>
      <c r="QFG363" s="7"/>
      <c r="QFH363" s="7"/>
      <c r="QFI363" s="7"/>
      <c r="QFJ363" s="7"/>
      <c r="QFK363" s="7"/>
      <c r="QFL363" s="7"/>
      <c r="QFM363" s="7"/>
      <c r="QFN363" s="7"/>
      <c r="QFO363" s="7"/>
      <c r="QFP363" s="7"/>
      <c r="QFQ363" s="7"/>
      <c r="QFR363" s="7"/>
      <c r="QFS363" s="7"/>
      <c r="QFT363" s="7"/>
      <c r="QFU363" s="7"/>
      <c r="QFV363" s="7"/>
      <c r="QFW363" s="7"/>
      <c r="QFX363" s="7"/>
      <c r="QFY363" s="7"/>
      <c r="QFZ363" s="7"/>
      <c r="QGA363" s="7"/>
      <c r="QGB363" s="7"/>
      <c r="QGC363" s="7"/>
      <c r="QGD363" s="7"/>
      <c r="QGE363" s="7"/>
      <c r="QGF363" s="7"/>
      <c r="QGG363" s="7"/>
      <c r="QGH363" s="7"/>
      <c r="QGI363" s="7"/>
      <c r="QGJ363" s="7"/>
      <c r="QGK363" s="7"/>
      <c r="QGL363" s="7"/>
      <c r="QGM363" s="7"/>
      <c r="QGN363" s="7"/>
      <c r="QGO363" s="7"/>
      <c r="QGP363" s="7"/>
      <c r="QGQ363" s="7"/>
      <c r="QGR363" s="7"/>
      <c r="QGS363" s="7"/>
      <c r="QGT363" s="7"/>
      <c r="QGU363" s="7"/>
      <c r="QGV363" s="7"/>
      <c r="QGW363" s="7"/>
      <c r="QGX363" s="7"/>
      <c r="QGY363" s="7"/>
      <c r="QGZ363" s="7"/>
      <c r="QHA363" s="7"/>
      <c r="QHB363" s="7"/>
      <c r="QHC363" s="7"/>
      <c r="QHD363" s="7"/>
      <c r="QHE363" s="7"/>
      <c r="QHF363" s="7"/>
      <c r="QHG363" s="7"/>
      <c r="QHH363" s="7"/>
      <c r="QHI363" s="7"/>
      <c r="QHJ363" s="7"/>
      <c r="QHK363" s="7"/>
      <c r="QHL363" s="7"/>
      <c r="QHM363" s="7"/>
      <c r="QHN363" s="7"/>
      <c r="QHO363" s="7"/>
      <c r="QHP363" s="7"/>
      <c r="QHQ363" s="7"/>
      <c r="QHR363" s="7"/>
      <c r="QHS363" s="7"/>
      <c r="QHT363" s="7"/>
      <c r="QHU363" s="7"/>
      <c r="QHV363" s="7"/>
      <c r="QHW363" s="7"/>
      <c r="QHX363" s="7"/>
      <c r="QHY363" s="7"/>
      <c r="QHZ363" s="7"/>
      <c r="QIA363" s="7"/>
      <c r="QIB363" s="7"/>
      <c r="QIC363" s="7"/>
      <c r="QID363" s="7"/>
      <c r="QIE363" s="7"/>
      <c r="QIF363" s="7"/>
      <c r="QIG363" s="7"/>
      <c r="QIH363" s="7"/>
      <c r="QII363" s="7"/>
      <c r="QIJ363" s="7"/>
      <c r="QIK363" s="7"/>
      <c r="QIL363" s="7"/>
      <c r="QIM363" s="7"/>
      <c r="QIN363" s="7"/>
      <c r="QIO363" s="7"/>
      <c r="QIP363" s="7"/>
      <c r="QIQ363" s="7"/>
      <c r="QIR363" s="7"/>
      <c r="QIS363" s="7"/>
      <c r="QIT363" s="7"/>
      <c r="QIU363" s="7"/>
      <c r="QIV363" s="7"/>
      <c r="QIW363" s="7"/>
      <c r="QIX363" s="7"/>
      <c r="QIY363" s="7"/>
      <c r="QIZ363" s="7"/>
      <c r="QJA363" s="7"/>
      <c r="QJB363" s="7"/>
      <c r="QJC363" s="7"/>
      <c r="QJD363" s="7"/>
      <c r="QJE363" s="7"/>
      <c r="QJF363" s="7"/>
      <c r="QJG363" s="7"/>
      <c r="QJH363" s="7"/>
      <c r="QJI363" s="7"/>
      <c r="QJJ363" s="7"/>
      <c r="QJK363" s="7"/>
      <c r="QJL363" s="7"/>
      <c r="QJM363" s="7"/>
      <c r="QJN363" s="7"/>
      <c r="QJO363" s="7"/>
      <c r="QJP363" s="7"/>
      <c r="QJQ363" s="7"/>
      <c r="QJR363" s="7"/>
      <c r="QJS363" s="7"/>
      <c r="QJT363" s="7"/>
      <c r="QJU363" s="7"/>
      <c r="QJV363" s="7"/>
      <c r="QJW363" s="7"/>
      <c r="QJX363" s="7"/>
      <c r="QJY363" s="7"/>
      <c r="QJZ363" s="7"/>
      <c r="QKA363" s="7"/>
      <c r="QKB363" s="7"/>
      <c r="QKC363" s="7"/>
      <c r="QKD363" s="7"/>
      <c r="QKE363" s="7"/>
      <c r="QKF363" s="7"/>
      <c r="QKG363" s="7"/>
      <c r="QKH363" s="7"/>
      <c r="QKI363" s="7"/>
      <c r="QKJ363" s="7"/>
      <c r="QKK363" s="7"/>
      <c r="QKL363" s="7"/>
      <c r="QKM363" s="7"/>
      <c r="QKN363" s="7"/>
      <c r="QKO363" s="7"/>
      <c r="QKP363" s="7"/>
      <c r="QKQ363" s="7"/>
      <c r="QKR363" s="7"/>
      <c r="QKS363" s="7"/>
      <c r="QKT363" s="7"/>
      <c r="QKU363" s="7"/>
      <c r="QKV363" s="7"/>
      <c r="QKW363" s="7"/>
      <c r="QKX363" s="7"/>
      <c r="QKY363" s="7"/>
      <c r="QKZ363" s="7"/>
      <c r="QLA363" s="7"/>
      <c r="QLB363" s="7"/>
      <c r="QLC363" s="7"/>
      <c r="QLD363" s="7"/>
      <c r="QLE363" s="7"/>
      <c r="QLF363" s="7"/>
      <c r="QLG363" s="7"/>
      <c r="QLH363" s="7"/>
      <c r="QLI363" s="7"/>
      <c r="QLJ363" s="7"/>
      <c r="QLK363" s="7"/>
      <c r="QLL363" s="7"/>
      <c r="QLM363" s="7"/>
      <c r="QLN363" s="7"/>
      <c r="QLO363" s="7"/>
      <c r="QLP363" s="7"/>
      <c r="QLQ363" s="7"/>
      <c r="QLR363" s="7"/>
      <c r="QLS363" s="7"/>
      <c r="QLT363" s="7"/>
      <c r="QLU363" s="7"/>
      <c r="QLV363" s="7"/>
      <c r="QLW363" s="7"/>
      <c r="QLX363" s="7"/>
      <c r="QLY363" s="7"/>
      <c r="QLZ363" s="7"/>
      <c r="QMA363" s="7"/>
      <c r="QMB363" s="7"/>
      <c r="QMC363" s="7"/>
      <c r="QMD363" s="7"/>
      <c r="QME363" s="7"/>
      <c r="QMF363" s="7"/>
      <c r="QMG363" s="7"/>
      <c r="QMH363" s="7"/>
      <c r="QMI363" s="7"/>
      <c r="QMJ363" s="7"/>
      <c r="QMK363" s="7"/>
      <c r="QML363" s="7"/>
      <c r="QMM363" s="7"/>
      <c r="QMN363" s="7"/>
      <c r="QMO363" s="7"/>
      <c r="QMP363" s="7"/>
      <c r="QMQ363" s="7"/>
      <c r="QMR363" s="7"/>
      <c r="QMS363" s="7"/>
      <c r="QMT363" s="7"/>
      <c r="QMU363" s="7"/>
      <c r="QMV363" s="7"/>
      <c r="QMW363" s="7"/>
      <c r="QMX363" s="7"/>
      <c r="QMY363" s="7"/>
      <c r="QMZ363" s="7"/>
      <c r="QNA363" s="7"/>
      <c r="QNB363" s="7"/>
      <c r="QNC363" s="7"/>
      <c r="QND363" s="7"/>
      <c r="QNE363" s="7"/>
      <c r="QNF363" s="7"/>
      <c r="QNG363" s="7"/>
      <c r="QNH363" s="7"/>
      <c r="QNI363" s="7"/>
      <c r="QNJ363" s="7"/>
      <c r="QNK363" s="7"/>
      <c r="QNL363" s="7"/>
      <c r="QNM363" s="7"/>
      <c r="QNN363" s="7"/>
      <c r="QNO363" s="7"/>
      <c r="QNP363" s="7"/>
      <c r="QNQ363" s="7"/>
      <c r="QNR363" s="7"/>
      <c r="QNS363" s="7"/>
      <c r="QNT363" s="7"/>
      <c r="QNU363" s="7"/>
      <c r="QNV363" s="7"/>
      <c r="QNW363" s="7"/>
      <c r="QNX363" s="7"/>
      <c r="QNY363" s="7"/>
      <c r="QNZ363" s="7"/>
      <c r="QOA363" s="7"/>
      <c r="QOB363" s="7"/>
      <c r="QOC363" s="7"/>
      <c r="QOD363" s="7"/>
      <c r="QOE363" s="7"/>
      <c r="QOF363" s="7"/>
      <c r="QOG363" s="7"/>
      <c r="QOH363" s="7"/>
      <c r="QOI363" s="7"/>
      <c r="QOJ363" s="7"/>
      <c r="QOK363" s="7"/>
      <c r="QOL363" s="7"/>
      <c r="QOM363" s="7"/>
      <c r="QON363" s="7"/>
      <c r="QOO363" s="7"/>
      <c r="QOP363" s="7"/>
      <c r="QOQ363" s="7"/>
      <c r="QOR363" s="7"/>
      <c r="QOS363" s="7"/>
      <c r="QOT363" s="7"/>
      <c r="QOU363" s="7"/>
      <c r="QOV363" s="7"/>
      <c r="QOW363" s="7"/>
      <c r="QOX363" s="7"/>
      <c r="QOY363" s="7"/>
      <c r="QOZ363" s="7"/>
      <c r="QPA363" s="7"/>
      <c r="QPB363" s="7"/>
      <c r="QPC363" s="7"/>
      <c r="QPD363" s="7"/>
      <c r="QPE363" s="7"/>
      <c r="QPF363" s="7"/>
      <c r="QPG363" s="7"/>
      <c r="QPH363" s="7"/>
      <c r="QPI363" s="7"/>
      <c r="QPJ363" s="7"/>
      <c r="QPK363" s="7"/>
      <c r="QPL363" s="7"/>
      <c r="QPM363" s="7"/>
      <c r="QPN363" s="7"/>
      <c r="QPO363" s="7"/>
      <c r="QPP363" s="7"/>
      <c r="QPQ363" s="7"/>
      <c r="QPR363" s="7"/>
      <c r="QPS363" s="7"/>
      <c r="QPT363" s="7"/>
      <c r="QPU363" s="7"/>
      <c r="QPV363" s="7"/>
      <c r="QPW363" s="7"/>
      <c r="QPX363" s="7"/>
      <c r="QPY363" s="7"/>
      <c r="QPZ363" s="7"/>
      <c r="QQA363" s="7"/>
      <c r="QQB363" s="7"/>
      <c r="QQC363" s="7"/>
      <c r="QQD363" s="7"/>
      <c r="QQE363" s="7"/>
      <c r="QQF363" s="7"/>
      <c r="QQG363" s="7"/>
      <c r="QQH363" s="7"/>
      <c r="QQI363" s="7"/>
      <c r="QQJ363" s="7"/>
      <c r="QQK363" s="7"/>
      <c r="QQL363" s="7"/>
      <c r="QQM363" s="7"/>
      <c r="QQN363" s="7"/>
      <c r="QQO363" s="7"/>
      <c r="QQP363" s="7"/>
      <c r="QQQ363" s="7"/>
      <c r="QQR363" s="7"/>
      <c r="QQS363" s="7"/>
      <c r="QQT363" s="7"/>
      <c r="QQU363" s="7"/>
      <c r="QQV363" s="7"/>
      <c r="QQW363" s="7"/>
      <c r="QQX363" s="7"/>
      <c r="QQY363" s="7"/>
      <c r="QQZ363" s="7"/>
      <c r="QRA363" s="7"/>
      <c r="QRB363" s="7"/>
      <c r="QRC363" s="7"/>
      <c r="QRD363" s="7"/>
      <c r="QRE363" s="7"/>
      <c r="QRF363" s="7"/>
      <c r="QRG363" s="7"/>
      <c r="QRH363" s="7"/>
      <c r="QRI363" s="7"/>
      <c r="QRJ363" s="7"/>
      <c r="QRK363" s="7"/>
      <c r="QRL363" s="7"/>
      <c r="QRM363" s="7"/>
      <c r="QRN363" s="7"/>
      <c r="QRO363" s="7"/>
      <c r="QRP363" s="7"/>
      <c r="QRQ363" s="7"/>
      <c r="QRR363" s="7"/>
      <c r="QRS363" s="7"/>
      <c r="QRT363" s="7"/>
      <c r="QRU363" s="7"/>
      <c r="QRV363" s="7"/>
      <c r="QRW363" s="7"/>
      <c r="QRX363" s="7"/>
      <c r="QRY363" s="7"/>
      <c r="QRZ363" s="7"/>
      <c r="QSA363" s="7"/>
      <c r="QSB363" s="7"/>
      <c r="QSC363" s="7"/>
      <c r="QSD363" s="7"/>
      <c r="QSE363" s="7"/>
      <c r="QSF363" s="7"/>
      <c r="QSG363" s="7"/>
      <c r="QSH363" s="7"/>
      <c r="QSI363" s="7"/>
      <c r="QSJ363" s="7"/>
      <c r="QSK363" s="7"/>
      <c r="QSL363" s="7"/>
      <c r="QSM363" s="7"/>
      <c r="QSN363" s="7"/>
      <c r="QSO363" s="7"/>
      <c r="QSP363" s="7"/>
      <c r="QSQ363" s="7"/>
      <c r="QSR363" s="7"/>
      <c r="QSS363" s="7"/>
      <c r="QST363" s="7"/>
      <c r="QSU363" s="7"/>
      <c r="QSV363" s="7"/>
      <c r="QSW363" s="7"/>
      <c r="QSX363" s="7"/>
      <c r="QSY363" s="7"/>
      <c r="QSZ363" s="7"/>
      <c r="QTA363" s="7"/>
      <c r="QTB363" s="7"/>
      <c r="QTC363" s="7"/>
      <c r="QTD363" s="7"/>
      <c r="QTE363" s="7"/>
      <c r="QTF363" s="7"/>
      <c r="QTG363" s="7"/>
      <c r="QTH363" s="7"/>
      <c r="QTI363" s="7"/>
      <c r="QTJ363" s="7"/>
      <c r="QTK363" s="7"/>
      <c r="QTL363" s="7"/>
      <c r="QTM363" s="7"/>
      <c r="QTN363" s="7"/>
      <c r="QTO363" s="7"/>
      <c r="QTP363" s="7"/>
      <c r="QTQ363" s="7"/>
      <c r="QTR363" s="7"/>
      <c r="QTS363" s="7"/>
      <c r="QTT363" s="7"/>
      <c r="QTU363" s="7"/>
      <c r="QTV363" s="7"/>
      <c r="QTW363" s="7"/>
      <c r="QTX363" s="7"/>
      <c r="QTY363" s="7"/>
      <c r="QTZ363" s="7"/>
      <c r="QUA363" s="7"/>
      <c r="QUB363" s="7"/>
      <c r="QUC363" s="7"/>
      <c r="QUD363" s="7"/>
      <c r="QUE363" s="7"/>
      <c r="QUF363" s="7"/>
      <c r="QUG363" s="7"/>
      <c r="QUH363" s="7"/>
      <c r="QUI363" s="7"/>
      <c r="QUJ363" s="7"/>
      <c r="QUK363" s="7"/>
      <c r="QUL363" s="7"/>
      <c r="QUM363" s="7"/>
      <c r="QUN363" s="7"/>
      <c r="QUO363" s="7"/>
      <c r="QUP363" s="7"/>
      <c r="QUQ363" s="7"/>
      <c r="QUR363" s="7"/>
      <c r="QUS363" s="7"/>
      <c r="QUT363" s="7"/>
      <c r="QUU363" s="7"/>
      <c r="QUV363" s="7"/>
      <c r="QUW363" s="7"/>
      <c r="QUX363" s="7"/>
      <c r="QUY363" s="7"/>
      <c r="QUZ363" s="7"/>
      <c r="QVA363" s="7"/>
      <c r="QVB363" s="7"/>
      <c r="QVC363" s="7"/>
      <c r="QVD363" s="7"/>
      <c r="QVE363" s="7"/>
      <c r="QVF363" s="7"/>
      <c r="QVG363" s="7"/>
      <c r="QVH363" s="7"/>
      <c r="QVI363" s="7"/>
      <c r="QVJ363" s="7"/>
      <c r="QVK363" s="7"/>
      <c r="QVL363" s="7"/>
      <c r="QVM363" s="7"/>
      <c r="QVN363" s="7"/>
      <c r="QVO363" s="7"/>
      <c r="QVP363" s="7"/>
      <c r="QVQ363" s="7"/>
      <c r="QVR363" s="7"/>
      <c r="QVS363" s="7"/>
      <c r="QVT363" s="7"/>
      <c r="QVU363" s="7"/>
      <c r="QVV363" s="7"/>
      <c r="QVW363" s="7"/>
      <c r="QVX363" s="7"/>
      <c r="QVY363" s="7"/>
      <c r="QVZ363" s="7"/>
      <c r="QWA363" s="7"/>
      <c r="QWB363" s="7"/>
      <c r="QWC363" s="7"/>
      <c r="QWD363" s="7"/>
      <c r="QWE363" s="7"/>
      <c r="QWF363" s="7"/>
      <c r="QWG363" s="7"/>
      <c r="QWH363" s="7"/>
      <c r="QWI363" s="7"/>
      <c r="QWJ363" s="7"/>
      <c r="QWK363" s="7"/>
      <c r="QWL363" s="7"/>
      <c r="QWM363" s="7"/>
      <c r="QWN363" s="7"/>
      <c r="QWO363" s="7"/>
      <c r="QWP363" s="7"/>
      <c r="QWQ363" s="7"/>
      <c r="QWR363" s="7"/>
      <c r="QWS363" s="7"/>
      <c r="QWT363" s="7"/>
      <c r="QWU363" s="7"/>
      <c r="QWV363" s="7"/>
      <c r="QWW363" s="7"/>
      <c r="QWX363" s="7"/>
      <c r="QWY363" s="7"/>
      <c r="QWZ363" s="7"/>
      <c r="QXA363" s="7"/>
      <c r="QXB363" s="7"/>
      <c r="QXC363" s="7"/>
      <c r="QXD363" s="7"/>
      <c r="QXE363" s="7"/>
      <c r="QXF363" s="7"/>
      <c r="QXG363" s="7"/>
      <c r="QXH363" s="7"/>
      <c r="QXI363" s="7"/>
      <c r="QXJ363" s="7"/>
      <c r="QXK363" s="7"/>
      <c r="QXL363" s="7"/>
      <c r="QXM363" s="7"/>
      <c r="QXN363" s="7"/>
      <c r="QXO363" s="7"/>
      <c r="QXP363" s="7"/>
      <c r="QXQ363" s="7"/>
      <c r="QXR363" s="7"/>
      <c r="QXS363" s="7"/>
      <c r="QXT363" s="7"/>
      <c r="QXU363" s="7"/>
      <c r="QXV363" s="7"/>
      <c r="QXW363" s="7"/>
      <c r="QXX363" s="7"/>
      <c r="QXY363" s="7"/>
      <c r="QXZ363" s="7"/>
      <c r="QYA363" s="7"/>
      <c r="QYB363" s="7"/>
      <c r="QYC363" s="7"/>
      <c r="QYD363" s="7"/>
      <c r="QYE363" s="7"/>
      <c r="QYF363" s="7"/>
      <c r="QYG363" s="7"/>
      <c r="QYH363" s="7"/>
      <c r="QYI363" s="7"/>
      <c r="QYJ363" s="7"/>
      <c r="QYK363" s="7"/>
      <c r="QYL363" s="7"/>
      <c r="QYM363" s="7"/>
      <c r="QYN363" s="7"/>
      <c r="QYO363" s="7"/>
      <c r="QYP363" s="7"/>
      <c r="QYQ363" s="7"/>
      <c r="QYR363" s="7"/>
      <c r="QYS363" s="7"/>
      <c r="QYT363" s="7"/>
      <c r="QYU363" s="7"/>
      <c r="QYV363" s="7"/>
      <c r="QYW363" s="7"/>
      <c r="QYX363" s="7"/>
      <c r="QYY363" s="7"/>
      <c r="QYZ363" s="7"/>
      <c r="QZA363" s="7"/>
      <c r="QZB363" s="7"/>
      <c r="QZC363" s="7"/>
      <c r="QZD363" s="7"/>
      <c r="QZE363" s="7"/>
      <c r="QZF363" s="7"/>
      <c r="QZG363" s="7"/>
      <c r="QZH363" s="7"/>
      <c r="QZI363" s="7"/>
      <c r="QZJ363" s="7"/>
      <c r="QZK363" s="7"/>
      <c r="QZL363" s="7"/>
      <c r="QZM363" s="7"/>
      <c r="QZN363" s="7"/>
      <c r="QZO363" s="7"/>
      <c r="QZP363" s="7"/>
      <c r="QZQ363" s="7"/>
      <c r="QZR363" s="7"/>
      <c r="QZS363" s="7"/>
      <c r="QZT363" s="7"/>
      <c r="QZU363" s="7"/>
      <c r="QZV363" s="7"/>
      <c r="QZW363" s="7"/>
      <c r="QZX363" s="7"/>
      <c r="QZY363" s="7"/>
      <c r="QZZ363" s="7"/>
      <c r="RAA363" s="7"/>
      <c r="RAB363" s="7"/>
      <c r="RAC363" s="7"/>
      <c r="RAD363" s="7"/>
      <c r="RAE363" s="7"/>
      <c r="RAF363" s="7"/>
      <c r="RAG363" s="7"/>
      <c r="RAH363" s="7"/>
      <c r="RAI363" s="7"/>
      <c r="RAJ363" s="7"/>
      <c r="RAK363" s="7"/>
      <c r="RAL363" s="7"/>
      <c r="RAM363" s="7"/>
      <c r="RAN363" s="7"/>
      <c r="RAO363" s="7"/>
      <c r="RAP363" s="7"/>
      <c r="RAQ363" s="7"/>
      <c r="RAR363" s="7"/>
      <c r="RAS363" s="7"/>
      <c r="RAT363" s="7"/>
      <c r="RAU363" s="7"/>
      <c r="RAV363" s="7"/>
      <c r="RAW363" s="7"/>
      <c r="RAX363" s="7"/>
      <c r="RAY363" s="7"/>
      <c r="RAZ363" s="7"/>
      <c r="RBA363" s="7"/>
      <c r="RBB363" s="7"/>
      <c r="RBC363" s="7"/>
      <c r="RBD363" s="7"/>
      <c r="RBE363" s="7"/>
      <c r="RBF363" s="7"/>
      <c r="RBG363" s="7"/>
      <c r="RBH363" s="7"/>
      <c r="RBI363" s="7"/>
      <c r="RBJ363" s="7"/>
      <c r="RBK363" s="7"/>
      <c r="RBL363" s="7"/>
      <c r="RBM363" s="7"/>
      <c r="RBN363" s="7"/>
      <c r="RBO363" s="7"/>
      <c r="RBP363" s="7"/>
      <c r="RBQ363" s="7"/>
      <c r="RBR363" s="7"/>
      <c r="RBS363" s="7"/>
      <c r="RBT363" s="7"/>
      <c r="RBU363" s="7"/>
      <c r="RBV363" s="7"/>
      <c r="RBW363" s="7"/>
      <c r="RBX363" s="7"/>
      <c r="RBY363" s="7"/>
      <c r="RBZ363" s="7"/>
      <c r="RCA363" s="7"/>
      <c r="RCB363" s="7"/>
      <c r="RCC363" s="7"/>
      <c r="RCD363" s="7"/>
      <c r="RCE363" s="7"/>
      <c r="RCF363" s="7"/>
      <c r="RCG363" s="7"/>
      <c r="RCH363" s="7"/>
      <c r="RCI363" s="7"/>
      <c r="RCJ363" s="7"/>
      <c r="RCK363" s="7"/>
      <c r="RCL363" s="7"/>
      <c r="RCM363" s="7"/>
      <c r="RCN363" s="7"/>
      <c r="RCO363" s="7"/>
      <c r="RCP363" s="7"/>
      <c r="RCQ363" s="7"/>
      <c r="RCR363" s="7"/>
      <c r="RCS363" s="7"/>
      <c r="RCT363" s="7"/>
      <c r="RCU363" s="7"/>
      <c r="RCV363" s="7"/>
      <c r="RCW363" s="7"/>
      <c r="RCX363" s="7"/>
      <c r="RCY363" s="7"/>
      <c r="RCZ363" s="7"/>
      <c r="RDA363" s="7"/>
      <c r="RDB363" s="7"/>
      <c r="RDC363" s="7"/>
      <c r="RDD363" s="7"/>
      <c r="RDE363" s="7"/>
      <c r="RDF363" s="7"/>
      <c r="RDG363" s="7"/>
      <c r="RDH363" s="7"/>
      <c r="RDI363" s="7"/>
      <c r="RDJ363" s="7"/>
      <c r="RDK363" s="7"/>
      <c r="RDL363" s="7"/>
      <c r="RDM363" s="7"/>
      <c r="RDN363" s="7"/>
      <c r="RDO363" s="7"/>
      <c r="RDP363" s="7"/>
      <c r="RDQ363" s="7"/>
      <c r="RDR363" s="7"/>
      <c r="RDS363" s="7"/>
      <c r="RDT363" s="7"/>
      <c r="RDU363" s="7"/>
      <c r="RDV363" s="7"/>
      <c r="RDW363" s="7"/>
      <c r="RDX363" s="7"/>
      <c r="RDY363" s="7"/>
      <c r="RDZ363" s="7"/>
      <c r="REA363" s="7"/>
      <c r="REB363" s="7"/>
      <c r="REC363" s="7"/>
      <c r="RED363" s="7"/>
      <c r="REE363" s="7"/>
      <c r="REF363" s="7"/>
      <c r="REG363" s="7"/>
      <c r="REH363" s="7"/>
      <c r="REI363" s="7"/>
      <c r="REJ363" s="7"/>
      <c r="REK363" s="7"/>
      <c r="REL363" s="7"/>
      <c r="REM363" s="7"/>
      <c r="REN363" s="7"/>
      <c r="REO363" s="7"/>
      <c r="REP363" s="7"/>
      <c r="REQ363" s="7"/>
      <c r="RER363" s="7"/>
      <c r="RES363" s="7"/>
      <c r="RET363" s="7"/>
      <c r="REU363" s="7"/>
      <c r="REV363" s="7"/>
      <c r="REW363" s="7"/>
      <c r="REX363" s="7"/>
      <c r="REY363" s="7"/>
      <c r="REZ363" s="7"/>
      <c r="RFA363" s="7"/>
      <c r="RFB363" s="7"/>
      <c r="RFC363" s="7"/>
      <c r="RFD363" s="7"/>
      <c r="RFE363" s="7"/>
      <c r="RFF363" s="7"/>
      <c r="RFG363" s="7"/>
      <c r="RFH363" s="7"/>
      <c r="RFI363" s="7"/>
      <c r="RFJ363" s="7"/>
      <c r="RFK363" s="7"/>
      <c r="RFL363" s="7"/>
      <c r="RFM363" s="7"/>
      <c r="RFN363" s="7"/>
      <c r="RFO363" s="7"/>
      <c r="RFP363" s="7"/>
      <c r="RFQ363" s="7"/>
      <c r="RFR363" s="7"/>
      <c r="RFS363" s="7"/>
      <c r="RFT363" s="7"/>
      <c r="RFU363" s="7"/>
      <c r="RFV363" s="7"/>
      <c r="RFW363" s="7"/>
      <c r="RFX363" s="7"/>
      <c r="RFY363" s="7"/>
      <c r="RFZ363" s="7"/>
      <c r="RGA363" s="7"/>
      <c r="RGB363" s="7"/>
      <c r="RGC363" s="7"/>
      <c r="RGD363" s="7"/>
      <c r="RGE363" s="7"/>
      <c r="RGF363" s="7"/>
      <c r="RGG363" s="7"/>
      <c r="RGH363" s="7"/>
      <c r="RGI363" s="7"/>
      <c r="RGJ363" s="7"/>
      <c r="RGK363" s="7"/>
      <c r="RGL363" s="7"/>
      <c r="RGM363" s="7"/>
      <c r="RGN363" s="7"/>
      <c r="RGO363" s="7"/>
      <c r="RGP363" s="7"/>
      <c r="RGQ363" s="7"/>
      <c r="RGR363" s="7"/>
      <c r="RGS363" s="7"/>
      <c r="RGT363" s="7"/>
      <c r="RGU363" s="7"/>
      <c r="RGV363" s="7"/>
      <c r="RGW363" s="7"/>
      <c r="RGX363" s="7"/>
      <c r="RGY363" s="7"/>
      <c r="RGZ363" s="7"/>
      <c r="RHA363" s="7"/>
      <c r="RHB363" s="7"/>
      <c r="RHC363" s="7"/>
      <c r="RHD363" s="7"/>
      <c r="RHE363" s="7"/>
      <c r="RHF363" s="7"/>
      <c r="RHG363" s="7"/>
      <c r="RHH363" s="7"/>
      <c r="RHI363" s="7"/>
      <c r="RHJ363" s="7"/>
      <c r="RHK363" s="7"/>
      <c r="RHL363" s="7"/>
      <c r="RHM363" s="7"/>
      <c r="RHN363" s="7"/>
      <c r="RHO363" s="7"/>
      <c r="RHP363" s="7"/>
      <c r="RHQ363" s="7"/>
      <c r="RHR363" s="7"/>
      <c r="RHS363" s="7"/>
      <c r="RHT363" s="7"/>
      <c r="RHU363" s="7"/>
      <c r="RHV363" s="7"/>
      <c r="RHW363" s="7"/>
      <c r="RHX363" s="7"/>
      <c r="RHY363" s="7"/>
      <c r="RHZ363" s="7"/>
      <c r="RIA363" s="7"/>
      <c r="RIB363" s="7"/>
      <c r="RIC363" s="7"/>
      <c r="RID363" s="7"/>
      <c r="RIE363" s="7"/>
      <c r="RIF363" s="7"/>
      <c r="RIG363" s="7"/>
      <c r="RIH363" s="7"/>
      <c r="RII363" s="7"/>
      <c r="RIJ363" s="7"/>
      <c r="RIK363" s="7"/>
      <c r="RIL363" s="7"/>
      <c r="RIM363" s="7"/>
      <c r="RIN363" s="7"/>
      <c r="RIO363" s="7"/>
      <c r="RIP363" s="7"/>
      <c r="RIQ363" s="7"/>
      <c r="RIR363" s="7"/>
      <c r="RIS363" s="7"/>
      <c r="RIT363" s="7"/>
      <c r="RIU363" s="7"/>
      <c r="RIV363" s="7"/>
      <c r="RIW363" s="7"/>
      <c r="RIX363" s="7"/>
      <c r="RIY363" s="7"/>
      <c r="RIZ363" s="7"/>
      <c r="RJA363" s="7"/>
      <c r="RJB363" s="7"/>
      <c r="RJC363" s="7"/>
      <c r="RJD363" s="7"/>
      <c r="RJE363" s="7"/>
      <c r="RJF363" s="7"/>
      <c r="RJG363" s="7"/>
      <c r="RJH363" s="7"/>
      <c r="RJI363" s="7"/>
      <c r="RJJ363" s="7"/>
      <c r="RJK363" s="7"/>
      <c r="RJL363" s="7"/>
      <c r="RJM363" s="7"/>
      <c r="RJN363" s="7"/>
      <c r="RJO363" s="7"/>
      <c r="RJP363" s="7"/>
      <c r="RJQ363" s="7"/>
      <c r="RJR363" s="7"/>
      <c r="RJS363" s="7"/>
      <c r="RJT363" s="7"/>
      <c r="RJU363" s="7"/>
      <c r="RJV363" s="7"/>
      <c r="RJW363" s="7"/>
      <c r="RJX363" s="7"/>
      <c r="RJY363" s="7"/>
      <c r="RJZ363" s="7"/>
      <c r="RKA363" s="7"/>
      <c r="RKB363" s="7"/>
      <c r="RKC363" s="7"/>
      <c r="RKD363" s="7"/>
      <c r="RKE363" s="7"/>
      <c r="RKF363" s="7"/>
      <c r="RKG363" s="7"/>
      <c r="RKH363" s="7"/>
      <c r="RKI363" s="7"/>
      <c r="RKJ363" s="7"/>
      <c r="RKK363" s="7"/>
      <c r="RKL363" s="7"/>
      <c r="RKM363" s="7"/>
      <c r="RKN363" s="7"/>
      <c r="RKO363" s="7"/>
      <c r="RKP363" s="7"/>
      <c r="RKQ363" s="7"/>
      <c r="RKR363" s="7"/>
      <c r="RKS363" s="7"/>
      <c r="RKT363" s="7"/>
      <c r="RKU363" s="7"/>
      <c r="RKV363" s="7"/>
      <c r="RKW363" s="7"/>
      <c r="RKX363" s="7"/>
      <c r="RKY363" s="7"/>
      <c r="RKZ363" s="7"/>
      <c r="RLA363" s="7"/>
      <c r="RLB363" s="7"/>
      <c r="RLC363" s="7"/>
      <c r="RLD363" s="7"/>
      <c r="RLE363" s="7"/>
      <c r="RLF363" s="7"/>
      <c r="RLG363" s="7"/>
      <c r="RLH363" s="7"/>
      <c r="RLI363" s="7"/>
      <c r="RLJ363" s="7"/>
      <c r="RLK363" s="7"/>
      <c r="RLL363" s="7"/>
      <c r="RLM363" s="7"/>
      <c r="RLN363" s="7"/>
      <c r="RLO363" s="7"/>
      <c r="RLP363" s="7"/>
      <c r="RLQ363" s="7"/>
      <c r="RLR363" s="7"/>
      <c r="RLS363" s="7"/>
      <c r="RLT363" s="7"/>
      <c r="RLU363" s="7"/>
      <c r="RLV363" s="7"/>
      <c r="RLW363" s="7"/>
      <c r="RLX363" s="7"/>
      <c r="RLY363" s="7"/>
      <c r="RLZ363" s="7"/>
      <c r="RMA363" s="7"/>
      <c r="RMB363" s="7"/>
      <c r="RMC363" s="7"/>
      <c r="RMD363" s="7"/>
      <c r="RME363" s="7"/>
      <c r="RMF363" s="7"/>
      <c r="RMG363" s="7"/>
      <c r="RMH363" s="7"/>
      <c r="RMI363" s="7"/>
      <c r="RMJ363" s="7"/>
      <c r="RMK363" s="7"/>
      <c r="RML363" s="7"/>
      <c r="RMM363" s="7"/>
      <c r="RMN363" s="7"/>
      <c r="RMO363" s="7"/>
      <c r="RMP363" s="7"/>
      <c r="RMQ363" s="7"/>
      <c r="RMR363" s="7"/>
      <c r="RMS363" s="7"/>
      <c r="RMT363" s="7"/>
      <c r="RMU363" s="7"/>
      <c r="RMV363" s="7"/>
      <c r="RMW363" s="7"/>
      <c r="RMX363" s="7"/>
      <c r="RMY363" s="7"/>
      <c r="RMZ363" s="7"/>
      <c r="RNA363" s="7"/>
      <c r="RNB363" s="7"/>
      <c r="RNC363" s="7"/>
      <c r="RND363" s="7"/>
      <c r="RNE363" s="7"/>
      <c r="RNF363" s="7"/>
      <c r="RNG363" s="7"/>
      <c r="RNH363" s="7"/>
      <c r="RNI363" s="7"/>
      <c r="RNJ363" s="7"/>
      <c r="RNK363" s="7"/>
      <c r="RNL363" s="7"/>
      <c r="RNM363" s="7"/>
      <c r="RNN363" s="7"/>
      <c r="RNO363" s="7"/>
      <c r="RNP363" s="7"/>
      <c r="RNQ363" s="7"/>
      <c r="RNR363" s="7"/>
      <c r="RNS363" s="7"/>
      <c r="RNT363" s="7"/>
      <c r="RNU363" s="7"/>
      <c r="RNV363" s="7"/>
      <c r="RNW363" s="7"/>
      <c r="RNX363" s="7"/>
      <c r="RNY363" s="7"/>
      <c r="RNZ363" s="7"/>
      <c r="ROA363" s="7"/>
      <c r="ROB363" s="7"/>
      <c r="ROC363" s="7"/>
      <c r="ROD363" s="7"/>
      <c r="ROE363" s="7"/>
      <c r="ROF363" s="7"/>
      <c r="ROG363" s="7"/>
      <c r="ROH363" s="7"/>
      <c r="ROI363" s="7"/>
      <c r="ROJ363" s="7"/>
      <c r="ROK363" s="7"/>
      <c r="ROL363" s="7"/>
      <c r="ROM363" s="7"/>
      <c r="RON363" s="7"/>
      <c r="ROO363" s="7"/>
      <c r="ROP363" s="7"/>
      <c r="ROQ363" s="7"/>
      <c r="ROR363" s="7"/>
      <c r="ROS363" s="7"/>
      <c r="ROT363" s="7"/>
      <c r="ROU363" s="7"/>
      <c r="ROV363" s="7"/>
      <c r="ROW363" s="7"/>
      <c r="ROX363" s="7"/>
      <c r="ROY363" s="7"/>
      <c r="ROZ363" s="7"/>
      <c r="RPA363" s="7"/>
      <c r="RPB363" s="7"/>
      <c r="RPC363" s="7"/>
      <c r="RPD363" s="7"/>
      <c r="RPE363" s="7"/>
      <c r="RPF363" s="7"/>
      <c r="RPG363" s="7"/>
      <c r="RPH363" s="7"/>
      <c r="RPI363" s="7"/>
      <c r="RPJ363" s="7"/>
      <c r="RPK363" s="7"/>
      <c r="RPL363" s="7"/>
      <c r="RPM363" s="7"/>
      <c r="RPN363" s="7"/>
      <c r="RPO363" s="7"/>
      <c r="RPP363" s="7"/>
      <c r="RPQ363" s="7"/>
      <c r="RPR363" s="7"/>
      <c r="RPS363" s="7"/>
      <c r="RPT363" s="7"/>
      <c r="RPU363" s="7"/>
      <c r="RPV363" s="7"/>
      <c r="RPW363" s="7"/>
      <c r="RPX363" s="7"/>
      <c r="RPY363" s="7"/>
      <c r="RPZ363" s="7"/>
      <c r="RQA363" s="7"/>
      <c r="RQB363" s="7"/>
      <c r="RQC363" s="7"/>
      <c r="RQD363" s="7"/>
      <c r="RQE363" s="7"/>
      <c r="RQF363" s="7"/>
      <c r="RQG363" s="7"/>
      <c r="RQH363" s="7"/>
      <c r="RQI363" s="7"/>
      <c r="RQJ363" s="7"/>
      <c r="RQK363" s="7"/>
      <c r="RQL363" s="7"/>
      <c r="RQM363" s="7"/>
      <c r="RQN363" s="7"/>
      <c r="RQO363" s="7"/>
      <c r="RQP363" s="7"/>
      <c r="RQQ363" s="7"/>
      <c r="RQR363" s="7"/>
      <c r="RQS363" s="7"/>
      <c r="RQT363" s="7"/>
      <c r="RQU363" s="7"/>
      <c r="RQV363" s="7"/>
      <c r="RQW363" s="7"/>
      <c r="RQX363" s="7"/>
      <c r="RQY363" s="7"/>
      <c r="RQZ363" s="7"/>
      <c r="RRA363" s="7"/>
      <c r="RRB363" s="7"/>
      <c r="RRC363" s="7"/>
      <c r="RRD363" s="7"/>
      <c r="RRE363" s="7"/>
      <c r="RRF363" s="7"/>
      <c r="RRG363" s="7"/>
      <c r="RRH363" s="7"/>
      <c r="RRI363" s="7"/>
      <c r="RRJ363" s="7"/>
      <c r="RRK363" s="7"/>
      <c r="RRL363" s="7"/>
      <c r="RRM363" s="7"/>
      <c r="RRN363" s="7"/>
      <c r="RRO363" s="7"/>
      <c r="RRP363" s="7"/>
      <c r="RRQ363" s="7"/>
      <c r="RRR363" s="7"/>
      <c r="RRS363" s="7"/>
      <c r="RRT363" s="7"/>
      <c r="RRU363" s="7"/>
      <c r="RRV363" s="7"/>
      <c r="RRW363" s="7"/>
      <c r="RRX363" s="7"/>
      <c r="RRY363" s="7"/>
      <c r="RRZ363" s="7"/>
      <c r="RSA363" s="7"/>
      <c r="RSB363" s="7"/>
      <c r="RSC363" s="7"/>
      <c r="RSD363" s="7"/>
      <c r="RSE363" s="7"/>
      <c r="RSF363" s="7"/>
      <c r="RSG363" s="7"/>
      <c r="RSH363" s="7"/>
      <c r="RSI363" s="7"/>
      <c r="RSJ363" s="7"/>
      <c r="RSK363" s="7"/>
      <c r="RSL363" s="7"/>
      <c r="RSM363" s="7"/>
      <c r="RSN363" s="7"/>
      <c r="RSO363" s="7"/>
      <c r="RSP363" s="7"/>
      <c r="RSQ363" s="7"/>
      <c r="RSR363" s="7"/>
      <c r="RSS363" s="7"/>
      <c r="RST363" s="7"/>
      <c r="RSU363" s="7"/>
      <c r="RSV363" s="7"/>
      <c r="RSW363" s="7"/>
      <c r="RSX363" s="7"/>
      <c r="RSY363" s="7"/>
      <c r="RSZ363" s="7"/>
      <c r="RTA363" s="7"/>
      <c r="RTB363" s="7"/>
      <c r="RTC363" s="7"/>
      <c r="RTD363" s="7"/>
      <c r="RTE363" s="7"/>
      <c r="RTF363" s="7"/>
      <c r="RTG363" s="7"/>
      <c r="RTH363" s="7"/>
      <c r="RTI363" s="7"/>
      <c r="RTJ363" s="7"/>
      <c r="RTK363" s="7"/>
      <c r="RTL363" s="7"/>
      <c r="RTM363" s="7"/>
      <c r="RTN363" s="7"/>
      <c r="RTO363" s="7"/>
      <c r="RTP363" s="7"/>
      <c r="RTQ363" s="7"/>
      <c r="RTR363" s="7"/>
      <c r="RTS363" s="7"/>
      <c r="RTT363" s="7"/>
      <c r="RTU363" s="7"/>
      <c r="RTV363" s="7"/>
      <c r="RTW363" s="7"/>
      <c r="RTX363" s="7"/>
      <c r="RTY363" s="7"/>
      <c r="RTZ363" s="7"/>
      <c r="RUA363" s="7"/>
      <c r="RUB363" s="7"/>
      <c r="RUC363" s="7"/>
      <c r="RUD363" s="7"/>
      <c r="RUE363" s="7"/>
      <c r="RUF363" s="7"/>
      <c r="RUG363" s="7"/>
      <c r="RUH363" s="7"/>
      <c r="RUI363" s="7"/>
      <c r="RUJ363" s="7"/>
      <c r="RUK363" s="7"/>
      <c r="RUL363" s="7"/>
      <c r="RUM363" s="7"/>
      <c r="RUN363" s="7"/>
      <c r="RUO363" s="7"/>
      <c r="RUP363" s="7"/>
      <c r="RUQ363" s="7"/>
      <c r="RUR363" s="7"/>
      <c r="RUS363" s="7"/>
      <c r="RUT363" s="7"/>
      <c r="RUU363" s="7"/>
      <c r="RUV363" s="7"/>
      <c r="RUW363" s="7"/>
      <c r="RUX363" s="7"/>
      <c r="RUY363" s="7"/>
      <c r="RUZ363" s="7"/>
      <c r="RVA363" s="7"/>
      <c r="RVB363" s="7"/>
      <c r="RVC363" s="7"/>
      <c r="RVD363" s="7"/>
      <c r="RVE363" s="7"/>
      <c r="RVF363" s="7"/>
      <c r="RVG363" s="7"/>
      <c r="RVH363" s="7"/>
      <c r="RVI363" s="7"/>
      <c r="RVJ363" s="7"/>
      <c r="RVK363" s="7"/>
      <c r="RVL363" s="7"/>
      <c r="RVM363" s="7"/>
      <c r="RVN363" s="7"/>
      <c r="RVO363" s="7"/>
      <c r="RVP363" s="7"/>
      <c r="RVQ363" s="7"/>
      <c r="RVR363" s="7"/>
      <c r="RVS363" s="7"/>
      <c r="RVT363" s="7"/>
      <c r="RVU363" s="7"/>
      <c r="RVV363" s="7"/>
      <c r="RVW363" s="7"/>
      <c r="RVX363" s="7"/>
      <c r="RVY363" s="7"/>
      <c r="RVZ363" s="7"/>
      <c r="RWA363" s="7"/>
      <c r="RWB363" s="7"/>
      <c r="RWC363" s="7"/>
      <c r="RWD363" s="7"/>
      <c r="RWE363" s="7"/>
      <c r="RWF363" s="7"/>
      <c r="RWG363" s="7"/>
      <c r="RWH363" s="7"/>
      <c r="RWI363" s="7"/>
      <c r="RWJ363" s="7"/>
      <c r="RWK363" s="7"/>
      <c r="RWL363" s="7"/>
      <c r="RWM363" s="7"/>
      <c r="RWN363" s="7"/>
      <c r="RWO363" s="7"/>
      <c r="RWP363" s="7"/>
      <c r="RWQ363" s="7"/>
      <c r="RWR363" s="7"/>
      <c r="RWS363" s="7"/>
      <c r="RWT363" s="7"/>
      <c r="RWU363" s="7"/>
      <c r="RWV363" s="7"/>
      <c r="RWW363" s="7"/>
      <c r="RWX363" s="7"/>
      <c r="RWY363" s="7"/>
      <c r="RWZ363" s="7"/>
      <c r="RXA363" s="7"/>
      <c r="RXB363" s="7"/>
      <c r="RXC363" s="7"/>
      <c r="RXD363" s="7"/>
      <c r="RXE363" s="7"/>
      <c r="RXF363" s="7"/>
      <c r="RXG363" s="7"/>
      <c r="RXH363" s="7"/>
      <c r="RXI363" s="7"/>
      <c r="RXJ363" s="7"/>
      <c r="RXK363" s="7"/>
      <c r="RXL363" s="7"/>
      <c r="RXM363" s="7"/>
      <c r="RXN363" s="7"/>
      <c r="RXO363" s="7"/>
      <c r="RXP363" s="7"/>
      <c r="RXQ363" s="7"/>
      <c r="RXR363" s="7"/>
      <c r="RXS363" s="7"/>
      <c r="RXT363" s="7"/>
      <c r="RXU363" s="7"/>
      <c r="RXV363" s="7"/>
      <c r="RXW363" s="7"/>
      <c r="RXX363" s="7"/>
      <c r="RXY363" s="7"/>
      <c r="RXZ363" s="7"/>
      <c r="RYA363" s="7"/>
      <c r="RYB363" s="7"/>
      <c r="RYC363" s="7"/>
      <c r="RYD363" s="7"/>
      <c r="RYE363" s="7"/>
      <c r="RYF363" s="7"/>
      <c r="RYG363" s="7"/>
      <c r="RYH363" s="7"/>
      <c r="RYI363" s="7"/>
      <c r="RYJ363" s="7"/>
      <c r="RYK363" s="7"/>
      <c r="RYL363" s="7"/>
      <c r="RYM363" s="7"/>
      <c r="RYN363" s="7"/>
      <c r="RYO363" s="7"/>
      <c r="RYP363" s="7"/>
      <c r="RYQ363" s="7"/>
      <c r="RYR363" s="7"/>
      <c r="RYS363" s="7"/>
      <c r="RYT363" s="7"/>
      <c r="RYU363" s="7"/>
      <c r="RYV363" s="7"/>
      <c r="RYW363" s="7"/>
      <c r="RYX363" s="7"/>
      <c r="RYY363" s="7"/>
      <c r="RYZ363" s="7"/>
      <c r="RZA363" s="7"/>
      <c r="RZB363" s="7"/>
      <c r="RZC363" s="7"/>
      <c r="RZD363" s="7"/>
      <c r="RZE363" s="7"/>
      <c r="RZF363" s="7"/>
      <c r="RZG363" s="7"/>
      <c r="RZH363" s="7"/>
      <c r="RZI363" s="7"/>
      <c r="RZJ363" s="7"/>
      <c r="RZK363" s="7"/>
      <c r="RZL363" s="7"/>
      <c r="RZM363" s="7"/>
      <c r="RZN363" s="7"/>
      <c r="RZO363" s="7"/>
      <c r="RZP363" s="7"/>
      <c r="RZQ363" s="7"/>
      <c r="RZR363" s="7"/>
      <c r="RZS363" s="7"/>
      <c r="RZT363" s="7"/>
      <c r="RZU363" s="7"/>
      <c r="RZV363" s="7"/>
      <c r="RZW363" s="7"/>
      <c r="RZX363" s="7"/>
      <c r="RZY363" s="7"/>
      <c r="RZZ363" s="7"/>
      <c r="SAA363" s="7"/>
      <c r="SAB363" s="7"/>
      <c r="SAC363" s="7"/>
      <c r="SAD363" s="7"/>
      <c r="SAE363" s="7"/>
      <c r="SAF363" s="7"/>
      <c r="SAG363" s="7"/>
      <c r="SAH363" s="7"/>
      <c r="SAI363" s="7"/>
      <c r="SAJ363" s="7"/>
      <c r="SAK363" s="7"/>
      <c r="SAL363" s="7"/>
      <c r="SAM363" s="7"/>
      <c r="SAN363" s="7"/>
      <c r="SAO363" s="7"/>
      <c r="SAP363" s="7"/>
      <c r="SAQ363" s="7"/>
      <c r="SAR363" s="7"/>
      <c r="SAS363" s="7"/>
      <c r="SAT363" s="7"/>
      <c r="SAU363" s="7"/>
      <c r="SAV363" s="7"/>
      <c r="SAW363" s="7"/>
      <c r="SAX363" s="7"/>
      <c r="SAY363" s="7"/>
      <c r="SAZ363" s="7"/>
      <c r="SBA363" s="7"/>
      <c r="SBB363" s="7"/>
      <c r="SBC363" s="7"/>
      <c r="SBD363" s="7"/>
      <c r="SBE363" s="7"/>
      <c r="SBF363" s="7"/>
      <c r="SBG363" s="7"/>
      <c r="SBH363" s="7"/>
      <c r="SBI363" s="7"/>
      <c r="SBJ363" s="7"/>
      <c r="SBK363" s="7"/>
      <c r="SBL363" s="7"/>
      <c r="SBM363" s="7"/>
      <c r="SBN363" s="7"/>
      <c r="SBO363" s="7"/>
      <c r="SBP363" s="7"/>
      <c r="SBQ363" s="7"/>
      <c r="SBR363" s="7"/>
      <c r="SBS363" s="7"/>
      <c r="SBT363" s="7"/>
      <c r="SBU363" s="7"/>
      <c r="SBV363" s="7"/>
      <c r="SBW363" s="7"/>
      <c r="SBX363" s="7"/>
      <c r="SBY363" s="7"/>
      <c r="SBZ363" s="7"/>
      <c r="SCA363" s="7"/>
      <c r="SCB363" s="7"/>
      <c r="SCC363" s="7"/>
      <c r="SCD363" s="7"/>
      <c r="SCE363" s="7"/>
      <c r="SCF363" s="7"/>
      <c r="SCG363" s="7"/>
      <c r="SCH363" s="7"/>
      <c r="SCI363" s="7"/>
      <c r="SCJ363" s="7"/>
      <c r="SCK363" s="7"/>
      <c r="SCL363" s="7"/>
      <c r="SCM363" s="7"/>
      <c r="SCN363" s="7"/>
      <c r="SCO363" s="7"/>
      <c r="SCP363" s="7"/>
      <c r="SCQ363" s="7"/>
      <c r="SCR363" s="7"/>
      <c r="SCS363" s="7"/>
      <c r="SCT363" s="7"/>
      <c r="SCU363" s="7"/>
      <c r="SCV363" s="7"/>
      <c r="SCW363" s="7"/>
      <c r="SCX363" s="7"/>
      <c r="SCY363" s="7"/>
      <c r="SCZ363" s="7"/>
      <c r="SDA363" s="7"/>
      <c r="SDB363" s="7"/>
      <c r="SDC363" s="7"/>
      <c r="SDD363" s="7"/>
      <c r="SDE363" s="7"/>
      <c r="SDF363" s="7"/>
      <c r="SDG363" s="7"/>
      <c r="SDH363" s="7"/>
      <c r="SDI363" s="7"/>
      <c r="SDJ363" s="7"/>
      <c r="SDK363" s="7"/>
      <c r="SDL363" s="7"/>
      <c r="SDM363" s="7"/>
      <c r="SDN363" s="7"/>
      <c r="SDO363" s="7"/>
      <c r="SDP363" s="7"/>
      <c r="SDQ363" s="7"/>
      <c r="SDR363" s="7"/>
      <c r="SDS363" s="7"/>
      <c r="SDT363" s="7"/>
      <c r="SDU363" s="7"/>
      <c r="SDV363" s="7"/>
      <c r="SDW363" s="7"/>
      <c r="SDX363" s="7"/>
      <c r="SDY363" s="7"/>
      <c r="SDZ363" s="7"/>
      <c r="SEA363" s="7"/>
      <c r="SEB363" s="7"/>
      <c r="SEC363" s="7"/>
      <c r="SED363" s="7"/>
      <c r="SEE363" s="7"/>
      <c r="SEF363" s="7"/>
      <c r="SEG363" s="7"/>
      <c r="SEH363" s="7"/>
      <c r="SEI363" s="7"/>
      <c r="SEJ363" s="7"/>
      <c r="SEK363" s="7"/>
      <c r="SEL363" s="7"/>
      <c r="SEM363" s="7"/>
      <c r="SEN363" s="7"/>
      <c r="SEO363" s="7"/>
      <c r="SEP363" s="7"/>
      <c r="SEQ363" s="7"/>
      <c r="SER363" s="7"/>
      <c r="SES363" s="7"/>
      <c r="SET363" s="7"/>
      <c r="SEU363" s="7"/>
      <c r="SEV363" s="7"/>
      <c r="SEW363" s="7"/>
      <c r="SEX363" s="7"/>
      <c r="SEY363" s="7"/>
      <c r="SEZ363" s="7"/>
      <c r="SFA363" s="7"/>
      <c r="SFB363" s="7"/>
      <c r="SFC363" s="7"/>
      <c r="SFD363" s="7"/>
      <c r="SFE363" s="7"/>
      <c r="SFF363" s="7"/>
      <c r="SFG363" s="7"/>
      <c r="SFH363" s="7"/>
      <c r="SFI363" s="7"/>
      <c r="SFJ363" s="7"/>
      <c r="SFK363" s="7"/>
      <c r="SFL363" s="7"/>
      <c r="SFM363" s="7"/>
      <c r="SFN363" s="7"/>
      <c r="SFO363" s="7"/>
      <c r="SFP363" s="7"/>
      <c r="SFQ363" s="7"/>
      <c r="SFR363" s="7"/>
      <c r="SFS363" s="7"/>
      <c r="SFT363" s="7"/>
      <c r="SFU363" s="7"/>
      <c r="SFV363" s="7"/>
      <c r="SFW363" s="7"/>
      <c r="SFX363" s="7"/>
      <c r="SFY363" s="7"/>
      <c r="SFZ363" s="7"/>
      <c r="SGA363" s="7"/>
      <c r="SGB363" s="7"/>
      <c r="SGC363" s="7"/>
      <c r="SGD363" s="7"/>
      <c r="SGE363" s="7"/>
      <c r="SGF363" s="7"/>
      <c r="SGG363" s="7"/>
      <c r="SGH363" s="7"/>
      <c r="SGI363" s="7"/>
      <c r="SGJ363" s="7"/>
      <c r="SGK363" s="7"/>
      <c r="SGL363" s="7"/>
      <c r="SGM363" s="7"/>
      <c r="SGN363" s="7"/>
      <c r="SGO363" s="7"/>
      <c r="SGP363" s="7"/>
      <c r="SGQ363" s="7"/>
      <c r="SGR363" s="7"/>
      <c r="SGS363" s="7"/>
      <c r="SGT363" s="7"/>
      <c r="SGU363" s="7"/>
      <c r="SGV363" s="7"/>
      <c r="SGW363" s="7"/>
      <c r="SGX363" s="7"/>
      <c r="SGY363" s="7"/>
      <c r="SGZ363" s="7"/>
      <c r="SHA363" s="7"/>
      <c r="SHB363" s="7"/>
      <c r="SHC363" s="7"/>
      <c r="SHD363" s="7"/>
      <c r="SHE363" s="7"/>
      <c r="SHF363" s="7"/>
      <c r="SHG363" s="7"/>
      <c r="SHH363" s="7"/>
      <c r="SHI363" s="7"/>
      <c r="SHJ363" s="7"/>
      <c r="SHK363" s="7"/>
      <c r="SHL363" s="7"/>
      <c r="SHM363" s="7"/>
      <c r="SHN363" s="7"/>
      <c r="SHO363" s="7"/>
      <c r="SHP363" s="7"/>
      <c r="SHQ363" s="7"/>
      <c r="SHR363" s="7"/>
      <c r="SHS363" s="7"/>
      <c r="SHT363" s="7"/>
      <c r="SHU363" s="7"/>
      <c r="SHV363" s="7"/>
      <c r="SHW363" s="7"/>
      <c r="SHX363" s="7"/>
      <c r="SHY363" s="7"/>
      <c r="SHZ363" s="7"/>
      <c r="SIA363" s="7"/>
      <c r="SIB363" s="7"/>
      <c r="SIC363" s="7"/>
      <c r="SID363" s="7"/>
      <c r="SIE363" s="7"/>
      <c r="SIF363" s="7"/>
      <c r="SIG363" s="7"/>
      <c r="SIH363" s="7"/>
      <c r="SII363" s="7"/>
      <c r="SIJ363" s="7"/>
      <c r="SIK363" s="7"/>
      <c r="SIL363" s="7"/>
      <c r="SIM363" s="7"/>
      <c r="SIN363" s="7"/>
      <c r="SIO363" s="7"/>
      <c r="SIP363" s="7"/>
      <c r="SIQ363" s="7"/>
      <c r="SIR363" s="7"/>
      <c r="SIS363" s="7"/>
      <c r="SIT363" s="7"/>
      <c r="SIU363" s="7"/>
      <c r="SIV363" s="7"/>
      <c r="SIW363" s="7"/>
      <c r="SIX363" s="7"/>
      <c r="SIY363" s="7"/>
      <c r="SIZ363" s="7"/>
      <c r="SJA363" s="7"/>
      <c r="SJB363" s="7"/>
      <c r="SJC363" s="7"/>
      <c r="SJD363" s="7"/>
      <c r="SJE363" s="7"/>
      <c r="SJF363" s="7"/>
      <c r="SJG363" s="7"/>
      <c r="SJH363" s="7"/>
      <c r="SJI363" s="7"/>
      <c r="SJJ363" s="7"/>
      <c r="SJK363" s="7"/>
      <c r="SJL363" s="7"/>
      <c r="SJM363" s="7"/>
      <c r="SJN363" s="7"/>
      <c r="SJO363" s="7"/>
      <c r="SJP363" s="7"/>
      <c r="SJQ363" s="7"/>
      <c r="SJR363" s="7"/>
      <c r="SJS363" s="7"/>
      <c r="SJT363" s="7"/>
      <c r="SJU363" s="7"/>
      <c r="SJV363" s="7"/>
      <c r="SJW363" s="7"/>
      <c r="SJX363" s="7"/>
      <c r="SJY363" s="7"/>
      <c r="SJZ363" s="7"/>
      <c r="SKA363" s="7"/>
      <c r="SKB363" s="7"/>
      <c r="SKC363" s="7"/>
      <c r="SKD363" s="7"/>
      <c r="SKE363" s="7"/>
      <c r="SKF363" s="7"/>
      <c r="SKG363" s="7"/>
      <c r="SKH363" s="7"/>
      <c r="SKI363" s="7"/>
      <c r="SKJ363" s="7"/>
      <c r="SKK363" s="7"/>
      <c r="SKL363" s="7"/>
      <c r="SKM363" s="7"/>
      <c r="SKN363" s="7"/>
      <c r="SKO363" s="7"/>
      <c r="SKP363" s="7"/>
      <c r="SKQ363" s="7"/>
      <c r="SKR363" s="7"/>
      <c r="SKS363" s="7"/>
      <c r="SKT363" s="7"/>
      <c r="SKU363" s="7"/>
      <c r="SKV363" s="7"/>
      <c r="SKW363" s="7"/>
      <c r="SKX363" s="7"/>
      <c r="SKY363" s="7"/>
      <c r="SKZ363" s="7"/>
      <c r="SLA363" s="7"/>
      <c r="SLB363" s="7"/>
      <c r="SLC363" s="7"/>
      <c r="SLD363" s="7"/>
      <c r="SLE363" s="7"/>
      <c r="SLF363" s="7"/>
      <c r="SLG363" s="7"/>
      <c r="SLH363" s="7"/>
      <c r="SLI363" s="7"/>
      <c r="SLJ363" s="7"/>
      <c r="SLK363" s="7"/>
      <c r="SLL363" s="7"/>
      <c r="SLM363" s="7"/>
      <c r="SLN363" s="7"/>
      <c r="SLO363" s="7"/>
      <c r="SLP363" s="7"/>
      <c r="SLQ363" s="7"/>
      <c r="SLR363" s="7"/>
      <c r="SLS363" s="7"/>
      <c r="SLT363" s="7"/>
      <c r="SLU363" s="7"/>
      <c r="SLV363" s="7"/>
      <c r="SLW363" s="7"/>
      <c r="SLX363" s="7"/>
      <c r="SLY363" s="7"/>
      <c r="SLZ363" s="7"/>
      <c r="SMA363" s="7"/>
      <c r="SMB363" s="7"/>
      <c r="SMC363" s="7"/>
      <c r="SMD363" s="7"/>
      <c r="SME363" s="7"/>
      <c r="SMF363" s="7"/>
      <c r="SMG363" s="7"/>
      <c r="SMH363" s="7"/>
      <c r="SMI363" s="7"/>
      <c r="SMJ363" s="7"/>
      <c r="SMK363" s="7"/>
      <c r="SML363" s="7"/>
      <c r="SMM363" s="7"/>
      <c r="SMN363" s="7"/>
      <c r="SMO363" s="7"/>
      <c r="SMP363" s="7"/>
      <c r="SMQ363" s="7"/>
      <c r="SMR363" s="7"/>
      <c r="SMS363" s="7"/>
      <c r="SMT363" s="7"/>
      <c r="SMU363" s="7"/>
      <c r="SMV363" s="7"/>
      <c r="SMW363" s="7"/>
      <c r="SMX363" s="7"/>
      <c r="SMY363" s="7"/>
      <c r="SMZ363" s="7"/>
      <c r="SNA363" s="7"/>
      <c r="SNB363" s="7"/>
      <c r="SNC363" s="7"/>
      <c r="SND363" s="7"/>
      <c r="SNE363" s="7"/>
      <c r="SNF363" s="7"/>
      <c r="SNG363" s="7"/>
      <c r="SNH363" s="7"/>
      <c r="SNI363" s="7"/>
      <c r="SNJ363" s="7"/>
      <c r="SNK363" s="7"/>
      <c r="SNL363" s="7"/>
      <c r="SNM363" s="7"/>
      <c r="SNN363" s="7"/>
      <c r="SNO363" s="7"/>
      <c r="SNP363" s="7"/>
      <c r="SNQ363" s="7"/>
      <c r="SNR363" s="7"/>
      <c r="SNS363" s="7"/>
      <c r="SNT363" s="7"/>
      <c r="SNU363" s="7"/>
      <c r="SNV363" s="7"/>
      <c r="SNW363" s="7"/>
      <c r="SNX363" s="7"/>
      <c r="SNY363" s="7"/>
      <c r="SNZ363" s="7"/>
      <c r="SOA363" s="7"/>
      <c r="SOB363" s="7"/>
      <c r="SOC363" s="7"/>
      <c r="SOD363" s="7"/>
      <c r="SOE363" s="7"/>
      <c r="SOF363" s="7"/>
      <c r="SOG363" s="7"/>
      <c r="SOH363" s="7"/>
      <c r="SOI363" s="7"/>
      <c r="SOJ363" s="7"/>
      <c r="SOK363" s="7"/>
      <c r="SOL363" s="7"/>
      <c r="SOM363" s="7"/>
      <c r="SON363" s="7"/>
      <c r="SOO363" s="7"/>
      <c r="SOP363" s="7"/>
      <c r="SOQ363" s="7"/>
      <c r="SOR363" s="7"/>
      <c r="SOS363" s="7"/>
      <c r="SOT363" s="7"/>
      <c r="SOU363" s="7"/>
      <c r="SOV363" s="7"/>
      <c r="SOW363" s="7"/>
      <c r="SOX363" s="7"/>
      <c r="SOY363" s="7"/>
      <c r="SOZ363" s="7"/>
      <c r="SPA363" s="7"/>
      <c r="SPB363" s="7"/>
      <c r="SPC363" s="7"/>
      <c r="SPD363" s="7"/>
      <c r="SPE363" s="7"/>
      <c r="SPF363" s="7"/>
      <c r="SPG363" s="7"/>
      <c r="SPH363" s="7"/>
      <c r="SPI363" s="7"/>
      <c r="SPJ363" s="7"/>
      <c r="SPK363" s="7"/>
      <c r="SPL363" s="7"/>
      <c r="SPM363" s="7"/>
      <c r="SPN363" s="7"/>
      <c r="SPO363" s="7"/>
      <c r="SPP363" s="7"/>
      <c r="SPQ363" s="7"/>
      <c r="SPR363" s="7"/>
      <c r="SPS363" s="7"/>
      <c r="SPT363" s="7"/>
      <c r="SPU363" s="7"/>
      <c r="SPV363" s="7"/>
      <c r="SPW363" s="7"/>
      <c r="SPX363" s="7"/>
      <c r="SPY363" s="7"/>
      <c r="SPZ363" s="7"/>
      <c r="SQA363" s="7"/>
      <c r="SQB363" s="7"/>
      <c r="SQC363" s="7"/>
      <c r="SQD363" s="7"/>
      <c r="SQE363" s="7"/>
      <c r="SQF363" s="7"/>
      <c r="SQG363" s="7"/>
      <c r="SQH363" s="7"/>
      <c r="SQI363" s="7"/>
      <c r="SQJ363" s="7"/>
      <c r="SQK363" s="7"/>
      <c r="SQL363" s="7"/>
      <c r="SQM363" s="7"/>
      <c r="SQN363" s="7"/>
      <c r="SQO363" s="7"/>
      <c r="SQP363" s="7"/>
      <c r="SQQ363" s="7"/>
      <c r="SQR363" s="7"/>
      <c r="SQS363" s="7"/>
      <c r="SQT363" s="7"/>
      <c r="SQU363" s="7"/>
      <c r="SQV363" s="7"/>
      <c r="SQW363" s="7"/>
      <c r="SQX363" s="7"/>
      <c r="SQY363" s="7"/>
      <c r="SQZ363" s="7"/>
      <c r="SRA363" s="7"/>
      <c r="SRB363" s="7"/>
      <c r="SRC363" s="7"/>
      <c r="SRD363" s="7"/>
      <c r="SRE363" s="7"/>
      <c r="SRF363" s="7"/>
      <c r="SRG363" s="7"/>
      <c r="SRH363" s="7"/>
      <c r="SRI363" s="7"/>
      <c r="SRJ363" s="7"/>
      <c r="SRK363" s="7"/>
      <c r="SRL363" s="7"/>
      <c r="SRM363" s="7"/>
      <c r="SRN363" s="7"/>
      <c r="SRO363" s="7"/>
      <c r="SRP363" s="7"/>
      <c r="SRQ363" s="7"/>
      <c r="SRR363" s="7"/>
      <c r="SRS363" s="7"/>
      <c r="SRT363" s="7"/>
      <c r="SRU363" s="7"/>
      <c r="SRV363" s="7"/>
      <c r="SRW363" s="7"/>
      <c r="SRX363" s="7"/>
      <c r="SRY363" s="7"/>
      <c r="SRZ363" s="7"/>
      <c r="SSA363" s="7"/>
      <c r="SSB363" s="7"/>
      <c r="SSC363" s="7"/>
      <c r="SSD363" s="7"/>
      <c r="SSE363" s="7"/>
      <c r="SSF363" s="7"/>
      <c r="SSG363" s="7"/>
      <c r="SSH363" s="7"/>
      <c r="SSI363" s="7"/>
      <c r="SSJ363" s="7"/>
      <c r="SSK363" s="7"/>
      <c r="SSL363" s="7"/>
      <c r="SSM363" s="7"/>
      <c r="SSN363" s="7"/>
      <c r="SSO363" s="7"/>
      <c r="SSP363" s="7"/>
      <c r="SSQ363" s="7"/>
      <c r="SSR363" s="7"/>
      <c r="SSS363" s="7"/>
      <c r="SST363" s="7"/>
      <c r="SSU363" s="7"/>
      <c r="SSV363" s="7"/>
      <c r="SSW363" s="7"/>
      <c r="SSX363" s="7"/>
      <c r="SSY363" s="7"/>
      <c r="SSZ363" s="7"/>
      <c r="STA363" s="7"/>
      <c r="STB363" s="7"/>
      <c r="STC363" s="7"/>
      <c r="STD363" s="7"/>
      <c r="STE363" s="7"/>
      <c r="STF363" s="7"/>
      <c r="STG363" s="7"/>
      <c r="STH363" s="7"/>
      <c r="STI363" s="7"/>
      <c r="STJ363" s="7"/>
      <c r="STK363" s="7"/>
      <c r="STL363" s="7"/>
      <c r="STM363" s="7"/>
      <c r="STN363" s="7"/>
      <c r="STO363" s="7"/>
      <c r="STP363" s="7"/>
      <c r="STQ363" s="7"/>
      <c r="STR363" s="7"/>
      <c r="STS363" s="7"/>
      <c r="STT363" s="7"/>
      <c r="STU363" s="7"/>
      <c r="STV363" s="7"/>
      <c r="STW363" s="7"/>
      <c r="STX363" s="7"/>
      <c r="STY363" s="7"/>
      <c r="STZ363" s="7"/>
      <c r="SUA363" s="7"/>
      <c r="SUB363" s="7"/>
      <c r="SUC363" s="7"/>
      <c r="SUD363" s="7"/>
      <c r="SUE363" s="7"/>
      <c r="SUF363" s="7"/>
      <c r="SUG363" s="7"/>
      <c r="SUH363" s="7"/>
      <c r="SUI363" s="7"/>
      <c r="SUJ363" s="7"/>
      <c r="SUK363" s="7"/>
      <c r="SUL363" s="7"/>
      <c r="SUM363" s="7"/>
      <c r="SUN363" s="7"/>
      <c r="SUO363" s="7"/>
      <c r="SUP363" s="7"/>
      <c r="SUQ363" s="7"/>
      <c r="SUR363" s="7"/>
      <c r="SUS363" s="7"/>
      <c r="SUT363" s="7"/>
      <c r="SUU363" s="7"/>
      <c r="SUV363" s="7"/>
      <c r="SUW363" s="7"/>
      <c r="SUX363" s="7"/>
      <c r="SUY363" s="7"/>
      <c r="SUZ363" s="7"/>
      <c r="SVA363" s="7"/>
      <c r="SVB363" s="7"/>
      <c r="SVC363" s="7"/>
      <c r="SVD363" s="7"/>
      <c r="SVE363" s="7"/>
      <c r="SVF363" s="7"/>
      <c r="SVG363" s="7"/>
      <c r="SVH363" s="7"/>
      <c r="SVI363" s="7"/>
      <c r="SVJ363" s="7"/>
      <c r="SVK363" s="7"/>
      <c r="SVL363" s="7"/>
      <c r="SVM363" s="7"/>
      <c r="SVN363" s="7"/>
      <c r="SVO363" s="7"/>
      <c r="SVP363" s="7"/>
      <c r="SVQ363" s="7"/>
      <c r="SVR363" s="7"/>
      <c r="SVS363" s="7"/>
      <c r="SVT363" s="7"/>
      <c r="SVU363" s="7"/>
      <c r="SVV363" s="7"/>
      <c r="SVW363" s="7"/>
      <c r="SVX363" s="7"/>
      <c r="SVY363" s="7"/>
      <c r="SVZ363" s="7"/>
      <c r="SWA363" s="7"/>
      <c r="SWB363" s="7"/>
      <c r="SWC363" s="7"/>
      <c r="SWD363" s="7"/>
      <c r="SWE363" s="7"/>
      <c r="SWF363" s="7"/>
      <c r="SWG363" s="7"/>
      <c r="SWH363" s="7"/>
      <c r="SWI363" s="7"/>
      <c r="SWJ363" s="7"/>
      <c r="SWK363" s="7"/>
      <c r="SWL363" s="7"/>
      <c r="SWM363" s="7"/>
      <c r="SWN363" s="7"/>
      <c r="SWO363" s="7"/>
      <c r="SWP363" s="7"/>
      <c r="SWQ363" s="7"/>
      <c r="SWR363" s="7"/>
      <c r="SWS363" s="7"/>
      <c r="SWT363" s="7"/>
      <c r="SWU363" s="7"/>
      <c r="SWV363" s="7"/>
      <c r="SWW363" s="7"/>
      <c r="SWX363" s="7"/>
      <c r="SWY363" s="7"/>
      <c r="SWZ363" s="7"/>
      <c r="SXA363" s="7"/>
      <c r="SXB363" s="7"/>
      <c r="SXC363" s="7"/>
      <c r="SXD363" s="7"/>
      <c r="SXE363" s="7"/>
      <c r="SXF363" s="7"/>
      <c r="SXG363" s="7"/>
      <c r="SXH363" s="7"/>
      <c r="SXI363" s="7"/>
      <c r="SXJ363" s="7"/>
      <c r="SXK363" s="7"/>
      <c r="SXL363" s="7"/>
      <c r="SXM363" s="7"/>
      <c r="SXN363" s="7"/>
      <c r="SXO363" s="7"/>
      <c r="SXP363" s="7"/>
      <c r="SXQ363" s="7"/>
      <c r="SXR363" s="7"/>
      <c r="SXS363" s="7"/>
      <c r="SXT363" s="7"/>
      <c r="SXU363" s="7"/>
      <c r="SXV363" s="7"/>
      <c r="SXW363" s="7"/>
      <c r="SXX363" s="7"/>
      <c r="SXY363" s="7"/>
      <c r="SXZ363" s="7"/>
      <c r="SYA363" s="7"/>
      <c r="SYB363" s="7"/>
      <c r="SYC363" s="7"/>
      <c r="SYD363" s="7"/>
      <c r="SYE363" s="7"/>
      <c r="SYF363" s="7"/>
      <c r="SYG363" s="7"/>
      <c r="SYH363" s="7"/>
      <c r="SYI363" s="7"/>
      <c r="SYJ363" s="7"/>
      <c r="SYK363" s="7"/>
      <c r="SYL363" s="7"/>
      <c r="SYM363" s="7"/>
      <c r="SYN363" s="7"/>
      <c r="SYO363" s="7"/>
      <c r="SYP363" s="7"/>
      <c r="SYQ363" s="7"/>
      <c r="SYR363" s="7"/>
      <c r="SYS363" s="7"/>
      <c r="SYT363" s="7"/>
      <c r="SYU363" s="7"/>
      <c r="SYV363" s="7"/>
      <c r="SYW363" s="7"/>
      <c r="SYX363" s="7"/>
      <c r="SYY363" s="7"/>
      <c r="SYZ363" s="7"/>
      <c r="SZA363" s="7"/>
      <c r="SZB363" s="7"/>
      <c r="SZC363" s="7"/>
      <c r="SZD363" s="7"/>
      <c r="SZE363" s="7"/>
      <c r="SZF363" s="7"/>
      <c r="SZG363" s="7"/>
      <c r="SZH363" s="7"/>
      <c r="SZI363" s="7"/>
      <c r="SZJ363" s="7"/>
      <c r="SZK363" s="7"/>
      <c r="SZL363" s="7"/>
      <c r="SZM363" s="7"/>
      <c r="SZN363" s="7"/>
      <c r="SZO363" s="7"/>
      <c r="SZP363" s="7"/>
      <c r="SZQ363" s="7"/>
      <c r="SZR363" s="7"/>
      <c r="SZS363" s="7"/>
      <c r="SZT363" s="7"/>
      <c r="SZU363" s="7"/>
      <c r="SZV363" s="7"/>
      <c r="SZW363" s="7"/>
      <c r="SZX363" s="7"/>
      <c r="SZY363" s="7"/>
      <c r="SZZ363" s="7"/>
      <c r="TAA363" s="7"/>
      <c r="TAB363" s="7"/>
      <c r="TAC363" s="7"/>
      <c r="TAD363" s="7"/>
      <c r="TAE363" s="7"/>
      <c r="TAF363" s="7"/>
      <c r="TAG363" s="7"/>
      <c r="TAH363" s="7"/>
      <c r="TAI363" s="7"/>
      <c r="TAJ363" s="7"/>
      <c r="TAK363" s="7"/>
      <c r="TAL363" s="7"/>
      <c r="TAM363" s="7"/>
      <c r="TAN363" s="7"/>
      <c r="TAO363" s="7"/>
      <c r="TAP363" s="7"/>
      <c r="TAQ363" s="7"/>
      <c r="TAR363" s="7"/>
      <c r="TAS363" s="7"/>
      <c r="TAT363" s="7"/>
      <c r="TAU363" s="7"/>
      <c r="TAV363" s="7"/>
      <c r="TAW363" s="7"/>
      <c r="TAX363" s="7"/>
      <c r="TAY363" s="7"/>
      <c r="TAZ363" s="7"/>
      <c r="TBA363" s="7"/>
      <c r="TBB363" s="7"/>
      <c r="TBC363" s="7"/>
      <c r="TBD363" s="7"/>
      <c r="TBE363" s="7"/>
      <c r="TBF363" s="7"/>
      <c r="TBG363" s="7"/>
      <c r="TBH363" s="7"/>
      <c r="TBI363" s="7"/>
      <c r="TBJ363" s="7"/>
      <c r="TBK363" s="7"/>
      <c r="TBL363" s="7"/>
      <c r="TBM363" s="7"/>
      <c r="TBN363" s="7"/>
      <c r="TBO363" s="7"/>
      <c r="TBP363" s="7"/>
      <c r="TBQ363" s="7"/>
      <c r="TBR363" s="7"/>
      <c r="TBS363" s="7"/>
      <c r="TBT363" s="7"/>
      <c r="TBU363" s="7"/>
      <c r="TBV363" s="7"/>
      <c r="TBW363" s="7"/>
      <c r="TBX363" s="7"/>
      <c r="TBY363" s="7"/>
      <c r="TBZ363" s="7"/>
      <c r="TCA363" s="7"/>
      <c r="TCB363" s="7"/>
      <c r="TCC363" s="7"/>
      <c r="TCD363" s="7"/>
      <c r="TCE363" s="7"/>
      <c r="TCF363" s="7"/>
      <c r="TCG363" s="7"/>
      <c r="TCH363" s="7"/>
      <c r="TCI363" s="7"/>
      <c r="TCJ363" s="7"/>
      <c r="TCK363" s="7"/>
      <c r="TCL363" s="7"/>
      <c r="TCM363" s="7"/>
      <c r="TCN363" s="7"/>
      <c r="TCO363" s="7"/>
      <c r="TCP363" s="7"/>
      <c r="TCQ363" s="7"/>
      <c r="TCR363" s="7"/>
      <c r="TCS363" s="7"/>
      <c r="TCT363" s="7"/>
      <c r="TCU363" s="7"/>
      <c r="TCV363" s="7"/>
      <c r="TCW363" s="7"/>
      <c r="TCX363" s="7"/>
      <c r="TCY363" s="7"/>
      <c r="TCZ363" s="7"/>
      <c r="TDA363" s="7"/>
      <c r="TDB363" s="7"/>
      <c r="TDC363" s="7"/>
      <c r="TDD363" s="7"/>
      <c r="TDE363" s="7"/>
      <c r="TDF363" s="7"/>
      <c r="TDG363" s="7"/>
      <c r="TDH363" s="7"/>
      <c r="TDI363" s="7"/>
      <c r="TDJ363" s="7"/>
      <c r="TDK363" s="7"/>
      <c r="TDL363" s="7"/>
      <c r="TDM363" s="7"/>
      <c r="TDN363" s="7"/>
      <c r="TDO363" s="7"/>
      <c r="TDP363" s="7"/>
      <c r="TDQ363" s="7"/>
      <c r="TDR363" s="7"/>
      <c r="TDS363" s="7"/>
      <c r="TDT363" s="7"/>
      <c r="TDU363" s="7"/>
      <c r="TDV363" s="7"/>
      <c r="TDW363" s="7"/>
      <c r="TDX363" s="7"/>
      <c r="TDY363" s="7"/>
      <c r="TDZ363" s="7"/>
      <c r="TEA363" s="7"/>
      <c r="TEB363" s="7"/>
      <c r="TEC363" s="7"/>
      <c r="TED363" s="7"/>
      <c r="TEE363" s="7"/>
      <c r="TEF363" s="7"/>
      <c r="TEG363" s="7"/>
      <c r="TEH363" s="7"/>
      <c r="TEI363" s="7"/>
      <c r="TEJ363" s="7"/>
      <c r="TEK363" s="7"/>
      <c r="TEL363" s="7"/>
      <c r="TEM363" s="7"/>
      <c r="TEN363" s="7"/>
      <c r="TEO363" s="7"/>
      <c r="TEP363" s="7"/>
      <c r="TEQ363" s="7"/>
      <c r="TER363" s="7"/>
      <c r="TES363" s="7"/>
      <c r="TET363" s="7"/>
      <c r="TEU363" s="7"/>
      <c r="TEV363" s="7"/>
      <c r="TEW363" s="7"/>
      <c r="TEX363" s="7"/>
      <c r="TEY363" s="7"/>
      <c r="TEZ363" s="7"/>
      <c r="TFA363" s="7"/>
      <c r="TFB363" s="7"/>
      <c r="TFC363" s="7"/>
      <c r="TFD363" s="7"/>
      <c r="TFE363" s="7"/>
      <c r="TFF363" s="7"/>
      <c r="TFG363" s="7"/>
      <c r="TFH363" s="7"/>
      <c r="TFI363" s="7"/>
      <c r="TFJ363" s="7"/>
      <c r="TFK363" s="7"/>
      <c r="TFL363" s="7"/>
      <c r="TFM363" s="7"/>
      <c r="TFN363" s="7"/>
      <c r="TFO363" s="7"/>
      <c r="TFP363" s="7"/>
      <c r="TFQ363" s="7"/>
      <c r="TFR363" s="7"/>
      <c r="TFS363" s="7"/>
      <c r="TFT363" s="7"/>
      <c r="TFU363" s="7"/>
      <c r="TFV363" s="7"/>
      <c r="TFW363" s="7"/>
      <c r="TFX363" s="7"/>
      <c r="TFY363" s="7"/>
      <c r="TFZ363" s="7"/>
      <c r="TGA363" s="7"/>
      <c r="TGB363" s="7"/>
      <c r="TGC363" s="7"/>
      <c r="TGD363" s="7"/>
      <c r="TGE363" s="7"/>
      <c r="TGF363" s="7"/>
      <c r="TGG363" s="7"/>
      <c r="TGH363" s="7"/>
      <c r="TGI363" s="7"/>
      <c r="TGJ363" s="7"/>
      <c r="TGK363" s="7"/>
      <c r="TGL363" s="7"/>
      <c r="TGM363" s="7"/>
      <c r="TGN363" s="7"/>
      <c r="TGO363" s="7"/>
      <c r="TGP363" s="7"/>
      <c r="TGQ363" s="7"/>
      <c r="TGR363" s="7"/>
      <c r="TGS363" s="7"/>
      <c r="TGT363" s="7"/>
      <c r="TGU363" s="7"/>
      <c r="TGV363" s="7"/>
      <c r="TGW363" s="7"/>
      <c r="TGX363" s="7"/>
      <c r="TGY363" s="7"/>
      <c r="TGZ363" s="7"/>
      <c r="THA363" s="7"/>
      <c r="THB363" s="7"/>
      <c r="THC363" s="7"/>
      <c r="THD363" s="7"/>
      <c r="THE363" s="7"/>
      <c r="THF363" s="7"/>
      <c r="THG363" s="7"/>
      <c r="THH363" s="7"/>
      <c r="THI363" s="7"/>
      <c r="THJ363" s="7"/>
      <c r="THK363" s="7"/>
      <c r="THL363" s="7"/>
      <c r="THM363" s="7"/>
      <c r="THN363" s="7"/>
      <c r="THO363" s="7"/>
      <c r="THP363" s="7"/>
      <c r="THQ363" s="7"/>
      <c r="THR363" s="7"/>
      <c r="THS363" s="7"/>
      <c r="THT363" s="7"/>
      <c r="THU363" s="7"/>
      <c r="THV363" s="7"/>
      <c r="THW363" s="7"/>
      <c r="THX363" s="7"/>
      <c r="THY363" s="7"/>
      <c r="THZ363" s="7"/>
      <c r="TIA363" s="7"/>
      <c r="TIB363" s="7"/>
      <c r="TIC363" s="7"/>
      <c r="TID363" s="7"/>
      <c r="TIE363" s="7"/>
      <c r="TIF363" s="7"/>
      <c r="TIG363" s="7"/>
      <c r="TIH363" s="7"/>
      <c r="TII363" s="7"/>
      <c r="TIJ363" s="7"/>
      <c r="TIK363" s="7"/>
      <c r="TIL363" s="7"/>
      <c r="TIM363" s="7"/>
      <c r="TIN363" s="7"/>
      <c r="TIO363" s="7"/>
      <c r="TIP363" s="7"/>
      <c r="TIQ363" s="7"/>
      <c r="TIR363" s="7"/>
      <c r="TIS363" s="7"/>
      <c r="TIT363" s="7"/>
      <c r="TIU363" s="7"/>
      <c r="TIV363" s="7"/>
      <c r="TIW363" s="7"/>
      <c r="TIX363" s="7"/>
      <c r="TIY363" s="7"/>
      <c r="TIZ363" s="7"/>
      <c r="TJA363" s="7"/>
      <c r="TJB363" s="7"/>
      <c r="TJC363" s="7"/>
      <c r="TJD363" s="7"/>
      <c r="TJE363" s="7"/>
      <c r="TJF363" s="7"/>
      <c r="TJG363" s="7"/>
      <c r="TJH363" s="7"/>
      <c r="TJI363" s="7"/>
      <c r="TJJ363" s="7"/>
      <c r="TJK363" s="7"/>
      <c r="TJL363" s="7"/>
      <c r="TJM363" s="7"/>
      <c r="TJN363" s="7"/>
      <c r="TJO363" s="7"/>
      <c r="TJP363" s="7"/>
      <c r="TJQ363" s="7"/>
      <c r="TJR363" s="7"/>
      <c r="TJS363" s="7"/>
      <c r="TJT363" s="7"/>
      <c r="TJU363" s="7"/>
      <c r="TJV363" s="7"/>
      <c r="TJW363" s="7"/>
      <c r="TJX363" s="7"/>
      <c r="TJY363" s="7"/>
      <c r="TJZ363" s="7"/>
      <c r="TKA363" s="7"/>
      <c r="TKB363" s="7"/>
      <c r="TKC363" s="7"/>
      <c r="TKD363" s="7"/>
      <c r="TKE363" s="7"/>
      <c r="TKF363" s="7"/>
      <c r="TKG363" s="7"/>
      <c r="TKH363" s="7"/>
      <c r="TKI363" s="7"/>
      <c r="TKJ363" s="7"/>
      <c r="TKK363" s="7"/>
      <c r="TKL363" s="7"/>
      <c r="TKM363" s="7"/>
      <c r="TKN363" s="7"/>
      <c r="TKO363" s="7"/>
      <c r="TKP363" s="7"/>
      <c r="TKQ363" s="7"/>
      <c r="TKR363" s="7"/>
      <c r="TKS363" s="7"/>
      <c r="TKT363" s="7"/>
      <c r="TKU363" s="7"/>
      <c r="TKV363" s="7"/>
      <c r="TKW363" s="7"/>
      <c r="TKX363" s="7"/>
      <c r="TKY363" s="7"/>
      <c r="TKZ363" s="7"/>
      <c r="TLA363" s="7"/>
      <c r="TLB363" s="7"/>
      <c r="TLC363" s="7"/>
      <c r="TLD363" s="7"/>
      <c r="TLE363" s="7"/>
      <c r="TLF363" s="7"/>
      <c r="TLG363" s="7"/>
      <c r="TLH363" s="7"/>
      <c r="TLI363" s="7"/>
      <c r="TLJ363" s="7"/>
      <c r="TLK363" s="7"/>
      <c r="TLL363" s="7"/>
      <c r="TLM363" s="7"/>
      <c r="TLN363" s="7"/>
      <c r="TLO363" s="7"/>
      <c r="TLP363" s="7"/>
      <c r="TLQ363" s="7"/>
      <c r="TLR363" s="7"/>
      <c r="TLS363" s="7"/>
      <c r="TLT363" s="7"/>
      <c r="TLU363" s="7"/>
      <c r="TLV363" s="7"/>
      <c r="TLW363" s="7"/>
      <c r="TLX363" s="7"/>
      <c r="TLY363" s="7"/>
      <c r="TLZ363" s="7"/>
      <c r="TMA363" s="7"/>
      <c r="TMB363" s="7"/>
      <c r="TMC363" s="7"/>
      <c r="TMD363" s="7"/>
      <c r="TME363" s="7"/>
      <c r="TMF363" s="7"/>
      <c r="TMG363" s="7"/>
      <c r="TMH363" s="7"/>
      <c r="TMI363" s="7"/>
      <c r="TMJ363" s="7"/>
      <c r="TMK363" s="7"/>
      <c r="TML363" s="7"/>
      <c r="TMM363" s="7"/>
      <c r="TMN363" s="7"/>
      <c r="TMO363" s="7"/>
      <c r="TMP363" s="7"/>
      <c r="TMQ363" s="7"/>
      <c r="TMR363" s="7"/>
      <c r="TMS363" s="7"/>
      <c r="TMT363" s="7"/>
      <c r="TMU363" s="7"/>
      <c r="TMV363" s="7"/>
      <c r="TMW363" s="7"/>
      <c r="TMX363" s="7"/>
      <c r="TMY363" s="7"/>
      <c r="TMZ363" s="7"/>
      <c r="TNA363" s="7"/>
      <c r="TNB363" s="7"/>
      <c r="TNC363" s="7"/>
      <c r="TND363" s="7"/>
      <c r="TNE363" s="7"/>
      <c r="TNF363" s="7"/>
      <c r="TNG363" s="7"/>
      <c r="TNH363" s="7"/>
      <c r="TNI363" s="7"/>
      <c r="TNJ363" s="7"/>
      <c r="TNK363" s="7"/>
      <c r="TNL363" s="7"/>
      <c r="TNM363" s="7"/>
      <c r="TNN363" s="7"/>
      <c r="TNO363" s="7"/>
      <c r="TNP363" s="7"/>
      <c r="TNQ363" s="7"/>
      <c r="TNR363" s="7"/>
      <c r="TNS363" s="7"/>
      <c r="TNT363" s="7"/>
      <c r="TNU363" s="7"/>
      <c r="TNV363" s="7"/>
      <c r="TNW363" s="7"/>
      <c r="TNX363" s="7"/>
      <c r="TNY363" s="7"/>
      <c r="TNZ363" s="7"/>
      <c r="TOA363" s="7"/>
      <c r="TOB363" s="7"/>
      <c r="TOC363" s="7"/>
      <c r="TOD363" s="7"/>
      <c r="TOE363" s="7"/>
      <c r="TOF363" s="7"/>
      <c r="TOG363" s="7"/>
      <c r="TOH363" s="7"/>
      <c r="TOI363" s="7"/>
      <c r="TOJ363" s="7"/>
      <c r="TOK363" s="7"/>
      <c r="TOL363" s="7"/>
      <c r="TOM363" s="7"/>
      <c r="TON363" s="7"/>
      <c r="TOO363" s="7"/>
      <c r="TOP363" s="7"/>
      <c r="TOQ363" s="7"/>
      <c r="TOR363" s="7"/>
      <c r="TOS363" s="7"/>
      <c r="TOT363" s="7"/>
      <c r="TOU363" s="7"/>
      <c r="TOV363" s="7"/>
      <c r="TOW363" s="7"/>
      <c r="TOX363" s="7"/>
      <c r="TOY363" s="7"/>
      <c r="TOZ363" s="7"/>
      <c r="TPA363" s="7"/>
      <c r="TPB363" s="7"/>
      <c r="TPC363" s="7"/>
      <c r="TPD363" s="7"/>
      <c r="TPE363" s="7"/>
      <c r="TPF363" s="7"/>
      <c r="TPG363" s="7"/>
      <c r="TPH363" s="7"/>
      <c r="TPI363" s="7"/>
      <c r="TPJ363" s="7"/>
      <c r="TPK363" s="7"/>
      <c r="TPL363" s="7"/>
      <c r="TPM363" s="7"/>
      <c r="TPN363" s="7"/>
      <c r="TPO363" s="7"/>
      <c r="TPP363" s="7"/>
      <c r="TPQ363" s="7"/>
      <c r="TPR363" s="7"/>
      <c r="TPS363" s="7"/>
      <c r="TPT363" s="7"/>
      <c r="TPU363" s="7"/>
      <c r="TPV363" s="7"/>
      <c r="TPW363" s="7"/>
      <c r="TPX363" s="7"/>
      <c r="TPY363" s="7"/>
      <c r="TPZ363" s="7"/>
      <c r="TQA363" s="7"/>
      <c r="TQB363" s="7"/>
      <c r="TQC363" s="7"/>
      <c r="TQD363" s="7"/>
      <c r="TQE363" s="7"/>
      <c r="TQF363" s="7"/>
      <c r="TQG363" s="7"/>
      <c r="TQH363" s="7"/>
      <c r="TQI363" s="7"/>
      <c r="TQJ363" s="7"/>
      <c r="TQK363" s="7"/>
      <c r="TQL363" s="7"/>
      <c r="TQM363" s="7"/>
      <c r="TQN363" s="7"/>
      <c r="TQO363" s="7"/>
      <c r="TQP363" s="7"/>
      <c r="TQQ363" s="7"/>
      <c r="TQR363" s="7"/>
      <c r="TQS363" s="7"/>
      <c r="TQT363" s="7"/>
      <c r="TQU363" s="7"/>
      <c r="TQV363" s="7"/>
      <c r="TQW363" s="7"/>
      <c r="TQX363" s="7"/>
      <c r="TQY363" s="7"/>
      <c r="TQZ363" s="7"/>
      <c r="TRA363" s="7"/>
      <c r="TRB363" s="7"/>
      <c r="TRC363" s="7"/>
      <c r="TRD363" s="7"/>
      <c r="TRE363" s="7"/>
      <c r="TRF363" s="7"/>
      <c r="TRG363" s="7"/>
      <c r="TRH363" s="7"/>
      <c r="TRI363" s="7"/>
      <c r="TRJ363" s="7"/>
      <c r="TRK363" s="7"/>
      <c r="TRL363" s="7"/>
      <c r="TRM363" s="7"/>
      <c r="TRN363" s="7"/>
      <c r="TRO363" s="7"/>
      <c r="TRP363" s="7"/>
      <c r="TRQ363" s="7"/>
      <c r="TRR363" s="7"/>
      <c r="TRS363" s="7"/>
      <c r="TRT363" s="7"/>
      <c r="TRU363" s="7"/>
      <c r="TRV363" s="7"/>
      <c r="TRW363" s="7"/>
      <c r="TRX363" s="7"/>
      <c r="TRY363" s="7"/>
      <c r="TRZ363" s="7"/>
      <c r="TSA363" s="7"/>
      <c r="TSB363" s="7"/>
      <c r="TSC363" s="7"/>
      <c r="TSD363" s="7"/>
      <c r="TSE363" s="7"/>
      <c r="TSF363" s="7"/>
      <c r="TSG363" s="7"/>
      <c r="TSH363" s="7"/>
      <c r="TSI363" s="7"/>
      <c r="TSJ363" s="7"/>
      <c r="TSK363" s="7"/>
      <c r="TSL363" s="7"/>
      <c r="TSM363" s="7"/>
      <c r="TSN363" s="7"/>
      <c r="TSO363" s="7"/>
      <c r="TSP363" s="7"/>
      <c r="TSQ363" s="7"/>
      <c r="TSR363" s="7"/>
      <c r="TSS363" s="7"/>
      <c r="TST363" s="7"/>
      <c r="TSU363" s="7"/>
      <c r="TSV363" s="7"/>
      <c r="TSW363" s="7"/>
      <c r="TSX363" s="7"/>
      <c r="TSY363" s="7"/>
      <c r="TSZ363" s="7"/>
      <c r="TTA363" s="7"/>
      <c r="TTB363" s="7"/>
      <c r="TTC363" s="7"/>
      <c r="TTD363" s="7"/>
      <c r="TTE363" s="7"/>
      <c r="TTF363" s="7"/>
      <c r="TTG363" s="7"/>
      <c r="TTH363" s="7"/>
      <c r="TTI363" s="7"/>
      <c r="TTJ363" s="7"/>
      <c r="TTK363" s="7"/>
      <c r="TTL363" s="7"/>
      <c r="TTM363" s="7"/>
      <c r="TTN363" s="7"/>
      <c r="TTO363" s="7"/>
      <c r="TTP363" s="7"/>
      <c r="TTQ363" s="7"/>
      <c r="TTR363" s="7"/>
      <c r="TTS363" s="7"/>
      <c r="TTT363" s="7"/>
      <c r="TTU363" s="7"/>
      <c r="TTV363" s="7"/>
      <c r="TTW363" s="7"/>
      <c r="TTX363" s="7"/>
      <c r="TTY363" s="7"/>
      <c r="TTZ363" s="7"/>
      <c r="TUA363" s="7"/>
      <c r="TUB363" s="7"/>
      <c r="TUC363" s="7"/>
      <c r="TUD363" s="7"/>
      <c r="TUE363" s="7"/>
      <c r="TUF363" s="7"/>
      <c r="TUG363" s="7"/>
      <c r="TUH363" s="7"/>
      <c r="TUI363" s="7"/>
      <c r="TUJ363" s="7"/>
      <c r="TUK363" s="7"/>
      <c r="TUL363" s="7"/>
      <c r="TUM363" s="7"/>
      <c r="TUN363" s="7"/>
      <c r="TUO363" s="7"/>
      <c r="TUP363" s="7"/>
      <c r="TUQ363" s="7"/>
      <c r="TUR363" s="7"/>
      <c r="TUS363" s="7"/>
      <c r="TUT363" s="7"/>
      <c r="TUU363" s="7"/>
      <c r="TUV363" s="7"/>
      <c r="TUW363" s="7"/>
      <c r="TUX363" s="7"/>
      <c r="TUY363" s="7"/>
      <c r="TUZ363" s="7"/>
      <c r="TVA363" s="7"/>
      <c r="TVB363" s="7"/>
      <c r="TVC363" s="7"/>
      <c r="TVD363" s="7"/>
      <c r="TVE363" s="7"/>
      <c r="TVF363" s="7"/>
      <c r="TVG363" s="7"/>
      <c r="TVH363" s="7"/>
      <c r="TVI363" s="7"/>
      <c r="TVJ363" s="7"/>
      <c r="TVK363" s="7"/>
      <c r="TVL363" s="7"/>
      <c r="TVM363" s="7"/>
      <c r="TVN363" s="7"/>
      <c r="TVO363" s="7"/>
      <c r="TVP363" s="7"/>
      <c r="TVQ363" s="7"/>
      <c r="TVR363" s="7"/>
      <c r="TVS363" s="7"/>
      <c r="TVT363" s="7"/>
      <c r="TVU363" s="7"/>
      <c r="TVV363" s="7"/>
      <c r="TVW363" s="7"/>
      <c r="TVX363" s="7"/>
      <c r="TVY363" s="7"/>
      <c r="TVZ363" s="7"/>
      <c r="TWA363" s="7"/>
      <c r="TWB363" s="7"/>
      <c r="TWC363" s="7"/>
      <c r="TWD363" s="7"/>
      <c r="TWE363" s="7"/>
      <c r="TWF363" s="7"/>
      <c r="TWG363" s="7"/>
      <c r="TWH363" s="7"/>
      <c r="TWI363" s="7"/>
      <c r="TWJ363" s="7"/>
      <c r="TWK363" s="7"/>
      <c r="TWL363" s="7"/>
      <c r="TWM363" s="7"/>
      <c r="TWN363" s="7"/>
      <c r="TWO363" s="7"/>
      <c r="TWP363" s="7"/>
      <c r="TWQ363" s="7"/>
      <c r="TWR363" s="7"/>
      <c r="TWS363" s="7"/>
      <c r="TWT363" s="7"/>
      <c r="TWU363" s="7"/>
      <c r="TWV363" s="7"/>
      <c r="TWW363" s="7"/>
      <c r="TWX363" s="7"/>
      <c r="TWY363" s="7"/>
      <c r="TWZ363" s="7"/>
      <c r="TXA363" s="7"/>
      <c r="TXB363" s="7"/>
      <c r="TXC363" s="7"/>
      <c r="TXD363" s="7"/>
      <c r="TXE363" s="7"/>
      <c r="TXF363" s="7"/>
      <c r="TXG363" s="7"/>
      <c r="TXH363" s="7"/>
      <c r="TXI363" s="7"/>
      <c r="TXJ363" s="7"/>
      <c r="TXK363" s="7"/>
      <c r="TXL363" s="7"/>
      <c r="TXM363" s="7"/>
      <c r="TXN363" s="7"/>
      <c r="TXO363" s="7"/>
      <c r="TXP363" s="7"/>
      <c r="TXQ363" s="7"/>
      <c r="TXR363" s="7"/>
      <c r="TXS363" s="7"/>
      <c r="TXT363" s="7"/>
      <c r="TXU363" s="7"/>
      <c r="TXV363" s="7"/>
      <c r="TXW363" s="7"/>
      <c r="TXX363" s="7"/>
      <c r="TXY363" s="7"/>
      <c r="TXZ363" s="7"/>
      <c r="TYA363" s="7"/>
      <c r="TYB363" s="7"/>
      <c r="TYC363" s="7"/>
      <c r="TYD363" s="7"/>
      <c r="TYE363" s="7"/>
      <c r="TYF363" s="7"/>
      <c r="TYG363" s="7"/>
      <c r="TYH363" s="7"/>
      <c r="TYI363" s="7"/>
      <c r="TYJ363" s="7"/>
      <c r="TYK363" s="7"/>
      <c r="TYL363" s="7"/>
      <c r="TYM363" s="7"/>
      <c r="TYN363" s="7"/>
      <c r="TYO363" s="7"/>
      <c r="TYP363" s="7"/>
      <c r="TYQ363" s="7"/>
      <c r="TYR363" s="7"/>
      <c r="TYS363" s="7"/>
      <c r="TYT363" s="7"/>
      <c r="TYU363" s="7"/>
      <c r="TYV363" s="7"/>
      <c r="TYW363" s="7"/>
      <c r="TYX363" s="7"/>
      <c r="TYY363" s="7"/>
      <c r="TYZ363" s="7"/>
      <c r="TZA363" s="7"/>
      <c r="TZB363" s="7"/>
      <c r="TZC363" s="7"/>
      <c r="TZD363" s="7"/>
      <c r="TZE363" s="7"/>
      <c r="TZF363" s="7"/>
      <c r="TZG363" s="7"/>
      <c r="TZH363" s="7"/>
      <c r="TZI363" s="7"/>
      <c r="TZJ363" s="7"/>
      <c r="TZK363" s="7"/>
      <c r="TZL363" s="7"/>
      <c r="TZM363" s="7"/>
      <c r="TZN363" s="7"/>
      <c r="TZO363" s="7"/>
      <c r="TZP363" s="7"/>
      <c r="TZQ363" s="7"/>
      <c r="TZR363" s="7"/>
      <c r="TZS363" s="7"/>
      <c r="TZT363" s="7"/>
      <c r="TZU363" s="7"/>
      <c r="TZV363" s="7"/>
      <c r="TZW363" s="7"/>
      <c r="TZX363" s="7"/>
      <c r="TZY363" s="7"/>
      <c r="TZZ363" s="7"/>
      <c r="UAA363" s="7"/>
      <c r="UAB363" s="7"/>
      <c r="UAC363" s="7"/>
      <c r="UAD363" s="7"/>
      <c r="UAE363" s="7"/>
      <c r="UAF363" s="7"/>
      <c r="UAG363" s="7"/>
      <c r="UAH363" s="7"/>
      <c r="UAI363" s="7"/>
      <c r="UAJ363" s="7"/>
      <c r="UAK363" s="7"/>
      <c r="UAL363" s="7"/>
      <c r="UAM363" s="7"/>
      <c r="UAN363" s="7"/>
      <c r="UAO363" s="7"/>
      <c r="UAP363" s="7"/>
      <c r="UAQ363" s="7"/>
      <c r="UAR363" s="7"/>
      <c r="UAS363" s="7"/>
      <c r="UAT363" s="7"/>
      <c r="UAU363" s="7"/>
      <c r="UAV363" s="7"/>
      <c r="UAW363" s="7"/>
      <c r="UAX363" s="7"/>
      <c r="UAY363" s="7"/>
      <c r="UAZ363" s="7"/>
      <c r="UBA363" s="7"/>
      <c r="UBB363" s="7"/>
      <c r="UBC363" s="7"/>
      <c r="UBD363" s="7"/>
      <c r="UBE363" s="7"/>
      <c r="UBF363" s="7"/>
      <c r="UBG363" s="7"/>
      <c r="UBH363" s="7"/>
      <c r="UBI363" s="7"/>
      <c r="UBJ363" s="7"/>
      <c r="UBK363" s="7"/>
      <c r="UBL363" s="7"/>
      <c r="UBM363" s="7"/>
      <c r="UBN363" s="7"/>
      <c r="UBO363" s="7"/>
      <c r="UBP363" s="7"/>
      <c r="UBQ363" s="7"/>
      <c r="UBR363" s="7"/>
      <c r="UBS363" s="7"/>
      <c r="UBT363" s="7"/>
      <c r="UBU363" s="7"/>
      <c r="UBV363" s="7"/>
      <c r="UBW363" s="7"/>
      <c r="UBX363" s="7"/>
      <c r="UBY363" s="7"/>
      <c r="UBZ363" s="7"/>
      <c r="UCA363" s="7"/>
      <c r="UCB363" s="7"/>
      <c r="UCC363" s="7"/>
      <c r="UCD363" s="7"/>
      <c r="UCE363" s="7"/>
      <c r="UCF363" s="7"/>
      <c r="UCG363" s="7"/>
      <c r="UCH363" s="7"/>
      <c r="UCI363" s="7"/>
      <c r="UCJ363" s="7"/>
      <c r="UCK363" s="7"/>
      <c r="UCL363" s="7"/>
      <c r="UCM363" s="7"/>
      <c r="UCN363" s="7"/>
      <c r="UCO363" s="7"/>
      <c r="UCP363" s="7"/>
      <c r="UCQ363" s="7"/>
      <c r="UCR363" s="7"/>
      <c r="UCS363" s="7"/>
      <c r="UCT363" s="7"/>
      <c r="UCU363" s="7"/>
      <c r="UCV363" s="7"/>
      <c r="UCW363" s="7"/>
      <c r="UCX363" s="7"/>
      <c r="UCY363" s="7"/>
      <c r="UCZ363" s="7"/>
      <c r="UDA363" s="7"/>
      <c r="UDB363" s="7"/>
      <c r="UDC363" s="7"/>
      <c r="UDD363" s="7"/>
      <c r="UDE363" s="7"/>
      <c r="UDF363" s="7"/>
      <c r="UDG363" s="7"/>
      <c r="UDH363" s="7"/>
      <c r="UDI363" s="7"/>
      <c r="UDJ363" s="7"/>
      <c r="UDK363" s="7"/>
      <c r="UDL363" s="7"/>
      <c r="UDM363" s="7"/>
      <c r="UDN363" s="7"/>
      <c r="UDO363" s="7"/>
      <c r="UDP363" s="7"/>
      <c r="UDQ363" s="7"/>
      <c r="UDR363" s="7"/>
      <c r="UDS363" s="7"/>
      <c r="UDT363" s="7"/>
      <c r="UDU363" s="7"/>
      <c r="UDV363" s="7"/>
      <c r="UDW363" s="7"/>
      <c r="UDX363" s="7"/>
      <c r="UDY363" s="7"/>
      <c r="UDZ363" s="7"/>
      <c r="UEA363" s="7"/>
      <c r="UEB363" s="7"/>
      <c r="UEC363" s="7"/>
      <c r="UED363" s="7"/>
      <c r="UEE363" s="7"/>
      <c r="UEF363" s="7"/>
      <c r="UEG363" s="7"/>
      <c r="UEH363" s="7"/>
      <c r="UEI363" s="7"/>
      <c r="UEJ363" s="7"/>
      <c r="UEK363" s="7"/>
      <c r="UEL363" s="7"/>
      <c r="UEM363" s="7"/>
      <c r="UEN363" s="7"/>
      <c r="UEO363" s="7"/>
      <c r="UEP363" s="7"/>
      <c r="UEQ363" s="7"/>
      <c r="UER363" s="7"/>
      <c r="UES363" s="7"/>
      <c r="UET363" s="7"/>
      <c r="UEU363" s="7"/>
      <c r="UEV363" s="7"/>
      <c r="UEW363" s="7"/>
      <c r="UEX363" s="7"/>
      <c r="UEY363" s="7"/>
      <c r="UEZ363" s="7"/>
      <c r="UFA363" s="7"/>
      <c r="UFB363" s="7"/>
      <c r="UFC363" s="7"/>
      <c r="UFD363" s="7"/>
      <c r="UFE363" s="7"/>
      <c r="UFF363" s="7"/>
      <c r="UFG363" s="7"/>
      <c r="UFH363" s="7"/>
      <c r="UFI363" s="7"/>
      <c r="UFJ363" s="7"/>
      <c r="UFK363" s="7"/>
      <c r="UFL363" s="7"/>
      <c r="UFM363" s="7"/>
      <c r="UFN363" s="7"/>
      <c r="UFO363" s="7"/>
      <c r="UFP363" s="7"/>
      <c r="UFQ363" s="7"/>
      <c r="UFR363" s="7"/>
      <c r="UFS363" s="7"/>
      <c r="UFT363" s="7"/>
      <c r="UFU363" s="7"/>
      <c r="UFV363" s="7"/>
      <c r="UFW363" s="7"/>
      <c r="UFX363" s="7"/>
      <c r="UFY363" s="7"/>
      <c r="UFZ363" s="7"/>
      <c r="UGA363" s="7"/>
      <c r="UGB363" s="7"/>
      <c r="UGC363" s="7"/>
      <c r="UGD363" s="7"/>
      <c r="UGE363" s="7"/>
      <c r="UGF363" s="7"/>
      <c r="UGG363" s="7"/>
      <c r="UGH363" s="7"/>
      <c r="UGI363" s="7"/>
      <c r="UGJ363" s="7"/>
      <c r="UGK363" s="7"/>
      <c r="UGL363" s="7"/>
      <c r="UGM363" s="7"/>
      <c r="UGN363" s="7"/>
      <c r="UGO363" s="7"/>
      <c r="UGP363" s="7"/>
      <c r="UGQ363" s="7"/>
      <c r="UGR363" s="7"/>
      <c r="UGS363" s="7"/>
      <c r="UGT363" s="7"/>
      <c r="UGU363" s="7"/>
      <c r="UGV363" s="7"/>
      <c r="UGW363" s="7"/>
      <c r="UGX363" s="7"/>
      <c r="UGY363" s="7"/>
      <c r="UGZ363" s="7"/>
      <c r="UHA363" s="7"/>
      <c r="UHB363" s="7"/>
      <c r="UHC363" s="7"/>
      <c r="UHD363" s="7"/>
      <c r="UHE363" s="7"/>
      <c r="UHF363" s="7"/>
      <c r="UHG363" s="7"/>
      <c r="UHH363" s="7"/>
      <c r="UHI363" s="7"/>
      <c r="UHJ363" s="7"/>
      <c r="UHK363" s="7"/>
      <c r="UHL363" s="7"/>
      <c r="UHM363" s="7"/>
      <c r="UHN363" s="7"/>
      <c r="UHO363" s="7"/>
      <c r="UHP363" s="7"/>
      <c r="UHQ363" s="7"/>
      <c r="UHR363" s="7"/>
      <c r="UHS363" s="7"/>
      <c r="UHT363" s="7"/>
      <c r="UHU363" s="7"/>
      <c r="UHV363" s="7"/>
      <c r="UHW363" s="7"/>
      <c r="UHX363" s="7"/>
      <c r="UHY363" s="7"/>
      <c r="UHZ363" s="7"/>
      <c r="UIA363" s="7"/>
      <c r="UIB363" s="7"/>
      <c r="UIC363" s="7"/>
      <c r="UID363" s="7"/>
      <c r="UIE363" s="7"/>
      <c r="UIF363" s="7"/>
      <c r="UIG363" s="7"/>
      <c r="UIH363" s="7"/>
      <c r="UII363" s="7"/>
      <c r="UIJ363" s="7"/>
      <c r="UIK363" s="7"/>
      <c r="UIL363" s="7"/>
      <c r="UIM363" s="7"/>
      <c r="UIN363" s="7"/>
      <c r="UIO363" s="7"/>
      <c r="UIP363" s="7"/>
      <c r="UIQ363" s="7"/>
      <c r="UIR363" s="7"/>
      <c r="UIS363" s="7"/>
      <c r="UIT363" s="7"/>
      <c r="UIU363" s="7"/>
      <c r="UIV363" s="7"/>
      <c r="UIW363" s="7"/>
      <c r="UIX363" s="7"/>
      <c r="UIY363" s="7"/>
      <c r="UIZ363" s="7"/>
      <c r="UJA363" s="7"/>
      <c r="UJB363" s="7"/>
      <c r="UJC363" s="7"/>
      <c r="UJD363" s="7"/>
      <c r="UJE363" s="7"/>
      <c r="UJF363" s="7"/>
      <c r="UJG363" s="7"/>
      <c r="UJH363" s="7"/>
      <c r="UJI363" s="7"/>
      <c r="UJJ363" s="7"/>
      <c r="UJK363" s="7"/>
      <c r="UJL363" s="7"/>
      <c r="UJM363" s="7"/>
      <c r="UJN363" s="7"/>
      <c r="UJO363" s="7"/>
      <c r="UJP363" s="7"/>
      <c r="UJQ363" s="7"/>
      <c r="UJR363" s="7"/>
      <c r="UJS363" s="7"/>
      <c r="UJT363" s="7"/>
      <c r="UJU363" s="7"/>
      <c r="UJV363" s="7"/>
      <c r="UJW363" s="7"/>
      <c r="UJX363" s="7"/>
      <c r="UJY363" s="7"/>
      <c r="UJZ363" s="7"/>
      <c r="UKA363" s="7"/>
      <c r="UKB363" s="7"/>
      <c r="UKC363" s="7"/>
      <c r="UKD363" s="7"/>
      <c r="UKE363" s="7"/>
      <c r="UKF363" s="7"/>
      <c r="UKG363" s="7"/>
      <c r="UKH363" s="7"/>
      <c r="UKI363" s="7"/>
      <c r="UKJ363" s="7"/>
      <c r="UKK363" s="7"/>
      <c r="UKL363" s="7"/>
      <c r="UKM363" s="7"/>
      <c r="UKN363" s="7"/>
      <c r="UKO363" s="7"/>
      <c r="UKP363" s="7"/>
      <c r="UKQ363" s="7"/>
      <c r="UKR363" s="7"/>
      <c r="UKS363" s="7"/>
      <c r="UKT363" s="7"/>
      <c r="UKU363" s="7"/>
      <c r="UKV363" s="7"/>
      <c r="UKW363" s="7"/>
      <c r="UKX363" s="7"/>
      <c r="UKY363" s="7"/>
      <c r="UKZ363" s="7"/>
      <c r="ULA363" s="7"/>
      <c r="ULB363" s="7"/>
      <c r="ULC363" s="7"/>
      <c r="ULD363" s="7"/>
      <c r="ULE363" s="7"/>
      <c r="ULF363" s="7"/>
      <c r="ULG363" s="7"/>
      <c r="ULH363" s="7"/>
      <c r="ULI363" s="7"/>
      <c r="ULJ363" s="7"/>
      <c r="ULK363" s="7"/>
      <c r="ULL363" s="7"/>
      <c r="ULM363" s="7"/>
      <c r="ULN363" s="7"/>
      <c r="ULO363" s="7"/>
      <c r="ULP363" s="7"/>
      <c r="ULQ363" s="7"/>
      <c r="ULR363" s="7"/>
      <c r="ULS363" s="7"/>
      <c r="ULT363" s="7"/>
      <c r="ULU363" s="7"/>
      <c r="ULV363" s="7"/>
      <c r="ULW363" s="7"/>
      <c r="ULX363" s="7"/>
      <c r="ULY363" s="7"/>
      <c r="ULZ363" s="7"/>
      <c r="UMA363" s="7"/>
      <c r="UMB363" s="7"/>
      <c r="UMC363" s="7"/>
      <c r="UMD363" s="7"/>
      <c r="UME363" s="7"/>
      <c r="UMF363" s="7"/>
      <c r="UMG363" s="7"/>
      <c r="UMH363" s="7"/>
      <c r="UMI363" s="7"/>
      <c r="UMJ363" s="7"/>
      <c r="UMK363" s="7"/>
      <c r="UML363" s="7"/>
      <c r="UMM363" s="7"/>
      <c r="UMN363" s="7"/>
      <c r="UMO363" s="7"/>
      <c r="UMP363" s="7"/>
      <c r="UMQ363" s="7"/>
      <c r="UMR363" s="7"/>
      <c r="UMS363" s="7"/>
      <c r="UMT363" s="7"/>
      <c r="UMU363" s="7"/>
      <c r="UMV363" s="7"/>
      <c r="UMW363" s="7"/>
      <c r="UMX363" s="7"/>
      <c r="UMY363" s="7"/>
      <c r="UMZ363" s="7"/>
      <c r="UNA363" s="7"/>
      <c r="UNB363" s="7"/>
      <c r="UNC363" s="7"/>
      <c r="UND363" s="7"/>
      <c r="UNE363" s="7"/>
      <c r="UNF363" s="7"/>
      <c r="UNG363" s="7"/>
      <c r="UNH363" s="7"/>
      <c r="UNI363" s="7"/>
      <c r="UNJ363" s="7"/>
      <c r="UNK363" s="7"/>
      <c r="UNL363" s="7"/>
      <c r="UNM363" s="7"/>
      <c r="UNN363" s="7"/>
      <c r="UNO363" s="7"/>
      <c r="UNP363" s="7"/>
      <c r="UNQ363" s="7"/>
      <c r="UNR363" s="7"/>
      <c r="UNS363" s="7"/>
      <c r="UNT363" s="7"/>
      <c r="UNU363" s="7"/>
      <c r="UNV363" s="7"/>
      <c r="UNW363" s="7"/>
      <c r="UNX363" s="7"/>
      <c r="UNY363" s="7"/>
      <c r="UNZ363" s="7"/>
      <c r="UOA363" s="7"/>
      <c r="UOB363" s="7"/>
      <c r="UOC363" s="7"/>
      <c r="UOD363" s="7"/>
      <c r="UOE363" s="7"/>
      <c r="UOF363" s="7"/>
      <c r="UOG363" s="7"/>
      <c r="UOH363" s="7"/>
      <c r="UOI363" s="7"/>
      <c r="UOJ363" s="7"/>
      <c r="UOK363" s="7"/>
      <c r="UOL363" s="7"/>
      <c r="UOM363" s="7"/>
      <c r="UON363" s="7"/>
      <c r="UOO363" s="7"/>
      <c r="UOP363" s="7"/>
      <c r="UOQ363" s="7"/>
      <c r="UOR363" s="7"/>
      <c r="UOS363" s="7"/>
      <c r="UOT363" s="7"/>
      <c r="UOU363" s="7"/>
      <c r="UOV363" s="7"/>
      <c r="UOW363" s="7"/>
      <c r="UOX363" s="7"/>
      <c r="UOY363" s="7"/>
      <c r="UOZ363" s="7"/>
      <c r="UPA363" s="7"/>
      <c r="UPB363" s="7"/>
      <c r="UPC363" s="7"/>
      <c r="UPD363" s="7"/>
      <c r="UPE363" s="7"/>
      <c r="UPF363" s="7"/>
      <c r="UPG363" s="7"/>
      <c r="UPH363" s="7"/>
      <c r="UPI363" s="7"/>
      <c r="UPJ363" s="7"/>
      <c r="UPK363" s="7"/>
      <c r="UPL363" s="7"/>
      <c r="UPM363" s="7"/>
      <c r="UPN363" s="7"/>
      <c r="UPO363" s="7"/>
      <c r="UPP363" s="7"/>
      <c r="UPQ363" s="7"/>
      <c r="UPR363" s="7"/>
      <c r="UPS363" s="7"/>
      <c r="UPT363" s="7"/>
      <c r="UPU363" s="7"/>
      <c r="UPV363" s="7"/>
      <c r="UPW363" s="7"/>
      <c r="UPX363" s="7"/>
      <c r="UPY363" s="7"/>
      <c r="UPZ363" s="7"/>
      <c r="UQA363" s="7"/>
      <c r="UQB363" s="7"/>
      <c r="UQC363" s="7"/>
      <c r="UQD363" s="7"/>
      <c r="UQE363" s="7"/>
      <c r="UQF363" s="7"/>
      <c r="UQG363" s="7"/>
      <c r="UQH363" s="7"/>
      <c r="UQI363" s="7"/>
      <c r="UQJ363" s="7"/>
      <c r="UQK363" s="7"/>
      <c r="UQL363" s="7"/>
      <c r="UQM363" s="7"/>
      <c r="UQN363" s="7"/>
      <c r="UQO363" s="7"/>
      <c r="UQP363" s="7"/>
      <c r="UQQ363" s="7"/>
      <c r="UQR363" s="7"/>
      <c r="UQS363" s="7"/>
      <c r="UQT363" s="7"/>
      <c r="UQU363" s="7"/>
      <c r="UQV363" s="7"/>
      <c r="UQW363" s="7"/>
      <c r="UQX363" s="7"/>
      <c r="UQY363" s="7"/>
      <c r="UQZ363" s="7"/>
      <c r="URA363" s="7"/>
      <c r="URB363" s="7"/>
      <c r="URC363" s="7"/>
      <c r="URD363" s="7"/>
      <c r="URE363" s="7"/>
      <c r="URF363" s="7"/>
      <c r="URG363" s="7"/>
      <c r="URH363" s="7"/>
      <c r="URI363" s="7"/>
      <c r="URJ363" s="7"/>
      <c r="URK363" s="7"/>
      <c r="URL363" s="7"/>
      <c r="URM363" s="7"/>
      <c r="URN363" s="7"/>
      <c r="URO363" s="7"/>
      <c r="URP363" s="7"/>
      <c r="URQ363" s="7"/>
      <c r="URR363" s="7"/>
      <c r="URS363" s="7"/>
      <c r="URT363" s="7"/>
      <c r="URU363" s="7"/>
      <c r="URV363" s="7"/>
      <c r="URW363" s="7"/>
      <c r="URX363" s="7"/>
      <c r="URY363" s="7"/>
      <c r="URZ363" s="7"/>
      <c r="USA363" s="7"/>
      <c r="USB363" s="7"/>
      <c r="USC363" s="7"/>
      <c r="USD363" s="7"/>
      <c r="USE363" s="7"/>
      <c r="USF363" s="7"/>
      <c r="USG363" s="7"/>
      <c r="USH363" s="7"/>
      <c r="USI363" s="7"/>
      <c r="USJ363" s="7"/>
      <c r="USK363" s="7"/>
      <c r="USL363" s="7"/>
      <c r="USM363" s="7"/>
      <c r="USN363" s="7"/>
      <c r="USO363" s="7"/>
      <c r="USP363" s="7"/>
      <c r="USQ363" s="7"/>
      <c r="USR363" s="7"/>
      <c r="USS363" s="7"/>
      <c r="UST363" s="7"/>
      <c r="USU363" s="7"/>
      <c r="USV363" s="7"/>
      <c r="USW363" s="7"/>
      <c r="USX363" s="7"/>
      <c r="USY363" s="7"/>
      <c r="USZ363" s="7"/>
      <c r="UTA363" s="7"/>
      <c r="UTB363" s="7"/>
      <c r="UTC363" s="7"/>
      <c r="UTD363" s="7"/>
      <c r="UTE363" s="7"/>
      <c r="UTF363" s="7"/>
      <c r="UTG363" s="7"/>
      <c r="UTH363" s="7"/>
      <c r="UTI363" s="7"/>
      <c r="UTJ363" s="7"/>
      <c r="UTK363" s="7"/>
      <c r="UTL363" s="7"/>
      <c r="UTM363" s="7"/>
      <c r="UTN363" s="7"/>
      <c r="UTO363" s="7"/>
      <c r="UTP363" s="7"/>
      <c r="UTQ363" s="7"/>
      <c r="UTR363" s="7"/>
      <c r="UTS363" s="7"/>
      <c r="UTT363" s="7"/>
      <c r="UTU363" s="7"/>
      <c r="UTV363" s="7"/>
      <c r="UTW363" s="7"/>
      <c r="UTX363" s="7"/>
      <c r="UTY363" s="7"/>
      <c r="UTZ363" s="7"/>
      <c r="UUA363" s="7"/>
      <c r="UUB363" s="7"/>
      <c r="UUC363" s="7"/>
      <c r="UUD363" s="7"/>
      <c r="UUE363" s="7"/>
      <c r="UUF363" s="7"/>
      <c r="UUG363" s="7"/>
      <c r="UUH363" s="7"/>
      <c r="UUI363" s="7"/>
      <c r="UUJ363" s="7"/>
      <c r="UUK363" s="7"/>
      <c r="UUL363" s="7"/>
      <c r="UUM363" s="7"/>
      <c r="UUN363" s="7"/>
      <c r="UUO363" s="7"/>
      <c r="UUP363" s="7"/>
      <c r="UUQ363" s="7"/>
      <c r="UUR363" s="7"/>
      <c r="UUS363" s="7"/>
      <c r="UUT363" s="7"/>
      <c r="UUU363" s="7"/>
      <c r="UUV363" s="7"/>
      <c r="UUW363" s="7"/>
      <c r="UUX363" s="7"/>
      <c r="UUY363" s="7"/>
      <c r="UUZ363" s="7"/>
      <c r="UVA363" s="7"/>
      <c r="UVB363" s="7"/>
      <c r="UVC363" s="7"/>
      <c r="UVD363" s="7"/>
      <c r="UVE363" s="7"/>
      <c r="UVF363" s="7"/>
      <c r="UVG363" s="7"/>
      <c r="UVH363" s="7"/>
      <c r="UVI363" s="7"/>
      <c r="UVJ363" s="7"/>
      <c r="UVK363" s="7"/>
      <c r="UVL363" s="7"/>
      <c r="UVM363" s="7"/>
      <c r="UVN363" s="7"/>
      <c r="UVO363" s="7"/>
      <c r="UVP363" s="7"/>
      <c r="UVQ363" s="7"/>
      <c r="UVR363" s="7"/>
      <c r="UVS363" s="7"/>
      <c r="UVT363" s="7"/>
      <c r="UVU363" s="7"/>
      <c r="UVV363" s="7"/>
      <c r="UVW363" s="7"/>
      <c r="UVX363" s="7"/>
      <c r="UVY363" s="7"/>
      <c r="UVZ363" s="7"/>
      <c r="UWA363" s="7"/>
      <c r="UWB363" s="7"/>
      <c r="UWC363" s="7"/>
      <c r="UWD363" s="7"/>
      <c r="UWE363" s="7"/>
      <c r="UWF363" s="7"/>
      <c r="UWG363" s="7"/>
      <c r="UWH363" s="7"/>
      <c r="UWI363" s="7"/>
      <c r="UWJ363" s="7"/>
      <c r="UWK363" s="7"/>
      <c r="UWL363" s="7"/>
      <c r="UWM363" s="7"/>
      <c r="UWN363" s="7"/>
      <c r="UWO363" s="7"/>
      <c r="UWP363" s="7"/>
      <c r="UWQ363" s="7"/>
      <c r="UWR363" s="7"/>
      <c r="UWS363" s="7"/>
      <c r="UWT363" s="7"/>
      <c r="UWU363" s="7"/>
      <c r="UWV363" s="7"/>
      <c r="UWW363" s="7"/>
      <c r="UWX363" s="7"/>
      <c r="UWY363" s="7"/>
      <c r="UWZ363" s="7"/>
      <c r="UXA363" s="7"/>
      <c r="UXB363" s="7"/>
      <c r="UXC363" s="7"/>
      <c r="UXD363" s="7"/>
      <c r="UXE363" s="7"/>
      <c r="UXF363" s="7"/>
      <c r="UXG363" s="7"/>
      <c r="UXH363" s="7"/>
      <c r="UXI363" s="7"/>
      <c r="UXJ363" s="7"/>
      <c r="UXK363" s="7"/>
      <c r="UXL363" s="7"/>
      <c r="UXM363" s="7"/>
      <c r="UXN363" s="7"/>
      <c r="UXO363" s="7"/>
      <c r="UXP363" s="7"/>
      <c r="UXQ363" s="7"/>
      <c r="UXR363" s="7"/>
      <c r="UXS363" s="7"/>
      <c r="UXT363" s="7"/>
      <c r="UXU363" s="7"/>
      <c r="UXV363" s="7"/>
      <c r="UXW363" s="7"/>
      <c r="UXX363" s="7"/>
      <c r="UXY363" s="7"/>
      <c r="UXZ363" s="7"/>
      <c r="UYA363" s="7"/>
      <c r="UYB363" s="7"/>
      <c r="UYC363" s="7"/>
      <c r="UYD363" s="7"/>
      <c r="UYE363" s="7"/>
      <c r="UYF363" s="7"/>
      <c r="UYG363" s="7"/>
      <c r="UYH363" s="7"/>
      <c r="UYI363" s="7"/>
      <c r="UYJ363" s="7"/>
      <c r="UYK363" s="7"/>
      <c r="UYL363" s="7"/>
      <c r="UYM363" s="7"/>
      <c r="UYN363" s="7"/>
      <c r="UYO363" s="7"/>
      <c r="UYP363" s="7"/>
      <c r="UYQ363" s="7"/>
      <c r="UYR363" s="7"/>
      <c r="UYS363" s="7"/>
      <c r="UYT363" s="7"/>
      <c r="UYU363" s="7"/>
      <c r="UYV363" s="7"/>
      <c r="UYW363" s="7"/>
      <c r="UYX363" s="7"/>
      <c r="UYY363" s="7"/>
      <c r="UYZ363" s="7"/>
      <c r="UZA363" s="7"/>
      <c r="UZB363" s="7"/>
      <c r="UZC363" s="7"/>
      <c r="UZD363" s="7"/>
      <c r="UZE363" s="7"/>
      <c r="UZF363" s="7"/>
      <c r="UZG363" s="7"/>
      <c r="UZH363" s="7"/>
      <c r="UZI363" s="7"/>
      <c r="UZJ363" s="7"/>
      <c r="UZK363" s="7"/>
      <c r="UZL363" s="7"/>
      <c r="UZM363" s="7"/>
      <c r="UZN363" s="7"/>
      <c r="UZO363" s="7"/>
      <c r="UZP363" s="7"/>
      <c r="UZQ363" s="7"/>
      <c r="UZR363" s="7"/>
      <c r="UZS363" s="7"/>
      <c r="UZT363" s="7"/>
      <c r="UZU363" s="7"/>
      <c r="UZV363" s="7"/>
      <c r="UZW363" s="7"/>
      <c r="UZX363" s="7"/>
      <c r="UZY363" s="7"/>
      <c r="UZZ363" s="7"/>
      <c r="VAA363" s="7"/>
      <c r="VAB363" s="7"/>
      <c r="VAC363" s="7"/>
      <c r="VAD363" s="7"/>
      <c r="VAE363" s="7"/>
      <c r="VAF363" s="7"/>
      <c r="VAG363" s="7"/>
      <c r="VAH363" s="7"/>
      <c r="VAI363" s="7"/>
      <c r="VAJ363" s="7"/>
      <c r="VAK363" s="7"/>
      <c r="VAL363" s="7"/>
      <c r="VAM363" s="7"/>
      <c r="VAN363" s="7"/>
      <c r="VAO363" s="7"/>
      <c r="VAP363" s="7"/>
      <c r="VAQ363" s="7"/>
      <c r="VAR363" s="7"/>
      <c r="VAS363" s="7"/>
      <c r="VAT363" s="7"/>
      <c r="VAU363" s="7"/>
      <c r="VAV363" s="7"/>
      <c r="VAW363" s="7"/>
      <c r="VAX363" s="7"/>
      <c r="VAY363" s="7"/>
      <c r="VAZ363" s="7"/>
      <c r="VBA363" s="7"/>
      <c r="VBB363" s="7"/>
      <c r="VBC363" s="7"/>
      <c r="VBD363" s="7"/>
      <c r="VBE363" s="7"/>
      <c r="VBF363" s="7"/>
      <c r="VBG363" s="7"/>
      <c r="VBH363" s="7"/>
      <c r="VBI363" s="7"/>
      <c r="VBJ363" s="7"/>
      <c r="VBK363" s="7"/>
      <c r="VBL363" s="7"/>
      <c r="VBM363" s="7"/>
      <c r="VBN363" s="7"/>
      <c r="VBO363" s="7"/>
      <c r="VBP363" s="7"/>
      <c r="VBQ363" s="7"/>
      <c r="VBR363" s="7"/>
      <c r="VBS363" s="7"/>
      <c r="VBT363" s="7"/>
      <c r="VBU363" s="7"/>
      <c r="VBV363" s="7"/>
      <c r="VBW363" s="7"/>
      <c r="VBX363" s="7"/>
      <c r="VBY363" s="7"/>
      <c r="VBZ363" s="7"/>
      <c r="VCA363" s="7"/>
      <c r="VCB363" s="7"/>
      <c r="VCC363" s="7"/>
      <c r="VCD363" s="7"/>
      <c r="VCE363" s="7"/>
      <c r="VCF363" s="7"/>
      <c r="VCG363" s="7"/>
      <c r="VCH363" s="7"/>
      <c r="VCI363" s="7"/>
      <c r="VCJ363" s="7"/>
      <c r="VCK363" s="7"/>
      <c r="VCL363" s="7"/>
      <c r="VCM363" s="7"/>
      <c r="VCN363" s="7"/>
      <c r="VCO363" s="7"/>
      <c r="VCP363" s="7"/>
      <c r="VCQ363" s="7"/>
      <c r="VCR363" s="7"/>
      <c r="VCS363" s="7"/>
      <c r="VCT363" s="7"/>
      <c r="VCU363" s="7"/>
      <c r="VCV363" s="7"/>
      <c r="VCW363" s="7"/>
      <c r="VCX363" s="7"/>
      <c r="VCY363" s="7"/>
      <c r="VCZ363" s="7"/>
      <c r="VDA363" s="7"/>
      <c r="VDB363" s="7"/>
      <c r="VDC363" s="7"/>
      <c r="VDD363" s="7"/>
      <c r="VDE363" s="7"/>
      <c r="VDF363" s="7"/>
      <c r="VDG363" s="7"/>
      <c r="VDH363" s="7"/>
      <c r="VDI363" s="7"/>
      <c r="VDJ363" s="7"/>
      <c r="VDK363" s="7"/>
      <c r="VDL363" s="7"/>
      <c r="VDM363" s="7"/>
      <c r="VDN363" s="7"/>
      <c r="VDO363" s="7"/>
      <c r="VDP363" s="7"/>
      <c r="VDQ363" s="7"/>
      <c r="VDR363" s="7"/>
      <c r="VDS363" s="7"/>
      <c r="VDT363" s="7"/>
      <c r="VDU363" s="7"/>
      <c r="VDV363" s="7"/>
      <c r="VDW363" s="7"/>
      <c r="VDX363" s="7"/>
      <c r="VDY363" s="7"/>
      <c r="VDZ363" s="7"/>
      <c r="VEA363" s="7"/>
      <c r="VEB363" s="7"/>
      <c r="VEC363" s="7"/>
      <c r="VED363" s="7"/>
      <c r="VEE363" s="7"/>
      <c r="VEF363" s="7"/>
      <c r="VEG363" s="7"/>
      <c r="VEH363" s="7"/>
      <c r="VEI363" s="7"/>
      <c r="VEJ363" s="7"/>
      <c r="VEK363" s="7"/>
      <c r="VEL363" s="7"/>
      <c r="VEM363" s="7"/>
      <c r="VEN363" s="7"/>
      <c r="VEO363" s="7"/>
      <c r="VEP363" s="7"/>
      <c r="VEQ363" s="7"/>
      <c r="VER363" s="7"/>
      <c r="VES363" s="7"/>
      <c r="VET363" s="7"/>
      <c r="VEU363" s="7"/>
      <c r="VEV363" s="7"/>
      <c r="VEW363" s="7"/>
      <c r="VEX363" s="7"/>
      <c r="VEY363" s="7"/>
      <c r="VEZ363" s="7"/>
      <c r="VFA363" s="7"/>
      <c r="VFB363" s="7"/>
      <c r="VFC363" s="7"/>
      <c r="VFD363" s="7"/>
      <c r="VFE363" s="7"/>
      <c r="VFF363" s="7"/>
      <c r="VFG363" s="7"/>
      <c r="VFH363" s="7"/>
      <c r="VFI363" s="7"/>
      <c r="VFJ363" s="7"/>
      <c r="VFK363" s="7"/>
      <c r="VFL363" s="7"/>
      <c r="VFM363" s="7"/>
      <c r="VFN363" s="7"/>
      <c r="VFO363" s="7"/>
      <c r="VFP363" s="7"/>
      <c r="VFQ363" s="7"/>
      <c r="VFR363" s="7"/>
      <c r="VFS363" s="7"/>
      <c r="VFT363" s="7"/>
      <c r="VFU363" s="7"/>
      <c r="VFV363" s="7"/>
      <c r="VFW363" s="7"/>
      <c r="VFX363" s="7"/>
      <c r="VFY363" s="7"/>
      <c r="VFZ363" s="7"/>
      <c r="VGA363" s="7"/>
      <c r="VGB363" s="7"/>
      <c r="VGC363" s="7"/>
      <c r="VGD363" s="7"/>
      <c r="VGE363" s="7"/>
      <c r="VGF363" s="7"/>
      <c r="VGG363" s="7"/>
      <c r="VGH363" s="7"/>
      <c r="VGI363" s="7"/>
      <c r="VGJ363" s="7"/>
      <c r="VGK363" s="7"/>
      <c r="VGL363" s="7"/>
      <c r="VGM363" s="7"/>
      <c r="VGN363" s="7"/>
      <c r="VGO363" s="7"/>
      <c r="VGP363" s="7"/>
      <c r="VGQ363" s="7"/>
      <c r="VGR363" s="7"/>
      <c r="VGS363" s="7"/>
      <c r="VGT363" s="7"/>
      <c r="VGU363" s="7"/>
      <c r="VGV363" s="7"/>
      <c r="VGW363" s="7"/>
      <c r="VGX363" s="7"/>
      <c r="VGY363" s="7"/>
      <c r="VGZ363" s="7"/>
      <c r="VHA363" s="7"/>
      <c r="VHB363" s="7"/>
      <c r="VHC363" s="7"/>
      <c r="VHD363" s="7"/>
      <c r="VHE363" s="7"/>
      <c r="VHF363" s="7"/>
      <c r="VHG363" s="7"/>
      <c r="VHH363" s="7"/>
      <c r="VHI363" s="7"/>
      <c r="VHJ363" s="7"/>
      <c r="VHK363" s="7"/>
      <c r="VHL363" s="7"/>
      <c r="VHM363" s="7"/>
      <c r="VHN363" s="7"/>
      <c r="VHO363" s="7"/>
      <c r="VHP363" s="7"/>
      <c r="VHQ363" s="7"/>
      <c r="VHR363" s="7"/>
      <c r="VHS363" s="7"/>
      <c r="VHT363" s="7"/>
      <c r="VHU363" s="7"/>
      <c r="VHV363" s="7"/>
      <c r="VHW363" s="7"/>
      <c r="VHX363" s="7"/>
      <c r="VHY363" s="7"/>
      <c r="VHZ363" s="7"/>
      <c r="VIA363" s="7"/>
      <c r="VIB363" s="7"/>
      <c r="VIC363" s="7"/>
      <c r="VID363" s="7"/>
      <c r="VIE363" s="7"/>
      <c r="VIF363" s="7"/>
      <c r="VIG363" s="7"/>
      <c r="VIH363" s="7"/>
      <c r="VII363" s="7"/>
      <c r="VIJ363" s="7"/>
      <c r="VIK363" s="7"/>
      <c r="VIL363" s="7"/>
      <c r="VIM363" s="7"/>
      <c r="VIN363" s="7"/>
      <c r="VIO363" s="7"/>
      <c r="VIP363" s="7"/>
      <c r="VIQ363" s="7"/>
      <c r="VIR363" s="7"/>
      <c r="VIS363" s="7"/>
      <c r="VIT363" s="7"/>
      <c r="VIU363" s="7"/>
      <c r="VIV363" s="7"/>
      <c r="VIW363" s="7"/>
      <c r="VIX363" s="7"/>
      <c r="VIY363" s="7"/>
      <c r="VIZ363" s="7"/>
      <c r="VJA363" s="7"/>
      <c r="VJB363" s="7"/>
      <c r="VJC363" s="7"/>
      <c r="VJD363" s="7"/>
      <c r="VJE363" s="7"/>
      <c r="VJF363" s="7"/>
      <c r="VJG363" s="7"/>
      <c r="VJH363" s="7"/>
      <c r="VJI363" s="7"/>
      <c r="VJJ363" s="7"/>
      <c r="VJK363" s="7"/>
      <c r="VJL363" s="7"/>
      <c r="VJM363" s="7"/>
      <c r="VJN363" s="7"/>
      <c r="VJO363" s="7"/>
      <c r="VJP363" s="7"/>
      <c r="VJQ363" s="7"/>
      <c r="VJR363" s="7"/>
      <c r="VJS363" s="7"/>
      <c r="VJT363" s="7"/>
      <c r="VJU363" s="7"/>
      <c r="VJV363" s="7"/>
      <c r="VJW363" s="7"/>
      <c r="VJX363" s="7"/>
      <c r="VJY363" s="7"/>
      <c r="VJZ363" s="7"/>
      <c r="VKA363" s="7"/>
      <c r="VKB363" s="7"/>
      <c r="VKC363" s="7"/>
      <c r="VKD363" s="7"/>
      <c r="VKE363" s="7"/>
      <c r="VKF363" s="7"/>
      <c r="VKG363" s="7"/>
      <c r="VKH363" s="7"/>
      <c r="VKI363" s="7"/>
      <c r="VKJ363" s="7"/>
      <c r="VKK363" s="7"/>
      <c r="VKL363" s="7"/>
      <c r="VKM363" s="7"/>
      <c r="VKN363" s="7"/>
      <c r="VKO363" s="7"/>
      <c r="VKP363" s="7"/>
      <c r="VKQ363" s="7"/>
      <c r="VKR363" s="7"/>
      <c r="VKS363" s="7"/>
      <c r="VKT363" s="7"/>
      <c r="VKU363" s="7"/>
      <c r="VKV363" s="7"/>
      <c r="VKW363" s="7"/>
      <c r="VKX363" s="7"/>
      <c r="VKY363" s="7"/>
      <c r="VKZ363" s="7"/>
      <c r="VLA363" s="7"/>
      <c r="VLB363" s="7"/>
      <c r="VLC363" s="7"/>
      <c r="VLD363" s="7"/>
      <c r="VLE363" s="7"/>
      <c r="VLF363" s="7"/>
      <c r="VLG363" s="7"/>
      <c r="VLH363" s="7"/>
      <c r="VLI363" s="7"/>
      <c r="VLJ363" s="7"/>
      <c r="VLK363" s="7"/>
      <c r="VLL363" s="7"/>
      <c r="VLM363" s="7"/>
      <c r="VLN363" s="7"/>
      <c r="VLO363" s="7"/>
      <c r="VLP363" s="7"/>
      <c r="VLQ363" s="7"/>
      <c r="VLR363" s="7"/>
      <c r="VLS363" s="7"/>
      <c r="VLT363" s="7"/>
      <c r="VLU363" s="7"/>
      <c r="VLV363" s="7"/>
      <c r="VLW363" s="7"/>
      <c r="VLX363" s="7"/>
      <c r="VLY363" s="7"/>
      <c r="VLZ363" s="7"/>
      <c r="VMA363" s="7"/>
      <c r="VMB363" s="7"/>
      <c r="VMC363" s="7"/>
      <c r="VMD363" s="7"/>
      <c r="VME363" s="7"/>
      <c r="VMF363" s="7"/>
      <c r="VMG363" s="7"/>
      <c r="VMH363" s="7"/>
      <c r="VMI363" s="7"/>
      <c r="VMJ363" s="7"/>
      <c r="VMK363" s="7"/>
      <c r="VML363" s="7"/>
      <c r="VMM363" s="7"/>
      <c r="VMN363" s="7"/>
      <c r="VMO363" s="7"/>
      <c r="VMP363" s="7"/>
      <c r="VMQ363" s="7"/>
      <c r="VMR363" s="7"/>
      <c r="VMS363" s="7"/>
      <c r="VMT363" s="7"/>
      <c r="VMU363" s="7"/>
      <c r="VMV363" s="7"/>
      <c r="VMW363" s="7"/>
      <c r="VMX363" s="7"/>
      <c r="VMY363" s="7"/>
      <c r="VMZ363" s="7"/>
      <c r="VNA363" s="7"/>
      <c r="VNB363" s="7"/>
      <c r="VNC363" s="7"/>
      <c r="VND363" s="7"/>
      <c r="VNE363" s="7"/>
      <c r="VNF363" s="7"/>
      <c r="VNG363" s="7"/>
      <c r="VNH363" s="7"/>
      <c r="VNI363" s="7"/>
      <c r="VNJ363" s="7"/>
      <c r="VNK363" s="7"/>
      <c r="VNL363" s="7"/>
      <c r="VNM363" s="7"/>
      <c r="VNN363" s="7"/>
      <c r="VNO363" s="7"/>
      <c r="VNP363" s="7"/>
      <c r="VNQ363" s="7"/>
      <c r="VNR363" s="7"/>
      <c r="VNS363" s="7"/>
      <c r="VNT363" s="7"/>
      <c r="VNU363" s="7"/>
      <c r="VNV363" s="7"/>
      <c r="VNW363" s="7"/>
      <c r="VNX363" s="7"/>
      <c r="VNY363" s="7"/>
      <c r="VNZ363" s="7"/>
      <c r="VOA363" s="7"/>
      <c r="VOB363" s="7"/>
      <c r="VOC363" s="7"/>
      <c r="VOD363" s="7"/>
      <c r="VOE363" s="7"/>
      <c r="VOF363" s="7"/>
      <c r="VOG363" s="7"/>
      <c r="VOH363" s="7"/>
      <c r="VOI363" s="7"/>
      <c r="VOJ363" s="7"/>
      <c r="VOK363" s="7"/>
      <c r="VOL363" s="7"/>
      <c r="VOM363" s="7"/>
      <c r="VON363" s="7"/>
      <c r="VOO363" s="7"/>
      <c r="VOP363" s="7"/>
      <c r="VOQ363" s="7"/>
      <c r="VOR363" s="7"/>
      <c r="VOS363" s="7"/>
      <c r="VOT363" s="7"/>
      <c r="VOU363" s="7"/>
      <c r="VOV363" s="7"/>
      <c r="VOW363" s="7"/>
      <c r="VOX363" s="7"/>
      <c r="VOY363" s="7"/>
      <c r="VOZ363" s="7"/>
      <c r="VPA363" s="7"/>
      <c r="VPB363" s="7"/>
      <c r="VPC363" s="7"/>
      <c r="VPD363" s="7"/>
      <c r="VPE363" s="7"/>
      <c r="VPF363" s="7"/>
      <c r="VPG363" s="7"/>
      <c r="VPH363" s="7"/>
      <c r="VPI363" s="7"/>
      <c r="VPJ363" s="7"/>
      <c r="VPK363" s="7"/>
      <c r="VPL363" s="7"/>
      <c r="VPM363" s="7"/>
      <c r="VPN363" s="7"/>
      <c r="VPO363" s="7"/>
      <c r="VPP363" s="7"/>
      <c r="VPQ363" s="7"/>
      <c r="VPR363" s="7"/>
      <c r="VPS363" s="7"/>
      <c r="VPT363" s="7"/>
      <c r="VPU363" s="7"/>
      <c r="VPV363" s="7"/>
      <c r="VPW363" s="7"/>
      <c r="VPX363" s="7"/>
      <c r="VPY363" s="7"/>
      <c r="VPZ363" s="7"/>
      <c r="VQA363" s="7"/>
      <c r="VQB363" s="7"/>
      <c r="VQC363" s="7"/>
      <c r="VQD363" s="7"/>
      <c r="VQE363" s="7"/>
      <c r="VQF363" s="7"/>
      <c r="VQG363" s="7"/>
      <c r="VQH363" s="7"/>
      <c r="VQI363" s="7"/>
      <c r="VQJ363" s="7"/>
      <c r="VQK363" s="7"/>
      <c r="VQL363" s="7"/>
      <c r="VQM363" s="7"/>
      <c r="VQN363" s="7"/>
      <c r="VQO363" s="7"/>
      <c r="VQP363" s="7"/>
      <c r="VQQ363" s="7"/>
      <c r="VQR363" s="7"/>
      <c r="VQS363" s="7"/>
      <c r="VQT363" s="7"/>
      <c r="VQU363" s="7"/>
      <c r="VQV363" s="7"/>
      <c r="VQW363" s="7"/>
      <c r="VQX363" s="7"/>
      <c r="VQY363" s="7"/>
      <c r="VQZ363" s="7"/>
      <c r="VRA363" s="7"/>
      <c r="VRB363" s="7"/>
      <c r="VRC363" s="7"/>
      <c r="VRD363" s="7"/>
      <c r="VRE363" s="7"/>
      <c r="VRF363" s="7"/>
      <c r="VRG363" s="7"/>
      <c r="VRH363" s="7"/>
      <c r="VRI363" s="7"/>
      <c r="VRJ363" s="7"/>
      <c r="VRK363" s="7"/>
      <c r="VRL363" s="7"/>
      <c r="VRM363" s="7"/>
      <c r="VRN363" s="7"/>
      <c r="VRO363" s="7"/>
      <c r="VRP363" s="7"/>
      <c r="VRQ363" s="7"/>
      <c r="VRR363" s="7"/>
      <c r="VRS363" s="7"/>
      <c r="VRT363" s="7"/>
      <c r="VRU363" s="7"/>
      <c r="VRV363" s="7"/>
      <c r="VRW363" s="7"/>
      <c r="VRX363" s="7"/>
      <c r="VRY363" s="7"/>
      <c r="VRZ363" s="7"/>
      <c r="VSA363" s="7"/>
      <c r="VSB363" s="7"/>
      <c r="VSC363" s="7"/>
      <c r="VSD363" s="7"/>
      <c r="VSE363" s="7"/>
      <c r="VSF363" s="7"/>
      <c r="VSG363" s="7"/>
      <c r="VSH363" s="7"/>
      <c r="VSI363" s="7"/>
      <c r="VSJ363" s="7"/>
      <c r="VSK363" s="7"/>
      <c r="VSL363" s="7"/>
      <c r="VSM363" s="7"/>
      <c r="VSN363" s="7"/>
      <c r="VSO363" s="7"/>
      <c r="VSP363" s="7"/>
      <c r="VSQ363" s="7"/>
      <c r="VSR363" s="7"/>
      <c r="VSS363" s="7"/>
      <c r="VST363" s="7"/>
      <c r="VSU363" s="7"/>
      <c r="VSV363" s="7"/>
      <c r="VSW363" s="7"/>
      <c r="VSX363" s="7"/>
      <c r="VSY363" s="7"/>
      <c r="VSZ363" s="7"/>
      <c r="VTA363" s="7"/>
      <c r="VTB363" s="7"/>
      <c r="VTC363" s="7"/>
      <c r="VTD363" s="7"/>
      <c r="VTE363" s="7"/>
      <c r="VTF363" s="7"/>
      <c r="VTG363" s="7"/>
      <c r="VTH363" s="7"/>
      <c r="VTI363" s="7"/>
      <c r="VTJ363" s="7"/>
      <c r="VTK363" s="7"/>
      <c r="VTL363" s="7"/>
      <c r="VTM363" s="7"/>
      <c r="VTN363" s="7"/>
      <c r="VTO363" s="7"/>
      <c r="VTP363" s="7"/>
      <c r="VTQ363" s="7"/>
      <c r="VTR363" s="7"/>
      <c r="VTS363" s="7"/>
      <c r="VTT363" s="7"/>
      <c r="VTU363" s="7"/>
      <c r="VTV363" s="7"/>
      <c r="VTW363" s="7"/>
      <c r="VTX363" s="7"/>
      <c r="VTY363" s="7"/>
      <c r="VTZ363" s="7"/>
      <c r="VUA363" s="7"/>
      <c r="VUB363" s="7"/>
      <c r="VUC363" s="7"/>
      <c r="VUD363" s="7"/>
      <c r="VUE363" s="7"/>
      <c r="VUF363" s="7"/>
      <c r="VUG363" s="7"/>
      <c r="VUH363" s="7"/>
      <c r="VUI363" s="7"/>
      <c r="VUJ363" s="7"/>
      <c r="VUK363" s="7"/>
      <c r="VUL363" s="7"/>
      <c r="VUM363" s="7"/>
      <c r="VUN363" s="7"/>
      <c r="VUO363" s="7"/>
      <c r="VUP363" s="7"/>
      <c r="VUQ363" s="7"/>
      <c r="VUR363" s="7"/>
      <c r="VUS363" s="7"/>
      <c r="VUT363" s="7"/>
      <c r="VUU363" s="7"/>
      <c r="VUV363" s="7"/>
      <c r="VUW363" s="7"/>
      <c r="VUX363" s="7"/>
      <c r="VUY363" s="7"/>
      <c r="VUZ363" s="7"/>
      <c r="VVA363" s="7"/>
      <c r="VVB363" s="7"/>
      <c r="VVC363" s="7"/>
      <c r="VVD363" s="7"/>
      <c r="VVE363" s="7"/>
      <c r="VVF363" s="7"/>
      <c r="VVG363" s="7"/>
      <c r="VVH363" s="7"/>
      <c r="VVI363" s="7"/>
      <c r="VVJ363" s="7"/>
      <c r="VVK363" s="7"/>
      <c r="VVL363" s="7"/>
      <c r="VVM363" s="7"/>
      <c r="VVN363" s="7"/>
      <c r="VVO363" s="7"/>
      <c r="VVP363" s="7"/>
      <c r="VVQ363" s="7"/>
      <c r="VVR363" s="7"/>
      <c r="VVS363" s="7"/>
      <c r="VVT363" s="7"/>
      <c r="VVU363" s="7"/>
      <c r="VVV363" s="7"/>
      <c r="VVW363" s="7"/>
      <c r="VVX363" s="7"/>
      <c r="VVY363" s="7"/>
      <c r="VVZ363" s="7"/>
      <c r="VWA363" s="7"/>
      <c r="VWB363" s="7"/>
      <c r="VWC363" s="7"/>
      <c r="VWD363" s="7"/>
      <c r="VWE363" s="7"/>
      <c r="VWF363" s="7"/>
      <c r="VWG363" s="7"/>
      <c r="VWH363" s="7"/>
      <c r="VWI363" s="7"/>
      <c r="VWJ363" s="7"/>
      <c r="VWK363" s="7"/>
      <c r="VWL363" s="7"/>
      <c r="VWM363" s="7"/>
      <c r="VWN363" s="7"/>
      <c r="VWO363" s="7"/>
      <c r="VWP363" s="7"/>
      <c r="VWQ363" s="7"/>
      <c r="VWR363" s="7"/>
      <c r="VWS363" s="7"/>
      <c r="VWT363" s="7"/>
      <c r="VWU363" s="7"/>
      <c r="VWV363" s="7"/>
      <c r="VWW363" s="7"/>
      <c r="VWX363" s="7"/>
      <c r="VWY363" s="7"/>
      <c r="VWZ363" s="7"/>
      <c r="VXA363" s="7"/>
      <c r="VXB363" s="7"/>
      <c r="VXC363" s="7"/>
      <c r="VXD363" s="7"/>
      <c r="VXE363" s="7"/>
      <c r="VXF363" s="7"/>
      <c r="VXG363" s="7"/>
      <c r="VXH363" s="7"/>
      <c r="VXI363" s="7"/>
      <c r="VXJ363" s="7"/>
      <c r="VXK363" s="7"/>
      <c r="VXL363" s="7"/>
      <c r="VXM363" s="7"/>
      <c r="VXN363" s="7"/>
      <c r="VXO363" s="7"/>
      <c r="VXP363" s="7"/>
      <c r="VXQ363" s="7"/>
      <c r="VXR363" s="7"/>
      <c r="VXS363" s="7"/>
      <c r="VXT363" s="7"/>
      <c r="VXU363" s="7"/>
      <c r="VXV363" s="7"/>
      <c r="VXW363" s="7"/>
      <c r="VXX363" s="7"/>
      <c r="VXY363" s="7"/>
      <c r="VXZ363" s="7"/>
      <c r="VYA363" s="7"/>
      <c r="VYB363" s="7"/>
      <c r="VYC363" s="7"/>
      <c r="VYD363" s="7"/>
      <c r="VYE363" s="7"/>
      <c r="VYF363" s="7"/>
      <c r="VYG363" s="7"/>
      <c r="VYH363" s="7"/>
      <c r="VYI363" s="7"/>
      <c r="VYJ363" s="7"/>
      <c r="VYK363" s="7"/>
      <c r="VYL363" s="7"/>
      <c r="VYM363" s="7"/>
      <c r="VYN363" s="7"/>
      <c r="VYO363" s="7"/>
      <c r="VYP363" s="7"/>
      <c r="VYQ363" s="7"/>
      <c r="VYR363" s="7"/>
      <c r="VYS363" s="7"/>
      <c r="VYT363" s="7"/>
      <c r="VYU363" s="7"/>
      <c r="VYV363" s="7"/>
      <c r="VYW363" s="7"/>
      <c r="VYX363" s="7"/>
      <c r="VYY363" s="7"/>
      <c r="VYZ363" s="7"/>
      <c r="VZA363" s="7"/>
      <c r="VZB363" s="7"/>
      <c r="VZC363" s="7"/>
      <c r="VZD363" s="7"/>
      <c r="VZE363" s="7"/>
      <c r="VZF363" s="7"/>
      <c r="VZG363" s="7"/>
      <c r="VZH363" s="7"/>
      <c r="VZI363" s="7"/>
      <c r="VZJ363" s="7"/>
      <c r="VZK363" s="7"/>
      <c r="VZL363" s="7"/>
      <c r="VZM363" s="7"/>
      <c r="VZN363" s="7"/>
      <c r="VZO363" s="7"/>
      <c r="VZP363" s="7"/>
      <c r="VZQ363" s="7"/>
      <c r="VZR363" s="7"/>
      <c r="VZS363" s="7"/>
      <c r="VZT363" s="7"/>
      <c r="VZU363" s="7"/>
      <c r="VZV363" s="7"/>
      <c r="VZW363" s="7"/>
      <c r="VZX363" s="7"/>
      <c r="VZY363" s="7"/>
      <c r="VZZ363" s="7"/>
      <c r="WAA363" s="7"/>
      <c r="WAB363" s="7"/>
      <c r="WAC363" s="7"/>
      <c r="WAD363" s="7"/>
      <c r="WAE363" s="7"/>
      <c r="WAF363" s="7"/>
      <c r="WAG363" s="7"/>
      <c r="WAH363" s="7"/>
      <c r="WAI363" s="7"/>
      <c r="WAJ363" s="7"/>
      <c r="WAK363" s="7"/>
      <c r="WAL363" s="7"/>
      <c r="WAM363" s="7"/>
      <c r="WAN363" s="7"/>
      <c r="WAO363" s="7"/>
      <c r="WAP363" s="7"/>
      <c r="WAQ363" s="7"/>
      <c r="WAR363" s="7"/>
      <c r="WAS363" s="7"/>
      <c r="WAT363" s="7"/>
      <c r="WAU363" s="7"/>
      <c r="WAV363" s="7"/>
      <c r="WAW363" s="7"/>
      <c r="WAX363" s="7"/>
      <c r="WAY363" s="7"/>
      <c r="WAZ363" s="7"/>
      <c r="WBA363" s="7"/>
      <c r="WBB363" s="7"/>
      <c r="WBC363" s="7"/>
      <c r="WBD363" s="7"/>
      <c r="WBE363" s="7"/>
      <c r="WBF363" s="7"/>
      <c r="WBG363" s="7"/>
      <c r="WBH363" s="7"/>
      <c r="WBI363" s="7"/>
      <c r="WBJ363" s="7"/>
      <c r="WBK363" s="7"/>
      <c r="WBL363" s="7"/>
      <c r="WBM363" s="7"/>
      <c r="WBN363" s="7"/>
      <c r="WBO363" s="7"/>
      <c r="WBP363" s="7"/>
      <c r="WBQ363" s="7"/>
      <c r="WBR363" s="7"/>
      <c r="WBS363" s="7"/>
      <c r="WBT363" s="7"/>
      <c r="WBU363" s="7"/>
      <c r="WBV363" s="7"/>
      <c r="WBW363" s="7"/>
      <c r="WBX363" s="7"/>
      <c r="WBY363" s="7"/>
      <c r="WBZ363" s="7"/>
      <c r="WCA363" s="7"/>
      <c r="WCB363" s="7"/>
      <c r="WCC363" s="7"/>
      <c r="WCD363" s="7"/>
      <c r="WCE363" s="7"/>
      <c r="WCF363" s="7"/>
      <c r="WCG363" s="7"/>
      <c r="WCH363" s="7"/>
      <c r="WCI363" s="7"/>
      <c r="WCJ363" s="7"/>
      <c r="WCK363" s="7"/>
      <c r="WCL363" s="7"/>
      <c r="WCM363" s="7"/>
      <c r="WCN363" s="7"/>
      <c r="WCO363" s="7"/>
      <c r="WCP363" s="7"/>
      <c r="WCQ363" s="7"/>
      <c r="WCR363" s="7"/>
      <c r="WCS363" s="7"/>
      <c r="WCT363" s="7"/>
      <c r="WCU363" s="7"/>
      <c r="WCV363" s="7"/>
      <c r="WCW363" s="7"/>
      <c r="WCX363" s="7"/>
      <c r="WCY363" s="7"/>
      <c r="WCZ363" s="7"/>
      <c r="WDA363" s="7"/>
      <c r="WDB363" s="7"/>
      <c r="WDC363" s="7"/>
      <c r="WDD363" s="7"/>
      <c r="WDE363" s="7"/>
      <c r="WDF363" s="7"/>
      <c r="WDG363" s="7"/>
      <c r="WDH363" s="7"/>
      <c r="WDI363" s="7"/>
      <c r="WDJ363" s="7"/>
      <c r="WDK363" s="7"/>
      <c r="WDL363" s="7"/>
      <c r="WDM363" s="7"/>
      <c r="WDN363" s="7"/>
      <c r="WDO363" s="7"/>
      <c r="WDP363" s="7"/>
      <c r="WDQ363" s="7"/>
      <c r="WDR363" s="7"/>
      <c r="WDS363" s="7"/>
      <c r="WDT363" s="7"/>
      <c r="WDU363" s="7"/>
      <c r="WDV363" s="7"/>
      <c r="WDW363" s="7"/>
      <c r="WDX363" s="7"/>
      <c r="WDY363" s="7"/>
      <c r="WDZ363" s="7"/>
      <c r="WEA363" s="7"/>
      <c r="WEB363" s="7"/>
      <c r="WEC363" s="7"/>
      <c r="WED363" s="7"/>
      <c r="WEE363" s="7"/>
      <c r="WEF363" s="7"/>
      <c r="WEG363" s="7"/>
      <c r="WEH363" s="7"/>
      <c r="WEI363" s="7"/>
      <c r="WEJ363" s="7"/>
      <c r="WEK363" s="7"/>
      <c r="WEL363" s="7"/>
      <c r="WEM363" s="7"/>
      <c r="WEN363" s="7"/>
      <c r="WEO363" s="7"/>
      <c r="WEP363" s="7"/>
      <c r="WEQ363" s="7"/>
      <c r="WER363" s="7"/>
      <c r="WES363" s="7"/>
      <c r="WET363" s="7"/>
      <c r="WEU363" s="7"/>
      <c r="WEV363" s="7"/>
      <c r="WEW363" s="7"/>
      <c r="WEX363" s="7"/>
      <c r="WEY363" s="7"/>
      <c r="WEZ363" s="7"/>
      <c r="WFA363" s="7"/>
      <c r="WFB363" s="7"/>
      <c r="WFC363" s="7"/>
      <c r="WFD363" s="7"/>
      <c r="WFE363" s="7"/>
      <c r="WFF363" s="7"/>
      <c r="WFG363" s="7"/>
      <c r="WFH363" s="7"/>
      <c r="WFI363" s="7"/>
      <c r="WFJ363" s="7"/>
      <c r="WFK363" s="7"/>
      <c r="WFL363" s="7"/>
      <c r="WFM363" s="7"/>
      <c r="WFN363" s="7"/>
      <c r="WFO363" s="7"/>
      <c r="WFP363" s="7"/>
      <c r="WFQ363" s="7"/>
      <c r="WFR363" s="7"/>
      <c r="WFS363" s="7"/>
      <c r="WFT363" s="7"/>
      <c r="WFU363" s="7"/>
      <c r="WFV363" s="7"/>
      <c r="WFW363" s="7"/>
      <c r="WFX363" s="7"/>
      <c r="WFY363" s="7"/>
      <c r="WFZ363" s="7"/>
      <c r="WGA363" s="7"/>
      <c r="WGB363" s="7"/>
      <c r="WGC363" s="7"/>
      <c r="WGD363" s="7"/>
      <c r="WGE363" s="7"/>
      <c r="WGF363" s="7"/>
      <c r="WGG363" s="7"/>
      <c r="WGH363" s="7"/>
      <c r="WGI363" s="7"/>
      <c r="WGJ363" s="7"/>
      <c r="WGK363" s="7"/>
      <c r="WGL363" s="7"/>
      <c r="WGM363" s="7"/>
      <c r="WGN363" s="7"/>
      <c r="WGO363" s="7"/>
      <c r="WGP363" s="7"/>
      <c r="WGQ363" s="7"/>
      <c r="WGR363" s="7"/>
      <c r="WGS363" s="7"/>
      <c r="WGT363" s="7"/>
      <c r="WGU363" s="7"/>
      <c r="WGV363" s="7"/>
      <c r="WGW363" s="7"/>
      <c r="WGX363" s="7"/>
      <c r="WGY363" s="7"/>
      <c r="WGZ363" s="7"/>
      <c r="WHA363" s="7"/>
      <c r="WHB363" s="7"/>
      <c r="WHC363" s="7"/>
      <c r="WHD363" s="7"/>
      <c r="WHE363" s="7"/>
      <c r="WHF363" s="7"/>
      <c r="WHG363" s="7"/>
      <c r="WHH363" s="7"/>
      <c r="WHI363" s="7"/>
      <c r="WHJ363" s="7"/>
      <c r="WHK363" s="7"/>
      <c r="WHL363" s="7"/>
      <c r="WHM363" s="7"/>
      <c r="WHN363" s="7"/>
      <c r="WHO363" s="7"/>
      <c r="WHP363" s="7"/>
      <c r="WHQ363" s="7"/>
      <c r="WHR363" s="7"/>
      <c r="WHS363" s="7"/>
      <c r="WHT363" s="7"/>
      <c r="WHU363" s="7"/>
      <c r="WHV363" s="7"/>
      <c r="WHW363" s="7"/>
      <c r="WHX363" s="7"/>
      <c r="WHY363" s="7"/>
      <c r="WHZ363" s="7"/>
      <c r="WIA363" s="7"/>
      <c r="WIB363" s="7"/>
      <c r="WIC363" s="7"/>
      <c r="WID363" s="7"/>
      <c r="WIE363" s="7"/>
      <c r="WIF363" s="7"/>
      <c r="WIG363" s="7"/>
      <c r="WIH363" s="7"/>
      <c r="WII363" s="7"/>
      <c r="WIJ363" s="7"/>
      <c r="WIK363" s="7"/>
      <c r="WIL363" s="7"/>
      <c r="WIM363" s="7"/>
      <c r="WIN363" s="7"/>
      <c r="WIO363" s="7"/>
      <c r="WIP363" s="7"/>
      <c r="WIQ363" s="7"/>
      <c r="WIR363" s="7"/>
      <c r="WIS363" s="7"/>
      <c r="WIT363" s="7"/>
      <c r="WIU363" s="7"/>
      <c r="WIV363" s="7"/>
      <c r="WIW363" s="7"/>
      <c r="WIX363" s="7"/>
      <c r="WIY363" s="7"/>
      <c r="WIZ363" s="7"/>
      <c r="WJA363" s="7"/>
      <c r="WJB363" s="7"/>
      <c r="WJC363" s="7"/>
      <c r="WJD363" s="7"/>
      <c r="WJE363" s="7"/>
      <c r="WJF363" s="7"/>
      <c r="WJG363" s="7"/>
      <c r="WJH363" s="7"/>
      <c r="WJI363" s="7"/>
      <c r="WJJ363" s="7"/>
      <c r="WJK363" s="7"/>
      <c r="WJL363" s="7"/>
      <c r="WJM363" s="7"/>
      <c r="WJN363" s="7"/>
      <c r="WJO363" s="7"/>
      <c r="WJP363" s="7"/>
      <c r="WJQ363" s="7"/>
      <c r="WJR363" s="7"/>
      <c r="WJS363" s="7"/>
      <c r="WJT363" s="7"/>
      <c r="WJU363" s="7"/>
      <c r="WJV363" s="7"/>
      <c r="WJW363" s="7"/>
      <c r="WJX363" s="7"/>
      <c r="WJY363" s="7"/>
      <c r="WJZ363" s="7"/>
      <c r="WKA363" s="7"/>
      <c r="WKB363" s="7"/>
      <c r="WKC363" s="7"/>
      <c r="WKD363" s="7"/>
      <c r="WKE363" s="7"/>
      <c r="WKF363" s="7"/>
      <c r="WKG363" s="7"/>
      <c r="WKH363" s="7"/>
      <c r="WKI363" s="7"/>
      <c r="WKJ363" s="7"/>
      <c r="WKK363" s="7"/>
      <c r="WKL363" s="7"/>
      <c r="WKM363" s="7"/>
      <c r="WKN363" s="7"/>
      <c r="WKO363" s="7"/>
      <c r="WKP363" s="7"/>
      <c r="WKQ363" s="7"/>
      <c r="WKR363" s="7"/>
      <c r="WKS363" s="7"/>
      <c r="WKT363" s="7"/>
      <c r="WKU363" s="7"/>
      <c r="WKV363" s="7"/>
      <c r="WKW363" s="7"/>
      <c r="WKX363" s="7"/>
      <c r="WKY363" s="7"/>
      <c r="WKZ363" s="7"/>
      <c r="WLA363" s="7"/>
      <c r="WLB363" s="7"/>
      <c r="WLC363" s="7"/>
      <c r="WLD363" s="7"/>
      <c r="WLE363" s="7"/>
      <c r="WLF363" s="7"/>
      <c r="WLG363" s="7"/>
      <c r="WLH363" s="7"/>
      <c r="WLI363" s="7"/>
      <c r="WLJ363" s="7"/>
      <c r="WLK363" s="7"/>
      <c r="WLL363" s="7"/>
      <c r="WLM363" s="7"/>
      <c r="WLN363" s="7"/>
      <c r="WLO363" s="7"/>
      <c r="WLP363" s="7"/>
      <c r="WLQ363" s="7"/>
      <c r="WLR363" s="7"/>
      <c r="WLS363" s="7"/>
      <c r="WLT363" s="7"/>
      <c r="WLU363" s="7"/>
      <c r="WLV363" s="7"/>
      <c r="WLW363" s="7"/>
      <c r="WLX363" s="7"/>
      <c r="WLY363" s="7"/>
      <c r="WLZ363" s="7"/>
      <c r="WMA363" s="7"/>
      <c r="WMB363" s="7"/>
      <c r="WMC363" s="7"/>
      <c r="WMD363" s="7"/>
      <c r="WME363" s="7"/>
      <c r="WMF363" s="7"/>
      <c r="WMG363" s="7"/>
      <c r="WMH363" s="7"/>
      <c r="WMI363" s="7"/>
      <c r="WMJ363" s="7"/>
      <c r="WMK363" s="7"/>
      <c r="WML363" s="7"/>
      <c r="WMM363" s="7"/>
      <c r="WMN363" s="7"/>
      <c r="WMO363" s="7"/>
      <c r="WMP363" s="7"/>
      <c r="WMQ363" s="7"/>
      <c r="WMR363" s="7"/>
      <c r="WMS363" s="7"/>
      <c r="WMT363" s="7"/>
      <c r="WMU363" s="7"/>
      <c r="WMV363" s="7"/>
      <c r="WMW363" s="7"/>
      <c r="WMX363" s="7"/>
      <c r="WMY363" s="7"/>
      <c r="WMZ363" s="7"/>
      <c r="WNA363" s="7"/>
      <c r="WNB363" s="7"/>
      <c r="WNC363" s="7"/>
      <c r="WND363" s="7"/>
      <c r="WNE363" s="7"/>
      <c r="WNF363" s="7"/>
      <c r="WNG363" s="7"/>
      <c r="WNH363" s="7"/>
      <c r="WNI363" s="7"/>
      <c r="WNJ363" s="7"/>
      <c r="WNK363" s="7"/>
      <c r="WNL363" s="7"/>
      <c r="WNM363" s="7"/>
      <c r="WNN363" s="7"/>
      <c r="WNO363" s="7"/>
      <c r="WNP363" s="7"/>
      <c r="WNQ363" s="7"/>
      <c r="WNR363" s="7"/>
      <c r="WNS363" s="7"/>
      <c r="WNT363" s="7"/>
      <c r="WNU363" s="7"/>
      <c r="WNV363" s="7"/>
      <c r="WNW363" s="7"/>
      <c r="WNX363" s="7"/>
      <c r="WNY363" s="7"/>
      <c r="WNZ363" s="7"/>
      <c r="WOA363" s="7"/>
      <c r="WOB363" s="7"/>
      <c r="WOC363" s="7"/>
      <c r="WOD363" s="7"/>
      <c r="WOE363" s="7"/>
      <c r="WOF363" s="7"/>
      <c r="WOG363" s="7"/>
      <c r="WOH363" s="7"/>
      <c r="WOI363" s="7"/>
      <c r="WOJ363" s="7"/>
      <c r="WOK363" s="7"/>
      <c r="WOL363" s="7"/>
      <c r="WOM363" s="7"/>
      <c r="WON363" s="7"/>
      <c r="WOO363" s="7"/>
      <c r="WOP363" s="7"/>
      <c r="WOQ363" s="7"/>
      <c r="WOR363" s="7"/>
      <c r="WOS363" s="7"/>
      <c r="WOT363" s="7"/>
      <c r="WOU363" s="7"/>
      <c r="WOV363" s="7"/>
      <c r="WOW363" s="7"/>
      <c r="WOX363" s="7"/>
      <c r="WOY363" s="7"/>
      <c r="WOZ363" s="7"/>
      <c r="WPA363" s="7"/>
      <c r="WPB363" s="7"/>
      <c r="WPC363" s="7"/>
      <c r="WPD363" s="7"/>
      <c r="WPE363" s="7"/>
      <c r="WPF363" s="7"/>
      <c r="WPG363" s="7"/>
      <c r="WPH363" s="7"/>
      <c r="WPI363" s="7"/>
      <c r="WPJ363" s="7"/>
      <c r="WPK363" s="7"/>
      <c r="WPL363" s="7"/>
      <c r="WPM363" s="7"/>
      <c r="WPN363" s="7"/>
      <c r="WPO363" s="7"/>
      <c r="WPP363" s="7"/>
      <c r="WPQ363" s="7"/>
      <c r="WPR363" s="7"/>
      <c r="WPS363" s="7"/>
      <c r="WPT363" s="7"/>
      <c r="WPU363" s="7"/>
      <c r="WPV363" s="7"/>
      <c r="WPW363" s="7"/>
      <c r="WPX363" s="7"/>
      <c r="WPY363" s="7"/>
      <c r="WPZ363" s="7"/>
      <c r="WQA363" s="7"/>
      <c r="WQB363" s="7"/>
      <c r="WQC363" s="7"/>
      <c r="WQD363" s="7"/>
      <c r="WQE363" s="7"/>
      <c r="WQF363" s="7"/>
      <c r="WQG363" s="7"/>
      <c r="WQH363" s="7"/>
      <c r="WQI363" s="7"/>
      <c r="WQJ363" s="7"/>
      <c r="WQK363" s="7"/>
      <c r="WQL363" s="7"/>
      <c r="WQM363" s="7"/>
      <c r="WQN363" s="7"/>
      <c r="WQO363" s="7"/>
      <c r="WQP363" s="7"/>
      <c r="WQQ363" s="7"/>
      <c r="WQR363" s="7"/>
      <c r="WQS363" s="7"/>
      <c r="WQT363" s="7"/>
      <c r="WQU363" s="7"/>
      <c r="WQV363" s="7"/>
      <c r="WQW363" s="7"/>
      <c r="WQX363" s="7"/>
      <c r="WQY363" s="7"/>
      <c r="WQZ363" s="7"/>
      <c r="WRA363" s="7"/>
      <c r="WRB363" s="7"/>
      <c r="WRC363" s="7"/>
      <c r="WRD363" s="7"/>
      <c r="WRE363" s="7"/>
      <c r="WRF363" s="7"/>
      <c r="WRG363" s="7"/>
      <c r="WRH363" s="7"/>
      <c r="WRI363" s="7"/>
      <c r="WRJ363" s="7"/>
      <c r="WRK363" s="7"/>
      <c r="WRL363" s="7"/>
      <c r="WRM363" s="7"/>
      <c r="WRN363" s="7"/>
      <c r="WRO363" s="7"/>
      <c r="WRP363" s="7"/>
      <c r="WRQ363" s="7"/>
      <c r="WRR363" s="7"/>
      <c r="WRS363" s="7"/>
      <c r="WRT363" s="7"/>
      <c r="WRU363" s="7"/>
      <c r="WRV363" s="7"/>
      <c r="WRW363" s="7"/>
      <c r="WRX363" s="7"/>
      <c r="WRY363" s="7"/>
      <c r="WRZ363" s="7"/>
      <c r="WSA363" s="7"/>
      <c r="WSB363" s="7"/>
      <c r="WSC363" s="7"/>
      <c r="WSD363" s="7"/>
      <c r="WSE363" s="7"/>
      <c r="WSF363" s="7"/>
      <c r="WSG363" s="7"/>
      <c r="WSH363" s="7"/>
      <c r="WSI363" s="7"/>
      <c r="WSJ363" s="7"/>
      <c r="WSK363" s="7"/>
      <c r="WSL363" s="7"/>
      <c r="WSM363" s="7"/>
      <c r="WSN363" s="7"/>
      <c r="WSO363" s="7"/>
      <c r="WSP363" s="7"/>
      <c r="WSQ363" s="7"/>
      <c r="WSR363" s="7"/>
      <c r="WSS363" s="7"/>
      <c r="WST363" s="7"/>
      <c r="WSU363" s="7"/>
      <c r="WSV363" s="7"/>
      <c r="WSW363" s="7"/>
      <c r="WSX363" s="7"/>
      <c r="WSY363" s="7"/>
      <c r="WSZ363" s="7"/>
      <c r="WTA363" s="7"/>
      <c r="WTB363" s="7"/>
      <c r="WTC363" s="7"/>
      <c r="WTD363" s="7"/>
      <c r="WTE363" s="7"/>
      <c r="WTF363" s="7"/>
      <c r="WTG363" s="7"/>
      <c r="WTH363" s="7"/>
      <c r="WTI363" s="7"/>
      <c r="WTJ363" s="7"/>
      <c r="WTK363" s="7"/>
      <c r="WTL363" s="7"/>
      <c r="WTM363" s="7"/>
      <c r="WTN363" s="7"/>
      <c r="WTO363" s="7"/>
      <c r="WTP363" s="7"/>
      <c r="WTQ363" s="7"/>
      <c r="WTR363" s="7"/>
      <c r="WTS363" s="7"/>
      <c r="WTT363" s="7"/>
      <c r="WTU363" s="7"/>
      <c r="WTV363" s="7"/>
      <c r="WTW363" s="7"/>
      <c r="WTX363" s="7"/>
      <c r="WTY363" s="7"/>
      <c r="WTZ363" s="7"/>
      <c r="WUA363" s="7"/>
      <c r="WUB363" s="7"/>
      <c r="WUC363" s="7"/>
      <c r="WUD363" s="7"/>
      <c r="WUE363" s="7"/>
      <c r="WUF363" s="7"/>
      <c r="WUG363" s="7"/>
      <c r="WUH363" s="7"/>
      <c r="WUI363" s="7"/>
      <c r="WUJ363" s="7"/>
      <c r="WUK363" s="7"/>
      <c r="WUL363" s="7"/>
      <c r="WUM363" s="7"/>
      <c r="WUN363" s="7"/>
      <c r="WUO363" s="7"/>
      <c r="WUP363" s="7"/>
      <c r="WUQ363" s="7"/>
      <c r="WUR363" s="7"/>
      <c r="WUS363" s="7"/>
      <c r="WUT363" s="7"/>
      <c r="WUU363" s="7"/>
      <c r="WUV363" s="7"/>
      <c r="WUW363" s="7"/>
      <c r="WUX363" s="7"/>
      <c r="WUY363" s="7"/>
      <c r="WUZ363" s="7"/>
      <c r="WVA363" s="7"/>
      <c r="WVB363" s="7"/>
      <c r="WVC363" s="7"/>
      <c r="WVD363" s="7"/>
      <c r="WVE363" s="7"/>
      <c r="WVF363" s="7"/>
      <c r="WVG363" s="7"/>
      <c r="WVH363" s="7"/>
      <c r="WVI363" s="7"/>
      <c r="WVJ363" s="7"/>
      <c r="WVK363" s="7"/>
      <c r="WVL363" s="7"/>
      <c r="WVM363" s="7"/>
      <c r="WVN363" s="7"/>
      <c r="WVO363" s="7"/>
      <c r="WVP363" s="7"/>
      <c r="WVQ363" s="7"/>
      <c r="WVR363" s="7"/>
      <c r="WVS363" s="7"/>
      <c r="WVT363" s="7"/>
      <c r="WVU363" s="7"/>
      <c r="WVV363" s="7"/>
      <c r="WVW363" s="7"/>
      <c r="WVX363" s="7"/>
      <c r="WVY363" s="7"/>
      <c r="WVZ363" s="7"/>
      <c r="WWA363" s="7"/>
      <c r="WWB363" s="7"/>
      <c r="WWC363" s="7"/>
      <c r="WWD363" s="7"/>
      <c r="WWE363" s="7"/>
      <c r="WWF363" s="7"/>
      <c r="WWG363" s="7"/>
      <c r="WWH363" s="7"/>
      <c r="WWI363" s="7"/>
      <c r="WWJ363" s="7"/>
      <c r="WWK363" s="7"/>
      <c r="WWL363" s="7"/>
      <c r="WWM363" s="7"/>
      <c r="WWN363" s="7"/>
      <c r="WWO363" s="7"/>
      <c r="WWP363" s="7"/>
      <c r="WWQ363" s="7"/>
      <c r="WWR363" s="7"/>
      <c r="WWS363" s="7"/>
      <c r="WWT363" s="7"/>
      <c r="WWU363" s="7"/>
      <c r="WWV363" s="7"/>
      <c r="WWW363" s="7"/>
      <c r="WWX363" s="7"/>
      <c r="WWY363" s="7"/>
      <c r="WWZ363" s="7"/>
      <c r="WXA363" s="7"/>
      <c r="WXB363" s="7"/>
      <c r="WXC363" s="7"/>
      <c r="WXD363" s="7"/>
      <c r="WXE363" s="7"/>
      <c r="WXF363" s="7"/>
      <c r="WXG363" s="7"/>
      <c r="WXH363" s="7"/>
      <c r="WXI363" s="7"/>
      <c r="WXJ363" s="7"/>
      <c r="WXK363" s="7"/>
      <c r="WXL363" s="7"/>
      <c r="WXM363" s="7"/>
      <c r="WXN363" s="7"/>
      <c r="WXO363" s="7"/>
      <c r="WXP363" s="7"/>
      <c r="WXQ363" s="7"/>
      <c r="WXR363" s="7"/>
      <c r="WXS363" s="7"/>
      <c r="WXT363" s="7"/>
      <c r="WXU363" s="7"/>
      <c r="WXV363" s="7"/>
      <c r="WXW363" s="7"/>
      <c r="WXX363" s="7"/>
      <c r="WXY363" s="7"/>
      <c r="WXZ363" s="7"/>
      <c r="WYA363" s="7"/>
      <c r="WYB363" s="7"/>
      <c r="WYC363" s="7"/>
      <c r="WYD363" s="7"/>
      <c r="WYE363" s="7"/>
      <c r="WYF363" s="7"/>
      <c r="WYG363" s="7"/>
      <c r="WYH363" s="7"/>
      <c r="WYI363" s="7"/>
      <c r="WYJ363" s="7"/>
      <c r="WYK363" s="7"/>
      <c r="WYL363" s="7"/>
      <c r="WYM363" s="7"/>
      <c r="WYN363" s="7"/>
      <c r="WYO363" s="7"/>
      <c r="WYP363" s="7"/>
      <c r="WYQ363" s="7"/>
      <c r="WYR363" s="7"/>
      <c r="WYS363" s="7"/>
      <c r="WYT363" s="7"/>
      <c r="WYU363" s="7"/>
      <c r="WYV363" s="7"/>
      <c r="WYW363" s="7"/>
      <c r="WYX363" s="7"/>
      <c r="WYY363" s="7"/>
      <c r="WYZ363" s="7"/>
      <c r="WZA363" s="7"/>
      <c r="WZB363" s="7"/>
      <c r="WZC363" s="7"/>
      <c r="WZD363" s="7"/>
      <c r="WZE363" s="7"/>
      <c r="WZF363" s="7"/>
      <c r="WZG363" s="7"/>
      <c r="WZH363" s="7"/>
      <c r="WZI363" s="7"/>
      <c r="WZJ363" s="7"/>
      <c r="WZK363" s="7"/>
      <c r="WZL363" s="7"/>
      <c r="WZM363" s="7"/>
      <c r="WZN363" s="7"/>
      <c r="WZO363" s="7"/>
      <c r="WZP363" s="7"/>
      <c r="WZQ363" s="7"/>
      <c r="WZR363" s="7"/>
      <c r="WZS363" s="7"/>
      <c r="WZT363" s="7"/>
      <c r="WZU363" s="7"/>
      <c r="WZV363" s="7"/>
      <c r="WZW363" s="7"/>
      <c r="WZX363" s="7"/>
      <c r="WZY363" s="7"/>
      <c r="WZZ363" s="7"/>
      <c r="XAA363" s="7"/>
      <c r="XAB363" s="7"/>
      <c r="XAC363" s="7"/>
      <c r="XAD363" s="7"/>
      <c r="XAE363" s="7"/>
      <c r="XAF363" s="7"/>
      <c r="XAG363" s="7"/>
      <c r="XAH363" s="7"/>
      <c r="XAI363" s="7"/>
      <c r="XAJ363" s="7"/>
      <c r="XAK363" s="7"/>
      <c r="XAL363" s="7"/>
      <c r="XAM363" s="7"/>
      <c r="XAN363" s="7"/>
      <c r="XAO363" s="7"/>
      <c r="XAP363" s="7"/>
      <c r="XAQ363" s="7"/>
      <c r="XAR363" s="7"/>
      <c r="XAS363" s="7"/>
      <c r="XAT363" s="7"/>
      <c r="XAU363" s="7"/>
      <c r="XAV363" s="7"/>
      <c r="XAW363" s="7"/>
      <c r="XAX363" s="7"/>
      <c r="XAY363" s="7"/>
      <c r="XAZ363" s="7"/>
      <c r="XBA363" s="7"/>
      <c r="XBB363" s="7"/>
      <c r="XBC363" s="7"/>
      <c r="XBD363" s="7"/>
      <c r="XBE363" s="7"/>
      <c r="XBF363" s="7"/>
      <c r="XBG363" s="7"/>
      <c r="XBH363" s="7"/>
      <c r="XBI363" s="7"/>
      <c r="XBJ363" s="7"/>
      <c r="XBK363" s="7"/>
      <c r="XBL363" s="7"/>
      <c r="XBM363" s="7"/>
      <c r="XBN363" s="7"/>
      <c r="XBO363" s="7"/>
      <c r="XBP363" s="7"/>
      <c r="XBQ363" s="7"/>
      <c r="XBR363" s="7"/>
      <c r="XBS363" s="7"/>
      <c r="XBT363" s="7"/>
      <c r="XBU363" s="7"/>
      <c r="XBV363" s="7"/>
      <c r="XBW363" s="7"/>
      <c r="XBX363" s="7"/>
      <c r="XBY363" s="7"/>
      <c r="XBZ363" s="7"/>
      <c r="XCA363" s="7"/>
      <c r="XCB363" s="7"/>
      <c r="XCC363" s="7"/>
      <c r="XCD363" s="7"/>
      <c r="XCE363" s="7"/>
      <c r="XCF363" s="7"/>
      <c r="XCG363" s="7"/>
      <c r="XCH363" s="7"/>
      <c r="XCI363" s="7"/>
      <c r="XCJ363" s="7"/>
      <c r="XCK363" s="7"/>
      <c r="XCL363" s="7"/>
      <c r="XCM363" s="7"/>
      <c r="XCN363" s="7"/>
      <c r="XCO363" s="7"/>
      <c r="XCP363" s="7"/>
      <c r="XCQ363" s="7"/>
      <c r="XCR363" s="7"/>
      <c r="XCS363" s="7"/>
      <c r="XCT363" s="7"/>
      <c r="XCU363" s="7"/>
      <c r="XCV363" s="7"/>
      <c r="XCW363" s="7"/>
      <c r="XCX363" s="7"/>
      <c r="XCY363" s="7"/>
      <c r="XCZ363" s="7"/>
      <c r="XDA363" s="7"/>
      <c r="XDB363" s="7"/>
      <c r="XDC363" s="7"/>
      <c r="XDD363" s="7"/>
      <c r="XDE363" s="7"/>
      <c r="XDF363" s="7"/>
      <c r="XDG363" s="7"/>
      <c r="XDH363" s="7"/>
      <c r="XDI363" s="7"/>
      <c r="XDJ363" s="7"/>
      <c r="XDK363" s="7"/>
      <c r="XDL363" s="7"/>
      <c r="XDM363" s="7"/>
      <c r="XDN363" s="7"/>
      <c r="XDO363" s="7"/>
      <c r="XDP363" s="7"/>
      <c r="XDQ363" s="7"/>
      <c r="XDR363" s="7"/>
      <c r="XDS363" s="7"/>
      <c r="XDT363" s="7"/>
      <c r="XDU363" s="7"/>
      <c r="XDV363" s="7"/>
      <c r="XDW363" s="7"/>
      <c r="XDX363" s="7"/>
      <c r="XDY363" s="7"/>
      <c r="XDZ363" s="7"/>
      <c r="XEA363" s="7"/>
      <c r="XEB363" s="7"/>
      <c r="XEC363" s="7"/>
      <c r="XED363" s="7"/>
      <c r="XEE363" s="7"/>
      <c r="XEF363" s="7"/>
      <c r="XEG363" s="7"/>
      <c r="XEH363" s="7"/>
      <c r="XEI363" s="7"/>
      <c r="XEJ363" s="7"/>
      <c r="XEK363" s="7"/>
      <c r="XEL363" s="7"/>
      <c r="XEM363" s="7"/>
      <c r="XEN363" s="7"/>
      <c r="XEO363" s="7"/>
      <c r="XEP363" s="7"/>
      <c r="XEQ363" s="7"/>
      <c r="XER363" s="7"/>
      <c r="XES363" s="7"/>
      <c r="XET363" s="7"/>
      <c r="XEU363" s="7"/>
      <c r="XEV363" s="7"/>
      <c r="XEW363" s="7"/>
      <c r="XEX363" s="7"/>
      <c r="XEY363" s="7"/>
      <c r="XEZ363" s="7"/>
      <c r="XFA363" s="7"/>
    </row>
    <row r="364" spans="1:16381" s="13" customFormat="1" ht="43.95" customHeight="1" x14ac:dyDescent="0.3">
      <c r="A364" s="44" t="s">
        <v>1687</v>
      </c>
      <c r="B364" s="44" t="s">
        <v>4</v>
      </c>
      <c r="C364" s="44" t="s">
        <v>1000</v>
      </c>
      <c r="D364" s="44" t="s">
        <v>1688</v>
      </c>
      <c r="E364" s="44" t="s">
        <v>444</v>
      </c>
      <c r="F364" s="45">
        <v>43108.525127314817</v>
      </c>
      <c r="G364" s="3"/>
      <c r="H364" s="7"/>
      <c r="I364" s="7"/>
      <c r="J364" s="7"/>
    </row>
    <row r="365" spans="1:16381" s="13" customFormat="1" ht="43.95" customHeight="1" x14ac:dyDescent="0.3">
      <c r="A365" s="1" t="s">
        <v>817</v>
      </c>
      <c r="B365" s="1" t="s">
        <v>4</v>
      </c>
      <c r="C365" s="4" t="s">
        <v>1000</v>
      </c>
      <c r="D365" s="4" t="s">
        <v>818</v>
      </c>
      <c r="E365" s="4" t="s">
        <v>615</v>
      </c>
      <c r="F365" s="11" t="s">
        <v>829</v>
      </c>
      <c r="G365" s="1" t="s">
        <v>1642</v>
      </c>
      <c r="H365" s="7"/>
      <c r="I365" s="7"/>
      <c r="J365" s="7"/>
    </row>
    <row r="366" spans="1:16381" s="13" customFormat="1" ht="43.95" customHeight="1" x14ac:dyDescent="0.3">
      <c r="A366" s="1" t="s">
        <v>819</v>
      </c>
      <c r="B366" s="1" t="s">
        <v>4</v>
      </c>
      <c r="C366" s="4" t="s">
        <v>1000</v>
      </c>
      <c r="D366" s="4" t="s">
        <v>820</v>
      </c>
      <c r="E366" s="4" t="s">
        <v>615</v>
      </c>
      <c r="F366" s="11" t="s">
        <v>829</v>
      </c>
      <c r="G366" s="1" t="s">
        <v>1657</v>
      </c>
      <c r="H366" s="7"/>
      <c r="I366" s="7"/>
      <c r="J366" s="7"/>
    </row>
    <row r="367" spans="1:16381" s="13" customFormat="1" ht="43.95" customHeight="1" x14ac:dyDescent="0.3">
      <c r="A367" s="44" t="s">
        <v>1816</v>
      </c>
      <c r="B367" s="44" t="s">
        <v>4</v>
      </c>
      <c r="C367" s="44" t="s">
        <v>1498</v>
      </c>
      <c r="D367" s="44" t="s">
        <v>1817</v>
      </c>
      <c r="E367" s="44" t="s">
        <v>615</v>
      </c>
      <c r="F367" s="46">
        <v>42913.605081018519</v>
      </c>
      <c r="G367" s="44" t="s">
        <v>1818</v>
      </c>
      <c r="H367" s="7"/>
      <c r="I367" s="7"/>
      <c r="J367" s="7"/>
    </row>
    <row r="368" spans="1:16381" s="13" customFormat="1" ht="43.95" customHeight="1" x14ac:dyDescent="0.3">
      <c r="A368" s="2" t="s">
        <v>1119</v>
      </c>
      <c r="B368" s="2" t="s">
        <v>4</v>
      </c>
      <c r="C368" s="2" t="s">
        <v>1498</v>
      </c>
      <c r="D368" s="1" t="s">
        <v>2157</v>
      </c>
      <c r="E368" s="2" t="s">
        <v>615</v>
      </c>
      <c r="F368" s="12">
        <v>42954.218726851854</v>
      </c>
      <c r="G368" s="15" t="s">
        <v>2158</v>
      </c>
      <c r="H368" s="7"/>
      <c r="I368" s="7"/>
      <c r="J368" s="7"/>
    </row>
    <row r="369" spans="1:16381" ht="43.95" customHeight="1" x14ac:dyDescent="0.3">
      <c r="A369" s="44" t="s">
        <v>1716</v>
      </c>
      <c r="B369" s="44" t="s">
        <v>4</v>
      </c>
      <c r="C369" s="44" t="s">
        <v>1498</v>
      </c>
      <c r="D369" s="57" t="s">
        <v>1717</v>
      </c>
      <c r="E369" s="44" t="s">
        <v>615</v>
      </c>
      <c r="F369" s="45">
        <v>42954.218888888892</v>
      </c>
      <c r="G369" s="43" t="s">
        <v>1344</v>
      </c>
      <c r="H369" s="7"/>
      <c r="I369" s="7"/>
      <c r="J369" s="7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  <c r="FP369" s="13"/>
      <c r="FQ369" s="13"/>
      <c r="FR369" s="13"/>
      <c r="FS369" s="13"/>
      <c r="FT369" s="13"/>
      <c r="FU369" s="13"/>
      <c r="FV369" s="13"/>
      <c r="FW369" s="13"/>
      <c r="FX369" s="13"/>
      <c r="FY369" s="13"/>
      <c r="FZ369" s="13"/>
      <c r="GA369" s="13"/>
      <c r="GB369" s="13"/>
      <c r="GC369" s="13"/>
      <c r="GD369" s="13"/>
      <c r="GE369" s="13"/>
      <c r="GF369" s="13"/>
      <c r="GG369" s="13"/>
      <c r="GH369" s="13"/>
      <c r="GI369" s="13"/>
      <c r="GJ369" s="13"/>
      <c r="GK369" s="13"/>
      <c r="GL369" s="13"/>
      <c r="GM369" s="13"/>
      <c r="GN369" s="13"/>
      <c r="GO369" s="13"/>
      <c r="GP369" s="13"/>
      <c r="GQ369" s="13"/>
      <c r="GR369" s="13"/>
      <c r="GS369" s="13"/>
      <c r="GT369" s="13"/>
      <c r="GU369" s="13"/>
      <c r="GV369" s="13"/>
      <c r="GW369" s="13"/>
      <c r="GX369" s="13"/>
      <c r="GY369" s="13"/>
      <c r="GZ369" s="13"/>
      <c r="HA369" s="13"/>
      <c r="HB369" s="13"/>
      <c r="HC369" s="13"/>
      <c r="HD369" s="13"/>
      <c r="HE369" s="13"/>
      <c r="HF369" s="13"/>
      <c r="HG369" s="13"/>
      <c r="HH369" s="13"/>
      <c r="HI369" s="13"/>
      <c r="HJ369" s="13"/>
      <c r="HK369" s="13"/>
      <c r="HL369" s="13"/>
      <c r="HM369" s="13"/>
      <c r="HN369" s="13"/>
      <c r="HO369" s="13"/>
      <c r="HP369" s="13"/>
      <c r="HQ369" s="13"/>
      <c r="HR369" s="13"/>
      <c r="HS369" s="13"/>
      <c r="HT369" s="13"/>
      <c r="HU369" s="13"/>
      <c r="HV369" s="13"/>
      <c r="HW369" s="13"/>
      <c r="HX369" s="13"/>
      <c r="HY369" s="13"/>
      <c r="HZ369" s="13"/>
      <c r="IA369" s="13"/>
      <c r="IB369" s="13"/>
      <c r="IC369" s="13"/>
      <c r="ID369" s="13"/>
      <c r="IE369" s="13"/>
      <c r="IF369" s="13"/>
      <c r="IG369" s="13"/>
      <c r="IH369" s="13"/>
      <c r="II369" s="13"/>
      <c r="IJ369" s="13"/>
      <c r="IK369" s="13"/>
      <c r="IL369" s="13"/>
      <c r="IM369" s="13"/>
      <c r="IN369" s="13"/>
      <c r="IO369" s="13"/>
      <c r="IP369" s="13"/>
      <c r="IQ369" s="13"/>
      <c r="IR369" s="13"/>
      <c r="IS369" s="13"/>
      <c r="IT369" s="13"/>
      <c r="IU369" s="13"/>
      <c r="IV369" s="13"/>
      <c r="IW369" s="13"/>
      <c r="IX369" s="13"/>
      <c r="IY369" s="13"/>
      <c r="IZ369" s="13"/>
      <c r="JA369" s="13"/>
      <c r="JB369" s="13"/>
      <c r="JC369" s="13"/>
      <c r="JD369" s="13"/>
      <c r="JE369" s="13"/>
      <c r="JF369" s="13"/>
      <c r="JG369" s="13"/>
      <c r="JH369" s="13"/>
      <c r="JI369" s="13"/>
      <c r="JJ369" s="13"/>
      <c r="JK369" s="13"/>
      <c r="JL369" s="13"/>
      <c r="JM369" s="13"/>
      <c r="JN369" s="13"/>
      <c r="JO369" s="13"/>
      <c r="JP369" s="13"/>
      <c r="JQ369" s="13"/>
      <c r="JR369" s="13"/>
      <c r="JS369" s="13"/>
      <c r="JT369" s="13"/>
      <c r="JU369" s="13"/>
      <c r="JV369" s="13"/>
      <c r="JW369" s="13"/>
      <c r="JX369" s="13"/>
      <c r="JY369" s="13"/>
      <c r="JZ369" s="13"/>
      <c r="KA369" s="13"/>
      <c r="KB369" s="13"/>
      <c r="KC369" s="13"/>
      <c r="KD369" s="13"/>
      <c r="KE369" s="13"/>
      <c r="KF369" s="13"/>
      <c r="KG369" s="13"/>
      <c r="KH369" s="13"/>
      <c r="KI369" s="13"/>
      <c r="KJ369" s="13"/>
      <c r="KK369" s="13"/>
      <c r="KL369" s="13"/>
      <c r="KM369" s="13"/>
      <c r="KN369" s="13"/>
      <c r="KO369" s="13"/>
      <c r="KP369" s="13"/>
      <c r="KQ369" s="13"/>
      <c r="KR369" s="13"/>
      <c r="KS369" s="13"/>
      <c r="KT369" s="13"/>
      <c r="KU369" s="13"/>
      <c r="KV369" s="13"/>
      <c r="KW369" s="13"/>
      <c r="KX369" s="13"/>
      <c r="KY369" s="13"/>
      <c r="KZ369" s="13"/>
      <c r="LA369" s="13"/>
      <c r="LB369" s="13"/>
      <c r="LC369" s="13"/>
      <c r="LD369" s="13"/>
      <c r="LE369" s="13"/>
      <c r="LF369" s="13"/>
      <c r="LG369" s="13"/>
      <c r="LH369" s="13"/>
      <c r="LI369" s="13"/>
      <c r="LJ369" s="13"/>
      <c r="LK369" s="13"/>
      <c r="LL369" s="13"/>
      <c r="LM369" s="13"/>
      <c r="LN369" s="13"/>
      <c r="LO369" s="13"/>
      <c r="LP369" s="13"/>
      <c r="LQ369" s="13"/>
      <c r="LR369" s="13"/>
      <c r="LS369" s="13"/>
      <c r="LT369" s="13"/>
      <c r="LU369" s="13"/>
      <c r="LV369" s="13"/>
      <c r="LW369" s="13"/>
      <c r="LX369" s="13"/>
      <c r="LY369" s="13"/>
      <c r="LZ369" s="13"/>
      <c r="MA369" s="13"/>
      <c r="MB369" s="13"/>
      <c r="MC369" s="13"/>
      <c r="MD369" s="13"/>
      <c r="ME369" s="13"/>
      <c r="MF369" s="13"/>
      <c r="MG369" s="13"/>
      <c r="MH369" s="13"/>
      <c r="MI369" s="13"/>
      <c r="MJ369" s="13"/>
      <c r="MK369" s="13"/>
      <c r="ML369" s="13"/>
      <c r="MM369" s="13"/>
      <c r="MN369" s="13"/>
      <c r="MO369" s="13"/>
      <c r="MP369" s="13"/>
      <c r="MQ369" s="13"/>
      <c r="MR369" s="13"/>
      <c r="MS369" s="13"/>
      <c r="MT369" s="13"/>
      <c r="MU369" s="13"/>
      <c r="MV369" s="13"/>
      <c r="MW369" s="13"/>
      <c r="MX369" s="13"/>
      <c r="MY369" s="13"/>
      <c r="MZ369" s="13"/>
      <c r="NA369" s="13"/>
      <c r="NB369" s="13"/>
      <c r="NC369" s="13"/>
      <c r="ND369" s="13"/>
      <c r="NE369" s="13"/>
      <c r="NF369" s="13"/>
      <c r="NG369" s="13"/>
      <c r="NH369" s="13"/>
      <c r="NI369" s="13"/>
      <c r="NJ369" s="13"/>
      <c r="NK369" s="13"/>
      <c r="NL369" s="13"/>
      <c r="NM369" s="13"/>
      <c r="NN369" s="13"/>
      <c r="NO369" s="13"/>
      <c r="NP369" s="13"/>
      <c r="NQ369" s="13"/>
      <c r="NR369" s="13"/>
      <c r="NS369" s="13"/>
      <c r="NT369" s="13"/>
      <c r="NU369" s="13"/>
      <c r="NV369" s="13"/>
      <c r="NW369" s="13"/>
      <c r="NX369" s="13"/>
      <c r="NY369" s="13"/>
      <c r="NZ369" s="13"/>
      <c r="OA369" s="13"/>
      <c r="OB369" s="13"/>
      <c r="OC369" s="13"/>
      <c r="OD369" s="13"/>
      <c r="OE369" s="13"/>
      <c r="OF369" s="13"/>
      <c r="OG369" s="13"/>
      <c r="OH369" s="13"/>
      <c r="OI369" s="13"/>
      <c r="OJ369" s="13"/>
      <c r="OK369" s="13"/>
      <c r="OL369" s="13"/>
      <c r="OM369" s="13"/>
      <c r="ON369" s="13"/>
      <c r="OO369" s="13"/>
      <c r="OP369" s="13"/>
      <c r="OQ369" s="13"/>
      <c r="OR369" s="13"/>
      <c r="OS369" s="13"/>
      <c r="OT369" s="13"/>
      <c r="OU369" s="13"/>
      <c r="OV369" s="13"/>
      <c r="OW369" s="13"/>
      <c r="OX369" s="13"/>
      <c r="OY369" s="13"/>
      <c r="OZ369" s="13"/>
      <c r="PA369" s="13"/>
      <c r="PB369" s="13"/>
      <c r="PC369" s="13"/>
      <c r="PD369" s="13"/>
      <c r="PE369" s="13"/>
      <c r="PF369" s="13"/>
      <c r="PG369" s="13"/>
      <c r="PH369" s="13"/>
      <c r="PI369" s="13"/>
      <c r="PJ369" s="13"/>
      <c r="PK369" s="13"/>
      <c r="PL369" s="13"/>
      <c r="PM369" s="13"/>
      <c r="PN369" s="13"/>
      <c r="PO369" s="13"/>
      <c r="PP369" s="13"/>
      <c r="PQ369" s="13"/>
      <c r="PR369" s="13"/>
      <c r="PS369" s="13"/>
      <c r="PT369" s="13"/>
      <c r="PU369" s="13"/>
      <c r="PV369" s="13"/>
      <c r="PW369" s="13"/>
      <c r="PX369" s="13"/>
      <c r="PY369" s="13"/>
      <c r="PZ369" s="13"/>
      <c r="QA369" s="13"/>
      <c r="QB369" s="13"/>
      <c r="QC369" s="13"/>
      <c r="QD369" s="13"/>
      <c r="QE369" s="13"/>
      <c r="QF369" s="13"/>
      <c r="QG369" s="13"/>
      <c r="QH369" s="13"/>
      <c r="QI369" s="13"/>
      <c r="QJ369" s="13"/>
      <c r="QK369" s="13"/>
      <c r="QL369" s="13"/>
      <c r="QM369" s="13"/>
      <c r="QN369" s="13"/>
      <c r="QO369" s="13"/>
      <c r="QP369" s="13"/>
      <c r="QQ369" s="13"/>
      <c r="QR369" s="13"/>
      <c r="QS369" s="13"/>
      <c r="QT369" s="13"/>
      <c r="QU369" s="13"/>
      <c r="QV369" s="13"/>
      <c r="QW369" s="13"/>
      <c r="QX369" s="13"/>
      <c r="QY369" s="13"/>
      <c r="QZ369" s="13"/>
      <c r="RA369" s="13"/>
      <c r="RB369" s="13"/>
      <c r="RC369" s="13"/>
      <c r="RD369" s="13"/>
      <c r="RE369" s="13"/>
      <c r="RF369" s="13"/>
      <c r="RG369" s="13"/>
      <c r="RH369" s="13"/>
      <c r="RI369" s="13"/>
      <c r="RJ369" s="13"/>
      <c r="RK369" s="13"/>
      <c r="RL369" s="13"/>
      <c r="RM369" s="13"/>
      <c r="RN369" s="13"/>
      <c r="RO369" s="13"/>
      <c r="RP369" s="13"/>
      <c r="RQ369" s="13"/>
      <c r="RR369" s="13"/>
      <c r="RS369" s="13"/>
      <c r="RT369" s="13"/>
      <c r="RU369" s="13"/>
      <c r="RV369" s="13"/>
      <c r="RW369" s="13"/>
      <c r="RX369" s="13"/>
      <c r="RY369" s="13"/>
      <c r="RZ369" s="13"/>
      <c r="SA369" s="13"/>
      <c r="SB369" s="13"/>
      <c r="SC369" s="13"/>
      <c r="SD369" s="13"/>
      <c r="SE369" s="13"/>
      <c r="SF369" s="13"/>
      <c r="SG369" s="13"/>
      <c r="SH369" s="13"/>
      <c r="SI369" s="13"/>
      <c r="SJ369" s="13"/>
      <c r="SK369" s="13"/>
      <c r="SL369" s="13"/>
      <c r="SM369" s="13"/>
      <c r="SN369" s="13"/>
      <c r="SO369" s="13"/>
      <c r="SP369" s="13"/>
      <c r="SQ369" s="13"/>
      <c r="SR369" s="13"/>
      <c r="SS369" s="13"/>
      <c r="ST369" s="13"/>
      <c r="SU369" s="13"/>
      <c r="SV369" s="13"/>
      <c r="SW369" s="13"/>
      <c r="SX369" s="13"/>
      <c r="SY369" s="13"/>
      <c r="SZ369" s="13"/>
      <c r="TA369" s="13"/>
      <c r="TB369" s="13"/>
      <c r="TC369" s="13"/>
      <c r="TD369" s="13"/>
      <c r="TE369" s="13"/>
      <c r="TF369" s="13"/>
      <c r="TG369" s="13"/>
      <c r="TH369" s="13"/>
      <c r="TI369" s="13"/>
      <c r="TJ369" s="13"/>
      <c r="TK369" s="13"/>
      <c r="TL369" s="13"/>
      <c r="TM369" s="13"/>
      <c r="TN369" s="13"/>
      <c r="TO369" s="13"/>
      <c r="TP369" s="13"/>
      <c r="TQ369" s="13"/>
      <c r="TR369" s="13"/>
      <c r="TS369" s="13"/>
      <c r="TT369" s="13"/>
      <c r="TU369" s="13"/>
      <c r="TV369" s="13"/>
      <c r="TW369" s="13"/>
      <c r="TX369" s="13"/>
      <c r="TY369" s="13"/>
      <c r="TZ369" s="13"/>
      <c r="UA369" s="13"/>
      <c r="UB369" s="13"/>
      <c r="UC369" s="13"/>
      <c r="UD369" s="13"/>
      <c r="UE369" s="13"/>
      <c r="UF369" s="13"/>
      <c r="UG369" s="13"/>
      <c r="UH369" s="13"/>
      <c r="UI369" s="13"/>
      <c r="UJ369" s="13"/>
      <c r="UK369" s="13"/>
      <c r="UL369" s="13"/>
      <c r="UM369" s="13"/>
      <c r="UN369" s="13"/>
      <c r="UO369" s="13"/>
      <c r="UP369" s="13"/>
      <c r="UQ369" s="13"/>
      <c r="UR369" s="13"/>
      <c r="US369" s="13"/>
      <c r="UT369" s="13"/>
      <c r="UU369" s="13"/>
      <c r="UV369" s="13"/>
      <c r="UW369" s="13"/>
      <c r="UX369" s="13"/>
      <c r="UY369" s="13"/>
      <c r="UZ369" s="13"/>
      <c r="VA369" s="13"/>
      <c r="VB369" s="13"/>
      <c r="VC369" s="13"/>
      <c r="VD369" s="13"/>
      <c r="VE369" s="13"/>
      <c r="VF369" s="13"/>
      <c r="VG369" s="13"/>
      <c r="VH369" s="13"/>
      <c r="VI369" s="13"/>
      <c r="VJ369" s="13"/>
      <c r="VK369" s="13"/>
      <c r="VL369" s="13"/>
      <c r="VM369" s="13"/>
      <c r="VN369" s="13"/>
      <c r="VO369" s="13"/>
      <c r="VP369" s="13"/>
      <c r="VQ369" s="13"/>
      <c r="VR369" s="13"/>
      <c r="VS369" s="13"/>
      <c r="VT369" s="13"/>
      <c r="VU369" s="13"/>
      <c r="VV369" s="13"/>
      <c r="VW369" s="13"/>
      <c r="VX369" s="13"/>
      <c r="VY369" s="13"/>
      <c r="VZ369" s="13"/>
      <c r="WA369" s="13"/>
      <c r="WB369" s="13"/>
      <c r="WC369" s="13"/>
      <c r="WD369" s="13"/>
      <c r="WE369" s="13"/>
      <c r="WF369" s="13"/>
      <c r="WG369" s="13"/>
      <c r="WH369" s="13"/>
      <c r="WI369" s="13"/>
      <c r="WJ369" s="13"/>
      <c r="WK369" s="13"/>
      <c r="WL369" s="13"/>
      <c r="WM369" s="13"/>
      <c r="WN369" s="13"/>
      <c r="WO369" s="13"/>
      <c r="WP369" s="13"/>
      <c r="WQ369" s="13"/>
      <c r="WR369" s="13"/>
      <c r="WS369" s="13"/>
      <c r="WT369" s="13"/>
      <c r="WU369" s="13"/>
      <c r="WV369" s="13"/>
      <c r="WW369" s="13"/>
      <c r="WX369" s="13"/>
      <c r="WY369" s="13"/>
      <c r="WZ369" s="13"/>
      <c r="XA369" s="13"/>
      <c r="XB369" s="13"/>
      <c r="XC369" s="13"/>
      <c r="XD369" s="13"/>
      <c r="XE369" s="13"/>
      <c r="XF369" s="13"/>
      <c r="XG369" s="13"/>
      <c r="XH369" s="13"/>
      <c r="XI369" s="13"/>
      <c r="XJ369" s="13"/>
      <c r="XK369" s="13"/>
      <c r="XL369" s="13"/>
      <c r="XM369" s="13"/>
      <c r="XN369" s="13"/>
      <c r="XO369" s="13"/>
      <c r="XP369" s="13"/>
      <c r="XQ369" s="13"/>
      <c r="XR369" s="13"/>
      <c r="XS369" s="13"/>
      <c r="XT369" s="13"/>
      <c r="XU369" s="13"/>
      <c r="XV369" s="13"/>
      <c r="XW369" s="13"/>
      <c r="XX369" s="13"/>
      <c r="XY369" s="13"/>
      <c r="XZ369" s="13"/>
      <c r="YA369" s="13"/>
      <c r="YB369" s="13"/>
      <c r="YC369" s="13"/>
      <c r="YD369" s="13"/>
      <c r="YE369" s="13"/>
      <c r="YF369" s="13"/>
      <c r="YG369" s="13"/>
      <c r="YH369" s="13"/>
      <c r="YI369" s="13"/>
      <c r="YJ369" s="13"/>
      <c r="YK369" s="13"/>
      <c r="YL369" s="13"/>
      <c r="YM369" s="13"/>
      <c r="YN369" s="13"/>
      <c r="YO369" s="13"/>
      <c r="YP369" s="13"/>
      <c r="YQ369" s="13"/>
      <c r="YR369" s="13"/>
      <c r="YS369" s="13"/>
      <c r="YT369" s="13"/>
      <c r="YU369" s="13"/>
      <c r="YV369" s="13"/>
      <c r="YW369" s="13"/>
      <c r="YX369" s="13"/>
      <c r="YY369" s="13"/>
      <c r="YZ369" s="13"/>
      <c r="ZA369" s="13"/>
      <c r="ZB369" s="13"/>
      <c r="ZC369" s="13"/>
      <c r="ZD369" s="13"/>
      <c r="ZE369" s="13"/>
      <c r="ZF369" s="13"/>
      <c r="ZG369" s="13"/>
      <c r="ZH369" s="13"/>
      <c r="ZI369" s="13"/>
      <c r="ZJ369" s="13"/>
      <c r="ZK369" s="13"/>
      <c r="ZL369" s="13"/>
      <c r="ZM369" s="13"/>
      <c r="ZN369" s="13"/>
      <c r="ZO369" s="13"/>
      <c r="ZP369" s="13"/>
      <c r="ZQ369" s="13"/>
      <c r="ZR369" s="13"/>
      <c r="ZS369" s="13"/>
      <c r="ZT369" s="13"/>
      <c r="ZU369" s="13"/>
      <c r="ZV369" s="13"/>
      <c r="ZW369" s="13"/>
      <c r="ZX369" s="13"/>
      <c r="ZY369" s="13"/>
      <c r="ZZ369" s="13"/>
      <c r="AAA369" s="13"/>
      <c r="AAB369" s="13"/>
      <c r="AAC369" s="13"/>
      <c r="AAD369" s="13"/>
      <c r="AAE369" s="13"/>
      <c r="AAF369" s="13"/>
      <c r="AAG369" s="13"/>
      <c r="AAH369" s="13"/>
      <c r="AAI369" s="13"/>
      <c r="AAJ369" s="13"/>
      <c r="AAK369" s="13"/>
      <c r="AAL369" s="13"/>
      <c r="AAM369" s="13"/>
      <c r="AAN369" s="13"/>
      <c r="AAO369" s="13"/>
      <c r="AAP369" s="13"/>
      <c r="AAQ369" s="13"/>
      <c r="AAR369" s="13"/>
      <c r="AAS369" s="13"/>
      <c r="AAT369" s="13"/>
      <c r="AAU369" s="13"/>
      <c r="AAV369" s="13"/>
      <c r="AAW369" s="13"/>
      <c r="AAX369" s="13"/>
      <c r="AAY369" s="13"/>
      <c r="AAZ369" s="13"/>
      <c r="ABA369" s="13"/>
      <c r="ABB369" s="13"/>
      <c r="ABC369" s="13"/>
      <c r="ABD369" s="13"/>
      <c r="ABE369" s="13"/>
      <c r="ABF369" s="13"/>
      <c r="ABG369" s="13"/>
      <c r="ABH369" s="13"/>
      <c r="ABI369" s="13"/>
      <c r="ABJ369" s="13"/>
      <c r="ABK369" s="13"/>
      <c r="ABL369" s="13"/>
      <c r="ABM369" s="13"/>
      <c r="ABN369" s="13"/>
      <c r="ABO369" s="13"/>
      <c r="ABP369" s="13"/>
      <c r="ABQ369" s="13"/>
      <c r="ABR369" s="13"/>
      <c r="ABS369" s="13"/>
      <c r="ABT369" s="13"/>
      <c r="ABU369" s="13"/>
      <c r="ABV369" s="13"/>
      <c r="ABW369" s="13"/>
      <c r="ABX369" s="13"/>
      <c r="ABY369" s="13"/>
      <c r="ABZ369" s="13"/>
      <c r="ACA369" s="13"/>
      <c r="ACB369" s="13"/>
      <c r="ACC369" s="13"/>
      <c r="ACD369" s="13"/>
      <c r="ACE369" s="13"/>
      <c r="ACF369" s="13"/>
      <c r="ACG369" s="13"/>
      <c r="ACH369" s="13"/>
      <c r="ACI369" s="13"/>
      <c r="ACJ369" s="13"/>
      <c r="ACK369" s="13"/>
      <c r="ACL369" s="13"/>
      <c r="ACM369" s="13"/>
      <c r="ACN369" s="13"/>
      <c r="ACO369" s="13"/>
      <c r="ACP369" s="13"/>
      <c r="ACQ369" s="13"/>
      <c r="ACR369" s="13"/>
      <c r="ACS369" s="13"/>
      <c r="ACT369" s="13"/>
      <c r="ACU369" s="13"/>
      <c r="ACV369" s="13"/>
      <c r="ACW369" s="13"/>
      <c r="ACX369" s="13"/>
      <c r="ACY369" s="13"/>
      <c r="ACZ369" s="13"/>
      <c r="ADA369" s="13"/>
      <c r="ADB369" s="13"/>
      <c r="ADC369" s="13"/>
      <c r="ADD369" s="13"/>
      <c r="ADE369" s="13"/>
      <c r="ADF369" s="13"/>
      <c r="ADG369" s="13"/>
      <c r="ADH369" s="13"/>
      <c r="ADI369" s="13"/>
      <c r="ADJ369" s="13"/>
      <c r="ADK369" s="13"/>
      <c r="ADL369" s="13"/>
      <c r="ADM369" s="13"/>
      <c r="ADN369" s="13"/>
      <c r="ADO369" s="13"/>
      <c r="ADP369" s="13"/>
      <c r="ADQ369" s="13"/>
      <c r="ADR369" s="13"/>
      <c r="ADS369" s="13"/>
      <c r="ADT369" s="13"/>
      <c r="ADU369" s="13"/>
      <c r="ADV369" s="13"/>
      <c r="ADW369" s="13"/>
      <c r="ADX369" s="13"/>
      <c r="ADY369" s="13"/>
      <c r="ADZ369" s="13"/>
      <c r="AEA369" s="13"/>
      <c r="AEB369" s="13"/>
      <c r="AEC369" s="13"/>
      <c r="AED369" s="13"/>
      <c r="AEE369" s="13"/>
      <c r="AEF369" s="13"/>
      <c r="AEG369" s="13"/>
      <c r="AEH369" s="13"/>
      <c r="AEI369" s="13"/>
      <c r="AEJ369" s="13"/>
      <c r="AEK369" s="13"/>
      <c r="AEL369" s="13"/>
      <c r="AEM369" s="13"/>
      <c r="AEN369" s="13"/>
      <c r="AEO369" s="13"/>
      <c r="AEP369" s="13"/>
      <c r="AEQ369" s="13"/>
      <c r="AER369" s="13"/>
      <c r="AES369" s="13"/>
      <c r="AET369" s="13"/>
      <c r="AEU369" s="13"/>
      <c r="AEV369" s="13"/>
      <c r="AEW369" s="13"/>
      <c r="AEX369" s="13"/>
      <c r="AEY369" s="13"/>
      <c r="AEZ369" s="13"/>
      <c r="AFA369" s="13"/>
      <c r="AFB369" s="13"/>
      <c r="AFC369" s="13"/>
      <c r="AFD369" s="13"/>
      <c r="AFE369" s="13"/>
      <c r="AFF369" s="13"/>
      <c r="AFG369" s="13"/>
      <c r="AFH369" s="13"/>
      <c r="AFI369" s="13"/>
      <c r="AFJ369" s="13"/>
      <c r="AFK369" s="13"/>
      <c r="AFL369" s="13"/>
      <c r="AFM369" s="13"/>
      <c r="AFN369" s="13"/>
      <c r="AFO369" s="13"/>
      <c r="AFP369" s="13"/>
      <c r="AFQ369" s="13"/>
      <c r="AFR369" s="13"/>
      <c r="AFS369" s="13"/>
      <c r="AFT369" s="13"/>
      <c r="AFU369" s="13"/>
      <c r="AFV369" s="13"/>
      <c r="AFW369" s="13"/>
      <c r="AFX369" s="13"/>
      <c r="AFY369" s="13"/>
      <c r="AFZ369" s="13"/>
      <c r="AGA369" s="13"/>
      <c r="AGB369" s="13"/>
      <c r="AGC369" s="13"/>
      <c r="AGD369" s="13"/>
      <c r="AGE369" s="13"/>
      <c r="AGF369" s="13"/>
      <c r="AGG369" s="13"/>
      <c r="AGH369" s="13"/>
      <c r="AGI369" s="13"/>
      <c r="AGJ369" s="13"/>
      <c r="AGK369" s="13"/>
      <c r="AGL369" s="13"/>
      <c r="AGM369" s="13"/>
      <c r="AGN369" s="13"/>
      <c r="AGO369" s="13"/>
      <c r="AGP369" s="13"/>
      <c r="AGQ369" s="13"/>
      <c r="AGR369" s="13"/>
      <c r="AGS369" s="13"/>
      <c r="AGT369" s="13"/>
      <c r="AGU369" s="13"/>
      <c r="AGV369" s="13"/>
      <c r="AGW369" s="13"/>
      <c r="AGX369" s="13"/>
      <c r="AGY369" s="13"/>
      <c r="AGZ369" s="13"/>
      <c r="AHA369" s="13"/>
      <c r="AHB369" s="13"/>
      <c r="AHC369" s="13"/>
      <c r="AHD369" s="13"/>
      <c r="AHE369" s="13"/>
      <c r="AHF369" s="13"/>
      <c r="AHG369" s="13"/>
      <c r="AHH369" s="13"/>
      <c r="AHI369" s="13"/>
      <c r="AHJ369" s="13"/>
      <c r="AHK369" s="13"/>
      <c r="AHL369" s="13"/>
      <c r="AHM369" s="13"/>
      <c r="AHN369" s="13"/>
      <c r="AHO369" s="13"/>
      <c r="AHP369" s="13"/>
      <c r="AHQ369" s="13"/>
      <c r="AHR369" s="13"/>
      <c r="AHS369" s="13"/>
      <c r="AHT369" s="13"/>
      <c r="AHU369" s="13"/>
      <c r="AHV369" s="13"/>
      <c r="AHW369" s="13"/>
      <c r="AHX369" s="13"/>
      <c r="AHY369" s="13"/>
      <c r="AHZ369" s="13"/>
      <c r="AIA369" s="13"/>
      <c r="AIB369" s="13"/>
      <c r="AIC369" s="13"/>
      <c r="AID369" s="13"/>
      <c r="AIE369" s="13"/>
      <c r="AIF369" s="13"/>
      <c r="AIG369" s="13"/>
      <c r="AIH369" s="13"/>
      <c r="AII369" s="13"/>
      <c r="AIJ369" s="13"/>
      <c r="AIK369" s="13"/>
      <c r="AIL369" s="13"/>
      <c r="AIM369" s="13"/>
      <c r="AIN369" s="13"/>
      <c r="AIO369" s="13"/>
      <c r="AIP369" s="13"/>
      <c r="AIQ369" s="13"/>
      <c r="AIR369" s="13"/>
      <c r="AIS369" s="13"/>
      <c r="AIT369" s="13"/>
      <c r="AIU369" s="13"/>
      <c r="AIV369" s="13"/>
      <c r="AIW369" s="13"/>
      <c r="AIX369" s="13"/>
      <c r="AIY369" s="13"/>
      <c r="AIZ369" s="13"/>
      <c r="AJA369" s="13"/>
      <c r="AJB369" s="13"/>
      <c r="AJC369" s="13"/>
      <c r="AJD369" s="13"/>
      <c r="AJE369" s="13"/>
      <c r="AJF369" s="13"/>
      <c r="AJG369" s="13"/>
      <c r="AJH369" s="13"/>
      <c r="AJI369" s="13"/>
      <c r="AJJ369" s="13"/>
      <c r="AJK369" s="13"/>
      <c r="AJL369" s="13"/>
      <c r="AJM369" s="13"/>
      <c r="AJN369" s="13"/>
      <c r="AJO369" s="13"/>
      <c r="AJP369" s="13"/>
      <c r="AJQ369" s="13"/>
      <c r="AJR369" s="13"/>
      <c r="AJS369" s="13"/>
      <c r="AJT369" s="13"/>
      <c r="AJU369" s="13"/>
      <c r="AJV369" s="13"/>
      <c r="AJW369" s="13"/>
      <c r="AJX369" s="13"/>
      <c r="AJY369" s="13"/>
      <c r="AJZ369" s="13"/>
      <c r="AKA369" s="13"/>
      <c r="AKB369" s="13"/>
      <c r="AKC369" s="13"/>
      <c r="AKD369" s="13"/>
      <c r="AKE369" s="13"/>
      <c r="AKF369" s="13"/>
      <c r="AKG369" s="13"/>
      <c r="AKH369" s="13"/>
      <c r="AKI369" s="13"/>
      <c r="AKJ369" s="13"/>
      <c r="AKK369" s="13"/>
      <c r="AKL369" s="13"/>
      <c r="AKM369" s="13"/>
      <c r="AKN369" s="13"/>
      <c r="AKO369" s="13"/>
      <c r="AKP369" s="13"/>
      <c r="AKQ369" s="13"/>
      <c r="AKR369" s="13"/>
      <c r="AKS369" s="13"/>
      <c r="AKT369" s="13"/>
      <c r="AKU369" s="13"/>
      <c r="AKV369" s="13"/>
      <c r="AKW369" s="13"/>
      <c r="AKX369" s="13"/>
      <c r="AKY369" s="13"/>
      <c r="AKZ369" s="13"/>
      <c r="ALA369" s="13"/>
      <c r="ALB369" s="13"/>
      <c r="ALC369" s="13"/>
      <c r="ALD369" s="13"/>
      <c r="ALE369" s="13"/>
      <c r="ALF369" s="13"/>
      <c r="ALG369" s="13"/>
      <c r="ALH369" s="13"/>
      <c r="ALI369" s="13"/>
      <c r="ALJ369" s="13"/>
      <c r="ALK369" s="13"/>
      <c r="ALL369" s="13"/>
      <c r="ALM369" s="13"/>
      <c r="ALN369" s="13"/>
      <c r="ALO369" s="13"/>
      <c r="ALP369" s="13"/>
      <c r="ALQ369" s="13"/>
      <c r="ALR369" s="13"/>
      <c r="ALS369" s="13"/>
      <c r="ALT369" s="13"/>
      <c r="ALU369" s="13"/>
      <c r="ALV369" s="13"/>
      <c r="ALW369" s="13"/>
      <c r="ALX369" s="13"/>
      <c r="ALY369" s="13"/>
      <c r="ALZ369" s="13"/>
      <c r="AMA369" s="13"/>
      <c r="AMB369" s="13"/>
      <c r="AMC369" s="13"/>
      <c r="AMD369" s="13"/>
      <c r="AME369" s="13"/>
      <c r="AMF369" s="13"/>
      <c r="AMG369" s="13"/>
      <c r="AMH369" s="13"/>
      <c r="AMI369" s="13"/>
      <c r="AMJ369" s="13"/>
      <c r="AMK369" s="13"/>
      <c r="AML369" s="13"/>
      <c r="AMM369" s="13"/>
      <c r="AMN369" s="13"/>
      <c r="AMO369" s="13"/>
      <c r="AMP369" s="13"/>
      <c r="AMQ369" s="13"/>
      <c r="AMR369" s="13"/>
      <c r="AMS369" s="13"/>
      <c r="AMT369" s="13"/>
      <c r="AMU369" s="13"/>
      <c r="AMV369" s="13"/>
      <c r="AMW369" s="13"/>
      <c r="AMX369" s="13"/>
      <c r="AMY369" s="13"/>
      <c r="AMZ369" s="13"/>
      <c r="ANA369" s="13"/>
      <c r="ANB369" s="13"/>
      <c r="ANC369" s="13"/>
      <c r="AND369" s="13"/>
      <c r="ANE369" s="13"/>
      <c r="ANF369" s="13"/>
      <c r="ANG369" s="13"/>
      <c r="ANH369" s="13"/>
      <c r="ANI369" s="13"/>
      <c r="ANJ369" s="13"/>
      <c r="ANK369" s="13"/>
      <c r="ANL369" s="13"/>
      <c r="ANM369" s="13"/>
      <c r="ANN369" s="13"/>
      <c r="ANO369" s="13"/>
      <c r="ANP369" s="13"/>
      <c r="ANQ369" s="13"/>
      <c r="ANR369" s="13"/>
      <c r="ANS369" s="13"/>
      <c r="ANT369" s="13"/>
      <c r="ANU369" s="13"/>
      <c r="ANV369" s="13"/>
      <c r="ANW369" s="13"/>
      <c r="ANX369" s="13"/>
      <c r="ANY369" s="13"/>
      <c r="ANZ369" s="13"/>
      <c r="AOA369" s="13"/>
      <c r="AOB369" s="13"/>
      <c r="AOC369" s="13"/>
      <c r="AOD369" s="13"/>
      <c r="AOE369" s="13"/>
      <c r="AOF369" s="13"/>
      <c r="AOG369" s="13"/>
      <c r="AOH369" s="13"/>
      <c r="AOI369" s="13"/>
      <c r="AOJ369" s="13"/>
      <c r="AOK369" s="13"/>
      <c r="AOL369" s="13"/>
      <c r="AOM369" s="13"/>
      <c r="AON369" s="13"/>
      <c r="AOO369" s="13"/>
      <c r="AOP369" s="13"/>
      <c r="AOQ369" s="13"/>
      <c r="AOR369" s="13"/>
      <c r="AOS369" s="13"/>
      <c r="AOT369" s="13"/>
      <c r="AOU369" s="13"/>
      <c r="AOV369" s="13"/>
      <c r="AOW369" s="13"/>
      <c r="AOX369" s="13"/>
      <c r="AOY369" s="13"/>
      <c r="AOZ369" s="13"/>
      <c r="APA369" s="13"/>
      <c r="APB369" s="13"/>
      <c r="APC369" s="13"/>
      <c r="APD369" s="13"/>
      <c r="APE369" s="13"/>
      <c r="APF369" s="13"/>
      <c r="APG369" s="13"/>
      <c r="APH369" s="13"/>
      <c r="API369" s="13"/>
      <c r="APJ369" s="13"/>
      <c r="APK369" s="13"/>
      <c r="APL369" s="13"/>
      <c r="APM369" s="13"/>
      <c r="APN369" s="13"/>
      <c r="APO369" s="13"/>
      <c r="APP369" s="13"/>
      <c r="APQ369" s="13"/>
      <c r="APR369" s="13"/>
      <c r="APS369" s="13"/>
      <c r="APT369" s="13"/>
      <c r="APU369" s="13"/>
      <c r="APV369" s="13"/>
      <c r="APW369" s="13"/>
      <c r="APX369" s="13"/>
      <c r="APY369" s="13"/>
      <c r="APZ369" s="13"/>
      <c r="AQA369" s="13"/>
      <c r="AQB369" s="13"/>
      <c r="AQC369" s="13"/>
      <c r="AQD369" s="13"/>
      <c r="AQE369" s="13"/>
      <c r="AQF369" s="13"/>
      <c r="AQG369" s="13"/>
      <c r="AQH369" s="13"/>
      <c r="AQI369" s="13"/>
      <c r="AQJ369" s="13"/>
      <c r="AQK369" s="13"/>
      <c r="AQL369" s="13"/>
      <c r="AQM369" s="13"/>
      <c r="AQN369" s="13"/>
      <c r="AQO369" s="13"/>
      <c r="AQP369" s="13"/>
      <c r="AQQ369" s="13"/>
      <c r="AQR369" s="13"/>
      <c r="AQS369" s="13"/>
      <c r="AQT369" s="13"/>
      <c r="AQU369" s="13"/>
      <c r="AQV369" s="13"/>
      <c r="AQW369" s="13"/>
      <c r="AQX369" s="13"/>
      <c r="AQY369" s="13"/>
      <c r="AQZ369" s="13"/>
      <c r="ARA369" s="13"/>
      <c r="ARB369" s="13"/>
      <c r="ARC369" s="13"/>
      <c r="ARD369" s="13"/>
      <c r="ARE369" s="13"/>
      <c r="ARF369" s="13"/>
      <c r="ARG369" s="13"/>
      <c r="ARH369" s="13"/>
      <c r="ARI369" s="13"/>
      <c r="ARJ369" s="13"/>
      <c r="ARK369" s="13"/>
      <c r="ARL369" s="13"/>
      <c r="ARM369" s="13"/>
      <c r="ARN369" s="13"/>
      <c r="ARO369" s="13"/>
      <c r="ARP369" s="13"/>
      <c r="ARQ369" s="13"/>
      <c r="ARR369" s="13"/>
      <c r="ARS369" s="13"/>
      <c r="ART369" s="13"/>
      <c r="ARU369" s="13"/>
      <c r="ARV369" s="13"/>
      <c r="ARW369" s="13"/>
      <c r="ARX369" s="13"/>
      <c r="ARY369" s="13"/>
      <c r="ARZ369" s="13"/>
      <c r="ASA369" s="13"/>
      <c r="ASB369" s="13"/>
      <c r="ASC369" s="13"/>
      <c r="ASD369" s="13"/>
      <c r="ASE369" s="13"/>
      <c r="ASF369" s="13"/>
      <c r="ASG369" s="13"/>
      <c r="ASH369" s="13"/>
      <c r="ASI369" s="13"/>
      <c r="ASJ369" s="13"/>
      <c r="ASK369" s="13"/>
      <c r="ASL369" s="13"/>
      <c r="ASM369" s="13"/>
      <c r="ASN369" s="13"/>
      <c r="ASO369" s="13"/>
      <c r="ASP369" s="13"/>
      <c r="ASQ369" s="13"/>
      <c r="ASR369" s="13"/>
      <c r="ASS369" s="13"/>
      <c r="AST369" s="13"/>
      <c r="ASU369" s="13"/>
      <c r="ASV369" s="13"/>
      <c r="ASW369" s="13"/>
      <c r="ASX369" s="13"/>
      <c r="ASY369" s="13"/>
      <c r="ASZ369" s="13"/>
      <c r="ATA369" s="13"/>
      <c r="ATB369" s="13"/>
      <c r="ATC369" s="13"/>
      <c r="ATD369" s="13"/>
      <c r="ATE369" s="13"/>
      <c r="ATF369" s="13"/>
      <c r="ATG369" s="13"/>
      <c r="ATH369" s="13"/>
      <c r="ATI369" s="13"/>
      <c r="ATJ369" s="13"/>
      <c r="ATK369" s="13"/>
      <c r="ATL369" s="13"/>
      <c r="ATM369" s="13"/>
      <c r="ATN369" s="13"/>
      <c r="ATO369" s="13"/>
      <c r="ATP369" s="13"/>
      <c r="ATQ369" s="13"/>
      <c r="ATR369" s="13"/>
      <c r="ATS369" s="13"/>
      <c r="ATT369" s="13"/>
      <c r="ATU369" s="13"/>
      <c r="ATV369" s="13"/>
      <c r="ATW369" s="13"/>
      <c r="ATX369" s="13"/>
      <c r="ATY369" s="13"/>
      <c r="ATZ369" s="13"/>
      <c r="AUA369" s="13"/>
      <c r="AUB369" s="13"/>
      <c r="AUC369" s="13"/>
      <c r="AUD369" s="13"/>
      <c r="AUE369" s="13"/>
      <c r="AUF369" s="13"/>
      <c r="AUG369" s="13"/>
      <c r="AUH369" s="13"/>
      <c r="AUI369" s="13"/>
      <c r="AUJ369" s="13"/>
      <c r="AUK369" s="13"/>
      <c r="AUL369" s="13"/>
      <c r="AUM369" s="13"/>
      <c r="AUN369" s="13"/>
      <c r="AUO369" s="13"/>
      <c r="AUP369" s="13"/>
      <c r="AUQ369" s="13"/>
      <c r="AUR369" s="13"/>
      <c r="AUS369" s="13"/>
      <c r="AUT369" s="13"/>
      <c r="AUU369" s="13"/>
      <c r="AUV369" s="13"/>
      <c r="AUW369" s="13"/>
      <c r="AUX369" s="13"/>
      <c r="AUY369" s="13"/>
      <c r="AUZ369" s="13"/>
      <c r="AVA369" s="13"/>
      <c r="AVB369" s="13"/>
      <c r="AVC369" s="13"/>
      <c r="AVD369" s="13"/>
      <c r="AVE369" s="13"/>
      <c r="AVF369" s="13"/>
      <c r="AVG369" s="13"/>
      <c r="AVH369" s="13"/>
      <c r="AVI369" s="13"/>
      <c r="AVJ369" s="13"/>
      <c r="AVK369" s="13"/>
      <c r="AVL369" s="13"/>
      <c r="AVM369" s="13"/>
      <c r="AVN369" s="13"/>
      <c r="AVO369" s="13"/>
      <c r="AVP369" s="13"/>
      <c r="AVQ369" s="13"/>
      <c r="AVR369" s="13"/>
      <c r="AVS369" s="13"/>
      <c r="AVT369" s="13"/>
      <c r="AVU369" s="13"/>
      <c r="AVV369" s="13"/>
      <c r="AVW369" s="13"/>
      <c r="AVX369" s="13"/>
      <c r="AVY369" s="13"/>
      <c r="AVZ369" s="13"/>
      <c r="AWA369" s="13"/>
      <c r="AWB369" s="13"/>
      <c r="AWC369" s="13"/>
      <c r="AWD369" s="13"/>
      <c r="AWE369" s="13"/>
      <c r="AWF369" s="13"/>
      <c r="AWG369" s="13"/>
      <c r="AWH369" s="13"/>
      <c r="AWI369" s="13"/>
      <c r="AWJ369" s="13"/>
      <c r="AWK369" s="13"/>
      <c r="AWL369" s="13"/>
      <c r="AWM369" s="13"/>
      <c r="AWN369" s="13"/>
      <c r="AWO369" s="13"/>
      <c r="AWP369" s="13"/>
      <c r="AWQ369" s="13"/>
      <c r="AWR369" s="13"/>
      <c r="AWS369" s="13"/>
      <c r="AWT369" s="13"/>
      <c r="AWU369" s="13"/>
      <c r="AWV369" s="13"/>
      <c r="AWW369" s="13"/>
      <c r="AWX369" s="13"/>
      <c r="AWY369" s="13"/>
      <c r="AWZ369" s="13"/>
      <c r="AXA369" s="13"/>
      <c r="AXB369" s="13"/>
      <c r="AXC369" s="13"/>
      <c r="AXD369" s="13"/>
      <c r="AXE369" s="13"/>
      <c r="AXF369" s="13"/>
      <c r="AXG369" s="13"/>
      <c r="AXH369" s="13"/>
      <c r="AXI369" s="13"/>
      <c r="AXJ369" s="13"/>
      <c r="AXK369" s="13"/>
      <c r="AXL369" s="13"/>
      <c r="AXM369" s="13"/>
      <c r="AXN369" s="13"/>
      <c r="AXO369" s="13"/>
      <c r="AXP369" s="13"/>
      <c r="AXQ369" s="13"/>
      <c r="AXR369" s="13"/>
      <c r="AXS369" s="13"/>
      <c r="AXT369" s="13"/>
      <c r="AXU369" s="13"/>
      <c r="AXV369" s="13"/>
      <c r="AXW369" s="13"/>
      <c r="AXX369" s="13"/>
      <c r="AXY369" s="13"/>
      <c r="AXZ369" s="13"/>
      <c r="AYA369" s="13"/>
      <c r="AYB369" s="13"/>
      <c r="AYC369" s="13"/>
      <c r="AYD369" s="13"/>
      <c r="AYE369" s="13"/>
      <c r="AYF369" s="13"/>
      <c r="AYG369" s="13"/>
      <c r="AYH369" s="13"/>
      <c r="AYI369" s="13"/>
      <c r="AYJ369" s="13"/>
      <c r="AYK369" s="13"/>
      <c r="AYL369" s="13"/>
      <c r="AYM369" s="13"/>
      <c r="AYN369" s="13"/>
      <c r="AYO369" s="13"/>
      <c r="AYP369" s="13"/>
      <c r="AYQ369" s="13"/>
      <c r="AYR369" s="13"/>
      <c r="AYS369" s="13"/>
      <c r="AYT369" s="13"/>
      <c r="AYU369" s="13"/>
      <c r="AYV369" s="13"/>
      <c r="AYW369" s="13"/>
      <c r="AYX369" s="13"/>
      <c r="AYY369" s="13"/>
      <c r="AYZ369" s="13"/>
      <c r="AZA369" s="13"/>
      <c r="AZB369" s="13"/>
      <c r="AZC369" s="13"/>
      <c r="AZD369" s="13"/>
      <c r="AZE369" s="13"/>
      <c r="AZF369" s="13"/>
      <c r="AZG369" s="13"/>
      <c r="AZH369" s="13"/>
      <c r="AZI369" s="13"/>
      <c r="AZJ369" s="13"/>
      <c r="AZK369" s="13"/>
      <c r="AZL369" s="13"/>
      <c r="AZM369" s="13"/>
      <c r="AZN369" s="13"/>
      <c r="AZO369" s="13"/>
      <c r="AZP369" s="13"/>
      <c r="AZQ369" s="13"/>
      <c r="AZR369" s="13"/>
      <c r="AZS369" s="13"/>
      <c r="AZT369" s="13"/>
      <c r="AZU369" s="13"/>
      <c r="AZV369" s="13"/>
      <c r="AZW369" s="13"/>
      <c r="AZX369" s="13"/>
      <c r="AZY369" s="13"/>
      <c r="AZZ369" s="13"/>
      <c r="BAA369" s="13"/>
      <c r="BAB369" s="13"/>
      <c r="BAC369" s="13"/>
      <c r="BAD369" s="13"/>
      <c r="BAE369" s="13"/>
      <c r="BAF369" s="13"/>
      <c r="BAG369" s="13"/>
      <c r="BAH369" s="13"/>
      <c r="BAI369" s="13"/>
      <c r="BAJ369" s="13"/>
      <c r="BAK369" s="13"/>
      <c r="BAL369" s="13"/>
      <c r="BAM369" s="13"/>
      <c r="BAN369" s="13"/>
      <c r="BAO369" s="13"/>
      <c r="BAP369" s="13"/>
      <c r="BAQ369" s="13"/>
      <c r="BAR369" s="13"/>
      <c r="BAS369" s="13"/>
      <c r="BAT369" s="13"/>
      <c r="BAU369" s="13"/>
      <c r="BAV369" s="13"/>
      <c r="BAW369" s="13"/>
      <c r="BAX369" s="13"/>
      <c r="BAY369" s="13"/>
      <c r="BAZ369" s="13"/>
      <c r="BBA369" s="13"/>
      <c r="BBB369" s="13"/>
      <c r="BBC369" s="13"/>
      <c r="BBD369" s="13"/>
      <c r="BBE369" s="13"/>
      <c r="BBF369" s="13"/>
      <c r="BBG369" s="13"/>
      <c r="BBH369" s="13"/>
      <c r="BBI369" s="13"/>
      <c r="BBJ369" s="13"/>
      <c r="BBK369" s="13"/>
      <c r="BBL369" s="13"/>
      <c r="BBM369" s="13"/>
      <c r="BBN369" s="13"/>
      <c r="BBO369" s="13"/>
      <c r="BBP369" s="13"/>
      <c r="BBQ369" s="13"/>
      <c r="BBR369" s="13"/>
      <c r="BBS369" s="13"/>
      <c r="BBT369" s="13"/>
      <c r="BBU369" s="13"/>
      <c r="BBV369" s="13"/>
      <c r="BBW369" s="13"/>
      <c r="BBX369" s="13"/>
      <c r="BBY369" s="13"/>
      <c r="BBZ369" s="13"/>
      <c r="BCA369" s="13"/>
      <c r="BCB369" s="13"/>
      <c r="BCC369" s="13"/>
      <c r="BCD369" s="13"/>
      <c r="BCE369" s="13"/>
      <c r="BCF369" s="13"/>
      <c r="BCG369" s="13"/>
      <c r="BCH369" s="13"/>
      <c r="BCI369" s="13"/>
      <c r="BCJ369" s="13"/>
      <c r="BCK369" s="13"/>
      <c r="BCL369" s="13"/>
      <c r="BCM369" s="13"/>
      <c r="BCN369" s="13"/>
      <c r="BCO369" s="13"/>
      <c r="BCP369" s="13"/>
      <c r="BCQ369" s="13"/>
      <c r="BCR369" s="13"/>
      <c r="BCS369" s="13"/>
      <c r="BCT369" s="13"/>
      <c r="BCU369" s="13"/>
      <c r="BCV369" s="13"/>
      <c r="BCW369" s="13"/>
      <c r="BCX369" s="13"/>
      <c r="BCY369" s="13"/>
      <c r="BCZ369" s="13"/>
      <c r="BDA369" s="13"/>
      <c r="BDB369" s="13"/>
      <c r="BDC369" s="13"/>
      <c r="BDD369" s="13"/>
      <c r="BDE369" s="13"/>
      <c r="BDF369" s="13"/>
      <c r="BDG369" s="13"/>
      <c r="BDH369" s="13"/>
      <c r="BDI369" s="13"/>
      <c r="BDJ369" s="13"/>
      <c r="BDK369" s="13"/>
      <c r="BDL369" s="13"/>
      <c r="BDM369" s="13"/>
      <c r="BDN369" s="13"/>
      <c r="BDO369" s="13"/>
      <c r="BDP369" s="13"/>
      <c r="BDQ369" s="13"/>
      <c r="BDR369" s="13"/>
      <c r="BDS369" s="13"/>
      <c r="BDT369" s="13"/>
      <c r="BDU369" s="13"/>
      <c r="BDV369" s="13"/>
      <c r="BDW369" s="13"/>
      <c r="BDX369" s="13"/>
      <c r="BDY369" s="13"/>
      <c r="BDZ369" s="13"/>
      <c r="BEA369" s="13"/>
      <c r="BEB369" s="13"/>
      <c r="BEC369" s="13"/>
      <c r="BED369" s="13"/>
      <c r="BEE369" s="13"/>
      <c r="BEF369" s="13"/>
      <c r="BEG369" s="13"/>
      <c r="BEH369" s="13"/>
      <c r="BEI369" s="13"/>
      <c r="BEJ369" s="13"/>
      <c r="BEK369" s="13"/>
      <c r="BEL369" s="13"/>
      <c r="BEM369" s="13"/>
      <c r="BEN369" s="13"/>
      <c r="BEO369" s="13"/>
      <c r="BEP369" s="13"/>
      <c r="BEQ369" s="13"/>
      <c r="BER369" s="13"/>
      <c r="BES369" s="13"/>
      <c r="BET369" s="13"/>
      <c r="BEU369" s="13"/>
      <c r="BEV369" s="13"/>
      <c r="BEW369" s="13"/>
      <c r="BEX369" s="13"/>
      <c r="BEY369" s="13"/>
      <c r="BEZ369" s="13"/>
      <c r="BFA369" s="13"/>
      <c r="BFB369" s="13"/>
      <c r="BFC369" s="13"/>
      <c r="BFD369" s="13"/>
      <c r="BFE369" s="13"/>
      <c r="BFF369" s="13"/>
      <c r="BFG369" s="13"/>
      <c r="BFH369" s="13"/>
      <c r="BFI369" s="13"/>
      <c r="BFJ369" s="13"/>
      <c r="BFK369" s="13"/>
      <c r="BFL369" s="13"/>
      <c r="BFM369" s="13"/>
      <c r="BFN369" s="13"/>
      <c r="BFO369" s="13"/>
      <c r="BFP369" s="13"/>
      <c r="BFQ369" s="13"/>
      <c r="BFR369" s="13"/>
      <c r="BFS369" s="13"/>
      <c r="BFT369" s="13"/>
      <c r="BFU369" s="13"/>
      <c r="BFV369" s="13"/>
      <c r="BFW369" s="13"/>
      <c r="BFX369" s="13"/>
      <c r="BFY369" s="13"/>
      <c r="BFZ369" s="13"/>
      <c r="BGA369" s="13"/>
      <c r="BGB369" s="13"/>
      <c r="BGC369" s="13"/>
      <c r="BGD369" s="13"/>
      <c r="BGE369" s="13"/>
      <c r="BGF369" s="13"/>
      <c r="BGG369" s="13"/>
      <c r="BGH369" s="13"/>
      <c r="BGI369" s="13"/>
      <c r="BGJ369" s="13"/>
      <c r="BGK369" s="13"/>
      <c r="BGL369" s="13"/>
      <c r="BGM369" s="13"/>
      <c r="BGN369" s="13"/>
      <c r="BGO369" s="13"/>
      <c r="BGP369" s="13"/>
      <c r="BGQ369" s="13"/>
      <c r="BGR369" s="13"/>
      <c r="BGS369" s="13"/>
      <c r="BGT369" s="13"/>
      <c r="BGU369" s="13"/>
      <c r="BGV369" s="13"/>
      <c r="BGW369" s="13"/>
      <c r="BGX369" s="13"/>
      <c r="BGY369" s="13"/>
      <c r="BGZ369" s="13"/>
      <c r="BHA369" s="13"/>
      <c r="BHB369" s="13"/>
      <c r="BHC369" s="13"/>
      <c r="BHD369" s="13"/>
      <c r="BHE369" s="13"/>
      <c r="BHF369" s="13"/>
      <c r="BHG369" s="13"/>
      <c r="BHH369" s="13"/>
      <c r="BHI369" s="13"/>
      <c r="BHJ369" s="13"/>
      <c r="BHK369" s="13"/>
      <c r="BHL369" s="13"/>
      <c r="BHM369" s="13"/>
      <c r="BHN369" s="13"/>
      <c r="BHO369" s="13"/>
      <c r="BHP369" s="13"/>
      <c r="BHQ369" s="13"/>
      <c r="BHR369" s="13"/>
      <c r="BHS369" s="13"/>
      <c r="BHT369" s="13"/>
      <c r="BHU369" s="13"/>
      <c r="BHV369" s="13"/>
      <c r="BHW369" s="13"/>
      <c r="BHX369" s="13"/>
      <c r="BHY369" s="13"/>
      <c r="BHZ369" s="13"/>
      <c r="BIA369" s="13"/>
      <c r="BIB369" s="13"/>
      <c r="BIC369" s="13"/>
      <c r="BID369" s="13"/>
      <c r="BIE369" s="13"/>
      <c r="BIF369" s="13"/>
      <c r="BIG369" s="13"/>
      <c r="BIH369" s="13"/>
      <c r="BII369" s="13"/>
      <c r="BIJ369" s="13"/>
      <c r="BIK369" s="13"/>
      <c r="BIL369" s="13"/>
      <c r="BIM369" s="13"/>
      <c r="BIN369" s="13"/>
      <c r="BIO369" s="13"/>
      <c r="BIP369" s="13"/>
      <c r="BIQ369" s="13"/>
      <c r="BIR369" s="13"/>
      <c r="BIS369" s="13"/>
      <c r="BIT369" s="13"/>
      <c r="BIU369" s="13"/>
      <c r="BIV369" s="13"/>
      <c r="BIW369" s="13"/>
      <c r="BIX369" s="13"/>
      <c r="BIY369" s="13"/>
      <c r="BIZ369" s="13"/>
      <c r="BJA369" s="13"/>
      <c r="BJB369" s="13"/>
      <c r="BJC369" s="13"/>
      <c r="BJD369" s="13"/>
      <c r="BJE369" s="13"/>
      <c r="BJF369" s="13"/>
      <c r="BJG369" s="13"/>
      <c r="BJH369" s="13"/>
      <c r="BJI369" s="13"/>
      <c r="BJJ369" s="13"/>
      <c r="BJK369" s="13"/>
      <c r="BJL369" s="13"/>
      <c r="BJM369" s="13"/>
      <c r="BJN369" s="13"/>
      <c r="BJO369" s="13"/>
      <c r="BJP369" s="13"/>
      <c r="BJQ369" s="13"/>
      <c r="BJR369" s="13"/>
      <c r="BJS369" s="13"/>
      <c r="BJT369" s="13"/>
      <c r="BJU369" s="13"/>
      <c r="BJV369" s="13"/>
      <c r="BJW369" s="13"/>
      <c r="BJX369" s="13"/>
      <c r="BJY369" s="13"/>
      <c r="BJZ369" s="13"/>
      <c r="BKA369" s="13"/>
      <c r="BKB369" s="13"/>
      <c r="BKC369" s="13"/>
      <c r="BKD369" s="13"/>
      <c r="BKE369" s="13"/>
      <c r="BKF369" s="13"/>
      <c r="BKG369" s="13"/>
      <c r="BKH369" s="13"/>
      <c r="BKI369" s="13"/>
      <c r="BKJ369" s="13"/>
      <c r="BKK369" s="13"/>
      <c r="BKL369" s="13"/>
      <c r="BKM369" s="13"/>
      <c r="BKN369" s="13"/>
      <c r="BKO369" s="13"/>
      <c r="BKP369" s="13"/>
      <c r="BKQ369" s="13"/>
      <c r="BKR369" s="13"/>
      <c r="BKS369" s="13"/>
      <c r="BKT369" s="13"/>
      <c r="BKU369" s="13"/>
      <c r="BKV369" s="13"/>
      <c r="BKW369" s="13"/>
      <c r="BKX369" s="13"/>
      <c r="BKY369" s="13"/>
      <c r="BKZ369" s="13"/>
      <c r="BLA369" s="13"/>
      <c r="BLB369" s="13"/>
      <c r="BLC369" s="13"/>
      <c r="BLD369" s="13"/>
      <c r="BLE369" s="13"/>
      <c r="BLF369" s="13"/>
      <c r="BLG369" s="13"/>
      <c r="BLH369" s="13"/>
      <c r="BLI369" s="13"/>
      <c r="BLJ369" s="13"/>
      <c r="BLK369" s="13"/>
      <c r="BLL369" s="13"/>
      <c r="BLM369" s="13"/>
      <c r="BLN369" s="13"/>
      <c r="BLO369" s="13"/>
      <c r="BLP369" s="13"/>
      <c r="BLQ369" s="13"/>
      <c r="BLR369" s="13"/>
      <c r="BLS369" s="13"/>
      <c r="BLT369" s="13"/>
      <c r="BLU369" s="13"/>
      <c r="BLV369" s="13"/>
      <c r="BLW369" s="13"/>
      <c r="BLX369" s="13"/>
      <c r="BLY369" s="13"/>
      <c r="BLZ369" s="13"/>
      <c r="BMA369" s="13"/>
      <c r="BMB369" s="13"/>
      <c r="BMC369" s="13"/>
      <c r="BMD369" s="13"/>
      <c r="BME369" s="13"/>
      <c r="BMF369" s="13"/>
      <c r="BMG369" s="13"/>
      <c r="BMH369" s="13"/>
      <c r="BMI369" s="13"/>
      <c r="BMJ369" s="13"/>
      <c r="BMK369" s="13"/>
      <c r="BML369" s="13"/>
      <c r="BMM369" s="13"/>
      <c r="BMN369" s="13"/>
      <c r="BMO369" s="13"/>
      <c r="BMP369" s="13"/>
      <c r="BMQ369" s="13"/>
      <c r="BMR369" s="13"/>
      <c r="BMS369" s="13"/>
      <c r="BMT369" s="13"/>
      <c r="BMU369" s="13"/>
      <c r="BMV369" s="13"/>
      <c r="BMW369" s="13"/>
      <c r="BMX369" s="13"/>
      <c r="BMY369" s="13"/>
      <c r="BMZ369" s="13"/>
      <c r="BNA369" s="13"/>
      <c r="BNB369" s="13"/>
      <c r="BNC369" s="13"/>
      <c r="BND369" s="13"/>
      <c r="BNE369" s="13"/>
      <c r="BNF369" s="13"/>
      <c r="BNG369" s="13"/>
      <c r="BNH369" s="13"/>
      <c r="BNI369" s="13"/>
      <c r="BNJ369" s="13"/>
      <c r="BNK369" s="13"/>
      <c r="BNL369" s="13"/>
      <c r="BNM369" s="13"/>
      <c r="BNN369" s="13"/>
      <c r="BNO369" s="13"/>
      <c r="BNP369" s="13"/>
      <c r="BNQ369" s="13"/>
      <c r="BNR369" s="13"/>
      <c r="BNS369" s="13"/>
      <c r="BNT369" s="13"/>
      <c r="BNU369" s="13"/>
      <c r="BNV369" s="13"/>
      <c r="BNW369" s="13"/>
      <c r="BNX369" s="13"/>
      <c r="BNY369" s="13"/>
      <c r="BNZ369" s="13"/>
      <c r="BOA369" s="13"/>
      <c r="BOB369" s="13"/>
      <c r="BOC369" s="13"/>
      <c r="BOD369" s="13"/>
      <c r="BOE369" s="13"/>
      <c r="BOF369" s="13"/>
      <c r="BOG369" s="13"/>
      <c r="BOH369" s="13"/>
      <c r="BOI369" s="13"/>
      <c r="BOJ369" s="13"/>
      <c r="BOK369" s="13"/>
      <c r="BOL369" s="13"/>
      <c r="BOM369" s="13"/>
      <c r="BON369" s="13"/>
      <c r="BOO369" s="13"/>
      <c r="BOP369" s="13"/>
      <c r="BOQ369" s="13"/>
      <c r="BOR369" s="13"/>
      <c r="BOS369" s="13"/>
      <c r="BOT369" s="13"/>
      <c r="BOU369" s="13"/>
      <c r="BOV369" s="13"/>
      <c r="BOW369" s="13"/>
      <c r="BOX369" s="13"/>
      <c r="BOY369" s="13"/>
      <c r="BOZ369" s="13"/>
      <c r="BPA369" s="13"/>
      <c r="BPB369" s="13"/>
      <c r="BPC369" s="13"/>
      <c r="BPD369" s="13"/>
      <c r="BPE369" s="13"/>
      <c r="BPF369" s="13"/>
      <c r="BPG369" s="13"/>
      <c r="BPH369" s="13"/>
      <c r="BPI369" s="13"/>
      <c r="BPJ369" s="13"/>
      <c r="BPK369" s="13"/>
      <c r="BPL369" s="13"/>
      <c r="BPM369" s="13"/>
      <c r="BPN369" s="13"/>
      <c r="BPO369" s="13"/>
      <c r="BPP369" s="13"/>
      <c r="BPQ369" s="13"/>
      <c r="BPR369" s="13"/>
      <c r="BPS369" s="13"/>
      <c r="BPT369" s="13"/>
      <c r="BPU369" s="13"/>
      <c r="BPV369" s="13"/>
      <c r="BPW369" s="13"/>
      <c r="BPX369" s="13"/>
      <c r="BPY369" s="13"/>
      <c r="BPZ369" s="13"/>
      <c r="BQA369" s="13"/>
      <c r="BQB369" s="13"/>
      <c r="BQC369" s="13"/>
      <c r="BQD369" s="13"/>
      <c r="BQE369" s="13"/>
      <c r="BQF369" s="13"/>
      <c r="BQG369" s="13"/>
      <c r="BQH369" s="13"/>
      <c r="BQI369" s="13"/>
      <c r="BQJ369" s="13"/>
      <c r="BQK369" s="13"/>
      <c r="BQL369" s="13"/>
      <c r="BQM369" s="13"/>
      <c r="BQN369" s="13"/>
      <c r="BQO369" s="13"/>
      <c r="BQP369" s="13"/>
      <c r="BQQ369" s="13"/>
      <c r="BQR369" s="13"/>
      <c r="BQS369" s="13"/>
      <c r="BQT369" s="13"/>
      <c r="BQU369" s="13"/>
      <c r="BQV369" s="13"/>
      <c r="BQW369" s="13"/>
      <c r="BQX369" s="13"/>
      <c r="BQY369" s="13"/>
      <c r="BQZ369" s="13"/>
      <c r="BRA369" s="13"/>
      <c r="BRB369" s="13"/>
      <c r="BRC369" s="13"/>
      <c r="BRD369" s="13"/>
      <c r="BRE369" s="13"/>
      <c r="BRF369" s="13"/>
      <c r="BRG369" s="13"/>
      <c r="BRH369" s="13"/>
      <c r="BRI369" s="13"/>
      <c r="BRJ369" s="13"/>
      <c r="BRK369" s="13"/>
      <c r="BRL369" s="13"/>
      <c r="BRM369" s="13"/>
      <c r="BRN369" s="13"/>
      <c r="BRO369" s="13"/>
      <c r="BRP369" s="13"/>
      <c r="BRQ369" s="13"/>
      <c r="BRR369" s="13"/>
      <c r="BRS369" s="13"/>
      <c r="BRT369" s="13"/>
      <c r="BRU369" s="13"/>
      <c r="BRV369" s="13"/>
      <c r="BRW369" s="13"/>
      <c r="BRX369" s="13"/>
      <c r="BRY369" s="13"/>
      <c r="BRZ369" s="13"/>
      <c r="BSA369" s="13"/>
      <c r="BSB369" s="13"/>
      <c r="BSC369" s="13"/>
      <c r="BSD369" s="13"/>
      <c r="BSE369" s="13"/>
      <c r="BSF369" s="13"/>
      <c r="BSG369" s="13"/>
      <c r="BSH369" s="13"/>
      <c r="BSI369" s="13"/>
      <c r="BSJ369" s="13"/>
      <c r="BSK369" s="13"/>
      <c r="BSL369" s="13"/>
      <c r="BSM369" s="13"/>
      <c r="BSN369" s="13"/>
      <c r="BSO369" s="13"/>
      <c r="BSP369" s="13"/>
      <c r="BSQ369" s="13"/>
      <c r="BSR369" s="13"/>
      <c r="BSS369" s="13"/>
      <c r="BST369" s="13"/>
      <c r="BSU369" s="13"/>
      <c r="BSV369" s="13"/>
      <c r="BSW369" s="13"/>
      <c r="BSX369" s="13"/>
      <c r="BSY369" s="13"/>
      <c r="BSZ369" s="13"/>
      <c r="BTA369" s="13"/>
      <c r="BTB369" s="13"/>
      <c r="BTC369" s="13"/>
      <c r="BTD369" s="13"/>
      <c r="BTE369" s="13"/>
      <c r="BTF369" s="13"/>
      <c r="BTG369" s="13"/>
      <c r="BTH369" s="13"/>
      <c r="BTI369" s="13"/>
      <c r="BTJ369" s="13"/>
      <c r="BTK369" s="13"/>
      <c r="BTL369" s="13"/>
      <c r="BTM369" s="13"/>
      <c r="BTN369" s="13"/>
      <c r="BTO369" s="13"/>
      <c r="BTP369" s="13"/>
      <c r="BTQ369" s="13"/>
      <c r="BTR369" s="13"/>
      <c r="BTS369" s="13"/>
      <c r="BTT369" s="13"/>
      <c r="BTU369" s="13"/>
      <c r="BTV369" s="13"/>
      <c r="BTW369" s="13"/>
      <c r="BTX369" s="13"/>
      <c r="BTY369" s="13"/>
      <c r="BTZ369" s="13"/>
      <c r="BUA369" s="13"/>
      <c r="BUB369" s="13"/>
      <c r="BUC369" s="13"/>
      <c r="BUD369" s="13"/>
      <c r="BUE369" s="13"/>
      <c r="BUF369" s="13"/>
      <c r="BUG369" s="13"/>
      <c r="BUH369" s="13"/>
      <c r="BUI369" s="13"/>
      <c r="BUJ369" s="13"/>
      <c r="BUK369" s="13"/>
      <c r="BUL369" s="13"/>
      <c r="BUM369" s="13"/>
      <c r="BUN369" s="13"/>
      <c r="BUO369" s="13"/>
      <c r="BUP369" s="13"/>
      <c r="BUQ369" s="13"/>
      <c r="BUR369" s="13"/>
      <c r="BUS369" s="13"/>
      <c r="BUT369" s="13"/>
      <c r="BUU369" s="13"/>
      <c r="BUV369" s="13"/>
      <c r="BUW369" s="13"/>
      <c r="BUX369" s="13"/>
      <c r="BUY369" s="13"/>
      <c r="BUZ369" s="13"/>
      <c r="BVA369" s="13"/>
      <c r="BVB369" s="13"/>
      <c r="BVC369" s="13"/>
      <c r="BVD369" s="13"/>
      <c r="BVE369" s="13"/>
      <c r="BVF369" s="13"/>
      <c r="BVG369" s="13"/>
      <c r="BVH369" s="13"/>
      <c r="BVI369" s="13"/>
      <c r="BVJ369" s="13"/>
      <c r="BVK369" s="13"/>
      <c r="BVL369" s="13"/>
      <c r="BVM369" s="13"/>
      <c r="BVN369" s="13"/>
      <c r="BVO369" s="13"/>
      <c r="BVP369" s="13"/>
      <c r="BVQ369" s="13"/>
      <c r="BVR369" s="13"/>
      <c r="BVS369" s="13"/>
      <c r="BVT369" s="13"/>
      <c r="BVU369" s="13"/>
      <c r="BVV369" s="13"/>
      <c r="BVW369" s="13"/>
      <c r="BVX369" s="13"/>
      <c r="BVY369" s="13"/>
      <c r="BVZ369" s="13"/>
      <c r="BWA369" s="13"/>
      <c r="BWB369" s="13"/>
      <c r="BWC369" s="13"/>
      <c r="BWD369" s="13"/>
      <c r="BWE369" s="13"/>
      <c r="BWF369" s="13"/>
      <c r="BWG369" s="13"/>
      <c r="BWH369" s="13"/>
      <c r="BWI369" s="13"/>
      <c r="BWJ369" s="13"/>
      <c r="BWK369" s="13"/>
      <c r="BWL369" s="13"/>
      <c r="BWM369" s="13"/>
      <c r="BWN369" s="13"/>
      <c r="BWO369" s="13"/>
      <c r="BWP369" s="13"/>
      <c r="BWQ369" s="13"/>
      <c r="BWR369" s="13"/>
      <c r="BWS369" s="13"/>
      <c r="BWT369" s="13"/>
      <c r="BWU369" s="13"/>
      <c r="BWV369" s="13"/>
      <c r="BWW369" s="13"/>
      <c r="BWX369" s="13"/>
      <c r="BWY369" s="13"/>
      <c r="BWZ369" s="13"/>
      <c r="BXA369" s="13"/>
      <c r="BXB369" s="13"/>
      <c r="BXC369" s="13"/>
      <c r="BXD369" s="13"/>
      <c r="BXE369" s="13"/>
      <c r="BXF369" s="13"/>
      <c r="BXG369" s="13"/>
      <c r="BXH369" s="13"/>
      <c r="BXI369" s="13"/>
      <c r="BXJ369" s="13"/>
      <c r="BXK369" s="13"/>
      <c r="BXL369" s="13"/>
      <c r="BXM369" s="13"/>
      <c r="BXN369" s="13"/>
      <c r="BXO369" s="13"/>
      <c r="BXP369" s="13"/>
      <c r="BXQ369" s="13"/>
      <c r="BXR369" s="13"/>
      <c r="BXS369" s="13"/>
      <c r="BXT369" s="13"/>
      <c r="BXU369" s="13"/>
      <c r="BXV369" s="13"/>
      <c r="BXW369" s="13"/>
      <c r="BXX369" s="13"/>
      <c r="BXY369" s="13"/>
      <c r="BXZ369" s="13"/>
      <c r="BYA369" s="13"/>
      <c r="BYB369" s="13"/>
      <c r="BYC369" s="13"/>
      <c r="BYD369" s="13"/>
      <c r="BYE369" s="13"/>
      <c r="BYF369" s="13"/>
      <c r="BYG369" s="13"/>
      <c r="BYH369" s="13"/>
      <c r="BYI369" s="13"/>
      <c r="BYJ369" s="13"/>
      <c r="BYK369" s="13"/>
      <c r="BYL369" s="13"/>
      <c r="BYM369" s="13"/>
      <c r="BYN369" s="13"/>
      <c r="BYO369" s="13"/>
      <c r="BYP369" s="13"/>
      <c r="BYQ369" s="13"/>
      <c r="BYR369" s="13"/>
      <c r="BYS369" s="13"/>
      <c r="BYT369" s="13"/>
      <c r="BYU369" s="13"/>
      <c r="BYV369" s="13"/>
      <c r="BYW369" s="13"/>
      <c r="BYX369" s="13"/>
      <c r="BYY369" s="13"/>
      <c r="BYZ369" s="13"/>
      <c r="BZA369" s="13"/>
      <c r="BZB369" s="13"/>
      <c r="BZC369" s="13"/>
      <c r="BZD369" s="13"/>
      <c r="BZE369" s="13"/>
      <c r="BZF369" s="13"/>
      <c r="BZG369" s="13"/>
      <c r="BZH369" s="13"/>
      <c r="BZI369" s="13"/>
      <c r="BZJ369" s="13"/>
      <c r="BZK369" s="13"/>
      <c r="BZL369" s="13"/>
      <c r="BZM369" s="13"/>
      <c r="BZN369" s="13"/>
      <c r="BZO369" s="13"/>
      <c r="BZP369" s="13"/>
      <c r="BZQ369" s="13"/>
      <c r="BZR369" s="13"/>
      <c r="BZS369" s="13"/>
      <c r="BZT369" s="13"/>
      <c r="BZU369" s="13"/>
      <c r="BZV369" s="13"/>
      <c r="BZW369" s="13"/>
      <c r="BZX369" s="13"/>
      <c r="BZY369" s="13"/>
      <c r="BZZ369" s="13"/>
      <c r="CAA369" s="13"/>
      <c r="CAB369" s="13"/>
      <c r="CAC369" s="13"/>
      <c r="CAD369" s="13"/>
      <c r="CAE369" s="13"/>
      <c r="CAF369" s="13"/>
      <c r="CAG369" s="13"/>
      <c r="CAH369" s="13"/>
      <c r="CAI369" s="13"/>
      <c r="CAJ369" s="13"/>
      <c r="CAK369" s="13"/>
      <c r="CAL369" s="13"/>
      <c r="CAM369" s="13"/>
      <c r="CAN369" s="13"/>
      <c r="CAO369" s="13"/>
      <c r="CAP369" s="13"/>
      <c r="CAQ369" s="13"/>
      <c r="CAR369" s="13"/>
      <c r="CAS369" s="13"/>
      <c r="CAT369" s="13"/>
      <c r="CAU369" s="13"/>
      <c r="CAV369" s="13"/>
      <c r="CAW369" s="13"/>
      <c r="CAX369" s="13"/>
      <c r="CAY369" s="13"/>
      <c r="CAZ369" s="13"/>
      <c r="CBA369" s="13"/>
      <c r="CBB369" s="13"/>
      <c r="CBC369" s="13"/>
      <c r="CBD369" s="13"/>
      <c r="CBE369" s="13"/>
      <c r="CBF369" s="13"/>
      <c r="CBG369" s="13"/>
      <c r="CBH369" s="13"/>
      <c r="CBI369" s="13"/>
      <c r="CBJ369" s="13"/>
      <c r="CBK369" s="13"/>
      <c r="CBL369" s="13"/>
      <c r="CBM369" s="13"/>
      <c r="CBN369" s="13"/>
      <c r="CBO369" s="13"/>
      <c r="CBP369" s="13"/>
      <c r="CBQ369" s="13"/>
      <c r="CBR369" s="13"/>
      <c r="CBS369" s="13"/>
      <c r="CBT369" s="13"/>
      <c r="CBU369" s="13"/>
      <c r="CBV369" s="13"/>
      <c r="CBW369" s="13"/>
      <c r="CBX369" s="13"/>
      <c r="CBY369" s="13"/>
      <c r="CBZ369" s="13"/>
      <c r="CCA369" s="13"/>
      <c r="CCB369" s="13"/>
      <c r="CCC369" s="13"/>
      <c r="CCD369" s="13"/>
      <c r="CCE369" s="13"/>
      <c r="CCF369" s="13"/>
      <c r="CCG369" s="13"/>
      <c r="CCH369" s="13"/>
      <c r="CCI369" s="13"/>
      <c r="CCJ369" s="13"/>
      <c r="CCK369" s="13"/>
      <c r="CCL369" s="13"/>
      <c r="CCM369" s="13"/>
      <c r="CCN369" s="13"/>
      <c r="CCO369" s="13"/>
      <c r="CCP369" s="13"/>
      <c r="CCQ369" s="13"/>
      <c r="CCR369" s="13"/>
      <c r="CCS369" s="13"/>
      <c r="CCT369" s="13"/>
      <c r="CCU369" s="13"/>
      <c r="CCV369" s="13"/>
      <c r="CCW369" s="13"/>
      <c r="CCX369" s="13"/>
      <c r="CCY369" s="13"/>
      <c r="CCZ369" s="13"/>
      <c r="CDA369" s="13"/>
      <c r="CDB369" s="13"/>
      <c r="CDC369" s="13"/>
      <c r="CDD369" s="13"/>
      <c r="CDE369" s="13"/>
      <c r="CDF369" s="13"/>
      <c r="CDG369" s="13"/>
      <c r="CDH369" s="13"/>
      <c r="CDI369" s="13"/>
      <c r="CDJ369" s="13"/>
      <c r="CDK369" s="13"/>
      <c r="CDL369" s="13"/>
      <c r="CDM369" s="13"/>
      <c r="CDN369" s="13"/>
      <c r="CDO369" s="13"/>
      <c r="CDP369" s="13"/>
      <c r="CDQ369" s="13"/>
      <c r="CDR369" s="13"/>
      <c r="CDS369" s="13"/>
      <c r="CDT369" s="13"/>
      <c r="CDU369" s="13"/>
      <c r="CDV369" s="13"/>
      <c r="CDW369" s="13"/>
      <c r="CDX369" s="13"/>
      <c r="CDY369" s="13"/>
      <c r="CDZ369" s="13"/>
      <c r="CEA369" s="13"/>
      <c r="CEB369" s="13"/>
      <c r="CEC369" s="13"/>
      <c r="CED369" s="13"/>
      <c r="CEE369" s="13"/>
      <c r="CEF369" s="13"/>
      <c r="CEG369" s="13"/>
      <c r="CEH369" s="13"/>
      <c r="CEI369" s="13"/>
      <c r="CEJ369" s="13"/>
      <c r="CEK369" s="13"/>
      <c r="CEL369" s="13"/>
      <c r="CEM369" s="13"/>
      <c r="CEN369" s="13"/>
      <c r="CEO369" s="13"/>
      <c r="CEP369" s="13"/>
      <c r="CEQ369" s="13"/>
      <c r="CER369" s="13"/>
      <c r="CES369" s="13"/>
      <c r="CET369" s="13"/>
      <c r="CEU369" s="13"/>
      <c r="CEV369" s="13"/>
      <c r="CEW369" s="13"/>
      <c r="CEX369" s="13"/>
      <c r="CEY369" s="13"/>
      <c r="CEZ369" s="13"/>
      <c r="CFA369" s="13"/>
      <c r="CFB369" s="13"/>
      <c r="CFC369" s="13"/>
      <c r="CFD369" s="13"/>
      <c r="CFE369" s="13"/>
      <c r="CFF369" s="13"/>
      <c r="CFG369" s="13"/>
      <c r="CFH369" s="13"/>
      <c r="CFI369" s="13"/>
      <c r="CFJ369" s="13"/>
      <c r="CFK369" s="13"/>
      <c r="CFL369" s="13"/>
      <c r="CFM369" s="13"/>
      <c r="CFN369" s="13"/>
      <c r="CFO369" s="13"/>
      <c r="CFP369" s="13"/>
      <c r="CFQ369" s="13"/>
      <c r="CFR369" s="13"/>
      <c r="CFS369" s="13"/>
      <c r="CFT369" s="13"/>
      <c r="CFU369" s="13"/>
      <c r="CFV369" s="13"/>
      <c r="CFW369" s="13"/>
      <c r="CFX369" s="13"/>
      <c r="CFY369" s="13"/>
      <c r="CFZ369" s="13"/>
      <c r="CGA369" s="13"/>
      <c r="CGB369" s="13"/>
      <c r="CGC369" s="13"/>
      <c r="CGD369" s="13"/>
      <c r="CGE369" s="13"/>
      <c r="CGF369" s="13"/>
      <c r="CGG369" s="13"/>
      <c r="CGH369" s="13"/>
      <c r="CGI369" s="13"/>
      <c r="CGJ369" s="13"/>
      <c r="CGK369" s="13"/>
      <c r="CGL369" s="13"/>
      <c r="CGM369" s="13"/>
      <c r="CGN369" s="13"/>
      <c r="CGO369" s="13"/>
      <c r="CGP369" s="13"/>
      <c r="CGQ369" s="13"/>
      <c r="CGR369" s="13"/>
      <c r="CGS369" s="13"/>
      <c r="CGT369" s="13"/>
      <c r="CGU369" s="13"/>
      <c r="CGV369" s="13"/>
      <c r="CGW369" s="13"/>
      <c r="CGX369" s="13"/>
      <c r="CGY369" s="13"/>
      <c r="CGZ369" s="13"/>
      <c r="CHA369" s="13"/>
      <c r="CHB369" s="13"/>
      <c r="CHC369" s="13"/>
      <c r="CHD369" s="13"/>
      <c r="CHE369" s="13"/>
      <c r="CHF369" s="13"/>
      <c r="CHG369" s="13"/>
      <c r="CHH369" s="13"/>
      <c r="CHI369" s="13"/>
      <c r="CHJ369" s="13"/>
      <c r="CHK369" s="13"/>
      <c r="CHL369" s="13"/>
      <c r="CHM369" s="13"/>
      <c r="CHN369" s="13"/>
      <c r="CHO369" s="13"/>
      <c r="CHP369" s="13"/>
      <c r="CHQ369" s="13"/>
      <c r="CHR369" s="13"/>
      <c r="CHS369" s="13"/>
      <c r="CHT369" s="13"/>
      <c r="CHU369" s="13"/>
      <c r="CHV369" s="13"/>
      <c r="CHW369" s="13"/>
      <c r="CHX369" s="13"/>
      <c r="CHY369" s="13"/>
      <c r="CHZ369" s="13"/>
      <c r="CIA369" s="13"/>
      <c r="CIB369" s="13"/>
      <c r="CIC369" s="13"/>
      <c r="CID369" s="13"/>
      <c r="CIE369" s="13"/>
      <c r="CIF369" s="13"/>
      <c r="CIG369" s="13"/>
      <c r="CIH369" s="13"/>
      <c r="CII369" s="13"/>
      <c r="CIJ369" s="13"/>
      <c r="CIK369" s="13"/>
      <c r="CIL369" s="13"/>
      <c r="CIM369" s="13"/>
      <c r="CIN369" s="13"/>
      <c r="CIO369" s="13"/>
      <c r="CIP369" s="13"/>
      <c r="CIQ369" s="13"/>
      <c r="CIR369" s="13"/>
      <c r="CIS369" s="13"/>
      <c r="CIT369" s="13"/>
      <c r="CIU369" s="13"/>
      <c r="CIV369" s="13"/>
      <c r="CIW369" s="13"/>
      <c r="CIX369" s="13"/>
      <c r="CIY369" s="13"/>
      <c r="CIZ369" s="13"/>
      <c r="CJA369" s="13"/>
      <c r="CJB369" s="13"/>
      <c r="CJC369" s="13"/>
      <c r="CJD369" s="13"/>
      <c r="CJE369" s="13"/>
      <c r="CJF369" s="13"/>
      <c r="CJG369" s="13"/>
      <c r="CJH369" s="13"/>
      <c r="CJI369" s="13"/>
      <c r="CJJ369" s="13"/>
      <c r="CJK369" s="13"/>
      <c r="CJL369" s="13"/>
      <c r="CJM369" s="13"/>
      <c r="CJN369" s="13"/>
      <c r="CJO369" s="13"/>
      <c r="CJP369" s="13"/>
      <c r="CJQ369" s="13"/>
      <c r="CJR369" s="13"/>
      <c r="CJS369" s="13"/>
      <c r="CJT369" s="13"/>
      <c r="CJU369" s="13"/>
      <c r="CJV369" s="13"/>
      <c r="CJW369" s="13"/>
      <c r="CJX369" s="13"/>
      <c r="CJY369" s="13"/>
      <c r="CJZ369" s="13"/>
      <c r="CKA369" s="13"/>
      <c r="CKB369" s="13"/>
      <c r="CKC369" s="13"/>
      <c r="CKD369" s="13"/>
      <c r="CKE369" s="13"/>
      <c r="CKF369" s="13"/>
      <c r="CKG369" s="13"/>
      <c r="CKH369" s="13"/>
      <c r="CKI369" s="13"/>
      <c r="CKJ369" s="13"/>
      <c r="CKK369" s="13"/>
      <c r="CKL369" s="13"/>
      <c r="CKM369" s="13"/>
      <c r="CKN369" s="13"/>
      <c r="CKO369" s="13"/>
      <c r="CKP369" s="13"/>
      <c r="CKQ369" s="13"/>
      <c r="CKR369" s="13"/>
      <c r="CKS369" s="13"/>
      <c r="CKT369" s="13"/>
      <c r="CKU369" s="13"/>
      <c r="CKV369" s="13"/>
      <c r="CKW369" s="13"/>
      <c r="CKX369" s="13"/>
      <c r="CKY369" s="13"/>
      <c r="CKZ369" s="13"/>
      <c r="CLA369" s="13"/>
      <c r="CLB369" s="13"/>
      <c r="CLC369" s="13"/>
      <c r="CLD369" s="13"/>
      <c r="CLE369" s="13"/>
      <c r="CLF369" s="13"/>
      <c r="CLG369" s="13"/>
      <c r="CLH369" s="13"/>
      <c r="CLI369" s="13"/>
      <c r="CLJ369" s="13"/>
      <c r="CLK369" s="13"/>
      <c r="CLL369" s="13"/>
      <c r="CLM369" s="13"/>
      <c r="CLN369" s="13"/>
      <c r="CLO369" s="13"/>
      <c r="CLP369" s="13"/>
      <c r="CLQ369" s="13"/>
      <c r="CLR369" s="13"/>
      <c r="CLS369" s="13"/>
      <c r="CLT369" s="13"/>
      <c r="CLU369" s="13"/>
      <c r="CLV369" s="13"/>
      <c r="CLW369" s="13"/>
      <c r="CLX369" s="13"/>
      <c r="CLY369" s="13"/>
      <c r="CLZ369" s="13"/>
      <c r="CMA369" s="13"/>
      <c r="CMB369" s="13"/>
      <c r="CMC369" s="13"/>
      <c r="CMD369" s="13"/>
      <c r="CME369" s="13"/>
      <c r="CMF369" s="13"/>
      <c r="CMG369" s="13"/>
      <c r="CMH369" s="13"/>
      <c r="CMI369" s="13"/>
      <c r="CMJ369" s="13"/>
      <c r="CMK369" s="13"/>
      <c r="CML369" s="13"/>
      <c r="CMM369" s="13"/>
      <c r="CMN369" s="13"/>
      <c r="CMO369" s="13"/>
      <c r="CMP369" s="13"/>
      <c r="CMQ369" s="13"/>
      <c r="CMR369" s="13"/>
      <c r="CMS369" s="13"/>
      <c r="CMT369" s="13"/>
      <c r="CMU369" s="13"/>
      <c r="CMV369" s="13"/>
      <c r="CMW369" s="13"/>
      <c r="CMX369" s="13"/>
      <c r="CMY369" s="13"/>
      <c r="CMZ369" s="13"/>
      <c r="CNA369" s="13"/>
      <c r="CNB369" s="13"/>
      <c r="CNC369" s="13"/>
      <c r="CND369" s="13"/>
      <c r="CNE369" s="13"/>
      <c r="CNF369" s="13"/>
      <c r="CNG369" s="13"/>
      <c r="CNH369" s="13"/>
      <c r="CNI369" s="13"/>
      <c r="CNJ369" s="13"/>
      <c r="CNK369" s="13"/>
      <c r="CNL369" s="13"/>
      <c r="CNM369" s="13"/>
      <c r="CNN369" s="13"/>
      <c r="CNO369" s="13"/>
      <c r="CNP369" s="13"/>
      <c r="CNQ369" s="13"/>
      <c r="CNR369" s="13"/>
      <c r="CNS369" s="13"/>
      <c r="CNT369" s="13"/>
      <c r="CNU369" s="13"/>
      <c r="CNV369" s="13"/>
      <c r="CNW369" s="13"/>
      <c r="CNX369" s="13"/>
      <c r="CNY369" s="13"/>
      <c r="CNZ369" s="13"/>
      <c r="COA369" s="13"/>
      <c r="COB369" s="13"/>
      <c r="COC369" s="13"/>
      <c r="COD369" s="13"/>
      <c r="COE369" s="13"/>
      <c r="COF369" s="13"/>
      <c r="COG369" s="13"/>
      <c r="COH369" s="13"/>
      <c r="COI369" s="13"/>
      <c r="COJ369" s="13"/>
      <c r="COK369" s="13"/>
      <c r="COL369" s="13"/>
      <c r="COM369" s="13"/>
      <c r="CON369" s="13"/>
      <c r="COO369" s="13"/>
      <c r="COP369" s="13"/>
      <c r="COQ369" s="13"/>
      <c r="COR369" s="13"/>
      <c r="COS369" s="13"/>
      <c r="COT369" s="13"/>
      <c r="COU369" s="13"/>
      <c r="COV369" s="13"/>
      <c r="COW369" s="13"/>
      <c r="COX369" s="13"/>
      <c r="COY369" s="13"/>
      <c r="COZ369" s="13"/>
      <c r="CPA369" s="13"/>
      <c r="CPB369" s="13"/>
      <c r="CPC369" s="13"/>
      <c r="CPD369" s="13"/>
      <c r="CPE369" s="13"/>
      <c r="CPF369" s="13"/>
      <c r="CPG369" s="13"/>
      <c r="CPH369" s="13"/>
      <c r="CPI369" s="13"/>
      <c r="CPJ369" s="13"/>
      <c r="CPK369" s="13"/>
      <c r="CPL369" s="13"/>
      <c r="CPM369" s="13"/>
      <c r="CPN369" s="13"/>
      <c r="CPO369" s="13"/>
      <c r="CPP369" s="13"/>
      <c r="CPQ369" s="13"/>
      <c r="CPR369" s="13"/>
      <c r="CPS369" s="13"/>
      <c r="CPT369" s="13"/>
      <c r="CPU369" s="13"/>
      <c r="CPV369" s="13"/>
      <c r="CPW369" s="13"/>
      <c r="CPX369" s="13"/>
      <c r="CPY369" s="13"/>
      <c r="CPZ369" s="13"/>
      <c r="CQA369" s="13"/>
      <c r="CQB369" s="13"/>
      <c r="CQC369" s="13"/>
      <c r="CQD369" s="13"/>
      <c r="CQE369" s="13"/>
      <c r="CQF369" s="13"/>
      <c r="CQG369" s="13"/>
      <c r="CQH369" s="13"/>
      <c r="CQI369" s="13"/>
      <c r="CQJ369" s="13"/>
      <c r="CQK369" s="13"/>
      <c r="CQL369" s="13"/>
      <c r="CQM369" s="13"/>
      <c r="CQN369" s="13"/>
      <c r="CQO369" s="13"/>
      <c r="CQP369" s="13"/>
      <c r="CQQ369" s="13"/>
      <c r="CQR369" s="13"/>
      <c r="CQS369" s="13"/>
      <c r="CQT369" s="13"/>
      <c r="CQU369" s="13"/>
      <c r="CQV369" s="13"/>
      <c r="CQW369" s="13"/>
      <c r="CQX369" s="13"/>
      <c r="CQY369" s="13"/>
      <c r="CQZ369" s="13"/>
      <c r="CRA369" s="13"/>
      <c r="CRB369" s="13"/>
      <c r="CRC369" s="13"/>
      <c r="CRD369" s="13"/>
      <c r="CRE369" s="13"/>
      <c r="CRF369" s="13"/>
      <c r="CRG369" s="13"/>
      <c r="CRH369" s="13"/>
      <c r="CRI369" s="13"/>
      <c r="CRJ369" s="13"/>
      <c r="CRK369" s="13"/>
      <c r="CRL369" s="13"/>
      <c r="CRM369" s="13"/>
      <c r="CRN369" s="13"/>
      <c r="CRO369" s="13"/>
      <c r="CRP369" s="13"/>
      <c r="CRQ369" s="13"/>
      <c r="CRR369" s="13"/>
      <c r="CRS369" s="13"/>
      <c r="CRT369" s="13"/>
      <c r="CRU369" s="13"/>
      <c r="CRV369" s="13"/>
      <c r="CRW369" s="13"/>
      <c r="CRX369" s="13"/>
      <c r="CRY369" s="13"/>
      <c r="CRZ369" s="13"/>
      <c r="CSA369" s="13"/>
      <c r="CSB369" s="13"/>
      <c r="CSC369" s="13"/>
      <c r="CSD369" s="13"/>
      <c r="CSE369" s="13"/>
      <c r="CSF369" s="13"/>
      <c r="CSG369" s="13"/>
      <c r="CSH369" s="13"/>
      <c r="CSI369" s="13"/>
      <c r="CSJ369" s="13"/>
      <c r="CSK369" s="13"/>
      <c r="CSL369" s="13"/>
      <c r="CSM369" s="13"/>
      <c r="CSN369" s="13"/>
      <c r="CSO369" s="13"/>
      <c r="CSP369" s="13"/>
      <c r="CSQ369" s="13"/>
      <c r="CSR369" s="13"/>
      <c r="CSS369" s="13"/>
      <c r="CST369" s="13"/>
      <c r="CSU369" s="13"/>
      <c r="CSV369" s="13"/>
      <c r="CSW369" s="13"/>
      <c r="CSX369" s="13"/>
      <c r="CSY369" s="13"/>
      <c r="CSZ369" s="13"/>
      <c r="CTA369" s="13"/>
      <c r="CTB369" s="13"/>
      <c r="CTC369" s="13"/>
      <c r="CTD369" s="13"/>
      <c r="CTE369" s="13"/>
      <c r="CTF369" s="13"/>
      <c r="CTG369" s="13"/>
      <c r="CTH369" s="13"/>
      <c r="CTI369" s="13"/>
      <c r="CTJ369" s="13"/>
      <c r="CTK369" s="13"/>
      <c r="CTL369" s="13"/>
      <c r="CTM369" s="13"/>
      <c r="CTN369" s="13"/>
      <c r="CTO369" s="13"/>
      <c r="CTP369" s="13"/>
      <c r="CTQ369" s="13"/>
      <c r="CTR369" s="13"/>
      <c r="CTS369" s="13"/>
      <c r="CTT369" s="13"/>
      <c r="CTU369" s="13"/>
      <c r="CTV369" s="13"/>
      <c r="CTW369" s="13"/>
      <c r="CTX369" s="13"/>
      <c r="CTY369" s="13"/>
      <c r="CTZ369" s="13"/>
      <c r="CUA369" s="13"/>
      <c r="CUB369" s="13"/>
      <c r="CUC369" s="13"/>
      <c r="CUD369" s="13"/>
      <c r="CUE369" s="13"/>
      <c r="CUF369" s="13"/>
      <c r="CUG369" s="13"/>
      <c r="CUH369" s="13"/>
      <c r="CUI369" s="13"/>
      <c r="CUJ369" s="13"/>
      <c r="CUK369" s="13"/>
      <c r="CUL369" s="13"/>
      <c r="CUM369" s="13"/>
      <c r="CUN369" s="13"/>
      <c r="CUO369" s="13"/>
      <c r="CUP369" s="13"/>
      <c r="CUQ369" s="13"/>
      <c r="CUR369" s="13"/>
      <c r="CUS369" s="13"/>
      <c r="CUT369" s="13"/>
      <c r="CUU369" s="13"/>
      <c r="CUV369" s="13"/>
      <c r="CUW369" s="13"/>
      <c r="CUX369" s="13"/>
      <c r="CUY369" s="13"/>
      <c r="CUZ369" s="13"/>
      <c r="CVA369" s="13"/>
      <c r="CVB369" s="13"/>
      <c r="CVC369" s="13"/>
      <c r="CVD369" s="13"/>
      <c r="CVE369" s="13"/>
      <c r="CVF369" s="13"/>
      <c r="CVG369" s="13"/>
      <c r="CVH369" s="13"/>
      <c r="CVI369" s="13"/>
      <c r="CVJ369" s="13"/>
      <c r="CVK369" s="13"/>
      <c r="CVL369" s="13"/>
      <c r="CVM369" s="13"/>
      <c r="CVN369" s="13"/>
      <c r="CVO369" s="13"/>
      <c r="CVP369" s="13"/>
      <c r="CVQ369" s="13"/>
      <c r="CVR369" s="13"/>
      <c r="CVS369" s="13"/>
      <c r="CVT369" s="13"/>
      <c r="CVU369" s="13"/>
      <c r="CVV369" s="13"/>
      <c r="CVW369" s="13"/>
      <c r="CVX369" s="13"/>
      <c r="CVY369" s="13"/>
      <c r="CVZ369" s="13"/>
      <c r="CWA369" s="13"/>
      <c r="CWB369" s="13"/>
      <c r="CWC369" s="13"/>
      <c r="CWD369" s="13"/>
      <c r="CWE369" s="13"/>
      <c r="CWF369" s="13"/>
      <c r="CWG369" s="13"/>
      <c r="CWH369" s="13"/>
      <c r="CWI369" s="13"/>
      <c r="CWJ369" s="13"/>
      <c r="CWK369" s="13"/>
      <c r="CWL369" s="13"/>
      <c r="CWM369" s="13"/>
      <c r="CWN369" s="13"/>
      <c r="CWO369" s="13"/>
      <c r="CWP369" s="13"/>
      <c r="CWQ369" s="13"/>
      <c r="CWR369" s="13"/>
      <c r="CWS369" s="13"/>
      <c r="CWT369" s="13"/>
      <c r="CWU369" s="13"/>
      <c r="CWV369" s="13"/>
      <c r="CWW369" s="13"/>
      <c r="CWX369" s="13"/>
      <c r="CWY369" s="13"/>
      <c r="CWZ369" s="13"/>
      <c r="CXA369" s="13"/>
      <c r="CXB369" s="13"/>
      <c r="CXC369" s="13"/>
      <c r="CXD369" s="13"/>
      <c r="CXE369" s="13"/>
      <c r="CXF369" s="13"/>
      <c r="CXG369" s="13"/>
      <c r="CXH369" s="13"/>
      <c r="CXI369" s="13"/>
      <c r="CXJ369" s="13"/>
      <c r="CXK369" s="13"/>
      <c r="CXL369" s="13"/>
      <c r="CXM369" s="13"/>
      <c r="CXN369" s="13"/>
      <c r="CXO369" s="13"/>
      <c r="CXP369" s="13"/>
      <c r="CXQ369" s="13"/>
      <c r="CXR369" s="13"/>
      <c r="CXS369" s="13"/>
      <c r="CXT369" s="13"/>
      <c r="CXU369" s="13"/>
      <c r="CXV369" s="13"/>
      <c r="CXW369" s="13"/>
      <c r="CXX369" s="13"/>
      <c r="CXY369" s="13"/>
      <c r="CXZ369" s="13"/>
      <c r="CYA369" s="13"/>
      <c r="CYB369" s="13"/>
      <c r="CYC369" s="13"/>
      <c r="CYD369" s="13"/>
      <c r="CYE369" s="13"/>
      <c r="CYF369" s="13"/>
      <c r="CYG369" s="13"/>
      <c r="CYH369" s="13"/>
      <c r="CYI369" s="13"/>
      <c r="CYJ369" s="13"/>
      <c r="CYK369" s="13"/>
      <c r="CYL369" s="13"/>
      <c r="CYM369" s="13"/>
      <c r="CYN369" s="13"/>
      <c r="CYO369" s="13"/>
      <c r="CYP369" s="13"/>
      <c r="CYQ369" s="13"/>
      <c r="CYR369" s="13"/>
      <c r="CYS369" s="13"/>
      <c r="CYT369" s="13"/>
      <c r="CYU369" s="13"/>
      <c r="CYV369" s="13"/>
      <c r="CYW369" s="13"/>
      <c r="CYX369" s="13"/>
      <c r="CYY369" s="13"/>
      <c r="CYZ369" s="13"/>
      <c r="CZA369" s="13"/>
      <c r="CZB369" s="13"/>
      <c r="CZC369" s="13"/>
      <c r="CZD369" s="13"/>
      <c r="CZE369" s="13"/>
      <c r="CZF369" s="13"/>
      <c r="CZG369" s="13"/>
      <c r="CZH369" s="13"/>
      <c r="CZI369" s="13"/>
      <c r="CZJ369" s="13"/>
      <c r="CZK369" s="13"/>
      <c r="CZL369" s="13"/>
      <c r="CZM369" s="13"/>
      <c r="CZN369" s="13"/>
      <c r="CZO369" s="13"/>
      <c r="CZP369" s="13"/>
      <c r="CZQ369" s="13"/>
      <c r="CZR369" s="13"/>
      <c r="CZS369" s="13"/>
      <c r="CZT369" s="13"/>
      <c r="CZU369" s="13"/>
      <c r="CZV369" s="13"/>
      <c r="CZW369" s="13"/>
      <c r="CZX369" s="13"/>
      <c r="CZY369" s="13"/>
      <c r="CZZ369" s="13"/>
      <c r="DAA369" s="13"/>
      <c r="DAB369" s="13"/>
      <c r="DAC369" s="13"/>
      <c r="DAD369" s="13"/>
      <c r="DAE369" s="13"/>
      <c r="DAF369" s="13"/>
      <c r="DAG369" s="13"/>
      <c r="DAH369" s="13"/>
      <c r="DAI369" s="13"/>
      <c r="DAJ369" s="13"/>
      <c r="DAK369" s="13"/>
      <c r="DAL369" s="13"/>
      <c r="DAM369" s="13"/>
      <c r="DAN369" s="13"/>
      <c r="DAO369" s="13"/>
      <c r="DAP369" s="13"/>
      <c r="DAQ369" s="13"/>
      <c r="DAR369" s="13"/>
      <c r="DAS369" s="13"/>
      <c r="DAT369" s="13"/>
      <c r="DAU369" s="13"/>
      <c r="DAV369" s="13"/>
      <c r="DAW369" s="13"/>
      <c r="DAX369" s="13"/>
      <c r="DAY369" s="13"/>
      <c r="DAZ369" s="13"/>
      <c r="DBA369" s="13"/>
      <c r="DBB369" s="13"/>
      <c r="DBC369" s="13"/>
      <c r="DBD369" s="13"/>
      <c r="DBE369" s="13"/>
      <c r="DBF369" s="13"/>
      <c r="DBG369" s="13"/>
      <c r="DBH369" s="13"/>
      <c r="DBI369" s="13"/>
      <c r="DBJ369" s="13"/>
      <c r="DBK369" s="13"/>
      <c r="DBL369" s="13"/>
      <c r="DBM369" s="13"/>
      <c r="DBN369" s="13"/>
      <c r="DBO369" s="13"/>
      <c r="DBP369" s="13"/>
      <c r="DBQ369" s="13"/>
      <c r="DBR369" s="13"/>
      <c r="DBS369" s="13"/>
      <c r="DBT369" s="13"/>
      <c r="DBU369" s="13"/>
      <c r="DBV369" s="13"/>
      <c r="DBW369" s="13"/>
      <c r="DBX369" s="13"/>
      <c r="DBY369" s="13"/>
      <c r="DBZ369" s="13"/>
      <c r="DCA369" s="13"/>
      <c r="DCB369" s="13"/>
      <c r="DCC369" s="13"/>
      <c r="DCD369" s="13"/>
      <c r="DCE369" s="13"/>
      <c r="DCF369" s="13"/>
      <c r="DCG369" s="13"/>
      <c r="DCH369" s="13"/>
      <c r="DCI369" s="13"/>
      <c r="DCJ369" s="13"/>
      <c r="DCK369" s="13"/>
      <c r="DCL369" s="13"/>
      <c r="DCM369" s="13"/>
      <c r="DCN369" s="13"/>
      <c r="DCO369" s="13"/>
      <c r="DCP369" s="13"/>
      <c r="DCQ369" s="13"/>
      <c r="DCR369" s="13"/>
      <c r="DCS369" s="13"/>
      <c r="DCT369" s="13"/>
      <c r="DCU369" s="13"/>
      <c r="DCV369" s="13"/>
      <c r="DCW369" s="13"/>
      <c r="DCX369" s="13"/>
      <c r="DCY369" s="13"/>
      <c r="DCZ369" s="13"/>
      <c r="DDA369" s="13"/>
      <c r="DDB369" s="13"/>
      <c r="DDC369" s="13"/>
      <c r="DDD369" s="13"/>
      <c r="DDE369" s="13"/>
      <c r="DDF369" s="13"/>
      <c r="DDG369" s="13"/>
      <c r="DDH369" s="13"/>
      <c r="DDI369" s="13"/>
      <c r="DDJ369" s="13"/>
      <c r="DDK369" s="13"/>
      <c r="DDL369" s="13"/>
      <c r="DDM369" s="13"/>
      <c r="DDN369" s="13"/>
      <c r="DDO369" s="13"/>
      <c r="DDP369" s="13"/>
      <c r="DDQ369" s="13"/>
      <c r="DDR369" s="13"/>
      <c r="DDS369" s="13"/>
      <c r="DDT369" s="13"/>
      <c r="DDU369" s="13"/>
      <c r="DDV369" s="13"/>
      <c r="DDW369" s="13"/>
      <c r="DDX369" s="13"/>
      <c r="DDY369" s="13"/>
      <c r="DDZ369" s="13"/>
      <c r="DEA369" s="13"/>
      <c r="DEB369" s="13"/>
      <c r="DEC369" s="13"/>
      <c r="DED369" s="13"/>
      <c r="DEE369" s="13"/>
      <c r="DEF369" s="13"/>
      <c r="DEG369" s="13"/>
      <c r="DEH369" s="13"/>
      <c r="DEI369" s="13"/>
      <c r="DEJ369" s="13"/>
      <c r="DEK369" s="13"/>
      <c r="DEL369" s="13"/>
      <c r="DEM369" s="13"/>
      <c r="DEN369" s="13"/>
      <c r="DEO369" s="13"/>
      <c r="DEP369" s="13"/>
      <c r="DEQ369" s="13"/>
      <c r="DER369" s="13"/>
      <c r="DES369" s="13"/>
      <c r="DET369" s="13"/>
      <c r="DEU369" s="13"/>
      <c r="DEV369" s="13"/>
      <c r="DEW369" s="13"/>
      <c r="DEX369" s="13"/>
      <c r="DEY369" s="13"/>
      <c r="DEZ369" s="13"/>
      <c r="DFA369" s="13"/>
      <c r="DFB369" s="13"/>
      <c r="DFC369" s="13"/>
      <c r="DFD369" s="13"/>
      <c r="DFE369" s="13"/>
      <c r="DFF369" s="13"/>
      <c r="DFG369" s="13"/>
      <c r="DFH369" s="13"/>
      <c r="DFI369" s="13"/>
      <c r="DFJ369" s="13"/>
      <c r="DFK369" s="13"/>
      <c r="DFL369" s="13"/>
      <c r="DFM369" s="13"/>
      <c r="DFN369" s="13"/>
      <c r="DFO369" s="13"/>
      <c r="DFP369" s="13"/>
      <c r="DFQ369" s="13"/>
      <c r="DFR369" s="13"/>
      <c r="DFS369" s="13"/>
      <c r="DFT369" s="13"/>
      <c r="DFU369" s="13"/>
      <c r="DFV369" s="13"/>
      <c r="DFW369" s="13"/>
      <c r="DFX369" s="13"/>
      <c r="DFY369" s="13"/>
      <c r="DFZ369" s="13"/>
      <c r="DGA369" s="13"/>
      <c r="DGB369" s="13"/>
      <c r="DGC369" s="13"/>
      <c r="DGD369" s="13"/>
      <c r="DGE369" s="13"/>
      <c r="DGF369" s="13"/>
      <c r="DGG369" s="13"/>
      <c r="DGH369" s="13"/>
      <c r="DGI369" s="13"/>
      <c r="DGJ369" s="13"/>
      <c r="DGK369" s="13"/>
      <c r="DGL369" s="13"/>
      <c r="DGM369" s="13"/>
      <c r="DGN369" s="13"/>
      <c r="DGO369" s="13"/>
      <c r="DGP369" s="13"/>
      <c r="DGQ369" s="13"/>
      <c r="DGR369" s="13"/>
      <c r="DGS369" s="13"/>
      <c r="DGT369" s="13"/>
      <c r="DGU369" s="13"/>
      <c r="DGV369" s="13"/>
      <c r="DGW369" s="13"/>
      <c r="DGX369" s="13"/>
      <c r="DGY369" s="13"/>
      <c r="DGZ369" s="13"/>
      <c r="DHA369" s="13"/>
      <c r="DHB369" s="13"/>
      <c r="DHC369" s="13"/>
      <c r="DHD369" s="13"/>
      <c r="DHE369" s="13"/>
      <c r="DHF369" s="13"/>
      <c r="DHG369" s="13"/>
      <c r="DHH369" s="13"/>
      <c r="DHI369" s="13"/>
      <c r="DHJ369" s="13"/>
      <c r="DHK369" s="13"/>
      <c r="DHL369" s="13"/>
      <c r="DHM369" s="13"/>
      <c r="DHN369" s="13"/>
      <c r="DHO369" s="13"/>
      <c r="DHP369" s="13"/>
      <c r="DHQ369" s="13"/>
      <c r="DHR369" s="13"/>
      <c r="DHS369" s="13"/>
      <c r="DHT369" s="13"/>
      <c r="DHU369" s="13"/>
      <c r="DHV369" s="13"/>
      <c r="DHW369" s="13"/>
      <c r="DHX369" s="13"/>
      <c r="DHY369" s="13"/>
      <c r="DHZ369" s="13"/>
      <c r="DIA369" s="13"/>
      <c r="DIB369" s="13"/>
      <c r="DIC369" s="13"/>
      <c r="DID369" s="13"/>
      <c r="DIE369" s="13"/>
      <c r="DIF369" s="13"/>
      <c r="DIG369" s="13"/>
      <c r="DIH369" s="13"/>
      <c r="DII369" s="13"/>
      <c r="DIJ369" s="13"/>
      <c r="DIK369" s="13"/>
      <c r="DIL369" s="13"/>
      <c r="DIM369" s="13"/>
      <c r="DIN369" s="13"/>
      <c r="DIO369" s="13"/>
      <c r="DIP369" s="13"/>
      <c r="DIQ369" s="13"/>
      <c r="DIR369" s="13"/>
      <c r="DIS369" s="13"/>
      <c r="DIT369" s="13"/>
      <c r="DIU369" s="13"/>
      <c r="DIV369" s="13"/>
      <c r="DIW369" s="13"/>
      <c r="DIX369" s="13"/>
      <c r="DIY369" s="13"/>
      <c r="DIZ369" s="13"/>
      <c r="DJA369" s="13"/>
      <c r="DJB369" s="13"/>
      <c r="DJC369" s="13"/>
      <c r="DJD369" s="13"/>
      <c r="DJE369" s="13"/>
      <c r="DJF369" s="13"/>
      <c r="DJG369" s="13"/>
      <c r="DJH369" s="13"/>
      <c r="DJI369" s="13"/>
      <c r="DJJ369" s="13"/>
      <c r="DJK369" s="13"/>
      <c r="DJL369" s="13"/>
      <c r="DJM369" s="13"/>
      <c r="DJN369" s="13"/>
      <c r="DJO369" s="13"/>
      <c r="DJP369" s="13"/>
      <c r="DJQ369" s="13"/>
      <c r="DJR369" s="13"/>
      <c r="DJS369" s="13"/>
      <c r="DJT369" s="13"/>
      <c r="DJU369" s="13"/>
      <c r="DJV369" s="13"/>
      <c r="DJW369" s="13"/>
      <c r="DJX369" s="13"/>
      <c r="DJY369" s="13"/>
      <c r="DJZ369" s="13"/>
      <c r="DKA369" s="13"/>
      <c r="DKB369" s="13"/>
      <c r="DKC369" s="13"/>
      <c r="DKD369" s="13"/>
      <c r="DKE369" s="13"/>
      <c r="DKF369" s="13"/>
      <c r="DKG369" s="13"/>
      <c r="DKH369" s="13"/>
      <c r="DKI369" s="13"/>
      <c r="DKJ369" s="13"/>
      <c r="DKK369" s="13"/>
      <c r="DKL369" s="13"/>
      <c r="DKM369" s="13"/>
      <c r="DKN369" s="13"/>
      <c r="DKO369" s="13"/>
      <c r="DKP369" s="13"/>
      <c r="DKQ369" s="13"/>
      <c r="DKR369" s="13"/>
      <c r="DKS369" s="13"/>
      <c r="DKT369" s="13"/>
      <c r="DKU369" s="13"/>
      <c r="DKV369" s="13"/>
      <c r="DKW369" s="13"/>
      <c r="DKX369" s="13"/>
      <c r="DKY369" s="13"/>
      <c r="DKZ369" s="13"/>
      <c r="DLA369" s="13"/>
      <c r="DLB369" s="13"/>
      <c r="DLC369" s="13"/>
      <c r="DLD369" s="13"/>
      <c r="DLE369" s="13"/>
      <c r="DLF369" s="13"/>
      <c r="DLG369" s="13"/>
      <c r="DLH369" s="13"/>
      <c r="DLI369" s="13"/>
      <c r="DLJ369" s="13"/>
      <c r="DLK369" s="13"/>
      <c r="DLL369" s="13"/>
      <c r="DLM369" s="13"/>
      <c r="DLN369" s="13"/>
      <c r="DLO369" s="13"/>
      <c r="DLP369" s="13"/>
      <c r="DLQ369" s="13"/>
      <c r="DLR369" s="13"/>
      <c r="DLS369" s="13"/>
      <c r="DLT369" s="13"/>
      <c r="DLU369" s="13"/>
      <c r="DLV369" s="13"/>
      <c r="DLW369" s="13"/>
      <c r="DLX369" s="13"/>
      <c r="DLY369" s="13"/>
      <c r="DLZ369" s="13"/>
      <c r="DMA369" s="13"/>
      <c r="DMB369" s="13"/>
      <c r="DMC369" s="13"/>
      <c r="DMD369" s="13"/>
      <c r="DME369" s="13"/>
      <c r="DMF369" s="13"/>
      <c r="DMG369" s="13"/>
      <c r="DMH369" s="13"/>
      <c r="DMI369" s="13"/>
      <c r="DMJ369" s="13"/>
      <c r="DMK369" s="13"/>
      <c r="DML369" s="13"/>
      <c r="DMM369" s="13"/>
      <c r="DMN369" s="13"/>
      <c r="DMO369" s="13"/>
      <c r="DMP369" s="13"/>
      <c r="DMQ369" s="13"/>
      <c r="DMR369" s="13"/>
      <c r="DMS369" s="13"/>
      <c r="DMT369" s="13"/>
      <c r="DMU369" s="13"/>
      <c r="DMV369" s="13"/>
      <c r="DMW369" s="13"/>
      <c r="DMX369" s="13"/>
      <c r="DMY369" s="13"/>
      <c r="DMZ369" s="13"/>
      <c r="DNA369" s="13"/>
      <c r="DNB369" s="13"/>
      <c r="DNC369" s="13"/>
      <c r="DND369" s="13"/>
      <c r="DNE369" s="13"/>
      <c r="DNF369" s="13"/>
      <c r="DNG369" s="13"/>
      <c r="DNH369" s="13"/>
      <c r="DNI369" s="13"/>
      <c r="DNJ369" s="13"/>
      <c r="DNK369" s="13"/>
      <c r="DNL369" s="13"/>
      <c r="DNM369" s="13"/>
      <c r="DNN369" s="13"/>
      <c r="DNO369" s="13"/>
      <c r="DNP369" s="13"/>
      <c r="DNQ369" s="13"/>
      <c r="DNR369" s="13"/>
      <c r="DNS369" s="13"/>
      <c r="DNT369" s="13"/>
      <c r="DNU369" s="13"/>
      <c r="DNV369" s="13"/>
      <c r="DNW369" s="13"/>
      <c r="DNX369" s="13"/>
      <c r="DNY369" s="13"/>
      <c r="DNZ369" s="13"/>
      <c r="DOA369" s="13"/>
      <c r="DOB369" s="13"/>
      <c r="DOC369" s="13"/>
      <c r="DOD369" s="13"/>
      <c r="DOE369" s="13"/>
      <c r="DOF369" s="13"/>
      <c r="DOG369" s="13"/>
      <c r="DOH369" s="13"/>
      <c r="DOI369" s="13"/>
      <c r="DOJ369" s="13"/>
      <c r="DOK369" s="13"/>
      <c r="DOL369" s="13"/>
      <c r="DOM369" s="13"/>
      <c r="DON369" s="13"/>
      <c r="DOO369" s="13"/>
      <c r="DOP369" s="13"/>
      <c r="DOQ369" s="13"/>
      <c r="DOR369" s="13"/>
      <c r="DOS369" s="13"/>
      <c r="DOT369" s="13"/>
      <c r="DOU369" s="13"/>
      <c r="DOV369" s="13"/>
      <c r="DOW369" s="13"/>
      <c r="DOX369" s="13"/>
      <c r="DOY369" s="13"/>
      <c r="DOZ369" s="13"/>
      <c r="DPA369" s="13"/>
      <c r="DPB369" s="13"/>
      <c r="DPC369" s="13"/>
      <c r="DPD369" s="13"/>
      <c r="DPE369" s="13"/>
      <c r="DPF369" s="13"/>
      <c r="DPG369" s="13"/>
      <c r="DPH369" s="13"/>
      <c r="DPI369" s="13"/>
      <c r="DPJ369" s="13"/>
      <c r="DPK369" s="13"/>
      <c r="DPL369" s="13"/>
      <c r="DPM369" s="13"/>
      <c r="DPN369" s="13"/>
      <c r="DPO369" s="13"/>
      <c r="DPP369" s="13"/>
      <c r="DPQ369" s="13"/>
      <c r="DPR369" s="13"/>
      <c r="DPS369" s="13"/>
      <c r="DPT369" s="13"/>
      <c r="DPU369" s="13"/>
      <c r="DPV369" s="13"/>
      <c r="DPW369" s="13"/>
      <c r="DPX369" s="13"/>
      <c r="DPY369" s="13"/>
      <c r="DPZ369" s="13"/>
      <c r="DQA369" s="13"/>
      <c r="DQB369" s="13"/>
      <c r="DQC369" s="13"/>
      <c r="DQD369" s="13"/>
      <c r="DQE369" s="13"/>
      <c r="DQF369" s="13"/>
      <c r="DQG369" s="13"/>
      <c r="DQH369" s="13"/>
      <c r="DQI369" s="13"/>
      <c r="DQJ369" s="13"/>
      <c r="DQK369" s="13"/>
      <c r="DQL369" s="13"/>
      <c r="DQM369" s="13"/>
      <c r="DQN369" s="13"/>
      <c r="DQO369" s="13"/>
      <c r="DQP369" s="13"/>
      <c r="DQQ369" s="13"/>
      <c r="DQR369" s="13"/>
      <c r="DQS369" s="13"/>
      <c r="DQT369" s="13"/>
      <c r="DQU369" s="13"/>
      <c r="DQV369" s="13"/>
      <c r="DQW369" s="13"/>
      <c r="DQX369" s="13"/>
      <c r="DQY369" s="13"/>
      <c r="DQZ369" s="13"/>
      <c r="DRA369" s="13"/>
      <c r="DRB369" s="13"/>
      <c r="DRC369" s="13"/>
      <c r="DRD369" s="13"/>
      <c r="DRE369" s="13"/>
      <c r="DRF369" s="13"/>
      <c r="DRG369" s="13"/>
      <c r="DRH369" s="13"/>
      <c r="DRI369" s="13"/>
      <c r="DRJ369" s="13"/>
      <c r="DRK369" s="13"/>
      <c r="DRL369" s="13"/>
      <c r="DRM369" s="13"/>
      <c r="DRN369" s="13"/>
      <c r="DRO369" s="13"/>
      <c r="DRP369" s="13"/>
      <c r="DRQ369" s="13"/>
      <c r="DRR369" s="13"/>
      <c r="DRS369" s="13"/>
      <c r="DRT369" s="13"/>
      <c r="DRU369" s="13"/>
      <c r="DRV369" s="13"/>
      <c r="DRW369" s="13"/>
      <c r="DRX369" s="13"/>
      <c r="DRY369" s="13"/>
      <c r="DRZ369" s="13"/>
      <c r="DSA369" s="13"/>
      <c r="DSB369" s="13"/>
      <c r="DSC369" s="13"/>
      <c r="DSD369" s="13"/>
      <c r="DSE369" s="13"/>
      <c r="DSF369" s="13"/>
      <c r="DSG369" s="13"/>
      <c r="DSH369" s="13"/>
      <c r="DSI369" s="13"/>
      <c r="DSJ369" s="13"/>
      <c r="DSK369" s="13"/>
      <c r="DSL369" s="13"/>
      <c r="DSM369" s="13"/>
      <c r="DSN369" s="13"/>
      <c r="DSO369" s="13"/>
      <c r="DSP369" s="13"/>
      <c r="DSQ369" s="13"/>
      <c r="DSR369" s="13"/>
      <c r="DSS369" s="13"/>
      <c r="DST369" s="13"/>
      <c r="DSU369" s="13"/>
      <c r="DSV369" s="13"/>
      <c r="DSW369" s="13"/>
      <c r="DSX369" s="13"/>
      <c r="DSY369" s="13"/>
      <c r="DSZ369" s="13"/>
      <c r="DTA369" s="13"/>
      <c r="DTB369" s="13"/>
      <c r="DTC369" s="13"/>
      <c r="DTD369" s="13"/>
      <c r="DTE369" s="13"/>
      <c r="DTF369" s="13"/>
      <c r="DTG369" s="13"/>
      <c r="DTH369" s="13"/>
      <c r="DTI369" s="13"/>
      <c r="DTJ369" s="13"/>
      <c r="DTK369" s="13"/>
      <c r="DTL369" s="13"/>
      <c r="DTM369" s="13"/>
      <c r="DTN369" s="13"/>
      <c r="DTO369" s="13"/>
      <c r="DTP369" s="13"/>
      <c r="DTQ369" s="13"/>
      <c r="DTR369" s="13"/>
      <c r="DTS369" s="13"/>
      <c r="DTT369" s="13"/>
      <c r="DTU369" s="13"/>
      <c r="DTV369" s="13"/>
      <c r="DTW369" s="13"/>
      <c r="DTX369" s="13"/>
      <c r="DTY369" s="13"/>
      <c r="DTZ369" s="13"/>
      <c r="DUA369" s="13"/>
      <c r="DUB369" s="13"/>
      <c r="DUC369" s="13"/>
      <c r="DUD369" s="13"/>
      <c r="DUE369" s="13"/>
      <c r="DUF369" s="13"/>
      <c r="DUG369" s="13"/>
      <c r="DUH369" s="13"/>
      <c r="DUI369" s="13"/>
      <c r="DUJ369" s="13"/>
      <c r="DUK369" s="13"/>
      <c r="DUL369" s="13"/>
      <c r="DUM369" s="13"/>
      <c r="DUN369" s="13"/>
      <c r="DUO369" s="13"/>
      <c r="DUP369" s="13"/>
      <c r="DUQ369" s="13"/>
      <c r="DUR369" s="13"/>
      <c r="DUS369" s="13"/>
      <c r="DUT369" s="13"/>
      <c r="DUU369" s="13"/>
      <c r="DUV369" s="13"/>
      <c r="DUW369" s="13"/>
      <c r="DUX369" s="13"/>
      <c r="DUY369" s="13"/>
      <c r="DUZ369" s="13"/>
      <c r="DVA369" s="13"/>
      <c r="DVB369" s="13"/>
      <c r="DVC369" s="13"/>
      <c r="DVD369" s="13"/>
      <c r="DVE369" s="13"/>
      <c r="DVF369" s="13"/>
      <c r="DVG369" s="13"/>
      <c r="DVH369" s="13"/>
      <c r="DVI369" s="13"/>
      <c r="DVJ369" s="13"/>
      <c r="DVK369" s="13"/>
      <c r="DVL369" s="13"/>
      <c r="DVM369" s="13"/>
      <c r="DVN369" s="13"/>
      <c r="DVO369" s="13"/>
      <c r="DVP369" s="13"/>
      <c r="DVQ369" s="13"/>
      <c r="DVR369" s="13"/>
      <c r="DVS369" s="13"/>
      <c r="DVT369" s="13"/>
      <c r="DVU369" s="13"/>
      <c r="DVV369" s="13"/>
      <c r="DVW369" s="13"/>
      <c r="DVX369" s="13"/>
      <c r="DVY369" s="13"/>
      <c r="DVZ369" s="13"/>
      <c r="DWA369" s="13"/>
      <c r="DWB369" s="13"/>
      <c r="DWC369" s="13"/>
      <c r="DWD369" s="13"/>
      <c r="DWE369" s="13"/>
      <c r="DWF369" s="13"/>
      <c r="DWG369" s="13"/>
      <c r="DWH369" s="13"/>
      <c r="DWI369" s="13"/>
      <c r="DWJ369" s="13"/>
      <c r="DWK369" s="13"/>
      <c r="DWL369" s="13"/>
      <c r="DWM369" s="13"/>
      <c r="DWN369" s="13"/>
      <c r="DWO369" s="13"/>
      <c r="DWP369" s="13"/>
      <c r="DWQ369" s="13"/>
      <c r="DWR369" s="13"/>
      <c r="DWS369" s="13"/>
      <c r="DWT369" s="13"/>
      <c r="DWU369" s="13"/>
      <c r="DWV369" s="13"/>
      <c r="DWW369" s="13"/>
      <c r="DWX369" s="13"/>
      <c r="DWY369" s="13"/>
      <c r="DWZ369" s="13"/>
      <c r="DXA369" s="13"/>
      <c r="DXB369" s="13"/>
      <c r="DXC369" s="13"/>
      <c r="DXD369" s="13"/>
      <c r="DXE369" s="13"/>
      <c r="DXF369" s="13"/>
      <c r="DXG369" s="13"/>
      <c r="DXH369" s="13"/>
      <c r="DXI369" s="13"/>
      <c r="DXJ369" s="13"/>
      <c r="DXK369" s="13"/>
      <c r="DXL369" s="13"/>
      <c r="DXM369" s="13"/>
      <c r="DXN369" s="13"/>
      <c r="DXO369" s="13"/>
      <c r="DXP369" s="13"/>
      <c r="DXQ369" s="13"/>
      <c r="DXR369" s="13"/>
      <c r="DXS369" s="13"/>
      <c r="DXT369" s="13"/>
      <c r="DXU369" s="13"/>
      <c r="DXV369" s="13"/>
      <c r="DXW369" s="13"/>
      <c r="DXX369" s="13"/>
      <c r="DXY369" s="13"/>
      <c r="DXZ369" s="13"/>
      <c r="DYA369" s="13"/>
      <c r="DYB369" s="13"/>
      <c r="DYC369" s="13"/>
      <c r="DYD369" s="13"/>
      <c r="DYE369" s="13"/>
      <c r="DYF369" s="13"/>
      <c r="DYG369" s="13"/>
      <c r="DYH369" s="13"/>
      <c r="DYI369" s="13"/>
      <c r="DYJ369" s="13"/>
      <c r="DYK369" s="13"/>
      <c r="DYL369" s="13"/>
      <c r="DYM369" s="13"/>
      <c r="DYN369" s="13"/>
      <c r="DYO369" s="13"/>
      <c r="DYP369" s="13"/>
      <c r="DYQ369" s="13"/>
      <c r="DYR369" s="13"/>
      <c r="DYS369" s="13"/>
      <c r="DYT369" s="13"/>
      <c r="DYU369" s="13"/>
      <c r="DYV369" s="13"/>
      <c r="DYW369" s="13"/>
      <c r="DYX369" s="13"/>
      <c r="DYY369" s="13"/>
      <c r="DYZ369" s="13"/>
      <c r="DZA369" s="13"/>
      <c r="DZB369" s="13"/>
      <c r="DZC369" s="13"/>
      <c r="DZD369" s="13"/>
      <c r="DZE369" s="13"/>
      <c r="DZF369" s="13"/>
      <c r="DZG369" s="13"/>
      <c r="DZH369" s="13"/>
      <c r="DZI369" s="13"/>
      <c r="DZJ369" s="13"/>
      <c r="DZK369" s="13"/>
      <c r="DZL369" s="13"/>
      <c r="DZM369" s="13"/>
      <c r="DZN369" s="13"/>
      <c r="DZO369" s="13"/>
      <c r="DZP369" s="13"/>
      <c r="DZQ369" s="13"/>
      <c r="DZR369" s="13"/>
      <c r="DZS369" s="13"/>
      <c r="DZT369" s="13"/>
      <c r="DZU369" s="13"/>
      <c r="DZV369" s="13"/>
      <c r="DZW369" s="13"/>
      <c r="DZX369" s="13"/>
      <c r="DZY369" s="13"/>
      <c r="DZZ369" s="13"/>
      <c r="EAA369" s="13"/>
      <c r="EAB369" s="13"/>
      <c r="EAC369" s="13"/>
      <c r="EAD369" s="13"/>
      <c r="EAE369" s="13"/>
      <c r="EAF369" s="13"/>
      <c r="EAG369" s="13"/>
      <c r="EAH369" s="13"/>
      <c r="EAI369" s="13"/>
      <c r="EAJ369" s="13"/>
      <c r="EAK369" s="13"/>
      <c r="EAL369" s="13"/>
      <c r="EAM369" s="13"/>
      <c r="EAN369" s="13"/>
      <c r="EAO369" s="13"/>
      <c r="EAP369" s="13"/>
      <c r="EAQ369" s="13"/>
      <c r="EAR369" s="13"/>
      <c r="EAS369" s="13"/>
      <c r="EAT369" s="13"/>
      <c r="EAU369" s="13"/>
      <c r="EAV369" s="13"/>
      <c r="EAW369" s="13"/>
      <c r="EAX369" s="13"/>
      <c r="EAY369" s="13"/>
      <c r="EAZ369" s="13"/>
      <c r="EBA369" s="13"/>
      <c r="EBB369" s="13"/>
      <c r="EBC369" s="13"/>
      <c r="EBD369" s="13"/>
      <c r="EBE369" s="13"/>
      <c r="EBF369" s="13"/>
      <c r="EBG369" s="13"/>
      <c r="EBH369" s="13"/>
      <c r="EBI369" s="13"/>
      <c r="EBJ369" s="13"/>
      <c r="EBK369" s="13"/>
      <c r="EBL369" s="13"/>
      <c r="EBM369" s="13"/>
      <c r="EBN369" s="13"/>
      <c r="EBO369" s="13"/>
      <c r="EBP369" s="13"/>
      <c r="EBQ369" s="13"/>
      <c r="EBR369" s="13"/>
      <c r="EBS369" s="13"/>
      <c r="EBT369" s="13"/>
      <c r="EBU369" s="13"/>
      <c r="EBV369" s="13"/>
      <c r="EBW369" s="13"/>
      <c r="EBX369" s="13"/>
      <c r="EBY369" s="13"/>
      <c r="EBZ369" s="13"/>
      <c r="ECA369" s="13"/>
      <c r="ECB369" s="13"/>
      <c r="ECC369" s="13"/>
      <c r="ECD369" s="13"/>
      <c r="ECE369" s="13"/>
      <c r="ECF369" s="13"/>
      <c r="ECG369" s="13"/>
      <c r="ECH369" s="13"/>
      <c r="ECI369" s="13"/>
      <c r="ECJ369" s="13"/>
      <c r="ECK369" s="13"/>
      <c r="ECL369" s="13"/>
      <c r="ECM369" s="13"/>
      <c r="ECN369" s="13"/>
      <c r="ECO369" s="13"/>
      <c r="ECP369" s="13"/>
      <c r="ECQ369" s="13"/>
      <c r="ECR369" s="13"/>
      <c r="ECS369" s="13"/>
      <c r="ECT369" s="13"/>
      <c r="ECU369" s="13"/>
      <c r="ECV369" s="13"/>
      <c r="ECW369" s="13"/>
      <c r="ECX369" s="13"/>
      <c r="ECY369" s="13"/>
      <c r="ECZ369" s="13"/>
      <c r="EDA369" s="13"/>
      <c r="EDB369" s="13"/>
      <c r="EDC369" s="13"/>
      <c r="EDD369" s="13"/>
      <c r="EDE369" s="13"/>
      <c r="EDF369" s="13"/>
      <c r="EDG369" s="13"/>
      <c r="EDH369" s="13"/>
      <c r="EDI369" s="13"/>
      <c r="EDJ369" s="13"/>
      <c r="EDK369" s="13"/>
      <c r="EDL369" s="13"/>
      <c r="EDM369" s="13"/>
      <c r="EDN369" s="13"/>
      <c r="EDO369" s="13"/>
      <c r="EDP369" s="13"/>
      <c r="EDQ369" s="13"/>
      <c r="EDR369" s="13"/>
      <c r="EDS369" s="13"/>
      <c r="EDT369" s="13"/>
      <c r="EDU369" s="13"/>
      <c r="EDV369" s="13"/>
      <c r="EDW369" s="13"/>
      <c r="EDX369" s="13"/>
      <c r="EDY369" s="13"/>
      <c r="EDZ369" s="13"/>
      <c r="EEA369" s="13"/>
      <c r="EEB369" s="13"/>
      <c r="EEC369" s="13"/>
      <c r="EED369" s="13"/>
      <c r="EEE369" s="13"/>
      <c r="EEF369" s="13"/>
      <c r="EEG369" s="13"/>
      <c r="EEH369" s="13"/>
      <c r="EEI369" s="13"/>
      <c r="EEJ369" s="13"/>
      <c r="EEK369" s="13"/>
      <c r="EEL369" s="13"/>
      <c r="EEM369" s="13"/>
      <c r="EEN369" s="13"/>
      <c r="EEO369" s="13"/>
      <c r="EEP369" s="13"/>
      <c r="EEQ369" s="13"/>
      <c r="EER369" s="13"/>
      <c r="EES369" s="13"/>
      <c r="EET369" s="13"/>
      <c r="EEU369" s="13"/>
      <c r="EEV369" s="13"/>
      <c r="EEW369" s="13"/>
      <c r="EEX369" s="13"/>
      <c r="EEY369" s="13"/>
      <c r="EEZ369" s="13"/>
      <c r="EFA369" s="13"/>
      <c r="EFB369" s="13"/>
      <c r="EFC369" s="13"/>
      <c r="EFD369" s="13"/>
      <c r="EFE369" s="13"/>
      <c r="EFF369" s="13"/>
      <c r="EFG369" s="13"/>
      <c r="EFH369" s="13"/>
      <c r="EFI369" s="13"/>
      <c r="EFJ369" s="13"/>
      <c r="EFK369" s="13"/>
      <c r="EFL369" s="13"/>
      <c r="EFM369" s="13"/>
      <c r="EFN369" s="13"/>
      <c r="EFO369" s="13"/>
      <c r="EFP369" s="13"/>
      <c r="EFQ369" s="13"/>
      <c r="EFR369" s="13"/>
      <c r="EFS369" s="13"/>
      <c r="EFT369" s="13"/>
      <c r="EFU369" s="13"/>
      <c r="EFV369" s="13"/>
      <c r="EFW369" s="13"/>
      <c r="EFX369" s="13"/>
      <c r="EFY369" s="13"/>
      <c r="EFZ369" s="13"/>
      <c r="EGA369" s="13"/>
      <c r="EGB369" s="13"/>
      <c r="EGC369" s="13"/>
      <c r="EGD369" s="13"/>
      <c r="EGE369" s="13"/>
      <c r="EGF369" s="13"/>
      <c r="EGG369" s="13"/>
      <c r="EGH369" s="13"/>
      <c r="EGI369" s="13"/>
      <c r="EGJ369" s="13"/>
      <c r="EGK369" s="13"/>
      <c r="EGL369" s="13"/>
      <c r="EGM369" s="13"/>
      <c r="EGN369" s="13"/>
      <c r="EGO369" s="13"/>
      <c r="EGP369" s="13"/>
      <c r="EGQ369" s="13"/>
      <c r="EGR369" s="13"/>
      <c r="EGS369" s="13"/>
      <c r="EGT369" s="13"/>
      <c r="EGU369" s="13"/>
      <c r="EGV369" s="13"/>
      <c r="EGW369" s="13"/>
      <c r="EGX369" s="13"/>
      <c r="EGY369" s="13"/>
      <c r="EGZ369" s="13"/>
      <c r="EHA369" s="13"/>
      <c r="EHB369" s="13"/>
      <c r="EHC369" s="13"/>
      <c r="EHD369" s="13"/>
      <c r="EHE369" s="13"/>
      <c r="EHF369" s="13"/>
      <c r="EHG369" s="13"/>
      <c r="EHH369" s="13"/>
      <c r="EHI369" s="13"/>
      <c r="EHJ369" s="13"/>
      <c r="EHK369" s="13"/>
      <c r="EHL369" s="13"/>
      <c r="EHM369" s="13"/>
      <c r="EHN369" s="13"/>
      <c r="EHO369" s="13"/>
      <c r="EHP369" s="13"/>
      <c r="EHQ369" s="13"/>
      <c r="EHR369" s="13"/>
      <c r="EHS369" s="13"/>
      <c r="EHT369" s="13"/>
      <c r="EHU369" s="13"/>
      <c r="EHV369" s="13"/>
      <c r="EHW369" s="13"/>
      <c r="EHX369" s="13"/>
      <c r="EHY369" s="13"/>
      <c r="EHZ369" s="13"/>
      <c r="EIA369" s="13"/>
      <c r="EIB369" s="13"/>
      <c r="EIC369" s="13"/>
      <c r="EID369" s="13"/>
      <c r="EIE369" s="13"/>
      <c r="EIF369" s="13"/>
      <c r="EIG369" s="13"/>
      <c r="EIH369" s="13"/>
      <c r="EII369" s="13"/>
      <c r="EIJ369" s="13"/>
      <c r="EIK369" s="13"/>
      <c r="EIL369" s="13"/>
      <c r="EIM369" s="13"/>
      <c r="EIN369" s="13"/>
      <c r="EIO369" s="13"/>
      <c r="EIP369" s="13"/>
      <c r="EIQ369" s="13"/>
      <c r="EIR369" s="13"/>
      <c r="EIS369" s="13"/>
      <c r="EIT369" s="13"/>
      <c r="EIU369" s="13"/>
      <c r="EIV369" s="13"/>
      <c r="EIW369" s="13"/>
      <c r="EIX369" s="13"/>
      <c r="EIY369" s="13"/>
      <c r="EIZ369" s="13"/>
      <c r="EJA369" s="13"/>
      <c r="EJB369" s="13"/>
      <c r="EJC369" s="13"/>
      <c r="EJD369" s="13"/>
      <c r="EJE369" s="13"/>
      <c r="EJF369" s="13"/>
      <c r="EJG369" s="13"/>
      <c r="EJH369" s="13"/>
      <c r="EJI369" s="13"/>
      <c r="EJJ369" s="13"/>
      <c r="EJK369" s="13"/>
      <c r="EJL369" s="13"/>
      <c r="EJM369" s="13"/>
      <c r="EJN369" s="13"/>
      <c r="EJO369" s="13"/>
      <c r="EJP369" s="13"/>
      <c r="EJQ369" s="13"/>
      <c r="EJR369" s="13"/>
      <c r="EJS369" s="13"/>
      <c r="EJT369" s="13"/>
      <c r="EJU369" s="13"/>
      <c r="EJV369" s="13"/>
      <c r="EJW369" s="13"/>
      <c r="EJX369" s="13"/>
      <c r="EJY369" s="13"/>
      <c r="EJZ369" s="13"/>
      <c r="EKA369" s="13"/>
      <c r="EKB369" s="13"/>
      <c r="EKC369" s="13"/>
      <c r="EKD369" s="13"/>
      <c r="EKE369" s="13"/>
      <c r="EKF369" s="13"/>
      <c r="EKG369" s="13"/>
      <c r="EKH369" s="13"/>
      <c r="EKI369" s="13"/>
      <c r="EKJ369" s="13"/>
      <c r="EKK369" s="13"/>
      <c r="EKL369" s="13"/>
      <c r="EKM369" s="13"/>
      <c r="EKN369" s="13"/>
      <c r="EKO369" s="13"/>
      <c r="EKP369" s="13"/>
      <c r="EKQ369" s="13"/>
      <c r="EKR369" s="13"/>
      <c r="EKS369" s="13"/>
      <c r="EKT369" s="13"/>
      <c r="EKU369" s="13"/>
      <c r="EKV369" s="13"/>
      <c r="EKW369" s="13"/>
      <c r="EKX369" s="13"/>
      <c r="EKY369" s="13"/>
      <c r="EKZ369" s="13"/>
      <c r="ELA369" s="13"/>
      <c r="ELB369" s="13"/>
      <c r="ELC369" s="13"/>
      <c r="ELD369" s="13"/>
      <c r="ELE369" s="13"/>
      <c r="ELF369" s="13"/>
      <c r="ELG369" s="13"/>
      <c r="ELH369" s="13"/>
      <c r="ELI369" s="13"/>
      <c r="ELJ369" s="13"/>
      <c r="ELK369" s="13"/>
      <c r="ELL369" s="13"/>
      <c r="ELM369" s="13"/>
      <c r="ELN369" s="13"/>
      <c r="ELO369" s="13"/>
      <c r="ELP369" s="13"/>
      <c r="ELQ369" s="13"/>
      <c r="ELR369" s="13"/>
      <c r="ELS369" s="13"/>
      <c r="ELT369" s="13"/>
      <c r="ELU369" s="13"/>
      <c r="ELV369" s="13"/>
      <c r="ELW369" s="13"/>
      <c r="ELX369" s="13"/>
      <c r="ELY369" s="13"/>
      <c r="ELZ369" s="13"/>
      <c r="EMA369" s="13"/>
      <c r="EMB369" s="13"/>
      <c r="EMC369" s="13"/>
      <c r="EMD369" s="13"/>
      <c r="EME369" s="13"/>
      <c r="EMF369" s="13"/>
      <c r="EMG369" s="13"/>
      <c r="EMH369" s="13"/>
      <c r="EMI369" s="13"/>
      <c r="EMJ369" s="13"/>
      <c r="EMK369" s="13"/>
      <c r="EML369" s="13"/>
      <c r="EMM369" s="13"/>
      <c r="EMN369" s="13"/>
      <c r="EMO369" s="13"/>
      <c r="EMP369" s="13"/>
      <c r="EMQ369" s="13"/>
      <c r="EMR369" s="13"/>
      <c r="EMS369" s="13"/>
      <c r="EMT369" s="13"/>
      <c r="EMU369" s="13"/>
      <c r="EMV369" s="13"/>
      <c r="EMW369" s="13"/>
      <c r="EMX369" s="13"/>
      <c r="EMY369" s="13"/>
      <c r="EMZ369" s="13"/>
      <c r="ENA369" s="13"/>
      <c r="ENB369" s="13"/>
      <c r="ENC369" s="13"/>
      <c r="END369" s="13"/>
      <c r="ENE369" s="13"/>
      <c r="ENF369" s="13"/>
      <c r="ENG369" s="13"/>
      <c r="ENH369" s="13"/>
      <c r="ENI369" s="13"/>
      <c r="ENJ369" s="13"/>
      <c r="ENK369" s="13"/>
      <c r="ENL369" s="13"/>
      <c r="ENM369" s="13"/>
      <c r="ENN369" s="13"/>
      <c r="ENO369" s="13"/>
      <c r="ENP369" s="13"/>
      <c r="ENQ369" s="13"/>
      <c r="ENR369" s="13"/>
      <c r="ENS369" s="13"/>
      <c r="ENT369" s="13"/>
      <c r="ENU369" s="13"/>
      <c r="ENV369" s="13"/>
      <c r="ENW369" s="13"/>
      <c r="ENX369" s="13"/>
      <c r="ENY369" s="13"/>
      <c r="ENZ369" s="13"/>
      <c r="EOA369" s="13"/>
      <c r="EOB369" s="13"/>
      <c r="EOC369" s="13"/>
      <c r="EOD369" s="13"/>
      <c r="EOE369" s="13"/>
      <c r="EOF369" s="13"/>
      <c r="EOG369" s="13"/>
      <c r="EOH369" s="13"/>
      <c r="EOI369" s="13"/>
      <c r="EOJ369" s="13"/>
      <c r="EOK369" s="13"/>
      <c r="EOL369" s="13"/>
      <c r="EOM369" s="13"/>
      <c r="EON369" s="13"/>
      <c r="EOO369" s="13"/>
      <c r="EOP369" s="13"/>
      <c r="EOQ369" s="13"/>
      <c r="EOR369" s="13"/>
      <c r="EOS369" s="13"/>
      <c r="EOT369" s="13"/>
      <c r="EOU369" s="13"/>
      <c r="EOV369" s="13"/>
      <c r="EOW369" s="13"/>
      <c r="EOX369" s="13"/>
      <c r="EOY369" s="13"/>
      <c r="EOZ369" s="13"/>
      <c r="EPA369" s="13"/>
      <c r="EPB369" s="13"/>
      <c r="EPC369" s="13"/>
      <c r="EPD369" s="13"/>
      <c r="EPE369" s="13"/>
      <c r="EPF369" s="13"/>
      <c r="EPG369" s="13"/>
      <c r="EPH369" s="13"/>
      <c r="EPI369" s="13"/>
      <c r="EPJ369" s="13"/>
      <c r="EPK369" s="13"/>
      <c r="EPL369" s="13"/>
      <c r="EPM369" s="13"/>
      <c r="EPN369" s="13"/>
      <c r="EPO369" s="13"/>
      <c r="EPP369" s="13"/>
      <c r="EPQ369" s="13"/>
      <c r="EPR369" s="13"/>
      <c r="EPS369" s="13"/>
      <c r="EPT369" s="13"/>
      <c r="EPU369" s="13"/>
      <c r="EPV369" s="13"/>
      <c r="EPW369" s="13"/>
      <c r="EPX369" s="13"/>
      <c r="EPY369" s="13"/>
      <c r="EPZ369" s="13"/>
      <c r="EQA369" s="13"/>
      <c r="EQB369" s="13"/>
      <c r="EQC369" s="13"/>
      <c r="EQD369" s="13"/>
      <c r="EQE369" s="13"/>
      <c r="EQF369" s="13"/>
      <c r="EQG369" s="13"/>
      <c r="EQH369" s="13"/>
      <c r="EQI369" s="13"/>
      <c r="EQJ369" s="13"/>
      <c r="EQK369" s="13"/>
      <c r="EQL369" s="13"/>
      <c r="EQM369" s="13"/>
      <c r="EQN369" s="13"/>
      <c r="EQO369" s="13"/>
      <c r="EQP369" s="13"/>
      <c r="EQQ369" s="13"/>
      <c r="EQR369" s="13"/>
      <c r="EQS369" s="13"/>
      <c r="EQT369" s="13"/>
      <c r="EQU369" s="13"/>
      <c r="EQV369" s="13"/>
      <c r="EQW369" s="13"/>
      <c r="EQX369" s="13"/>
      <c r="EQY369" s="13"/>
      <c r="EQZ369" s="13"/>
      <c r="ERA369" s="13"/>
      <c r="ERB369" s="13"/>
      <c r="ERC369" s="13"/>
      <c r="ERD369" s="13"/>
      <c r="ERE369" s="13"/>
      <c r="ERF369" s="13"/>
      <c r="ERG369" s="13"/>
      <c r="ERH369" s="13"/>
      <c r="ERI369" s="13"/>
      <c r="ERJ369" s="13"/>
      <c r="ERK369" s="13"/>
      <c r="ERL369" s="13"/>
      <c r="ERM369" s="13"/>
      <c r="ERN369" s="13"/>
      <c r="ERO369" s="13"/>
      <c r="ERP369" s="13"/>
      <c r="ERQ369" s="13"/>
      <c r="ERR369" s="13"/>
      <c r="ERS369" s="13"/>
      <c r="ERT369" s="13"/>
      <c r="ERU369" s="13"/>
      <c r="ERV369" s="13"/>
      <c r="ERW369" s="13"/>
      <c r="ERX369" s="13"/>
      <c r="ERY369" s="13"/>
      <c r="ERZ369" s="13"/>
      <c r="ESA369" s="13"/>
      <c r="ESB369" s="13"/>
      <c r="ESC369" s="13"/>
      <c r="ESD369" s="13"/>
      <c r="ESE369" s="13"/>
      <c r="ESF369" s="13"/>
      <c r="ESG369" s="13"/>
      <c r="ESH369" s="13"/>
      <c r="ESI369" s="13"/>
      <c r="ESJ369" s="13"/>
      <c r="ESK369" s="13"/>
      <c r="ESL369" s="13"/>
      <c r="ESM369" s="13"/>
      <c r="ESN369" s="13"/>
      <c r="ESO369" s="13"/>
      <c r="ESP369" s="13"/>
      <c r="ESQ369" s="13"/>
      <c r="ESR369" s="13"/>
      <c r="ESS369" s="13"/>
      <c r="EST369" s="13"/>
      <c r="ESU369" s="13"/>
      <c r="ESV369" s="13"/>
      <c r="ESW369" s="13"/>
      <c r="ESX369" s="13"/>
      <c r="ESY369" s="13"/>
      <c r="ESZ369" s="13"/>
      <c r="ETA369" s="13"/>
      <c r="ETB369" s="13"/>
      <c r="ETC369" s="13"/>
      <c r="ETD369" s="13"/>
      <c r="ETE369" s="13"/>
      <c r="ETF369" s="13"/>
      <c r="ETG369" s="13"/>
      <c r="ETH369" s="13"/>
      <c r="ETI369" s="13"/>
      <c r="ETJ369" s="13"/>
      <c r="ETK369" s="13"/>
      <c r="ETL369" s="13"/>
      <c r="ETM369" s="13"/>
      <c r="ETN369" s="13"/>
      <c r="ETO369" s="13"/>
      <c r="ETP369" s="13"/>
      <c r="ETQ369" s="13"/>
      <c r="ETR369" s="13"/>
      <c r="ETS369" s="13"/>
      <c r="ETT369" s="13"/>
      <c r="ETU369" s="13"/>
      <c r="ETV369" s="13"/>
      <c r="ETW369" s="13"/>
      <c r="ETX369" s="13"/>
      <c r="ETY369" s="13"/>
      <c r="ETZ369" s="13"/>
      <c r="EUA369" s="13"/>
      <c r="EUB369" s="13"/>
      <c r="EUC369" s="13"/>
      <c r="EUD369" s="13"/>
      <c r="EUE369" s="13"/>
      <c r="EUF369" s="13"/>
      <c r="EUG369" s="13"/>
      <c r="EUH369" s="13"/>
      <c r="EUI369" s="13"/>
      <c r="EUJ369" s="13"/>
      <c r="EUK369" s="13"/>
      <c r="EUL369" s="13"/>
      <c r="EUM369" s="13"/>
      <c r="EUN369" s="13"/>
      <c r="EUO369" s="13"/>
      <c r="EUP369" s="13"/>
      <c r="EUQ369" s="13"/>
      <c r="EUR369" s="13"/>
      <c r="EUS369" s="13"/>
      <c r="EUT369" s="13"/>
      <c r="EUU369" s="13"/>
      <c r="EUV369" s="13"/>
      <c r="EUW369" s="13"/>
      <c r="EUX369" s="13"/>
      <c r="EUY369" s="13"/>
      <c r="EUZ369" s="13"/>
      <c r="EVA369" s="13"/>
      <c r="EVB369" s="13"/>
      <c r="EVC369" s="13"/>
      <c r="EVD369" s="13"/>
      <c r="EVE369" s="13"/>
      <c r="EVF369" s="13"/>
      <c r="EVG369" s="13"/>
      <c r="EVH369" s="13"/>
      <c r="EVI369" s="13"/>
      <c r="EVJ369" s="13"/>
      <c r="EVK369" s="13"/>
      <c r="EVL369" s="13"/>
      <c r="EVM369" s="13"/>
      <c r="EVN369" s="13"/>
      <c r="EVO369" s="13"/>
      <c r="EVP369" s="13"/>
      <c r="EVQ369" s="13"/>
      <c r="EVR369" s="13"/>
      <c r="EVS369" s="13"/>
      <c r="EVT369" s="13"/>
      <c r="EVU369" s="13"/>
      <c r="EVV369" s="13"/>
      <c r="EVW369" s="13"/>
      <c r="EVX369" s="13"/>
      <c r="EVY369" s="13"/>
      <c r="EVZ369" s="13"/>
      <c r="EWA369" s="13"/>
      <c r="EWB369" s="13"/>
      <c r="EWC369" s="13"/>
      <c r="EWD369" s="13"/>
      <c r="EWE369" s="13"/>
      <c r="EWF369" s="13"/>
      <c r="EWG369" s="13"/>
      <c r="EWH369" s="13"/>
      <c r="EWI369" s="13"/>
      <c r="EWJ369" s="13"/>
      <c r="EWK369" s="13"/>
      <c r="EWL369" s="13"/>
      <c r="EWM369" s="13"/>
      <c r="EWN369" s="13"/>
      <c r="EWO369" s="13"/>
      <c r="EWP369" s="13"/>
      <c r="EWQ369" s="13"/>
      <c r="EWR369" s="13"/>
      <c r="EWS369" s="13"/>
      <c r="EWT369" s="13"/>
      <c r="EWU369" s="13"/>
      <c r="EWV369" s="13"/>
      <c r="EWW369" s="13"/>
      <c r="EWX369" s="13"/>
      <c r="EWY369" s="13"/>
      <c r="EWZ369" s="13"/>
      <c r="EXA369" s="13"/>
      <c r="EXB369" s="13"/>
      <c r="EXC369" s="13"/>
      <c r="EXD369" s="13"/>
      <c r="EXE369" s="13"/>
      <c r="EXF369" s="13"/>
      <c r="EXG369" s="13"/>
      <c r="EXH369" s="13"/>
      <c r="EXI369" s="13"/>
      <c r="EXJ369" s="13"/>
      <c r="EXK369" s="13"/>
      <c r="EXL369" s="13"/>
      <c r="EXM369" s="13"/>
      <c r="EXN369" s="13"/>
      <c r="EXO369" s="13"/>
      <c r="EXP369" s="13"/>
      <c r="EXQ369" s="13"/>
      <c r="EXR369" s="13"/>
      <c r="EXS369" s="13"/>
      <c r="EXT369" s="13"/>
      <c r="EXU369" s="13"/>
      <c r="EXV369" s="13"/>
      <c r="EXW369" s="13"/>
      <c r="EXX369" s="13"/>
      <c r="EXY369" s="13"/>
      <c r="EXZ369" s="13"/>
      <c r="EYA369" s="13"/>
      <c r="EYB369" s="13"/>
      <c r="EYC369" s="13"/>
      <c r="EYD369" s="13"/>
      <c r="EYE369" s="13"/>
      <c r="EYF369" s="13"/>
      <c r="EYG369" s="13"/>
      <c r="EYH369" s="13"/>
      <c r="EYI369" s="13"/>
      <c r="EYJ369" s="13"/>
      <c r="EYK369" s="13"/>
      <c r="EYL369" s="13"/>
      <c r="EYM369" s="13"/>
      <c r="EYN369" s="13"/>
      <c r="EYO369" s="13"/>
      <c r="EYP369" s="13"/>
      <c r="EYQ369" s="13"/>
      <c r="EYR369" s="13"/>
      <c r="EYS369" s="13"/>
      <c r="EYT369" s="13"/>
      <c r="EYU369" s="13"/>
      <c r="EYV369" s="13"/>
      <c r="EYW369" s="13"/>
      <c r="EYX369" s="13"/>
      <c r="EYY369" s="13"/>
      <c r="EYZ369" s="13"/>
      <c r="EZA369" s="13"/>
      <c r="EZB369" s="13"/>
      <c r="EZC369" s="13"/>
      <c r="EZD369" s="13"/>
      <c r="EZE369" s="13"/>
      <c r="EZF369" s="13"/>
      <c r="EZG369" s="13"/>
      <c r="EZH369" s="13"/>
      <c r="EZI369" s="13"/>
      <c r="EZJ369" s="13"/>
      <c r="EZK369" s="13"/>
      <c r="EZL369" s="13"/>
      <c r="EZM369" s="13"/>
      <c r="EZN369" s="13"/>
      <c r="EZO369" s="13"/>
      <c r="EZP369" s="13"/>
      <c r="EZQ369" s="13"/>
      <c r="EZR369" s="13"/>
      <c r="EZS369" s="13"/>
      <c r="EZT369" s="13"/>
      <c r="EZU369" s="13"/>
      <c r="EZV369" s="13"/>
      <c r="EZW369" s="13"/>
      <c r="EZX369" s="13"/>
      <c r="EZY369" s="13"/>
      <c r="EZZ369" s="13"/>
      <c r="FAA369" s="13"/>
      <c r="FAB369" s="13"/>
      <c r="FAC369" s="13"/>
      <c r="FAD369" s="13"/>
      <c r="FAE369" s="13"/>
      <c r="FAF369" s="13"/>
      <c r="FAG369" s="13"/>
      <c r="FAH369" s="13"/>
      <c r="FAI369" s="13"/>
      <c r="FAJ369" s="13"/>
      <c r="FAK369" s="13"/>
      <c r="FAL369" s="13"/>
      <c r="FAM369" s="13"/>
      <c r="FAN369" s="13"/>
      <c r="FAO369" s="13"/>
      <c r="FAP369" s="13"/>
      <c r="FAQ369" s="13"/>
      <c r="FAR369" s="13"/>
      <c r="FAS369" s="13"/>
      <c r="FAT369" s="13"/>
      <c r="FAU369" s="13"/>
      <c r="FAV369" s="13"/>
      <c r="FAW369" s="13"/>
      <c r="FAX369" s="13"/>
      <c r="FAY369" s="13"/>
      <c r="FAZ369" s="13"/>
      <c r="FBA369" s="13"/>
      <c r="FBB369" s="13"/>
      <c r="FBC369" s="13"/>
      <c r="FBD369" s="13"/>
      <c r="FBE369" s="13"/>
      <c r="FBF369" s="13"/>
      <c r="FBG369" s="13"/>
      <c r="FBH369" s="13"/>
      <c r="FBI369" s="13"/>
      <c r="FBJ369" s="13"/>
      <c r="FBK369" s="13"/>
      <c r="FBL369" s="13"/>
      <c r="FBM369" s="13"/>
      <c r="FBN369" s="13"/>
      <c r="FBO369" s="13"/>
      <c r="FBP369" s="13"/>
      <c r="FBQ369" s="13"/>
      <c r="FBR369" s="13"/>
      <c r="FBS369" s="13"/>
      <c r="FBT369" s="13"/>
      <c r="FBU369" s="13"/>
      <c r="FBV369" s="13"/>
      <c r="FBW369" s="13"/>
      <c r="FBX369" s="13"/>
      <c r="FBY369" s="13"/>
      <c r="FBZ369" s="13"/>
      <c r="FCA369" s="13"/>
      <c r="FCB369" s="13"/>
      <c r="FCC369" s="13"/>
      <c r="FCD369" s="13"/>
      <c r="FCE369" s="13"/>
      <c r="FCF369" s="13"/>
      <c r="FCG369" s="13"/>
      <c r="FCH369" s="13"/>
      <c r="FCI369" s="13"/>
      <c r="FCJ369" s="13"/>
      <c r="FCK369" s="13"/>
      <c r="FCL369" s="13"/>
      <c r="FCM369" s="13"/>
      <c r="FCN369" s="13"/>
      <c r="FCO369" s="13"/>
      <c r="FCP369" s="13"/>
      <c r="FCQ369" s="13"/>
      <c r="FCR369" s="13"/>
      <c r="FCS369" s="13"/>
      <c r="FCT369" s="13"/>
      <c r="FCU369" s="13"/>
      <c r="FCV369" s="13"/>
      <c r="FCW369" s="13"/>
      <c r="FCX369" s="13"/>
      <c r="FCY369" s="13"/>
      <c r="FCZ369" s="13"/>
      <c r="FDA369" s="13"/>
      <c r="FDB369" s="13"/>
      <c r="FDC369" s="13"/>
      <c r="FDD369" s="13"/>
      <c r="FDE369" s="13"/>
      <c r="FDF369" s="13"/>
      <c r="FDG369" s="13"/>
      <c r="FDH369" s="13"/>
      <c r="FDI369" s="13"/>
      <c r="FDJ369" s="13"/>
      <c r="FDK369" s="13"/>
      <c r="FDL369" s="13"/>
      <c r="FDM369" s="13"/>
      <c r="FDN369" s="13"/>
      <c r="FDO369" s="13"/>
      <c r="FDP369" s="13"/>
      <c r="FDQ369" s="13"/>
      <c r="FDR369" s="13"/>
      <c r="FDS369" s="13"/>
      <c r="FDT369" s="13"/>
      <c r="FDU369" s="13"/>
      <c r="FDV369" s="13"/>
      <c r="FDW369" s="13"/>
      <c r="FDX369" s="13"/>
      <c r="FDY369" s="13"/>
      <c r="FDZ369" s="13"/>
      <c r="FEA369" s="13"/>
      <c r="FEB369" s="13"/>
      <c r="FEC369" s="13"/>
      <c r="FED369" s="13"/>
      <c r="FEE369" s="13"/>
      <c r="FEF369" s="13"/>
      <c r="FEG369" s="13"/>
      <c r="FEH369" s="13"/>
      <c r="FEI369" s="13"/>
      <c r="FEJ369" s="13"/>
      <c r="FEK369" s="13"/>
      <c r="FEL369" s="13"/>
      <c r="FEM369" s="13"/>
      <c r="FEN369" s="13"/>
      <c r="FEO369" s="13"/>
      <c r="FEP369" s="13"/>
      <c r="FEQ369" s="13"/>
      <c r="FER369" s="13"/>
      <c r="FES369" s="13"/>
      <c r="FET369" s="13"/>
      <c r="FEU369" s="13"/>
      <c r="FEV369" s="13"/>
      <c r="FEW369" s="13"/>
      <c r="FEX369" s="13"/>
      <c r="FEY369" s="13"/>
      <c r="FEZ369" s="13"/>
      <c r="FFA369" s="13"/>
      <c r="FFB369" s="13"/>
      <c r="FFC369" s="13"/>
      <c r="FFD369" s="13"/>
      <c r="FFE369" s="13"/>
      <c r="FFF369" s="13"/>
      <c r="FFG369" s="13"/>
      <c r="FFH369" s="13"/>
      <c r="FFI369" s="13"/>
      <c r="FFJ369" s="13"/>
      <c r="FFK369" s="13"/>
      <c r="FFL369" s="13"/>
      <c r="FFM369" s="13"/>
      <c r="FFN369" s="13"/>
      <c r="FFO369" s="13"/>
      <c r="FFP369" s="13"/>
      <c r="FFQ369" s="13"/>
      <c r="FFR369" s="13"/>
      <c r="FFS369" s="13"/>
      <c r="FFT369" s="13"/>
      <c r="FFU369" s="13"/>
      <c r="FFV369" s="13"/>
      <c r="FFW369" s="13"/>
      <c r="FFX369" s="13"/>
      <c r="FFY369" s="13"/>
      <c r="FFZ369" s="13"/>
      <c r="FGA369" s="13"/>
      <c r="FGB369" s="13"/>
      <c r="FGC369" s="13"/>
      <c r="FGD369" s="13"/>
      <c r="FGE369" s="13"/>
      <c r="FGF369" s="13"/>
      <c r="FGG369" s="13"/>
      <c r="FGH369" s="13"/>
      <c r="FGI369" s="13"/>
      <c r="FGJ369" s="13"/>
      <c r="FGK369" s="13"/>
      <c r="FGL369" s="13"/>
      <c r="FGM369" s="13"/>
      <c r="FGN369" s="13"/>
      <c r="FGO369" s="13"/>
      <c r="FGP369" s="13"/>
      <c r="FGQ369" s="13"/>
      <c r="FGR369" s="13"/>
      <c r="FGS369" s="13"/>
      <c r="FGT369" s="13"/>
      <c r="FGU369" s="13"/>
      <c r="FGV369" s="13"/>
      <c r="FGW369" s="13"/>
      <c r="FGX369" s="13"/>
      <c r="FGY369" s="13"/>
      <c r="FGZ369" s="13"/>
      <c r="FHA369" s="13"/>
      <c r="FHB369" s="13"/>
      <c r="FHC369" s="13"/>
      <c r="FHD369" s="13"/>
      <c r="FHE369" s="13"/>
      <c r="FHF369" s="13"/>
      <c r="FHG369" s="13"/>
      <c r="FHH369" s="13"/>
      <c r="FHI369" s="13"/>
      <c r="FHJ369" s="13"/>
      <c r="FHK369" s="13"/>
      <c r="FHL369" s="13"/>
      <c r="FHM369" s="13"/>
      <c r="FHN369" s="13"/>
      <c r="FHO369" s="13"/>
      <c r="FHP369" s="13"/>
      <c r="FHQ369" s="13"/>
      <c r="FHR369" s="13"/>
      <c r="FHS369" s="13"/>
      <c r="FHT369" s="13"/>
      <c r="FHU369" s="13"/>
      <c r="FHV369" s="13"/>
      <c r="FHW369" s="13"/>
      <c r="FHX369" s="13"/>
      <c r="FHY369" s="13"/>
      <c r="FHZ369" s="13"/>
      <c r="FIA369" s="13"/>
      <c r="FIB369" s="13"/>
      <c r="FIC369" s="13"/>
      <c r="FID369" s="13"/>
      <c r="FIE369" s="13"/>
      <c r="FIF369" s="13"/>
      <c r="FIG369" s="13"/>
      <c r="FIH369" s="13"/>
      <c r="FII369" s="13"/>
      <c r="FIJ369" s="13"/>
      <c r="FIK369" s="13"/>
      <c r="FIL369" s="13"/>
      <c r="FIM369" s="13"/>
      <c r="FIN369" s="13"/>
      <c r="FIO369" s="13"/>
      <c r="FIP369" s="13"/>
      <c r="FIQ369" s="13"/>
      <c r="FIR369" s="13"/>
      <c r="FIS369" s="13"/>
      <c r="FIT369" s="13"/>
      <c r="FIU369" s="13"/>
      <c r="FIV369" s="13"/>
      <c r="FIW369" s="13"/>
      <c r="FIX369" s="13"/>
      <c r="FIY369" s="13"/>
      <c r="FIZ369" s="13"/>
      <c r="FJA369" s="13"/>
      <c r="FJB369" s="13"/>
      <c r="FJC369" s="13"/>
      <c r="FJD369" s="13"/>
      <c r="FJE369" s="13"/>
      <c r="FJF369" s="13"/>
      <c r="FJG369" s="13"/>
      <c r="FJH369" s="13"/>
      <c r="FJI369" s="13"/>
      <c r="FJJ369" s="13"/>
      <c r="FJK369" s="13"/>
      <c r="FJL369" s="13"/>
      <c r="FJM369" s="13"/>
      <c r="FJN369" s="13"/>
      <c r="FJO369" s="13"/>
      <c r="FJP369" s="13"/>
      <c r="FJQ369" s="13"/>
      <c r="FJR369" s="13"/>
      <c r="FJS369" s="13"/>
      <c r="FJT369" s="13"/>
      <c r="FJU369" s="13"/>
      <c r="FJV369" s="13"/>
      <c r="FJW369" s="13"/>
      <c r="FJX369" s="13"/>
      <c r="FJY369" s="13"/>
      <c r="FJZ369" s="13"/>
      <c r="FKA369" s="13"/>
      <c r="FKB369" s="13"/>
      <c r="FKC369" s="13"/>
      <c r="FKD369" s="13"/>
      <c r="FKE369" s="13"/>
      <c r="FKF369" s="13"/>
      <c r="FKG369" s="13"/>
      <c r="FKH369" s="13"/>
      <c r="FKI369" s="13"/>
      <c r="FKJ369" s="13"/>
      <c r="FKK369" s="13"/>
      <c r="FKL369" s="13"/>
      <c r="FKM369" s="13"/>
      <c r="FKN369" s="13"/>
      <c r="FKO369" s="13"/>
      <c r="FKP369" s="13"/>
      <c r="FKQ369" s="13"/>
      <c r="FKR369" s="13"/>
      <c r="FKS369" s="13"/>
      <c r="FKT369" s="13"/>
      <c r="FKU369" s="13"/>
      <c r="FKV369" s="13"/>
      <c r="FKW369" s="13"/>
      <c r="FKX369" s="13"/>
      <c r="FKY369" s="13"/>
      <c r="FKZ369" s="13"/>
      <c r="FLA369" s="13"/>
      <c r="FLB369" s="13"/>
      <c r="FLC369" s="13"/>
      <c r="FLD369" s="13"/>
      <c r="FLE369" s="13"/>
      <c r="FLF369" s="13"/>
      <c r="FLG369" s="13"/>
      <c r="FLH369" s="13"/>
      <c r="FLI369" s="13"/>
      <c r="FLJ369" s="13"/>
      <c r="FLK369" s="13"/>
      <c r="FLL369" s="13"/>
      <c r="FLM369" s="13"/>
      <c r="FLN369" s="13"/>
      <c r="FLO369" s="13"/>
      <c r="FLP369" s="13"/>
      <c r="FLQ369" s="13"/>
      <c r="FLR369" s="13"/>
      <c r="FLS369" s="13"/>
      <c r="FLT369" s="13"/>
      <c r="FLU369" s="13"/>
      <c r="FLV369" s="13"/>
      <c r="FLW369" s="13"/>
      <c r="FLX369" s="13"/>
      <c r="FLY369" s="13"/>
      <c r="FLZ369" s="13"/>
      <c r="FMA369" s="13"/>
      <c r="FMB369" s="13"/>
      <c r="FMC369" s="13"/>
      <c r="FMD369" s="13"/>
      <c r="FME369" s="13"/>
      <c r="FMF369" s="13"/>
      <c r="FMG369" s="13"/>
      <c r="FMH369" s="13"/>
      <c r="FMI369" s="13"/>
      <c r="FMJ369" s="13"/>
      <c r="FMK369" s="13"/>
      <c r="FML369" s="13"/>
      <c r="FMM369" s="13"/>
      <c r="FMN369" s="13"/>
      <c r="FMO369" s="13"/>
      <c r="FMP369" s="13"/>
      <c r="FMQ369" s="13"/>
      <c r="FMR369" s="13"/>
      <c r="FMS369" s="13"/>
      <c r="FMT369" s="13"/>
      <c r="FMU369" s="13"/>
      <c r="FMV369" s="13"/>
      <c r="FMW369" s="13"/>
      <c r="FMX369" s="13"/>
      <c r="FMY369" s="13"/>
      <c r="FMZ369" s="13"/>
      <c r="FNA369" s="13"/>
      <c r="FNB369" s="13"/>
      <c r="FNC369" s="13"/>
      <c r="FND369" s="13"/>
      <c r="FNE369" s="13"/>
      <c r="FNF369" s="13"/>
      <c r="FNG369" s="13"/>
      <c r="FNH369" s="13"/>
      <c r="FNI369" s="13"/>
      <c r="FNJ369" s="13"/>
      <c r="FNK369" s="13"/>
      <c r="FNL369" s="13"/>
      <c r="FNM369" s="13"/>
      <c r="FNN369" s="13"/>
      <c r="FNO369" s="13"/>
      <c r="FNP369" s="13"/>
      <c r="FNQ369" s="13"/>
      <c r="FNR369" s="13"/>
      <c r="FNS369" s="13"/>
      <c r="FNT369" s="13"/>
      <c r="FNU369" s="13"/>
      <c r="FNV369" s="13"/>
      <c r="FNW369" s="13"/>
      <c r="FNX369" s="13"/>
      <c r="FNY369" s="13"/>
      <c r="FNZ369" s="13"/>
      <c r="FOA369" s="13"/>
      <c r="FOB369" s="13"/>
      <c r="FOC369" s="13"/>
      <c r="FOD369" s="13"/>
      <c r="FOE369" s="13"/>
      <c r="FOF369" s="13"/>
      <c r="FOG369" s="13"/>
      <c r="FOH369" s="13"/>
      <c r="FOI369" s="13"/>
      <c r="FOJ369" s="13"/>
      <c r="FOK369" s="13"/>
      <c r="FOL369" s="13"/>
      <c r="FOM369" s="13"/>
      <c r="FON369" s="13"/>
      <c r="FOO369" s="13"/>
      <c r="FOP369" s="13"/>
      <c r="FOQ369" s="13"/>
      <c r="FOR369" s="13"/>
      <c r="FOS369" s="13"/>
      <c r="FOT369" s="13"/>
      <c r="FOU369" s="13"/>
      <c r="FOV369" s="13"/>
      <c r="FOW369" s="13"/>
      <c r="FOX369" s="13"/>
      <c r="FOY369" s="13"/>
      <c r="FOZ369" s="13"/>
      <c r="FPA369" s="13"/>
      <c r="FPB369" s="13"/>
      <c r="FPC369" s="13"/>
      <c r="FPD369" s="13"/>
      <c r="FPE369" s="13"/>
      <c r="FPF369" s="13"/>
      <c r="FPG369" s="13"/>
      <c r="FPH369" s="13"/>
      <c r="FPI369" s="13"/>
      <c r="FPJ369" s="13"/>
      <c r="FPK369" s="13"/>
      <c r="FPL369" s="13"/>
      <c r="FPM369" s="13"/>
      <c r="FPN369" s="13"/>
      <c r="FPO369" s="13"/>
      <c r="FPP369" s="13"/>
      <c r="FPQ369" s="13"/>
      <c r="FPR369" s="13"/>
      <c r="FPS369" s="13"/>
      <c r="FPT369" s="13"/>
      <c r="FPU369" s="13"/>
      <c r="FPV369" s="13"/>
      <c r="FPW369" s="13"/>
      <c r="FPX369" s="13"/>
      <c r="FPY369" s="13"/>
      <c r="FPZ369" s="13"/>
      <c r="FQA369" s="13"/>
      <c r="FQB369" s="13"/>
      <c r="FQC369" s="13"/>
      <c r="FQD369" s="13"/>
      <c r="FQE369" s="13"/>
      <c r="FQF369" s="13"/>
      <c r="FQG369" s="13"/>
      <c r="FQH369" s="13"/>
      <c r="FQI369" s="13"/>
      <c r="FQJ369" s="13"/>
      <c r="FQK369" s="13"/>
      <c r="FQL369" s="13"/>
      <c r="FQM369" s="13"/>
      <c r="FQN369" s="13"/>
      <c r="FQO369" s="13"/>
      <c r="FQP369" s="13"/>
      <c r="FQQ369" s="13"/>
      <c r="FQR369" s="13"/>
      <c r="FQS369" s="13"/>
      <c r="FQT369" s="13"/>
      <c r="FQU369" s="13"/>
      <c r="FQV369" s="13"/>
      <c r="FQW369" s="13"/>
      <c r="FQX369" s="13"/>
      <c r="FQY369" s="13"/>
      <c r="FQZ369" s="13"/>
      <c r="FRA369" s="13"/>
      <c r="FRB369" s="13"/>
      <c r="FRC369" s="13"/>
      <c r="FRD369" s="13"/>
      <c r="FRE369" s="13"/>
      <c r="FRF369" s="13"/>
      <c r="FRG369" s="13"/>
      <c r="FRH369" s="13"/>
      <c r="FRI369" s="13"/>
      <c r="FRJ369" s="13"/>
      <c r="FRK369" s="13"/>
      <c r="FRL369" s="13"/>
      <c r="FRM369" s="13"/>
      <c r="FRN369" s="13"/>
      <c r="FRO369" s="13"/>
      <c r="FRP369" s="13"/>
      <c r="FRQ369" s="13"/>
      <c r="FRR369" s="13"/>
      <c r="FRS369" s="13"/>
      <c r="FRT369" s="13"/>
      <c r="FRU369" s="13"/>
      <c r="FRV369" s="13"/>
      <c r="FRW369" s="13"/>
      <c r="FRX369" s="13"/>
      <c r="FRY369" s="13"/>
      <c r="FRZ369" s="13"/>
      <c r="FSA369" s="13"/>
      <c r="FSB369" s="13"/>
      <c r="FSC369" s="13"/>
      <c r="FSD369" s="13"/>
      <c r="FSE369" s="13"/>
      <c r="FSF369" s="13"/>
      <c r="FSG369" s="13"/>
      <c r="FSH369" s="13"/>
      <c r="FSI369" s="13"/>
      <c r="FSJ369" s="13"/>
      <c r="FSK369" s="13"/>
      <c r="FSL369" s="13"/>
      <c r="FSM369" s="13"/>
      <c r="FSN369" s="13"/>
      <c r="FSO369" s="13"/>
      <c r="FSP369" s="13"/>
      <c r="FSQ369" s="13"/>
      <c r="FSR369" s="13"/>
      <c r="FSS369" s="13"/>
      <c r="FST369" s="13"/>
      <c r="FSU369" s="13"/>
      <c r="FSV369" s="13"/>
      <c r="FSW369" s="13"/>
      <c r="FSX369" s="13"/>
      <c r="FSY369" s="13"/>
      <c r="FSZ369" s="13"/>
      <c r="FTA369" s="13"/>
      <c r="FTB369" s="13"/>
      <c r="FTC369" s="13"/>
      <c r="FTD369" s="13"/>
      <c r="FTE369" s="13"/>
      <c r="FTF369" s="13"/>
      <c r="FTG369" s="13"/>
      <c r="FTH369" s="13"/>
      <c r="FTI369" s="13"/>
      <c r="FTJ369" s="13"/>
      <c r="FTK369" s="13"/>
      <c r="FTL369" s="13"/>
      <c r="FTM369" s="13"/>
      <c r="FTN369" s="13"/>
      <c r="FTO369" s="13"/>
      <c r="FTP369" s="13"/>
      <c r="FTQ369" s="13"/>
      <c r="FTR369" s="13"/>
      <c r="FTS369" s="13"/>
      <c r="FTT369" s="13"/>
      <c r="FTU369" s="13"/>
      <c r="FTV369" s="13"/>
      <c r="FTW369" s="13"/>
      <c r="FTX369" s="13"/>
      <c r="FTY369" s="13"/>
      <c r="FTZ369" s="13"/>
      <c r="FUA369" s="13"/>
      <c r="FUB369" s="13"/>
      <c r="FUC369" s="13"/>
      <c r="FUD369" s="13"/>
      <c r="FUE369" s="13"/>
      <c r="FUF369" s="13"/>
      <c r="FUG369" s="13"/>
      <c r="FUH369" s="13"/>
      <c r="FUI369" s="13"/>
      <c r="FUJ369" s="13"/>
      <c r="FUK369" s="13"/>
      <c r="FUL369" s="13"/>
      <c r="FUM369" s="13"/>
      <c r="FUN369" s="13"/>
      <c r="FUO369" s="13"/>
      <c r="FUP369" s="13"/>
      <c r="FUQ369" s="13"/>
      <c r="FUR369" s="13"/>
      <c r="FUS369" s="13"/>
      <c r="FUT369" s="13"/>
      <c r="FUU369" s="13"/>
      <c r="FUV369" s="13"/>
      <c r="FUW369" s="13"/>
      <c r="FUX369" s="13"/>
      <c r="FUY369" s="13"/>
      <c r="FUZ369" s="13"/>
      <c r="FVA369" s="13"/>
      <c r="FVB369" s="13"/>
      <c r="FVC369" s="13"/>
      <c r="FVD369" s="13"/>
      <c r="FVE369" s="13"/>
      <c r="FVF369" s="13"/>
      <c r="FVG369" s="13"/>
      <c r="FVH369" s="13"/>
      <c r="FVI369" s="13"/>
      <c r="FVJ369" s="13"/>
      <c r="FVK369" s="13"/>
      <c r="FVL369" s="13"/>
      <c r="FVM369" s="13"/>
      <c r="FVN369" s="13"/>
      <c r="FVO369" s="13"/>
      <c r="FVP369" s="13"/>
      <c r="FVQ369" s="13"/>
      <c r="FVR369" s="13"/>
      <c r="FVS369" s="13"/>
      <c r="FVT369" s="13"/>
      <c r="FVU369" s="13"/>
      <c r="FVV369" s="13"/>
      <c r="FVW369" s="13"/>
      <c r="FVX369" s="13"/>
      <c r="FVY369" s="13"/>
      <c r="FVZ369" s="13"/>
      <c r="FWA369" s="13"/>
      <c r="FWB369" s="13"/>
      <c r="FWC369" s="13"/>
      <c r="FWD369" s="13"/>
      <c r="FWE369" s="13"/>
      <c r="FWF369" s="13"/>
      <c r="FWG369" s="13"/>
      <c r="FWH369" s="13"/>
      <c r="FWI369" s="13"/>
      <c r="FWJ369" s="13"/>
      <c r="FWK369" s="13"/>
      <c r="FWL369" s="13"/>
      <c r="FWM369" s="13"/>
      <c r="FWN369" s="13"/>
      <c r="FWO369" s="13"/>
      <c r="FWP369" s="13"/>
      <c r="FWQ369" s="13"/>
      <c r="FWR369" s="13"/>
      <c r="FWS369" s="13"/>
      <c r="FWT369" s="13"/>
      <c r="FWU369" s="13"/>
      <c r="FWV369" s="13"/>
      <c r="FWW369" s="13"/>
      <c r="FWX369" s="13"/>
      <c r="FWY369" s="13"/>
      <c r="FWZ369" s="13"/>
      <c r="FXA369" s="13"/>
      <c r="FXB369" s="13"/>
      <c r="FXC369" s="13"/>
      <c r="FXD369" s="13"/>
      <c r="FXE369" s="13"/>
      <c r="FXF369" s="13"/>
      <c r="FXG369" s="13"/>
      <c r="FXH369" s="13"/>
      <c r="FXI369" s="13"/>
      <c r="FXJ369" s="13"/>
      <c r="FXK369" s="13"/>
      <c r="FXL369" s="13"/>
      <c r="FXM369" s="13"/>
      <c r="FXN369" s="13"/>
      <c r="FXO369" s="13"/>
      <c r="FXP369" s="13"/>
      <c r="FXQ369" s="13"/>
      <c r="FXR369" s="13"/>
      <c r="FXS369" s="13"/>
      <c r="FXT369" s="13"/>
      <c r="FXU369" s="13"/>
      <c r="FXV369" s="13"/>
      <c r="FXW369" s="13"/>
      <c r="FXX369" s="13"/>
      <c r="FXY369" s="13"/>
      <c r="FXZ369" s="13"/>
      <c r="FYA369" s="13"/>
      <c r="FYB369" s="13"/>
      <c r="FYC369" s="13"/>
      <c r="FYD369" s="13"/>
      <c r="FYE369" s="13"/>
      <c r="FYF369" s="13"/>
      <c r="FYG369" s="13"/>
      <c r="FYH369" s="13"/>
      <c r="FYI369" s="13"/>
      <c r="FYJ369" s="13"/>
      <c r="FYK369" s="13"/>
      <c r="FYL369" s="13"/>
      <c r="FYM369" s="13"/>
      <c r="FYN369" s="13"/>
      <c r="FYO369" s="13"/>
      <c r="FYP369" s="13"/>
      <c r="FYQ369" s="13"/>
      <c r="FYR369" s="13"/>
      <c r="FYS369" s="13"/>
      <c r="FYT369" s="13"/>
      <c r="FYU369" s="13"/>
      <c r="FYV369" s="13"/>
      <c r="FYW369" s="13"/>
      <c r="FYX369" s="13"/>
      <c r="FYY369" s="13"/>
      <c r="FYZ369" s="13"/>
      <c r="FZA369" s="13"/>
      <c r="FZB369" s="13"/>
      <c r="FZC369" s="13"/>
      <c r="FZD369" s="13"/>
      <c r="FZE369" s="13"/>
      <c r="FZF369" s="13"/>
      <c r="FZG369" s="13"/>
      <c r="FZH369" s="13"/>
      <c r="FZI369" s="13"/>
      <c r="FZJ369" s="13"/>
      <c r="FZK369" s="13"/>
      <c r="FZL369" s="13"/>
      <c r="FZM369" s="13"/>
      <c r="FZN369" s="13"/>
      <c r="FZO369" s="13"/>
      <c r="FZP369" s="13"/>
      <c r="FZQ369" s="13"/>
      <c r="FZR369" s="13"/>
      <c r="FZS369" s="13"/>
      <c r="FZT369" s="13"/>
      <c r="FZU369" s="13"/>
      <c r="FZV369" s="13"/>
      <c r="FZW369" s="13"/>
      <c r="FZX369" s="13"/>
      <c r="FZY369" s="13"/>
      <c r="FZZ369" s="13"/>
      <c r="GAA369" s="13"/>
      <c r="GAB369" s="13"/>
      <c r="GAC369" s="13"/>
      <c r="GAD369" s="13"/>
      <c r="GAE369" s="13"/>
      <c r="GAF369" s="13"/>
      <c r="GAG369" s="13"/>
      <c r="GAH369" s="13"/>
      <c r="GAI369" s="13"/>
      <c r="GAJ369" s="13"/>
      <c r="GAK369" s="13"/>
      <c r="GAL369" s="13"/>
      <c r="GAM369" s="13"/>
      <c r="GAN369" s="13"/>
      <c r="GAO369" s="13"/>
      <c r="GAP369" s="13"/>
      <c r="GAQ369" s="13"/>
      <c r="GAR369" s="13"/>
      <c r="GAS369" s="13"/>
      <c r="GAT369" s="13"/>
      <c r="GAU369" s="13"/>
      <c r="GAV369" s="13"/>
      <c r="GAW369" s="13"/>
      <c r="GAX369" s="13"/>
      <c r="GAY369" s="13"/>
      <c r="GAZ369" s="13"/>
      <c r="GBA369" s="13"/>
      <c r="GBB369" s="13"/>
      <c r="GBC369" s="13"/>
      <c r="GBD369" s="13"/>
      <c r="GBE369" s="13"/>
      <c r="GBF369" s="13"/>
      <c r="GBG369" s="13"/>
      <c r="GBH369" s="13"/>
      <c r="GBI369" s="13"/>
      <c r="GBJ369" s="13"/>
      <c r="GBK369" s="13"/>
      <c r="GBL369" s="13"/>
      <c r="GBM369" s="13"/>
      <c r="GBN369" s="13"/>
      <c r="GBO369" s="13"/>
      <c r="GBP369" s="13"/>
      <c r="GBQ369" s="13"/>
      <c r="GBR369" s="13"/>
      <c r="GBS369" s="13"/>
      <c r="GBT369" s="13"/>
      <c r="GBU369" s="13"/>
      <c r="GBV369" s="13"/>
      <c r="GBW369" s="13"/>
      <c r="GBX369" s="13"/>
      <c r="GBY369" s="13"/>
      <c r="GBZ369" s="13"/>
      <c r="GCA369" s="13"/>
      <c r="GCB369" s="13"/>
      <c r="GCC369" s="13"/>
      <c r="GCD369" s="13"/>
      <c r="GCE369" s="13"/>
      <c r="GCF369" s="13"/>
      <c r="GCG369" s="13"/>
      <c r="GCH369" s="13"/>
      <c r="GCI369" s="13"/>
      <c r="GCJ369" s="13"/>
      <c r="GCK369" s="13"/>
      <c r="GCL369" s="13"/>
      <c r="GCM369" s="13"/>
      <c r="GCN369" s="13"/>
      <c r="GCO369" s="13"/>
      <c r="GCP369" s="13"/>
      <c r="GCQ369" s="13"/>
      <c r="GCR369" s="13"/>
      <c r="GCS369" s="13"/>
      <c r="GCT369" s="13"/>
      <c r="GCU369" s="13"/>
      <c r="GCV369" s="13"/>
      <c r="GCW369" s="13"/>
      <c r="GCX369" s="13"/>
      <c r="GCY369" s="13"/>
      <c r="GCZ369" s="13"/>
      <c r="GDA369" s="13"/>
      <c r="GDB369" s="13"/>
      <c r="GDC369" s="13"/>
      <c r="GDD369" s="13"/>
      <c r="GDE369" s="13"/>
      <c r="GDF369" s="13"/>
      <c r="GDG369" s="13"/>
      <c r="GDH369" s="13"/>
      <c r="GDI369" s="13"/>
      <c r="GDJ369" s="13"/>
      <c r="GDK369" s="13"/>
      <c r="GDL369" s="13"/>
      <c r="GDM369" s="13"/>
      <c r="GDN369" s="13"/>
      <c r="GDO369" s="13"/>
      <c r="GDP369" s="13"/>
      <c r="GDQ369" s="13"/>
      <c r="GDR369" s="13"/>
      <c r="GDS369" s="13"/>
      <c r="GDT369" s="13"/>
      <c r="GDU369" s="13"/>
      <c r="GDV369" s="13"/>
      <c r="GDW369" s="13"/>
      <c r="GDX369" s="13"/>
      <c r="GDY369" s="13"/>
      <c r="GDZ369" s="13"/>
      <c r="GEA369" s="13"/>
      <c r="GEB369" s="13"/>
      <c r="GEC369" s="13"/>
      <c r="GED369" s="13"/>
      <c r="GEE369" s="13"/>
      <c r="GEF369" s="13"/>
      <c r="GEG369" s="13"/>
      <c r="GEH369" s="13"/>
      <c r="GEI369" s="13"/>
      <c r="GEJ369" s="13"/>
      <c r="GEK369" s="13"/>
      <c r="GEL369" s="13"/>
      <c r="GEM369" s="13"/>
      <c r="GEN369" s="13"/>
      <c r="GEO369" s="13"/>
      <c r="GEP369" s="13"/>
      <c r="GEQ369" s="13"/>
      <c r="GER369" s="13"/>
      <c r="GES369" s="13"/>
      <c r="GET369" s="13"/>
      <c r="GEU369" s="13"/>
      <c r="GEV369" s="13"/>
      <c r="GEW369" s="13"/>
      <c r="GEX369" s="13"/>
      <c r="GEY369" s="13"/>
      <c r="GEZ369" s="13"/>
      <c r="GFA369" s="13"/>
      <c r="GFB369" s="13"/>
      <c r="GFC369" s="13"/>
      <c r="GFD369" s="13"/>
      <c r="GFE369" s="13"/>
      <c r="GFF369" s="13"/>
      <c r="GFG369" s="13"/>
      <c r="GFH369" s="13"/>
      <c r="GFI369" s="13"/>
      <c r="GFJ369" s="13"/>
      <c r="GFK369" s="13"/>
      <c r="GFL369" s="13"/>
      <c r="GFM369" s="13"/>
      <c r="GFN369" s="13"/>
      <c r="GFO369" s="13"/>
      <c r="GFP369" s="13"/>
      <c r="GFQ369" s="13"/>
      <c r="GFR369" s="13"/>
      <c r="GFS369" s="13"/>
      <c r="GFT369" s="13"/>
      <c r="GFU369" s="13"/>
      <c r="GFV369" s="13"/>
      <c r="GFW369" s="13"/>
      <c r="GFX369" s="13"/>
      <c r="GFY369" s="13"/>
      <c r="GFZ369" s="13"/>
      <c r="GGA369" s="13"/>
      <c r="GGB369" s="13"/>
      <c r="GGC369" s="13"/>
      <c r="GGD369" s="13"/>
      <c r="GGE369" s="13"/>
      <c r="GGF369" s="13"/>
      <c r="GGG369" s="13"/>
      <c r="GGH369" s="13"/>
      <c r="GGI369" s="13"/>
      <c r="GGJ369" s="13"/>
      <c r="GGK369" s="13"/>
      <c r="GGL369" s="13"/>
      <c r="GGM369" s="13"/>
      <c r="GGN369" s="13"/>
      <c r="GGO369" s="13"/>
      <c r="GGP369" s="13"/>
      <c r="GGQ369" s="13"/>
      <c r="GGR369" s="13"/>
      <c r="GGS369" s="13"/>
      <c r="GGT369" s="13"/>
      <c r="GGU369" s="13"/>
      <c r="GGV369" s="13"/>
      <c r="GGW369" s="13"/>
      <c r="GGX369" s="13"/>
      <c r="GGY369" s="13"/>
      <c r="GGZ369" s="13"/>
      <c r="GHA369" s="13"/>
      <c r="GHB369" s="13"/>
      <c r="GHC369" s="13"/>
      <c r="GHD369" s="13"/>
      <c r="GHE369" s="13"/>
      <c r="GHF369" s="13"/>
      <c r="GHG369" s="13"/>
      <c r="GHH369" s="13"/>
      <c r="GHI369" s="13"/>
      <c r="GHJ369" s="13"/>
      <c r="GHK369" s="13"/>
      <c r="GHL369" s="13"/>
      <c r="GHM369" s="13"/>
      <c r="GHN369" s="13"/>
      <c r="GHO369" s="13"/>
      <c r="GHP369" s="13"/>
      <c r="GHQ369" s="13"/>
      <c r="GHR369" s="13"/>
      <c r="GHS369" s="13"/>
      <c r="GHT369" s="13"/>
      <c r="GHU369" s="13"/>
      <c r="GHV369" s="13"/>
      <c r="GHW369" s="13"/>
      <c r="GHX369" s="13"/>
      <c r="GHY369" s="13"/>
      <c r="GHZ369" s="13"/>
      <c r="GIA369" s="13"/>
      <c r="GIB369" s="13"/>
      <c r="GIC369" s="13"/>
      <c r="GID369" s="13"/>
      <c r="GIE369" s="13"/>
      <c r="GIF369" s="13"/>
      <c r="GIG369" s="13"/>
      <c r="GIH369" s="13"/>
      <c r="GII369" s="13"/>
      <c r="GIJ369" s="13"/>
      <c r="GIK369" s="13"/>
      <c r="GIL369" s="13"/>
      <c r="GIM369" s="13"/>
      <c r="GIN369" s="13"/>
      <c r="GIO369" s="13"/>
      <c r="GIP369" s="13"/>
      <c r="GIQ369" s="13"/>
      <c r="GIR369" s="13"/>
      <c r="GIS369" s="13"/>
      <c r="GIT369" s="13"/>
      <c r="GIU369" s="13"/>
      <c r="GIV369" s="13"/>
      <c r="GIW369" s="13"/>
      <c r="GIX369" s="13"/>
      <c r="GIY369" s="13"/>
      <c r="GIZ369" s="13"/>
      <c r="GJA369" s="13"/>
      <c r="GJB369" s="13"/>
      <c r="GJC369" s="13"/>
      <c r="GJD369" s="13"/>
      <c r="GJE369" s="13"/>
      <c r="GJF369" s="13"/>
      <c r="GJG369" s="13"/>
      <c r="GJH369" s="13"/>
      <c r="GJI369" s="13"/>
      <c r="GJJ369" s="13"/>
      <c r="GJK369" s="13"/>
      <c r="GJL369" s="13"/>
      <c r="GJM369" s="13"/>
      <c r="GJN369" s="13"/>
      <c r="GJO369" s="13"/>
      <c r="GJP369" s="13"/>
      <c r="GJQ369" s="13"/>
      <c r="GJR369" s="13"/>
      <c r="GJS369" s="13"/>
      <c r="GJT369" s="13"/>
      <c r="GJU369" s="13"/>
      <c r="GJV369" s="13"/>
      <c r="GJW369" s="13"/>
      <c r="GJX369" s="13"/>
      <c r="GJY369" s="13"/>
      <c r="GJZ369" s="13"/>
      <c r="GKA369" s="13"/>
      <c r="GKB369" s="13"/>
      <c r="GKC369" s="13"/>
      <c r="GKD369" s="13"/>
      <c r="GKE369" s="13"/>
      <c r="GKF369" s="13"/>
      <c r="GKG369" s="13"/>
      <c r="GKH369" s="13"/>
      <c r="GKI369" s="13"/>
      <c r="GKJ369" s="13"/>
      <c r="GKK369" s="13"/>
      <c r="GKL369" s="13"/>
      <c r="GKM369" s="13"/>
      <c r="GKN369" s="13"/>
      <c r="GKO369" s="13"/>
      <c r="GKP369" s="13"/>
      <c r="GKQ369" s="13"/>
      <c r="GKR369" s="13"/>
      <c r="GKS369" s="13"/>
      <c r="GKT369" s="13"/>
      <c r="GKU369" s="13"/>
      <c r="GKV369" s="13"/>
      <c r="GKW369" s="13"/>
      <c r="GKX369" s="13"/>
      <c r="GKY369" s="13"/>
      <c r="GKZ369" s="13"/>
      <c r="GLA369" s="13"/>
      <c r="GLB369" s="13"/>
      <c r="GLC369" s="13"/>
      <c r="GLD369" s="13"/>
      <c r="GLE369" s="13"/>
      <c r="GLF369" s="13"/>
      <c r="GLG369" s="13"/>
      <c r="GLH369" s="13"/>
      <c r="GLI369" s="13"/>
      <c r="GLJ369" s="13"/>
      <c r="GLK369" s="13"/>
      <c r="GLL369" s="13"/>
      <c r="GLM369" s="13"/>
      <c r="GLN369" s="13"/>
      <c r="GLO369" s="13"/>
      <c r="GLP369" s="13"/>
      <c r="GLQ369" s="13"/>
      <c r="GLR369" s="13"/>
      <c r="GLS369" s="13"/>
      <c r="GLT369" s="13"/>
      <c r="GLU369" s="13"/>
      <c r="GLV369" s="13"/>
      <c r="GLW369" s="13"/>
      <c r="GLX369" s="13"/>
      <c r="GLY369" s="13"/>
      <c r="GLZ369" s="13"/>
      <c r="GMA369" s="13"/>
      <c r="GMB369" s="13"/>
      <c r="GMC369" s="13"/>
      <c r="GMD369" s="13"/>
      <c r="GME369" s="13"/>
      <c r="GMF369" s="13"/>
      <c r="GMG369" s="13"/>
      <c r="GMH369" s="13"/>
      <c r="GMI369" s="13"/>
      <c r="GMJ369" s="13"/>
      <c r="GMK369" s="13"/>
      <c r="GML369" s="13"/>
      <c r="GMM369" s="13"/>
      <c r="GMN369" s="13"/>
      <c r="GMO369" s="13"/>
      <c r="GMP369" s="13"/>
      <c r="GMQ369" s="13"/>
      <c r="GMR369" s="13"/>
      <c r="GMS369" s="13"/>
      <c r="GMT369" s="13"/>
      <c r="GMU369" s="13"/>
      <c r="GMV369" s="13"/>
      <c r="GMW369" s="13"/>
      <c r="GMX369" s="13"/>
      <c r="GMY369" s="13"/>
      <c r="GMZ369" s="13"/>
      <c r="GNA369" s="13"/>
      <c r="GNB369" s="13"/>
      <c r="GNC369" s="13"/>
      <c r="GND369" s="13"/>
      <c r="GNE369" s="13"/>
      <c r="GNF369" s="13"/>
      <c r="GNG369" s="13"/>
      <c r="GNH369" s="13"/>
      <c r="GNI369" s="13"/>
      <c r="GNJ369" s="13"/>
      <c r="GNK369" s="13"/>
      <c r="GNL369" s="13"/>
      <c r="GNM369" s="13"/>
      <c r="GNN369" s="13"/>
      <c r="GNO369" s="13"/>
      <c r="GNP369" s="13"/>
      <c r="GNQ369" s="13"/>
      <c r="GNR369" s="13"/>
      <c r="GNS369" s="13"/>
      <c r="GNT369" s="13"/>
      <c r="GNU369" s="13"/>
      <c r="GNV369" s="13"/>
      <c r="GNW369" s="13"/>
      <c r="GNX369" s="13"/>
      <c r="GNY369" s="13"/>
      <c r="GNZ369" s="13"/>
      <c r="GOA369" s="13"/>
      <c r="GOB369" s="13"/>
      <c r="GOC369" s="13"/>
      <c r="GOD369" s="13"/>
      <c r="GOE369" s="13"/>
      <c r="GOF369" s="13"/>
      <c r="GOG369" s="13"/>
      <c r="GOH369" s="13"/>
      <c r="GOI369" s="13"/>
      <c r="GOJ369" s="13"/>
      <c r="GOK369" s="13"/>
      <c r="GOL369" s="13"/>
      <c r="GOM369" s="13"/>
      <c r="GON369" s="13"/>
      <c r="GOO369" s="13"/>
      <c r="GOP369" s="13"/>
      <c r="GOQ369" s="13"/>
      <c r="GOR369" s="13"/>
      <c r="GOS369" s="13"/>
      <c r="GOT369" s="13"/>
      <c r="GOU369" s="13"/>
      <c r="GOV369" s="13"/>
      <c r="GOW369" s="13"/>
      <c r="GOX369" s="13"/>
      <c r="GOY369" s="13"/>
      <c r="GOZ369" s="13"/>
      <c r="GPA369" s="13"/>
      <c r="GPB369" s="13"/>
      <c r="GPC369" s="13"/>
      <c r="GPD369" s="13"/>
      <c r="GPE369" s="13"/>
      <c r="GPF369" s="13"/>
      <c r="GPG369" s="13"/>
      <c r="GPH369" s="13"/>
      <c r="GPI369" s="13"/>
      <c r="GPJ369" s="13"/>
      <c r="GPK369" s="13"/>
      <c r="GPL369" s="13"/>
      <c r="GPM369" s="13"/>
      <c r="GPN369" s="13"/>
      <c r="GPO369" s="13"/>
      <c r="GPP369" s="13"/>
      <c r="GPQ369" s="13"/>
      <c r="GPR369" s="13"/>
      <c r="GPS369" s="13"/>
      <c r="GPT369" s="13"/>
      <c r="GPU369" s="13"/>
      <c r="GPV369" s="13"/>
      <c r="GPW369" s="13"/>
      <c r="GPX369" s="13"/>
      <c r="GPY369" s="13"/>
      <c r="GPZ369" s="13"/>
      <c r="GQA369" s="13"/>
      <c r="GQB369" s="13"/>
      <c r="GQC369" s="13"/>
      <c r="GQD369" s="13"/>
      <c r="GQE369" s="13"/>
      <c r="GQF369" s="13"/>
      <c r="GQG369" s="13"/>
      <c r="GQH369" s="13"/>
      <c r="GQI369" s="13"/>
      <c r="GQJ369" s="13"/>
      <c r="GQK369" s="13"/>
      <c r="GQL369" s="13"/>
      <c r="GQM369" s="13"/>
      <c r="GQN369" s="13"/>
      <c r="GQO369" s="13"/>
      <c r="GQP369" s="13"/>
      <c r="GQQ369" s="13"/>
      <c r="GQR369" s="13"/>
      <c r="GQS369" s="13"/>
      <c r="GQT369" s="13"/>
      <c r="GQU369" s="13"/>
      <c r="GQV369" s="13"/>
      <c r="GQW369" s="13"/>
      <c r="GQX369" s="13"/>
      <c r="GQY369" s="13"/>
      <c r="GQZ369" s="13"/>
      <c r="GRA369" s="13"/>
      <c r="GRB369" s="13"/>
      <c r="GRC369" s="13"/>
      <c r="GRD369" s="13"/>
      <c r="GRE369" s="13"/>
      <c r="GRF369" s="13"/>
      <c r="GRG369" s="13"/>
      <c r="GRH369" s="13"/>
      <c r="GRI369" s="13"/>
      <c r="GRJ369" s="13"/>
      <c r="GRK369" s="13"/>
      <c r="GRL369" s="13"/>
      <c r="GRM369" s="13"/>
      <c r="GRN369" s="13"/>
      <c r="GRO369" s="13"/>
      <c r="GRP369" s="13"/>
      <c r="GRQ369" s="13"/>
      <c r="GRR369" s="13"/>
      <c r="GRS369" s="13"/>
      <c r="GRT369" s="13"/>
      <c r="GRU369" s="13"/>
      <c r="GRV369" s="13"/>
      <c r="GRW369" s="13"/>
      <c r="GRX369" s="13"/>
      <c r="GRY369" s="13"/>
      <c r="GRZ369" s="13"/>
      <c r="GSA369" s="13"/>
      <c r="GSB369" s="13"/>
      <c r="GSC369" s="13"/>
      <c r="GSD369" s="13"/>
      <c r="GSE369" s="13"/>
      <c r="GSF369" s="13"/>
      <c r="GSG369" s="13"/>
      <c r="GSH369" s="13"/>
      <c r="GSI369" s="13"/>
      <c r="GSJ369" s="13"/>
      <c r="GSK369" s="13"/>
      <c r="GSL369" s="13"/>
      <c r="GSM369" s="13"/>
      <c r="GSN369" s="13"/>
      <c r="GSO369" s="13"/>
      <c r="GSP369" s="13"/>
      <c r="GSQ369" s="13"/>
      <c r="GSR369" s="13"/>
      <c r="GSS369" s="13"/>
      <c r="GST369" s="13"/>
      <c r="GSU369" s="13"/>
      <c r="GSV369" s="13"/>
      <c r="GSW369" s="13"/>
      <c r="GSX369" s="13"/>
      <c r="GSY369" s="13"/>
      <c r="GSZ369" s="13"/>
      <c r="GTA369" s="13"/>
      <c r="GTB369" s="13"/>
      <c r="GTC369" s="13"/>
      <c r="GTD369" s="13"/>
      <c r="GTE369" s="13"/>
      <c r="GTF369" s="13"/>
      <c r="GTG369" s="13"/>
      <c r="GTH369" s="13"/>
      <c r="GTI369" s="13"/>
      <c r="GTJ369" s="13"/>
      <c r="GTK369" s="13"/>
      <c r="GTL369" s="13"/>
      <c r="GTM369" s="13"/>
      <c r="GTN369" s="13"/>
      <c r="GTO369" s="13"/>
      <c r="GTP369" s="13"/>
      <c r="GTQ369" s="13"/>
      <c r="GTR369" s="13"/>
      <c r="GTS369" s="13"/>
      <c r="GTT369" s="13"/>
      <c r="GTU369" s="13"/>
      <c r="GTV369" s="13"/>
      <c r="GTW369" s="13"/>
      <c r="GTX369" s="13"/>
      <c r="GTY369" s="13"/>
      <c r="GTZ369" s="13"/>
      <c r="GUA369" s="13"/>
      <c r="GUB369" s="13"/>
      <c r="GUC369" s="13"/>
      <c r="GUD369" s="13"/>
      <c r="GUE369" s="13"/>
      <c r="GUF369" s="13"/>
      <c r="GUG369" s="13"/>
      <c r="GUH369" s="13"/>
      <c r="GUI369" s="13"/>
      <c r="GUJ369" s="13"/>
      <c r="GUK369" s="13"/>
      <c r="GUL369" s="13"/>
      <c r="GUM369" s="13"/>
      <c r="GUN369" s="13"/>
      <c r="GUO369" s="13"/>
      <c r="GUP369" s="13"/>
      <c r="GUQ369" s="13"/>
      <c r="GUR369" s="13"/>
      <c r="GUS369" s="13"/>
      <c r="GUT369" s="13"/>
      <c r="GUU369" s="13"/>
      <c r="GUV369" s="13"/>
      <c r="GUW369" s="13"/>
      <c r="GUX369" s="13"/>
      <c r="GUY369" s="13"/>
      <c r="GUZ369" s="13"/>
      <c r="GVA369" s="13"/>
      <c r="GVB369" s="13"/>
      <c r="GVC369" s="13"/>
      <c r="GVD369" s="13"/>
      <c r="GVE369" s="13"/>
      <c r="GVF369" s="13"/>
      <c r="GVG369" s="13"/>
      <c r="GVH369" s="13"/>
      <c r="GVI369" s="13"/>
      <c r="GVJ369" s="13"/>
      <c r="GVK369" s="13"/>
      <c r="GVL369" s="13"/>
      <c r="GVM369" s="13"/>
      <c r="GVN369" s="13"/>
      <c r="GVO369" s="13"/>
      <c r="GVP369" s="13"/>
      <c r="GVQ369" s="13"/>
      <c r="GVR369" s="13"/>
      <c r="GVS369" s="13"/>
      <c r="GVT369" s="13"/>
      <c r="GVU369" s="13"/>
      <c r="GVV369" s="13"/>
      <c r="GVW369" s="13"/>
      <c r="GVX369" s="13"/>
      <c r="GVY369" s="13"/>
      <c r="GVZ369" s="13"/>
      <c r="GWA369" s="13"/>
      <c r="GWB369" s="13"/>
      <c r="GWC369" s="13"/>
      <c r="GWD369" s="13"/>
      <c r="GWE369" s="13"/>
      <c r="GWF369" s="13"/>
      <c r="GWG369" s="13"/>
      <c r="GWH369" s="13"/>
      <c r="GWI369" s="13"/>
      <c r="GWJ369" s="13"/>
      <c r="GWK369" s="13"/>
      <c r="GWL369" s="13"/>
      <c r="GWM369" s="13"/>
      <c r="GWN369" s="13"/>
      <c r="GWO369" s="13"/>
      <c r="GWP369" s="13"/>
      <c r="GWQ369" s="13"/>
      <c r="GWR369" s="13"/>
      <c r="GWS369" s="13"/>
      <c r="GWT369" s="13"/>
      <c r="GWU369" s="13"/>
      <c r="GWV369" s="13"/>
      <c r="GWW369" s="13"/>
      <c r="GWX369" s="13"/>
      <c r="GWY369" s="13"/>
      <c r="GWZ369" s="13"/>
      <c r="GXA369" s="13"/>
      <c r="GXB369" s="13"/>
      <c r="GXC369" s="13"/>
      <c r="GXD369" s="13"/>
      <c r="GXE369" s="13"/>
      <c r="GXF369" s="13"/>
      <c r="GXG369" s="13"/>
      <c r="GXH369" s="13"/>
      <c r="GXI369" s="13"/>
      <c r="GXJ369" s="13"/>
      <c r="GXK369" s="13"/>
      <c r="GXL369" s="13"/>
      <c r="GXM369" s="13"/>
      <c r="GXN369" s="13"/>
      <c r="GXO369" s="13"/>
      <c r="GXP369" s="13"/>
      <c r="GXQ369" s="13"/>
      <c r="GXR369" s="13"/>
      <c r="GXS369" s="13"/>
      <c r="GXT369" s="13"/>
      <c r="GXU369" s="13"/>
      <c r="GXV369" s="13"/>
      <c r="GXW369" s="13"/>
      <c r="GXX369" s="13"/>
      <c r="GXY369" s="13"/>
      <c r="GXZ369" s="13"/>
      <c r="GYA369" s="13"/>
      <c r="GYB369" s="13"/>
      <c r="GYC369" s="13"/>
      <c r="GYD369" s="13"/>
      <c r="GYE369" s="13"/>
      <c r="GYF369" s="13"/>
      <c r="GYG369" s="13"/>
      <c r="GYH369" s="13"/>
      <c r="GYI369" s="13"/>
      <c r="GYJ369" s="13"/>
      <c r="GYK369" s="13"/>
      <c r="GYL369" s="13"/>
      <c r="GYM369" s="13"/>
      <c r="GYN369" s="13"/>
      <c r="GYO369" s="13"/>
      <c r="GYP369" s="13"/>
      <c r="GYQ369" s="13"/>
      <c r="GYR369" s="13"/>
      <c r="GYS369" s="13"/>
      <c r="GYT369" s="13"/>
      <c r="GYU369" s="13"/>
      <c r="GYV369" s="13"/>
      <c r="GYW369" s="13"/>
      <c r="GYX369" s="13"/>
      <c r="GYY369" s="13"/>
      <c r="GYZ369" s="13"/>
      <c r="GZA369" s="13"/>
      <c r="GZB369" s="13"/>
      <c r="GZC369" s="13"/>
      <c r="GZD369" s="13"/>
      <c r="GZE369" s="13"/>
      <c r="GZF369" s="13"/>
      <c r="GZG369" s="13"/>
      <c r="GZH369" s="13"/>
      <c r="GZI369" s="13"/>
      <c r="GZJ369" s="13"/>
      <c r="GZK369" s="13"/>
      <c r="GZL369" s="13"/>
      <c r="GZM369" s="13"/>
      <c r="GZN369" s="13"/>
      <c r="GZO369" s="13"/>
      <c r="GZP369" s="13"/>
      <c r="GZQ369" s="13"/>
      <c r="GZR369" s="13"/>
      <c r="GZS369" s="13"/>
      <c r="GZT369" s="13"/>
      <c r="GZU369" s="13"/>
      <c r="GZV369" s="13"/>
      <c r="GZW369" s="13"/>
      <c r="GZX369" s="13"/>
      <c r="GZY369" s="13"/>
      <c r="GZZ369" s="13"/>
      <c r="HAA369" s="13"/>
      <c r="HAB369" s="13"/>
      <c r="HAC369" s="13"/>
      <c r="HAD369" s="13"/>
      <c r="HAE369" s="13"/>
      <c r="HAF369" s="13"/>
      <c r="HAG369" s="13"/>
      <c r="HAH369" s="13"/>
      <c r="HAI369" s="13"/>
      <c r="HAJ369" s="13"/>
      <c r="HAK369" s="13"/>
      <c r="HAL369" s="13"/>
      <c r="HAM369" s="13"/>
      <c r="HAN369" s="13"/>
      <c r="HAO369" s="13"/>
      <c r="HAP369" s="13"/>
      <c r="HAQ369" s="13"/>
      <c r="HAR369" s="13"/>
      <c r="HAS369" s="13"/>
      <c r="HAT369" s="13"/>
      <c r="HAU369" s="13"/>
      <c r="HAV369" s="13"/>
      <c r="HAW369" s="13"/>
      <c r="HAX369" s="13"/>
      <c r="HAY369" s="13"/>
      <c r="HAZ369" s="13"/>
      <c r="HBA369" s="13"/>
      <c r="HBB369" s="13"/>
      <c r="HBC369" s="13"/>
      <c r="HBD369" s="13"/>
      <c r="HBE369" s="13"/>
      <c r="HBF369" s="13"/>
      <c r="HBG369" s="13"/>
      <c r="HBH369" s="13"/>
      <c r="HBI369" s="13"/>
      <c r="HBJ369" s="13"/>
      <c r="HBK369" s="13"/>
      <c r="HBL369" s="13"/>
      <c r="HBM369" s="13"/>
      <c r="HBN369" s="13"/>
      <c r="HBO369" s="13"/>
      <c r="HBP369" s="13"/>
      <c r="HBQ369" s="13"/>
      <c r="HBR369" s="13"/>
      <c r="HBS369" s="13"/>
      <c r="HBT369" s="13"/>
      <c r="HBU369" s="13"/>
      <c r="HBV369" s="13"/>
      <c r="HBW369" s="13"/>
      <c r="HBX369" s="13"/>
      <c r="HBY369" s="13"/>
      <c r="HBZ369" s="13"/>
      <c r="HCA369" s="13"/>
      <c r="HCB369" s="13"/>
      <c r="HCC369" s="13"/>
      <c r="HCD369" s="13"/>
      <c r="HCE369" s="13"/>
      <c r="HCF369" s="13"/>
      <c r="HCG369" s="13"/>
      <c r="HCH369" s="13"/>
      <c r="HCI369" s="13"/>
      <c r="HCJ369" s="13"/>
      <c r="HCK369" s="13"/>
      <c r="HCL369" s="13"/>
      <c r="HCM369" s="13"/>
      <c r="HCN369" s="13"/>
      <c r="HCO369" s="13"/>
      <c r="HCP369" s="13"/>
      <c r="HCQ369" s="13"/>
      <c r="HCR369" s="13"/>
      <c r="HCS369" s="13"/>
      <c r="HCT369" s="13"/>
      <c r="HCU369" s="13"/>
      <c r="HCV369" s="13"/>
      <c r="HCW369" s="13"/>
      <c r="HCX369" s="13"/>
      <c r="HCY369" s="13"/>
      <c r="HCZ369" s="13"/>
      <c r="HDA369" s="13"/>
      <c r="HDB369" s="13"/>
      <c r="HDC369" s="13"/>
      <c r="HDD369" s="13"/>
      <c r="HDE369" s="13"/>
      <c r="HDF369" s="13"/>
      <c r="HDG369" s="13"/>
      <c r="HDH369" s="13"/>
      <c r="HDI369" s="13"/>
      <c r="HDJ369" s="13"/>
      <c r="HDK369" s="13"/>
      <c r="HDL369" s="13"/>
      <c r="HDM369" s="13"/>
      <c r="HDN369" s="13"/>
      <c r="HDO369" s="13"/>
      <c r="HDP369" s="13"/>
      <c r="HDQ369" s="13"/>
      <c r="HDR369" s="13"/>
      <c r="HDS369" s="13"/>
      <c r="HDT369" s="13"/>
      <c r="HDU369" s="13"/>
      <c r="HDV369" s="13"/>
      <c r="HDW369" s="13"/>
      <c r="HDX369" s="13"/>
      <c r="HDY369" s="13"/>
      <c r="HDZ369" s="13"/>
      <c r="HEA369" s="13"/>
      <c r="HEB369" s="13"/>
      <c r="HEC369" s="13"/>
      <c r="HED369" s="13"/>
      <c r="HEE369" s="13"/>
      <c r="HEF369" s="13"/>
      <c r="HEG369" s="13"/>
      <c r="HEH369" s="13"/>
      <c r="HEI369" s="13"/>
      <c r="HEJ369" s="13"/>
      <c r="HEK369" s="13"/>
      <c r="HEL369" s="13"/>
      <c r="HEM369" s="13"/>
      <c r="HEN369" s="13"/>
      <c r="HEO369" s="13"/>
      <c r="HEP369" s="13"/>
      <c r="HEQ369" s="13"/>
      <c r="HER369" s="13"/>
      <c r="HES369" s="13"/>
      <c r="HET369" s="13"/>
      <c r="HEU369" s="13"/>
      <c r="HEV369" s="13"/>
      <c r="HEW369" s="13"/>
      <c r="HEX369" s="13"/>
      <c r="HEY369" s="13"/>
      <c r="HEZ369" s="13"/>
      <c r="HFA369" s="13"/>
      <c r="HFB369" s="13"/>
      <c r="HFC369" s="13"/>
      <c r="HFD369" s="13"/>
      <c r="HFE369" s="13"/>
      <c r="HFF369" s="13"/>
      <c r="HFG369" s="13"/>
      <c r="HFH369" s="13"/>
      <c r="HFI369" s="13"/>
      <c r="HFJ369" s="13"/>
      <c r="HFK369" s="13"/>
      <c r="HFL369" s="13"/>
      <c r="HFM369" s="13"/>
      <c r="HFN369" s="13"/>
      <c r="HFO369" s="13"/>
      <c r="HFP369" s="13"/>
      <c r="HFQ369" s="13"/>
      <c r="HFR369" s="13"/>
      <c r="HFS369" s="13"/>
      <c r="HFT369" s="13"/>
      <c r="HFU369" s="13"/>
      <c r="HFV369" s="13"/>
      <c r="HFW369" s="13"/>
      <c r="HFX369" s="13"/>
      <c r="HFY369" s="13"/>
      <c r="HFZ369" s="13"/>
      <c r="HGA369" s="13"/>
      <c r="HGB369" s="13"/>
      <c r="HGC369" s="13"/>
      <c r="HGD369" s="13"/>
      <c r="HGE369" s="13"/>
      <c r="HGF369" s="13"/>
      <c r="HGG369" s="13"/>
      <c r="HGH369" s="13"/>
      <c r="HGI369" s="13"/>
      <c r="HGJ369" s="13"/>
      <c r="HGK369" s="13"/>
      <c r="HGL369" s="13"/>
      <c r="HGM369" s="13"/>
      <c r="HGN369" s="13"/>
      <c r="HGO369" s="13"/>
      <c r="HGP369" s="13"/>
      <c r="HGQ369" s="13"/>
      <c r="HGR369" s="13"/>
      <c r="HGS369" s="13"/>
      <c r="HGT369" s="13"/>
      <c r="HGU369" s="13"/>
      <c r="HGV369" s="13"/>
      <c r="HGW369" s="13"/>
      <c r="HGX369" s="13"/>
      <c r="HGY369" s="13"/>
      <c r="HGZ369" s="13"/>
      <c r="HHA369" s="13"/>
      <c r="HHB369" s="13"/>
      <c r="HHC369" s="13"/>
      <c r="HHD369" s="13"/>
      <c r="HHE369" s="13"/>
      <c r="HHF369" s="13"/>
      <c r="HHG369" s="13"/>
      <c r="HHH369" s="13"/>
      <c r="HHI369" s="13"/>
      <c r="HHJ369" s="13"/>
      <c r="HHK369" s="13"/>
      <c r="HHL369" s="13"/>
      <c r="HHM369" s="13"/>
      <c r="HHN369" s="13"/>
      <c r="HHO369" s="13"/>
      <c r="HHP369" s="13"/>
      <c r="HHQ369" s="13"/>
      <c r="HHR369" s="13"/>
      <c r="HHS369" s="13"/>
      <c r="HHT369" s="13"/>
      <c r="HHU369" s="13"/>
      <c r="HHV369" s="13"/>
      <c r="HHW369" s="13"/>
      <c r="HHX369" s="13"/>
      <c r="HHY369" s="13"/>
      <c r="HHZ369" s="13"/>
      <c r="HIA369" s="13"/>
      <c r="HIB369" s="13"/>
      <c r="HIC369" s="13"/>
      <c r="HID369" s="13"/>
      <c r="HIE369" s="13"/>
      <c r="HIF369" s="13"/>
      <c r="HIG369" s="13"/>
      <c r="HIH369" s="13"/>
      <c r="HII369" s="13"/>
      <c r="HIJ369" s="13"/>
      <c r="HIK369" s="13"/>
      <c r="HIL369" s="13"/>
      <c r="HIM369" s="13"/>
      <c r="HIN369" s="13"/>
      <c r="HIO369" s="13"/>
      <c r="HIP369" s="13"/>
      <c r="HIQ369" s="13"/>
      <c r="HIR369" s="13"/>
      <c r="HIS369" s="13"/>
      <c r="HIT369" s="13"/>
      <c r="HIU369" s="13"/>
      <c r="HIV369" s="13"/>
      <c r="HIW369" s="13"/>
      <c r="HIX369" s="13"/>
      <c r="HIY369" s="13"/>
      <c r="HIZ369" s="13"/>
      <c r="HJA369" s="13"/>
      <c r="HJB369" s="13"/>
      <c r="HJC369" s="13"/>
      <c r="HJD369" s="13"/>
      <c r="HJE369" s="13"/>
      <c r="HJF369" s="13"/>
      <c r="HJG369" s="13"/>
      <c r="HJH369" s="13"/>
      <c r="HJI369" s="13"/>
      <c r="HJJ369" s="13"/>
      <c r="HJK369" s="13"/>
      <c r="HJL369" s="13"/>
      <c r="HJM369" s="13"/>
      <c r="HJN369" s="13"/>
      <c r="HJO369" s="13"/>
      <c r="HJP369" s="13"/>
      <c r="HJQ369" s="13"/>
      <c r="HJR369" s="13"/>
      <c r="HJS369" s="13"/>
      <c r="HJT369" s="13"/>
      <c r="HJU369" s="13"/>
      <c r="HJV369" s="13"/>
      <c r="HJW369" s="13"/>
      <c r="HJX369" s="13"/>
      <c r="HJY369" s="13"/>
      <c r="HJZ369" s="13"/>
      <c r="HKA369" s="13"/>
      <c r="HKB369" s="13"/>
      <c r="HKC369" s="13"/>
      <c r="HKD369" s="13"/>
      <c r="HKE369" s="13"/>
      <c r="HKF369" s="13"/>
      <c r="HKG369" s="13"/>
      <c r="HKH369" s="13"/>
      <c r="HKI369" s="13"/>
      <c r="HKJ369" s="13"/>
      <c r="HKK369" s="13"/>
      <c r="HKL369" s="13"/>
      <c r="HKM369" s="13"/>
      <c r="HKN369" s="13"/>
      <c r="HKO369" s="13"/>
      <c r="HKP369" s="13"/>
      <c r="HKQ369" s="13"/>
      <c r="HKR369" s="13"/>
      <c r="HKS369" s="13"/>
      <c r="HKT369" s="13"/>
      <c r="HKU369" s="13"/>
      <c r="HKV369" s="13"/>
      <c r="HKW369" s="13"/>
      <c r="HKX369" s="13"/>
      <c r="HKY369" s="13"/>
      <c r="HKZ369" s="13"/>
      <c r="HLA369" s="13"/>
      <c r="HLB369" s="13"/>
      <c r="HLC369" s="13"/>
      <c r="HLD369" s="13"/>
      <c r="HLE369" s="13"/>
      <c r="HLF369" s="13"/>
      <c r="HLG369" s="13"/>
      <c r="HLH369" s="13"/>
      <c r="HLI369" s="13"/>
      <c r="HLJ369" s="13"/>
      <c r="HLK369" s="13"/>
      <c r="HLL369" s="13"/>
      <c r="HLM369" s="13"/>
      <c r="HLN369" s="13"/>
      <c r="HLO369" s="13"/>
      <c r="HLP369" s="13"/>
      <c r="HLQ369" s="13"/>
      <c r="HLR369" s="13"/>
      <c r="HLS369" s="13"/>
      <c r="HLT369" s="13"/>
      <c r="HLU369" s="13"/>
      <c r="HLV369" s="13"/>
      <c r="HLW369" s="13"/>
      <c r="HLX369" s="13"/>
      <c r="HLY369" s="13"/>
      <c r="HLZ369" s="13"/>
      <c r="HMA369" s="13"/>
      <c r="HMB369" s="13"/>
      <c r="HMC369" s="13"/>
      <c r="HMD369" s="13"/>
      <c r="HME369" s="13"/>
      <c r="HMF369" s="13"/>
      <c r="HMG369" s="13"/>
      <c r="HMH369" s="13"/>
      <c r="HMI369" s="13"/>
      <c r="HMJ369" s="13"/>
      <c r="HMK369" s="13"/>
      <c r="HML369" s="13"/>
      <c r="HMM369" s="13"/>
      <c r="HMN369" s="13"/>
      <c r="HMO369" s="13"/>
      <c r="HMP369" s="13"/>
      <c r="HMQ369" s="13"/>
      <c r="HMR369" s="13"/>
      <c r="HMS369" s="13"/>
      <c r="HMT369" s="13"/>
      <c r="HMU369" s="13"/>
      <c r="HMV369" s="13"/>
      <c r="HMW369" s="13"/>
      <c r="HMX369" s="13"/>
      <c r="HMY369" s="13"/>
      <c r="HMZ369" s="13"/>
      <c r="HNA369" s="13"/>
      <c r="HNB369" s="13"/>
      <c r="HNC369" s="13"/>
      <c r="HND369" s="13"/>
      <c r="HNE369" s="13"/>
      <c r="HNF369" s="13"/>
      <c r="HNG369" s="13"/>
      <c r="HNH369" s="13"/>
      <c r="HNI369" s="13"/>
      <c r="HNJ369" s="13"/>
      <c r="HNK369" s="13"/>
      <c r="HNL369" s="13"/>
      <c r="HNM369" s="13"/>
      <c r="HNN369" s="13"/>
      <c r="HNO369" s="13"/>
      <c r="HNP369" s="13"/>
      <c r="HNQ369" s="13"/>
      <c r="HNR369" s="13"/>
      <c r="HNS369" s="13"/>
      <c r="HNT369" s="13"/>
      <c r="HNU369" s="13"/>
      <c r="HNV369" s="13"/>
      <c r="HNW369" s="13"/>
      <c r="HNX369" s="13"/>
      <c r="HNY369" s="13"/>
      <c r="HNZ369" s="13"/>
      <c r="HOA369" s="13"/>
      <c r="HOB369" s="13"/>
      <c r="HOC369" s="13"/>
      <c r="HOD369" s="13"/>
      <c r="HOE369" s="13"/>
      <c r="HOF369" s="13"/>
      <c r="HOG369" s="13"/>
      <c r="HOH369" s="13"/>
      <c r="HOI369" s="13"/>
      <c r="HOJ369" s="13"/>
      <c r="HOK369" s="13"/>
      <c r="HOL369" s="13"/>
      <c r="HOM369" s="13"/>
      <c r="HON369" s="13"/>
      <c r="HOO369" s="13"/>
      <c r="HOP369" s="13"/>
      <c r="HOQ369" s="13"/>
      <c r="HOR369" s="13"/>
      <c r="HOS369" s="13"/>
      <c r="HOT369" s="13"/>
      <c r="HOU369" s="13"/>
      <c r="HOV369" s="13"/>
      <c r="HOW369" s="13"/>
      <c r="HOX369" s="13"/>
      <c r="HOY369" s="13"/>
      <c r="HOZ369" s="13"/>
      <c r="HPA369" s="13"/>
      <c r="HPB369" s="13"/>
      <c r="HPC369" s="13"/>
      <c r="HPD369" s="13"/>
      <c r="HPE369" s="13"/>
      <c r="HPF369" s="13"/>
      <c r="HPG369" s="13"/>
      <c r="HPH369" s="13"/>
      <c r="HPI369" s="13"/>
      <c r="HPJ369" s="13"/>
      <c r="HPK369" s="13"/>
      <c r="HPL369" s="13"/>
      <c r="HPM369" s="13"/>
      <c r="HPN369" s="13"/>
      <c r="HPO369" s="13"/>
      <c r="HPP369" s="13"/>
      <c r="HPQ369" s="13"/>
      <c r="HPR369" s="13"/>
      <c r="HPS369" s="13"/>
      <c r="HPT369" s="13"/>
      <c r="HPU369" s="13"/>
      <c r="HPV369" s="13"/>
      <c r="HPW369" s="13"/>
      <c r="HPX369" s="13"/>
      <c r="HPY369" s="13"/>
      <c r="HPZ369" s="13"/>
      <c r="HQA369" s="13"/>
      <c r="HQB369" s="13"/>
      <c r="HQC369" s="13"/>
      <c r="HQD369" s="13"/>
      <c r="HQE369" s="13"/>
      <c r="HQF369" s="13"/>
      <c r="HQG369" s="13"/>
      <c r="HQH369" s="13"/>
      <c r="HQI369" s="13"/>
      <c r="HQJ369" s="13"/>
      <c r="HQK369" s="13"/>
      <c r="HQL369" s="13"/>
      <c r="HQM369" s="13"/>
      <c r="HQN369" s="13"/>
      <c r="HQO369" s="13"/>
      <c r="HQP369" s="13"/>
      <c r="HQQ369" s="13"/>
      <c r="HQR369" s="13"/>
      <c r="HQS369" s="13"/>
      <c r="HQT369" s="13"/>
      <c r="HQU369" s="13"/>
      <c r="HQV369" s="13"/>
      <c r="HQW369" s="13"/>
      <c r="HQX369" s="13"/>
      <c r="HQY369" s="13"/>
      <c r="HQZ369" s="13"/>
      <c r="HRA369" s="13"/>
      <c r="HRB369" s="13"/>
      <c r="HRC369" s="13"/>
      <c r="HRD369" s="13"/>
      <c r="HRE369" s="13"/>
      <c r="HRF369" s="13"/>
      <c r="HRG369" s="13"/>
      <c r="HRH369" s="13"/>
      <c r="HRI369" s="13"/>
      <c r="HRJ369" s="13"/>
      <c r="HRK369" s="13"/>
      <c r="HRL369" s="13"/>
      <c r="HRM369" s="13"/>
      <c r="HRN369" s="13"/>
      <c r="HRO369" s="13"/>
      <c r="HRP369" s="13"/>
      <c r="HRQ369" s="13"/>
      <c r="HRR369" s="13"/>
      <c r="HRS369" s="13"/>
      <c r="HRT369" s="13"/>
      <c r="HRU369" s="13"/>
      <c r="HRV369" s="13"/>
      <c r="HRW369" s="13"/>
      <c r="HRX369" s="13"/>
      <c r="HRY369" s="13"/>
      <c r="HRZ369" s="13"/>
      <c r="HSA369" s="13"/>
      <c r="HSB369" s="13"/>
      <c r="HSC369" s="13"/>
      <c r="HSD369" s="13"/>
      <c r="HSE369" s="13"/>
      <c r="HSF369" s="13"/>
      <c r="HSG369" s="13"/>
      <c r="HSH369" s="13"/>
      <c r="HSI369" s="13"/>
      <c r="HSJ369" s="13"/>
      <c r="HSK369" s="13"/>
      <c r="HSL369" s="13"/>
      <c r="HSM369" s="13"/>
      <c r="HSN369" s="13"/>
      <c r="HSO369" s="13"/>
      <c r="HSP369" s="13"/>
      <c r="HSQ369" s="13"/>
      <c r="HSR369" s="13"/>
      <c r="HSS369" s="13"/>
      <c r="HST369" s="13"/>
      <c r="HSU369" s="13"/>
      <c r="HSV369" s="13"/>
      <c r="HSW369" s="13"/>
      <c r="HSX369" s="13"/>
      <c r="HSY369" s="13"/>
      <c r="HSZ369" s="13"/>
      <c r="HTA369" s="13"/>
      <c r="HTB369" s="13"/>
      <c r="HTC369" s="13"/>
      <c r="HTD369" s="13"/>
      <c r="HTE369" s="13"/>
      <c r="HTF369" s="13"/>
      <c r="HTG369" s="13"/>
      <c r="HTH369" s="13"/>
      <c r="HTI369" s="13"/>
      <c r="HTJ369" s="13"/>
      <c r="HTK369" s="13"/>
      <c r="HTL369" s="13"/>
      <c r="HTM369" s="13"/>
      <c r="HTN369" s="13"/>
      <c r="HTO369" s="13"/>
      <c r="HTP369" s="13"/>
      <c r="HTQ369" s="13"/>
      <c r="HTR369" s="13"/>
      <c r="HTS369" s="13"/>
      <c r="HTT369" s="13"/>
      <c r="HTU369" s="13"/>
      <c r="HTV369" s="13"/>
      <c r="HTW369" s="13"/>
      <c r="HTX369" s="13"/>
      <c r="HTY369" s="13"/>
      <c r="HTZ369" s="13"/>
      <c r="HUA369" s="13"/>
      <c r="HUB369" s="13"/>
      <c r="HUC369" s="13"/>
      <c r="HUD369" s="13"/>
      <c r="HUE369" s="13"/>
      <c r="HUF369" s="13"/>
      <c r="HUG369" s="13"/>
      <c r="HUH369" s="13"/>
      <c r="HUI369" s="13"/>
      <c r="HUJ369" s="13"/>
      <c r="HUK369" s="13"/>
      <c r="HUL369" s="13"/>
      <c r="HUM369" s="13"/>
      <c r="HUN369" s="13"/>
      <c r="HUO369" s="13"/>
      <c r="HUP369" s="13"/>
      <c r="HUQ369" s="13"/>
      <c r="HUR369" s="13"/>
      <c r="HUS369" s="13"/>
      <c r="HUT369" s="13"/>
      <c r="HUU369" s="13"/>
      <c r="HUV369" s="13"/>
      <c r="HUW369" s="13"/>
      <c r="HUX369" s="13"/>
      <c r="HUY369" s="13"/>
      <c r="HUZ369" s="13"/>
      <c r="HVA369" s="13"/>
      <c r="HVB369" s="13"/>
      <c r="HVC369" s="13"/>
      <c r="HVD369" s="13"/>
      <c r="HVE369" s="13"/>
      <c r="HVF369" s="13"/>
      <c r="HVG369" s="13"/>
      <c r="HVH369" s="13"/>
      <c r="HVI369" s="13"/>
      <c r="HVJ369" s="13"/>
      <c r="HVK369" s="13"/>
      <c r="HVL369" s="13"/>
      <c r="HVM369" s="13"/>
      <c r="HVN369" s="13"/>
      <c r="HVO369" s="13"/>
      <c r="HVP369" s="13"/>
      <c r="HVQ369" s="13"/>
      <c r="HVR369" s="13"/>
      <c r="HVS369" s="13"/>
      <c r="HVT369" s="13"/>
      <c r="HVU369" s="13"/>
      <c r="HVV369" s="13"/>
      <c r="HVW369" s="13"/>
      <c r="HVX369" s="13"/>
      <c r="HVY369" s="13"/>
      <c r="HVZ369" s="13"/>
      <c r="HWA369" s="13"/>
      <c r="HWB369" s="13"/>
      <c r="HWC369" s="13"/>
      <c r="HWD369" s="13"/>
      <c r="HWE369" s="13"/>
      <c r="HWF369" s="13"/>
      <c r="HWG369" s="13"/>
      <c r="HWH369" s="13"/>
      <c r="HWI369" s="13"/>
      <c r="HWJ369" s="13"/>
      <c r="HWK369" s="13"/>
      <c r="HWL369" s="13"/>
      <c r="HWM369" s="13"/>
      <c r="HWN369" s="13"/>
      <c r="HWO369" s="13"/>
      <c r="HWP369" s="13"/>
      <c r="HWQ369" s="13"/>
      <c r="HWR369" s="13"/>
      <c r="HWS369" s="13"/>
      <c r="HWT369" s="13"/>
      <c r="HWU369" s="13"/>
      <c r="HWV369" s="13"/>
      <c r="HWW369" s="13"/>
      <c r="HWX369" s="13"/>
      <c r="HWY369" s="13"/>
      <c r="HWZ369" s="13"/>
      <c r="HXA369" s="13"/>
      <c r="HXB369" s="13"/>
      <c r="HXC369" s="13"/>
      <c r="HXD369" s="13"/>
      <c r="HXE369" s="13"/>
      <c r="HXF369" s="13"/>
      <c r="HXG369" s="13"/>
      <c r="HXH369" s="13"/>
      <c r="HXI369" s="13"/>
      <c r="HXJ369" s="13"/>
      <c r="HXK369" s="13"/>
      <c r="HXL369" s="13"/>
      <c r="HXM369" s="13"/>
      <c r="HXN369" s="13"/>
      <c r="HXO369" s="13"/>
      <c r="HXP369" s="13"/>
      <c r="HXQ369" s="13"/>
      <c r="HXR369" s="13"/>
      <c r="HXS369" s="13"/>
      <c r="HXT369" s="13"/>
      <c r="HXU369" s="13"/>
      <c r="HXV369" s="13"/>
      <c r="HXW369" s="13"/>
      <c r="HXX369" s="13"/>
      <c r="HXY369" s="13"/>
      <c r="HXZ369" s="13"/>
      <c r="HYA369" s="13"/>
      <c r="HYB369" s="13"/>
      <c r="HYC369" s="13"/>
      <c r="HYD369" s="13"/>
      <c r="HYE369" s="13"/>
      <c r="HYF369" s="13"/>
      <c r="HYG369" s="13"/>
      <c r="HYH369" s="13"/>
      <c r="HYI369" s="13"/>
      <c r="HYJ369" s="13"/>
      <c r="HYK369" s="13"/>
      <c r="HYL369" s="13"/>
      <c r="HYM369" s="13"/>
      <c r="HYN369" s="13"/>
      <c r="HYO369" s="13"/>
      <c r="HYP369" s="13"/>
      <c r="HYQ369" s="13"/>
      <c r="HYR369" s="13"/>
      <c r="HYS369" s="13"/>
      <c r="HYT369" s="13"/>
      <c r="HYU369" s="13"/>
      <c r="HYV369" s="13"/>
      <c r="HYW369" s="13"/>
      <c r="HYX369" s="13"/>
      <c r="HYY369" s="13"/>
      <c r="HYZ369" s="13"/>
      <c r="HZA369" s="13"/>
      <c r="HZB369" s="13"/>
      <c r="HZC369" s="13"/>
      <c r="HZD369" s="13"/>
      <c r="HZE369" s="13"/>
      <c r="HZF369" s="13"/>
      <c r="HZG369" s="13"/>
      <c r="HZH369" s="13"/>
      <c r="HZI369" s="13"/>
      <c r="HZJ369" s="13"/>
      <c r="HZK369" s="13"/>
      <c r="HZL369" s="13"/>
      <c r="HZM369" s="13"/>
      <c r="HZN369" s="13"/>
      <c r="HZO369" s="13"/>
      <c r="HZP369" s="13"/>
      <c r="HZQ369" s="13"/>
      <c r="HZR369" s="13"/>
      <c r="HZS369" s="13"/>
      <c r="HZT369" s="13"/>
      <c r="HZU369" s="13"/>
      <c r="HZV369" s="13"/>
      <c r="HZW369" s="13"/>
      <c r="HZX369" s="13"/>
      <c r="HZY369" s="13"/>
      <c r="HZZ369" s="13"/>
      <c r="IAA369" s="13"/>
      <c r="IAB369" s="13"/>
      <c r="IAC369" s="13"/>
      <c r="IAD369" s="13"/>
      <c r="IAE369" s="13"/>
      <c r="IAF369" s="13"/>
      <c r="IAG369" s="13"/>
      <c r="IAH369" s="13"/>
      <c r="IAI369" s="13"/>
      <c r="IAJ369" s="13"/>
      <c r="IAK369" s="13"/>
      <c r="IAL369" s="13"/>
      <c r="IAM369" s="13"/>
      <c r="IAN369" s="13"/>
      <c r="IAO369" s="13"/>
      <c r="IAP369" s="13"/>
      <c r="IAQ369" s="13"/>
      <c r="IAR369" s="13"/>
      <c r="IAS369" s="13"/>
      <c r="IAT369" s="13"/>
      <c r="IAU369" s="13"/>
      <c r="IAV369" s="13"/>
      <c r="IAW369" s="13"/>
      <c r="IAX369" s="13"/>
      <c r="IAY369" s="13"/>
      <c r="IAZ369" s="13"/>
      <c r="IBA369" s="13"/>
      <c r="IBB369" s="13"/>
      <c r="IBC369" s="13"/>
      <c r="IBD369" s="13"/>
      <c r="IBE369" s="13"/>
      <c r="IBF369" s="13"/>
      <c r="IBG369" s="13"/>
      <c r="IBH369" s="13"/>
      <c r="IBI369" s="13"/>
      <c r="IBJ369" s="13"/>
      <c r="IBK369" s="13"/>
      <c r="IBL369" s="13"/>
      <c r="IBM369" s="13"/>
      <c r="IBN369" s="13"/>
      <c r="IBO369" s="13"/>
      <c r="IBP369" s="13"/>
      <c r="IBQ369" s="13"/>
      <c r="IBR369" s="13"/>
      <c r="IBS369" s="13"/>
      <c r="IBT369" s="13"/>
      <c r="IBU369" s="13"/>
      <c r="IBV369" s="13"/>
      <c r="IBW369" s="13"/>
      <c r="IBX369" s="13"/>
      <c r="IBY369" s="13"/>
      <c r="IBZ369" s="13"/>
      <c r="ICA369" s="13"/>
      <c r="ICB369" s="13"/>
      <c r="ICC369" s="13"/>
      <c r="ICD369" s="13"/>
      <c r="ICE369" s="13"/>
      <c r="ICF369" s="13"/>
      <c r="ICG369" s="13"/>
      <c r="ICH369" s="13"/>
      <c r="ICI369" s="13"/>
      <c r="ICJ369" s="13"/>
      <c r="ICK369" s="13"/>
      <c r="ICL369" s="13"/>
      <c r="ICM369" s="13"/>
      <c r="ICN369" s="13"/>
      <c r="ICO369" s="13"/>
      <c r="ICP369" s="13"/>
      <c r="ICQ369" s="13"/>
      <c r="ICR369" s="13"/>
      <c r="ICS369" s="13"/>
      <c r="ICT369" s="13"/>
      <c r="ICU369" s="13"/>
      <c r="ICV369" s="13"/>
      <c r="ICW369" s="13"/>
      <c r="ICX369" s="13"/>
      <c r="ICY369" s="13"/>
      <c r="ICZ369" s="13"/>
      <c r="IDA369" s="13"/>
      <c r="IDB369" s="13"/>
      <c r="IDC369" s="13"/>
      <c r="IDD369" s="13"/>
      <c r="IDE369" s="13"/>
      <c r="IDF369" s="13"/>
      <c r="IDG369" s="13"/>
      <c r="IDH369" s="13"/>
      <c r="IDI369" s="13"/>
      <c r="IDJ369" s="13"/>
      <c r="IDK369" s="13"/>
      <c r="IDL369" s="13"/>
      <c r="IDM369" s="13"/>
      <c r="IDN369" s="13"/>
      <c r="IDO369" s="13"/>
      <c r="IDP369" s="13"/>
      <c r="IDQ369" s="13"/>
      <c r="IDR369" s="13"/>
      <c r="IDS369" s="13"/>
      <c r="IDT369" s="13"/>
      <c r="IDU369" s="13"/>
      <c r="IDV369" s="13"/>
      <c r="IDW369" s="13"/>
      <c r="IDX369" s="13"/>
      <c r="IDY369" s="13"/>
      <c r="IDZ369" s="13"/>
      <c r="IEA369" s="13"/>
      <c r="IEB369" s="13"/>
      <c r="IEC369" s="13"/>
      <c r="IED369" s="13"/>
      <c r="IEE369" s="13"/>
      <c r="IEF369" s="13"/>
      <c r="IEG369" s="13"/>
      <c r="IEH369" s="13"/>
      <c r="IEI369" s="13"/>
      <c r="IEJ369" s="13"/>
      <c r="IEK369" s="13"/>
      <c r="IEL369" s="13"/>
      <c r="IEM369" s="13"/>
      <c r="IEN369" s="13"/>
      <c r="IEO369" s="13"/>
      <c r="IEP369" s="13"/>
      <c r="IEQ369" s="13"/>
      <c r="IER369" s="13"/>
      <c r="IES369" s="13"/>
      <c r="IET369" s="13"/>
      <c r="IEU369" s="13"/>
      <c r="IEV369" s="13"/>
      <c r="IEW369" s="13"/>
      <c r="IEX369" s="13"/>
      <c r="IEY369" s="13"/>
      <c r="IEZ369" s="13"/>
      <c r="IFA369" s="13"/>
      <c r="IFB369" s="13"/>
      <c r="IFC369" s="13"/>
      <c r="IFD369" s="13"/>
      <c r="IFE369" s="13"/>
      <c r="IFF369" s="13"/>
      <c r="IFG369" s="13"/>
      <c r="IFH369" s="13"/>
      <c r="IFI369" s="13"/>
      <c r="IFJ369" s="13"/>
      <c r="IFK369" s="13"/>
      <c r="IFL369" s="13"/>
      <c r="IFM369" s="13"/>
      <c r="IFN369" s="13"/>
      <c r="IFO369" s="13"/>
      <c r="IFP369" s="13"/>
      <c r="IFQ369" s="13"/>
      <c r="IFR369" s="13"/>
      <c r="IFS369" s="13"/>
      <c r="IFT369" s="13"/>
      <c r="IFU369" s="13"/>
      <c r="IFV369" s="13"/>
      <c r="IFW369" s="13"/>
      <c r="IFX369" s="13"/>
      <c r="IFY369" s="13"/>
      <c r="IFZ369" s="13"/>
      <c r="IGA369" s="13"/>
      <c r="IGB369" s="13"/>
      <c r="IGC369" s="13"/>
      <c r="IGD369" s="13"/>
      <c r="IGE369" s="13"/>
      <c r="IGF369" s="13"/>
      <c r="IGG369" s="13"/>
      <c r="IGH369" s="13"/>
      <c r="IGI369" s="13"/>
      <c r="IGJ369" s="13"/>
      <c r="IGK369" s="13"/>
      <c r="IGL369" s="13"/>
      <c r="IGM369" s="13"/>
      <c r="IGN369" s="13"/>
      <c r="IGO369" s="13"/>
      <c r="IGP369" s="13"/>
      <c r="IGQ369" s="13"/>
      <c r="IGR369" s="13"/>
      <c r="IGS369" s="13"/>
      <c r="IGT369" s="13"/>
      <c r="IGU369" s="13"/>
      <c r="IGV369" s="13"/>
      <c r="IGW369" s="13"/>
      <c r="IGX369" s="13"/>
      <c r="IGY369" s="13"/>
      <c r="IGZ369" s="13"/>
      <c r="IHA369" s="13"/>
      <c r="IHB369" s="13"/>
      <c r="IHC369" s="13"/>
      <c r="IHD369" s="13"/>
      <c r="IHE369" s="13"/>
      <c r="IHF369" s="13"/>
      <c r="IHG369" s="13"/>
      <c r="IHH369" s="13"/>
      <c r="IHI369" s="13"/>
      <c r="IHJ369" s="13"/>
      <c r="IHK369" s="13"/>
      <c r="IHL369" s="13"/>
      <c r="IHM369" s="13"/>
      <c r="IHN369" s="13"/>
      <c r="IHO369" s="13"/>
      <c r="IHP369" s="13"/>
      <c r="IHQ369" s="13"/>
      <c r="IHR369" s="13"/>
      <c r="IHS369" s="13"/>
      <c r="IHT369" s="13"/>
      <c r="IHU369" s="13"/>
      <c r="IHV369" s="13"/>
      <c r="IHW369" s="13"/>
      <c r="IHX369" s="13"/>
      <c r="IHY369" s="13"/>
      <c r="IHZ369" s="13"/>
      <c r="IIA369" s="13"/>
      <c r="IIB369" s="13"/>
      <c r="IIC369" s="13"/>
      <c r="IID369" s="13"/>
      <c r="IIE369" s="13"/>
      <c r="IIF369" s="13"/>
      <c r="IIG369" s="13"/>
      <c r="IIH369" s="13"/>
      <c r="III369" s="13"/>
      <c r="IIJ369" s="13"/>
      <c r="IIK369" s="13"/>
      <c r="IIL369" s="13"/>
      <c r="IIM369" s="13"/>
      <c r="IIN369" s="13"/>
      <c r="IIO369" s="13"/>
      <c r="IIP369" s="13"/>
      <c r="IIQ369" s="13"/>
      <c r="IIR369" s="13"/>
      <c r="IIS369" s="13"/>
      <c r="IIT369" s="13"/>
      <c r="IIU369" s="13"/>
      <c r="IIV369" s="13"/>
      <c r="IIW369" s="13"/>
      <c r="IIX369" s="13"/>
      <c r="IIY369" s="13"/>
      <c r="IIZ369" s="13"/>
      <c r="IJA369" s="13"/>
      <c r="IJB369" s="13"/>
      <c r="IJC369" s="13"/>
      <c r="IJD369" s="13"/>
      <c r="IJE369" s="13"/>
      <c r="IJF369" s="13"/>
      <c r="IJG369" s="13"/>
      <c r="IJH369" s="13"/>
      <c r="IJI369" s="13"/>
      <c r="IJJ369" s="13"/>
      <c r="IJK369" s="13"/>
      <c r="IJL369" s="13"/>
      <c r="IJM369" s="13"/>
      <c r="IJN369" s="13"/>
      <c r="IJO369" s="13"/>
      <c r="IJP369" s="13"/>
      <c r="IJQ369" s="13"/>
      <c r="IJR369" s="13"/>
      <c r="IJS369" s="13"/>
      <c r="IJT369" s="13"/>
      <c r="IJU369" s="13"/>
      <c r="IJV369" s="13"/>
      <c r="IJW369" s="13"/>
      <c r="IJX369" s="13"/>
      <c r="IJY369" s="13"/>
      <c r="IJZ369" s="13"/>
      <c r="IKA369" s="13"/>
      <c r="IKB369" s="13"/>
      <c r="IKC369" s="13"/>
      <c r="IKD369" s="13"/>
      <c r="IKE369" s="13"/>
      <c r="IKF369" s="13"/>
      <c r="IKG369" s="13"/>
      <c r="IKH369" s="13"/>
      <c r="IKI369" s="13"/>
      <c r="IKJ369" s="13"/>
      <c r="IKK369" s="13"/>
      <c r="IKL369" s="13"/>
      <c r="IKM369" s="13"/>
      <c r="IKN369" s="13"/>
      <c r="IKO369" s="13"/>
      <c r="IKP369" s="13"/>
      <c r="IKQ369" s="13"/>
      <c r="IKR369" s="13"/>
      <c r="IKS369" s="13"/>
      <c r="IKT369" s="13"/>
      <c r="IKU369" s="13"/>
      <c r="IKV369" s="13"/>
      <c r="IKW369" s="13"/>
      <c r="IKX369" s="13"/>
      <c r="IKY369" s="13"/>
      <c r="IKZ369" s="13"/>
      <c r="ILA369" s="13"/>
      <c r="ILB369" s="13"/>
      <c r="ILC369" s="13"/>
      <c r="ILD369" s="13"/>
      <c r="ILE369" s="13"/>
      <c r="ILF369" s="13"/>
      <c r="ILG369" s="13"/>
      <c r="ILH369" s="13"/>
      <c r="ILI369" s="13"/>
      <c r="ILJ369" s="13"/>
      <c r="ILK369" s="13"/>
      <c r="ILL369" s="13"/>
      <c r="ILM369" s="13"/>
      <c r="ILN369" s="13"/>
      <c r="ILO369" s="13"/>
      <c r="ILP369" s="13"/>
      <c r="ILQ369" s="13"/>
      <c r="ILR369" s="13"/>
      <c r="ILS369" s="13"/>
      <c r="ILT369" s="13"/>
      <c r="ILU369" s="13"/>
      <c r="ILV369" s="13"/>
      <c r="ILW369" s="13"/>
      <c r="ILX369" s="13"/>
      <c r="ILY369" s="13"/>
      <c r="ILZ369" s="13"/>
      <c r="IMA369" s="13"/>
      <c r="IMB369" s="13"/>
      <c r="IMC369" s="13"/>
      <c r="IMD369" s="13"/>
      <c r="IME369" s="13"/>
      <c r="IMF369" s="13"/>
      <c r="IMG369" s="13"/>
      <c r="IMH369" s="13"/>
      <c r="IMI369" s="13"/>
      <c r="IMJ369" s="13"/>
      <c r="IMK369" s="13"/>
      <c r="IML369" s="13"/>
      <c r="IMM369" s="13"/>
      <c r="IMN369" s="13"/>
      <c r="IMO369" s="13"/>
      <c r="IMP369" s="13"/>
      <c r="IMQ369" s="13"/>
      <c r="IMR369" s="13"/>
      <c r="IMS369" s="13"/>
      <c r="IMT369" s="13"/>
      <c r="IMU369" s="13"/>
      <c r="IMV369" s="13"/>
      <c r="IMW369" s="13"/>
      <c r="IMX369" s="13"/>
      <c r="IMY369" s="13"/>
      <c r="IMZ369" s="13"/>
      <c r="INA369" s="13"/>
      <c r="INB369" s="13"/>
      <c r="INC369" s="13"/>
      <c r="IND369" s="13"/>
      <c r="INE369" s="13"/>
      <c r="INF369" s="13"/>
      <c r="ING369" s="13"/>
      <c r="INH369" s="13"/>
      <c r="INI369" s="13"/>
      <c r="INJ369" s="13"/>
      <c r="INK369" s="13"/>
      <c r="INL369" s="13"/>
      <c r="INM369" s="13"/>
      <c r="INN369" s="13"/>
      <c r="INO369" s="13"/>
      <c r="INP369" s="13"/>
      <c r="INQ369" s="13"/>
      <c r="INR369" s="13"/>
      <c r="INS369" s="13"/>
      <c r="INT369" s="13"/>
      <c r="INU369" s="13"/>
      <c r="INV369" s="13"/>
      <c r="INW369" s="13"/>
      <c r="INX369" s="13"/>
      <c r="INY369" s="13"/>
      <c r="INZ369" s="13"/>
      <c r="IOA369" s="13"/>
      <c r="IOB369" s="13"/>
      <c r="IOC369" s="13"/>
      <c r="IOD369" s="13"/>
      <c r="IOE369" s="13"/>
      <c r="IOF369" s="13"/>
      <c r="IOG369" s="13"/>
      <c r="IOH369" s="13"/>
      <c r="IOI369" s="13"/>
      <c r="IOJ369" s="13"/>
      <c r="IOK369" s="13"/>
      <c r="IOL369" s="13"/>
      <c r="IOM369" s="13"/>
      <c r="ION369" s="13"/>
      <c r="IOO369" s="13"/>
      <c r="IOP369" s="13"/>
      <c r="IOQ369" s="13"/>
      <c r="IOR369" s="13"/>
      <c r="IOS369" s="13"/>
      <c r="IOT369" s="13"/>
      <c r="IOU369" s="13"/>
      <c r="IOV369" s="13"/>
      <c r="IOW369" s="13"/>
      <c r="IOX369" s="13"/>
      <c r="IOY369" s="13"/>
      <c r="IOZ369" s="13"/>
      <c r="IPA369" s="13"/>
      <c r="IPB369" s="13"/>
      <c r="IPC369" s="13"/>
      <c r="IPD369" s="13"/>
      <c r="IPE369" s="13"/>
      <c r="IPF369" s="13"/>
      <c r="IPG369" s="13"/>
      <c r="IPH369" s="13"/>
      <c r="IPI369" s="13"/>
      <c r="IPJ369" s="13"/>
      <c r="IPK369" s="13"/>
      <c r="IPL369" s="13"/>
      <c r="IPM369" s="13"/>
      <c r="IPN369" s="13"/>
      <c r="IPO369" s="13"/>
      <c r="IPP369" s="13"/>
      <c r="IPQ369" s="13"/>
      <c r="IPR369" s="13"/>
      <c r="IPS369" s="13"/>
      <c r="IPT369" s="13"/>
      <c r="IPU369" s="13"/>
      <c r="IPV369" s="13"/>
      <c r="IPW369" s="13"/>
      <c r="IPX369" s="13"/>
      <c r="IPY369" s="13"/>
      <c r="IPZ369" s="13"/>
      <c r="IQA369" s="13"/>
      <c r="IQB369" s="13"/>
      <c r="IQC369" s="13"/>
      <c r="IQD369" s="13"/>
      <c r="IQE369" s="13"/>
      <c r="IQF369" s="13"/>
      <c r="IQG369" s="13"/>
      <c r="IQH369" s="13"/>
      <c r="IQI369" s="13"/>
      <c r="IQJ369" s="13"/>
      <c r="IQK369" s="13"/>
      <c r="IQL369" s="13"/>
      <c r="IQM369" s="13"/>
      <c r="IQN369" s="13"/>
      <c r="IQO369" s="13"/>
      <c r="IQP369" s="13"/>
      <c r="IQQ369" s="13"/>
      <c r="IQR369" s="13"/>
      <c r="IQS369" s="13"/>
      <c r="IQT369" s="13"/>
      <c r="IQU369" s="13"/>
      <c r="IQV369" s="13"/>
      <c r="IQW369" s="13"/>
      <c r="IQX369" s="13"/>
      <c r="IQY369" s="13"/>
      <c r="IQZ369" s="13"/>
      <c r="IRA369" s="13"/>
      <c r="IRB369" s="13"/>
      <c r="IRC369" s="13"/>
      <c r="IRD369" s="13"/>
      <c r="IRE369" s="13"/>
      <c r="IRF369" s="13"/>
      <c r="IRG369" s="13"/>
      <c r="IRH369" s="13"/>
      <c r="IRI369" s="13"/>
      <c r="IRJ369" s="13"/>
      <c r="IRK369" s="13"/>
      <c r="IRL369" s="13"/>
      <c r="IRM369" s="13"/>
      <c r="IRN369" s="13"/>
      <c r="IRO369" s="13"/>
      <c r="IRP369" s="13"/>
      <c r="IRQ369" s="13"/>
      <c r="IRR369" s="13"/>
      <c r="IRS369" s="13"/>
      <c r="IRT369" s="13"/>
      <c r="IRU369" s="13"/>
      <c r="IRV369" s="13"/>
      <c r="IRW369" s="13"/>
      <c r="IRX369" s="13"/>
      <c r="IRY369" s="13"/>
      <c r="IRZ369" s="13"/>
      <c r="ISA369" s="13"/>
      <c r="ISB369" s="13"/>
      <c r="ISC369" s="13"/>
      <c r="ISD369" s="13"/>
      <c r="ISE369" s="13"/>
      <c r="ISF369" s="13"/>
      <c r="ISG369" s="13"/>
      <c r="ISH369" s="13"/>
      <c r="ISI369" s="13"/>
      <c r="ISJ369" s="13"/>
      <c r="ISK369" s="13"/>
      <c r="ISL369" s="13"/>
      <c r="ISM369" s="13"/>
      <c r="ISN369" s="13"/>
      <c r="ISO369" s="13"/>
      <c r="ISP369" s="13"/>
      <c r="ISQ369" s="13"/>
      <c r="ISR369" s="13"/>
      <c r="ISS369" s="13"/>
      <c r="IST369" s="13"/>
      <c r="ISU369" s="13"/>
      <c r="ISV369" s="13"/>
      <c r="ISW369" s="13"/>
      <c r="ISX369" s="13"/>
      <c r="ISY369" s="13"/>
      <c r="ISZ369" s="13"/>
      <c r="ITA369" s="13"/>
      <c r="ITB369" s="13"/>
      <c r="ITC369" s="13"/>
      <c r="ITD369" s="13"/>
      <c r="ITE369" s="13"/>
      <c r="ITF369" s="13"/>
      <c r="ITG369" s="13"/>
      <c r="ITH369" s="13"/>
      <c r="ITI369" s="13"/>
      <c r="ITJ369" s="13"/>
      <c r="ITK369" s="13"/>
      <c r="ITL369" s="13"/>
      <c r="ITM369" s="13"/>
      <c r="ITN369" s="13"/>
      <c r="ITO369" s="13"/>
      <c r="ITP369" s="13"/>
      <c r="ITQ369" s="13"/>
      <c r="ITR369" s="13"/>
      <c r="ITS369" s="13"/>
      <c r="ITT369" s="13"/>
      <c r="ITU369" s="13"/>
      <c r="ITV369" s="13"/>
      <c r="ITW369" s="13"/>
      <c r="ITX369" s="13"/>
      <c r="ITY369" s="13"/>
      <c r="ITZ369" s="13"/>
      <c r="IUA369" s="13"/>
      <c r="IUB369" s="13"/>
      <c r="IUC369" s="13"/>
      <c r="IUD369" s="13"/>
      <c r="IUE369" s="13"/>
      <c r="IUF369" s="13"/>
      <c r="IUG369" s="13"/>
      <c r="IUH369" s="13"/>
      <c r="IUI369" s="13"/>
      <c r="IUJ369" s="13"/>
      <c r="IUK369" s="13"/>
      <c r="IUL369" s="13"/>
      <c r="IUM369" s="13"/>
      <c r="IUN369" s="13"/>
      <c r="IUO369" s="13"/>
      <c r="IUP369" s="13"/>
      <c r="IUQ369" s="13"/>
      <c r="IUR369" s="13"/>
      <c r="IUS369" s="13"/>
      <c r="IUT369" s="13"/>
      <c r="IUU369" s="13"/>
      <c r="IUV369" s="13"/>
      <c r="IUW369" s="13"/>
      <c r="IUX369" s="13"/>
      <c r="IUY369" s="13"/>
      <c r="IUZ369" s="13"/>
      <c r="IVA369" s="13"/>
      <c r="IVB369" s="13"/>
      <c r="IVC369" s="13"/>
      <c r="IVD369" s="13"/>
      <c r="IVE369" s="13"/>
      <c r="IVF369" s="13"/>
      <c r="IVG369" s="13"/>
      <c r="IVH369" s="13"/>
      <c r="IVI369" s="13"/>
      <c r="IVJ369" s="13"/>
      <c r="IVK369" s="13"/>
      <c r="IVL369" s="13"/>
      <c r="IVM369" s="13"/>
      <c r="IVN369" s="13"/>
      <c r="IVO369" s="13"/>
      <c r="IVP369" s="13"/>
      <c r="IVQ369" s="13"/>
      <c r="IVR369" s="13"/>
      <c r="IVS369" s="13"/>
      <c r="IVT369" s="13"/>
      <c r="IVU369" s="13"/>
      <c r="IVV369" s="13"/>
      <c r="IVW369" s="13"/>
      <c r="IVX369" s="13"/>
      <c r="IVY369" s="13"/>
      <c r="IVZ369" s="13"/>
      <c r="IWA369" s="13"/>
      <c r="IWB369" s="13"/>
      <c r="IWC369" s="13"/>
      <c r="IWD369" s="13"/>
      <c r="IWE369" s="13"/>
      <c r="IWF369" s="13"/>
      <c r="IWG369" s="13"/>
      <c r="IWH369" s="13"/>
      <c r="IWI369" s="13"/>
      <c r="IWJ369" s="13"/>
      <c r="IWK369" s="13"/>
      <c r="IWL369" s="13"/>
      <c r="IWM369" s="13"/>
      <c r="IWN369" s="13"/>
      <c r="IWO369" s="13"/>
      <c r="IWP369" s="13"/>
      <c r="IWQ369" s="13"/>
      <c r="IWR369" s="13"/>
      <c r="IWS369" s="13"/>
      <c r="IWT369" s="13"/>
      <c r="IWU369" s="13"/>
      <c r="IWV369" s="13"/>
      <c r="IWW369" s="13"/>
      <c r="IWX369" s="13"/>
      <c r="IWY369" s="13"/>
      <c r="IWZ369" s="13"/>
      <c r="IXA369" s="13"/>
      <c r="IXB369" s="13"/>
      <c r="IXC369" s="13"/>
      <c r="IXD369" s="13"/>
      <c r="IXE369" s="13"/>
      <c r="IXF369" s="13"/>
      <c r="IXG369" s="13"/>
      <c r="IXH369" s="13"/>
      <c r="IXI369" s="13"/>
      <c r="IXJ369" s="13"/>
      <c r="IXK369" s="13"/>
      <c r="IXL369" s="13"/>
      <c r="IXM369" s="13"/>
      <c r="IXN369" s="13"/>
      <c r="IXO369" s="13"/>
      <c r="IXP369" s="13"/>
      <c r="IXQ369" s="13"/>
      <c r="IXR369" s="13"/>
      <c r="IXS369" s="13"/>
      <c r="IXT369" s="13"/>
      <c r="IXU369" s="13"/>
      <c r="IXV369" s="13"/>
      <c r="IXW369" s="13"/>
      <c r="IXX369" s="13"/>
      <c r="IXY369" s="13"/>
      <c r="IXZ369" s="13"/>
      <c r="IYA369" s="13"/>
      <c r="IYB369" s="13"/>
      <c r="IYC369" s="13"/>
      <c r="IYD369" s="13"/>
      <c r="IYE369" s="13"/>
      <c r="IYF369" s="13"/>
      <c r="IYG369" s="13"/>
      <c r="IYH369" s="13"/>
      <c r="IYI369" s="13"/>
      <c r="IYJ369" s="13"/>
      <c r="IYK369" s="13"/>
      <c r="IYL369" s="13"/>
      <c r="IYM369" s="13"/>
      <c r="IYN369" s="13"/>
      <c r="IYO369" s="13"/>
      <c r="IYP369" s="13"/>
      <c r="IYQ369" s="13"/>
      <c r="IYR369" s="13"/>
      <c r="IYS369" s="13"/>
      <c r="IYT369" s="13"/>
      <c r="IYU369" s="13"/>
      <c r="IYV369" s="13"/>
      <c r="IYW369" s="13"/>
      <c r="IYX369" s="13"/>
      <c r="IYY369" s="13"/>
      <c r="IYZ369" s="13"/>
      <c r="IZA369" s="13"/>
      <c r="IZB369" s="13"/>
      <c r="IZC369" s="13"/>
      <c r="IZD369" s="13"/>
      <c r="IZE369" s="13"/>
      <c r="IZF369" s="13"/>
      <c r="IZG369" s="13"/>
      <c r="IZH369" s="13"/>
      <c r="IZI369" s="13"/>
      <c r="IZJ369" s="13"/>
      <c r="IZK369" s="13"/>
      <c r="IZL369" s="13"/>
      <c r="IZM369" s="13"/>
      <c r="IZN369" s="13"/>
      <c r="IZO369" s="13"/>
      <c r="IZP369" s="13"/>
      <c r="IZQ369" s="13"/>
      <c r="IZR369" s="13"/>
      <c r="IZS369" s="13"/>
      <c r="IZT369" s="13"/>
      <c r="IZU369" s="13"/>
      <c r="IZV369" s="13"/>
      <c r="IZW369" s="13"/>
      <c r="IZX369" s="13"/>
      <c r="IZY369" s="13"/>
      <c r="IZZ369" s="13"/>
      <c r="JAA369" s="13"/>
      <c r="JAB369" s="13"/>
      <c r="JAC369" s="13"/>
      <c r="JAD369" s="13"/>
      <c r="JAE369" s="13"/>
      <c r="JAF369" s="13"/>
      <c r="JAG369" s="13"/>
      <c r="JAH369" s="13"/>
      <c r="JAI369" s="13"/>
      <c r="JAJ369" s="13"/>
      <c r="JAK369" s="13"/>
      <c r="JAL369" s="13"/>
      <c r="JAM369" s="13"/>
      <c r="JAN369" s="13"/>
      <c r="JAO369" s="13"/>
      <c r="JAP369" s="13"/>
      <c r="JAQ369" s="13"/>
      <c r="JAR369" s="13"/>
      <c r="JAS369" s="13"/>
      <c r="JAT369" s="13"/>
      <c r="JAU369" s="13"/>
      <c r="JAV369" s="13"/>
      <c r="JAW369" s="13"/>
      <c r="JAX369" s="13"/>
      <c r="JAY369" s="13"/>
      <c r="JAZ369" s="13"/>
      <c r="JBA369" s="13"/>
      <c r="JBB369" s="13"/>
      <c r="JBC369" s="13"/>
      <c r="JBD369" s="13"/>
      <c r="JBE369" s="13"/>
      <c r="JBF369" s="13"/>
      <c r="JBG369" s="13"/>
      <c r="JBH369" s="13"/>
      <c r="JBI369" s="13"/>
      <c r="JBJ369" s="13"/>
      <c r="JBK369" s="13"/>
      <c r="JBL369" s="13"/>
      <c r="JBM369" s="13"/>
      <c r="JBN369" s="13"/>
      <c r="JBO369" s="13"/>
      <c r="JBP369" s="13"/>
      <c r="JBQ369" s="13"/>
      <c r="JBR369" s="13"/>
      <c r="JBS369" s="13"/>
      <c r="JBT369" s="13"/>
      <c r="JBU369" s="13"/>
      <c r="JBV369" s="13"/>
      <c r="JBW369" s="13"/>
      <c r="JBX369" s="13"/>
      <c r="JBY369" s="13"/>
      <c r="JBZ369" s="13"/>
      <c r="JCA369" s="13"/>
      <c r="JCB369" s="13"/>
      <c r="JCC369" s="13"/>
      <c r="JCD369" s="13"/>
      <c r="JCE369" s="13"/>
      <c r="JCF369" s="13"/>
      <c r="JCG369" s="13"/>
      <c r="JCH369" s="13"/>
      <c r="JCI369" s="13"/>
      <c r="JCJ369" s="13"/>
      <c r="JCK369" s="13"/>
      <c r="JCL369" s="13"/>
      <c r="JCM369" s="13"/>
      <c r="JCN369" s="13"/>
      <c r="JCO369" s="13"/>
      <c r="JCP369" s="13"/>
      <c r="JCQ369" s="13"/>
      <c r="JCR369" s="13"/>
      <c r="JCS369" s="13"/>
      <c r="JCT369" s="13"/>
      <c r="JCU369" s="13"/>
      <c r="JCV369" s="13"/>
      <c r="JCW369" s="13"/>
      <c r="JCX369" s="13"/>
      <c r="JCY369" s="13"/>
      <c r="JCZ369" s="13"/>
      <c r="JDA369" s="13"/>
      <c r="JDB369" s="13"/>
      <c r="JDC369" s="13"/>
      <c r="JDD369" s="13"/>
      <c r="JDE369" s="13"/>
      <c r="JDF369" s="13"/>
      <c r="JDG369" s="13"/>
      <c r="JDH369" s="13"/>
      <c r="JDI369" s="13"/>
      <c r="JDJ369" s="13"/>
      <c r="JDK369" s="13"/>
      <c r="JDL369" s="13"/>
      <c r="JDM369" s="13"/>
      <c r="JDN369" s="13"/>
      <c r="JDO369" s="13"/>
      <c r="JDP369" s="13"/>
      <c r="JDQ369" s="13"/>
      <c r="JDR369" s="13"/>
      <c r="JDS369" s="13"/>
      <c r="JDT369" s="13"/>
      <c r="JDU369" s="13"/>
      <c r="JDV369" s="13"/>
      <c r="JDW369" s="13"/>
      <c r="JDX369" s="13"/>
      <c r="JDY369" s="13"/>
      <c r="JDZ369" s="13"/>
      <c r="JEA369" s="13"/>
      <c r="JEB369" s="13"/>
      <c r="JEC369" s="13"/>
      <c r="JED369" s="13"/>
      <c r="JEE369" s="13"/>
      <c r="JEF369" s="13"/>
      <c r="JEG369" s="13"/>
      <c r="JEH369" s="13"/>
      <c r="JEI369" s="13"/>
      <c r="JEJ369" s="13"/>
      <c r="JEK369" s="13"/>
      <c r="JEL369" s="13"/>
      <c r="JEM369" s="13"/>
      <c r="JEN369" s="13"/>
      <c r="JEO369" s="13"/>
      <c r="JEP369" s="13"/>
      <c r="JEQ369" s="13"/>
      <c r="JER369" s="13"/>
      <c r="JES369" s="13"/>
      <c r="JET369" s="13"/>
      <c r="JEU369" s="13"/>
      <c r="JEV369" s="13"/>
      <c r="JEW369" s="13"/>
      <c r="JEX369" s="13"/>
      <c r="JEY369" s="13"/>
      <c r="JEZ369" s="13"/>
      <c r="JFA369" s="13"/>
      <c r="JFB369" s="13"/>
      <c r="JFC369" s="13"/>
      <c r="JFD369" s="13"/>
      <c r="JFE369" s="13"/>
      <c r="JFF369" s="13"/>
      <c r="JFG369" s="13"/>
      <c r="JFH369" s="13"/>
      <c r="JFI369" s="13"/>
      <c r="JFJ369" s="13"/>
      <c r="JFK369" s="13"/>
      <c r="JFL369" s="13"/>
      <c r="JFM369" s="13"/>
      <c r="JFN369" s="13"/>
      <c r="JFO369" s="13"/>
      <c r="JFP369" s="13"/>
      <c r="JFQ369" s="13"/>
      <c r="JFR369" s="13"/>
      <c r="JFS369" s="13"/>
      <c r="JFT369" s="13"/>
      <c r="JFU369" s="13"/>
      <c r="JFV369" s="13"/>
      <c r="JFW369" s="13"/>
      <c r="JFX369" s="13"/>
      <c r="JFY369" s="13"/>
      <c r="JFZ369" s="13"/>
      <c r="JGA369" s="13"/>
      <c r="JGB369" s="13"/>
      <c r="JGC369" s="13"/>
      <c r="JGD369" s="13"/>
      <c r="JGE369" s="13"/>
      <c r="JGF369" s="13"/>
      <c r="JGG369" s="13"/>
      <c r="JGH369" s="13"/>
      <c r="JGI369" s="13"/>
      <c r="JGJ369" s="13"/>
      <c r="JGK369" s="13"/>
      <c r="JGL369" s="13"/>
      <c r="JGM369" s="13"/>
      <c r="JGN369" s="13"/>
      <c r="JGO369" s="13"/>
      <c r="JGP369" s="13"/>
      <c r="JGQ369" s="13"/>
      <c r="JGR369" s="13"/>
      <c r="JGS369" s="13"/>
      <c r="JGT369" s="13"/>
      <c r="JGU369" s="13"/>
      <c r="JGV369" s="13"/>
      <c r="JGW369" s="13"/>
      <c r="JGX369" s="13"/>
      <c r="JGY369" s="13"/>
      <c r="JGZ369" s="13"/>
      <c r="JHA369" s="13"/>
      <c r="JHB369" s="13"/>
      <c r="JHC369" s="13"/>
      <c r="JHD369" s="13"/>
      <c r="JHE369" s="13"/>
      <c r="JHF369" s="13"/>
      <c r="JHG369" s="13"/>
      <c r="JHH369" s="13"/>
      <c r="JHI369" s="13"/>
      <c r="JHJ369" s="13"/>
      <c r="JHK369" s="13"/>
      <c r="JHL369" s="13"/>
      <c r="JHM369" s="13"/>
      <c r="JHN369" s="13"/>
      <c r="JHO369" s="13"/>
      <c r="JHP369" s="13"/>
      <c r="JHQ369" s="13"/>
      <c r="JHR369" s="13"/>
      <c r="JHS369" s="13"/>
      <c r="JHT369" s="13"/>
      <c r="JHU369" s="13"/>
      <c r="JHV369" s="13"/>
      <c r="JHW369" s="13"/>
      <c r="JHX369" s="13"/>
      <c r="JHY369" s="13"/>
      <c r="JHZ369" s="13"/>
      <c r="JIA369" s="13"/>
      <c r="JIB369" s="13"/>
      <c r="JIC369" s="13"/>
      <c r="JID369" s="13"/>
      <c r="JIE369" s="13"/>
      <c r="JIF369" s="13"/>
      <c r="JIG369" s="13"/>
      <c r="JIH369" s="13"/>
      <c r="JII369" s="13"/>
      <c r="JIJ369" s="13"/>
      <c r="JIK369" s="13"/>
      <c r="JIL369" s="13"/>
      <c r="JIM369" s="13"/>
      <c r="JIN369" s="13"/>
      <c r="JIO369" s="13"/>
      <c r="JIP369" s="13"/>
      <c r="JIQ369" s="13"/>
      <c r="JIR369" s="13"/>
      <c r="JIS369" s="13"/>
      <c r="JIT369" s="13"/>
      <c r="JIU369" s="13"/>
      <c r="JIV369" s="13"/>
      <c r="JIW369" s="13"/>
      <c r="JIX369" s="13"/>
      <c r="JIY369" s="13"/>
      <c r="JIZ369" s="13"/>
      <c r="JJA369" s="13"/>
      <c r="JJB369" s="13"/>
      <c r="JJC369" s="13"/>
      <c r="JJD369" s="13"/>
      <c r="JJE369" s="13"/>
      <c r="JJF369" s="13"/>
      <c r="JJG369" s="13"/>
      <c r="JJH369" s="13"/>
      <c r="JJI369" s="13"/>
      <c r="JJJ369" s="13"/>
      <c r="JJK369" s="13"/>
      <c r="JJL369" s="13"/>
      <c r="JJM369" s="13"/>
      <c r="JJN369" s="13"/>
      <c r="JJO369" s="13"/>
      <c r="JJP369" s="13"/>
      <c r="JJQ369" s="13"/>
      <c r="JJR369" s="13"/>
      <c r="JJS369" s="13"/>
      <c r="JJT369" s="13"/>
      <c r="JJU369" s="13"/>
      <c r="JJV369" s="13"/>
      <c r="JJW369" s="13"/>
      <c r="JJX369" s="13"/>
      <c r="JJY369" s="13"/>
      <c r="JJZ369" s="13"/>
      <c r="JKA369" s="13"/>
      <c r="JKB369" s="13"/>
      <c r="JKC369" s="13"/>
      <c r="JKD369" s="13"/>
      <c r="JKE369" s="13"/>
      <c r="JKF369" s="13"/>
      <c r="JKG369" s="13"/>
      <c r="JKH369" s="13"/>
      <c r="JKI369" s="13"/>
      <c r="JKJ369" s="13"/>
      <c r="JKK369" s="13"/>
      <c r="JKL369" s="13"/>
      <c r="JKM369" s="13"/>
      <c r="JKN369" s="13"/>
      <c r="JKO369" s="13"/>
      <c r="JKP369" s="13"/>
      <c r="JKQ369" s="13"/>
      <c r="JKR369" s="13"/>
      <c r="JKS369" s="13"/>
      <c r="JKT369" s="13"/>
      <c r="JKU369" s="13"/>
      <c r="JKV369" s="13"/>
      <c r="JKW369" s="13"/>
      <c r="JKX369" s="13"/>
      <c r="JKY369" s="13"/>
      <c r="JKZ369" s="13"/>
      <c r="JLA369" s="13"/>
      <c r="JLB369" s="13"/>
      <c r="JLC369" s="13"/>
      <c r="JLD369" s="13"/>
      <c r="JLE369" s="13"/>
      <c r="JLF369" s="13"/>
      <c r="JLG369" s="13"/>
      <c r="JLH369" s="13"/>
      <c r="JLI369" s="13"/>
      <c r="JLJ369" s="13"/>
      <c r="JLK369" s="13"/>
      <c r="JLL369" s="13"/>
      <c r="JLM369" s="13"/>
      <c r="JLN369" s="13"/>
      <c r="JLO369" s="13"/>
      <c r="JLP369" s="13"/>
      <c r="JLQ369" s="13"/>
      <c r="JLR369" s="13"/>
      <c r="JLS369" s="13"/>
      <c r="JLT369" s="13"/>
      <c r="JLU369" s="13"/>
      <c r="JLV369" s="13"/>
      <c r="JLW369" s="13"/>
      <c r="JLX369" s="13"/>
      <c r="JLY369" s="13"/>
      <c r="JLZ369" s="13"/>
      <c r="JMA369" s="13"/>
      <c r="JMB369" s="13"/>
      <c r="JMC369" s="13"/>
      <c r="JMD369" s="13"/>
      <c r="JME369" s="13"/>
      <c r="JMF369" s="13"/>
      <c r="JMG369" s="13"/>
      <c r="JMH369" s="13"/>
      <c r="JMI369" s="13"/>
      <c r="JMJ369" s="13"/>
      <c r="JMK369" s="13"/>
      <c r="JML369" s="13"/>
      <c r="JMM369" s="13"/>
      <c r="JMN369" s="13"/>
      <c r="JMO369" s="13"/>
      <c r="JMP369" s="13"/>
      <c r="JMQ369" s="13"/>
      <c r="JMR369" s="13"/>
      <c r="JMS369" s="13"/>
      <c r="JMT369" s="13"/>
      <c r="JMU369" s="13"/>
      <c r="JMV369" s="13"/>
      <c r="JMW369" s="13"/>
      <c r="JMX369" s="13"/>
      <c r="JMY369" s="13"/>
      <c r="JMZ369" s="13"/>
      <c r="JNA369" s="13"/>
      <c r="JNB369" s="13"/>
      <c r="JNC369" s="13"/>
      <c r="JND369" s="13"/>
      <c r="JNE369" s="13"/>
      <c r="JNF369" s="13"/>
      <c r="JNG369" s="13"/>
      <c r="JNH369" s="13"/>
      <c r="JNI369" s="13"/>
      <c r="JNJ369" s="13"/>
      <c r="JNK369" s="13"/>
      <c r="JNL369" s="13"/>
      <c r="JNM369" s="13"/>
      <c r="JNN369" s="13"/>
      <c r="JNO369" s="13"/>
      <c r="JNP369" s="13"/>
      <c r="JNQ369" s="13"/>
      <c r="JNR369" s="13"/>
      <c r="JNS369" s="13"/>
      <c r="JNT369" s="13"/>
      <c r="JNU369" s="13"/>
      <c r="JNV369" s="13"/>
      <c r="JNW369" s="13"/>
      <c r="JNX369" s="13"/>
      <c r="JNY369" s="13"/>
      <c r="JNZ369" s="13"/>
      <c r="JOA369" s="13"/>
      <c r="JOB369" s="13"/>
      <c r="JOC369" s="13"/>
      <c r="JOD369" s="13"/>
      <c r="JOE369" s="13"/>
      <c r="JOF369" s="13"/>
      <c r="JOG369" s="13"/>
      <c r="JOH369" s="13"/>
      <c r="JOI369" s="13"/>
      <c r="JOJ369" s="13"/>
      <c r="JOK369" s="13"/>
      <c r="JOL369" s="13"/>
      <c r="JOM369" s="13"/>
      <c r="JON369" s="13"/>
      <c r="JOO369" s="13"/>
      <c r="JOP369" s="13"/>
      <c r="JOQ369" s="13"/>
      <c r="JOR369" s="13"/>
      <c r="JOS369" s="13"/>
      <c r="JOT369" s="13"/>
      <c r="JOU369" s="13"/>
      <c r="JOV369" s="13"/>
      <c r="JOW369" s="13"/>
      <c r="JOX369" s="13"/>
      <c r="JOY369" s="13"/>
      <c r="JOZ369" s="13"/>
      <c r="JPA369" s="13"/>
      <c r="JPB369" s="13"/>
      <c r="JPC369" s="13"/>
      <c r="JPD369" s="13"/>
      <c r="JPE369" s="13"/>
      <c r="JPF369" s="13"/>
      <c r="JPG369" s="13"/>
      <c r="JPH369" s="13"/>
      <c r="JPI369" s="13"/>
      <c r="JPJ369" s="13"/>
      <c r="JPK369" s="13"/>
      <c r="JPL369" s="13"/>
      <c r="JPM369" s="13"/>
      <c r="JPN369" s="13"/>
      <c r="JPO369" s="13"/>
      <c r="JPP369" s="13"/>
      <c r="JPQ369" s="13"/>
      <c r="JPR369" s="13"/>
      <c r="JPS369" s="13"/>
      <c r="JPT369" s="13"/>
      <c r="JPU369" s="13"/>
      <c r="JPV369" s="13"/>
      <c r="JPW369" s="13"/>
      <c r="JPX369" s="13"/>
      <c r="JPY369" s="13"/>
      <c r="JPZ369" s="13"/>
      <c r="JQA369" s="13"/>
      <c r="JQB369" s="13"/>
      <c r="JQC369" s="13"/>
      <c r="JQD369" s="13"/>
      <c r="JQE369" s="13"/>
      <c r="JQF369" s="13"/>
      <c r="JQG369" s="13"/>
      <c r="JQH369" s="13"/>
      <c r="JQI369" s="13"/>
      <c r="JQJ369" s="13"/>
      <c r="JQK369" s="13"/>
      <c r="JQL369" s="13"/>
      <c r="JQM369" s="13"/>
      <c r="JQN369" s="13"/>
      <c r="JQO369" s="13"/>
      <c r="JQP369" s="13"/>
      <c r="JQQ369" s="13"/>
      <c r="JQR369" s="13"/>
      <c r="JQS369" s="13"/>
      <c r="JQT369" s="13"/>
      <c r="JQU369" s="13"/>
      <c r="JQV369" s="13"/>
      <c r="JQW369" s="13"/>
      <c r="JQX369" s="13"/>
      <c r="JQY369" s="13"/>
      <c r="JQZ369" s="13"/>
      <c r="JRA369" s="13"/>
      <c r="JRB369" s="13"/>
      <c r="JRC369" s="13"/>
      <c r="JRD369" s="13"/>
      <c r="JRE369" s="13"/>
      <c r="JRF369" s="13"/>
      <c r="JRG369" s="13"/>
      <c r="JRH369" s="13"/>
      <c r="JRI369" s="13"/>
      <c r="JRJ369" s="13"/>
      <c r="JRK369" s="13"/>
      <c r="JRL369" s="13"/>
      <c r="JRM369" s="13"/>
      <c r="JRN369" s="13"/>
      <c r="JRO369" s="13"/>
      <c r="JRP369" s="13"/>
      <c r="JRQ369" s="13"/>
      <c r="JRR369" s="13"/>
      <c r="JRS369" s="13"/>
      <c r="JRT369" s="13"/>
      <c r="JRU369" s="13"/>
      <c r="JRV369" s="13"/>
      <c r="JRW369" s="13"/>
      <c r="JRX369" s="13"/>
      <c r="JRY369" s="13"/>
      <c r="JRZ369" s="13"/>
      <c r="JSA369" s="13"/>
      <c r="JSB369" s="13"/>
      <c r="JSC369" s="13"/>
      <c r="JSD369" s="13"/>
      <c r="JSE369" s="13"/>
      <c r="JSF369" s="13"/>
      <c r="JSG369" s="13"/>
      <c r="JSH369" s="13"/>
      <c r="JSI369" s="13"/>
      <c r="JSJ369" s="13"/>
      <c r="JSK369" s="13"/>
      <c r="JSL369" s="13"/>
      <c r="JSM369" s="13"/>
      <c r="JSN369" s="13"/>
      <c r="JSO369" s="13"/>
      <c r="JSP369" s="13"/>
      <c r="JSQ369" s="13"/>
      <c r="JSR369" s="13"/>
      <c r="JSS369" s="13"/>
      <c r="JST369" s="13"/>
      <c r="JSU369" s="13"/>
      <c r="JSV369" s="13"/>
      <c r="JSW369" s="13"/>
      <c r="JSX369" s="13"/>
      <c r="JSY369" s="13"/>
      <c r="JSZ369" s="13"/>
      <c r="JTA369" s="13"/>
      <c r="JTB369" s="13"/>
      <c r="JTC369" s="13"/>
      <c r="JTD369" s="13"/>
      <c r="JTE369" s="13"/>
      <c r="JTF369" s="13"/>
      <c r="JTG369" s="13"/>
      <c r="JTH369" s="13"/>
      <c r="JTI369" s="13"/>
      <c r="JTJ369" s="13"/>
      <c r="JTK369" s="13"/>
      <c r="JTL369" s="13"/>
      <c r="JTM369" s="13"/>
      <c r="JTN369" s="13"/>
      <c r="JTO369" s="13"/>
      <c r="JTP369" s="13"/>
      <c r="JTQ369" s="13"/>
      <c r="JTR369" s="13"/>
      <c r="JTS369" s="13"/>
      <c r="JTT369" s="13"/>
      <c r="JTU369" s="13"/>
      <c r="JTV369" s="13"/>
      <c r="JTW369" s="13"/>
      <c r="JTX369" s="13"/>
      <c r="JTY369" s="13"/>
      <c r="JTZ369" s="13"/>
      <c r="JUA369" s="13"/>
      <c r="JUB369" s="13"/>
      <c r="JUC369" s="13"/>
      <c r="JUD369" s="13"/>
      <c r="JUE369" s="13"/>
      <c r="JUF369" s="13"/>
      <c r="JUG369" s="13"/>
      <c r="JUH369" s="13"/>
      <c r="JUI369" s="13"/>
      <c r="JUJ369" s="13"/>
      <c r="JUK369" s="13"/>
      <c r="JUL369" s="13"/>
      <c r="JUM369" s="13"/>
      <c r="JUN369" s="13"/>
      <c r="JUO369" s="13"/>
      <c r="JUP369" s="13"/>
      <c r="JUQ369" s="13"/>
      <c r="JUR369" s="13"/>
      <c r="JUS369" s="13"/>
      <c r="JUT369" s="13"/>
      <c r="JUU369" s="13"/>
      <c r="JUV369" s="13"/>
      <c r="JUW369" s="13"/>
      <c r="JUX369" s="13"/>
      <c r="JUY369" s="13"/>
      <c r="JUZ369" s="13"/>
      <c r="JVA369" s="13"/>
      <c r="JVB369" s="13"/>
      <c r="JVC369" s="13"/>
      <c r="JVD369" s="13"/>
      <c r="JVE369" s="13"/>
      <c r="JVF369" s="13"/>
      <c r="JVG369" s="13"/>
      <c r="JVH369" s="13"/>
      <c r="JVI369" s="13"/>
      <c r="JVJ369" s="13"/>
      <c r="JVK369" s="13"/>
      <c r="JVL369" s="13"/>
      <c r="JVM369" s="13"/>
      <c r="JVN369" s="13"/>
      <c r="JVO369" s="13"/>
      <c r="JVP369" s="13"/>
      <c r="JVQ369" s="13"/>
      <c r="JVR369" s="13"/>
      <c r="JVS369" s="13"/>
      <c r="JVT369" s="13"/>
      <c r="JVU369" s="13"/>
      <c r="JVV369" s="13"/>
      <c r="JVW369" s="13"/>
      <c r="JVX369" s="13"/>
      <c r="JVY369" s="13"/>
      <c r="JVZ369" s="13"/>
      <c r="JWA369" s="13"/>
      <c r="JWB369" s="13"/>
      <c r="JWC369" s="13"/>
      <c r="JWD369" s="13"/>
      <c r="JWE369" s="13"/>
      <c r="JWF369" s="13"/>
      <c r="JWG369" s="13"/>
      <c r="JWH369" s="13"/>
      <c r="JWI369" s="13"/>
      <c r="JWJ369" s="13"/>
      <c r="JWK369" s="13"/>
      <c r="JWL369" s="13"/>
      <c r="JWM369" s="13"/>
      <c r="JWN369" s="13"/>
      <c r="JWO369" s="13"/>
      <c r="JWP369" s="13"/>
      <c r="JWQ369" s="13"/>
      <c r="JWR369" s="13"/>
      <c r="JWS369" s="13"/>
      <c r="JWT369" s="13"/>
      <c r="JWU369" s="13"/>
      <c r="JWV369" s="13"/>
      <c r="JWW369" s="13"/>
      <c r="JWX369" s="13"/>
      <c r="JWY369" s="13"/>
      <c r="JWZ369" s="13"/>
      <c r="JXA369" s="13"/>
      <c r="JXB369" s="13"/>
      <c r="JXC369" s="13"/>
      <c r="JXD369" s="13"/>
      <c r="JXE369" s="13"/>
      <c r="JXF369" s="13"/>
      <c r="JXG369" s="13"/>
      <c r="JXH369" s="13"/>
      <c r="JXI369" s="13"/>
      <c r="JXJ369" s="13"/>
      <c r="JXK369" s="13"/>
      <c r="JXL369" s="13"/>
      <c r="JXM369" s="13"/>
      <c r="JXN369" s="13"/>
      <c r="JXO369" s="13"/>
      <c r="JXP369" s="13"/>
      <c r="JXQ369" s="13"/>
      <c r="JXR369" s="13"/>
      <c r="JXS369" s="13"/>
      <c r="JXT369" s="13"/>
      <c r="JXU369" s="13"/>
      <c r="JXV369" s="13"/>
      <c r="JXW369" s="13"/>
      <c r="JXX369" s="13"/>
      <c r="JXY369" s="13"/>
      <c r="JXZ369" s="13"/>
      <c r="JYA369" s="13"/>
      <c r="JYB369" s="13"/>
      <c r="JYC369" s="13"/>
      <c r="JYD369" s="13"/>
      <c r="JYE369" s="13"/>
      <c r="JYF369" s="13"/>
      <c r="JYG369" s="13"/>
      <c r="JYH369" s="13"/>
      <c r="JYI369" s="13"/>
      <c r="JYJ369" s="13"/>
      <c r="JYK369" s="13"/>
      <c r="JYL369" s="13"/>
      <c r="JYM369" s="13"/>
      <c r="JYN369" s="13"/>
      <c r="JYO369" s="13"/>
      <c r="JYP369" s="13"/>
      <c r="JYQ369" s="13"/>
      <c r="JYR369" s="13"/>
      <c r="JYS369" s="13"/>
      <c r="JYT369" s="13"/>
      <c r="JYU369" s="13"/>
      <c r="JYV369" s="13"/>
      <c r="JYW369" s="13"/>
      <c r="JYX369" s="13"/>
      <c r="JYY369" s="13"/>
      <c r="JYZ369" s="13"/>
      <c r="JZA369" s="13"/>
      <c r="JZB369" s="13"/>
      <c r="JZC369" s="13"/>
      <c r="JZD369" s="13"/>
      <c r="JZE369" s="13"/>
      <c r="JZF369" s="13"/>
      <c r="JZG369" s="13"/>
      <c r="JZH369" s="13"/>
      <c r="JZI369" s="13"/>
      <c r="JZJ369" s="13"/>
      <c r="JZK369" s="13"/>
      <c r="JZL369" s="13"/>
      <c r="JZM369" s="13"/>
      <c r="JZN369" s="13"/>
      <c r="JZO369" s="13"/>
      <c r="JZP369" s="13"/>
      <c r="JZQ369" s="13"/>
      <c r="JZR369" s="13"/>
      <c r="JZS369" s="13"/>
      <c r="JZT369" s="13"/>
      <c r="JZU369" s="13"/>
      <c r="JZV369" s="13"/>
      <c r="JZW369" s="13"/>
      <c r="JZX369" s="13"/>
      <c r="JZY369" s="13"/>
      <c r="JZZ369" s="13"/>
      <c r="KAA369" s="13"/>
      <c r="KAB369" s="13"/>
      <c r="KAC369" s="13"/>
      <c r="KAD369" s="13"/>
      <c r="KAE369" s="13"/>
      <c r="KAF369" s="13"/>
      <c r="KAG369" s="13"/>
      <c r="KAH369" s="13"/>
      <c r="KAI369" s="13"/>
      <c r="KAJ369" s="13"/>
      <c r="KAK369" s="13"/>
      <c r="KAL369" s="13"/>
      <c r="KAM369" s="13"/>
      <c r="KAN369" s="13"/>
      <c r="KAO369" s="13"/>
      <c r="KAP369" s="13"/>
      <c r="KAQ369" s="13"/>
      <c r="KAR369" s="13"/>
      <c r="KAS369" s="13"/>
      <c r="KAT369" s="13"/>
      <c r="KAU369" s="13"/>
      <c r="KAV369" s="13"/>
      <c r="KAW369" s="13"/>
      <c r="KAX369" s="13"/>
      <c r="KAY369" s="13"/>
      <c r="KAZ369" s="13"/>
      <c r="KBA369" s="13"/>
      <c r="KBB369" s="13"/>
      <c r="KBC369" s="13"/>
      <c r="KBD369" s="13"/>
      <c r="KBE369" s="13"/>
      <c r="KBF369" s="13"/>
      <c r="KBG369" s="13"/>
      <c r="KBH369" s="13"/>
      <c r="KBI369" s="13"/>
      <c r="KBJ369" s="13"/>
      <c r="KBK369" s="13"/>
      <c r="KBL369" s="13"/>
      <c r="KBM369" s="13"/>
      <c r="KBN369" s="13"/>
      <c r="KBO369" s="13"/>
      <c r="KBP369" s="13"/>
      <c r="KBQ369" s="13"/>
      <c r="KBR369" s="13"/>
      <c r="KBS369" s="13"/>
      <c r="KBT369" s="13"/>
      <c r="KBU369" s="13"/>
      <c r="KBV369" s="13"/>
      <c r="KBW369" s="13"/>
      <c r="KBX369" s="13"/>
      <c r="KBY369" s="13"/>
      <c r="KBZ369" s="13"/>
      <c r="KCA369" s="13"/>
      <c r="KCB369" s="13"/>
      <c r="KCC369" s="13"/>
      <c r="KCD369" s="13"/>
      <c r="KCE369" s="13"/>
      <c r="KCF369" s="13"/>
      <c r="KCG369" s="13"/>
      <c r="KCH369" s="13"/>
      <c r="KCI369" s="13"/>
      <c r="KCJ369" s="13"/>
      <c r="KCK369" s="13"/>
      <c r="KCL369" s="13"/>
      <c r="KCM369" s="13"/>
      <c r="KCN369" s="13"/>
      <c r="KCO369" s="13"/>
      <c r="KCP369" s="13"/>
      <c r="KCQ369" s="13"/>
      <c r="KCR369" s="13"/>
      <c r="KCS369" s="13"/>
      <c r="KCT369" s="13"/>
      <c r="KCU369" s="13"/>
      <c r="KCV369" s="13"/>
      <c r="KCW369" s="13"/>
      <c r="KCX369" s="13"/>
      <c r="KCY369" s="13"/>
      <c r="KCZ369" s="13"/>
      <c r="KDA369" s="13"/>
      <c r="KDB369" s="13"/>
      <c r="KDC369" s="13"/>
      <c r="KDD369" s="13"/>
      <c r="KDE369" s="13"/>
      <c r="KDF369" s="13"/>
      <c r="KDG369" s="13"/>
      <c r="KDH369" s="13"/>
      <c r="KDI369" s="13"/>
      <c r="KDJ369" s="13"/>
      <c r="KDK369" s="13"/>
      <c r="KDL369" s="13"/>
      <c r="KDM369" s="13"/>
      <c r="KDN369" s="13"/>
      <c r="KDO369" s="13"/>
      <c r="KDP369" s="13"/>
      <c r="KDQ369" s="13"/>
      <c r="KDR369" s="13"/>
      <c r="KDS369" s="13"/>
      <c r="KDT369" s="13"/>
      <c r="KDU369" s="13"/>
      <c r="KDV369" s="13"/>
      <c r="KDW369" s="13"/>
      <c r="KDX369" s="13"/>
      <c r="KDY369" s="13"/>
      <c r="KDZ369" s="13"/>
      <c r="KEA369" s="13"/>
      <c r="KEB369" s="13"/>
      <c r="KEC369" s="13"/>
      <c r="KED369" s="13"/>
      <c r="KEE369" s="13"/>
      <c r="KEF369" s="13"/>
      <c r="KEG369" s="13"/>
      <c r="KEH369" s="13"/>
      <c r="KEI369" s="13"/>
      <c r="KEJ369" s="13"/>
      <c r="KEK369" s="13"/>
      <c r="KEL369" s="13"/>
      <c r="KEM369" s="13"/>
      <c r="KEN369" s="13"/>
      <c r="KEO369" s="13"/>
      <c r="KEP369" s="13"/>
      <c r="KEQ369" s="13"/>
      <c r="KER369" s="13"/>
      <c r="KES369" s="13"/>
      <c r="KET369" s="13"/>
      <c r="KEU369" s="13"/>
      <c r="KEV369" s="13"/>
      <c r="KEW369" s="13"/>
      <c r="KEX369" s="13"/>
      <c r="KEY369" s="13"/>
      <c r="KEZ369" s="13"/>
      <c r="KFA369" s="13"/>
      <c r="KFB369" s="13"/>
      <c r="KFC369" s="13"/>
      <c r="KFD369" s="13"/>
      <c r="KFE369" s="13"/>
      <c r="KFF369" s="13"/>
      <c r="KFG369" s="13"/>
      <c r="KFH369" s="13"/>
      <c r="KFI369" s="13"/>
      <c r="KFJ369" s="13"/>
      <c r="KFK369" s="13"/>
      <c r="KFL369" s="13"/>
      <c r="KFM369" s="13"/>
      <c r="KFN369" s="13"/>
      <c r="KFO369" s="13"/>
      <c r="KFP369" s="13"/>
      <c r="KFQ369" s="13"/>
      <c r="KFR369" s="13"/>
      <c r="KFS369" s="13"/>
      <c r="KFT369" s="13"/>
      <c r="KFU369" s="13"/>
      <c r="KFV369" s="13"/>
      <c r="KFW369" s="13"/>
      <c r="KFX369" s="13"/>
      <c r="KFY369" s="13"/>
      <c r="KFZ369" s="13"/>
      <c r="KGA369" s="13"/>
      <c r="KGB369" s="13"/>
      <c r="KGC369" s="13"/>
      <c r="KGD369" s="13"/>
      <c r="KGE369" s="13"/>
      <c r="KGF369" s="13"/>
      <c r="KGG369" s="13"/>
      <c r="KGH369" s="13"/>
      <c r="KGI369" s="13"/>
      <c r="KGJ369" s="13"/>
      <c r="KGK369" s="13"/>
      <c r="KGL369" s="13"/>
      <c r="KGM369" s="13"/>
      <c r="KGN369" s="13"/>
      <c r="KGO369" s="13"/>
      <c r="KGP369" s="13"/>
      <c r="KGQ369" s="13"/>
      <c r="KGR369" s="13"/>
      <c r="KGS369" s="13"/>
      <c r="KGT369" s="13"/>
      <c r="KGU369" s="13"/>
      <c r="KGV369" s="13"/>
      <c r="KGW369" s="13"/>
      <c r="KGX369" s="13"/>
      <c r="KGY369" s="13"/>
      <c r="KGZ369" s="13"/>
      <c r="KHA369" s="13"/>
      <c r="KHB369" s="13"/>
      <c r="KHC369" s="13"/>
      <c r="KHD369" s="13"/>
      <c r="KHE369" s="13"/>
      <c r="KHF369" s="13"/>
      <c r="KHG369" s="13"/>
      <c r="KHH369" s="13"/>
      <c r="KHI369" s="13"/>
      <c r="KHJ369" s="13"/>
      <c r="KHK369" s="13"/>
      <c r="KHL369" s="13"/>
      <c r="KHM369" s="13"/>
      <c r="KHN369" s="13"/>
      <c r="KHO369" s="13"/>
      <c r="KHP369" s="13"/>
      <c r="KHQ369" s="13"/>
      <c r="KHR369" s="13"/>
      <c r="KHS369" s="13"/>
      <c r="KHT369" s="13"/>
      <c r="KHU369" s="13"/>
      <c r="KHV369" s="13"/>
      <c r="KHW369" s="13"/>
      <c r="KHX369" s="13"/>
      <c r="KHY369" s="13"/>
      <c r="KHZ369" s="13"/>
      <c r="KIA369" s="13"/>
      <c r="KIB369" s="13"/>
      <c r="KIC369" s="13"/>
      <c r="KID369" s="13"/>
      <c r="KIE369" s="13"/>
      <c r="KIF369" s="13"/>
      <c r="KIG369" s="13"/>
      <c r="KIH369" s="13"/>
      <c r="KII369" s="13"/>
      <c r="KIJ369" s="13"/>
      <c r="KIK369" s="13"/>
      <c r="KIL369" s="13"/>
      <c r="KIM369" s="13"/>
      <c r="KIN369" s="13"/>
      <c r="KIO369" s="13"/>
      <c r="KIP369" s="13"/>
      <c r="KIQ369" s="13"/>
      <c r="KIR369" s="13"/>
      <c r="KIS369" s="13"/>
      <c r="KIT369" s="13"/>
      <c r="KIU369" s="13"/>
      <c r="KIV369" s="13"/>
      <c r="KIW369" s="13"/>
      <c r="KIX369" s="13"/>
      <c r="KIY369" s="13"/>
      <c r="KIZ369" s="13"/>
      <c r="KJA369" s="13"/>
      <c r="KJB369" s="13"/>
      <c r="KJC369" s="13"/>
      <c r="KJD369" s="13"/>
      <c r="KJE369" s="13"/>
      <c r="KJF369" s="13"/>
      <c r="KJG369" s="13"/>
      <c r="KJH369" s="13"/>
      <c r="KJI369" s="13"/>
      <c r="KJJ369" s="13"/>
      <c r="KJK369" s="13"/>
      <c r="KJL369" s="13"/>
      <c r="KJM369" s="13"/>
      <c r="KJN369" s="13"/>
      <c r="KJO369" s="13"/>
      <c r="KJP369" s="13"/>
      <c r="KJQ369" s="13"/>
      <c r="KJR369" s="13"/>
      <c r="KJS369" s="13"/>
      <c r="KJT369" s="13"/>
      <c r="KJU369" s="13"/>
      <c r="KJV369" s="13"/>
      <c r="KJW369" s="13"/>
      <c r="KJX369" s="13"/>
      <c r="KJY369" s="13"/>
      <c r="KJZ369" s="13"/>
      <c r="KKA369" s="13"/>
      <c r="KKB369" s="13"/>
      <c r="KKC369" s="13"/>
      <c r="KKD369" s="13"/>
      <c r="KKE369" s="13"/>
      <c r="KKF369" s="13"/>
      <c r="KKG369" s="13"/>
      <c r="KKH369" s="13"/>
      <c r="KKI369" s="13"/>
      <c r="KKJ369" s="13"/>
      <c r="KKK369" s="13"/>
      <c r="KKL369" s="13"/>
      <c r="KKM369" s="13"/>
      <c r="KKN369" s="13"/>
      <c r="KKO369" s="13"/>
      <c r="KKP369" s="13"/>
      <c r="KKQ369" s="13"/>
      <c r="KKR369" s="13"/>
      <c r="KKS369" s="13"/>
      <c r="KKT369" s="13"/>
      <c r="KKU369" s="13"/>
      <c r="KKV369" s="13"/>
      <c r="KKW369" s="13"/>
      <c r="KKX369" s="13"/>
      <c r="KKY369" s="13"/>
      <c r="KKZ369" s="13"/>
      <c r="KLA369" s="13"/>
      <c r="KLB369" s="13"/>
      <c r="KLC369" s="13"/>
      <c r="KLD369" s="13"/>
      <c r="KLE369" s="13"/>
      <c r="KLF369" s="13"/>
      <c r="KLG369" s="13"/>
      <c r="KLH369" s="13"/>
      <c r="KLI369" s="13"/>
      <c r="KLJ369" s="13"/>
      <c r="KLK369" s="13"/>
      <c r="KLL369" s="13"/>
      <c r="KLM369" s="13"/>
      <c r="KLN369" s="13"/>
      <c r="KLO369" s="13"/>
      <c r="KLP369" s="13"/>
      <c r="KLQ369" s="13"/>
      <c r="KLR369" s="13"/>
      <c r="KLS369" s="13"/>
      <c r="KLT369" s="13"/>
      <c r="KLU369" s="13"/>
      <c r="KLV369" s="13"/>
      <c r="KLW369" s="13"/>
      <c r="KLX369" s="13"/>
      <c r="KLY369" s="13"/>
      <c r="KLZ369" s="13"/>
      <c r="KMA369" s="13"/>
      <c r="KMB369" s="13"/>
      <c r="KMC369" s="13"/>
      <c r="KMD369" s="13"/>
      <c r="KME369" s="13"/>
      <c r="KMF369" s="13"/>
      <c r="KMG369" s="13"/>
      <c r="KMH369" s="13"/>
      <c r="KMI369" s="13"/>
      <c r="KMJ369" s="13"/>
      <c r="KMK369" s="13"/>
      <c r="KML369" s="13"/>
      <c r="KMM369" s="13"/>
      <c r="KMN369" s="13"/>
      <c r="KMO369" s="13"/>
      <c r="KMP369" s="13"/>
      <c r="KMQ369" s="13"/>
      <c r="KMR369" s="13"/>
      <c r="KMS369" s="13"/>
      <c r="KMT369" s="13"/>
      <c r="KMU369" s="13"/>
      <c r="KMV369" s="13"/>
      <c r="KMW369" s="13"/>
      <c r="KMX369" s="13"/>
      <c r="KMY369" s="13"/>
      <c r="KMZ369" s="13"/>
      <c r="KNA369" s="13"/>
      <c r="KNB369" s="13"/>
      <c r="KNC369" s="13"/>
      <c r="KND369" s="13"/>
      <c r="KNE369" s="13"/>
      <c r="KNF369" s="13"/>
      <c r="KNG369" s="13"/>
      <c r="KNH369" s="13"/>
      <c r="KNI369" s="13"/>
      <c r="KNJ369" s="13"/>
      <c r="KNK369" s="13"/>
      <c r="KNL369" s="13"/>
      <c r="KNM369" s="13"/>
      <c r="KNN369" s="13"/>
      <c r="KNO369" s="13"/>
      <c r="KNP369" s="13"/>
      <c r="KNQ369" s="13"/>
      <c r="KNR369" s="13"/>
      <c r="KNS369" s="13"/>
      <c r="KNT369" s="13"/>
      <c r="KNU369" s="13"/>
      <c r="KNV369" s="13"/>
      <c r="KNW369" s="13"/>
      <c r="KNX369" s="13"/>
      <c r="KNY369" s="13"/>
      <c r="KNZ369" s="13"/>
      <c r="KOA369" s="13"/>
      <c r="KOB369" s="13"/>
      <c r="KOC369" s="13"/>
      <c r="KOD369" s="13"/>
      <c r="KOE369" s="13"/>
      <c r="KOF369" s="13"/>
      <c r="KOG369" s="13"/>
      <c r="KOH369" s="13"/>
      <c r="KOI369" s="13"/>
      <c r="KOJ369" s="13"/>
      <c r="KOK369" s="13"/>
      <c r="KOL369" s="13"/>
      <c r="KOM369" s="13"/>
      <c r="KON369" s="13"/>
      <c r="KOO369" s="13"/>
      <c r="KOP369" s="13"/>
      <c r="KOQ369" s="13"/>
      <c r="KOR369" s="13"/>
      <c r="KOS369" s="13"/>
      <c r="KOT369" s="13"/>
      <c r="KOU369" s="13"/>
      <c r="KOV369" s="13"/>
      <c r="KOW369" s="13"/>
      <c r="KOX369" s="13"/>
      <c r="KOY369" s="13"/>
      <c r="KOZ369" s="13"/>
      <c r="KPA369" s="13"/>
      <c r="KPB369" s="13"/>
      <c r="KPC369" s="13"/>
      <c r="KPD369" s="13"/>
      <c r="KPE369" s="13"/>
      <c r="KPF369" s="13"/>
      <c r="KPG369" s="13"/>
      <c r="KPH369" s="13"/>
      <c r="KPI369" s="13"/>
      <c r="KPJ369" s="13"/>
      <c r="KPK369" s="13"/>
      <c r="KPL369" s="13"/>
      <c r="KPM369" s="13"/>
      <c r="KPN369" s="13"/>
      <c r="KPO369" s="13"/>
      <c r="KPP369" s="13"/>
      <c r="KPQ369" s="13"/>
      <c r="KPR369" s="13"/>
      <c r="KPS369" s="13"/>
      <c r="KPT369" s="13"/>
      <c r="KPU369" s="13"/>
      <c r="KPV369" s="13"/>
      <c r="KPW369" s="13"/>
      <c r="KPX369" s="13"/>
      <c r="KPY369" s="13"/>
      <c r="KPZ369" s="13"/>
      <c r="KQA369" s="13"/>
      <c r="KQB369" s="13"/>
      <c r="KQC369" s="13"/>
      <c r="KQD369" s="13"/>
      <c r="KQE369" s="13"/>
      <c r="KQF369" s="13"/>
      <c r="KQG369" s="13"/>
      <c r="KQH369" s="13"/>
      <c r="KQI369" s="13"/>
      <c r="KQJ369" s="13"/>
      <c r="KQK369" s="13"/>
      <c r="KQL369" s="13"/>
      <c r="KQM369" s="13"/>
      <c r="KQN369" s="13"/>
      <c r="KQO369" s="13"/>
      <c r="KQP369" s="13"/>
      <c r="KQQ369" s="13"/>
      <c r="KQR369" s="13"/>
      <c r="KQS369" s="13"/>
      <c r="KQT369" s="13"/>
      <c r="KQU369" s="13"/>
      <c r="KQV369" s="13"/>
      <c r="KQW369" s="13"/>
      <c r="KQX369" s="13"/>
      <c r="KQY369" s="13"/>
      <c r="KQZ369" s="13"/>
      <c r="KRA369" s="13"/>
      <c r="KRB369" s="13"/>
      <c r="KRC369" s="13"/>
      <c r="KRD369" s="13"/>
      <c r="KRE369" s="13"/>
      <c r="KRF369" s="13"/>
      <c r="KRG369" s="13"/>
      <c r="KRH369" s="13"/>
      <c r="KRI369" s="13"/>
      <c r="KRJ369" s="13"/>
      <c r="KRK369" s="13"/>
      <c r="KRL369" s="13"/>
      <c r="KRM369" s="13"/>
      <c r="KRN369" s="13"/>
      <c r="KRO369" s="13"/>
      <c r="KRP369" s="13"/>
      <c r="KRQ369" s="13"/>
      <c r="KRR369" s="13"/>
      <c r="KRS369" s="13"/>
      <c r="KRT369" s="13"/>
      <c r="KRU369" s="13"/>
      <c r="KRV369" s="13"/>
      <c r="KRW369" s="13"/>
      <c r="KRX369" s="13"/>
      <c r="KRY369" s="13"/>
      <c r="KRZ369" s="13"/>
      <c r="KSA369" s="13"/>
      <c r="KSB369" s="13"/>
      <c r="KSC369" s="13"/>
      <c r="KSD369" s="13"/>
      <c r="KSE369" s="13"/>
      <c r="KSF369" s="13"/>
      <c r="KSG369" s="13"/>
      <c r="KSH369" s="13"/>
      <c r="KSI369" s="13"/>
      <c r="KSJ369" s="13"/>
      <c r="KSK369" s="13"/>
      <c r="KSL369" s="13"/>
      <c r="KSM369" s="13"/>
      <c r="KSN369" s="13"/>
      <c r="KSO369" s="13"/>
      <c r="KSP369" s="13"/>
      <c r="KSQ369" s="13"/>
      <c r="KSR369" s="13"/>
      <c r="KSS369" s="13"/>
      <c r="KST369" s="13"/>
      <c r="KSU369" s="13"/>
      <c r="KSV369" s="13"/>
      <c r="KSW369" s="13"/>
      <c r="KSX369" s="13"/>
      <c r="KSY369" s="13"/>
      <c r="KSZ369" s="13"/>
      <c r="KTA369" s="13"/>
      <c r="KTB369" s="13"/>
      <c r="KTC369" s="13"/>
      <c r="KTD369" s="13"/>
      <c r="KTE369" s="13"/>
      <c r="KTF369" s="13"/>
      <c r="KTG369" s="13"/>
      <c r="KTH369" s="13"/>
      <c r="KTI369" s="13"/>
      <c r="KTJ369" s="13"/>
      <c r="KTK369" s="13"/>
      <c r="KTL369" s="13"/>
      <c r="KTM369" s="13"/>
      <c r="KTN369" s="13"/>
      <c r="KTO369" s="13"/>
      <c r="KTP369" s="13"/>
      <c r="KTQ369" s="13"/>
      <c r="KTR369" s="13"/>
      <c r="KTS369" s="13"/>
      <c r="KTT369" s="13"/>
      <c r="KTU369" s="13"/>
      <c r="KTV369" s="13"/>
      <c r="KTW369" s="13"/>
      <c r="KTX369" s="13"/>
      <c r="KTY369" s="13"/>
      <c r="KTZ369" s="13"/>
      <c r="KUA369" s="13"/>
      <c r="KUB369" s="13"/>
      <c r="KUC369" s="13"/>
      <c r="KUD369" s="13"/>
      <c r="KUE369" s="13"/>
      <c r="KUF369" s="13"/>
      <c r="KUG369" s="13"/>
      <c r="KUH369" s="13"/>
      <c r="KUI369" s="13"/>
      <c r="KUJ369" s="13"/>
      <c r="KUK369" s="13"/>
      <c r="KUL369" s="13"/>
      <c r="KUM369" s="13"/>
      <c r="KUN369" s="13"/>
      <c r="KUO369" s="13"/>
      <c r="KUP369" s="13"/>
      <c r="KUQ369" s="13"/>
      <c r="KUR369" s="13"/>
      <c r="KUS369" s="13"/>
      <c r="KUT369" s="13"/>
      <c r="KUU369" s="13"/>
      <c r="KUV369" s="13"/>
      <c r="KUW369" s="13"/>
      <c r="KUX369" s="13"/>
      <c r="KUY369" s="13"/>
      <c r="KUZ369" s="13"/>
      <c r="KVA369" s="13"/>
      <c r="KVB369" s="13"/>
      <c r="KVC369" s="13"/>
      <c r="KVD369" s="13"/>
      <c r="KVE369" s="13"/>
      <c r="KVF369" s="13"/>
      <c r="KVG369" s="13"/>
      <c r="KVH369" s="13"/>
      <c r="KVI369" s="13"/>
      <c r="KVJ369" s="13"/>
      <c r="KVK369" s="13"/>
      <c r="KVL369" s="13"/>
      <c r="KVM369" s="13"/>
      <c r="KVN369" s="13"/>
      <c r="KVO369" s="13"/>
      <c r="KVP369" s="13"/>
      <c r="KVQ369" s="13"/>
      <c r="KVR369" s="13"/>
      <c r="KVS369" s="13"/>
      <c r="KVT369" s="13"/>
      <c r="KVU369" s="13"/>
      <c r="KVV369" s="13"/>
      <c r="KVW369" s="13"/>
      <c r="KVX369" s="13"/>
      <c r="KVY369" s="13"/>
      <c r="KVZ369" s="13"/>
      <c r="KWA369" s="13"/>
      <c r="KWB369" s="13"/>
      <c r="KWC369" s="13"/>
      <c r="KWD369" s="13"/>
      <c r="KWE369" s="13"/>
      <c r="KWF369" s="13"/>
      <c r="KWG369" s="13"/>
      <c r="KWH369" s="13"/>
      <c r="KWI369" s="13"/>
      <c r="KWJ369" s="13"/>
      <c r="KWK369" s="13"/>
      <c r="KWL369" s="13"/>
      <c r="KWM369" s="13"/>
      <c r="KWN369" s="13"/>
      <c r="KWO369" s="13"/>
      <c r="KWP369" s="13"/>
      <c r="KWQ369" s="13"/>
      <c r="KWR369" s="13"/>
      <c r="KWS369" s="13"/>
      <c r="KWT369" s="13"/>
      <c r="KWU369" s="13"/>
      <c r="KWV369" s="13"/>
      <c r="KWW369" s="13"/>
      <c r="KWX369" s="13"/>
      <c r="KWY369" s="13"/>
      <c r="KWZ369" s="13"/>
      <c r="KXA369" s="13"/>
      <c r="KXB369" s="13"/>
      <c r="KXC369" s="13"/>
      <c r="KXD369" s="13"/>
      <c r="KXE369" s="13"/>
      <c r="KXF369" s="13"/>
      <c r="KXG369" s="13"/>
      <c r="KXH369" s="13"/>
      <c r="KXI369" s="13"/>
      <c r="KXJ369" s="13"/>
      <c r="KXK369" s="13"/>
      <c r="KXL369" s="13"/>
      <c r="KXM369" s="13"/>
      <c r="KXN369" s="13"/>
      <c r="KXO369" s="13"/>
      <c r="KXP369" s="13"/>
      <c r="KXQ369" s="13"/>
      <c r="KXR369" s="13"/>
      <c r="KXS369" s="13"/>
      <c r="KXT369" s="13"/>
      <c r="KXU369" s="13"/>
      <c r="KXV369" s="13"/>
      <c r="KXW369" s="13"/>
      <c r="KXX369" s="13"/>
      <c r="KXY369" s="13"/>
      <c r="KXZ369" s="13"/>
      <c r="KYA369" s="13"/>
      <c r="KYB369" s="13"/>
      <c r="KYC369" s="13"/>
      <c r="KYD369" s="13"/>
      <c r="KYE369" s="13"/>
      <c r="KYF369" s="13"/>
      <c r="KYG369" s="13"/>
      <c r="KYH369" s="13"/>
      <c r="KYI369" s="13"/>
      <c r="KYJ369" s="13"/>
      <c r="KYK369" s="13"/>
      <c r="KYL369" s="13"/>
      <c r="KYM369" s="13"/>
      <c r="KYN369" s="13"/>
      <c r="KYO369" s="13"/>
      <c r="KYP369" s="13"/>
      <c r="KYQ369" s="13"/>
      <c r="KYR369" s="13"/>
      <c r="KYS369" s="13"/>
      <c r="KYT369" s="13"/>
      <c r="KYU369" s="13"/>
      <c r="KYV369" s="13"/>
      <c r="KYW369" s="13"/>
      <c r="KYX369" s="13"/>
      <c r="KYY369" s="13"/>
      <c r="KYZ369" s="13"/>
      <c r="KZA369" s="13"/>
      <c r="KZB369" s="13"/>
      <c r="KZC369" s="13"/>
      <c r="KZD369" s="13"/>
      <c r="KZE369" s="13"/>
      <c r="KZF369" s="13"/>
      <c r="KZG369" s="13"/>
      <c r="KZH369" s="13"/>
      <c r="KZI369" s="13"/>
      <c r="KZJ369" s="13"/>
      <c r="KZK369" s="13"/>
      <c r="KZL369" s="13"/>
      <c r="KZM369" s="13"/>
      <c r="KZN369" s="13"/>
      <c r="KZO369" s="13"/>
      <c r="KZP369" s="13"/>
      <c r="KZQ369" s="13"/>
      <c r="KZR369" s="13"/>
      <c r="KZS369" s="13"/>
      <c r="KZT369" s="13"/>
      <c r="KZU369" s="13"/>
      <c r="KZV369" s="13"/>
      <c r="KZW369" s="13"/>
      <c r="KZX369" s="13"/>
      <c r="KZY369" s="13"/>
      <c r="KZZ369" s="13"/>
      <c r="LAA369" s="13"/>
      <c r="LAB369" s="13"/>
      <c r="LAC369" s="13"/>
      <c r="LAD369" s="13"/>
      <c r="LAE369" s="13"/>
      <c r="LAF369" s="13"/>
      <c r="LAG369" s="13"/>
      <c r="LAH369" s="13"/>
      <c r="LAI369" s="13"/>
      <c r="LAJ369" s="13"/>
      <c r="LAK369" s="13"/>
      <c r="LAL369" s="13"/>
      <c r="LAM369" s="13"/>
      <c r="LAN369" s="13"/>
      <c r="LAO369" s="13"/>
      <c r="LAP369" s="13"/>
      <c r="LAQ369" s="13"/>
      <c r="LAR369" s="13"/>
      <c r="LAS369" s="13"/>
      <c r="LAT369" s="13"/>
      <c r="LAU369" s="13"/>
      <c r="LAV369" s="13"/>
      <c r="LAW369" s="13"/>
      <c r="LAX369" s="13"/>
      <c r="LAY369" s="13"/>
      <c r="LAZ369" s="13"/>
      <c r="LBA369" s="13"/>
      <c r="LBB369" s="13"/>
      <c r="LBC369" s="13"/>
      <c r="LBD369" s="13"/>
      <c r="LBE369" s="13"/>
      <c r="LBF369" s="13"/>
      <c r="LBG369" s="13"/>
      <c r="LBH369" s="13"/>
      <c r="LBI369" s="13"/>
      <c r="LBJ369" s="13"/>
      <c r="LBK369" s="13"/>
      <c r="LBL369" s="13"/>
      <c r="LBM369" s="13"/>
      <c r="LBN369" s="13"/>
      <c r="LBO369" s="13"/>
      <c r="LBP369" s="13"/>
      <c r="LBQ369" s="13"/>
      <c r="LBR369" s="13"/>
      <c r="LBS369" s="13"/>
      <c r="LBT369" s="13"/>
      <c r="LBU369" s="13"/>
      <c r="LBV369" s="13"/>
      <c r="LBW369" s="13"/>
      <c r="LBX369" s="13"/>
      <c r="LBY369" s="13"/>
      <c r="LBZ369" s="13"/>
      <c r="LCA369" s="13"/>
      <c r="LCB369" s="13"/>
      <c r="LCC369" s="13"/>
      <c r="LCD369" s="13"/>
      <c r="LCE369" s="13"/>
      <c r="LCF369" s="13"/>
      <c r="LCG369" s="13"/>
      <c r="LCH369" s="13"/>
      <c r="LCI369" s="13"/>
      <c r="LCJ369" s="13"/>
      <c r="LCK369" s="13"/>
      <c r="LCL369" s="13"/>
      <c r="LCM369" s="13"/>
      <c r="LCN369" s="13"/>
      <c r="LCO369" s="13"/>
      <c r="LCP369" s="13"/>
      <c r="LCQ369" s="13"/>
      <c r="LCR369" s="13"/>
      <c r="LCS369" s="13"/>
      <c r="LCT369" s="13"/>
      <c r="LCU369" s="13"/>
      <c r="LCV369" s="13"/>
      <c r="LCW369" s="13"/>
      <c r="LCX369" s="13"/>
      <c r="LCY369" s="13"/>
      <c r="LCZ369" s="13"/>
      <c r="LDA369" s="13"/>
      <c r="LDB369" s="13"/>
      <c r="LDC369" s="13"/>
      <c r="LDD369" s="13"/>
      <c r="LDE369" s="13"/>
      <c r="LDF369" s="13"/>
      <c r="LDG369" s="13"/>
      <c r="LDH369" s="13"/>
      <c r="LDI369" s="13"/>
      <c r="LDJ369" s="13"/>
      <c r="LDK369" s="13"/>
      <c r="LDL369" s="13"/>
      <c r="LDM369" s="13"/>
      <c r="LDN369" s="13"/>
      <c r="LDO369" s="13"/>
      <c r="LDP369" s="13"/>
      <c r="LDQ369" s="13"/>
      <c r="LDR369" s="13"/>
      <c r="LDS369" s="13"/>
      <c r="LDT369" s="13"/>
      <c r="LDU369" s="13"/>
      <c r="LDV369" s="13"/>
      <c r="LDW369" s="13"/>
      <c r="LDX369" s="13"/>
      <c r="LDY369" s="13"/>
      <c r="LDZ369" s="13"/>
      <c r="LEA369" s="13"/>
      <c r="LEB369" s="13"/>
      <c r="LEC369" s="13"/>
      <c r="LED369" s="13"/>
      <c r="LEE369" s="13"/>
      <c r="LEF369" s="13"/>
      <c r="LEG369" s="13"/>
      <c r="LEH369" s="13"/>
      <c r="LEI369" s="13"/>
      <c r="LEJ369" s="13"/>
      <c r="LEK369" s="13"/>
      <c r="LEL369" s="13"/>
      <c r="LEM369" s="13"/>
      <c r="LEN369" s="13"/>
      <c r="LEO369" s="13"/>
      <c r="LEP369" s="13"/>
      <c r="LEQ369" s="13"/>
      <c r="LER369" s="13"/>
      <c r="LES369" s="13"/>
      <c r="LET369" s="13"/>
      <c r="LEU369" s="13"/>
      <c r="LEV369" s="13"/>
      <c r="LEW369" s="13"/>
      <c r="LEX369" s="13"/>
      <c r="LEY369" s="13"/>
      <c r="LEZ369" s="13"/>
      <c r="LFA369" s="13"/>
      <c r="LFB369" s="13"/>
      <c r="LFC369" s="13"/>
      <c r="LFD369" s="13"/>
      <c r="LFE369" s="13"/>
      <c r="LFF369" s="13"/>
      <c r="LFG369" s="13"/>
      <c r="LFH369" s="13"/>
      <c r="LFI369" s="13"/>
      <c r="LFJ369" s="13"/>
      <c r="LFK369" s="13"/>
      <c r="LFL369" s="13"/>
      <c r="LFM369" s="13"/>
      <c r="LFN369" s="13"/>
      <c r="LFO369" s="13"/>
      <c r="LFP369" s="13"/>
      <c r="LFQ369" s="13"/>
      <c r="LFR369" s="13"/>
      <c r="LFS369" s="13"/>
      <c r="LFT369" s="13"/>
      <c r="LFU369" s="13"/>
      <c r="LFV369" s="13"/>
      <c r="LFW369" s="13"/>
      <c r="LFX369" s="13"/>
      <c r="LFY369" s="13"/>
      <c r="LFZ369" s="13"/>
      <c r="LGA369" s="13"/>
      <c r="LGB369" s="13"/>
      <c r="LGC369" s="13"/>
      <c r="LGD369" s="13"/>
      <c r="LGE369" s="13"/>
      <c r="LGF369" s="13"/>
      <c r="LGG369" s="13"/>
      <c r="LGH369" s="13"/>
      <c r="LGI369" s="13"/>
      <c r="LGJ369" s="13"/>
      <c r="LGK369" s="13"/>
      <c r="LGL369" s="13"/>
      <c r="LGM369" s="13"/>
      <c r="LGN369" s="13"/>
      <c r="LGO369" s="13"/>
      <c r="LGP369" s="13"/>
      <c r="LGQ369" s="13"/>
      <c r="LGR369" s="13"/>
      <c r="LGS369" s="13"/>
      <c r="LGT369" s="13"/>
      <c r="LGU369" s="13"/>
      <c r="LGV369" s="13"/>
      <c r="LGW369" s="13"/>
      <c r="LGX369" s="13"/>
      <c r="LGY369" s="13"/>
      <c r="LGZ369" s="13"/>
      <c r="LHA369" s="13"/>
      <c r="LHB369" s="13"/>
      <c r="LHC369" s="13"/>
      <c r="LHD369" s="13"/>
      <c r="LHE369" s="13"/>
      <c r="LHF369" s="13"/>
      <c r="LHG369" s="13"/>
      <c r="LHH369" s="13"/>
      <c r="LHI369" s="13"/>
      <c r="LHJ369" s="13"/>
      <c r="LHK369" s="13"/>
      <c r="LHL369" s="13"/>
      <c r="LHM369" s="13"/>
      <c r="LHN369" s="13"/>
      <c r="LHO369" s="13"/>
      <c r="LHP369" s="13"/>
      <c r="LHQ369" s="13"/>
      <c r="LHR369" s="13"/>
      <c r="LHS369" s="13"/>
      <c r="LHT369" s="13"/>
      <c r="LHU369" s="13"/>
      <c r="LHV369" s="13"/>
      <c r="LHW369" s="13"/>
      <c r="LHX369" s="13"/>
      <c r="LHY369" s="13"/>
      <c r="LHZ369" s="13"/>
      <c r="LIA369" s="13"/>
      <c r="LIB369" s="13"/>
      <c r="LIC369" s="13"/>
      <c r="LID369" s="13"/>
      <c r="LIE369" s="13"/>
      <c r="LIF369" s="13"/>
      <c r="LIG369" s="13"/>
      <c r="LIH369" s="13"/>
      <c r="LII369" s="13"/>
      <c r="LIJ369" s="13"/>
      <c r="LIK369" s="13"/>
      <c r="LIL369" s="13"/>
      <c r="LIM369" s="13"/>
      <c r="LIN369" s="13"/>
      <c r="LIO369" s="13"/>
      <c r="LIP369" s="13"/>
      <c r="LIQ369" s="13"/>
      <c r="LIR369" s="13"/>
      <c r="LIS369" s="13"/>
      <c r="LIT369" s="13"/>
      <c r="LIU369" s="13"/>
      <c r="LIV369" s="13"/>
      <c r="LIW369" s="13"/>
      <c r="LIX369" s="13"/>
      <c r="LIY369" s="13"/>
      <c r="LIZ369" s="13"/>
      <c r="LJA369" s="13"/>
      <c r="LJB369" s="13"/>
      <c r="LJC369" s="13"/>
      <c r="LJD369" s="13"/>
      <c r="LJE369" s="13"/>
      <c r="LJF369" s="13"/>
      <c r="LJG369" s="13"/>
      <c r="LJH369" s="13"/>
      <c r="LJI369" s="13"/>
      <c r="LJJ369" s="13"/>
      <c r="LJK369" s="13"/>
      <c r="LJL369" s="13"/>
      <c r="LJM369" s="13"/>
      <c r="LJN369" s="13"/>
      <c r="LJO369" s="13"/>
      <c r="LJP369" s="13"/>
      <c r="LJQ369" s="13"/>
      <c r="LJR369" s="13"/>
      <c r="LJS369" s="13"/>
      <c r="LJT369" s="13"/>
      <c r="LJU369" s="13"/>
      <c r="LJV369" s="13"/>
      <c r="LJW369" s="13"/>
      <c r="LJX369" s="13"/>
      <c r="LJY369" s="13"/>
      <c r="LJZ369" s="13"/>
      <c r="LKA369" s="13"/>
      <c r="LKB369" s="13"/>
      <c r="LKC369" s="13"/>
      <c r="LKD369" s="13"/>
      <c r="LKE369" s="13"/>
      <c r="LKF369" s="13"/>
      <c r="LKG369" s="13"/>
      <c r="LKH369" s="13"/>
      <c r="LKI369" s="13"/>
      <c r="LKJ369" s="13"/>
      <c r="LKK369" s="13"/>
      <c r="LKL369" s="13"/>
      <c r="LKM369" s="13"/>
      <c r="LKN369" s="13"/>
      <c r="LKO369" s="13"/>
      <c r="LKP369" s="13"/>
      <c r="LKQ369" s="13"/>
      <c r="LKR369" s="13"/>
      <c r="LKS369" s="13"/>
      <c r="LKT369" s="13"/>
      <c r="LKU369" s="13"/>
      <c r="LKV369" s="13"/>
      <c r="LKW369" s="13"/>
      <c r="LKX369" s="13"/>
      <c r="LKY369" s="13"/>
      <c r="LKZ369" s="13"/>
      <c r="LLA369" s="13"/>
      <c r="LLB369" s="13"/>
      <c r="LLC369" s="13"/>
      <c r="LLD369" s="13"/>
      <c r="LLE369" s="13"/>
      <c r="LLF369" s="13"/>
      <c r="LLG369" s="13"/>
      <c r="LLH369" s="13"/>
      <c r="LLI369" s="13"/>
      <c r="LLJ369" s="13"/>
      <c r="LLK369" s="13"/>
      <c r="LLL369" s="13"/>
      <c r="LLM369" s="13"/>
      <c r="LLN369" s="13"/>
      <c r="LLO369" s="13"/>
      <c r="LLP369" s="13"/>
      <c r="LLQ369" s="13"/>
      <c r="LLR369" s="13"/>
      <c r="LLS369" s="13"/>
      <c r="LLT369" s="13"/>
      <c r="LLU369" s="13"/>
      <c r="LLV369" s="13"/>
      <c r="LLW369" s="13"/>
      <c r="LLX369" s="13"/>
      <c r="LLY369" s="13"/>
      <c r="LLZ369" s="13"/>
      <c r="LMA369" s="13"/>
      <c r="LMB369" s="13"/>
      <c r="LMC369" s="13"/>
      <c r="LMD369" s="13"/>
      <c r="LME369" s="13"/>
      <c r="LMF369" s="13"/>
      <c r="LMG369" s="13"/>
      <c r="LMH369" s="13"/>
      <c r="LMI369" s="13"/>
      <c r="LMJ369" s="13"/>
      <c r="LMK369" s="13"/>
      <c r="LML369" s="13"/>
      <c r="LMM369" s="13"/>
      <c r="LMN369" s="13"/>
      <c r="LMO369" s="13"/>
      <c r="LMP369" s="13"/>
      <c r="LMQ369" s="13"/>
      <c r="LMR369" s="13"/>
      <c r="LMS369" s="13"/>
      <c r="LMT369" s="13"/>
      <c r="LMU369" s="13"/>
      <c r="LMV369" s="13"/>
      <c r="LMW369" s="13"/>
      <c r="LMX369" s="13"/>
      <c r="LMY369" s="13"/>
      <c r="LMZ369" s="13"/>
      <c r="LNA369" s="13"/>
      <c r="LNB369" s="13"/>
      <c r="LNC369" s="13"/>
      <c r="LND369" s="13"/>
      <c r="LNE369" s="13"/>
      <c r="LNF369" s="13"/>
      <c r="LNG369" s="13"/>
      <c r="LNH369" s="13"/>
      <c r="LNI369" s="13"/>
      <c r="LNJ369" s="13"/>
      <c r="LNK369" s="13"/>
      <c r="LNL369" s="13"/>
      <c r="LNM369" s="13"/>
      <c r="LNN369" s="13"/>
      <c r="LNO369" s="13"/>
      <c r="LNP369" s="13"/>
      <c r="LNQ369" s="13"/>
      <c r="LNR369" s="13"/>
      <c r="LNS369" s="13"/>
      <c r="LNT369" s="13"/>
      <c r="LNU369" s="13"/>
      <c r="LNV369" s="13"/>
      <c r="LNW369" s="13"/>
      <c r="LNX369" s="13"/>
      <c r="LNY369" s="13"/>
      <c r="LNZ369" s="13"/>
      <c r="LOA369" s="13"/>
      <c r="LOB369" s="13"/>
      <c r="LOC369" s="13"/>
      <c r="LOD369" s="13"/>
      <c r="LOE369" s="13"/>
      <c r="LOF369" s="13"/>
      <c r="LOG369" s="13"/>
      <c r="LOH369" s="13"/>
      <c r="LOI369" s="13"/>
      <c r="LOJ369" s="13"/>
      <c r="LOK369" s="13"/>
      <c r="LOL369" s="13"/>
      <c r="LOM369" s="13"/>
      <c r="LON369" s="13"/>
      <c r="LOO369" s="13"/>
      <c r="LOP369" s="13"/>
      <c r="LOQ369" s="13"/>
      <c r="LOR369" s="13"/>
      <c r="LOS369" s="13"/>
      <c r="LOT369" s="13"/>
      <c r="LOU369" s="13"/>
      <c r="LOV369" s="13"/>
      <c r="LOW369" s="13"/>
      <c r="LOX369" s="13"/>
      <c r="LOY369" s="13"/>
      <c r="LOZ369" s="13"/>
      <c r="LPA369" s="13"/>
      <c r="LPB369" s="13"/>
      <c r="LPC369" s="13"/>
      <c r="LPD369" s="13"/>
      <c r="LPE369" s="13"/>
      <c r="LPF369" s="13"/>
      <c r="LPG369" s="13"/>
      <c r="LPH369" s="13"/>
      <c r="LPI369" s="13"/>
      <c r="LPJ369" s="13"/>
      <c r="LPK369" s="13"/>
      <c r="LPL369" s="13"/>
      <c r="LPM369" s="13"/>
      <c r="LPN369" s="13"/>
      <c r="LPO369" s="13"/>
      <c r="LPP369" s="13"/>
      <c r="LPQ369" s="13"/>
      <c r="LPR369" s="13"/>
      <c r="LPS369" s="13"/>
      <c r="LPT369" s="13"/>
      <c r="LPU369" s="13"/>
      <c r="LPV369" s="13"/>
      <c r="LPW369" s="13"/>
      <c r="LPX369" s="13"/>
      <c r="LPY369" s="13"/>
      <c r="LPZ369" s="13"/>
      <c r="LQA369" s="13"/>
      <c r="LQB369" s="13"/>
      <c r="LQC369" s="13"/>
      <c r="LQD369" s="13"/>
      <c r="LQE369" s="13"/>
      <c r="LQF369" s="13"/>
      <c r="LQG369" s="13"/>
      <c r="LQH369" s="13"/>
      <c r="LQI369" s="13"/>
      <c r="LQJ369" s="13"/>
      <c r="LQK369" s="13"/>
      <c r="LQL369" s="13"/>
      <c r="LQM369" s="13"/>
      <c r="LQN369" s="13"/>
      <c r="LQO369" s="13"/>
      <c r="LQP369" s="13"/>
      <c r="LQQ369" s="13"/>
      <c r="LQR369" s="13"/>
      <c r="LQS369" s="13"/>
      <c r="LQT369" s="13"/>
      <c r="LQU369" s="13"/>
      <c r="LQV369" s="13"/>
      <c r="LQW369" s="13"/>
      <c r="LQX369" s="13"/>
      <c r="LQY369" s="13"/>
      <c r="LQZ369" s="13"/>
      <c r="LRA369" s="13"/>
      <c r="LRB369" s="13"/>
      <c r="LRC369" s="13"/>
      <c r="LRD369" s="13"/>
      <c r="LRE369" s="13"/>
      <c r="LRF369" s="13"/>
      <c r="LRG369" s="13"/>
      <c r="LRH369" s="13"/>
      <c r="LRI369" s="13"/>
      <c r="LRJ369" s="13"/>
      <c r="LRK369" s="13"/>
      <c r="LRL369" s="13"/>
      <c r="LRM369" s="13"/>
      <c r="LRN369" s="13"/>
      <c r="LRO369" s="13"/>
      <c r="LRP369" s="13"/>
      <c r="LRQ369" s="13"/>
      <c r="LRR369" s="13"/>
      <c r="LRS369" s="13"/>
      <c r="LRT369" s="13"/>
      <c r="LRU369" s="13"/>
      <c r="LRV369" s="13"/>
      <c r="LRW369" s="13"/>
      <c r="LRX369" s="13"/>
      <c r="LRY369" s="13"/>
      <c r="LRZ369" s="13"/>
      <c r="LSA369" s="13"/>
      <c r="LSB369" s="13"/>
      <c r="LSC369" s="13"/>
      <c r="LSD369" s="13"/>
      <c r="LSE369" s="13"/>
      <c r="LSF369" s="13"/>
      <c r="LSG369" s="13"/>
      <c r="LSH369" s="13"/>
      <c r="LSI369" s="13"/>
      <c r="LSJ369" s="13"/>
      <c r="LSK369" s="13"/>
      <c r="LSL369" s="13"/>
      <c r="LSM369" s="13"/>
      <c r="LSN369" s="13"/>
      <c r="LSO369" s="13"/>
      <c r="LSP369" s="13"/>
      <c r="LSQ369" s="13"/>
      <c r="LSR369" s="13"/>
      <c r="LSS369" s="13"/>
      <c r="LST369" s="13"/>
      <c r="LSU369" s="13"/>
      <c r="LSV369" s="13"/>
      <c r="LSW369" s="13"/>
      <c r="LSX369" s="13"/>
      <c r="LSY369" s="13"/>
      <c r="LSZ369" s="13"/>
      <c r="LTA369" s="13"/>
      <c r="LTB369" s="13"/>
      <c r="LTC369" s="13"/>
      <c r="LTD369" s="13"/>
      <c r="LTE369" s="13"/>
      <c r="LTF369" s="13"/>
      <c r="LTG369" s="13"/>
      <c r="LTH369" s="13"/>
      <c r="LTI369" s="13"/>
      <c r="LTJ369" s="13"/>
      <c r="LTK369" s="13"/>
      <c r="LTL369" s="13"/>
      <c r="LTM369" s="13"/>
      <c r="LTN369" s="13"/>
      <c r="LTO369" s="13"/>
      <c r="LTP369" s="13"/>
      <c r="LTQ369" s="13"/>
      <c r="LTR369" s="13"/>
      <c r="LTS369" s="13"/>
      <c r="LTT369" s="13"/>
      <c r="LTU369" s="13"/>
      <c r="LTV369" s="13"/>
      <c r="LTW369" s="13"/>
      <c r="LTX369" s="13"/>
      <c r="LTY369" s="13"/>
      <c r="LTZ369" s="13"/>
      <c r="LUA369" s="13"/>
      <c r="LUB369" s="13"/>
      <c r="LUC369" s="13"/>
      <c r="LUD369" s="13"/>
      <c r="LUE369" s="13"/>
      <c r="LUF369" s="13"/>
      <c r="LUG369" s="13"/>
      <c r="LUH369" s="13"/>
      <c r="LUI369" s="13"/>
      <c r="LUJ369" s="13"/>
      <c r="LUK369" s="13"/>
      <c r="LUL369" s="13"/>
      <c r="LUM369" s="13"/>
      <c r="LUN369" s="13"/>
      <c r="LUO369" s="13"/>
      <c r="LUP369" s="13"/>
      <c r="LUQ369" s="13"/>
      <c r="LUR369" s="13"/>
      <c r="LUS369" s="13"/>
      <c r="LUT369" s="13"/>
      <c r="LUU369" s="13"/>
      <c r="LUV369" s="13"/>
      <c r="LUW369" s="13"/>
      <c r="LUX369" s="13"/>
      <c r="LUY369" s="13"/>
      <c r="LUZ369" s="13"/>
      <c r="LVA369" s="13"/>
      <c r="LVB369" s="13"/>
      <c r="LVC369" s="13"/>
      <c r="LVD369" s="13"/>
      <c r="LVE369" s="13"/>
      <c r="LVF369" s="13"/>
      <c r="LVG369" s="13"/>
      <c r="LVH369" s="13"/>
      <c r="LVI369" s="13"/>
      <c r="LVJ369" s="13"/>
      <c r="LVK369" s="13"/>
      <c r="LVL369" s="13"/>
      <c r="LVM369" s="13"/>
      <c r="LVN369" s="13"/>
      <c r="LVO369" s="13"/>
      <c r="LVP369" s="13"/>
      <c r="LVQ369" s="13"/>
      <c r="LVR369" s="13"/>
      <c r="LVS369" s="13"/>
      <c r="LVT369" s="13"/>
      <c r="LVU369" s="13"/>
      <c r="LVV369" s="13"/>
      <c r="LVW369" s="13"/>
      <c r="LVX369" s="13"/>
      <c r="LVY369" s="13"/>
      <c r="LVZ369" s="13"/>
      <c r="LWA369" s="13"/>
      <c r="LWB369" s="13"/>
      <c r="LWC369" s="13"/>
      <c r="LWD369" s="13"/>
      <c r="LWE369" s="13"/>
      <c r="LWF369" s="13"/>
      <c r="LWG369" s="13"/>
      <c r="LWH369" s="13"/>
      <c r="LWI369" s="13"/>
      <c r="LWJ369" s="13"/>
      <c r="LWK369" s="13"/>
      <c r="LWL369" s="13"/>
      <c r="LWM369" s="13"/>
      <c r="LWN369" s="13"/>
      <c r="LWO369" s="13"/>
      <c r="LWP369" s="13"/>
      <c r="LWQ369" s="13"/>
      <c r="LWR369" s="13"/>
      <c r="LWS369" s="13"/>
      <c r="LWT369" s="13"/>
      <c r="LWU369" s="13"/>
      <c r="LWV369" s="13"/>
      <c r="LWW369" s="13"/>
      <c r="LWX369" s="13"/>
      <c r="LWY369" s="13"/>
      <c r="LWZ369" s="13"/>
      <c r="LXA369" s="13"/>
      <c r="LXB369" s="13"/>
      <c r="LXC369" s="13"/>
      <c r="LXD369" s="13"/>
      <c r="LXE369" s="13"/>
      <c r="LXF369" s="13"/>
      <c r="LXG369" s="13"/>
      <c r="LXH369" s="13"/>
      <c r="LXI369" s="13"/>
      <c r="LXJ369" s="13"/>
      <c r="LXK369" s="13"/>
      <c r="LXL369" s="13"/>
      <c r="LXM369" s="13"/>
      <c r="LXN369" s="13"/>
      <c r="LXO369" s="13"/>
      <c r="LXP369" s="13"/>
      <c r="LXQ369" s="13"/>
      <c r="LXR369" s="13"/>
      <c r="LXS369" s="13"/>
      <c r="LXT369" s="13"/>
      <c r="LXU369" s="13"/>
      <c r="LXV369" s="13"/>
      <c r="LXW369" s="13"/>
      <c r="LXX369" s="13"/>
      <c r="LXY369" s="13"/>
      <c r="LXZ369" s="13"/>
      <c r="LYA369" s="13"/>
      <c r="LYB369" s="13"/>
      <c r="LYC369" s="13"/>
      <c r="LYD369" s="13"/>
      <c r="LYE369" s="13"/>
      <c r="LYF369" s="13"/>
      <c r="LYG369" s="13"/>
      <c r="LYH369" s="13"/>
      <c r="LYI369" s="13"/>
      <c r="LYJ369" s="13"/>
      <c r="LYK369" s="13"/>
      <c r="LYL369" s="13"/>
      <c r="LYM369" s="13"/>
      <c r="LYN369" s="13"/>
      <c r="LYO369" s="13"/>
      <c r="LYP369" s="13"/>
      <c r="LYQ369" s="13"/>
      <c r="LYR369" s="13"/>
      <c r="LYS369" s="13"/>
      <c r="LYT369" s="13"/>
      <c r="LYU369" s="13"/>
      <c r="LYV369" s="13"/>
      <c r="LYW369" s="13"/>
      <c r="LYX369" s="13"/>
      <c r="LYY369" s="13"/>
      <c r="LYZ369" s="13"/>
      <c r="LZA369" s="13"/>
      <c r="LZB369" s="13"/>
      <c r="LZC369" s="13"/>
      <c r="LZD369" s="13"/>
      <c r="LZE369" s="13"/>
      <c r="LZF369" s="13"/>
      <c r="LZG369" s="13"/>
      <c r="LZH369" s="13"/>
      <c r="LZI369" s="13"/>
      <c r="LZJ369" s="13"/>
      <c r="LZK369" s="13"/>
      <c r="LZL369" s="13"/>
      <c r="LZM369" s="13"/>
      <c r="LZN369" s="13"/>
      <c r="LZO369" s="13"/>
      <c r="LZP369" s="13"/>
      <c r="LZQ369" s="13"/>
      <c r="LZR369" s="13"/>
      <c r="LZS369" s="13"/>
      <c r="LZT369" s="13"/>
      <c r="LZU369" s="13"/>
      <c r="LZV369" s="13"/>
      <c r="LZW369" s="13"/>
      <c r="LZX369" s="13"/>
      <c r="LZY369" s="13"/>
      <c r="LZZ369" s="13"/>
      <c r="MAA369" s="13"/>
      <c r="MAB369" s="13"/>
      <c r="MAC369" s="13"/>
      <c r="MAD369" s="13"/>
      <c r="MAE369" s="13"/>
      <c r="MAF369" s="13"/>
      <c r="MAG369" s="13"/>
      <c r="MAH369" s="13"/>
      <c r="MAI369" s="13"/>
      <c r="MAJ369" s="13"/>
      <c r="MAK369" s="13"/>
      <c r="MAL369" s="13"/>
      <c r="MAM369" s="13"/>
      <c r="MAN369" s="13"/>
      <c r="MAO369" s="13"/>
      <c r="MAP369" s="13"/>
      <c r="MAQ369" s="13"/>
      <c r="MAR369" s="13"/>
      <c r="MAS369" s="13"/>
      <c r="MAT369" s="13"/>
      <c r="MAU369" s="13"/>
      <c r="MAV369" s="13"/>
      <c r="MAW369" s="13"/>
      <c r="MAX369" s="13"/>
      <c r="MAY369" s="13"/>
      <c r="MAZ369" s="13"/>
      <c r="MBA369" s="13"/>
      <c r="MBB369" s="13"/>
      <c r="MBC369" s="13"/>
      <c r="MBD369" s="13"/>
      <c r="MBE369" s="13"/>
      <c r="MBF369" s="13"/>
      <c r="MBG369" s="13"/>
      <c r="MBH369" s="13"/>
      <c r="MBI369" s="13"/>
      <c r="MBJ369" s="13"/>
      <c r="MBK369" s="13"/>
      <c r="MBL369" s="13"/>
      <c r="MBM369" s="13"/>
      <c r="MBN369" s="13"/>
      <c r="MBO369" s="13"/>
      <c r="MBP369" s="13"/>
      <c r="MBQ369" s="13"/>
      <c r="MBR369" s="13"/>
      <c r="MBS369" s="13"/>
      <c r="MBT369" s="13"/>
      <c r="MBU369" s="13"/>
      <c r="MBV369" s="13"/>
      <c r="MBW369" s="13"/>
      <c r="MBX369" s="13"/>
      <c r="MBY369" s="13"/>
      <c r="MBZ369" s="13"/>
      <c r="MCA369" s="13"/>
      <c r="MCB369" s="13"/>
      <c r="MCC369" s="13"/>
      <c r="MCD369" s="13"/>
      <c r="MCE369" s="13"/>
      <c r="MCF369" s="13"/>
      <c r="MCG369" s="13"/>
      <c r="MCH369" s="13"/>
      <c r="MCI369" s="13"/>
      <c r="MCJ369" s="13"/>
      <c r="MCK369" s="13"/>
      <c r="MCL369" s="13"/>
      <c r="MCM369" s="13"/>
      <c r="MCN369" s="13"/>
      <c r="MCO369" s="13"/>
      <c r="MCP369" s="13"/>
      <c r="MCQ369" s="13"/>
      <c r="MCR369" s="13"/>
      <c r="MCS369" s="13"/>
      <c r="MCT369" s="13"/>
      <c r="MCU369" s="13"/>
      <c r="MCV369" s="13"/>
      <c r="MCW369" s="13"/>
      <c r="MCX369" s="13"/>
      <c r="MCY369" s="13"/>
      <c r="MCZ369" s="13"/>
      <c r="MDA369" s="13"/>
      <c r="MDB369" s="13"/>
      <c r="MDC369" s="13"/>
      <c r="MDD369" s="13"/>
      <c r="MDE369" s="13"/>
      <c r="MDF369" s="13"/>
      <c r="MDG369" s="13"/>
      <c r="MDH369" s="13"/>
      <c r="MDI369" s="13"/>
      <c r="MDJ369" s="13"/>
      <c r="MDK369" s="13"/>
      <c r="MDL369" s="13"/>
      <c r="MDM369" s="13"/>
      <c r="MDN369" s="13"/>
      <c r="MDO369" s="13"/>
      <c r="MDP369" s="13"/>
      <c r="MDQ369" s="13"/>
      <c r="MDR369" s="13"/>
      <c r="MDS369" s="13"/>
      <c r="MDT369" s="13"/>
      <c r="MDU369" s="13"/>
      <c r="MDV369" s="13"/>
      <c r="MDW369" s="13"/>
      <c r="MDX369" s="13"/>
      <c r="MDY369" s="13"/>
      <c r="MDZ369" s="13"/>
      <c r="MEA369" s="13"/>
      <c r="MEB369" s="13"/>
      <c r="MEC369" s="13"/>
      <c r="MED369" s="13"/>
      <c r="MEE369" s="13"/>
      <c r="MEF369" s="13"/>
      <c r="MEG369" s="13"/>
      <c r="MEH369" s="13"/>
      <c r="MEI369" s="13"/>
      <c r="MEJ369" s="13"/>
      <c r="MEK369" s="13"/>
      <c r="MEL369" s="13"/>
      <c r="MEM369" s="13"/>
      <c r="MEN369" s="13"/>
      <c r="MEO369" s="13"/>
      <c r="MEP369" s="13"/>
      <c r="MEQ369" s="13"/>
      <c r="MER369" s="13"/>
      <c r="MES369" s="13"/>
      <c r="MET369" s="13"/>
      <c r="MEU369" s="13"/>
      <c r="MEV369" s="13"/>
      <c r="MEW369" s="13"/>
      <c r="MEX369" s="13"/>
      <c r="MEY369" s="13"/>
      <c r="MEZ369" s="13"/>
      <c r="MFA369" s="13"/>
      <c r="MFB369" s="13"/>
      <c r="MFC369" s="13"/>
      <c r="MFD369" s="13"/>
      <c r="MFE369" s="13"/>
      <c r="MFF369" s="13"/>
      <c r="MFG369" s="13"/>
      <c r="MFH369" s="13"/>
      <c r="MFI369" s="13"/>
      <c r="MFJ369" s="13"/>
      <c r="MFK369" s="13"/>
      <c r="MFL369" s="13"/>
      <c r="MFM369" s="13"/>
      <c r="MFN369" s="13"/>
      <c r="MFO369" s="13"/>
      <c r="MFP369" s="13"/>
      <c r="MFQ369" s="13"/>
      <c r="MFR369" s="13"/>
      <c r="MFS369" s="13"/>
      <c r="MFT369" s="13"/>
      <c r="MFU369" s="13"/>
      <c r="MFV369" s="13"/>
      <c r="MFW369" s="13"/>
      <c r="MFX369" s="13"/>
      <c r="MFY369" s="13"/>
      <c r="MFZ369" s="13"/>
      <c r="MGA369" s="13"/>
      <c r="MGB369" s="13"/>
      <c r="MGC369" s="13"/>
      <c r="MGD369" s="13"/>
      <c r="MGE369" s="13"/>
      <c r="MGF369" s="13"/>
      <c r="MGG369" s="13"/>
      <c r="MGH369" s="13"/>
      <c r="MGI369" s="13"/>
      <c r="MGJ369" s="13"/>
      <c r="MGK369" s="13"/>
      <c r="MGL369" s="13"/>
      <c r="MGM369" s="13"/>
      <c r="MGN369" s="13"/>
      <c r="MGO369" s="13"/>
      <c r="MGP369" s="13"/>
      <c r="MGQ369" s="13"/>
      <c r="MGR369" s="13"/>
      <c r="MGS369" s="13"/>
      <c r="MGT369" s="13"/>
      <c r="MGU369" s="13"/>
      <c r="MGV369" s="13"/>
      <c r="MGW369" s="13"/>
      <c r="MGX369" s="13"/>
      <c r="MGY369" s="13"/>
      <c r="MGZ369" s="13"/>
      <c r="MHA369" s="13"/>
      <c r="MHB369" s="13"/>
      <c r="MHC369" s="13"/>
      <c r="MHD369" s="13"/>
      <c r="MHE369" s="13"/>
      <c r="MHF369" s="13"/>
      <c r="MHG369" s="13"/>
      <c r="MHH369" s="13"/>
      <c r="MHI369" s="13"/>
      <c r="MHJ369" s="13"/>
      <c r="MHK369" s="13"/>
      <c r="MHL369" s="13"/>
      <c r="MHM369" s="13"/>
      <c r="MHN369" s="13"/>
      <c r="MHO369" s="13"/>
      <c r="MHP369" s="13"/>
      <c r="MHQ369" s="13"/>
      <c r="MHR369" s="13"/>
      <c r="MHS369" s="13"/>
      <c r="MHT369" s="13"/>
      <c r="MHU369" s="13"/>
      <c r="MHV369" s="13"/>
      <c r="MHW369" s="13"/>
      <c r="MHX369" s="13"/>
      <c r="MHY369" s="13"/>
      <c r="MHZ369" s="13"/>
      <c r="MIA369" s="13"/>
      <c r="MIB369" s="13"/>
      <c r="MIC369" s="13"/>
      <c r="MID369" s="13"/>
      <c r="MIE369" s="13"/>
      <c r="MIF369" s="13"/>
      <c r="MIG369" s="13"/>
      <c r="MIH369" s="13"/>
      <c r="MII369" s="13"/>
      <c r="MIJ369" s="13"/>
      <c r="MIK369" s="13"/>
      <c r="MIL369" s="13"/>
      <c r="MIM369" s="13"/>
      <c r="MIN369" s="13"/>
      <c r="MIO369" s="13"/>
      <c r="MIP369" s="13"/>
      <c r="MIQ369" s="13"/>
      <c r="MIR369" s="13"/>
      <c r="MIS369" s="13"/>
      <c r="MIT369" s="13"/>
      <c r="MIU369" s="13"/>
      <c r="MIV369" s="13"/>
      <c r="MIW369" s="13"/>
      <c r="MIX369" s="13"/>
      <c r="MIY369" s="13"/>
      <c r="MIZ369" s="13"/>
      <c r="MJA369" s="13"/>
      <c r="MJB369" s="13"/>
      <c r="MJC369" s="13"/>
      <c r="MJD369" s="13"/>
      <c r="MJE369" s="13"/>
      <c r="MJF369" s="13"/>
      <c r="MJG369" s="13"/>
      <c r="MJH369" s="13"/>
      <c r="MJI369" s="13"/>
      <c r="MJJ369" s="13"/>
      <c r="MJK369" s="13"/>
      <c r="MJL369" s="13"/>
      <c r="MJM369" s="13"/>
      <c r="MJN369" s="13"/>
      <c r="MJO369" s="13"/>
      <c r="MJP369" s="13"/>
      <c r="MJQ369" s="13"/>
      <c r="MJR369" s="13"/>
      <c r="MJS369" s="13"/>
      <c r="MJT369" s="13"/>
      <c r="MJU369" s="13"/>
      <c r="MJV369" s="13"/>
      <c r="MJW369" s="13"/>
      <c r="MJX369" s="13"/>
      <c r="MJY369" s="13"/>
      <c r="MJZ369" s="13"/>
      <c r="MKA369" s="13"/>
      <c r="MKB369" s="13"/>
      <c r="MKC369" s="13"/>
      <c r="MKD369" s="13"/>
      <c r="MKE369" s="13"/>
      <c r="MKF369" s="13"/>
      <c r="MKG369" s="13"/>
      <c r="MKH369" s="13"/>
      <c r="MKI369" s="13"/>
      <c r="MKJ369" s="13"/>
      <c r="MKK369" s="13"/>
      <c r="MKL369" s="13"/>
      <c r="MKM369" s="13"/>
      <c r="MKN369" s="13"/>
      <c r="MKO369" s="13"/>
      <c r="MKP369" s="13"/>
      <c r="MKQ369" s="13"/>
      <c r="MKR369" s="13"/>
      <c r="MKS369" s="13"/>
      <c r="MKT369" s="13"/>
      <c r="MKU369" s="13"/>
      <c r="MKV369" s="13"/>
      <c r="MKW369" s="13"/>
      <c r="MKX369" s="13"/>
      <c r="MKY369" s="13"/>
      <c r="MKZ369" s="13"/>
      <c r="MLA369" s="13"/>
      <c r="MLB369" s="13"/>
      <c r="MLC369" s="13"/>
      <c r="MLD369" s="13"/>
      <c r="MLE369" s="13"/>
      <c r="MLF369" s="13"/>
      <c r="MLG369" s="13"/>
      <c r="MLH369" s="13"/>
      <c r="MLI369" s="13"/>
      <c r="MLJ369" s="13"/>
      <c r="MLK369" s="13"/>
      <c r="MLL369" s="13"/>
      <c r="MLM369" s="13"/>
      <c r="MLN369" s="13"/>
      <c r="MLO369" s="13"/>
      <c r="MLP369" s="13"/>
      <c r="MLQ369" s="13"/>
      <c r="MLR369" s="13"/>
      <c r="MLS369" s="13"/>
      <c r="MLT369" s="13"/>
      <c r="MLU369" s="13"/>
      <c r="MLV369" s="13"/>
      <c r="MLW369" s="13"/>
      <c r="MLX369" s="13"/>
      <c r="MLY369" s="13"/>
      <c r="MLZ369" s="13"/>
      <c r="MMA369" s="13"/>
      <c r="MMB369" s="13"/>
      <c r="MMC369" s="13"/>
      <c r="MMD369" s="13"/>
      <c r="MME369" s="13"/>
      <c r="MMF369" s="13"/>
      <c r="MMG369" s="13"/>
      <c r="MMH369" s="13"/>
      <c r="MMI369" s="13"/>
      <c r="MMJ369" s="13"/>
      <c r="MMK369" s="13"/>
      <c r="MML369" s="13"/>
      <c r="MMM369" s="13"/>
      <c r="MMN369" s="13"/>
      <c r="MMO369" s="13"/>
      <c r="MMP369" s="13"/>
      <c r="MMQ369" s="13"/>
      <c r="MMR369" s="13"/>
      <c r="MMS369" s="13"/>
      <c r="MMT369" s="13"/>
      <c r="MMU369" s="13"/>
      <c r="MMV369" s="13"/>
      <c r="MMW369" s="13"/>
      <c r="MMX369" s="13"/>
      <c r="MMY369" s="13"/>
      <c r="MMZ369" s="13"/>
      <c r="MNA369" s="13"/>
      <c r="MNB369" s="13"/>
      <c r="MNC369" s="13"/>
      <c r="MND369" s="13"/>
      <c r="MNE369" s="13"/>
      <c r="MNF369" s="13"/>
      <c r="MNG369" s="13"/>
      <c r="MNH369" s="13"/>
      <c r="MNI369" s="13"/>
      <c r="MNJ369" s="13"/>
      <c r="MNK369" s="13"/>
      <c r="MNL369" s="13"/>
      <c r="MNM369" s="13"/>
      <c r="MNN369" s="13"/>
      <c r="MNO369" s="13"/>
      <c r="MNP369" s="13"/>
      <c r="MNQ369" s="13"/>
      <c r="MNR369" s="13"/>
      <c r="MNS369" s="13"/>
      <c r="MNT369" s="13"/>
      <c r="MNU369" s="13"/>
      <c r="MNV369" s="13"/>
      <c r="MNW369" s="13"/>
      <c r="MNX369" s="13"/>
      <c r="MNY369" s="13"/>
      <c r="MNZ369" s="13"/>
      <c r="MOA369" s="13"/>
      <c r="MOB369" s="13"/>
      <c r="MOC369" s="13"/>
      <c r="MOD369" s="13"/>
      <c r="MOE369" s="13"/>
      <c r="MOF369" s="13"/>
      <c r="MOG369" s="13"/>
      <c r="MOH369" s="13"/>
      <c r="MOI369" s="13"/>
      <c r="MOJ369" s="13"/>
      <c r="MOK369" s="13"/>
      <c r="MOL369" s="13"/>
      <c r="MOM369" s="13"/>
      <c r="MON369" s="13"/>
      <c r="MOO369" s="13"/>
      <c r="MOP369" s="13"/>
      <c r="MOQ369" s="13"/>
      <c r="MOR369" s="13"/>
      <c r="MOS369" s="13"/>
      <c r="MOT369" s="13"/>
      <c r="MOU369" s="13"/>
      <c r="MOV369" s="13"/>
      <c r="MOW369" s="13"/>
      <c r="MOX369" s="13"/>
      <c r="MOY369" s="13"/>
      <c r="MOZ369" s="13"/>
      <c r="MPA369" s="13"/>
      <c r="MPB369" s="13"/>
      <c r="MPC369" s="13"/>
      <c r="MPD369" s="13"/>
      <c r="MPE369" s="13"/>
      <c r="MPF369" s="13"/>
      <c r="MPG369" s="13"/>
      <c r="MPH369" s="13"/>
      <c r="MPI369" s="13"/>
      <c r="MPJ369" s="13"/>
      <c r="MPK369" s="13"/>
      <c r="MPL369" s="13"/>
      <c r="MPM369" s="13"/>
      <c r="MPN369" s="13"/>
      <c r="MPO369" s="13"/>
      <c r="MPP369" s="13"/>
      <c r="MPQ369" s="13"/>
      <c r="MPR369" s="13"/>
      <c r="MPS369" s="13"/>
      <c r="MPT369" s="13"/>
      <c r="MPU369" s="13"/>
      <c r="MPV369" s="13"/>
      <c r="MPW369" s="13"/>
      <c r="MPX369" s="13"/>
      <c r="MPY369" s="13"/>
      <c r="MPZ369" s="13"/>
      <c r="MQA369" s="13"/>
      <c r="MQB369" s="13"/>
      <c r="MQC369" s="13"/>
      <c r="MQD369" s="13"/>
      <c r="MQE369" s="13"/>
      <c r="MQF369" s="13"/>
      <c r="MQG369" s="13"/>
      <c r="MQH369" s="13"/>
      <c r="MQI369" s="13"/>
      <c r="MQJ369" s="13"/>
      <c r="MQK369" s="13"/>
      <c r="MQL369" s="13"/>
      <c r="MQM369" s="13"/>
      <c r="MQN369" s="13"/>
      <c r="MQO369" s="13"/>
      <c r="MQP369" s="13"/>
      <c r="MQQ369" s="13"/>
      <c r="MQR369" s="13"/>
      <c r="MQS369" s="13"/>
      <c r="MQT369" s="13"/>
      <c r="MQU369" s="13"/>
      <c r="MQV369" s="13"/>
      <c r="MQW369" s="13"/>
      <c r="MQX369" s="13"/>
      <c r="MQY369" s="13"/>
      <c r="MQZ369" s="13"/>
      <c r="MRA369" s="13"/>
      <c r="MRB369" s="13"/>
      <c r="MRC369" s="13"/>
      <c r="MRD369" s="13"/>
      <c r="MRE369" s="13"/>
      <c r="MRF369" s="13"/>
      <c r="MRG369" s="13"/>
      <c r="MRH369" s="13"/>
      <c r="MRI369" s="13"/>
      <c r="MRJ369" s="13"/>
      <c r="MRK369" s="13"/>
      <c r="MRL369" s="13"/>
      <c r="MRM369" s="13"/>
      <c r="MRN369" s="13"/>
      <c r="MRO369" s="13"/>
      <c r="MRP369" s="13"/>
      <c r="MRQ369" s="13"/>
      <c r="MRR369" s="13"/>
      <c r="MRS369" s="13"/>
      <c r="MRT369" s="13"/>
      <c r="MRU369" s="13"/>
      <c r="MRV369" s="13"/>
      <c r="MRW369" s="13"/>
      <c r="MRX369" s="13"/>
      <c r="MRY369" s="13"/>
      <c r="MRZ369" s="13"/>
      <c r="MSA369" s="13"/>
      <c r="MSB369" s="13"/>
      <c r="MSC369" s="13"/>
      <c r="MSD369" s="13"/>
      <c r="MSE369" s="13"/>
      <c r="MSF369" s="13"/>
      <c r="MSG369" s="13"/>
      <c r="MSH369" s="13"/>
      <c r="MSI369" s="13"/>
      <c r="MSJ369" s="13"/>
      <c r="MSK369" s="13"/>
      <c r="MSL369" s="13"/>
      <c r="MSM369" s="13"/>
      <c r="MSN369" s="13"/>
      <c r="MSO369" s="13"/>
      <c r="MSP369" s="13"/>
      <c r="MSQ369" s="13"/>
      <c r="MSR369" s="13"/>
      <c r="MSS369" s="13"/>
      <c r="MST369" s="13"/>
      <c r="MSU369" s="13"/>
      <c r="MSV369" s="13"/>
      <c r="MSW369" s="13"/>
      <c r="MSX369" s="13"/>
      <c r="MSY369" s="13"/>
      <c r="MSZ369" s="13"/>
      <c r="MTA369" s="13"/>
      <c r="MTB369" s="13"/>
      <c r="MTC369" s="13"/>
      <c r="MTD369" s="13"/>
      <c r="MTE369" s="13"/>
      <c r="MTF369" s="13"/>
      <c r="MTG369" s="13"/>
      <c r="MTH369" s="13"/>
      <c r="MTI369" s="13"/>
      <c r="MTJ369" s="13"/>
      <c r="MTK369" s="13"/>
      <c r="MTL369" s="13"/>
      <c r="MTM369" s="13"/>
      <c r="MTN369" s="13"/>
      <c r="MTO369" s="13"/>
      <c r="MTP369" s="13"/>
      <c r="MTQ369" s="13"/>
      <c r="MTR369" s="13"/>
      <c r="MTS369" s="13"/>
      <c r="MTT369" s="13"/>
      <c r="MTU369" s="13"/>
      <c r="MTV369" s="13"/>
      <c r="MTW369" s="13"/>
      <c r="MTX369" s="13"/>
      <c r="MTY369" s="13"/>
      <c r="MTZ369" s="13"/>
      <c r="MUA369" s="13"/>
      <c r="MUB369" s="13"/>
      <c r="MUC369" s="13"/>
      <c r="MUD369" s="13"/>
      <c r="MUE369" s="13"/>
      <c r="MUF369" s="13"/>
      <c r="MUG369" s="13"/>
      <c r="MUH369" s="13"/>
      <c r="MUI369" s="13"/>
      <c r="MUJ369" s="13"/>
      <c r="MUK369" s="13"/>
      <c r="MUL369" s="13"/>
      <c r="MUM369" s="13"/>
      <c r="MUN369" s="13"/>
      <c r="MUO369" s="13"/>
      <c r="MUP369" s="13"/>
      <c r="MUQ369" s="13"/>
      <c r="MUR369" s="13"/>
      <c r="MUS369" s="13"/>
      <c r="MUT369" s="13"/>
      <c r="MUU369" s="13"/>
      <c r="MUV369" s="13"/>
      <c r="MUW369" s="13"/>
      <c r="MUX369" s="13"/>
      <c r="MUY369" s="13"/>
      <c r="MUZ369" s="13"/>
      <c r="MVA369" s="13"/>
      <c r="MVB369" s="13"/>
      <c r="MVC369" s="13"/>
      <c r="MVD369" s="13"/>
      <c r="MVE369" s="13"/>
      <c r="MVF369" s="13"/>
      <c r="MVG369" s="13"/>
      <c r="MVH369" s="13"/>
      <c r="MVI369" s="13"/>
      <c r="MVJ369" s="13"/>
      <c r="MVK369" s="13"/>
      <c r="MVL369" s="13"/>
      <c r="MVM369" s="13"/>
      <c r="MVN369" s="13"/>
      <c r="MVO369" s="13"/>
      <c r="MVP369" s="13"/>
      <c r="MVQ369" s="13"/>
      <c r="MVR369" s="13"/>
      <c r="MVS369" s="13"/>
      <c r="MVT369" s="13"/>
      <c r="MVU369" s="13"/>
      <c r="MVV369" s="13"/>
      <c r="MVW369" s="13"/>
      <c r="MVX369" s="13"/>
      <c r="MVY369" s="13"/>
      <c r="MVZ369" s="13"/>
      <c r="MWA369" s="13"/>
      <c r="MWB369" s="13"/>
      <c r="MWC369" s="13"/>
      <c r="MWD369" s="13"/>
      <c r="MWE369" s="13"/>
      <c r="MWF369" s="13"/>
      <c r="MWG369" s="13"/>
      <c r="MWH369" s="13"/>
      <c r="MWI369" s="13"/>
      <c r="MWJ369" s="13"/>
      <c r="MWK369" s="13"/>
      <c r="MWL369" s="13"/>
      <c r="MWM369" s="13"/>
      <c r="MWN369" s="13"/>
      <c r="MWO369" s="13"/>
      <c r="MWP369" s="13"/>
      <c r="MWQ369" s="13"/>
      <c r="MWR369" s="13"/>
      <c r="MWS369" s="13"/>
      <c r="MWT369" s="13"/>
      <c r="MWU369" s="13"/>
      <c r="MWV369" s="13"/>
      <c r="MWW369" s="13"/>
      <c r="MWX369" s="13"/>
      <c r="MWY369" s="13"/>
      <c r="MWZ369" s="13"/>
      <c r="MXA369" s="13"/>
      <c r="MXB369" s="13"/>
      <c r="MXC369" s="13"/>
      <c r="MXD369" s="13"/>
      <c r="MXE369" s="13"/>
      <c r="MXF369" s="13"/>
      <c r="MXG369" s="13"/>
      <c r="MXH369" s="13"/>
      <c r="MXI369" s="13"/>
      <c r="MXJ369" s="13"/>
      <c r="MXK369" s="13"/>
      <c r="MXL369" s="13"/>
      <c r="MXM369" s="13"/>
      <c r="MXN369" s="13"/>
      <c r="MXO369" s="13"/>
      <c r="MXP369" s="13"/>
      <c r="MXQ369" s="13"/>
      <c r="MXR369" s="13"/>
      <c r="MXS369" s="13"/>
      <c r="MXT369" s="13"/>
      <c r="MXU369" s="13"/>
      <c r="MXV369" s="13"/>
      <c r="MXW369" s="13"/>
      <c r="MXX369" s="13"/>
      <c r="MXY369" s="13"/>
      <c r="MXZ369" s="13"/>
      <c r="MYA369" s="13"/>
      <c r="MYB369" s="13"/>
      <c r="MYC369" s="13"/>
      <c r="MYD369" s="13"/>
      <c r="MYE369" s="13"/>
      <c r="MYF369" s="13"/>
      <c r="MYG369" s="13"/>
      <c r="MYH369" s="13"/>
      <c r="MYI369" s="13"/>
      <c r="MYJ369" s="13"/>
      <c r="MYK369" s="13"/>
      <c r="MYL369" s="13"/>
      <c r="MYM369" s="13"/>
      <c r="MYN369" s="13"/>
      <c r="MYO369" s="13"/>
      <c r="MYP369" s="13"/>
      <c r="MYQ369" s="13"/>
      <c r="MYR369" s="13"/>
      <c r="MYS369" s="13"/>
      <c r="MYT369" s="13"/>
      <c r="MYU369" s="13"/>
      <c r="MYV369" s="13"/>
      <c r="MYW369" s="13"/>
      <c r="MYX369" s="13"/>
      <c r="MYY369" s="13"/>
      <c r="MYZ369" s="13"/>
      <c r="MZA369" s="13"/>
      <c r="MZB369" s="13"/>
      <c r="MZC369" s="13"/>
      <c r="MZD369" s="13"/>
      <c r="MZE369" s="13"/>
      <c r="MZF369" s="13"/>
      <c r="MZG369" s="13"/>
      <c r="MZH369" s="13"/>
      <c r="MZI369" s="13"/>
      <c r="MZJ369" s="13"/>
      <c r="MZK369" s="13"/>
      <c r="MZL369" s="13"/>
      <c r="MZM369" s="13"/>
      <c r="MZN369" s="13"/>
      <c r="MZO369" s="13"/>
      <c r="MZP369" s="13"/>
      <c r="MZQ369" s="13"/>
      <c r="MZR369" s="13"/>
      <c r="MZS369" s="13"/>
      <c r="MZT369" s="13"/>
      <c r="MZU369" s="13"/>
      <c r="MZV369" s="13"/>
      <c r="MZW369" s="13"/>
      <c r="MZX369" s="13"/>
      <c r="MZY369" s="13"/>
      <c r="MZZ369" s="13"/>
      <c r="NAA369" s="13"/>
      <c r="NAB369" s="13"/>
      <c r="NAC369" s="13"/>
      <c r="NAD369" s="13"/>
      <c r="NAE369" s="13"/>
      <c r="NAF369" s="13"/>
      <c r="NAG369" s="13"/>
      <c r="NAH369" s="13"/>
      <c r="NAI369" s="13"/>
      <c r="NAJ369" s="13"/>
      <c r="NAK369" s="13"/>
      <c r="NAL369" s="13"/>
      <c r="NAM369" s="13"/>
      <c r="NAN369" s="13"/>
      <c r="NAO369" s="13"/>
      <c r="NAP369" s="13"/>
      <c r="NAQ369" s="13"/>
      <c r="NAR369" s="13"/>
      <c r="NAS369" s="13"/>
      <c r="NAT369" s="13"/>
      <c r="NAU369" s="13"/>
      <c r="NAV369" s="13"/>
      <c r="NAW369" s="13"/>
      <c r="NAX369" s="13"/>
      <c r="NAY369" s="13"/>
      <c r="NAZ369" s="13"/>
      <c r="NBA369" s="13"/>
      <c r="NBB369" s="13"/>
      <c r="NBC369" s="13"/>
      <c r="NBD369" s="13"/>
      <c r="NBE369" s="13"/>
      <c r="NBF369" s="13"/>
      <c r="NBG369" s="13"/>
      <c r="NBH369" s="13"/>
      <c r="NBI369" s="13"/>
      <c r="NBJ369" s="13"/>
      <c r="NBK369" s="13"/>
      <c r="NBL369" s="13"/>
      <c r="NBM369" s="13"/>
      <c r="NBN369" s="13"/>
      <c r="NBO369" s="13"/>
      <c r="NBP369" s="13"/>
      <c r="NBQ369" s="13"/>
      <c r="NBR369" s="13"/>
      <c r="NBS369" s="13"/>
      <c r="NBT369" s="13"/>
      <c r="NBU369" s="13"/>
      <c r="NBV369" s="13"/>
      <c r="NBW369" s="13"/>
      <c r="NBX369" s="13"/>
      <c r="NBY369" s="13"/>
      <c r="NBZ369" s="13"/>
      <c r="NCA369" s="13"/>
      <c r="NCB369" s="13"/>
      <c r="NCC369" s="13"/>
      <c r="NCD369" s="13"/>
      <c r="NCE369" s="13"/>
      <c r="NCF369" s="13"/>
      <c r="NCG369" s="13"/>
      <c r="NCH369" s="13"/>
      <c r="NCI369" s="13"/>
      <c r="NCJ369" s="13"/>
      <c r="NCK369" s="13"/>
      <c r="NCL369" s="13"/>
      <c r="NCM369" s="13"/>
      <c r="NCN369" s="13"/>
      <c r="NCO369" s="13"/>
      <c r="NCP369" s="13"/>
      <c r="NCQ369" s="13"/>
      <c r="NCR369" s="13"/>
      <c r="NCS369" s="13"/>
      <c r="NCT369" s="13"/>
      <c r="NCU369" s="13"/>
      <c r="NCV369" s="13"/>
      <c r="NCW369" s="13"/>
      <c r="NCX369" s="13"/>
      <c r="NCY369" s="13"/>
      <c r="NCZ369" s="13"/>
      <c r="NDA369" s="13"/>
      <c r="NDB369" s="13"/>
      <c r="NDC369" s="13"/>
      <c r="NDD369" s="13"/>
      <c r="NDE369" s="13"/>
      <c r="NDF369" s="13"/>
      <c r="NDG369" s="13"/>
      <c r="NDH369" s="13"/>
      <c r="NDI369" s="13"/>
      <c r="NDJ369" s="13"/>
      <c r="NDK369" s="13"/>
      <c r="NDL369" s="13"/>
      <c r="NDM369" s="13"/>
      <c r="NDN369" s="13"/>
      <c r="NDO369" s="13"/>
      <c r="NDP369" s="13"/>
      <c r="NDQ369" s="13"/>
      <c r="NDR369" s="13"/>
      <c r="NDS369" s="13"/>
      <c r="NDT369" s="13"/>
      <c r="NDU369" s="13"/>
      <c r="NDV369" s="13"/>
      <c r="NDW369" s="13"/>
      <c r="NDX369" s="13"/>
      <c r="NDY369" s="13"/>
      <c r="NDZ369" s="13"/>
      <c r="NEA369" s="13"/>
      <c r="NEB369" s="13"/>
      <c r="NEC369" s="13"/>
      <c r="NED369" s="13"/>
      <c r="NEE369" s="13"/>
      <c r="NEF369" s="13"/>
      <c r="NEG369" s="13"/>
      <c r="NEH369" s="13"/>
      <c r="NEI369" s="13"/>
      <c r="NEJ369" s="13"/>
      <c r="NEK369" s="13"/>
      <c r="NEL369" s="13"/>
      <c r="NEM369" s="13"/>
      <c r="NEN369" s="13"/>
      <c r="NEO369" s="13"/>
      <c r="NEP369" s="13"/>
      <c r="NEQ369" s="13"/>
      <c r="NER369" s="13"/>
      <c r="NES369" s="13"/>
      <c r="NET369" s="13"/>
      <c r="NEU369" s="13"/>
      <c r="NEV369" s="13"/>
      <c r="NEW369" s="13"/>
      <c r="NEX369" s="13"/>
      <c r="NEY369" s="13"/>
      <c r="NEZ369" s="13"/>
      <c r="NFA369" s="13"/>
      <c r="NFB369" s="13"/>
      <c r="NFC369" s="13"/>
      <c r="NFD369" s="13"/>
      <c r="NFE369" s="13"/>
      <c r="NFF369" s="13"/>
      <c r="NFG369" s="13"/>
      <c r="NFH369" s="13"/>
      <c r="NFI369" s="13"/>
      <c r="NFJ369" s="13"/>
      <c r="NFK369" s="13"/>
      <c r="NFL369" s="13"/>
      <c r="NFM369" s="13"/>
      <c r="NFN369" s="13"/>
      <c r="NFO369" s="13"/>
      <c r="NFP369" s="13"/>
      <c r="NFQ369" s="13"/>
      <c r="NFR369" s="13"/>
      <c r="NFS369" s="13"/>
      <c r="NFT369" s="13"/>
      <c r="NFU369" s="13"/>
      <c r="NFV369" s="13"/>
      <c r="NFW369" s="13"/>
      <c r="NFX369" s="13"/>
      <c r="NFY369" s="13"/>
      <c r="NFZ369" s="13"/>
      <c r="NGA369" s="13"/>
      <c r="NGB369" s="13"/>
      <c r="NGC369" s="13"/>
      <c r="NGD369" s="13"/>
      <c r="NGE369" s="13"/>
      <c r="NGF369" s="13"/>
      <c r="NGG369" s="13"/>
      <c r="NGH369" s="13"/>
      <c r="NGI369" s="13"/>
      <c r="NGJ369" s="13"/>
      <c r="NGK369" s="13"/>
      <c r="NGL369" s="13"/>
      <c r="NGM369" s="13"/>
      <c r="NGN369" s="13"/>
      <c r="NGO369" s="13"/>
      <c r="NGP369" s="13"/>
      <c r="NGQ369" s="13"/>
      <c r="NGR369" s="13"/>
      <c r="NGS369" s="13"/>
      <c r="NGT369" s="13"/>
      <c r="NGU369" s="13"/>
      <c r="NGV369" s="13"/>
      <c r="NGW369" s="13"/>
      <c r="NGX369" s="13"/>
      <c r="NGY369" s="13"/>
      <c r="NGZ369" s="13"/>
      <c r="NHA369" s="13"/>
      <c r="NHB369" s="13"/>
      <c r="NHC369" s="13"/>
      <c r="NHD369" s="13"/>
      <c r="NHE369" s="13"/>
      <c r="NHF369" s="13"/>
      <c r="NHG369" s="13"/>
      <c r="NHH369" s="13"/>
      <c r="NHI369" s="13"/>
      <c r="NHJ369" s="13"/>
      <c r="NHK369" s="13"/>
      <c r="NHL369" s="13"/>
      <c r="NHM369" s="13"/>
      <c r="NHN369" s="13"/>
      <c r="NHO369" s="13"/>
      <c r="NHP369" s="13"/>
      <c r="NHQ369" s="13"/>
      <c r="NHR369" s="13"/>
      <c r="NHS369" s="13"/>
      <c r="NHT369" s="13"/>
      <c r="NHU369" s="13"/>
      <c r="NHV369" s="13"/>
      <c r="NHW369" s="13"/>
      <c r="NHX369" s="13"/>
      <c r="NHY369" s="13"/>
      <c r="NHZ369" s="13"/>
      <c r="NIA369" s="13"/>
      <c r="NIB369" s="13"/>
      <c r="NIC369" s="13"/>
      <c r="NID369" s="13"/>
      <c r="NIE369" s="13"/>
      <c r="NIF369" s="13"/>
      <c r="NIG369" s="13"/>
      <c r="NIH369" s="13"/>
      <c r="NII369" s="13"/>
      <c r="NIJ369" s="13"/>
      <c r="NIK369" s="13"/>
      <c r="NIL369" s="13"/>
      <c r="NIM369" s="13"/>
      <c r="NIN369" s="13"/>
      <c r="NIO369" s="13"/>
      <c r="NIP369" s="13"/>
      <c r="NIQ369" s="13"/>
      <c r="NIR369" s="13"/>
      <c r="NIS369" s="13"/>
      <c r="NIT369" s="13"/>
      <c r="NIU369" s="13"/>
      <c r="NIV369" s="13"/>
      <c r="NIW369" s="13"/>
      <c r="NIX369" s="13"/>
      <c r="NIY369" s="13"/>
      <c r="NIZ369" s="13"/>
      <c r="NJA369" s="13"/>
      <c r="NJB369" s="13"/>
      <c r="NJC369" s="13"/>
      <c r="NJD369" s="13"/>
      <c r="NJE369" s="13"/>
      <c r="NJF369" s="13"/>
      <c r="NJG369" s="13"/>
      <c r="NJH369" s="13"/>
      <c r="NJI369" s="13"/>
      <c r="NJJ369" s="13"/>
      <c r="NJK369" s="13"/>
      <c r="NJL369" s="13"/>
      <c r="NJM369" s="13"/>
      <c r="NJN369" s="13"/>
      <c r="NJO369" s="13"/>
      <c r="NJP369" s="13"/>
      <c r="NJQ369" s="13"/>
      <c r="NJR369" s="13"/>
      <c r="NJS369" s="13"/>
      <c r="NJT369" s="13"/>
      <c r="NJU369" s="13"/>
      <c r="NJV369" s="13"/>
      <c r="NJW369" s="13"/>
      <c r="NJX369" s="13"/>
      <c r="NJY369" s="13"/>
      <c r="NJZ369" s="13"/>
      <c r="NKA369" s="13"/>
      <c r="NKB369" s="13"/>
      <c r="NKC369" s="13"/>
      <c r="NKD369" s="13"/>
      <c r="NKE369" s="13"/>
      <c r="NKF369" s="13"/>
      <c r="NKG369" s="13"/>
      <c r="NKH369" s="13"/>
      <c r="NKI369" s="13"/>
      <c r="NKJ369" s="13"/>
      <c r="NKK369" s="13"/>
      <c r="NKL369" s="13"/>
      <c r="NKM369" s="13"/>
      <c r="NKN369" s="13"/>
      <c r="NKO369" s="13"/>
      <c r="NKP369" s="13"/>
      <c r="NKQ369" s="13"/>
      <c r="NKR369" s="13"/>
      <c r="NKS369" s="13"/>
      <c r="NKT369" s="13"/>
      <c r="NKU369" s="13"/>
      <c r="NKV369" s="13"/>
      <c r="NKW369" s="13"/>
      <c r="NKX369" s="13"/>
      <c r="NKY369" s="13"/>
      <c r="NKZ369" s="13"/>
      <c r="NLA369" s="13"/>
      <c r="NLB369" s="13"/>
      <c r="NLC369" s="13"/>
      <c r="NLD369" s="13"/>
      <c r="NLE369" s="13"/>
      <c r="NLF369" s="13"/>
      <c r="NLG369" s="13"/>
      <c r="NLH369" s="13"/>
      <c r="NLI369" s="13"/>
      <c r="NLJ369" s="13"/>
      <c r="NLK369" s="13"/>
      <c r="NLL369" s="13"/>
      <c r="NLM369" s="13"/>
      <c r="NLN369" s="13"/>
      <c r="NLO369" s="13"/>
      <c r="NLP369" s="13"/>
      <c r="NLQ369" s="13"/>
      <c r="NLR369" s="13"/>
      <c r="NLS369" s="13"/>
      <c r="NLT369" s="13"/>
      <c r="NLU369" s="13"/>
      <c r="NLV369" s="13"/>
      <c r="NLW369" s="13"/>
      <c r="NLX369" s="13"/>
      <c r="NLY369" s="13"/>
      <c r="NLZ369" s="13"/>
      <c r="NMA369" s="13"/>
      <c r="NMB369" s="13"/>
      <c r="NMC369" s="13"/>
      <c r="NMD369" s="13"/>
      <c r="NME369" s="13"/>
      <c r="NMF369" s="13"/>
      <c r="NMG369" s="13"/>
      <c r="NMH369" s="13"/>
      <c r="NMI369" s="13"/>
      <c r="NMJ369" s="13"/>
      <c r="NMK369" s="13"/>
      <c r="NML369" s="13"/>
      <c r="NMM369" s="13"/>
      <c r="NMN369" s="13"/>
      <c r="NMO369" s="13"/>
      <c r="NMP369" s="13"/>
      <c r="NMQ369" s="13"/>
      <c r="NMR369" s="13"/>
      <c r="NMS369" s="13"/>
      <c r="NMT369" s="13"/>
      <c r="NMU369" s="13"/>
      <c r="NMV369" s="13"/>
      <c r="NMW369" s="13"/>
      <c r="NMX369" s="13"/>
      <c r="NMY369" s="13"/>
      <c r="NMZ369" s="13"/>
      <c r="NNA369" s="13"/>
      <c r="NNB369" s="13"/>
      <c r="NNC369" s="13"/>
      <c r="NND369" s="13"/>
      <c r="NNE369" s="13"/>
      <c r="NNF369" s="13"/>
      <c r="NNG369" s="13"/>
      <c r="NNH369" s="13"/>
      <c r="NNI369" s="13"/>
      <c r="NNJ369" s="13"/>
      <c r="NNK369" s="13"/>
      <c r="NNL369" s="13"/>
      <c r="NNM369" s="13"/>
      <c r="NNN369" s="13"/>
      <c r="NNO369" s="13"/>
      <c r="NNP369" s="13"/>
      <c r="NNQ369" s="13"/>
      <c r="NNR369" s="13"/>
      <c r="NNS369" s="13"/>
      <c r="NNT369" s="13"/>
      <c r="NNU369" s="13"/>
      <c r="NNV369" s="13"/>
      <c r="NNW369" s="13"/>
      <c r="NNX369" s="13"/>
      <c r="NNY369" s="13"/>
      <c r="NNZ369" s="13"/>
      <c r="NOA369" s="13"/>
      <c r="NOB369" s="13"/>
      <c r="NOC369" s="13"/>
      <c r="NOD369" s="13"/>
      <c r="NOE369" s="13"/>
      <c r="NOF369" s="13"/>
      <c r="NOG369" s="13"/>
      <c r="NOH369" s="13"/>
      <c r="NOI369" s="13"/>
      <c r="NOJ369" s="13"/>
      <c r="NOK369" s="13"/>
      <c r="NOL369" s="13"/>
      <c r="NOM369" s="13"/>
      <c r="NON369" s="13"/>
      <c r="NOO369" s="13"/>
      <c r="NOP369" s="13"/>
      <c r="NOQ369" s="13"/>
      <c r="NOR369" s="13"/>
      <c r="NOS369" s="13"/>
      <c r="NOT369" s="13"/>
      <c r="NOU369" s="13"/>
      <c r="NOV369" s="13"/>
      <c r="NOW369" s="13"/>
      <c r="NOX369" s="13"/>
      <c r="NOY369" s="13"/>
      <c r="NOZ369" s="13"/>
      <c r="NPA369" s="13"/>
      <c r="NPB369" s="13"/>
      <c r="NPC369" s="13"/>
      <c r="NPD369" s="13"/>
      <c r="NPE369" s="13"/>
      <c r="NPF369" s="13"/>
      <c r="NPG369" s="13"/>
      <c r="NPH369" s="13"/>
      <c r="NPI369" s="13"/>
      <c r="NPJ369" s="13"/>
      <c r="NPK369" s="13"/>
      <c r="NPL369" s="13"/>
      <c r="NPM369" s="13"/>
      <c r="NPN369" s="13"/>
      <c r="NPO369" s="13"/>
      <c r="NPP369" s="13"/>
      <c r="NPQ369" s="13"/>
      <c r="NPR369" s="13"/>
      <c r="NPS369" s="13"/>
      <c r="NPT369" s="13"/>
      <c r="NPU369" s="13"/>
      <c r="NPV369" s="13"/>
      <c r="NPW369" s="13"/>
      <c r="NPX369" s="13"/>
      <c r="NPY369" s="13"/>
      <c r="NPZ369" s="13"/>
      <c r="NQA369" s="13"/>
      <c r="NQB369" s="13"/>
      <c r="NQC369" s="13"/>
      <c r="NQD369" s="13"/>
      <c r="NQE369" s="13"/>
      <c r="NQF369" s="13"/>
      <c r="NQG369" s="13"/>
      <c r="NQH369" s="13"/>
      <c r="NQI369" s="13"/>
      <c r="NQJ369" s="13"/>
      <c r="NQK369" s="13"/>
      <c r="NQL369" s="13"/>
      <c r="NQM369" s="13"/>
      <c r="NQN369" s="13"/>
      <c r="NQO369" s="13"/>
      <c r="NQP369" s="13"/>
      <c r="NQQ369" s="13"/>
      <c r="NQR369" s="13"/>
      <c r="NQS369" s="13"/>
      <c r="NQT369" s="13"/>
      <c r="NQU369" s="13"/>
      <c r="NQV369" s="13"/>
      <c r="NQW369" s="13"/>
      <c r="NQX369" s="13"/>
      <c r="NQY369" s="13"/>
      <c r="NQZ369" s="13"/>
      <c r="NRA369" s="13"/>
      <c r="NRB369" s="13"/>
      <c r="NRC369" s="13"/>
      <c r="NRD369" s="13"/>
      <c r="NRE369" s="13"/>
      <c r="NRF369" s="13"/>
      <c r="NRG369" s="13"/>
      <c r="NRH369" s="13"/>
      <c r="NRI369" s="13"/>
      <c r="NRJ369" s="13"/>
      <c r="NRK369" s="13"/>
      <c r="NRL369" s="13"/>
      <c r="NRM369" s="13"/>
      <c r="NRN369" s="13"/>
      <c r="NRO369" s="13"/>
      <c r="NRP369" s="13"/>
      <c r="NRQ369" s="13"/>
      <c r="NRR369" s="13"/>
      <c r="NRS369" s="13"/>
      <c r="NRT369" s="13"/>
      <c r="NRU369" s="13"/>
      <c r="NRV369" s="13"/>
      <c r="NRW369" s="13"/>
      <c r="NRX369" s="13"/>
      <c r="NRY369" s="13"/>
      <c r="NRZ369" s="13"/>
      <c r="NSA369" s="13"/>
      <c r="NSB369" s="13"/>
      <c r="NSC369" s="13"/>
      <c r="NSD369" s="13"/>
      <c r="NSE369" s="13"/>
      <c r="NSF369" s="13"/>
      <c r="NSG369" s="13"/>
      <c r="NSH369" s="13"/>
      <c r="NSI369" s="13"/>
      <c r="NSJ369" s="13"/>
      <c r="NSK369" s="13"/>
      <c r="NSL369" s="13"/>
      <c r="NSM369" s="13"/>
      <c r="NSN369" s="13"/>
      <c r="NSO369" s="13"/>
      <c r="NSP369" s="13"/>
      <c r="NSQ369" s="13"/>
      <c r="NSR369" s="13"/>
      <c r="NSS369" s="13"/>
      <c r="NST369" s="13"/>
      <c r="NSU369" s="13"/>
      <c r="NSV369" s="13"/>
      <c r="NSW369" s="13"/>
      <c r="NSX369" s="13"/>
      <c r="NSY369" s="13"/>
      <c r="NSZ369" s="13"/>
      <c r="NTA369" s="13"/>
      <c r="NTB369" s="13"/>
      <c r="NTC369" s="13"/>
      <c r="NTD369" s="13"/>
      <c r="NTE369" s="13"/>
      <c r="NTF369" s="13"/>
      <c r="NTG369" s="13"/>
      <c r="NTH369" s="13"/>
      <c r="NTI369" s="13"/>
      <c r="NTJ369" s="13"/>
      <c r="NTK369" s="13"/>
      <c r="NTL369" s="13"/>
      <c r="NTM369" s="13"/>
      <c r="NTN369" s="13"/>
      <c r="NTO369" s="13"/>
      <c r="NTP369" s="13"/>
      <c r="NTQ369" s="13"/>
      <c r="NTR369" s="13"/>
      <c r="NTS369" s="13"/>
      <c r="NTT369" s="13"/>
      <c r="NTU369" s="13"/>
      <c r="NTV369" s="13"/>
      <c r="NTW369" s="13"/>
      <c r="NTX369" s="13"/>
      <c r="NTY369" s="13"/>
      <c r="NTZ369" s="13"/>
      <c r="NUA369" s="13"/>
      <c r="NUB369" s="13"/>
      <c r="NUC369" s="13"/>
      <c r="NUD369" s="13"/>
      <c r="NUE369" s="13"/>
      <c r="NUF369" s="13"/>
      <c r="NUG369" s="13"/>
      <c r="NUH369" s="13"/>
      <c r="NUI369" s="13"/>
      <c r="NUJ369" s="13"/>
      <c r="NUK369" s="13"/>
      <c r="NUL369" s="13"/>
      <c r="NUM369" s="13"/>
      <c r="NUN369" s="13"/>
      <c r="NUO369" s="13"/>
      <c r="NUP369" s="13"/>
      <c r="NUQ369" s="13"/>
      <c r="NUR369" s="13"/>
      <c r="NUS369" s="13"/>
      <c r="NUT369" s="13"/>
      <c r="NUU369" s="13"/>
      <c r="NUV369" s="13"/>
      <c r="NUW369" s="13"/>
      <c r="NUX369" s="13"/>
      <c r="NUY369" s="13"/>
      <c r="NUZ369" s="13"/>
      <c r="NVA369" s="13"/>
      <c r="NVB369" s="13"/>
      <c r="NVC369" s="13"/>
      <c r="NVD369" s="13"/>
      <c r="NVE369" s="13"/>
      <c r="NVF369" s="13"/>
      <c r="NVG369" s="13"/>
      <c r="NVH369" s="13"/>
      <c r="NVI369" s="13"/>
      <c r="NVJ369" s="13"/>
      <c r="NVK369" s="13"/>
      <c r="NVL369" s="13"/>
      <c r="NVM369" s="13"/>
      <c r="NVN369" s="13"/>
      <c r="NVO369" s="13"/>
      <c r="NVP369" s="13"/>
      <c r="NVQ369" s="13"/>
      <c r="NVR369" s="13"/>
      <c r="NVS369" s="13"/>
      <c r="NVT369" s="13"/>
      <c r="NVU369" s="13"/>
      <c r="NVV369" s="13"/>
      <c r="NVW369" s="13"/>
      <c r="NVX369" s="13"/>
      <c r="NVY369" s="13"/>
      <c r="NVZ369" s="13"/>
      <c r="NWA369" s="13"/>
      <c r="NWB369" s="13"/>
      <c r="NWC369" s="13"/>
      <c r="NWD369" s="13"/>
      <c r="NWE369" s="13"/>
      <c r="NWF369" s="13"/>
      <c r="NWG369" s="13"/>
      <c r="NWH369" s="13"/>
      <c r="NWI369" s="13"/>
      <c r="NWJ369" s="13"/>
      <c r="NWK369" s="13"/>
      <c r="NWL369" s="13"/>
      <c r="NWM369" s="13"/>
      <c r="NWN369" s="13"/>
      <c r="NWO369" s="13"/>
      <c r="NWP369" s="13"/>
      <c r="NWQ369" s="13"/>
      <c r="NWR369" s="13"/>
      <c r="NWS369" s="13"/>
      <c r="NWT369" s="13"/>
      <c r="NWU369" s="13"/>
      <c r="NWV369" s="13"/>
      <c r="NWW369" s="13"/>
      <c r="NWX369" s="13"/>
      <c r="NWY369" s="13"/>
      <c r="NWZ369" s="13"/>
      <c r="NXA369" s="13"/>
      <c r="NXB369" s="13"/>
      <c r="NXC369" s="13"/>
      <c r="NXD369" s="13"/>
      <c r="NXE369" s="13"/>
      <c r="NXF369" s="13"/>
      <c r="NXG369" s="13"/>
      <c r="NXH369" s="13"/>
      <c r="NXI369" s="13"/>
      <c r="NXJ369" s="13"/>
      <c r="NXK369" s="13"/>
      <c r="NXL369" s="13"/>
      <c r="NXM369" s="13"/>
      <c r="NXN369" s="13"/>
      <c r="NXO369" s="13"/>
      <c r="NXP369" s="13"/>
      <c r="NXQ369" s="13"/>
      <c r="NXR369" s="13"/>
      <c r="NXS369" s="13"/>
      <c r="NXT369" s="13"/>
      <c r="NXU369" s="13"/>
      <c r="NXV369" s="13"/>
      <c r="NXW369" s="13"/>
      <c r="NXX369" s="13"/>
      <c r="NXY369" s="13"/>
      <c r="NXZ369" s="13"/>
      <c r="NYA369" s="13"/>
      <c r="NYB369" s="13"/>
      <c r="NYC369" s="13"/>
      <c r="NYD369" s="13"/>
      <c r="NYE369" s="13"/>
      <c r="NYF369" s="13"/>
      <c r="NYG369" s="13"/>
      <c r="NYH369" s="13"/>
      <c r="NYI369" s="13"/>
      <c r="NYJ369" s="13"/>
      <c r="NYK369" s="13"/>
      <c r="NYL369" s="13"/>
      <c r="NYM369" s="13"/>
      <c r="NYN369" s="13"/>
      <c r="NYO369" s="13"/>
      <c r="NYP369" s="13"/>
      <c r="NYQ369" s="13"/>
      <c r="NYR369" s="13"/>
      <c r="NYS369" s="13"/>
      <c r="NYT369" s="13"/>
      <c r="NYU369" s="13"/>
      <c r="NYV369" s="13"/>
      <c r="NYW369" s="13"/>
      <c r="NYX369" s="13"/>
      <c r="NYY369" s="13"/>
      <c r="NYZ369" s="13"/>
      <c r="NZA369" s="13"/>
      <c r="NZB369" s="13"/>
      <c r="NZC369" s="13"/>
      <c r="NZD369" s="13"/>
      <c r="NZE369" s="13"/>
      <c r="NZF369" s="13"/>
      <c r="NZG369" s="13"/>
      <c r="NZH369" s="13"/>
      <c r="NZI369" s="13"/>
      <c r="NZJ369" s="13"/>
      <c r="NZK369" s="13"/>
      <c r="NZL369" s="13"/>
      <c r="NZM369" s="13"/>
      <c r="NZN369" s="13"/>
      <c r="NZO369" s="13"/>
      <c r="NZP369" s="13"/>
      <c r="NZQ369" s="13"/>
      <c r="NZR369" s="13"/>
      <c r="NZS369" s="13"/>
      <c r="NZT369" s="13"/>
      <c r="NZU369" s="13"/>
      <c r="NZV369" s="13"/>
      <c r="NZW369" s="13"/>
      <c r="NZX369" s="13"/>
      <c r="NZY369" s="13"/>
      <c r="NZZ369" s="13"/>
      <c r="OAA369" s="13"/>
      <c r="OAB369" s="13"/>
      <c r="OAC369" s="13"/>
      <c r="OAD369" s="13"/>
      <c r="OAE369" s="13"/>
      <c r="OAF369" s="13"/>
      <c r="OAG369" s="13"/>
      <c r="OAH369" s="13"/>
      <c r="OAI369" s="13"/>
      <c r="OAJ369" s="13"/>
      <c r="OAK369" s="13"/>
      <c r="OAL369" s="13"/>
      <c r="OAM369" s="13"/>
      <c r="OAN369" s="13"/>
      <c r="OAO369" s="13"/>
      <c r="OAP369" s="13"/>
      <c r="OAQ369" s="13"/>
      <c r="OAR369" s="13"/>
      <c r="OAS369" s="13"/>
      <c r="OAT369" s="13"/>
      <c r="OAU369" s="13"/>
      <c r="OAV369" s="13"/>
      <c r="OAW369" s="13"/>
      <c r="OAX369" s="13"/>
      <c r="OAY369" s="13"/>
      <c r="OAZ369" s="13"/>
      <c r="OBA369" s="13"/>
      <c r="OBB369" s="13"/>
      <c r="OBC369" s="13"/>
      <c r="OBD369" s="13"/>
      <c r="OBE369" s="13"/>
      <c r="OBF369" s="13"/>
      <c r="OBG369" s="13"/>
      <c r="OBH369" s="13"/>
      <c r="OBI369" s="13"/>
      <c r="OBJ369" s="13"/>
      <c r="OBK369" s="13"/>
      <c r="OBL369" s="13"/>
      <c r="OBM369" s="13"/>
      <c r="OBN369" s="13"/>
      <c r="OBO369" s="13"/>
      <c r="OBP369" s="13"/>
      <c r="OBQ369" s="13"/>
      <c r="OBR369" s="13"/>
      <c r="OBS369" s="13"/>
      <c r="OBT369" s="13"/>
      <c r="OBU369" s="13"/>
      <c r="OBV369" s="13"/>
      <c r="OBW369" s="13"/>
      <c r="OBX369" s="13"/>
      <c r="OBY369" s="13"/>
      <c r="OBZ369" s="13"/>
      <c r="OCA369" s="13"/>
      <c r="OCB369" s="13"/>
      <c r="OCC369" s="13"/>
      <c r="OCD369" s="13"/>
      <c r="OCE369" s="13"/>
      <c r="OCF369" s="13"/>
      <c r="OCG369" s="13"/>
      <c r="OCH369" s="13"/>
      <c r="OCI369" s="13"/>
      <c r="OCJ369" s="13"/>
      <c r="OCK369" s="13"/>
      <c r="OCL369" s="13"/>
      <c r="OCM369" s="13"/>
      <c r="OCN369" s="13"/>
      <c r="OCO369" s="13"/>
      <c r="OCP369" s="13"/>
      <c r="OCQ369" s="13"/>
      <c r="OCR369" s="13"/>
      <c r="OCS369" s="13"/>
      <c r="OCT369" s="13"/>
      <c r="OCU369" s="13"/>
      <c r="OCV369" s="13"/>
      <c r="OCW369" s="13"/>
      <c r="OCX369" s="13"/>
      <c r="OCY369" s="13"/>
      <c r="OCZ369" s="13"/>
      <c r="ODA369" s="13"/>
      <c r="ODB369" s="13"/>
      <c r="ODC369" s="13"/>
      <c r="ODD369" s="13"/>
      <c r="ODE369" s="13"/>
      <c r="ODF369" s="13"/>
      <c r="ODG369" s="13"/>
      <c r="ODH369" s="13"/>
      <c r="ODI369" s="13"/>
      <c r="ODJ369" s="13"/>
      <c r="ODK369" s="13"/>
      <c r="ODL369" s="13"/>
      <c r="ODM369" s="13"/>
      <c r="ODN369" s="13"/>
      <c r="ODO369" s="13"/>
      <c r="ODP369" s="13"/>
      <c r="ODQ369" s="13"/>
      <c r="ODR369" s="13"/>
      <c r="ODS369" s="13"/>
      <c r="ODT369" s="13"/>
      <c r="ODU369" s="13"/>
      <c r="ODV369" s="13"/>
      <c r="ODW369" s="13"/>
      <c r="ODX369" s="13"/>
      <c r="ODY369" s="13"/>
      <c r="ODZ369" s="13"/>
      <c r="OEA369" s="13"/>
      <c r="OEB369" s="13"/>
      <c r="OEC369" s="13"/>
      <c r="OED369" s="13"/>
      <c r="OEE369" s="13"/>
      <c r="OEF369" s="13"/>
      <c r="OEG369" s="13"/>
      <c r="OEH369" s="13"/>
      <c r="OEI369" s="13"/>
      <c r="OEJ369" s="13"/>
      <c r="OEK369" s="13"/>
      <c r="OEL369" s="13"/>
      <c r="OEM369" s="13"/>
      <c r="OEN369" s="13"/>
      <c r="OEO369" s="13"/>
      <c r="OEP369" s="13"/>
      <c r="OEQ369" s="13"/>
      <c r="OER369" s="13"/>
      <c r="OES369" s="13"/>
      <c r="OET369" s="13"/>
      <c r="OEU369" s="13"/>
      <c r="OEV369" s="13"/>
      <c r="OEW369" s="13"/>
      <c r="OEX369" s="13"/>
      <c r="OEY369" s="13"/>
      <c r="OEZ369" s="13"/>
      <c r="OFA369" s="13"/>
      <c r="OFB369" s="13"/>
      <c r="OFC369" s="13"/>
      <c r="OFD369" s="13"/>
      <c r="OFE369" s="13"/>
      <c r="OFF369" s="13"/>
      <c r="OFG369" s="13"/>
      <c r="OFH369" s="13"/>
      <c r="OFI369" s="13"/>
      <c r="OFJ369" s="13"/>
      <c r="OFK369" s="13"/>
      <c r="OFL369" s="13"/>
      <c r="OFM369" s="13"/>
      <c r="OFN369" s="13"/>
      <c r="OFO369" s="13"/>
      <c r="OFP369" s="13"/>
      <c r="OFQ369" s="13"/>
      <c r="OFR369" s="13"/>
      <c r="OFS369" s="13"/>
      <c r="OFT369" s="13"/>
      <c r="OFU369" s="13"/>
      <c r="OFV369" s="13"/>
      <c r="OFW369" s="13"/>
      <c r="OFX369" s="13"/>
      <c r="OFY369" s="13"/>
      <c r="OFZ369" s="13"/>
      <c r="OGA369" s="13"/>
      <c r="OGB369" s="13"/>
      <c r="OGC369" s="13"/>
      <c r="OGD369" s="13"/>
      <c r="OGE369" s="13"/>
      <c r="OGF369" s="13"/>
      <c r="OGG369" s="13"/>
      <c r="OGH369" s="13"/>
      <c r="OGI369" s="13"/>
      <c r="OGJ369" s="13"/>
      <c r="OGK369" s="13"/>
      <c r="OGL369" s="13"/>
      <c r="OGM369" s="13"/>
      <c r="OGN369" s="13"/>
      <c r="OGO369" s="13"/>
      <c r="OGP369" s="13"/>
      <c r="OGQ369" s="13"/>
      <c r="OGR369" s="13"/>
      <c r="OGS369" s="13"/>
      <c r="OGT369" s="13"/>
      <c r="OGU369" s="13"/>
      <c r="OGV369" s="13"/>
      <c r="OGW369" s="13"/>
      <c r="OGX369" s="13"/>
      <c r="OGY369" s="13"/>
      <c r="OGZ369" s="13"/>
      <c r="OHA369" s="13"/>
      <c r="OHB369" s="13"/>
      <c r="OHC369" s="13"/>
      <c r="OHD369" s="13"/>
      <c r="OHE369" s="13"/>
      <c r="OHF369" s="13"/>
      <c r="OHG369" s="13"/>
      <c r="OHH369" s="13"/>
      <c r="OHI369" s="13"/>
      <c r="OHJ369" s="13"/>
      <c r="OHK369" s="13"/>
      <c r="OHL369" s="13"/>
      <c r="OHM369" s="13"/>
      <c r="OHN369" s="13"/>
      <c r="OHO369" s="13"/>
      <c r="OHP369" s="13"/>
      <c r="OHQ369" s="13"/>
      <c r="OHR369" s="13"/>
      <c r="OHS369" s="13"/>
      <c r="OHT369" s="13"/>
      <c r="OHU369" s="13"/>
      <c r="OHV369" s="13"/>
      <c r="OHW369" s="13"/>
      <c r="OHX369" s="13"/>
      <c r="OHY369" s="13"/>
      <c r="OHZ369" s="13"/>
      <c r="OIA369" s="13"/>
      <c r="OIB369" s="13"/>
      <c r="OIC369" s="13"/>
      <c r="OID369" s="13"/>
      <c r="OIE369" s="13"/>
      <c r="OIF369" s="13"/>
      <c r="OIG369" s="13"/>
      <c r="OIH369" s="13"/>
      <c r="OII369" s="13"/>
      <c r="OIJ369" s="13"/>
      <c r="OIK369" s="13"/>
      <c r="OIL369" s="13"/>
      <c r="OIM369" s="13"/>
      <c r="OIN369" s="13"/>
      <c r="OIO369" s="13"/>
      <c r="OIP369" s="13"/>
      <c r="OIQ369" s="13"/>
      <c r="OIR369" s="13"/>
      <c r="OIS369" s="13"/>
      <c r="OIT369" s="13"/>
      <c r="OIU369" s="13"/>
      <c r="OIV369" s="13"/>
      <c r="OIW369" s="13"/>
      <c r="OIX369" s="13"/>
      <c r="OIY369" s="13"/>
      <c r="OIZ369" s="13"/>
      <c r="OJA369" s="13"/>
      <c r="OJB369" s="13"/>
      <c r="OJC369" s="13"/>
      <c r="OJD369" s="13"/>
      <c r="OJE369" s="13"/>
      <c r="OJF369" s="13"/>
      <c r="OJG369" s="13"/>
      <c r="OJH369" s="13"/>
      <c r="OJI369" s="13"/>
      <c r="OJJ369" s="13"/>
      <c r="OJK369" s="13"/>
      <c r="OJL369" s="13"/>
      <c r="OJM369" s="13"/>
      <c r="OJN369" s="13"/>
      <c r="OJO369" s="13"/>
      <c r="OJP369" s="13"/>
      <c r="OJQ369" s="13"/>
      <c r="OJR369" s="13"/>
      <c r="OJS369" s="13"/>
      <c r="OJT369" s="13"/>
      <c r="OJU369" s="13"/>
      <c r="OJV369" s="13"/>
      <c r="OJW369" s="13"/>
      <c r="OJX369" s="13"/>
      <c r="OJY369" s="13"/>
      <c r="OJZ369" s="13"/>
      <c r="OKA369" s="13"/>
      <c r="OKB369" s="13"/>
      <c r="OKC369" s="13"/>
      <c r="OKD369" s="13"/>
      <c r="OKE369" s="13"/>
      <c r="OKF369" s="13"/>
      <c r="OKG369" s="13"/>
      <c r="OKH369" s="13"/>
      <c r="OKI369" s="13"/>
      <c r="OKJ369" s="13"/>
      <c r="OKK369" s="13"/>
      <c r="OKL369" s="13"/>
      <c r="OKM369" s="13"/>
      <c r="OKN369" s="13"/>
      <c r="OKO369" s="13"/>
      <c r="OKP369" s="13"/>
      <c r="OKQ369" s="13"/>
      <c r="OKR369" s="13"/>
      <c r="OKS369" s="13"/>
      <c r="OKT369" s="13"/>
      <c r="OKU369" s="13"/>
      <c r="OKV369" s="13"/>
      <c r="OKW369" s="13"/>
      <c r="OKX369" s="13"/>
      <c r="OKY369" s="13"/>
      <c r="OKZ369" s="13"/>
      <c r="OLA369" s="13"/>
      <c r="OLB369" s="13"/>
      <c r="OLC369" s="13"/>
      <c r="OLD369" s="13"/>
      <c r="OLE369" s="13"/>
      <c r="OLF369" s="13"/>
      <c r="OLG369" s="13"/>
      <c r="OLH369" s="13"/>
      <c r="OLI369" s="13"/>
      <c r="OLJ369" s="13"/>
      <c r="OLK369" s="13"/>
      <c r="OLL369" s="13"/>
      <c r="OLM369" s="13"/>
      <c r="OLN369" s="13"/>
      <c r="OLO369" s="13"/>
      <c r="OLP369" s="13"/>
      <c r="OLQ369" s="13"/>
      <c r="OLR369" s="13"/>
      <c r="OLS369" s="13"/>
      <c r="OLT369" s="13"/>
      <c r="OLU369" s="13"/>
      <c r="OLV369" s="13"/>
      <c r="OLW369" s="13"/>
      <c r="OLX369" s="13"/>
      <c r="OLY369" s="13"/>
      <c r="OLZ369" s="13"/>
      <c r="OMA369" s="13"/>
      <c r="OMB369" s="13"/>
      <c r="OMC369" s="13"/>
      <c r="OMD369" s="13"/>
      <c r="OME369" s="13"/>
      <c r="OMF369" s="13"/>
      <c r="OMG369" s="13"/>
      <c r="OMH369" s="13"/>
      <c r="OMI369" s="13"/>
      <c r="OMJ369" s="13"/>
      <c r="OMK369" s="13"/>
      <c r="OML369" s="13"/>
      <c r="OMM369" s="13"/>
      <c r="OMN369" s="13"/>
      <c r="OMO369" s="13"/>
      <c r="OMP369" s="13"/>
      <c r="OMQ369" s="13"/>
      <c r="OMR369" s="13"/>
      <c r="OMS369" s="13"/>
      <c r="OMT369" s="13"/>
      <c r="OMU369" s="13"/>
      <c r="OMV369" s="13"/>
      <c r="OMW369" s="13"/>
      <c r="OMX369" s="13"/>
      <c r="OMY369" s="13"/>
      <c r="OMZ369" s="13"/>
      <c r="ONA369" s="13"/>
      <c r="ONB369" s="13"/>
      <c r="ONC369" s="13"/>
      <c r="OND369" s="13"/>
      <c r="ONE369" s="13"/>
      <c r="ONF369" s="13"/>
      <c r="ONG369" s="13"/>
      <c r="ONH369" s="13"/>
      <c r="ONI369" s="13"/>
      <c r="ONJ369" s="13"/>
      <c r="ONK369" s="13"/>
      <c r="ONL369" s="13"/>
      <c r="ONM369" s="13"/>
      <c r="ONN369" s="13"/>
      <c r="ONO369" s="13"/>
      <c r="ONP369" s="13"/>
      <c r="ONQ369" s="13"/>
      <c r="ONR369" s="13"/>
      <c r="ONS369" s="13"/>
      <c r="ONT369" s="13"/>
      <c r="ONU369" s="13"/>
      <c r="ONV369" s="13"/>
      <c r="ONW369" s="13"/>
      <c r="ONX369" s="13"/>
      <c r="ONY369" s="13"/>
      <c r="ONZ369" s="13"/>
      <c r="OOA369" s="13"/>
      <c r="OOB369" s="13"/>
      <c r="OOC369" s="13"/>
      <c r="OOD369" s="13"/>
      <c r="OOE369" s="13"/>
      <c r="OOF369" s="13"/>
      <c r="OOG369" s="13"/>
      <c r="OOH369" s="13"/>
      <c r="OOI369" s="13"/>
      <c r="OOJ369" s="13"/>
      <c r="OOK369" s="13"/>
      <c r="OOL369" s="13"/>
      <c r="OOM369" s="13"/>
      <c r="OON369" s="13"/>
      <c r="OOO369" s="13"/>
      <c r="OOP369" s="13"/>
      <c r="OOQ369" s="13"/>
      <c r="OOR369" s="13"/>
      <c r="OOS369" s="13"/>
      <c r="OOT369" s="13"/>
      <c r="OOU369" s="13"/>
      <c r="OOV369" s="13"/>
      <c r="OOW369" s="13"/>
      <c r="OOX369" s="13"/>
      <c r="OOY369" s="13"/>
      <c r="OOZ369" s="13"/>
      <c r="OPA369" s="13"/>
      <c r="OPB369" s="13"/>
      <c r="OPC369" s="13"/>
      <c r="OPD369" s="13"/>
      <c r="OPE369" s="13"/>
      <c r="OPF369" s="13"/>
      <c r="OPG369" s="13"/>
      <c r="OPH369" s="13"/>
      <c r="OPI369" s="13"/>
      <c r="OPJ369" s="13"/>
      <c r="OPK369" s="13"/>
      <c r="OPL369" s="13"/>
      <c r="OPM369" s="13"/>
      <c r="OPN369" s="13"/>
      <c r="OPO369" s="13"/>
      <c r="OPP369" s="13"/>
      <c r="OPQ369" s="13"/>
      <c r="OPR369" s="13"/>
      <c r="OPS369" s="13"/>
      <c r="OPT369" s="13"/>
      <c r="OPU369" s="13"/>
      <c r="OPV369" s="13"/>
      <c r="OPW369" s="13"/>
      <c r="OPX369" s="13"/>
      <c r="OPY369" s="13"/>
      <c r="OPZ369" s="13"/>
      <c r="OQA369" s="13"/>
      <c r="OQB369" s="13"/>
      <c r="OQC369" s="13"/>
      <c r="OQD369" s="13"/>
      <c r="OQE369" s="13"/>
      <c r="OQF369" s="13"/>
      <c r="OQG369" s="13"/>
      <c r="OQH369" s="13"/>
      <c r="OQI369" s="13"/>
      <c r="OQJ369" s="13"/>
      <c r="OQK369" s="13"/>
      <c r="OQL369" s="13"/>
      <c r="OQM369" s="13"/>
      <c r="OQN369" s="13"/>
      <c r="OQO369" s="13"/>
      <c r="OQP369" s="13"/>
      <c r="OQQ369" s="13"/>
      <c r="OQR369" s="13"/>
      <c r="OQS369" s="13"/>
      <c r="OQT369" s="13"/>
      <c r="OQU369" s="13"/>
      <c r="OQV369" s="13"/>
      <c r="OQW369" s="13"/>
      <c r="OQX369" s="13"/>
      <c r="OQY369" s="13"/>
      <c r="OQZ369" s="13"/>
      <c r="ORA369" s="13"/>
      <c r="ORB369" s="13"/>
      <c r="ORC369" s="13"/>
      <c r="ORD369" s="13"/>
      <c r="ORE369" s="13"/>
      <c r="ORF369" s="13"/>
      <c r="ORG369" s="13"/>
      <c r="ORH369" s="13"/>
      <c r="ORI369" s="13"/>
      <c r="ORJ369" s="13"/>
      <c r="ORK369" s="13"/>
      <c r="ORL369" s="13"/>
      <c r="ORM369" s="13"/>
      <c r="ORN369" s="13"/>
      <c r="ORO369" s="13"/>
      <c r="ORP369" s="13"/>
      <c r="ORQ369" s="13"/>
      <c r="ORR369" s="13"/>
      <c r="ORS369" s="13"/>
      <c r="ORT369" s="13"/>
      <c r="ORU369" s="13"/>
      <c r="ORV369" s="13"/>
      <c r="ORW369" s="13"/>
      <c r="ORX369" s="13"/>
      <c r="ORY369" s="13"/>
      <c r="ORZ369" s="13"/>
      <c r="OSA369" s="13"/>
      <c r="OSB369" s="13"/>
      <c r="OSC369" s="13"/>
      <c r="OSD369" s="13"/>
      <c r="OSE369" s="13"/>
      <c r="OSF369" s="13"/>
      <c r="OSG369" s="13"/>
      <c r="OSH369" s="13"/>
      <c r="OSI369" s="13"/>
      <c r="OSJ369" s="13"/>
      <c r="OSK369" s="13"/>
      <c r="OSL369" s="13"/>
      <c r="OSM369" s="13"/>
      <c r="OSN369" s="13"/>
      <c r="OSO369" s="13"/>
      <c r="OSP369" s="13"/>
      <c r="OSQ369" s="13"/>
      <c r="OSR369" s="13"/>
      <c r="OSS369" s="13"/>
      <c r="OST369" s="13"/>
      <c r="OSU369" s="13"/>
      <c r="OSV369" s="13"/>
      <c r="OSW369" s="13"/>
      <c r="OSX369" s="13"/>
      <c r="OSY369" s="13"/>
      <c r="OSZ369" s="13"/>
      <c r="OTA369" s="13"/>
      <c r="OTB369" s="13"/>
      <c r="OTC369" s="13"/>
      <c r="OTD369" s="13"/>
      <c r="OTE369" s="13"/>
      <c r="OTF369" s="13"/>
      <c r="OTG369" s="13"/>
      <c r="OTH369" s="13"/>
      <c r="OTI369" s="13"/>
      <c r="OTJ369" s="13"/>
      <c r="OTK369" s="13"/>
      <c r="OTL369" s="13"/>
      <c r="OTM369" s="13"/>
      <c r="OTN369" s="13"/>
      <c r="OTO369" s="13"/>
      <c r="OTP369" s="13"/>
      <c r="OTQ369" s="13"/>
      <c r="OTR369" s="13"/>
      <c r="OTS369" s="13"/>
      <c r="OTT369" s="13"/>
      <c r="OTU369" s="13"/>
      <c r="OTV369" s="13"/>
      <c r="OTW369" s="13"/>
      <c r="OTX369" s="13"/>
      <c r="OTY369" s="13"/>
      <c r="OTZ369" s="13"/>
      <c r="OUA369" s="13"/>
      <c r="OUB369" s="13"/>
      <c r="OUC369" s="13"/>
      <c r="OUD369" s="13"/>
      <c r="OUE369" s="13"/>
      <c r="OUF369" s="13"/>
      <c r="OUG369" s="13"/>
      <c r="OUH369" s="13"/>
      <c r="OUI369" s="13"/>
      <c r="OUJ369" s="13"/>
      <c r="OUK369" s="13"/>
      <c r="OUL369" s="13"/>
      <c r="OUM369" s="13"/>
      <c r="OUN369" s="13"/>
      <c r="OUO369" s="13"/>
      <c r="OUP369" s="13"/>
      <c r="OUQ369" s="13"/>
      <c r="OUR369" s="13"/>
      <c r="OUS369" s="13"/>
      <c r="OUT369" s="13"/>
      <c r="OUU369" s="13"/>
      <c r="OUV369" s="13"/>
      <c r="OUW369" s="13"/>
      <c r="OUX369" s="13"/>
      <c r="OUY369" s="13"/>
      <c r="OUZ369" s="13"/>
      <c r="OVA369" s="13"/>
      <c r="OVB369" s="13"/>
      <c r="OVC369" s="13"/>
      <c r="OVD369" s="13"/>
      <c r="OVE369" s="13"/>
      <c r="OVF369" s="13"/>
      <c r="OVG369" s="13"/>
      <c r="OVH369" s="13"/>
      <c r="OVI369" s="13"/>
      <c r="OVJ369" s="13"/>
      <c r="OVK369" s="13"/>
      <c r="OVL369" s="13"/>
      <c r="OVM369" s="13"/>
      <c r="OVN369" s="13"/>
      <c r="OVO369" s="13"/>
      <c r="OVP369" s="13"/>
      <c r="OVQ369" s="13"/>
      <c r="OVR369" s="13"/>
      <c r="OVS369" s="13"/>
      <c r="OVT369" s="13"/>
      <c r="OVU369" s="13"/>
      <c r="OVV369" s="13"/>
      <c r="OVW369" s="13"/>
      <c r="OVX369" s="13"/>
      <c r="OVY369" s="13"/>
      <c r="OVZ369" s="13"/>
      <c r="OWA369" s="13"/>
      <c r="OWB369" s="13"/>
      <c r="OWC369" s="13"/>
      <c r="OWD369" s="13"/>
      <c r="OWE369" s="13"/>
      <c r="OWF369" s="13"/>
      <c r="OWG369" s="13"/>
      <c r="OWH369" s="13"/>
      <c r="OWI369" s="13"/>
      <c r="OWJ369" s="13"/>
      <c r="OWK369" s="13"/>
      <c r="OWL369" s="13"/>
      <c r="OWM369" s="13"/>
      <c r="OWN369" s="13"/>
      <c r="OWO369" s="13"/>
      <c r="OWP369" s="13"/>
      <c r="OWQ369" s="13"/>
      <c r="OWR369" s="13"/>
      <c r="OWS369" s="13"/>
      <c r="OWT369" s="13"/>
      <c r="OWU369" s="13"/>
      <c r="OWV369" s="13"/>
      <c r="OWW369" s="13"/>
      <c r="OWX369" s="13"/>
      <c r="OWY369" s="13"/>
      <c r="OWZ369" s="13"/>
      <c r="OXA369" s="13"/>
      <c r="OXB369" s="13"/>
      <c r="OXC369" s="13"/>
      <c r="OXD369" s="13"/>
      <c r="OXE369" s="13"/>
      <c r="OXF369" s="13"/>
      <c r="OXG369" s="13"/>
      <c r="OXH369" s="13"/>
      <c r="OXI369" s="13"/>
      <c r="OXJ369" s="13"/>
      <c r="OXK369" s="13"/>
      <c r="OXL369" s="13"/>
      <c r="OXM369" s="13"/>
      <c r="OXN369" s="13"/>
      <c r="OXO369" s="13"/>
      <c r="OXP369" s="13"/>
      <c r="OXQ369" s="13"/>
      <c r="OXR369" s="13"/>
      <c r="OXS369" s="13"/>
      <c r="OXT369" s="13"/>
      <c r="OXU369" s="13"/>
      <c r="OXV369" s="13"/>
      <c r="OXW369" s="13"/>
      <c r="OXX369" s="13"/>
      <c r="OXY369" s="13"/>
      <c r="OXZ369" s="13"/>
      <c r="OYA369" s="13"/>
      <c r="OYB369" s="13"/>
      <c r="OYC369" s="13"/>
      <c r="OYD369" s="13"/>
      <c r="OYE369" s="13"/>
      <c r="OYF369" s="13"/>
      <c r="OYG369" s="13"/>
      <c r="OYH369" s="13"/>
      <c r="OYI369" s="13"/>
      <c r="OYJ369" s="13"/>
      <c r="OYK369" s="13"/>
      <c r="OYL369" s="13"/>
      <c r="OYM369" s="13"/>
      <c r="OYN369" s="13"/>
      <c r="OYO369" s="13"/>
      <c r="OYP369" s="13"/>
      <c r="OYQ369" s="13"/>
      <c r="OYR369" s="13"/>
      <c r="OYS369" s="13"/>
      <c r="OYT369" s="13"/>
      <c r="OYU369" s="13"/>
      <c r="OYV369" s="13"/>
      <c r="OYW369" s="13"/>
      <c r="OYX369" s="13"/>
      <c r="OYY369" s="13"/>
      <c r="OYZ369" s="13"/>
      <c r="OZA369" s="13"/>
      <c r="OZB369" s="13"/>
      <c r="OZC369" s="13"/>
      <c r="OZD369" s="13"/>
      <c r="OZE369" s="13"/>
      <c r="OZF369" s="13"/>
      <c r="OZG369" s="13"/>
      <c r="OZH369" s="13"/>
      <c r="OZI369" s="13"/>
      <c r="OZJ369" s="13"/>
      <c r="OZK369" s="13"/>
      <c r="OZL369" s="13"/>
      <c r="OZM369" s="13"/>
      <c r="OZN369" s="13"/>
      <c r="OZO369" s="13"/>
      <c r="OZP369" s="13"/>
      <c r="OZQ369" s="13"/>
      <c r="OZR369" s="13"/>
      <c r="OZS369" s="13"/>
      <c r="OZT369" s="13"/>
      <c r="OZU369" s="13"/>
      <c r="OZV369" s="13"/>
      <c r="OZW369" s="13"/>
      <c r="OZX369" s="13"/>
      <c r="OZY369" s="13"/>
      <c r="OZZ369" s="13"/>
      <c r="PAA369" s="13"/>
      <c r="PAB369" s="13"/>
      <c r="PAC369" s="13"/>
      <c r="PAD369" s="13"/>
      <c r="PAE369" s="13"/>
      <c r="PAF369" s="13"/>
      <c r="PAG369" s="13"/>
      <c r="PAH369" s="13"/>
      <c r="PAI369" s="13"/>
      <c r="PAJ369" s="13"/>
      <c r="PAK369" s="13"/>
      <c r="PAL369" s="13"/>
      <c r="PAM369" s="13"/>
      <c r="PAN369" s="13"/>
      <c r="PAO369" s="13"/>
      <c r="PAP369" s="13"/>
      <c r="PAQ369" s="13"/>
      <c r="PAR369" s="13"/>
      <c r="PAS369" s="13"/>
      <c r="PAT369" s="13"/>
      <c r="PAU369" s="13"/>
      <c r="PAV369" s="13"/>
      <c r="PAW369" s="13"/>
      <c r="PAX369" s="13"/>
      <c r="PAY369" s="13"/>
      <c r="PAZ369" s="13"/>
      <c r="PBA369" s="13"/>
      <c r="PBB369" s="13"/>
      <c r="PBC369" s="13"/>
      <c r="PBD369" s="13"/>
      <c r="PBE369" s="13"/>
      <c r="PBF369" s="13"/>
      <c r="PBG369" s="13"/>
      <c r="PBH369" s="13"/>
      <c r="PBI369" s="13"/>
      <c r="PBJ369" s="13"/>
      <c r="PBK369" s="13"/>
      <c r="PBL369" s="13"/>
      <c r="PBM369" s="13"/>
      <c r="PBN369" s="13"/>
      <c r="PBO369" s="13"/>
      <c r="PBP369" s="13"/>
      <c r="PBQ369" s="13"/>
      <c r="PBR369" s="13"/>
      <c r="PBS369" s="13"/>
      <c r="PBT369" s="13"/>
      <c r="PBU369" s="13"/>
      <c r="PBV369" s="13"/>
      <c r="PBW369" s="13"/>
      <c r="PBX369" s="13"/>
      <c r="PBY369" s="13"/>
      <c r="PBZ369" s="13"/>
      <c r="PCA369" s="13"/>
      <c r="PCB369" s="13"/>
      <c r="PCC369" s="13"/>
      <c r="PCD369" s="13"/>
      <c r="PCE369" s="13"/>
      <c r="PCF369" s="13"/>
      <c r="PCG369" s="13"/>
      <c r="PCH369" s="13"/>
      <c r="PCI369" s="13"/>
      <c r="PCJ369" s="13"/>
      <c r="PCK369" s="13"/>
      <c r="PCL369" s="13"/>
      <c r="PCM369" s="13"/>
      <c r="PCN369" s="13"/>
      <c r="PCO369" s="13"/>
      <c r="PCP369" s="13"/>
      <c r="PCQ369" s="13"/>
      <c r="PCR369" s="13"/>
      <c r="PCS369" s="13"/>
      <c r="PCT369" s="13"/>
      <c r="PCU369" s="13"/>
      <c r="PCV369" s="13"/>
      <c r="PCW369" s="13"/>
      <c r="PCX369" s="13"/>
      <c r="PCY369" s="13"/>
      <c r="PCZ369" s="13"/>
      <c r="PDA369" s="13"/>
      <c r="PDB369" s="13"/>
      <c r="PDC369" s="13"/>
      <c r="PDD369" s="13"/>
      <c r="PDE369" s="13"/>
      <c r="PDF369" s="13"/>
      <c r="PDG369" s="13"/>
      <c r="PDH369" s="13"/>
      <c r="PDI369" s="13"/>
      <c r="PDJ369" s="13"/>
      <c r="PDK369" s="13"/>
      <c r="PDL369" s="13"/>
      <c r="PDM369" s="13"/>
      <c r="PDN369" s="13"/>
      <c r="PDO369" s="13"/>
      <c r="PDP369" s="13"/>
      <c r="PDQ369" s="13"/>
      <c r="PDR369" s="13"/>
      <c r="PDS369" s="13"/>
      <c r="PDT369" s="13"/>
      <c r="PDU369" s="13"/>
      <c r="PDV369" s="13"/>
      <c r="PDW369" s="13"/>
      <c r="PDX369" s="13"/>
      <c r="PDY369" s="13"/>
      <c r="PDZ369" s="13"/>
      <c r="PEA369" s="13"/>
      <c r="PEB369" s="13"/>
      <c r="PEC369" s="13"/>
      <c r="PED369" s="13"/>
      <c r="PEE369" s="13"/>
      <c r="PEF369" s="13"/>
      <c r="PEG369" s="13"/>
      <c r="PEH369" s="13"/>
      <c r="PEI369" s="13"/>
      <c r="PEJ369" s="13"/>
      <c r="PEK369" s="13"/>
      <c r="PEL369" s="13"/>
      <c r="PEM369" s="13"/>
      <c r="PEN369" s="13"/>
      <c r="PEO369" s="13"/>
      <c r="PEP369" s="13"/>
      <c r="PEQ369" s="13"/>
      <c r="PER369" s="13"/>
      <c r="PES369" s="13"/>
      <c r="PET369" s="13"/>
      <c r="PEU369" s="13"/>
      <c r="PEV369" s="13"/>
      <c r="PEW369" s="13"/>
      <c r="PEX369" s="13"/>
      <c r="PEY369" s="13"/>
      <c r="PEZ369" s="13"/>
      <c r="PFA369" s="13"/>
      <c r="PFB369" s="13"/>
      <c r="PFC369" s="13"/>
      <c r="PFD369" s="13"/>
      <c r="PFE369" s="13"/>
      <c r="PFF369" s="13"/>
      <c r="PFG369" s="13"/>
      <c r="PFH369" s="13"/>
      <c r="PFI369" s="13"/>
      <c r="PFJ369" s="13"/>
      <c r="PFK369" s="13"/>
      <c r="PFL369" s="13"/>
      <c r="PFM369" s="13"/>
      <c r="PFN369" s="13"/>
      <c r="PFO369" s="13"/>
      <c r="PFP369" s="13"/>
      <c r="PFQ369" s="13"/>
      <c r="PFR369" s="13"/>
      <c r="PFS369" s="13"/>
      <c r="PFT369" s="13"/>
      <c r="PFU369" s="13"/>
      <c r="PFV369" s="13"/>
      <c r="PFW369" s="13"/>
      <c r="PFX369" s="13"/>
      <c r="PFY369" s="13"/>
      <c r="PFZ369" s="13"/>
      <c r="PGA369" s="13"/>
      <c r="PGB369" s="13"/>
      <c r="PGC369" s="13"/>
      <c r="PGD369" s="13"/>
      <c r="PGE369" s="13"/>
      <c r="PGF369" s="13"/>
      <c r="PGG369" s="13"/>
      <c r="PGH369" s="13"/>
      <c r="PGI369" s="13"/>
      <c r="PGJ369" s="13"/>
      <c r="PGK369" s="13"/>
      <c r="PGL369" s="13"/>
      <c r="PGM369" s="13"/>
      <c r="PGN369" s="13"/>
      <c r="PGO369" s="13"/>
      <c r="PGP369" s="13"/>
      <c r="PGQ369" s="13"/>
      <c r="PGR369" s="13"/>
      <c r="PGS369" s="13"/>
      <c r="PGT369" s="13"/>
      <c r="PGU369" s="13"/>
      <c r="PGV369" s="13"/>
      <c r="PGW369" s="13"/>
      <c r="PGX369" s="13"/>
      <c r="PGY369" s="13"/>
      <c r="PGZ369" s="13"/>
      <c r="PHA369" s="13"/>
      <c r="PHB369" s="13"/>
      <c r="PHC369" s="13"/>
      <c r="PHD369" s="13"/>
      <c r="PHE369" s="13"/>
      <c r="PHF369" s="13"/>
      <c r="PHG369" s="13"/>
      <c r="PHH369" s="13"/>
      <c r="PHI369" s="13"/>
      <c r="PHJ369" s="13"/>
      <c r="PHK369" s="13"/>
      <c r="PHL369" s="13"/>
      <c r="PHM369" s="13"/>
      <c r="PHN369" s="13"/>
      <c r="PHO369" s="13"/>
      <c r="PHP369" s="13"/>
      <c r="PHQ369" s="13"/>
      <c r="PHR369" s="13"/>
      <c r="PHS369" s="13"/>
      <c r="PHT369" s="13"/>
      <c r="PHU369" s="13"/>
      <c r="PHV369" s="13"/>
      <c r="PHW369" s="13"/>
      <c r="PHX369" s="13"/>
      <c r="PHY369" s="13"/>
      <c r="PHZ369" s="13"/>
      <c r="PIA369" s="13"/>
      <c r="PIB369" s="13"/>
      <c r="PIC369" s="13"/>
      <c r="PID369" s="13"/>
      <c r="PIE369" s="13"/>
      <c r="PIF369" s="13"/>
      <c r="PIG369" s="13"/>
      <c r="PIH369" s="13"/>
      <c r="PII369" s="13"/>
      <c r="PIJ369" s="13"/>
      <c r="PIK369" s="13"/>
      <c r="PIL369" s="13"/>
      <c r="PIM369" s="13"/>
      <c r="PIN369" s="13"/>
      <c r="PIO369" s="13"/>
      <c r="PIP369" s="13"/>
      <c r="PIQ369" s="13"/>
      <c r="PIR369" s="13"/>
      <c r="PIS369" s="13"/>
      <c r="PIT369" s="13"/>
      <c r="PIU369" s="13"/>
      <c r="PIV369" s="13"/>
      <c r="PIW369" s="13"/>
      <c r="PIX369" s="13"/>
      <c r="PIY369" s="13"/>
      <c r="PIZ369" s="13"/>
      <c r="PJA369" s="13"/>
      <c r="PJB369" s="13"/>
      <c r="PJC369" s="13"/>
      <c r="PJD369" s="13"/>
      <c r="PJE369" s="13"/>
      <c r="PJF369" s="13"/>
      <c r="PJG369" s="13"/>
      <c r="PJH369" s="13"/>
      <c r="PJI369" s="13"/>
      <c r="PJJ369" s="13"/>
      <c r="PJK369" s="13"/>
      <c r="PJL369" s="13"/>
      <c r="PJM369" s="13"/>
      <c r="PJN369" s="13"/>
      <c r="PJO369" s="13"/>
      <c r="PJP369" s="13"/>
      <c r="PJQ369" s="13"/>
      <c r="PJR369" s="13"/>
      <c r="PJS369" s="13"/>
      <c r="PJT369" s="13"/>
      <c r="PJU369" s="13"/>
      <c r="PJV369" s="13"/>
      <c r="PJW369" s="13"/>
      <c r="PJX369" s="13"/>
      <c r="PJY369" s="13"/>
      <c r="PJZ369" s="13"/>
      <c r="PKA369" s="13"/>
      <c r="PKB369" s="13"/>
      <c r="PKC369" s="13"/>
      <c r="PKD369" s="13"/>
      <c r="PKE369" s="13"/>
      <c r="PKF369" s="13"/>
      <c r="PKG369" s="13"/>
      <c r="PKH369" s="13"/>
      <c r="PKI369" s="13"/>
      <c r="PKJ369" s="13"/>
      <c r="PKK369" s="13"/>
      <c r="PKL369" s="13"/>
      <c r="PKM369" s="13"/>
      <c r="PKN369" s="13"/>
      <c r="PKO369" s="13"/>
      <c r="PKP369" s="13"/>
      <c r="PKQ369" s="13"/>
      <c r="PKR369" s="13"/>
      <c r="PKS369" s="13"/>
      <c r="PKT369" s="13"/>
      <c r="PKU369" s="13"/>
      <c r="PKV369" s="13"/>
      <c r="PKW369" s="13"/>
      <c r="PKX369" s="13"/>
      <c r="PKY369" s="13"/>
      <c r="PKZ369" s="13"/>
      <c r="PLA369" s="13"/>
      <c r="PLB369" s="13"/>
      <c r="PLC369" s="13"/>
      <c r="PLD369" s="13"/>
      <c r="PLE369" s="13"/>
      <c r="PLF369" s="13"/>
      <c r="PLG369" s="13"/>
      <c r="PLH369" s="13"/>
      <c r="PLI369" s="13"/>
      <c r="PLJ369" s="13"/>
      <c r="PLK369" s="13"/>
      <c r="PLL369" s="13"/>
      <c r="PLM369" s="13"/>
      <c r="PLN369" s="13"/>
      <c r="PLO369" s="13"/>
      <c r="PLP369" s="13"/>
      <c r="PLQ369" s="13"/>
      <c r="PLR369" s="13"/>
      <c r="PLS369" s="13"/>
      <c r="PLT369" s="13"/>
      <c r="PLU369" s="13"/>
      <c r="PLV369" s="13"/>
      <c r="PLW369" s="13"/>
      <c r="PLX369" s="13"/>
      <c r="PLY369" s="13"/>
      <c r="PLZ369" s="13"/>
      <c r="PMA369" s="13"/>
      <c r="PMB369" s="13"/>
      <c r="PMC369" s="13"/>
      <c r="PMD369" s="13"/>
      <c r="PME369" s="13"/>
      <c r="PMF369" s="13"/>
      <c r="PMG369" s="13"/>
      <c r="PMH369" s="13"/>
      <c r="PMI369" s="13"/>
      <c r="PMJ369" s="13"/>
      <c r="PMK369" s="13"/>
      <c r="PML369" s="13"/>
      <c r="PMM369" s="13"/>
      <c r="PMN369" s="13"/>
      <c r="PMO369" s="13"/>
      <c r="PMP369" s="13"/>
      <c r="PMQ369" s="13"/>
      <c r="PMR369" s="13"/>
      <c r="PMS369" s="13"/>
      <c r="PMT369" s="13"/>
      <c r="PMU369" s="13"/>
      <c r="PMV369" s="13"/>
      <c r="PMW369" s="13"/>
      <c r="PMX369" s="13"/>
      <c r="PMY369" s="13"/>
      <c r="PMZ369" s="13"/>
      <c r="PNA369" s="13"/>
      <c r="PNB369" s="13"/>
      <c r="PNC369" s="13"/>
      <c r="PND369" s="13"/>
      <c r="PNE369" s="13"/>
      <c r="PNF369" s="13"/>
      <c r="PNG369" s="13"/>
      <c r="PNH369" s="13"/>
      <c r="PNI369" s="13"/>
      <c r="PNJ369" s="13"/>
      <c r="PNK369" s="13"/>
      <c r="PNL369" s="13"/>
      <c r="PNM369" s="13"/>
      <c r="PNN369" s="13"/>
      <c r="PNO369" s="13"/>
      <c r="PNP369" s="13"/>
      <c r="PNQ369" s="13"/>
      <c r="PNR369" s="13"/>
      <c r="PNS369" s="13"/>
      <c r="PNT369" s="13"/>
      <c r="PNU369" s="13"/>
      <c r="PNV369" s="13"/>
      <c r="PNW369" s="13"/>
      <c r="PNX369" s="13"/>
      <c r="PNY369" s="13"/>
      <c r="PNZ369" s="13"/>
      <c r="POA369" s="13"/>
      <c r="POB369" s="13"/>
      <c r="POC369" s="13"/>
      <c r="POD369" s="13"/>
      <c r="POE369" s="13"/>
      <c r="POF369" s="13"/>
      <c r="POG369" s="13"/>
      <c r="POH369" s="13"/>
      <c r="POI369" s="13"/>
      <c r="POJ369" s="13"/>
      <c r="POK369" s="13"/>
      <c r="POL369" s="13"/>
      <c r="POM369" s="13"/>
      <c r="PON369" s="13"/>
      <c r="POO369" s="13"/>
      <c r="POP369" s="13"/>
      <c r="POQ369" s="13"/>
      <c r="POR369" s="13"/>
      <c r="POS369" s="13"/>
      <c r="POT369" s="13"/>
      <c r="POU369" s="13"/>
      <c r="POV369" s="13"/>
      <c r="POW369" s="13"/>
      <c r="POX369" s="13"/>
      <c r="POY369" s="13"/>
      <c r="POZ369" s="13"/>
      <c r="PPA369" s="13"/>
      <c r="PPB369" s="13"/>
      <c r="PPC369" s="13"/>
      <c r="PPD369" s="13"/>
      <c r="PPE369" s="13"/>
      <c r="PPF369" s="13"/>
      <c r="PPG369" s="13"/>
      <c r="PPH369" s="13"/>
      <c r="PPI369" s="13"/>
      <c r="PPJ369" s="13"/>
      <c r="PPK369" s="13"/>
      <c r="PPL369" s="13"/>
      <c r="PPM369" s="13"/>
      <c r="PPN369" s="13"/>
      <c r="PPO369" s="13"/>
      <c r="PPP369" s="13"/>
      <c r="PPQ369" s="13"/>
      <c r="PPR369" s="13"/>
      <c r="PPS369" s="13"/>
      <c r="PPT369" s="13"/>
      <c r="PPU369" s="13"/>
      <c r="PPV369" s="13"/>
      <c r="PPW369" s="13"/>
      <c r="PPX369" s="13"/>
      <c r="PPY369" s="13"/>
      <c r="PPZ369" s="13"/>
      <c r="PQA369" s="13"/>
      <c r="PQB369" s="13"/>
      <c r="PQC369" s="13"/>
      <c r="PQD369" s="13"/>
      <c r="PQE369" s="13"/>
      <c r="PQF369" s="13"/>
      <c r="PQG369" s="13"/>
      <c r="PQH369" s="13"/>
      <c r="PQI369" s="13"/>
      <c r="PQJ369" s="13"/>
      <c r="PQK369" s="13"/>
      <c r="PQL369" s="13"/>
      <c r="PQM369" s="13"/>
      <c r="PQN369" s="13"/>
      <c r="PQO369" s="13"/>
      <c r="PQP369" s="13"/>
      <c r="PQQ369" s="13"/>
      <c r="PQR369" s="13"/>
      <c r="PQS369" s="13"/>
      <c r="PQT369" s="13"/>
      <c r="PQU369" s="13"/>
      <c r="PQV369" s="13"/>
      <c r="PQW369" s="13"/>
      <c r="PQX369" s="13"/>
      <c r="PQY369" s="13"/>
      <c r="PQZ369" s="13"/>
      <c r="PRA369" s="13"/>
      <c r="PRB369" s="13"/>
      <c r="PRC369" s="13"/>
      <c r="PRD369" s="13"/>
      <c r="PRE369" s="13"/>
      <c r="PRF369" s="13"/>
      <c r="PRG369" s="13"/>
      <c r="PRH369" s="13"/>
      <c r="PRI369" s="13"/>
      <c r="PRJ369" s="13"/>
      <c r="PRK369" s="13"/>
      <c r="PRL369" s="13"/>
      <c r="PRM369" s="13"/>
      <c r="PRN369" s="13"/>
      <c r="PRO369" s="13"/>
      <c r="PRP369" s="13"/>
      <c r="PRQ369" s="13"/>
      <c r="PRR369" s="13"/>
      <c r="PRS369" s="13"/>
      <c r="PRT369" s="13"/>
      <c r="PRU369" s="13"/>
      <c r="PRV369" s="13"/>
      <c r="PRW369" s="13"/>
      <c r="PRX369" s="13"/>
      <c r="PRY369" s="13"/>
      <c r="PRZ369" s="13"/>
      <c r="PSA369" s="13"/>
      <c r="PSB369" s="13"/>
      <c r="PSC369" s="13"/>
      <c r="PSD369" s="13"/>
      <c r="PSE369" s="13"/>
      <c r="PSF369" s="13"/>
      <c r="PSG369" s="13"/>
      <c r="PSH369" s="13"/>
      <c r="PSI369" s="13"/>
      <c r="PSJ369" s="13"/>
      <c r="PSK369" s="13"/>
      <c r="PSL369" s="13"/>
      <c r="PSM369" s="13"/>
      <c r="PSN369" s="13"/>
      <c r="PSO369" s="13"/>
      <c r="PSP369" s="13"/>
      <c r="PSQ369" s="13"/>
      <c r="PSR369" s="13"/>
      <c r="PSS369" s="13"/>
      <c r="PST369" s="13"/>
      <c r="PSU369" s="13"/>
      <c r="PSV369" s="13"/>
      <c r="PSW369" s="13"/>
      <c r="PSX369" s="13"/>
      <c r="PSY369" s="13"/>
      <c r="PSZ369" s="13"/>
      <c r="PTA369" s="13"/>
      <c r="PTB369" s="13"/>
      <c r="PTC369" s="13"/>
      <c r="PTD369" s="13"/>
      <c r="PTE369" s="13"/>
      <c r="PTF369" s="13"/>
      <c r="PTG369" s="13"/>
      <c r="PTH369" s="13"/>
      <c r="PTI369" s="13"/>
      <c r="PTJ369" s="13"/>
      <c r="PTK369" s="13"/>
      <c r="PTL369" s="13"/>
      <c r="PTM369" s="13"/>
      <c r="PTN369" s="13"/>
      <c r="PTO369" s="13"/>
      <c r="PTP369" s="13"/>
      <c r="PTQ369" s="13"/>
      <c r="PTR369" s="13"/>
      <c r="PTS369" s="13"/>
      <c r="PTT369" s="13"/>
      <c r="PTU369" s="13"/>
      <c r="PTV369" s="13"/>
      <c r="PTW369" s="13"/>
      <c r="PTX369" s="13"/>
      <c r="PTY369" s="13"/>
      <c r="PTZ369" s="13"/>
      <c r="PUA369" s="13"/>
      <c r="PUB369" s="13"/>
      <c r="PUC369" s="13"/>
      <c r="PUD369" s="13"/>
      <c r="PUE369" s="13"/>
      <c r="PUF369" s="13"/>
      <c r="PUG369" s="13"/>
      <c r="PUH369" s="13"/>
      <c r="PUI369" s="13"/>
      <c r="PUJ369" s="13"/>
      <c r="PUK369" s="13"/>
      <c r="PUL369" s="13"/>
      <c r="PUM369" s="13"/>
      <c r="PUN369" s="13"/>
      <c r="PUO369" s="13"/>
      <c r="PUP369" s="13"/>
      <c r="PUQ369" s="13"/>
      <c r="PUR369" s="13"/>
      <c r="PUS369" s="13"/>
      <c r="PUT369" s="13"/>
      <c r="PUU369" s="13"/>
      <c r="PUV369" s="13"/>
      <c r="PUW369" s="13"/>
      <c r="PUX369" s="13"/>
      <c r="PUY369" s="13"/>
      <c r="PUZ369" s="13"/>
      <c r="PVA369" s="13"/>
      <c r="PVB369" s="13"/>
      <c r="PVC369" s="13"/>
      <c r="PVD369" s="13"/>
      <c r="PVE369" s="13"/>
      <c r="PVF369" s="13"/>
      <c r="PVG369" s="13"/>
      <c r="PVH369" s="13"/>
      <c r="PVI369" s="13"/>
      <c r="PVJ369" s="13"/>
      <c r="PVK369" s="13"/>
      <c r="PVL369" s="13"/>
      <c r="PVM369" s="13"/>
      <c r="PVN369" s="13"/>
      <c r="PVO369" s="13"/>
      <c r="PVP369" s="13"/>
      <c r="PVQ369" s="13"/>
      <c r="PVR369" s="13"/>
      <c r="PVS369" s="13"/>
      <c r="PVT369" s="13"/>
      <c r="PVU369" s="13"/>
      <c r="PVV369" s="13"/>
      <c r="PVW369" s="13"/>
      <c r="PVX369" s="13"/>
      <c r="PVY369" s="13"/>
      <c r="PVZ369" s="13"/>
      <c r="PWA369" s="13"/>
      <c r="PWB369" s="13"/>
      <c r="PWC369" s="13"/>
      <c r="PWD369" s="13"/>
      <c r="PWE369" s="13"/>
      <c r="PWF369" s="13"/>
      <c r="PWG369" s="13"/>
      <c r="PWH369" s="13"/>
      <c r="PWI369" s="13"/>
      <c r="PWJ369" s="13"/>
      <c r="PWK369" s="13"/>
      <c r="PWL369" s="13"/>
      <c r="PWM369" s="13"/>
      <c r="PWN369" s="13"/>
      <c r="PWO369" s="13"/>
      <c r="PWP369" s="13"/>
      <c r="PWQ369" s="13"/>
      <c r="PWR369" s="13"/>
      <c r="PWS369" s="13"/>
      <c r="PWT369" s="13"/>
      <c r="PWU369" s="13"/>
      <c r="PWV369" s="13"/>
      <c r="PWW369" s="13"/>
      <c r="PWX369" s="13"/>
      <c r="PWY369" s="13"/>
      <c r="PWZ369" s="13"/>
      <c r="PXA369" s="13"/>
      <c r="PXB369" s="13"/>
      <c r="PXC369" s="13"/>
      <c r="PXD369" s="13"/>
      <c r="PXE369" s="13"/>
      <c r="PXF369" s="13"/>
      <c r="PXG369" s="13"/>
      <c r="PXH369" s="13"/>
      <c r="PXI369" s="13"/>
      <c r="PXJ369" s="13"/>
      <c r="PXK369" s="13"/>
      <c r="PXL369" s="13"/>
      <c r="PXM369" s="13"/>
      <c r="PXN369" s="13"/>
      <c r="PXO369" s="13"/>
      <c r="PXP369" s="13"/>
      <c r="PXQ369" s="13"/>
      <c r="PXR369" s="13"/>
      <c r="PXS369" s="13"/>
      <c r="PXT369" s="13"/>
      <c r="PXU369" s="13"/>
      <c r="PXV369" s="13"/>
      <c r="PXW369" s="13"/>
      <c r="PXX369" s="13"/>
      <c r="PXY369" s="13"/>
      <c r="PXZ369" s="13"/>
      <c r="PYA369" s="13"/>
      <c r="PYB369" s="13"/>
      <c r="PYC369" s="13"/>
      <c r="PYD369" s="13"/>
      <c r="PYE369" s="13"/>
      <c r="PYF369" s="13"/>
      <c r="PYG369" s="13"/>
      <c r="PYH369" s="13"/>
      <c r="PYI369" s="13"/>
      <c r="PYJ369" s="13"/>
      <c r="PYK369" s="13"/>
      <c r="PYL369" s="13"/>
      <c r="PYM369" s="13"/>
      <c r="PYN369" s="13"/>
      <c r="PYO369" s="13"/>
      <c r="PYP369" s="13"/>
      <c r="PYQ369" s="13"/>
      <c r="PYR369" s="13"/>
      <c r="PYS369" s="13"/>
      <c r="PYT369" s="13"/>
      <c r="PYU369" s="13"/>
      <c r="PYV369" s="13"/>
      <c r="PYW369" s="13"/>
      <c r="PYX369" s="13"/>
      <c r="PYY369" s="13"/>
      <c r="PYZ369" s="13"/>
      <c r="PZA369" s="13"/>
      <c r="PZB369" s="13"/>
      <c r="PZC369" s="13"/>
      <c r="PZD369" s="13"/>
      <c r="PZE369" s="13"/>
      <c r="PZF369" s="13"/>
      <c r="PZG369" s="13"/>
      <c r="PZH369" s="13"/>
      <c r="PZI369" s="13"/>
      <c r="PZJ369" s="13"/>
      <c r="PZK369" s="13"/>
      <c r="PZL369" s="13"/>
      <c r="PZM369" s="13"/>
      <c r="PZN369" s="13"/>
      <c r="PZO369" s="13"/>
      <c r="PZP369" s="13"/>
      <c r="PZQ369" s="13"/>
      <c r="PZR369" s="13"/>
      <c r="PZS369" s="13"/>
      <c r="PZT369" s="13"/>
      <c r="PZU369" s="13"/>
      <c r="PZV369" s="13"/>
      <c r="PZW369" s="13"/>
      <c r="PZX369" s="13"/>
      <c r="PZY369" s="13"/>
      <c r="PZZ369" s="13"/>
      <c r="QAA369" s="13"/>
      <c r="QAB369" s="13"/>
      <c r="QAC369" s="13"/>
      <c r="QAD369" s="13"/>
      <c r="QAE369" s="13"/>
      <c r="QAF369" s="13"/>
      <c r="QAG369" s="13"/>
      <c r="QAH369" s="13"/>
      <c r="QAI369" s="13"/>
      <c r="QAJ369" s="13"/>
      <c r="QAK369" s="13"/>
      <c r="QAL369" s="13"/>
      <c r="QAM369" s="13"/>
      <c r="QAN369" s="13"/>
      <c r="QAO369" s="13"/>
      <c r="QAP369" s="13"/>
      <c r="QAQ369" s="13"/>
      <c r="QAR369" s="13"/>
      <c r="QAS369" s="13"/>
      <c r="QAT369" s="13"/>
      <c r="QAU369" s="13"/>
      <c r="QAV369" s="13"/>
      <c r="QAW369" s="13"/>
      <c r="QAX369" s="13"/>
      <c r="QAY369" s="13"/>
      <c r="QAZ369" s="13"/>
      <c r="QBA369" s="13"/>
      <c r="QBB369" s="13"/>
      <c r="QBC369" s="13"/>
      <c r="QBD369" s="13"/>
      <c r="QBE369" s="13"/>
      <c r="QBF369" s="13"/>
      <c r="QBG369" s="13"/>
      <c r="QBH369" s="13"/>
      <c r="QBI369" s="13"/>
      <c r="QBJ369" s="13"/>
      <c r="QBK369" s="13"/>
      <c r="QBL369" s="13"/>
      <c r="QBM369" s="13"/>
      <c r="QBN369" s="13"/>
      <c r="QBO369" s="13"/>
      <c r="QBP369" s="13"/>
      <c r="QBQ369" s="13"/>
      <c r="QBR369" s="13"/>
      <c r="QBS369" s="13"/>
      <c r="QBT369" s="13"/>
      <c r="QBU369" s="13"/>
      <c r="QBV369" s="13"/>
      <c r="QBW369" s="13"/>
      <c r="QBX369" s="13"/>
      <c r="QBY369" s="13"/>
      <c r="QBZ369" s="13"/>
      <c r="QCA369" s="13"/>
      <c r="QCB369" s="13"/>
      <c r="QCC369" s="13"/>
      <c r="QCD369" s="13"/>
      <c r="QCE369" s="13"/>
      <c r="QCF369" s="13"/>
      <c r="QCG369" s="13"/>
      <c r="QCH369" s="13"/>
      <c r="QCI369" s="13"/>
      <c r="QCJ369" s="13"/>
      <c r="QCK369" s="13"/>
      <c r="QCL369" s="13"/>
      <c r="QCM369" s="13"/>
      <c r="QCN369" s="13"/>
      <c r="QCO369" s="13"/>
      <c r="QCP369" s="13"/>
      <c r="QCQ369" s="13"/>
      <c r="QCR369" s="13"/>
      <c r="QCS369" s="13"/>
      <c r="QCT369" s="13"/>
      <c r="QCU369" s="13"/>
      <c r="QCV369" s="13"/>
      <c r="QCW369" s="13"/>
      <c r="QCX369" s="13"/>
      <c r="QCY369" s="13"/>
      <c r="QCZ369" s="13"/>
      <c r="QDA369" s="13"/>
      <c r="QDB369" s="13"/>
      <c r="QDC369" s="13"/>
      <c r="QDD369" s="13"/>
      <c r="QDE369" s="13"/>
      <c r="QDF369" s="13"/>
      <c r="QDG369" s="13"/>
      <c r="QDH369" s="13"/>
      <c r="QDI369" s="13"/>
      <c r="QDJ369" s="13"/>
      <c r="QDK369" s="13"/>
      <c r="QDL369" s="13"/>
      <c r="QDM369" s="13"/>
      <c r="QDN369" s="13"/>
      <c r="QDO369" s="13"/>
      <c r="QDP369" s="13"/>
      <c r="QDQ369" s="13"/>
      <c r="QDR369" s="13"/>
      <c r="QDS369" s="13"/>
      <c r="QDT369" s="13"/>
      <c r="QDU369" s="13"/>
      <c r="QDV369" s="13"/>
      <c r="QDW369" s="13"/>
      <c r="QDX369" s="13"/>
      <c r="QDY369" s="13"/>
      <c r="QDZ369" s="13"/>
      <c r="QEA369" s="13"/>
      <c r="QEB369" s="13"/>
      <c r="QEC369" s="13"/>
      <c r="QED369" s="13"/>
      <c r="QEE369" s="13"/>
      <c r="QEF369" s="13"/>
      <c r="QEG369" s="13"/>
      <c r="QEH369" s="13"/>
      <c r="QEI369" s="13"/>
      <c r="QEJ369" s="13"/>
      <c r="QEK369" s="13"/>
      <c r="QEL369" s="13"/>
      <c r="QEM369" s="13"/>
      <c r="QEN369" s="13"/>
      <c r="QEO369" s="13"/>
      <c r="QEP369" s="13"/>
      <c r="QEQ369" s="13"/>
      <c r="QER369" s="13"/>
      <c r="QES369" s="13"/>
      <c r="QET369" s="13"/>
      <c r="QEU369" s="13"/>
      <c r="QEV369" s="13"/>
      <c r="QEW369" s="13"/>
      <c r="QEX369" s="13"/>
      <c r="QEY369" s="13"/>
      <c r="QEZ369" s="13"/>
      <c r="QFA369" s="13"/>
      <c r="QFB369" s="13"/>
      <c r="QFC369" s="13"/>
      <c r="QFD369" s="13"/>
      <c r="QFE369" s="13"/>
      <c r="QFF369" s="13"/>
      <c r="QFG369" s="13"/>
      <c r="QFH369" s="13"/>
      <c r="QFI369" s="13"/>
      <c r="QFJ369" s="13"/>
      <c r="QFK369" s="13"/>
      <c r="QFL369" s="13"/>
      <c r="QFM369" s="13"/>
      <c r="QFN369" s="13"/>
      <c r="QFO369" s="13"/>
      <c r="QFP369" s="13"/>
      <c r="QFQ369" s="13"/>
      <c r="QFR369" s="13"/>
      <c r="QFS369" s="13"/>
      <c r="QFT369" s="13"/>
      <c r="QFU369" s="13"/>
      <c r="QFV369" s="13"/>
      <c r="QFW369" s="13"/>
      <c r="QFX369" s="13"/>
      <c r="QFY369" s="13"/>
      <c r="QFZ369" s="13"/>
      <c r="QGA369" s="13"/>
      <c r="QGB369" s="13"/>
      <c r="QGC369" s="13"/>
      <c r="QGD369" s="13"/>
      <c r="QGE369" s="13"/>
      <c r="QGF369" s="13"/>
      <c r="QGG369" s="13"/>
      <c r="QGH369" s="13"/>
      <c r="QGI369" s="13"/>
      <c r="QGJ369" s="13"/>
      <c r="QGK369" s="13"/>
      <c r="QGL369" s="13"/>
      <c r="QGM369" s="13"/>
      <c r="QGN369" s="13"/>
      <c r="QGO369" s="13"/>
      <c r="QGP369" s="13"/>
      <c r="QGQ369" s="13"/>
      <c r="QGR369" s="13"/>
      <c r="QGS369" s="13"/>
      <c r="QGT369" s="13"/>
      <c r="QGU369" s="13"/>
      <c r="QGV369" s="13"/>
      <c r="QGW369" s="13"/>
      <c r="QGX369" s="13"/>
      <c r="QGY369" s="13"/>
      <c r="QGZ369" s="13"/>
      <c r="QHA369" s="13"/>
      <c r="QHB369" s="13"/>
      <c r="QHC369" s="13"/>
      <c r="QHD369" s="13"/>
      <c r="QHE369" s="13"/>
      <c r="QHF369" s="13"/>
      <c r="QHG369" s="13"/>
      <c r="QHH369" s="13"/>
      <c r="QHI369" s="13"/>
      <c r="QHJ369" s="13"/>
      <c r="QHK369" s="13"/>
      <c r="QHL369" s="13"/>
      <c r="QHM369" s="13"/>
      <c r="QHN369" s="13"/>
      <c r="QHO369" s="13"/>
      <c r="QHP369" s="13"/>
      <c r="QHQ369" s="13"/>
      <c r="QHR369" s="13"/>
      <c r="QHS369" s="13"/>
      <c r="QHT369" s="13"/>
      <c r="QHU369" s="13"/>
      <c r="QHV369" s="13"/>
      <c r="QHW369" s="13"/>
      <c r="QHX369" s="13"/>
      <c r="QHY369" s="13"/>
      <c r="QHZ369" s="13"/>
      <c r="QIA369" s="13"/>
      <c r="QIB369" s="13"/>
      <c r="QIC369" s="13"/>
      <c r="QID369" s="13"/>
      <c r="QIE369" s="13"/>
      <c r="QIF369" s="13"/>
      <c r="QIG369" s="13"/>
      <c r="QIH369" s="13"/>
      <c r="QII369" s="13"/>
      <c r="QIJ369" s="13"/>
      <c r="QIK369" s="13"/>
      <c r="QIL369" s="13"/>
      <c r="QIM369" s="13"/>
      <c r="QIN369" s="13"/>
      <c r="QIO369" s="13"/>
      <c r="QIP369" s="13"/>
      <c r="QIQ369" s="13"/>
      <c r="QIR369" s="13"/>
      <c r="QIS369" s="13"/>
      <c r="QIT369" s="13"/>
      <c r="QIU369" s="13"/>
      <c r="QIV369" s="13"/>
      <c r="QIW369" s="13"/>
      <c r="QIX369" s="13"/>
      <c r="QIY369" s="13"/>
      <c r="QIZ369" s="13"/>
      <c r="QJA369" s="13"/>
      <c r="QJB369" s="13"/>
      <c r="QJC369" s="13"/>
      <c r="QJD369" s="13"/>
      <c r="QJE369" s="13"/>
      <c r="QJF369" s="13"/>
      <c r="QJG369" s="13"/>
      <c r="QJH369" s="13"/>
      <c r="QJI369" s="13"/>
      <c r="QJJ369" s="13"/>
      <c r="QJK369" s="13"/>
      <c r="QJL369" s="13"/>
      <c r="QJM369" s="13"/>
      <c r="QJN369" s="13"/>
      <c r="QJO369" s="13"/>
      <c r="QJP369" s="13"/>
      <c r="QJQ369" s="13"/>
      <c r="QJR369" s="13"/>
      <c r="QJS369" s="13"/>
      <c r="QJT369" s="13"/>
      <c r="QJU369" s="13"/>
      <c r="QJV369" s="13"/>
      <c r="QJW369" s="13"/>
      <c r="QJX369" s="13"/>
      <c r="QJY369" s="13"/>
      <c r="QJZ369" s="13"/>
      <c r="QKA369" s="13"/>
      <c r="QKB369" s="13"/>
      <c r="QKC369" s="13"/>
      <c r="QKD369" s="13"/>
      <c r="QKE369" s="13"/>
      <c r="QKF369" s="13"/>
      <c r="QKG369" s="13"/>
      <c r="QKH369" s="13"/>
      <c r="QKI369" s="13"/>
      <c r="QKJ369" s="13"/>
      <c r="QKK369" s="13"/>
      <c r="QKL369" s="13"/>
      <c r="QKM369" s="13"/>
      <c r="QKN369" s="13"/>
      <c r="QKO369" s="13"/>
      <c r="QKP369" s="13"/>
      <c r="QKQ369" s="13"/>
      <c r="QKR369" s="13"/>
      <c r="QKS369" s="13"/>
      <c r="QKT369" s="13"/>
      <c r="QKU369" s="13"/>
      <c r="QKV369" s="13"/>
      <c r="QKW369" s="13"/>
      <c r="QKX369" s="13"/>
      <c r="QKY369" s="13"/>
      <c r="QKZ369" s="13"/>
      <c r="QLA369" s="13"/>
      <c r="QLB369" s="13"/>
      <c r="QLC369" s="13"/>
      <c r="QLD369" s="13"/>
      <c r="QLE369" s="13"/>
      <c r="QLF369" s="13"/>
      <c r="QLG369" s="13"/>
      <c r="QLH369" s="13"/>
      <c r="QLI369" s="13"/>
      <c r="QLJ369" s="13"/>
      <c r="QLK369" s="13"/>
      <c r="QLL369" s="13"/>
      <c r="QLM369" s="13"/>
      <c r="QLN369" s="13"/>
      <c r="QLO369" s="13"/>
      <c r="QLP369" s="13"/>
      <c r="QLQ369" s="13"/>
      <c r="QLR369" s="13"/>
      <c r="QLS369" s="13"/>
      <c r="QLT369" s="13"/>
      <c r="QLU369" s="13"/>
      <c r="QLV369" s="13"/>
      <c r="QLW369" s="13"/>
      <c r="QLX369" s="13"/>
      <c r="QLY369" s="13"/>
      <c r="QLZ369" s="13"/>
      <c r="QMA369" s="13"/>
      <c r="QMB369" s="13"/>
      <c r="QMC369" s="13"/>
      <c r="QMD369" s="13"/>
      <c r="QME369" s="13"/>
      <c r="QMF369" s="13"/>
      <c r="QMG369" s="13"/>
      <c r="QMH369" s="13"/>
      <c r="QMI369" s="13"/>
      <c r="QMJ369" s="13"/>
      <c r="QMK369" s="13"/>
      <c r="QML369" s="13"/>
      <c r="QMM369" s="13"/>
      <c r="QMN369" s="13"/>
      <c r="QMO369" s="13"/>
      <c r="QMP369" s="13"/>
      <c r="QMQ369" s="13"/>
      <c r="QMR369" s="13"/>
      <c r="QMS369" s="13"/>
      <c r="QMT369" s="13"/>
      <c r="QMU369" s="13"/>
      <c r="QMV369" s="13"/>
      <c r="QMW369" s="13"/>
      <c r="QMX369" s="13"/>
      <c r="QMY369" s="13"/>
      <c r="QMZ369" s="13"/>
      <c r="QNA369" s="13"/>
      <c r="QNB369" s="13"/>
      <c r="QNC369" s="13"/>
      <c r="QND369" s="13"/>
      <c r="QNE369" s="13"/>
      <c r="QNF369" s="13"/>
      <c r="QNG369" s="13"/>
      <c r="QNH369" s="13"/>
      <c r="QNI369" s="13"/>
      <c r="QNJ369" s="13"/>
      <c r="QNK369" s="13"/>
      <c r="QNL369" s="13"/>
      <c r="QNM369" s="13"/>
      <c r="QNN369" s="13"/>
      <c r="QNO369" s="13"/>
      <c r="QNP369" s="13"/>
      <c r="QNQ369" s="13"/>
      <c r="QNR369" s="13"/>
      <c r="QNS369" s="13"/>
      <c r="QNT369" s="13"/>
      <c r="QNU369" s="13"/>
      <c r="QNV369" s="13"/>
      <c r="QNW369" s="13"/>
      <c r="QNX369" s="13"/>
      <c r="QNY369" s="13"/>
      <c r="QNZ369" s="13"/>
      <c r="QOA369" s="13"/>
      <c r="QOB369" s="13"/>
      <c r="QOC369" s="13"/>
      <c r="QOD369" s="13"/>
      <c r="QOE369" s="13"/>
      <c r="QOF369" s="13"/>
      <c r="QOG369" s="13"/>
      <c r="QOH369" s="13"/>
      <c r="QOI369" s="13"/>
      <c r="QOJ369" s="13"/>
      <c r="QOK369" s="13"/>
      <c r="QOL369" s="13"/>
      <c r="QOM369" s="13"/>
      <c r="QON369" s="13"/>
      <c r="QOO369" s="13"/>
      <c r="QOP369" s="13"/>
      <c r="QOQ369" s="13"/>
      <c r="QOR369" s="13"/>
      <c r="QOS369" s="13"/>
      <c r="QOT369" s="13"/>
      <c r="QOU369" s="13"/>
      <c r="QOV369" s="13"/>
      <c r="QOW369" s="13"/>
      <c r="QOX369" s="13"/>
      <c r="QOY369" s="13"/>
      <c r="QOZ369" s="13"/>
      <c r="QPA369" s="13"/>
      <c r="QPB369" s="13"/>
      <c r="QPC369" s="13"/>
      <c r="QPD369" s="13"/>
      <c r="QPE369" s="13"/>
      <c r="QPF369" s="13"/>
      <c r="QPG369" s="13"/>
      <c r="QPH369" s="13"/>
      <c r="QPI369" s="13"/>
      <c r="QPJ369" s="13"/>
      <c r="QPK369" s="13"/>
      <c r="QPL369" s="13"/>
      <c r="QPM369" s="13"/>
      <c r="QPN369" s="13"/>
      <c r="QPO369" s="13"/>
      <c r="QPP369" s="13"/>
      <c r="QPQ369" s="13"/>
      <c r="QPR369" s="13"/>
      <c r="QPS369" s="13"/>
      <c r="QPT369" s="13"/>
      <c r="QPU369" s="13"/>
      <c r="QPV369" s="13"/>
      <c r="QPW369" s="13"/>
      <c r="QPX369" s="13"/>
      <c r="QPY369" s="13"/>
      <c r="QPZ369" s="13"/>
      <c r="QQA369" s="13"/>
      <c r="QQB369" s="13"/>
      <c r="QQC369" s="13"/>
      <c r="QQD369" s="13"/>
      <c r="QQE369" s="13"/>
      <c r="QQF369" s="13"/>
      <c r="QQG369" s="13"/>
      <c r="QQH369" s="13"/>
      <c r="QQI369" s="13"/>
      <c r="QQJ369" s="13"/>
      <c r="QQK369" s="13"/>
      <c r="QQL369" s="13"/>
      <c r="QQM369" s="13"/>
      <c r="QQN369" s="13"/>
      <c r="QQO369" s="13"/>
      <c r="QQP369" s="13"/>
      <c r="QQQ369" s="13"/>
      <c r="QQR369" s="13"/>
      <c r="QQS369" s="13"/>
      <c r="QQT369" s="13"/>
      <c r="QQU369" s="13"/>
      <c r="QQV369" s="13"/>
      <c r="QQW369" s="13"/>
      <c r="QQX369" s="13"/>
      <c r="QQY369" s="13"/>
      <c r="QQZ369" s="13"/>
      <c r="QRA369" s="13"/>
      <c r="QRB369" s="13"/>
      <c r="QRC369" s="13"/>
      <c r="QRD369" s="13"/>
      <c r="QRE369" s="13"/>
      <c r="QRF369" s="13"/>
      <c r="QRG369" s="13"/>
      <c r="QRH369" s="13"/>
      <c r="QRI369" s="13"/>
      <c r="QRJ369" s="13"/>
      <c r="QRK369" s="13"/>
      <c r="QRL369" s="13"/>
      <c r="QRM369" s="13"/>
      <c r="QRN369" s="13"/>
      <c r="QRO369" s="13"/>
      <c r="QRP369" s="13"/>
      <c r="QRQ369" s="13"/>
      <c r="QRR369" s="13"/>
      <c r="QRS369" s="13"/>
      <c r="QRT369" s="13"/>
      <c r="QRU369" s="13"/>
      <c r="QRV369" s="13"/>
      <c r="QRW369" s="13"/>
      <c r="QRX369" s="13"/>
      <c r="QRY369" s="13"/>
      <c r="QRZ369" s="13"/>
      <c r="QSA369" s="13"/>
      <c r="QSB369" s="13"/>
      <c r="QSC369" s="13"/>
      <c r="QSD369" s="13"/>
      <c r="QSE369" s="13"/>
      <c r="QSF369" s="13"/>
      <c r="QSG369" s="13"/>
      <c r="QSH369" s="13"/>
      <c r="QSI369" s="13"/>
      <c r="QSJ369" s="13"/>
      <c r="QSK369" s="13"/>
      <c r="QSL369" s="13"/>
      <c r="QSM369" s="13"/>
      <c r="QSN369" s="13"/>
      <c r="QSO369" s="13"/>
      <c r="QSP369" s="13"/>
      <c r="QSQ369" s="13"/>
      <c r="QSR369" s="13"/>
      <c r="QSS369" s="13"/>
      <c r="QST369" s="13"/>
      <c r="QSU369" s="13"/>
      <c r="QSV369" s="13"/>
      <c r="QSW369" s="13"/>
      <c r="QSX369" s="13"/>
      <c r="QSY369" s="13"/>
      <c r="QSZ369" s="13"/>
      <c r="QTA369" s="13"/>
      <c r="QTB369" s="13"/>
      <c r="QTC369" s="13"/>
      <c r="QTD369" s="13"/>
      <c r="QTE369" s="13"/>
      <c r="QTF369" s="13"/>
      <c r="QTG369" s="13"/>
      <c r="QTH369" s="13"/>
      <c r="QTI369" s="13"/>
      <c r="QTJ369" s="13"/>
      <c r="QTK369" s="13"/>
      <c r="QTL369" s="13"/>
      <c r="QTM369" s="13"/>
      <c r="QTN369" s="13"/>
      <c r="QTO369" s="13"/>
      <c r="QTP369" s="13"/>
      <c r="QTQ369" s="13"/>
      <c r="QTR369" s="13"/>
      <c r="QTS369" s="13"/>
      <c r="QTT369" s="13"/>
      <c r="QTU369" s="13"/>
      <c r="QTV369" s="13"/>
      <c r="QTW369" s="13"/>
      <c r="QTX369" s="13"/>
      <c r="QTY369" s="13"/>
      <c r="QTZ369" s="13"/>
      <c r="QUA369" s="13"/>
      <c r="QUB369" s="13"/>
      <c r="QUC369" s="13"/>
      <c r="QUD369" s="13"/>
      <c r="QUE369" s="13"/>
      <c r="QUF369" s="13"/>
      <c r="QUG369" s="13"/>
      <c r="QUH369" s="13"/>
      <c r="QUI369" s="13"/>
      <c r="QUJ369" s="13"/>
      <c r="QUK369" s="13"/>
      <c r="QUL369" s="13"/>
      <c r="QUM369" s="13"/>
      <c r="QUN369" s="13"/>
      <c r="QUO369" s="13"/>
      <c r="QUP369" s="13"/>
      <c r="QUQ369" s="13"/>
      <c r="QUR369" s="13"/>
      <c r="QUS369" s="13"/>
      <c r="QUT369" s="13"/>
      <c r="QUU369" s="13"/>
      <c r="QUV369" s="13"/>
      <c r="QUW369" s="13"/>
      <c r="QUX369" s="13"/>
      <c r="QUY369" s="13"/>
      <c r="QUZ369" s="13"/>
      <c r="QVA369" s="13"/>
      <c r="QVB369" s="13"/>
      <c r="QVC369" s="13"/>
      <c r="QVD369" s="13"/>
      <c r="QVE369" s="13"/>
      <c r="QVF369" s="13"/>
      <c r="QVG369" s="13"/>
      <c r="QVH369" s="13"/>
      <c r="QVI369" s="13"/>
      <c r="QVJ369" s="13"/>
      <c r="QVK369" s="13"/>
      <c r="QVL369" s="13"/>
      <c r="QVM369" s="13"/>
      <c r="QVN369" s="13"/>
      <c r="QVO369" s="13"/>
      <c r="QVP369" s="13"/>
      <c r="QVQ369" s="13"/>
      <c r="QVR369" s="13"/>
      <c r="QVS369" s="13"/>
      <c r="QVT369" s="13"/>
      <c r="QVU369" s="13"/>
      <c r="QVV369" s="13"/>
      <c r="QVW369" s="13"/>
      <c r="QVX369" s="13"/>
      <c r="QVY369" s="13"/>
      <c r="QVZ369" s="13"/>
      <c r="QWA369" s="13"/>
      <c r="QWB369" s="13"/>
      <c r="QWC369" s="13"/>
      <c r="QWD369" s="13"/>
      <c r="QWE369" s="13"/>
      <c r="QWF369" s="13"/>
      <c r="QWG369" s="13"/>
      <c r="QWH369" s="13"/>
      <c r="QWI369" s="13"/>
      <c r="QWJ369" s="13"/>
      <c r="QWK369" s="13"/>
      <c r="QWL369" s="13"/>
      <c r="QWM369" s="13"/>
      <c r="QWN369" s="13"/>
      <c r="QWO369" s="13"/>
      <c r="QWP369" s="13"/>
      <c r="QWQ369" s="13"/>
      <c r="QWR369" s="13"/>
      <c r="QWS369" s="13"/>
      <c r="QWT369" s="13"/>
      <c r="QWU369" s="13"/>
      <c r="QWV369" s="13"/>
      <c r="QWW369" s="13"/>
      <c r="QWX369" s="13"/>
      <c r="QWY369" s="13"/>
      <c r="QWZ369" s="13"/>
      <c r="QXA369" s="13"/>
      <c r="QXB369" s="13"/>
      <c r="QXC369" s="13"/>
      <c r="QXD369" s="13"/>
      <c r="QXE369" s="13"/>
      <c r="QXF369" s="13"/>
      <c r="QXG369" s="13"/>
      <c r="QXH369" s="13"/>
      <c r="QXI369" s="13"/>
      <c r="QXJ369" s="13"/>
      <c r="QXK369" s="13"/>
      <c r="QXL369" s="13"/>
      <c r="QXM369" s="13"/>
      <c r="QXN369" s="13"/>
      <c r="QXO369" s="13"/>
      <c r="QXP369" s="13"/>
      <c r="QXQ369" s="13"/>
      <c r="QXR369" s="13"/>
      <c r="QXS369" s="13"/>
      <c r="QXT369" s="13"/>
      <c r="QXU369" s="13"/>
      <c r="QXV369" s="13"/>
      <c r="QXW369" s="13"/>
      <c r="QXX369" s="13"/>
      <c r="QXY369" s="13"/>
      <c r="QXZ369" s="13"/>
      <c r="QYA369" s="13"/>
      <c r="QYB369" s="13"/>
      <c r="QYC369" s="13"/>
      <c r="QYD369" s="13"/>
      <c r="QYE369" s="13"/>
      <c r="QYF369" s="13"/>
      <c r="QYG369" s="13"/>
      <c r="QYH369" s="13"/>
      <c r="QYI369" s="13"/>
      <c r="QYJ369" s="13"/>
      <c r="QYK369" s="13"/>
      <c r="QYL369" s="13"/>
      <c r="QYM369" s="13"/>
      <c r="QYN369" s="13"/>
      <c r="QYO369" s="13"/>
      <c r="QYP369" s="13"/>
      <c r="QYQ369" s="13"/>
      <c r="QYR369" s="13"/>
      <c r="QYS369" s="13"/>
      <c r="QYT369" s="13"/>
      <c r="QYU369" s="13"/>
      <c r="QYV369" s="13"/>
      <c r="QYW369" s="13"/>
      <c r="QYX369" s="13"/>
      <c r="QYY369" s="13"/>
      <c r="QYZ369" s="13"/>
      <c r="QZA369" s="13"/>
      <c r="QZB369" s="13"/>
      <c r="QZC369" s="13"/>
      <c r="QZD369" s="13"/>
      <c r="QZE369" s="13"/>
      <c r="QZF369" s="13"/>
      <c r="QZG369" s="13"/>
      <c r="QZH369" s="13"/>
      <c r="QZI369" s="13"/>
      <c r="QZJ369" s="13"/>
      <c r="QZK369" s="13"/>
      <c r="QZL369" s="13"/>
      <c r="QZM369" s="13"/>
      <c r="QZN369" s="13"/>
      <c r="QZO369" s="13"/>
      <c r="QZP369" s="13"/>
      <c r="QZQ369" s="13"/>
      <c r="QZR369" s="13"/>
      <c r="QZS369" s="13"/>
      <c r="QZT369" s="13"/>
      <c r="QZU369" s="13"/>
      <c r="QZV369" s="13"/>
      <c r="QZW369" s="13"/>
      <c r="QZX369" s="13"/>
      <c r="QZY369" s="13"/>
      <c r="QZZ369" s="13"/>
      <c r="RAA369" s="13"/>
      <c r="RAB369" s="13"/>
      <c r="RAC369" s="13"/>
      <c r="RAD369" s="13"/>
      <c r="RAE369" s="13"/>
      <c r="RAF369" s="13"/>
      <c r="RAG369" s="13"/>
      <c r="RAH369" s="13"/>
      <c r="RAI369" s="13"/>
      <c r="RAJ369" s="13"/>
      <c r="RAK369" s="13"/>
      <c r="RAL369" s="13"/>
      <c r="RAM369" s="13"/>
      <c r="RAN369" s="13"/>
      <c r="RAO369" s="13"/>
      <c r="RAP369" s="13"/>
      <c r="RAQ369" s="13"/>
      <c r="RAR369" s="13"/>
      <c r="RAS369" s="13"/>
      <c r="RAT369" s="13"/>
      <c r="RAU369" s="13"/>
      <c r="RAV369" s="13"/>
      <c r="RAW369" s="13"/>
      <c r="RAX369" s="13"/>
      <c r="RAY369" s="13"/>
      <c r="RAZ369" s="13"/>
      <c r="RBA369" s="13"/>
      <c r="RBB369" s="13"/>
      <c r="RBC369" s="13"/>
      <c r="RBD369" s="13"/>
      <c r="RBE369" s="13"/>
      <c r="RBF369" s="13"/>
      <c r="RBG369" s="13"/>
      <c r="RBH369" s="13"/>
      <c r="RBI369" s="13"/>
      <c r="RBJ369" s="13"/>
      <c r="RBK369" s="13"/>
      <c r="RBL369" s="13"/>
      <c r="RBM369" s="13"/>
      <c r="RBN369" s="13"/>
      <c r="RBO369" s="13"/>
      <c r="RBP369" s="13"/>
      <c r="RBQ369" s="13"/>
      <c r="RBR369" s="13"/>
      <c r="RBS369" s="13"/>
      <c r="RBT369" s="13"/>
      <c r="RBU369" s="13"/>
      <c r="RBV369" s="13"/>
      <c r="RBW369" s="13"/>
      <c r="RBX369" s="13"/>
      <c r="RBY369" s="13"/>
      <c r="RBZ369" s="13"/>
      <c r="RCA369" s="13"/>
      <c r="RCB369" s="13"/>
      <c r="RCC369" s="13"/>
      <c r="RCD369" s="13"/>
      <c r="RCE369" s="13"/>
      <c r="RCF369" s="13"/>
      <c r="RCG369" s="13"/>
      <c r="RCH369" s="13"/>
      <c r="RCI369" s="13"/>
      <c r="RCJ369" s="13"/>
      <c r="RCK369" s="13"/>
      <c r="RCL369" s="13"/>
      <c r="RCM369" s="13"/>
      <c r="RCN369" s="13"/>
      <c r="RCO369" s="13"/>
      <c r="RCP369" s="13"/>
      <c r="RCQ369" s="13"/>
      <c r="RCR369" s="13"/>
      <c r="RCS369" s="13"/>
      <c r="RCT369" s="13"/>
      <c r="RCU369" s="13"/>
      <c r="RCV369" s="13"/>
      <c r="RCW369" s="13"/>
      <c r="RCX369" s="13"/>
      <c r="RCY369" s="13"/>
      <c r="RCZ369" s="13"/>
      <c r="RDA369" s="13"/>
      <c r="RDB369" s="13"/>
      <c r="RDC369" s="13"/>
      <c r="RDD369" s="13"/>
      <c r="RDE369" s="13"/>
      <c r="RDF369" s="13"/>
      <c r="RDG369" s="13"/>
      <c r="RDH369" s="13"/>
      <c r="RDI369" s="13"/>
      <c r="RDJ369" s="13"/>
      <c r="RDK369" s="13"/>
      <c r="RDL369" s="13"/>
      <c r="RDM369" s="13"/>
      <c r="RDN369" s="13"/>
      <c r="RDO369" s="13"/>
      <c r="RDP369" s="13"/>
      <c r="RDQ369" s="13"/>
      <c r="RDR369" s="13"/>
      <c r="RDS369" s="13"/>
      <c r="RDT369" s="13"/>
      <c r="RDU369" s="13"/>
      <c r="RDV369" s="13"/>
      <c r="RDW369" s="13"/>
      <c r="RDX369" s="13"/>
      <c r="RDY369" s="13"/>
      <c r="RDZ369" s="13"/>
      <c r="REA369" s="13"/>
      <c r="REB369" s="13"/>
      <c r="REC369" s="13"/>
      <c r="RED369" s="13"/>
      <c r="REE369" s="13"/>
      <c r="REF369" s="13"/>
      <c r="REG369" s="13"/>
      <c r="REH369" s="13"/>
      <c r="REI369" s="13"/>
      <c r="REJ369" s="13"/>
      <c r="REK369" s="13"/>
      <c r="REL369" s="13"/>
      <c r="REM369" s="13"/>
      <c r="REN369" s="13"/>
      <c r="REO369" s="13"/>
      <c r="REP369" s="13"/>
      <c r="REQ369" s="13"/>
      <c r="RER369" s="13"/>
      <c r="RES369" s="13"/>
      <c r="RET369" s="13"/>
      <c r="REU369" s="13"/>
      <c r="REV369" s="13"/>
      <c r="REW369" s="13"/>
      <c r="REX369" s="13"/>
      <c r="REY369" s="13"/>
      <c r="REZ369" s="13"/>
      <c r="RFA369" s="13"/>
      <c r="RFB369" s="13"/>
      <c r="RFC369" s="13"/>
      <c r="RFD369" s="13"/>
      <c r="RFE369" s="13"/>
      <c r="RFF369" s="13"/>
      <c r="RFG369" s="13"/>
      <c r="RFH369" s="13"/>
      <c r="RFI369" s="13"/>
      <c r="RFJ369" s="13"/>
      <c r="RFK369" s="13"/>
      <c r="RFL369" s="13"/>
      <c r="RFM369" s="13"/>
      <c r="RFN369" s="13"/>
      <c r="RFO369" s="13"/>
      <c r="RFP369" s="13"/>
      <c r="RFQ369" s="13"/>
      <c r="RFR369" s="13"/>
      <c r="RFS369" s="13"/>
      <c r="RFT369" s="13"/>
      <c r="RFU369" s="13"/>
      <c r="RFV369" s="13"/>
      <c r="RFW369" s="13"/>
      <c r="RFX369" s="13"/>
      <c r="RFY369" s="13"/>
      <c r="RFZ369" s="13"/>
      <c r="RGA369" s="13"/>
      <c r="RGB369" s="13"/>
      <c r="RGC369" s="13"/>
      <c r="RGD369" s="13"/>
      <c r="RGE369" s="13"/>
      <c r="RGF369" s="13"/>
      <c r="RGG369" s="13"/>
      <c r="RGH369" s="13"/>
      <c r="RGI369" s="13"/>
      <c r="RGJ369" s="13"/>
      <c r="RGK369" s="13"/>
      <c r="RGL369" s="13"/>
      <c r="RGM369" s="13"/>
      <c r="RGN369" s="13"/>
      <c r="RGO369" s="13"/>
      <c r="RGP369" s="13"/>
      <c r="RGQ369" s="13"/>
      <c r="RGR369" s="13"/>
      <c r="RGS369" s="13"/>
      <c r="RGT369" s="13"/>
      <c r="RGU369" s="13"/>
      <c r="RGV369" s="13"/>
      <c r="RGW369" s="13"/>
      <c r="RGX369" s="13"/>
      <c r="RGY369" s="13"/>
      <c r="RGZ369" s="13"/>
      <c r="RHA369" s="13"/>
      <c r="RHB369" s="13"/>
      <c r="RHC369" s="13"/>
      <c r="RHD369" s="13"/>
      <c r="RHE369" s="13"/>
      <c r="RHF369" s="13"/>
      <c r="RHG369" s="13"/>
      <c r="RHH369" s="13"/>
      <c r="RHI369" s="13"/>
      <c r="RHJ369" s="13"/>
      <c r="RHK369" s="13"/>
      <c r="RHL369" s="13"/>
      <c r="RHM369" s="13"/>
      <c r="RHN369" s="13"/>
      <c r="RHO369" s="13"/>
      <c r="RHP369" s="13"/>
      <c r="RHQ369" s="13"/>
      <c r="RHR369" s="13"/>
      <c r="RHS369" s="13"/>
      <c r="RHT369" s="13"/>
      <c r="RHU369" s="13"/>
      <c r="RHV369" s="13"/>
      <c r="RHW369" s="13"/>
      <c r="RHX369" s="13"/>
      <c r="RHY369" s="13"/>
      <c r="RHZ369" s="13"/>
      <c r="RIA369" s="13"/>
      <c r="RIB369" s="13"/>
      <c r="RIC369" s="13"/>
      <c r="RID369" s="13"/>
      <c r="RIE369" s="13"/>
      <c r="RIF369" s="13"/>
      <c r="RIG369" s="13"/>
      <c r="RIH369" s="13"/>
      <c r="RII369" s="13"/>
      <c r="RIJ369" s="13"/>
      <c r="RIK369" s="13"/>
      <c r="RIL369" s="13"/>
      <c r="RIM369" s="13"/>
      <c r="RIN369" s="13"/>
      <c r="RIO369" s="13"/>
      <c r="RIP369" s="13"/>
      <c r="RIQ369" s="13"/>
      <c r="RIR369" s="13"/>
      <c r="RIS369" s="13"/>
      <c r="RIT369" s="13"/>
      <c r="RIU369" s="13"/>
      <c r="RIV369" s="13"/>
      <c r="RIW369" s="13"/>
      <c r="RIX369" s="13"/>
      <c r="RIY369" s="13"/>
      <c r="RIZ369" s="13"/>
      <c r="RJA369" s="13"/>
      <c r="RJB369" s="13"/>
      <c r="RJC369" s="13"/>
      <c r="RJD369" s="13"/>
      <c r="RJE369" s="13"/>
      <c r="RJF369" s="13"/>
      <c r="RJG369" s="13"/>
      <c r="RJH369" s="13"/>
      <c r="RJI369" s="13"/>
      <c r="RJJ369" s="13"/>
      <c r="RJK369" s="13"/>
      <c r="RJL369" s="13"/>
      <c r="RJM369" s="13"/>
      <c r="RJN369" s="13"/>
      <c r="RJO369" s="13"/>
      <c r="RJP369" s="13"/>
      <c r="RJQ369" s="13"/>
      <c r="RJR369" s="13"/>
      <c r="RJS369" s="13"/>
      <c r="RJT369" s="13"/>
      <c r="RJU369" s="13"/>
      <c r="RJV369" s="13"/>
      <c r="RJW369" s="13"/>
      <c r="RJX369" s="13"/>
      <c r="RJY369" s="13"/>
      <c r="RJZ369" s="13"/>
      <c r="RKA369" s="13"/>
      <c r="RKB369" s="13"/>
      <c r="RKC369" s="13"/>
      <c r="RKD369" s="13"/>
      <c r="RKE369" s="13"/>
      <c r="RKF369" s="13"/>
      <c r="RKG369" s="13"/>
      <c r="RKH369" s="13"/>
      <c r="RKI369" s="13"/>
      <c r="RKJ369" s="13"/>
      <c r="RKK369" s="13"/>
      <c r="RKL369" s="13"/>
      <c r="RKM369" s="13"/>
      <c r="RKN369" s="13"/>
      <c r="RKO369" s="13"/>
      <c r="RKP369" s="13"/>
      <c r="RKQ369" s="13"/>
      <c r="RKR369" s="13"/>
      <c r="RKS369" s="13"/>
      <c r="RKT369" s="13"/>
      <c r="RKU369" s="13"/>
      <c r="RKV369" s="13"/>
      <c r="RKW369" s="13"/>
      <c r="RKX369" s="13"/>
      <c r="RKY369" s="13"/>
      <c r="RKZ369" s="13"/>
      <c r="RLA369" s="13"/>
      <c r="RLB369" s="13"/>
      <c r="RLC369" s="13"/>
      <c r="RLD369" s="13"/>
      <c r="RLE369" s="13"/>
      <c r="RLF369" s="13"/>
      <c r="RLG369" s="13"/>
      <c r="RLH369" s="13"/>
      <c r="RLI369" s="13"/>
      <c r="RLJ369" s="13"/>
      <c r="RLK369" s="13"/>
      <c r="RLL369" s="13"/>
      <c r="RLM369" s="13"/>
      <c r="RLN369" s="13"/>
      <c r="RLO369" s="13"/>
      <c r="RLP369" s="13"/>
      <c r="RLQ369" s="13"/>
      <c r="RLR369" s="13"/>
      <c r="RLS369" s="13"/>
      <c r="RLT369" s="13"/>
      <c r="RLU369" s="13"/>
      <c r="RLV369" s="13"/>
      <c r="RLW369" s="13"/>
      <c r="RLX369" s="13"/>
      <c r="RLY369" s="13"/>
      <c r="RLZ369" s="13"/>
      <c r="RMA369" s="13"/>
      <c r="RMB369" s="13"/>
      <c r="RMC369" s="13"/>
      <c r="RMD369" s="13"/>
      <c r="RME369" s="13"/>
      <c r="RMF369" s="13"/>
      <c r="RMG369" s="13"/>
      <c r="RMH369" s="13"/>
      <c r="RMI369" s="13"/>
      <c r="RMJ369" s="13"/>
      <c r="RMK369" s="13"/>
      <c r="RML369" s="13"/>
      <c r="RMM369" s="13"/>
      <c r="RMN369" s="13"/>
      <c r="RMO369" s="13"/>
      <c r="RMP369" s="13"/>
      <c r="RMQ369" s="13"/>
      <c r="RMR369" s="13"/>
      <c r="RMS369" s="13"/>
      <c r="RMT369" s="13"/>
      <c r="RMU369" s="13"/>
      <c r="RMV369" s="13"/>
      <c r="RMW369" s="13"/>
      <c r="RMX369" s="13"/>
      <c r="RMY369" s="13"/>
      <c r="RMZ369" s="13"/>
      <c r="RNA369" s="13"/>
      <c r="RNB369" s="13"/>
      <c r="RNC369" s="13"/>
      <c r="RND369" s="13"/>
      <c r="RNE369" s="13"/>
      <c r="RNF369" s="13"/>
      <c r="RNG369" s="13"/>
      <c r="RNH369" s="13"/>
      <c r="RNI369" s="13"/>
      <c r="RNJ369" s="13"/>
      <c r="RNK369" s="13"/>
      <c r="RNL369" s="13"/>
      <c r="RNM369" s="13"/>
      <c r="RNN369" s="13"/>
      <c r="RNO369" s="13"/>
      <c r="RNP369" s="13"/>
      <c r="RNQ369" s="13"/>
      <c r="RNR369" s="13"/>
      <c r="RNS369" s="13"/>
      <c r="RNT369" s="13"/>
      <c r="RNU369" s="13"/>
      <c r="RNV369" s="13"/>
      <c r="RNW369" s="13"/>
      <c r="RNX369" s="13"/>
      <c r="RNY369" s="13"/>
      <c r="RNZ369" s="13"/>
      <c r="ROA369" s="13"/>
      <c r="ROB369" s="13"/>
      <c r="ROC369" s="13"/>
      <c r="ROD369" s="13"/>
      <c r="ROE369" s="13"/>
      <c r="ROF369" s="13"/>
      <c r="ROG369" s="13"/>
      <c r="ROH369" s="13"/>
      <c r="ROI369" s="13"/>
      <c r="ROJ369" s="13"/>
      <c r="ROK369" s="13"/>
      <c r="ROL369" s="13"/>
      <c r="ROM369" s="13"/>
      <c r="RON369" s="13"/>
      <c r="ROO369" s="13"/>
      <c r="ROP369" s="13"/>
      <c r="ROQ369" s="13"/>
      <c r="ROR369" s="13"/>
      <c r="ROS369" s="13"/>
      <c r="ROT369" s="13"/>
      <c r="ROU369" s="13"/>
      <c r="ROV369" s="13"/>
      <c r="ROW369" s="13"/>
      <c r="ROX369" s="13"/>
      <c r="ROY369" s="13"/>
      <c r="ROZ369" s="13"/>
      <c r="RPA369" s="13"/>
      <c r="RPB369" s="13"/>
      <c r="RPC369" s="13"/>
      <c r="RPD369" s="13"/>
      <c r="RPE369" s="13"/>
      <c r="RPF369" s="13"/>
      <c r="RPG369" s="13"/>
      <c r="RPH369" s="13"/>
      <c r="RPI369" s="13"/>
      <c r="RPJ369" s="13"/>
      <c r="RPK369" s="13"/>
      <c r="RPL369" s="13"/>
      <c r="RPM369" s="13"/>
      <c r="RPN369" s="13"/>
      <c r="RPO369" s="13"/>
      <c r="RPP369" s="13"/>
      <c r="RPQ369" s="13"/>
      <c r="RPR369" s="13"/>
      <c r="RPS369" s="13"/>
      <c r="RPT369" s="13"/>
      <c r="RPU369" s="13"/>
      <c r="RPV369" s="13"/>
      <c r="RPW369" s="13"/>
      <c r="RPX369" s="13"/>
      <c r="RPY369" s="13"/>
      <c r="RPZ369" s="13"/>
      <c r="RQA369" s="13"/>
      <c r="RQB369" s="13"/>
      <c r="RQC369" s="13"/>
      <c r="RQD369" s="13"/>
      <c r="RQE369" s="13"/>
      <c r="RQF369" s="13"/>
      <c r="RQG369" s="13"/>
      <c r="RQH369" s="13"/>
      <c r="RQI369" s="13"/>
      <c r="RQJ369" s="13"/>
      <c r="RQK369" s="13"/>
      <c r="RQL369" s="13"/>
      <c r="RQM369" s="13"/>
      <c r="RQN369" s="13"/>
      <c r="RQO369" s="13"/>
      <c r="RQP369" s="13"/>
      <c r="RQQ369" s="13"/>
      <c r="RQR369" s="13"/>
      <c r="RQS369" s="13"/>
      <c r="RQT369" s="13"/>
      <c r="RQU369" s="13"/>
      <c r="RQV369" s="13"/>
      <c r="RQW369" s="13"/>
      <c r="RQX369" s="13"/>
      <c r="RQY369" s="13"/>
      <c r="RQZ369" s="13"/>
      <c r="RRA369" s="13"/>
      <c r="RRB369" s="13"/>
      <c r="RRC369" s="13"/>
      <c r="RRD369" s="13"/>
      <c r="RRE369" s="13"/>
      <c r="RRF369" s="13"/>
      <c r="RRG369" s="13"/>
      <c r="RRH369" s="13"/>
      <c r="RRI369" s="13"/>
      <c r="RRJ369" s="13"/>
      <c r="RRK369" s="13"/>
      <c r="RRL369" s="13"/>
      <c r="RRM369" s="13"/>
      <c r="RRN369" s="13"/>
      <c r="RRO369" s="13"/>
      <c r="RRP369" s="13"/>
      <c r="RRQ369" s="13"/>
      <c r="RRR369" s="13"/>
      <c r="RRS369" s="13"/>
      <c r="RRT369" s="13"/>
      <c r="RRU369" s="13"/>
      <c r="RRV369" s="13"/>
      <c r="RRW369" s="13"/>
      <c r="RRX369" s="13"/>
      <c r="RRY369" s="13"/>
      <c r="RRZ369" s="13"/>
      <c r="RSA369" s="13"/>
      <c r="RSB369" s="13"/>
      <c r="RSC369" s="13"/>
      <c r="RSD369" s="13"/>
      <c r="RSE369" s="13"/>
      <c r="RSF369" s="13"/>
      <c r="RSG369" s="13"/>
      <c r="RSH369" s="13"/>
      <c r="RSI369" s="13"/>
      <c r="RSJ369" s="13"/>
      <c r="RSK369" s="13"/>
      <c r="RSL369" s="13"/>
      <c r="RSM369" s="13"/>
      <c r="RSN369" s="13"/>
      <c r="RSO369" s="13"/>
      <c r="RSP369" s="13"/>
      <c r="RSQ369" s="13"/>
      <c r="RSR369" s="13"/>
      <c r="RSS369" s="13"/>
      <c r="RST369" s="13"/>
      <c r="RSU369" s="13"/>
      <c r="RSV369" s="13"/>
      <c r="RSW369" s="13"/>
      <c r="RSX369" s="13"/>
      <c r="RSY369" s="13"/>
      <c r="RSZ369" s="13"/>
      <c r="RTA369" s="13"/>
      <c r="RTB369" s="13"/>
      <c r="RTC369" s="13"/>
      <c r="RTD369" s="13"/>
      <c r="RTE369" s="13"/>
      <c r="RTF369" s="13"/>
      <c r="RTG369" s="13"/>
      <c r="RTH369" s="13"/>
      <c r="RTI369" s="13"/>
      <c r="RTJ369" s="13"/>
      <c r="RTK369" s="13"/>
      <c r="RTL369" s="13"/>
      <c r="RTM369" s="13"/>
      <c r="RTN369" s="13"/>
      <c r="RTO369" s="13"/>
      <c r="RTP369" s="13"/>
      <c r="RTQ369" s="13"/>
      <c r="RTR369" s="13"/>
      <c r="RTS369" s="13"/>
      <c r="RTT369" s="13"/>
      <c r="RTU369" s="13"/>
      <c r="RTV369" s="13"/>
      <c r="RTW369" s="13"/>
      <c r="RTX369" s="13"/>
      <c r="RTY369" s="13"/>
      <c r="RTZ369" s="13"/>
      <c r="RUA369" s="13"/>
      <c r="RUB369" s="13"/>
      <c r="RUC369" s="13"/>
      <c r="RUD369" s="13"/>
      <c r="RUE369" s="13"/>
      <c r="RUF369" s="13"/>
      <c r="RUG369" s="13"/>
      <c r="RUH369" s="13"/>
      <c r="RUI369" s="13"/>
      <c r="RUJ369" s="13"/>
      <c r="RUK369" s="13"/>
      <c r="RUL369" s="13"/>
      <c r="RUM369" s="13"/>
      <c r="RUN369" s="13"/>
      <c r="RUO369" s="13"/>
      <c r="RUP369" s="13"/>
      <c r="RUQ369" s="13"/>
      <c r="RUR369" s="13"/>
      <c r="RUS369" s="13"/>
      <c r="RUT369" s="13"/>
      <c r="RUU369" s="13"/>
      <c r="RUV369" s="13"/>
      <c r="RUW369" s="13"/>
      <c r="RUX369" s="13"/>
      <c r="RUY369" s="13"/>
      <c r="RUZ369" s="13"/>
      <c r="RVA369" s="13"/>
      <c r="RVB369" s="13"/>
      <c r="RVC369" s="13"/>
      <c r="RVD369" s="13"/>
      <c r="RVE369" s="13"/>
      <c r="RVF369" s="13"/>
      <c r="RVG369" s="13"/>
      <c r="RVH369" s="13"/>
      <c r="RVI369" s="13"/>
      <c r="RVJ369" s="13"/>
      <c r="RVK369" s="13"/>
      <c r="RVL369" s="13"/>
      <c r="RVM369" s="13"/>
      <c r="RVN369" s="13"/>
      <c r="RVO369" s="13"/>
      <c r="RVP369" s="13"/>
      <c r="RVQ369" s="13"/>
      <c r="RVR369" s="13"/>
      <c r="RVS369" s="13"/>
      <c r="RVT369" s="13"/>
      <c r="RVU369" s="13"/>
      <c r="RVV369" s="13"/>
      <c r="RVW369" s="13"/>
      <c r="RVX369" s="13"/>
      <c r="RVY369" s="13"/>
      <c r="RVZ369" s="13"/>
      <c r="RWA369" s="13"/>
      <c r="RWB369" s="13"/>
      <c r="RWC369" s="13"/>
      <c r="RWD369" s="13"/>
      <c r="RWE369" s="13"/>
      <c r="RWF369" s="13"/>
      <c r="RWG369" s="13"/>
      <c r="RWH369" s="13"/>
      <c r="RWI369" s="13"/>
      <c r="RWJ369" s="13"/>
      <c r="RWK369" s="13"/>
      <c r="RWL369" s="13"/>
      <c r="RWM369" s="13"/>
      <c r="RWN369" s="13"/>
      <c r="RWO369" s="13"/>
      <c r="RWP369" s="13"/>
      <c r="RWQ369" s="13"/>
      <c r="RWR369" s="13"/>
      <c r="RWS369" s="13"/>
      <c r="RWT369" s="13"/>
      <c r="RWU369" s="13"/>
      <c r="RWV369" s="13"/>
      <c r="RWW369" s="13"/>
      <c r="RWX369" s="13"/>
      <c r="RWY369" s="13"/>
      <c r="RWZ369" s="13"/>
      <c r="RXA369" s="13"/>
      <c r="RXB369" s="13"/>
      <c r="RXC369" s="13"/>
      <c r="RXD369" s="13"/>
      <c r="RXE369" s="13"/>
      <c r="RXF369" s="13"/>
      <c r="RXG369" s="13"/>
      <c r="RXH369" s="13"/>
      <c r="RXI369" s="13"/>
      <c r="RXJ369" s="13"/>
      <c r="RXK369" s="13"/>
      <c r="RXL369" s="13"/>
      <c r="RXM369" s="13"/>
      <c r="RXN369" s="13"/>
      <c r="RXO369" s="13"/>
      <c r="RXP369" s="13"/>
      <c r="RXQ369" s="13"/>
      <c r="RXR369" s="13"/>
      <c r="RXS369" s="13"/>
      <c r="RXT369" s="13"/>
      <c r="RXU369" s="13"/>
      <c r="RXV369" s="13"/>
      <c r="RXW369" s="13"/>
      <c r="RXX369" s="13"/>
      <c r="RXY369" s="13"/>
      <c r="RXZ369" s="13"/>
      <c r="RYA369" s="13"/>
      <c r="RYB369" s="13"/>
      <c r="RYC369" s="13"/>
      <c r="RYD369" s="13"/>
      <c r="RYE369" s="13"/>
      <c r="RYF369" s="13"/>
      <c r="RYG369" s="13"/>
      <c r="RYH369" s="13"/>
      <c r="RYI369" s="13"/>
      <c r="RYJ369" s="13"/>
      <c r="RYK369" s="13"/>
      <c r="RYL369" s="13"/>
      <c r="RYM369" s="13"/>
      <c r="RYN369" s="13"/>
      <c r="RYO369" s="13"/>
      <c r="RYP369" s="13"/>
      <c r="RYQ369" s="13"/>
      <c r="RYR369" s="13"/>
      <c r="RYS369" s="13"/>
      <c r="RYT369" s="13"/>
      <c r="RYU369" s="13"/>
      <c r="RYV369" s="13"/>
      <c r="RYW369" s="13"/>
      <c r="RYX369" s="13"/>
      <c r="RYY369" s="13"/>
      <c r="RYZ369" s="13"/>
      <c r="RZA369" s="13"/>
      <c r="RZB369" s="13"/>
      <c r="RZC369" s="13"/>
      <c r="RZD369" s="13"/>
      <c r="RZE369" s="13"/>
      <c r="RZF369" s="13"/>
      <c r="RZG369" s="13"/>
      <c r="RZH369" s="13"/>
      <c r="RZI369" s="13"/>
      <c r="RZJ369" s="13"/>
      <c r="RZK369" s="13"/>
      <c r="RZL369" s="13"/>
      <c r="RZM369" s="13"/>
      <c r="RZN369" s="13"/>
      <c r="RZO369" s="13"/>
      <c r="RZP369" s="13"/>
      <c r="RZQ369" s="13"/>
      <c r="RZR369" s="13"/>
      <c r="RZS369" s="13"/>
      <c r="RZT369" s="13"/>
      <c r="RZU369" s="13"/>
      <c r="RZV369" s="13"/>
      <c r="RZW369" s="13"/>
      <c r="RZX369" s="13"/>
      <c r="RZY369" s="13"/>
      <c r="RZZ369" s="13"/>
      <c r="SAA369" s="13"/>
      <c r="SAB369" s="13"/>
      <c r="SAC369" s="13"/>
      <c r="SAD369" s="13"/>
      <c r="SAE369" s="13"/>
      <c r="SAF369" s="13"/>
      <c r="SAG369" s="13"/>
      <c r="SAH369" s="13"/>
      <c r="SAI369" s="13"/>
      <c r="SAJ369" s="13"/>
      <c r="SAK369" s="13"/>
      <c r="SAL369" s="13"/>
      <c r="SAM369" s="13"/>
      <c r="SAN369" s="13"/>
      <c r="SAO369" s="13"/>
      <c r="SAP369" s="13"/>
      <c r="SAQ369" s="13"/>
      <c r="SAR369" s="13"/>
      <c r="SAS369" s="13"/>
      <c r="SAT369" s="13"/>
      <c r="SAU369" s="13"/>
      <c r="SAV369" s="13"/>
      <c r="SAW369" s="13"/>
      <c r="SAX369" s="13"/>
      <c r="SAY369" s="13"/>
      <c r="SAZ369" s="13"/>
      <c r="SBA369" s="13"/>
      <c r="SBB369" s="13"/>
      <c r="SBC369" s="13"/>
      <c r="SBD369" s="13"/>
      <c r="SBE369" s="13"/>
      <c r="SBF369" s="13"/>
      <c r="SBG369" s="13"/>
      <c r="SBH369" s="13"/>
      <c r="SBI369" s="13"/>
      <c r="SBJ369" s="13"/>
      <c r="SBK369" s="13"/>
      <c r="SBL369" s="13"/>
      <c r="SBM369" s="13"/>
      <c r="SBN369" s="13"/>
      <c r="SBO369" s="13"/>
      <c r="SBP369" s="13"/>
      <c r="SBQ369" s="13"/>
      <c r="SBR369" s="13"/>
      <c r="SBS369" s="13"/>
      <c r="SBT369" s="13"/>
      <c r="SBU369" s="13"/>
      <c r="SBV369" s="13"/>
      <c r="SBW369" s="13"/>
      <c r="SBX369" s="13"/>
      <c r="SBY369" s="13"/>
      <c r="SBZ369" s="13"/>
      <c r="SCA369" s="13"/>
      <c r="SCB369" s="13"/>
      <c r="SCC369" s="13"/>
      <c r="SCD369" s="13"/>
      <c r="SCE369" s="13"/>
      <c r="SCF369" s="13"/>
      <c r="SCG369" s="13"/>
      <c r="SCH369" s="13"/>
      <c r="SCI369" s="13"/>
      <c r="SCJ369" s="13"/>
      <c r="SCK369" s="13"/>
      <c r="SCL369" s="13"/>
      <c r="SCM369" s="13"/>
      <c r="SCN369" s="13"/>
      <c r="SCO369" s="13"/>
      <c r="SCP369" s="13"/>
      <c r="SCQ369" s="13"/>
      <c r="SCR369" s="13"/>
      <c r="SCS369" s="13"/>
      <c r="SCT369" s="13"/>
      <c r="SCU369" s="13"/>
      <c r="SCV369" s="13"/>
      <c r="SCW369" s="13"/>
      <c r="SCX369" s="13"/>
      <c r="SCY369" s="13"/>
      <c r="SCZ369" s="13"/>
      <c r="SDA369" s="13"/>
      <c r="SDB369" s="13"/>
      <c r="SDC369" s="13"/>
      <c r="SDD369" s="13"/>
      <c r="SDE369" s="13"/>
      <c r="SDF369" s="13"/>
      <c r="SDG369" s="13"/>
      <c r="SDH369" s="13"/>
      <c r="SDI369" s="13"/>
      <c r="SDJ369" s="13"/>
      <c r="SDK369" s="13"/>
      <c r="SDL369" s="13"/>
      <c r="SDM369" s="13"/>
      <c r="SDN369" s="13"/>
      <c r="SDO369" s="13"/>
      <c r="SDP369" s="13"/>
      <c r="SDQ369" s="13"/>
      <c r="SDR369" s="13"/>
      <c r="SDS369" s="13"/>
      <c r="SDT369" s="13"/>
      <c r="SDU369" s="13"/>
      <c r="SDV369" s="13"/>
      <c r="SDW369" s="13"/>
      <c r="SDX369" s="13"/>
      <c r="SDY369" s="13"/>
      <c r="SDZ369" s="13"/>
      <c r="SEA369" s="13"/>
      <c r="SEB369" s="13"/>
      <c r="SEC369" s="13"/>
      <c r="SED369" s="13"/>
      <c r="SEE369" s="13"/>
      <c r="SEF369" s="13"/>
      <c r="SEG369" s="13"/>
      <c r="SEH369" s="13"/>
      <c r="SEI369" s="13"/>
      <c r="SEJ369" s="13"/>
      <c r="SEK369" s="13"/>
      <c r="SEL369" s="13"/>
      <c r="SEM369" s="13"/>
      <c r="SEN369" s="13"/>
      <c r="SEO369" s="13"/>
      <c r="SEP369" s="13"/>
      <c r="SEQ369" s="13"/>
      <c r="SER369" s="13"/>
      <c r="SES369" s="13"/>
      <c r="SET369" s="13"/>
      <c r="SEU369" s="13"/>
      <c r="SEV369" s="13"/>
      <c r="SEW369" s="13"/>
      <c r="SEX369" s="13"/>
      <c r="SEY369" s="13"/>
      <c r="SEZ369" s="13"/>
      <c r="SFA369" s="13"/>
      <c r="SFB369" s="13"/>
      <c r="SFC369" s="13"/>
      <c r="SFD369" s="13"/>
      <c r="SFE369" s="13"/>
      <c r="SFF369" s="13"/>
      <c r="SFG369" s="13"/>
      <c r="SFH369" s="13"/>
      <c r="SFI369" s="13"/>
      <c r="SFJ369" s="13"/>
      <c r="SFK369" s="13"/>
      <c r="SFL369" s="13"/>
      <c r="SFM369" s="13"/>
      <c r="SFN369" s="13"/>
      <c r="SFO369" s="13"/>
      <c r="SFP369" s="13"/>
      <c r="SFQ369" s="13"/>
      <c r="SFR369" s="13"/>
      <c r="SFS369" s="13"/>
      <c r="SFT369" s="13"/>
      <c r="SFU369" s="13"/>
      <c r="SFV369" s="13"/>
      <c r="SFW369" s="13"/>
      <c r="SFX369" s="13"/>
      <c r="SFY369" s="13"/>
      <c r="SFZ369" s="13"/>
      <c r="SGA369" s="13"/>
      <c r="SGB369" s="13"/>
      <c r="SGC369" s="13"/>
      <c r="SGD369" s="13"/>
      <c r="SGE369" s="13"/>
      <c r="SGF369" s="13"/>
      <c r="SGG369" s="13"/>
      <c r="SGH369" s="13"/>
      <c r="SGI369" s="13"/>
      <c r="SGJ369" s="13"/>
      <c r="SGK369" s="13"/>
      <c r="SGL369" s="13"/>
      <c r="SGM369" s="13"/>
      <c r="SGN369" s="13"/>
      <c r="SGO369" s="13"/>
      <c r="SGP369" s="13"/>
      <c r="SGQ369" s="13"/>
      <c r="SGR369" s="13"/>
      <c r="SGS369" s="13"/>
      <c r="SGT369" s="13"/>
      <c r="SGU369" s="13"/>
      <c r="SGV369" s="13"/>
      <c r="SGW369" s="13"/>
      <c r="SGX369" s="13"/>
      <c r="SGY369" s="13"/>
      <c r="SGZ369" s="13"/>
      <c r="SHA369" s="13"/>
      <c r="SHB369" s="13"/>
      <c r="SHC369" s="13"/>
      <c r="SHD369" s="13"/>
      <c r="SHE369" s="13"/>
      <c r="SHF369" s="13"/>
      <c r="SHG369" s="13"/>
      <c r="SHH369" s="13"/>
      <c r="SHI369" s="13"/>
      <c r="SHJ369" s="13"/>
      <c r="SHK369" s="13"/>
      <c r="SHL369" s="13"/>
      <c r="SHM369" s="13"/>
      <c r="SHN369" s="13"/>
      <c r="SHO369" s="13"/>
      <c r="SHP369" s="13"/>
      <c r="SHQ369" s="13"/>
      <c r="SHR369" s="13"/>
      <c r="SHS369" s="13"/>
      <c r="SHT369" s="13"/>
      <c r="SHU369" s="13"/>
      <c r="SHV369" s="13"/>
      <c r="SHW369" s="13"/>
      <c r="SHX369" s="13"/>
      <c r="SHY369" s="13"/>
      <c r="SHZ369" s="13"/>
      <c r="SIA369" s="13"/>
      <c r="SIB369" s="13"/>
      <c r="SIC369" s="13"/>
      <c r="SID369" s="13"/>
      <c r="SIE369" s="13"/>
      <c r="SIF369" s="13"/>
      <c r="SIG369" s="13"/>
      <c r="SIH369" s="13"/>
      <c r="SII369" s="13"/>
      <c r="SIJ369" s="13"/>
      <c r="SIK369" s="13"/>
      <c r="SIL369" s="13"/>
      <c r="SIM369" s="13"/>
      <c r="SIN369" s="13"/>
      <c r="SIO369" s="13"/>
      <c r="SIP369" s="13"/>
      <c r="SIQ369" s="13"/>
      <c r="SIR369" s="13"/>
      <c r="SIS369" s="13"/>
      <c r="SIT369" s="13"/>
      <c r="SIU369" s="13"/>
      <c r="SIV369" s="13"/>
      <c r="SIW369" s="13"/>
      <c r="SIX369" s="13"/>
      <c r="SIY369" s="13"/>
      <c r="SIZ369" s="13"/>
      <c r="SJA369" s="13"/>
      <c r="SJB369" s="13"/>
      <c r="SJC369" s="13"/>
      <c r="SJD369" s="13"/>
      <c r="SJE369" s="13"/>
      <c r="SJF369" s="13"/>
      <c r="SJG369" s="13"/>
      <c r="SJH369" s="13"/>
      <c r="SJI369" s="13"/>
      <c r="SJJ369" s="13"/>
      <c r="SJK369" s="13"/>
      <c r="SJL369" s="13"/>
      <c r="SJM369" s="13"/>
      <c r="SJN369" s="13"/>
      <c r="SJO369" s="13"/>
      <c r="SJP369" s="13"/>
      <c r="SJQ369" s="13"/>
      <c r="SJR369" s="13"/>
      <c r="SJS369" s="13"/>
      <c r="SJT369" s="13"/>
      <c r="SJU369" s="13"/>
      <c r="SJV369" s="13"/>
      <c r="SJW369" s="13"/>
      <c r="SJX369" s="13"/>
      <c r="SJY369" s="13"/>
      <c r="SJZ369" s="13"/>
      <c r="SKA369" s="13"/>
      <c r="SKB369" s="13"/>
      <c r="SKC369" s="13"/>
      <c r="SKD369" s="13"/>
      <c r="SKE369" s="13"/>
      <c r="SKF369" s="13"/>
      <c r="SKG369" s="13"/>
      <c r="SKH369" s="13"/>
      <c r="SKI369" s="13"/>
      <c r="SKJ369" s="13"/>
      <c r="SKK369" s="13"/>
      <c r="SKL369" s="13"/>
      <c r="SKM369" s="13"/>
      <c r="SKN369" s="13"/>
      <c r="SKO369" s="13"/>
      <c r="SKP369" s="13"/>
      <c r="SKQ369" s="13"/>
      <c r="SKR369" s="13"/>
      <c r="SKS369" s="13"/>
      <c r="SKT369" s="13"/>
      <c r="SKU369" s="13"/>
      <c r="SKV369" s="13"/>
      <c r="SKW369" s="13"/>
      <c r="SKX369" s="13"/>
      <c r="SKY369" s="13"/>
      <c r="SKZ369" s="13"/>
      <c r="SLA369" s="13"/>
      <c r="SLB369" s="13"/>
      <c r="SLC369" s="13"/>
      <c r="SLD369" s="13"/>
      <c r="SLE369" s="13"/>
      <c r="SLF369" s="13"/>
      <c r="SLG369" s="13"/>
      <c r="SLH369" s="13"/>
      <c r="SLI369" s="13"/>
      <c r="SLJ369" s="13"/>
      <c r="SLK369" s="13"/>
      <c r="SLL369" s="13"/>
      <c r="SLM369" s="13"/>
      <c r="SLN369" s="13"/>
      <c r="SLO369" s="13"/>
      <c r="SLP369" s="13"/>
      <c r="SLQ369" s="13"/>
      <c r="SLR369" s="13"/>
      <c r="SLS369" s="13"/>
      <c r="SLT369" s="13"/>
      <c r="SLU369" s="13"/>
      <c r="SLV369" s="13"/>
      <c r="SLW369" s="13"/>
      <c r="SLX369" s="13"/>
      <c r="SLY369" s="13"/>
      <c r="SLZ369" s="13"/>
      <c r="SMA369" s="13"/>
      <c r="SMB369" s="13"/>
      <c r="SMC369" s="13"/>
      <c r="SMD369" s="13"/>
      <c r="SME369" s="13"/>
      <c r="SMF369" s="13"/>
      <c r="SMG369" s="13"/>
      <c r="SMH369" s="13"/>
      <c r="SMI369" s="13"/>
      <c r="SMJ369" s="13"/>
      <c r="SMK369" s="13"/>
      <c r="SML369" s="13"/>
      <c r="SMM369" s="13"/>
      <c r="SMN369" s="13"/>
      <c r="SMO369" s="13"/>
      <c r="SMP369" s="13"/>
      <c r="SMQ369" s="13"/>
      <c r="SMR369" s="13"/>
      <c r="SMS369" s="13"/>
      <c r="SMT369" s="13"/>
      <c r="SMU369" s="13"/>
      <c r="SMV369" s="13"/>
      <c r="SMW369" s="13"/>
      <c r="SMX369" s="13"/>
      <c r="SMY369" s="13"/>
      <c r="SMZ369" s="13"/>
      <c r="SNA369" s="13"/>
      <c r="SNB369" s="13"/>
      <c r="SNC369" s="13"/>
      <c r="SND369" s="13"/>
      <c r="SNE369" s="13"/>
      <c r="SNF369" s="13"/>
      <c r="SNG369" s="13"/>
      <c r="SNH369" s="13"/>
      <c r="SNI369" s="13"/>
      <c r="SNJ369" s="13"/>
      <c r="SNK369" s="13"/>
      <c r="SNL369" s="13"/>
      <c r="SNM369" s="13"/>
      <c r="SNN369" s="13"/>
      <c r="SNO369" s="13"/>
      <c r="SNP369" s="13"/>
      <c r="SNQ369" s="13"/>
      <c r="SNR369" s="13"/>
      <c r="SNS369" s="13"/>
      <c r="SNT369" s="13"/>
      <c r="SNU369" s="13"/>
      <c r="SNV369" s="13"/>
      <c r="SNW369" s="13"/>
      <c r="SNX369" s="13"/>
      <c r="SNY369" s="13"/>
      <c r="SNZ369" s="13"/>
      <c r="SOA369" s="13"/>
      <c r="SOB369" s="13"/>
      <c r="SOC369" s="13"/>
      <c r="SOD369" s="13"/>
      <c r="SOE369" s="13"/>
      <c r="SOF369" s="13"/>
      <c r="SOG369" s="13"/>
      <c r="SOH369" s="13"/>
      <c r="SOI369" s="13"/>
      <c r="SOJ369" s="13"/>
      <c r="SOK369" s="13"/>
      <c r="SOL369" s="13"/>
      <c r="SOM369" s="13"/>
      <c r="SON369" s="13"/>
      <c r="SOO369" s="13"/>
      <c r="SOP369" s="13"/>
      <c r="SOQ369" s="13"/>
      <c r="SOR369" s="13"/>
      <c r="SOS369" s="13"/>
      <c r="SOT369" s="13"/>
      <c r="SOU369" s="13"/>
      <c r="SOV369" s="13"/>
      <c r="SOW369" s="13"/>
      <c r="SOX369" s="13"/>
      <c r="SOY369" s="13"/>
      <c r="SOZ369" s="13"/>
      <c r="SPA369" s="13"/>
      <c r="SPB369" s="13"/>
      <c r="SPC369" s="13"/>
      <c r="SPD369" s="13"/>
      <c r="SPE369" s="13"/>
      <c r="SPF369" s="13"/>
      <c r="SPG369" s="13"/>
      <c r="SPH369" s="13"/>
      <c r="SPI369" s="13"/>
      <c r="SPJ369" s="13"/>
      <c r="SPK369" s="13"/>
      <c r="SPL369" s="13"/>
      <c r="SPM369" s="13"/>
      <c r="SPN369" s="13"/>
      <c r="SPO369" s="13"/>
      <c r="SPP369" s="13"/>
      <c r="SPQ369" s="13"/>
      <c r="SPR369" s="13"/>
      <c r="SPS369" s="13"/>
      <c r="SPT369" s="13"/>
      <c r="SPU369" s="13"/>
      <c r="SPV369" s="13"/>
      <c r="SPW369" s="13"/>
      <c r="SPX369" s="13"/>
      <c r="SPY369" s="13"/>
      <c r="SPZ369" s="13"/>
      <c r="SQA369" s="13"/>
      <c r="SQB369" s="13"/>
      <c r="SQC369" s="13"/>
      <c r="SQD369" s="13"/>
      <c r="SQE369" s="13"/>
      <c r="SQF369" s="13"/>
      <c r="SQG369" s="13"/>
      <c r="SQH369" s="13"/>
      <c r="SQI369" s="13"/>
      <c r="SQJ369" s="13"/>
      <c r="SQK369" s="13"/>
      <c r="SQL369" s="13"/>
      <c r="SQM369" s="13"/>
      <c r="SQN369" s="13"/>
      <c r="SQO369" s="13"/>
      <c r="SQP369" s="13"/>
      <c r="SQQ369" s="13"/>
      <c r="SQR369" s="13"/>
      <c r="SQS369" s="13"/>
      <c r="SQT369" s="13"/>
      <c r="SQU369" s="13"/>
      <c r="SQV369" s="13"/>
      <c r="SQW369" s="13"/>
      <c r="SQX369" s="13"/>
      <c r="SQY369" s="13"/>
      <c r="SQZ369" s="13"/>
      <c r="SRA369" s="13"/>
      <c r="SRB369" s="13"/>
      <c r="SRC369" s="13"/>
      <c r="SRD369" s="13"/>
      <c r="SRE369" s="13"/>
      <c r="SRF369" s="13"/>
      <c r="SRG369" s="13"/>
      <c r="SRH369" s="13"/>
      <c r="SRI369" s="13"/>
      <c r="SRJ369" s="13"/>
      <c r="SRK369" s="13"/>
      <c r="SRL369" s="13"/>
      <c r="SRM369" s="13"/>
      <c r="SRN369" s="13"/>
      <c r="SRO369" s="13"/>
      <c r="SRP369" s="13"/>
      <c r="SRQ369" s="13"/>
      <c r="SRR369" s="13"/>
      <c r="SRS369" s="13"/>
      <c r="SRT369" s="13"/>
      <c r="SRU369" s="13"/>
      <c r="SRV369" s="13"/>
      <c r="SRW369" s="13"/>
      <c r="SRX369" s="13"/>
      <c r="SRY369" s="13"/>
      <c r="SRZ369" s="13"/>
      <c r="SSA369" s="13"/>
      <c r="SSB369" s="13"/>
      <c r="SSC369" s="13"/>
      <c r="SSD369" s="13"/>
      <c r="SSE369" s="13"/>
      <c r="SSF369" s="13"/>
      <c r="SSG369" s="13"/>
      <c r="SSH369" s="13"/>
      <c r="SSI369" s="13"/>
      <c r="SSJ369" s="13"/>
      <c r="SSK369" s="13"/>
      <c r="SSL369" s="13"/>
      <c r="SSM369" s="13"/>
      <c r="SSN369" s="13"/>
      <c r="SSO369" s="13"/>
      <c r="SSP369" s="13"/>
      <c r="SSQ369" s="13"/>
      <c r="SSR369" s="13"/>
      <c r="SSS369" s="13"/>
      <c r="SST369" s="13"/>
      <c r="SSU369" s="13"/>
      <c r="SSV369" s="13"/>
      <c r="SSW369" s="13"/>
      <c r="SSX369" s="13"/>
      <c r="SSY369" s="13"/>
      <c r="SSZ369" s="13"/>
      <c r="STA369" s="13"/>
      <c r="STB369" s="13"/>
      <c r="STC369" s="13"/>
      <c r="STD369" s="13"/>
      <c r="STE369" s="13"/>
      <c r="STF369" s="13"/>
      <c r="STG369" s="13"/>
      <c r="STH369" s="13"/>
      <c r="STI369" s="13"/>
      <c r="STJ369" s="13"/>
      <c r="STK369" s="13"/>
      <c r="STL369" s="13"/>
      <c r="STM369" s="13"/>
      <c r="STN369" s="13"/>
      <c r="STO369" s="13"/>
      <c r="STP369" s="13"/>
      <c r="STQ369" s="13"/>
      <c r="STR369" s="13"/>
      <c r="STS369" s="13"/>
      <c r="STT369" s="13"/>
      <c r="STU369" s="13"/>
      <c r="STV369" s="13"/>
      <c r="STW369" s="13"/>
      <c r="STX369" s="13"/>
      <c r="STY369" s="13"/>
      <c r="STZ369" s="13"/>
      <c r="SUA369" s="13"/>
      <c r="SUB369" s="13"/>
      <c r="SUC369" s="13"/>
      <c r="SUD369" s="13"/>
      <c r="SUE369" s="13"/>
      <c r="SUF369" s="13"/>
      <c r="SUG369" s="13"/>
      <c r="SUH369" s="13"/>
      <c r="SUI369" s="13"/>
      <c r="SUJ369" s="13"/>
      <c r="SUK369" s="13"/>
      <c r="SUL369" s="13"/>
      <c r="SUM369" s="13"/>
      <c r="SUN369" s="13"/>
      <c r="SUO369" s="13"/>
      <c r="SUP369" s="13"/>
      <c r="SUQ369" s="13"/>
      <c r="SUR369" s="13"/>
      <c r="SUS369" s="13"/>
      <c r="SUT369" s="13"/>
      <c r="SUU369" s="13"/>
      <c r="SUV369" s="13"/>
      <c r="SUW369" s="13"/>
      <c r="SUX369" s="13"/>
      <c r="SUY369" s="13"/>
      <c r="SUZ369" s="13"/>
      <c r="SVA369" s="13"/>
      <c r="SVB369" s="13"/>
      <c r="SVC369" s="13"/>
      <c r="SVD369" s="13"/>
      <c r="SVE369" s="13"/>
      <c r="SVF369" s="13"/>
      <c r="SVG369" s="13"/>
      <c r="SVH369" s="13"/>
      <c r="SVI369" s="13"/>
      <c r="SVJ369" s="13"/>
      <c r="SVK369" s="13"/>
      <c r="SVL369" s="13"/>
      <c r="SVM369" s="13"/>
      <c r="SVN369" s="13"/>
      <c r="SVO369" s="13"/>
      <c r="SVP369" s="13"/>
      <c r="SVQ369" s="13"/>
      <c r="SVR369" s="13"/>
      <c r="SVS369" s="13"/>
      <c r="SVT369" s="13"/>
      <c r="SVU369" s="13"/>
      <c r="SVV369" s="13"/>
      <c r="SVW369" s="13"/>
      <c r="SVX369" s="13"/>
      <c r="SVY369" s="13"/>
      <c r="SVZ369" s="13"/>
      <c r="SWA369" s="13"/>
      <c r="SWB369" s="13"/>
      <c r="SWC369" s="13"/>
      <c r="SWD369" s="13"/>
      <c r="SWE369" s="13"/>
      <c r="SWF369" s="13"/>
      <c r="SWG369" s="13"/>
      <c r="SWH369" s="13"/>
      <c r="SWI369" s="13"/>
      <c r="SWJ369" s="13"/>
      <c r="SWK369" s="13"/>
      <c r="SWL369" s="13"/>
      <c r="SWM369" s="13"/>
      <c r="SWN369" s="13"/>
      <c r="SWO369" s="13"/>
      <c r="SWP369" s="13"/>
      <c r="SWQ369" s="13"/>
      <c r="SWR369" s="13"/>
      <c r="SWS369" s="13"/>
      <c r="SWT369" s="13"/>
      <c r="SWU369" s="13"/>
      <c r="SWV369" s="13"/>
      <c r="SWW369" s="13"/>
      <c r="SWX369" s="13"/>
      <c r="SWY369" s="13"/>
      <c r="SWZ369" s="13"/>
      <c r="SXA369" s="13"/>
      <c r="SXB369" s="13"/>
      <c r="SXC369" s="13"/>
      <c r="SXD369" s="13"/>
      <c r="SXE369" s="13"/>
      <c r="SXF369" s="13"/>
      <c r="SXG369" s="13"/>
      <c r="SXH369" s="13"/>
      <c r="SXI369" s="13"/>
      <c r="SXJ369" s="13"/>
      <c r="SXK369" s="13"/>
      <c r="SXL369" s="13"/>
      <c r="SXM369" s="13"/>
      <c r="SXN369" s="13"/>
      <c r="SXO369" s="13"/>
      <c r="SXP369" s="13"/>
      <c r="SXQ369" s="13"/>
      <c r="SXR369" s="13"/>
      <c r="SXS369" s="13"/>
      <c r="SXT369" s="13"/>
      <c r="SXU369" s="13"/>
      <c r="SXV369" s="13"/>
      <c r="SXW369" s="13"/>
      <c r="SXX369" s="13"/>
      <c r="SXY369" s="13"/>
      <c r="SXZ369" s="13"/>
      <c r="SYA369" s="13"/>
      <c r="SYB369" s="13"/>
      <c r="SYC369" s="13"/>
      <c r="SYD369" s="13"/>
      <c r="SYE369" s="13"/>
      <c r="SYF369" s="13"/>
      <c r="SYG369" s="13"/>
      <c r="SYH369" s="13"/>
      <c r="SYI369" s="13"/>
      <c r="SYJ369" s="13"/>
      <c r="SYK369" s="13"/>
      <c r="SYL369" s="13"/>
      <c r="SYM369" s="13"/>
      <c r="SYN369" s="13"/>
      <c r="SYO369" s="13"/>
      <c r="SYP369" s="13"/>
      <c r="SYQ369" s="13"/>
      <c r="SYR369" s="13"/>
      <c r="SYS369" s="13"/>
      <c r="SYT369" s="13"/>
      <c r="SYU369" s="13"/>
      <c r="SYV369" s="13"/>
      <c r="SYW369" s="13"/>
      <c r="SYX369" s="13"/>
      <c r="SYY369" s="13"/>
      <c r="SYZ369" s="13"/>
      <c r="SZA369" s="13"/>
      <c r="SZB369" s="13"/>
      <c r="SZC369" s="13"/>
      <c r="SZD369" s="13"/>
      <c r="SZE369" s="13"/>
      <c r="SZF369" s="13"/>
      <c r="SZG369" s="13"/>
      <c r="SZH369" s="13"/>
      <c r="SZI369" s="13"/>
      <c r="SZJ369" s="13"/>
      <c r="SZK369" s="13"/>
      <c r="SZL369" s="13"/>
      <c r="SZM369" s="13"/>
      <c r="SZN369" s="13"/>
      <c r="SZO369" s="13"/>
      <c r="SZP369" s="13"/>
      <c r="SZQ369" s="13"/>
      <c r="SZR369" s="13"/>
      <c r="SZS369" s="13"/>
      <c r="SZT369" s="13"/>
      <c r="SZU369" s="13"/>
      <c r="SZV369" s="13"/>
      <c r="SZW369" s="13"/>
      <c r="SZX369" s="13"/>
      <c r="SZY369" s="13"/>
      <c r="SZZ369" s="13"/>
      <c r="TAA369" s="13"/>
      <c r="TAB369" s="13"/>
      <c r="TAC369" s="13"/>
      <c r="TAD369" s="13"/>
      <c r="TAE369" s="13"/>
      <c r="TAF369" s="13"/>
      <c r="TAG369" s="13"/>
      <c r="TAH369" s="13"/>
      <c r="TAI369" s="13"/>
      <c r="TAJ369" s="13"/>
      <c r="TAK369" s="13"/>
      <c r="TAL369" s="13"/>
      <c r="TAM369" s="13"/>
      <c r="TAN369" s="13"/>
      <c r="TAO369" s="13"/>
      <c r="TAP369" s="13"/>
      <c r="TAQ369" s="13"/>
      <c r="TAR369" s="13"/>
      <c r="TAS369" s="13"/>
      <c r="TAT369" s="13"/>
      <c r="TAU369" s="13"/>
      <c r="TAV369" s="13"/>
      <c r="TAW369" s="13"/>
      <c r="TAX369" s="13"/>
      <c r="TAY369" s="13"/>
      <c r="TAZ369" s="13"/>
      <c r="TBA369" s="13"/>
      <c r="TBB369" s="13"/>
      <c r="TBC369" s="13"/>
      <c r="TBD369" s="13"/>
      <c r="TBE369" s="13"/>
      <c r="TBF369" s="13"/>
      <c r="TBG369" s="13"/>
      <c r="TBH369" s="13"/>
      <c r="TBI369" s="13"/>
      <c r="TBJ369" s="13"/>
      <c r="TBK369" s="13"/>
      <c r="TBL369" s="13"/>
      <c r="TBM369" s="13"/>
      <c r="TBN369" s="13"/>
      <c r="TBO369" s="13"/>
      <c r="TBP369" s="13"/>
      <c r="TBQ369" s="13"/>
      <c r="TBR369" s="13"/>
      <c r="TBS369" s="13"/>
      <c r="TBT369" s="13"/>
      <c r="TBU369" s="13"/>
      <c r="TBV369" s="13"/>
      <c r="TBW369" s="13"/>
      <c r="TBX369" s="13"/>
      <c r="TBY369" s="13"/>
      <c r="TBZ369" s="13"/>
      <c r="TCA369" s="13"/>
      <c r="TCB369" s="13"/>
      <c r="TCC369" s="13"/>
      <c r="TCD369" s="13"/>
      <c r="TCE369" s="13"/>
      <c r="TCF369" s="13"/>
      <c r="TCG369" s="13"/>
      <c r="TCH369" s="13"/>
      <c r="TCI369" s="13"/>
      <c r="TCJ369" s="13"/>
      <c r="TCK369" s="13"/>
      <c r="TCL369" s="13"/>
      <c r="TCM369" s="13"/>
      <c r="TCN369" s="13"/>
      <c r="TCO369" s="13"/>
      <c r="TCP369" s="13"/>
      <c r="TCQ369" s="13"/>
      <c r="TCR369" s="13"/>
      <c r="TCS369" s="13"/>
      <c r="TCT369" s="13"/>
      <c r="TCU369" s="13"/>
      <c r="TCV369" s="13"/>
      <c r="TCW369" s="13"/>
      <c r="TCX369" s="13"/>
      <c r="TCY369" s="13"/>
      <c r="TCZ369" s="13"/>
      <c r="TDA369" s="13"/>
      <c r="TDB369" s="13"/>
      <c r="TDC369" s="13"/>
      <c r="TDD369" s="13"/>
      <c r="TDE369" s="13"/>
      <c r="TDF369" s="13"/>
      <c r="TDG369" s="13"/>
      <c r="TDH369" s="13"/>
      <c r="TDI369" s="13"/>
      <c r="TDJ369" s="13"/>
      <c r="TDK369" s="13"/>
      <c r="TDL369" s="13"/>
      <c r="TDM369" s="13"/>
      <c r="TDN369" s="13"/>
      <c r="TDO369" s="13"/>
      <c r="TDP369" s="13"/>
      <c r="TDQ369" s="13"/>
      <c r="TDR369" s="13"/>
      <c r="TDS369" s="13"/>
      <c r="TDT369" s="13"/>
      <c r="TDU369" s="13"/>
      <c r="TDV369" s="13"/>
      <c r="TDW369" s="13"/>
      <c r="TDX369" s="13"/>
      <c r="TDY369" s="13"/>
      <c r="TDZ369" s="13"/>
      <c r="TEA369" s="13"/>
      <c r="TEB369" s="13"/>
      <c r="TEC369" s="13"/>
      <c r="TED369" s="13"/>
      <c r="TEE369" s="13"/>
      <c r="TEF369" s="13"/>
      <c r="TEG369" s="13"/>
      <c r="TEH369" s="13"/>
      <c r="TEI369" s="13"/>
      <c r="TEJ369" s="13"/>
      <c r="TEK369" s="13"/>
      <c r="TEL369" s="13"/>
      <c r="TEM369" s="13"/>
      <c r="TEN369" s="13"/>
      <c r="TEO369" s="13"/>
      <c r="TEP369" s="13"/>
      <c r="TEQ369" s="13"/>
      <c r="TER369" s="13"/>
      <c r="TES369" s="13"/>
      <c r="TET369" s="13"/>
      <c r="TEU369" s="13"/>
      <c r="TEV369" s="13"/>
      <c r="TEW369" s="13"/>
      <c r="TEX369" s="13"/>
      <c r="TEY369" s="13"/>
      <c r="TEZ369" s="13"/>
      <c r="TFA369" s="13"/>
      <c r="TFB369" s="13"/>
      <c r="TFC369" s="13"/>
      <c r="TFD369" s="13"/>
      <c r="TFE369" s="13"/>
      <c r="TFF369" s="13"/>
      <c r="TFG369" s="13"/>
      <c r="TFH369" s="13"/>
      <c r="TFI369" s="13"/>
      <c r="TFJ369" s="13"/>
      <c r="TFK369" s="13"/>
      <c r="TFL369" s="13"/>
      <c r="TFM369" s="13"/>
      <c r="TFN369" s="13"/>
      <c r="TFO369" s="13"/>
      <c r="TFP369" s="13"/>
      <c r="TFQ369" s="13"/>
      <c r="TFR369" s="13"/>
      <c r="TFS369" s="13"/>
      <c r="TFT369" s="13"/>
      <c r="TFU369" s="13"/>
      <c r="TFV369" s="13"/>
      <c r="TFW369" s="13"/>
      <c r="TFX369" s="13"/>
      <c r="TFY369" s="13"/>
      <c r="TFZ369" s="13"/>
      <c r="TGA369" s="13"/>
      <c r="TGB369" s="13"/>
      <c r="TGC369" s="13"/>
      <c r="TGD369" s="13"/>
      <c r="TGE369" s="13"/>
      <c r="TGF369" s="13"/>
      <c r="TGG369" s="13"/>
      <c r="TGH369" s="13"/>
      <c r="TGI369" s="13"/>
      <c r="TGJ369" s="13"/>
      <c r="TGK369" s="13"/>
      <c r="TGL369" s="13"/>
      <c r="TGM369" s="13"/>
      <c r="TGN369" s="13"/>
      <c r="TGO369" s="13"/>
      <c r="TGP369" s="13"/>
      <c r="TGQ369" s="13"/>
      <c r="TGR369" s="13"/>
      <c r="TGS369" s="13"/>
      <c r="TGT369" s="13"/>
      <c r="TGU369" s="13"/>
      <c r="TGV369" s="13"/>
      <c r="TGW369" s="13"/>
      <c r="TGX369" s="13"/>
      <c r="TGY369" s="13"/>
      <c r="TGZ369" s="13"/>
      <c r="THA369" s="13"/>
      <c r="THB369" s="13"/>
      <c r="THC369" s="13"/>
      <c r="THD369" s="13"/>
      <c r="THE369" s="13"/>
      <c r="THF369" s="13"/>
      <c r="THG369" s="13"/>
      <c r="THH369" s="13"/>
      <c r="THI369" s="13"/>
      <c r="THJ369" s="13"/>
      <c r="THK369" s="13"/>
      <c r="THL369" s="13"/>
      <c r="THM369" s="13"/>
      <c r="THN369" s="13"/>
      <c r="THO369" s="13"/>
      <c r="THP369" s="13"/>
      <c r="THQ369" s="13"/>
      <c r="THR369" s="13"/>
      <c r="THS369" s="13"/>
      <c r="THT369" s="13"/>
      <c r="THU369" s="13"/>
      <c r="THV369" s="13"/>
      <c r="THW369" s="13"/>
      <c r="THX369" s="13"/>
      <c r="THY369" s="13"/>
      <c r="THZ369" s="13"/>
      <c r="TIA369" s="13"/>
      <c r="TIB369" s="13"/>
      <c r="TIC369" s="13"/>
      <c r="TID369" s="13"/>
      <c r="TIE369" s="13"/>
      <c r="TIF369" s="13"/>
      <c r="TIG369" s="13"/>
      <c r="TIH369" s="13"/>
      <c r="TII369" s="13"/>
      <c r="TIJ369" s="13"/>
      <c r="TIK369" s="13"/>
      <c r="TIL369" s="13"/>
      <c r="TIM369" s="13"/>
      <c r="TIN369" s="13"/>
      <c r="TIO369" s="13"/>
      <c r="TIP369" s="13"/>
      <c r="TIQ369" s="13"/>
      <c r="TIR369" s="13"/>
      <c r="TIS369" s="13"/>
      <c r="TIT369" s="13"/>
      <c r="TIU369" s="13"/>
      <c r="TIV369" s="13"/>
      <c r="TIW369" s="13"/>
      <c r="TIX369" s="13"/>
      <c r="TIY369" s="13"/>
      <c r="TIZ369" s="13"/>
      <c r="TJA369" s="13"/>
      <c r="TJB369" s="13"/>
      <c r="TJC369" s="13"/>
      <c r="TJD369" s="13"/>
      <c r="TJE369" s="13"/>
      <c r="TJF369" s="13"/>
      <c r="TJG369" s="13"/>
      <c r="TJH369" s="13"/>
      <c r="TJI369" s="13"/>
      <c r="TJJ369" s="13"/>
      <c r="TJK369" s="13"/>
      <c r="TJL369" s="13"/>
      <c r="TJM369" s="13"/>
      <c r="TJN369" s="13"/>
      <c r="TJO369" s="13"/>
      <c r="TJP369" s="13"/>
      <c r="TJQ369" s="13"/>
      <c r="TJR369" s="13"/>
      <c r="TJS369" s="13"/>
      <c r="TJT369" s="13"/>
      <c r="TJU369" s="13"/>
      <c r="TJV369" s="13"/>
      <c r="TJW369" s="13"/>
      <c r="TJX369" s="13"/>
      <c r="TJY369" s="13"/>
      <c r="TJZ369" s="13"/>
      <c r="TKA369" s="13"/>
      <c r="TKB369" s="13"/>
      <c r="TKC369" s="13"/>
      <c r="TKD369" s="13"/>
      <c r="TKE369" s="13"/>
      <c r="TKF369" s="13"/>
      <c r="TKG369" s="13"/>
      <c r="TKH369" s="13"/>
      <c r="TKI369" s="13"/>
      <c r="TKJ369" s="13"/>
      <c r="TKK369" s="13"/>
      <c r="TKL369" s="13"/>
      <c r="TKM369" s="13"/>
      <c r="TKN369" s="13"/>
      <c r="TKO369" s="13"/>
      <c r="TKP369" s="13"/>
      <c r="TKQ369" s="13"/>
      <c r="TKR369" s="13"/>
      <c r="TKS369" s="13"/>
      <c r="TKT369" s="13"/>
      <c r="TKU369" s="13"/>
      <c r="TKV369" s="13"/>
      <c r="TKW369" s="13"/>
      <c r="TKX369" s="13"/>
      <c r="TKY369" s="13"/>
      <c r="TKZ369" s="13"/>
      <c r="TLA369" s="13"/>
      <c r="TLB369" s="13"/>
      <c r="TLC369" s="13"/>
      <c r="TLD369" s="13"/>
      <c r="TLE369" s="13"/>
      <c r="TLF369" s="13"/>
      <c r="TLG369" s="13"/>
      <c r="TLH369" s="13"/>
      <c r="TLI369" s="13"/>
      <c r="TLJ369" s="13"/>
      <c r="TLK369" s="13"/>
      <c r="TLL369" s="13"/>
      <c r="TLM369" s="13"/>
      <c r="TLN369" s="13"/>
      <c r="TLO369" s="13"/>
      <c r="TLP369" s="13"/>
      <c r="TLQ369" s="13"/>
      <c r="TLR369" s="13"/>
      <c r="TLS369" s="13"/>
      <c r="TLT369" s="13"/>
      <c r="TLU369" s="13"/>
      <c r="TLV369" s="13"/>
      <c r="TLW369" s="13"/>
      <c r="TLX369" s="13"/>
      <c r="TLY369" s="13"/>
      <c r="TLZ369" s="13"/>
      <c r="TMA369" s="13"/>
      <c r="TMB369" s="13"/>
      <c r="TMC369" s="13"/>
      <c r="TMD369" s="13"/>
      <c r="TME369" s="13"/>
      <c r="TMF369" s="13"/>
      <c r="TMG369" s="13"/>
      <c r="TMH369" s="13"/>
      <c r="TMI369" s="13"/>
      <c r="TMJ369" s="13"/>
      <c r="TMK369" s="13"/>
      <c r="TML369" s="13"/>
      <c r="TMM369" s="13"/>
      <c r="TMN369" s="13"/>
      <c r="TMO369" s="13"/>
      <c r="TMP369" s="13"/>
      <c r="TMQ369" s="13"/>
      <c r="TMR369" s="13"/>
      <c r="TMS369" s="13"/>
      <c r="TMT369" s="13"/>
      <c r="TMU369" s="13"/>
      <c r="TMV369" s="13"/>
      <c r="TMW369" s="13"/>
      <c r="TMX369" s="13"/>
      <c r="TMY369" s="13"/>
      <c r="TMZ369" s="13"/>
      <c r="TNA369" s="13"/>
      <c r="TNB369" s="13"/>
      <c r="TNC369" s="13"/>
      <c r="TND369" s="13"/>
      <c r="TNE369" s="13"/>
      <c r="TNF369" s="13"/>
      <c r="TNG369" s="13"/>
      <c r="TNH369" s="13"/>
      <c r="TNI369" s="13"/>
      <c r="TNJ369" s="13"/>
      <c r="TNK369" s="13"/>
      <c r="TNL369" s="13"/>
      <c r="TNM369" s="13"/>
      <c r="TNN369" s="13"/>
      <c r="TNO369" s="13"/>
      <c r="TNP369" s="13"/>
      <c r="TNQ369" s="13"/>
      <c r="TNR369" s="13"/>
      <c r="TNS369" s="13"/>
      <c r="TNT369" s="13"/>
      <c r="TNU369" s="13"/>
      <c r="TNV369" s="13"/>
      <c r="TNW369" s="13"/>
      <c r="TNX369" s="13"/>
      <c r="TNY369" s="13"/>
      <c r="TNZ369" s="13"/>
      <c r="TOA369" s="13"/>
      <c r="TOB369" s="13"/>
      <c r="TOC369" s="13"/>
      <c r="TOD369" s="13"/>
      <c r="TOE369" s="13"/>
      <c r="TOF369" s="13"/>
      <c r="TOG369" s="13"/>
      <c r="TOH369" s="13"/>
      <c r="TOI369" s="13"/>
      <c r="TOJ369" s="13"/>
      <c r="TOK369" s="13"/>
      <c r="TOL369" s="13"/>
      <c r="TOM369" s="13"/>
      <c r="TON369" s="13"/>
      <c r="TOO369" s="13"/>
      <c r="TOP369" s="13"/>
      <c r="TOQ369" s="13"/>
      <c r="TOR369" s="13"/>
      <c r="TOS369" s="13"/>
      <c r="TOT369" s="13"/>
      <c r="TOU369" s="13"/>
      <c r="TOV369" s="13"/>
      <c r="TOW369" s="13"/>
      <c r="TOX369" s="13"/>
      <c r="TOY369" s="13"/>
      <c r="TOZ369" s="13"/>
      <c r="TPA369" s="13"/>
      <c r="TPB369" s="13"/>
      <c r="TPC369" s="13"/>
      <c r="TPD369" s="13"/>
      <c r="TPE369" s="13"/>
      <c r="TPF369" s="13"/>
      <c r="TPG369" s="13"/>
      <c r="TPH369" s="13"/>
      <c r="TPI369" s="13"/>
      <c r="TPJ369" s="13"/>
      <c r="TPK369" s="13"/>
      <c r="TPL369" s="13"/>
      <c r="TPM369" s="13"/>
      <c r="TPN369" s="13"/>
      <c r="TPO369" s="13"/>
      <c r="TPP369" s="13"/>
      <c r="TPQ369" s="13"/>
      <c r="TPR369" s="13"/>
      <c r="TPS369" s="13"/>
      <c r="TPT369" s="13"/>
      <c r="TPU369" s="13"/>
      <c r="TPV369" s="13"/>
      <c r="TPW369" s="13"/>
      <c r="TPX369" s="13"/>
      <c r="TPY369" s="13"/>
      <c r="TPZ369" s="13"/>
      <c r="TQA369" s="13"/>
      <c r="TQB369" s="13"/>
      <c r="TQC369" s="13"/>
      <c r="TQD369" s="13"/>
      <c r="TQE369" s="13"/>
      <c r="TQF369" s="13"/>
      <c r="TQG369" s="13"/>
      <c r="TQH369" s="13"/>
      <c r="TQI369" s="13"/>
      <c r="TQJ369" s="13"/>
      <c r="TQK369" s="13"/>
      <c r="TQL369" s="13"/>
      <c r="TQM369" s="13"/>
      <c r="TQN369" s="13"/>
      <c r="TQO369" s="13"/>
      <c r="TQP369" s="13"/>
      <c r="TQQ369" s="13"/>
      <c r="TQR369" s="13"/>
      <c r="TQS369" s="13"/>
      <c r="TQT369" s="13"/>
      <c r="TQU369" s="13"/>
      <c r="TQV369" s="13"/>
      <c r="TQW369" s="13"/>
      <c r="TQX369" s="13"/>
      <c r="TQY369" s="13"/>
      <c r="TQZ369" s="13"/>
      <c r="TRA369" s="13"/>
      <c r="TRB369" s="13"/>
      <c r="TRC369" s="13"/>
      <c r="TRD369" s="13"/>
      <c r="TRE369" s="13"/>
      <c r="TRF369" s="13"/>
      <c r="TRG369" s="13"/>
      <c r="TRH369" s="13"/>
      <c r="TRI369" s="13"/>
      <c r="TRJ369" s="13"/>
      <c r="TRK369" s="13"/>
      <c r="TRL369" s="13"/>
      <c r="TRM369" s="13"/>
      <c r="TRN369" s="13"/>
      <c r="TRO369" s="13"/>
      <c r="TRP369" s="13"/>
      <c r="TRQ369" s="13"/>
      <c r="TRR369" s="13"/>
      <c r="TRS369" s="13"/>
      <c r="TRT369" s="13"/>
      <c r="TRU369" s="13"/>
      <c r="TRV369" s="13"/>
      <c r="TRW369" s="13"/>
      <c r="TRX369" s="13"/>
      <c r="TRY369" s="13"/>
      <c r="TRZ369" s="13"/>
      <c r="TSA369" s="13"/>
      <c r="TSB369" s="13"/>
      <c r="TSC369" s="13"/>
      <c r="TSD369" s="13"/>
      <c r="TSE369" s="13"/>
      <c r="TSF369" s="13"/>
      <c r="TSG369" s="13"/>
      <c r="TSH369" s="13"/>
      <c r="TSI369" s="13"/>
      <c r="TSJ369" s="13"/>
      <c r="TSK369" s="13"/>
      <c r="TSL369" s="13"/>
      <c r="TSM369" s="13"/>
      <c r="TSN369" s="13"/>
      <c r="TSO369" s="13"/>
      <c r="TSP369" s="13"/>
      <c r="TSQ369" s="13"/>
      <c r="TSR369" s="13"/>
      <c r="TSS369" s="13"/>
      <c r="TST369" s="13"/>
      <c r="TSU369" s="13"/>
      <c r="TSV369" s="13"/>
      <c r="TSW369" s="13"/>
      <c r="TSX369" s="13"/>
      <c r="TSY369" s="13"/>
      <c r="TSZ369" s="13"/>
      <c r="TTA369" s="13"/>
      <c r="TTB369" s="13"/>
      <c r="TTC369" s="13"/>
      <c r="TTD369" s="13"/>
      <c r="TTE369" s="13"/>
      <c r="TTF369" s="13"/>
      <c r="TTG369" s="13"/>
      <c r="TTH369" s="13"/>
      <c r="TTI369" s="13"/>
      <c r="TTJ369" s="13"/>
      <c r="TTK369" s="13"/>
      <c r="TTL369" s="13"/>
      <c r="TTM369" s="13"/>
      <c r="TTN369" s="13"/>
      <c r="TTO369" s="13"/>
      <c r="TTP369" s="13"/>
      <c r="TTQ369" s="13"/>
      <c r="TTR369" s="13"/>
      <c r="TTS369" s="13"/>
      <c r="TTT369" s="13"/>
      <c r="TTU369" s="13"/>
      <c r="TTV369" s="13"/>
      <c r="TTW369" s="13"/>
      <c r="TTX369" s="13"/>
      <c r="TTY369" s="13"/>
      <c r="TTZ369" s="13"/>
      <c r="TUA369" s="13"/>
      <c r="TUB369" s="13"/>
      <c r="TUC369" s="13"/>
      <c r="TUD369" s="13"/>
      <c r="TUE369" s="13"/>
      <c r="TUF369" s="13"/>
      <c r="TUG369" s="13"/>
      <c r="TUH369" s="13"/>
      <c r="TUI369" s="13"/>
      <c r="TUJ369" s="13"/>
      <c r="TUK369" s="13"/>
      <c r="TUL369" s="13"/>
      <c r="TUM369" s="13"/>
      <c r="TUN369" s="13"/>
      <c r="TUO369" s="13"/>
      <c r="TUP369" s="13"/>
      <c r="TUQ369" s="13"/>
      <c r="TUR369" s="13"/>
      <c r="TUS369" s="13"/>
      <c r="TUT369" s="13"/>
      <c r="TUU369" s="13"/>
      <c r="TUV369" s="13"/>
      <c r="TUW369" s="13"/>
      <c r="TUX369" s="13"/>
      <c r="TUY369" s="13"/>
      <c r="TUZ369" s="13"/>
      <c r="TVA369" s="13"/>
      <c r="TVB369" s="13"/>
      <c r="TVC369" s="13"/>
      <c r="TVD369" s="13"/>
      <c r="TVE369" s="13"/>
      <c r="TVF369" s="13"/>
      <c r="TVG369" s="13"/>
      <c r="TVH369" s="13"/>
      <c r="TVI369" s="13"/>
      <c r="TVJ369" s="13"/>
      <c r="TVK369" s="13"/>
      <c r="TVL369" s="13"/>
      <c r="TVM369" s="13"/>
      <c r="TVN369" s="13"/>
      <c r="TVO369" s="13"/>
      <c r="TVP369" s="13"/>
      <c r="TVQ369" s="13"/>
      <c r="TVR369" s="13"/>
      <c r="TVS369" s="13"/>
      <c r="TVT369" s="13"/>
      <c r="TVU369" s="13"/>
      <c r="TVV369" s="13"/>
      <c r="TVW369" s="13"/>
      <c r="TVX369" s="13"/>
      <c r="TVY369" s="13"/>
      <c r="TVZ369" s="13"/>
      <c r="TWA369" s="13"/>
      <c r="TWB369" s="13"/>
      <c r="TWC369" s="13"/>
      <c r="TWD369" s="13"/>
      <c r="TWE369" s="13"/>
      <c r="TWF369" s="13"/>
      <c r="TWG369" s="13"/>
      <c r="TWH369" s="13"/>
      <c r="TWI369" s="13"/>
      <c r="TWJ369" s="13"/>
      <c r="TWK369" s="13"/>
      <c r="TWL369" s="13"/>
      <c r="TWM369" s="13"/>
      <c r="TWN369" s="13"/>
      <c r="TWO369" s="13"/>
      <c r="TWP369" s="13"/>
      <c r="TWQ369" s="13"/>
      <c r="TWR369" s="13"/>
      <c r="TWS369" s="13"/>
      <c r="TWT369" s="13"/>
      <c r="TWU369" s="13"/>
      <c r="TWV369" s="13"/>
      <c r="TWW369" s="13"/>
      <c r="TWX369" s="13"/>
      <c r="TWY369" s="13"/>
      <c r="TWZ369" s="13"/>
      <c r="TXA369" s="13"/>
      <c r="TXB369" s="13"/>
      <c r="TXC369" s="13"/>
      <c r="TXD369" s="13"/>
      <c r="TXE369" s="13"/>
      <c r="TXF369" s="13"/>
      <c r="TXG369" s="13"/>
      <c r="TXH369" s="13"/>
      <c r="TXI369" s="13"/>
      <c r="TXJ369" s="13"/>
      <c r="TXK369" s="13"/>
      <c r="TXL369" s="13"/>
      <c r="TXM369" s="13"/>
      <c r="TXN369" s="13"/>
      <c r="TXO369" s="13"/>
      <c r="TXP369" s="13"/>
      <c r="TXQ369" s="13"/>
      <c r="TXR369" s="13"/>
      <c r="TXS369" s="13"/>
      <c r="TXT369" s="13"/>
      <c r="TXU369" s="13"/>
      <c r="TXV369" s="13"/>
      <c r="TXW369" s="13"/>
      <c r="TXX369" s="13"/>
      <c r="TXY369" s="13"/>
      <c r="TXZ369" s="13"/>
      <c r="TYA369" s="13"/>
      <c r="TYB369" s="13"/>
      <c r="TYC369" s="13"/>
      <c r="TYD369" s="13"/>
      <c r="TYE369" s="13"/>
      <c r="TYF369" s="13"/>
      <c r="TYG369" s="13"/>
      <c r="TYH369" s="13"/>
      <c r="TYI369" s="13"/>
      <c r="TYJ369" s="13"/>
      <c r="TYK369" s="13"/>
      <c r="TYL369" s="13"/>
      <c r="TYM369" s="13"/>
      <c r="TYN369" s="13"/>
      <c r="TYO369" s="13"/>
      <c r="TYP369" s="13"/>
      <c r="TYQ369" s="13"/>
      <c r="TYR369" s="13"/>
      <c r="TYS369" s="13"/>
      <c r="TYT369" s="13"/>
      <c r="TYU369" s="13"/>
      <c r="TYV369" s="13"/>
      <c r="TYW369" s="13"/>
      <c r="TYX369" s="13"/>
      <c r="TYY369" s="13"/>
      <c r="TYZ369" s="13"/>
      <c r="TZA369" s="13"/>
      <c r="TZB369" s="13"/>
      <c r="TZC369" s="13"/>
      <c r="TZD369" s="13"/>
      <c r="TZE369" s="13"/>
      <c r="TZF369" s="13"/>
      <c r="TZG369" s="13"/>
      <c r="TZH369" s="13"/>
      <c r="TZI369" s="13"/>
      <c r="TZJ369" s="13"/>
      <c r="TZK369" s="13"/>
      <c r="TZL369" s="13"/>
      <c r="TZM369" s="13"/>
      <c r="TZN369" s="13"/>
      <c r="TZO369" s="13"/>
      <c r="TZP369" s="13"/>
      <c r="TZQ369" s="13"/>
      <c r="TZR369" s="13"/>
      <c r="TZS369" s="13"/>
      <c r="TZT369" s="13"/>
      <c r="TZU369" s="13"/>
      <c r="TZV369" s="13"/>
      <c r="TZW369" s="13"/>
      <c r="TZX369" s="13"/>
      <c r="TZY369" s="13"/>
      <c r="TZZ369" s="13"/>
      <c r="UAA369" s="13"/>
      <c r="UAB369" s="13"/>
      <c r="UAC369" s="13"/>
      <c r="UAD369" s="13"/>
      <c r="UAE369" s="13"/>
      <c r="UAF369" s="13"/>
      <c r="UAG369" s="13"/>
      <c r="UAH369" s="13"/>
      <c r="UAI369" s="13"/>
      <c r="UAJ369" s="13"/>
      <c r="UAK369" s="13"/>
      <c r="UAL369" s="13"/>
      <c r="UAM369" s="13"/>
      <c r="UAN369" s="13"/>
      <c r="UAO369" s="13"/>
      <c r="UAP369" s="13"/>
      <c r="UAQ369" s="13"/>
      <c r="UAR369" s="13"/>
      <c r="UAS369" s="13"/>
      <c r="UAT369" s="13"/>
      <c r="UAU369" s="13"/>
      <c r="UAV369" s="13"/>
      <c r="UAW369" s="13"/>
      <c r="UAX369" s="13"/>
      <c r="UAY369" s="13"/>
      <c r="UAZ369" s="13"/>
      <c r="UBA369" s="13"/>
      <c r="UBB369" s="13"/>
      <c r="UBC369" s="13"/>
      <c r="UBD369" s="13"/>
      <c r="UBE369" s="13"/>
      <c r="UBF369" s="13"/>
      <c r="UBG369" s="13"/>
      <c r="UBH369" s="13"/>
      <c r="UBI369" s="13"/>
      <c r="UBJ369" s="13"/>
      <c r="UBK369" s="13"/>
      <c r="UBL369" s="13"/>
      <c r="UBM369" s="13"/>
      <c r="UBN369" s="13"/>
      <c r="UBO369" s="13"/>
      <c r="UBP369" s="13"/>
      <c r="UBQ369" s="13"/>
      <c r="UBR369" s="13"/>
      <c r="UBS369" s="13"/>
      <c r="UBT369" s="13"/>
      <c r="UBU369" s="13"/>
      <c r="UBV369" s="13"/>
      <c r="UBW369" s="13"/>
      <c r="UBX369" s="13"/>
      <c r="UBY369" s="13"/>
      <c r="UBZ369" s="13"/>
      <c r="UCA369" s="13"/>
      <c r="UCB369" s="13"/>
      <c r="UCC369" s="13"/>
      <c r="UCD369" s="13"/>
      <c r="UCE369" s="13"/>
      <c r="UCF369" s="13"/>
      <c r="UCG369" s="13"/>
      <c r="UCH369" s="13"/>
      <c r="UCI369" s="13"/>
      <c r="UCJ369" s="13"/>
      <c r="UCK369" s="13"/>
      <c r="UCL369" s="13"/>
      <c r="UCM369" s="13"/>
      <c r="UCN369" s="13"/>
      <c r="UCO369" s="13"/>
      <c r="UCP369" s="13"/>
      <c r="UCQ369" s="13"/>
      <c r="UCR369" s="13"/>
      <c r="UCS369" s="13"/>
      <c r="UCT369" s="13"/>
      <c r="UCU369" s="13"/>
      <c r="UCV369" s="13"/>
      <c r="UCW369" s="13"/>
      <c r="UCX369" s="13"/>
      <c r="UCY369" s="13"/>
      <c r="UCZ369" s="13"/>
      <c r="UDA369" s="13"/>
      <c r="UDB369" s="13"/>
      <c r="UDC369" s="13"/>
      <c r="UDD369" s="13"/>
      <c r="UDE369" s="13"/>
      <c r="UDF369" s="13"/>
      <c r="UDG369" s="13"/>
      <c r="UDH369" s="13"/>
      <c r="UDI369" s="13"/>
      <c r="UDJ369" s="13"/>
      <c r="UDK369" s="13"/>
      <c r="UDL369" s="13"/>
      <c r="UDM369" s="13"/>
      <c r="UDN369" s="13"/>
      <c r="UDO369" s="13"/>
      <c r="UDP369" s="13"/>
      <c r="UDQ369" s="13"/>
      <c r="UDR369" s="13"/>
      <c r="UDS369" s="13"/>
      <c r="UDT369" s="13"/>
      <c r="UDU369" s="13"/>
      <c r="UDV369" s="13"/>
      <c r="UDW369" s="13"/>
      <c r="UDX369" s="13"/>
      <c r="UDY369" s="13"/>
      <c r="UDZ369" s="13"/>
      <c r="UEA369" s="13"/>
      <c r="UEB369" s="13"/>
      <c r="UEC369" s="13"/>
      <c r="UED369" s="13"/>
      <c r="UEE369" s="13"/>
      <c r="UEF369" s="13"/>
      <c r="UEG369" s="13"/>
      <c r="UEH369" s="13"/>
      <c r="UEI369" s="13"/>
      <c r="UEJ369" s="13"/>
      <c r="UEK369" s="13"/>
      <c r="UEL369" s="13"/>
      <c r="UEM369" s="13"/>
      <c r="UEN369" s="13"/>
      <c r="UEO369" s="13"/>
      <c r="UEP369" s="13"/>
      <c r="UEQ369" s="13"/>
      <c r="UER369" s="13"/>
      <c r="UES369" s="13"/>
      <c r="UET369" s="13"/>
      <c r="UEU369" s="13"/>
      <c r="UEV369" s="13"/>
      <c r="UEW369" s="13"/>
      <c r="UEX369" s="13"/>
      <c r="UEY369" s="13"/>
      <c r="UEZ369" s="13"/>
      <c r="UFA369" s="13"/>
      <c r="UFB369" s="13"/>
      <c r="UFC369" s="13"/>
      <c r="UFD369" s="13"/>
      <c r="UFE369" s="13"/>
      <c r="UFF369" s="13"/>
      <c r="UFG369" s="13"/>
      <c r="UFH369" s="13"/>
      <c r="UFI369" s="13"/>
      <c r="UFJ369" s="13"/>
      <c r="UFK369" s="13"/>
      <c r="UFL369" s="13"/>
      <c r="UFM369" s="13"/>
      <c r="UFN369" s="13"/>
      <c r="UFO369" s="13"/>
      <c r="UFP369" s="13"/>
      <c r="UFQ369" s="13"/>
      <c r="UFR369" s="13"/>
      <c r="UFS369" s="13"/>
      <c r="UFT369" s="13"/>
      <c r="UFU369" s="13"/>
      <c r="UFV369" s="13"/>
      <c r="UFW369" s="13"/>
      <c r="UFX369" s="13"/>
      <c r="UFY369" s="13"/>
      <c r="UFZ369" s="13"/>
      <c r="UGA369" s="13"/>
      <c r="UGB369" s="13"/>
      <c r="UGC369" s="13"/>
      <c r="UGD369" s="13"/>
      <c r="UGE369" s="13"/>
      <c r="UGF369" s="13"/>
      <c r="UGG369" s="13"/>
      <c r="UGH369" s="13"/>
      <c r="UGI369" s="13"/>
      <c r="UGJ369" s="13"/>
      <c r="UGK369" s="13"/>
      <c r="UGL369" s="13"/>
      <c r="UGM369" s="13"/>
      <c r="UGN369" s="13"/>
      <c r="UGO369" s="13"/>
      <c r="UGP369" s="13"/>
      <c r="UGQ369" s="13"/>
      <c r="UGR369" s="13"/>
      <c r="UGS369" s="13"/>
      <c r="UGT369" s="13"/>
      <c r="UGU369" s="13"/>
      <c r="UGV369" s="13"/>
      <c r="UGW369" s="13"/>
      <c r="UGX369" s="13"/>
      <c r="UGY369" s="13"/>
      <c r="UGZ369" s="13"/>
      <c r="UHA369" s="13"/>
      <c r="UHB369" s="13"/>
      <c r="UHC369" s="13"/>
      <c r="UHD369" s="13"/>
      <c r="UHE369" s="13"/>
      <c r="UHF369" s="13"/>
      <c r="UHG369" s="13"/>
      <c r="UHH369" s="13"/>
      <c r="UHI369" s="13"/>
      <c r="UHJ369" s="13"/>
      <c r="UHK369" s="13"/>
      <c r="UHL369" s="13"/>
      <c r="UHM369" s="13"/>
      <c r="UHN369" s="13"/>
      <c r="UHO369" s="13"/>
      <c r="UHP369" s="13"/>
      <c r="UHQ369" s="13"/>
      <c r="UHR369" s="13"/>
      <c r="UHS369" s="13"/>
      <c r="UHT369" s="13"/>
      <c r="UHU369" s="13"/>
      <c r="UHV369" s="13"/>
      <c r="UHW369" s="13"/>
      <c r="UHX369" s="13"/>
      <c r="UHY369" s="13"/>
      <c r="UHZ369" s="13"/>
      <c r="UIA369" s="13"/>
      <c r="UIB369" s="13"/>
      <c r="UIC369" s="13"/>
      <c r="UID369" s="13"/>
      <c r="UIE369" s="13"/>
      <c r="UIF369" s="13"/>
      <c r="UIG369" s="13"/>
      <c r="UIH369" s="13"/>
      <c r="UII369" s="13"/>
      <c r="UIJ369" s="13"/>
      <c r="UIK369" s="13"/>
      <c r="UIL369" s="13"/>
      <c r="UIM369" s="13"/>
      <c r="UIN369" s="13"/>
      <c r="UIO369" s="13"/>
      <c r="UIP369" s="13"/>
      <c r="UIQ369" s="13"/>
      <c r="UIR369" s="13"/>
      <c r="UIS369" s="13"/>
      <c r="UIT369" s="13"/>
      <c r="UIU369" s="13"/>
      <c r="UIV369" s="13"/>
      <c r="UIW369" s="13"/>
      <c r="UIX369" s="13"/>
      <c r="UIY369" s="13"/>
      <c r="UIZ369" s="13"/>
      <c r="UJA369" s="13"/>
      <c r="UJB369" s="13"/>
      <c r="UJC369" s="13"/>
      <c r="UJD369" s="13"/>
      <c r="UJE369" s="13"/>
      <c r="UJF369" s="13"/>
      <c r="UJG369" s="13"/>
      <c r="UJH369" s="13"/>
      <c r="UJI369" s="13"/>
      <c r="UJJ369" s="13"/>
      <c r="UJK369" s="13"/>
      <c r="UJL369" s="13"/>
      <c r="UJM369" s="13"/>
      <c r="UJN369" s="13"/>
      <c r="UJO369" s="13"/>
      <c r="UJP369" s="13"/>
      <c r="UJQ369" s="13"/>
      <c r="UJR369" s="13"/>
      <c r="UJS369" s="13"/>
      <c r="UJT369" s="13"/>
      <c r="UJU369" s="13"/>
      <c r="UJV369" s="13"/>
      <c r="UJW369" s="13"/>
      <c r="UJX369" s="13"/>
      <c r="UJY369" s="13"/>
      <c r="UJZ369" s="13"/>
      <c r="UKA369" s="13"/>
      <c r="UKB369" s="13"/>
      <c r="UKC369" s="13"/>
      <c r="UKD369" s="13"/>
      <c r="UKE369" s="13"/>
      <c r="UKF369" s="13"/>
      <c r="UKG369" s="13"/>
      <c r="UKH369" s="13"/>
      <c r="UKI369" s="13"/>
      <c r="UKJ369" s="13"/>
      <c r="UKK369" s="13"/>
      <c r="UKL369" s="13"/>
      <c r="UKM369" s="13"/>
      <c r="UKN369" s="13"/>
      <c r="UKO369" s="13"/>
      <c r="UKP369" s="13"/>
      <c r="UKQ369" s="13"/>
      <c r="UKR369" s="13"/>
      <c r="UKS369" s="13"/>
      <c r="UKT369" s="13"/>
      <c r="UKU369" s="13"/>
      <c r="UKV369" s="13"/>
      <c r="UKW369" s="13"/>
      <c r="UKX369" s="13"/>
      <c r="UKY369" s="13"/>
      <c r="UKZ369" s="13"/>
      <c r="ULA369" s="13"/>
      <c r="ULB369" s="13"/>
      <c r="ULC369" s="13"/>
      <c r="ULD369" s="13"/>
      <c r="ULE369" s="13"/>
      <c r="ULF369" s="13"/>
      <c r="ULG369" s="13"/>
      <c r="ULH369" s="13"/>
      <c r="ULI369" s="13"/>
      <c r="ULJ369" s="13"/>
      <c r="ULK369" s="13"/>
      <c r="ULL369" s="13"/>
      <c r="ULM369" s="13"/>
      <c r="ULN369" s="13"/>
      <c r="ULO369" s="13"/>
      <c r="ULP369" s="13"/>
      <c r="ULQ369" s="13"/>
      <c r="ULR369" s="13"/>
      <c r="ULS369" s="13"/>
      <c r="ULT369" s="13"/>
      <c r="ULU369" s="13"/>
      <c r="ULV369" s="13"/>
      <c r="ULW369" s="13"/>
      <c r="ULX369" s="13"/>
      <c r="ULY369" s="13"/>
      <c r="ULZ369" s="13"/>
      <c r="UMA369" s="13"/>
      <c r="UMB369" s="13"/>
      <c r="UMC369" s="13"/>
      <c r="UMD369" s="13"/>
      <c r="UME369" s="13"/>
      <c r="UMF369" s="13"/>
      <c r="UMG369" s="13"/>
      <c r="UMH369" s="13"/>
      <c r="UMI369" s="13"/>
      <c r="UMJ369" s="13"/>
      <c r="UMK369" s="13"/>
      <c r="UML369" s="13"/>
      <c r="UMM369" s="13"/>
      <c r="UMN369" s="13"/>
      <c r="UMO369" s="13"/>
      <c r="UMP369" s="13"/>
      <c r="UMQ369" s="13"/>
      <c r="UMR369" s="13"/>
      <c r="UMS369" s="13"/>
      <c r="UMT369" s="13"/>
      <c r="UMU369" s="13"/>
      <c r="UMV369" s="13"/>
      <c r="UMW369" s="13"/>
      <c r="UMX369" s="13"/>
      <c r="UMY369" s="13"/>
      <c r="UMZ369" s="13"/>
      <c r="UNA369" s="13"/>
      <c r="UNB369" s="13"/>
      <c r="UNC369" s="13"/>
      <c r="UND369" s="13"/>
      <c r="UNE369" s="13"/>
      <c r="UNF369" s="13"/>
      <c r="UNG369" s="13"/>
      <c r="UNH369" s="13"/>
      <c r="UNI369" s="13"/>
      <c r="UNJ369" s="13"/>
      <c r="UNK369" s="13"/>
      <c r="UNL369" s="13"/>
      <c r="UNM369" s="13"/>
      <c r="UNN369" s="13"/>
      <c r="UNO369" s="13"/>
      <c r="UNP369" s="13"/>
      <c r="UNQ369" s="13"/>
      <c r="UNR369" s="13"/>
      <c r="UNS369" s="13"/>
      <c r="UNT369" s="13"/>
      <c r="UNU369" s="13"/>
      <c r="UNV369" s="13"/>
      <c r="UNW369" s="13"/>
      <c r="UNX369" s="13"/>
      <c r="UNY369" s="13"/>
      <c r="UNZ369" s="13"/>
      <c r="UOA369" s="13"/>
      <c r="UOB369" s="13"/>
      <c r="UOC369" s="13"/>
      <c r="UOD369" s="13"/>
      <c r="UOE369" s="13"/>
      <c r="UOF369" s="13"/>
      <c r="UOG369" s="13"/>
      <c r="UOH369" s="13"/>
      <c r="UOI369" s="13"/>
      <c r="UOJ369" s="13"/>
      <c r="UOK369" s="13"/>
      <c r="UOL369" s="13"/>
      <c r="UOM369" s="13"/>
      <c r="UON369" s="13"/>
      <c r="UOO369" s="13"/>
      <c r="UOP369" s="13"/>
      <c r="UOQ369" s="13"/>
      <c r="UOR369" s="13"/>
      <c r="UOS369" s="13"/>
      <c r="UOT369" s="13"/>
      <c r="UOU369" s="13"/>
      <c r="UOV369" s="13"/>
      <c r="UOW369" s="13"/>
      <c r="UOX369" s="13"/>
      <c r="UOY369" s="13"/>
      <c r="UOZ369" s="13"/>
      <c r="UPA369" s="13"/>
      <c r="UPB369" s="13"/>
      <c r="UPC369" s="13"/>
      <c r="UPD369" s="13"/>
      <c r="UPE369" s="13"/>
      <c r="UPF369" s="13"/>
      <c r="UPG369" s="13"/>
      <c r="UPH369" s="13"/>
      <c r="UPI369" s="13"/>
      <c r="UPJ369" s="13"/>
      <c r="UPK369" s="13"/>
      <c r="UPL369" s="13"/>
      <c r="UPM369" s="13"/>
      <c r="UPN369" s="13"/>
      <c r="UPO369" s="13"/>
      <c r="UPP369" s="13"/>
      <c r="UPQ369" s="13"/>
      <c r="UPR369" s="13"/>
      <c r="UPS369" s="13"/>
      <c r="UPT369" s="13"/>
      <c r="UPU369" s="13"/>
      <c r="UPV369" s="13"/>
      <c r="UPW369" s="13"/>
      <c r="UPX369" s="13"/>
      <c r="UPY369" s="13"/>
      <c r="UPZ369" s="13"/>
      <c r="UQA369" s="13"/>
      <c r="UQB369" s="13"/>
      <c r="UQC369" s="13"/>
      <c r="UQD369" s="13"/>
      <c r="UQE369" s="13"/>
      <c r="UQF369" s="13"/>
      <c r="UQG369" s="13"/>
      <c r="UQH369" s="13"/>
      <c r="UQI369" s="13"/>
      <c r="UQJ369" s="13"/>
      <c r="UQK369" s="13"/>
      <c r="UQL369" s="13"/>
      <c r="UQM369" s="13"/>
      <c r="UQN369" s="13"/>
      <c r="UQO369" s="13"/>
      <c r="UQP369" s="13"/>
      <c r="UQQ369" s="13"/>
      <c r="UQR369" s="13"/>
      <c r="UQS369" s="13"/>
      <c r="UQT369" s="13"/>
      <c r="UQU369" s="13"/>
      <c r="UQV369" s="13"/>
      <c r="UQW369" s="13"/>
      <c r="UQX369" s="13"/>
      <c r="UQY369" s="13"/>
      <c r="UQZ369" s="13"/>
      <c r="URA369" s="13"/>
      <c r="URB369" s="13"/>
      <c r="URC369" s="13"/>
      <c r="URD369" s="13"/>
      <c r="URE369" s="13"/>
      <c r="URF369" s="13"/>
      <c r="URG369" s="13"/>
      <c r="URH369" s="13"/>
      <c r="URI369" s="13"/>
      <c r="URJ369" s="13"/>
      <c r="URK369" s="13"/>
      <c r="URL369" s="13"/>
      <c r="URM369" s="13"/>
      <c r="URN369" s="13"/>
      <c r="URO369" s="13"/>
      <c r="URP369" s="13"/>
      <c r="URQ369" s="13"/>
      <c r="URR369" s="13"/>
      <c r="URS369" s="13"/>
      <c r="URT369" s="13"/>
      <c r="URU369" s="13"/>
      <c r="URV369" s="13"/>
      <c r="URW369" s="13"/>
      <c r="URX369" s="13"/>
      <c r="URY369" s="13"/>
      <c r="URZ369" s="13"/>
      <c r="USA369" s="13"/>
      <c r="USB369" s="13"/>
      <c r="USC369" s="13"/>
      <c r="USD369" s="13"/>
      <c r="USE369" s="13"/>
      <c r="USF369" s="13"/>
      <c r="USG369" s="13"/>
      <c r="USH369" s="13"/>
      <c r="USI369" s="13"/>
      <c r="USJ369" s="13"/>
      <c r="USK369" s="13"/>
      <c r="USL369" s="13"/>
      <c r="USM369" s="13"/>
      <c r="USN369" s="13"/>
      <c r="USO369" s="13"/>
      <c r="USP369" s="13"/>
      <c r="USQ369" s="13"/>
      <c r="USR369" s="13"/>
      <c r="USS369" s="13"/>
      <c r="UST369" s="13"/>
      <c r="USU369" s="13"/>
      <c r="USV369" s="13"/>
      <c r="USW369" s="13"/>
      <c r="USX369" s="13"/>
      <c r="USY369" s="13"/>
      <c r="USZ369" s="13"/>
      <c r="UTA369" s="13"/>
      <c r="UTB369" s="13"/>
      <c r="UTC369" s="13"/>
      <c r="UTD369" s="13"/>
      <c r="UTE369" s="13"/>
      <c r="UTF369" s="13"/>
      <c r="UTG369" s="13"/>
      <c r="UTH369" s="13"/>
      <c r="UTI369" s="13"/>
      <c r="UTJ369" s="13"/>
      <c r="UTK369" s="13"/>
      <c r="UTL369" s="13"/>
      <c r="UTM369" s="13"/>
      <c r="UTN369" s="13"/>
      <c r="UTO369" s="13"/>
      <c r="UTP369" s="13"/>
      <c r="UTQ369" s="13"/>
      <c r="UTR369" s="13"/>
      <c r="UTS369" s="13"/>
      <c r="UTT369" s="13"/>
      <c r="UTU369" s="13"/>
      <c r="UTV369" s="13"/>
      <c r="UTW369" s="13"/>
      <c r="UTX369" s="13"/>
      <c r="UTY369" s="13"/>
      <c r="UTZ369" s="13"/>
      <c r="UUA369" s="13"/>
      <c r="UUB369" s="13"/>
      <c r="UUC369" s="13"/>
      <c r="UUD369" s="13"/>
      <c r="UUE369" s="13"/>
      <c r="UUF369" s="13"/>
      <c r="UUG369" s="13"/>
      <c r="UUH369" s="13"/>
      <c r="UUI369" s="13"/>
      <c r="UUJ369" s="13"/>
      <c r="UUK369" s="13"/>
      <c r="UUL369" s="13"/>
      <c r="UUM369" s="13"/>
      <c r="UUN369" s="13"/>
      <c r="UUO369" s="13"/>
      <c r="UUP369" s="13"/>
      <c r="UUQ369" s="13"/>
      <c r="UUR369" s="13"/>
      <c r="UUS369" s="13"/>
      <c r="UUT369" s="13"/>
      <c r="UUU369" s="13"/>
      <c r="UUV369" s="13"/>
      <c r="UUW369" s="13"/>
      <c r="UUX369" s="13"/>
      <c r="UUY369" s="13"/>
      <c r="UUZ369" s="13"/>
      <c r="UVA369" s="13"/>
      <c r="UVB369" s="13"/>
      <c r="UVC369" s="13"/>
      <c r="UVD369" s="13"/>
      <c r="UVE369" s="13"/>
      <c r="UVF369" s="13"/>
      <c r="UVG369" s="13"/>
      <c r="UVH369" s="13"/>
      <c r="UVI369" s="13"/>
      <c r="UVJ369" s="13"/>
      <c r="UVK369" s="13"/>
      <c r="UVL369" s="13"/>
      <c r="UVM369" s="13"/>
      <c r="UVN369" s="13"/>
      <c r="UVO369" s="13"/>
      <c r="UVP369" s="13"/>
      <c r="UVQ369" s="13"/>
      <c r="UVR369" s="13"/>
      <c r="UVS369" s="13"/>
      <c r="UVT369" s="13"/>
      <c r="UVU369" s="13"/>
      <c r="UVV369" s="13"/>
      <c r="UVW369" s="13"/>
      <c r="UVX369" s="13"/>
      <c r="UVY369" s="13"/>
      <c r="UVZ369" s="13"/>
      <c r="UWA369" s="13"/>
      <c r="UWB369" s="13"/>
      <c r="UWC369" s="13"/>
      <c r="UWD369" s="13"/>
      <c r="UWE369" s="13"/>
      <c r="UWF369" s="13"/>
      <c r="UWG369" s="13"/>
      <c r="UWH369" s="13"/>
      <c r="UWI369" s="13"/>
      <c r="UWJ369" s="13"/>
      <c r="UWK369" s="13"/>
      <c r="UWL369" s="13"/>
      <c r="UWM369" s="13"/>
      <c r="UWN369" s="13"/>
      <c r="UWO369" s="13"/>
      <c r="UWP369" s="13"/>
      <c r="UWQ369" s="13"/>
      <c r="UWR369" s="13"/>
      <c r="UWS369" s="13"/>
      <c r="UWT369" s="13"/>
      <c r="UWU369" s="13"/>
      <c r="UWV369" s="13"/>
      <c r="UWW369" s="13"/>
      <c r="UWX369" s="13"/>
      <c r="UWY369" s="13"/>
      <c r="UWZ369" s="13"/>
      <c r="UXA369" s="13"/>
      <c r="UXB369" s="13"/>
      <c r="UXC369" s="13"/>
      <c r="UXD369" s="13"/>
      <c r="UXE369" s="13"/>
      <c r="UXF369" s="13"/>
      <c r="UXG369" s="13"/>
      <c r="UXH369" s="13"/>
      <c r="UXI369" s="13"/>
      <c r="UXJ369" s="13"/>
      <c r="UXK369" s="13"/>
      <c r="UXL369" s="13"/>
      <c r="UXM369" s="13"/>
      <c r="UXN369" s="13"/>
      <c r="UXO369" s="13"/>
      <c r="UXP369" s="13"/>
      <c r="UXQ369" s="13"/>
      <c r="UXR369" s="13"/>
      <c r="UXS369" s="13"/>
      <c r="UXT369" s="13"/>
      <c r="UXU369" s="13"/>
      <c r="UXV369" s="13"/>
      <c r="UXW369" s="13"/>
      <c r="UXX369" s="13"/>
      <c r="UXY369" s="13"/>
      <c r="UXZ369" s="13"/>
      <c r="UYA369" s="13"/>
      <c r="UYB369" s="13"/>
      <c r="UYC369" s="13"/>
      <c r="UYD369" s="13"/>
      <c r="UYE369" s="13"/>
      <c r="UYF369" s="13"/>
      <c r="UYG369" s="13"/>
      <c r="UYH369" s="13"/>
      <c r="UYI369" s="13"/>
      <c r="UYJ369" s="13"/>
      <c r="UYK369" s="13"/>
      <c r="UYL369" s="13"/>
      <c r="UYM369" s="13"/>
      <c r="UYN369" s="13"/>
      <c r="UYO369" s="13"/>
      <c r="UYP369" s="13"/>
      <c r="UYQ369" s="13"/>
      <c r="UYR369" s="13"/>
      <c r="UYS369" s="13"/>
      <c r="UYT369" s="13"/>
      <c r="UYU369" s="13"/>
      <c r="UYV369" s="13"/>
      <c r="UYW369" s="13"/>
      <c r="UYX369" s="13"/>
      <c r="UYY369" s="13"/>
      <c r="UYZ369" s="13"/>
      <c r="UZA369" s="13"/>
      <c r="UZB369" s="13"/>
      <c r="UZC369" s="13"/>
      <c r="UZD369" s="13"/>
      <c r="UZE369" s="13"/>
      <c r="UZF369" s="13"/>
      <c r="UZG369" s="13"/>
      <c r="UZH369" s="13"/>
      <c r="UZI369" s="13"/>
      <c r="UZJ369" s="13"/>
      <c r="UZK369" s="13"/>
      <c r="UZL369" s="13"/>
      <c r="UZM369" s="13"/>
      <c r="UZN369" s="13"/>
      <c r="UZO369" s="13"/>
      <c r="UZP369" s="13"/>
      <c r="UZQ369" s="13"/>
      <c r="UZR369" s="13"/>
      <c r="UZS369" s="13"/>
      <c r="UZT369" s="13"/>
      <c r="UZU369" s="13"/>
      <c r="UZV369" s="13"/>
      <c r="UZW369" s="13"/>
      <c r="UZX369" s="13"/>
      <c r="UZY369" s="13"/>
      <c r="UZZ369" s="13"/>
      <c r="VAA369" s="13"/>
      <c r="VAB369" s="13"/>
      <c r="VAC369" s="13"/>
      <c r="VAD369" s="13"/>
      <c r="VAE369" s="13"/>
      <c r="VAF369" s="13"/>
      <c r="VAG369" s="13"/>
      <c r="VAH369" s="13"/>
      <c r="VAI369" s="13"/>
      <c r="VAJ369" s="13"/>
      <c r="VAK369" s="13"/>
      <c r="VAL369" s="13"/>
      <c r="VAM369" s="13"/>
      <c r="VAN369" s="13"/>
      <c r="VAO369" s="13"/>
      <c r="VAP369" s="13"/>
      <c r="VAQ369" s="13"/>
      <c r="VAR369" s="13"/>
      <c r="VAS369" s="13"/>
      <c r="VAT369" s="13"/>
      <c r="VAU369" s="13"/>
      <c r="VAV369" s="13"/>
      <c r="VAW369" s="13"/>
      <c r="VAX369" s="13"/>
      <c r="VAY369" s="13"/>
      <c r="VAZ369" s="13"/>
      <c r="VBA369" s="13"/>
      <c r="VBB369" s="13"/>
      <c r="VBC369" s="13"/>
      <c r="VBD369" s="13"/>
      <c r="VBE369" s="13"/>
      <c r="VBF369" s="13"/>
      <c r="VBG369" s="13"/>
      <c r="VBH369" s="13"/>
      <c r="VBI369" s="13"/>
      <c r="VBJ369" s="13"/>
      <c r="VBK369" s="13"/>
      <c r="VBL369" s="13"/>
      <c r="VBM369" s="13"/>
      <c r="VBN369" s="13"/>
      <c r="VBO369" s="13"/>
      <c r="VBP369" s="13"/>
      <c r="VBQ369" s="13"/>
      <c r="VBR369" s="13"/>
      <c r="VBS369" s="13"/>
      <c r="VBT369" s="13"/>
      <c r="VBU369" s="13"/>
      <c r="VBV369" s="13"/>
      <c r="VBW369" s="13"/>
      <c r="VBX369" s="13"/>
      <c r="VBY369" s="13"/>
      <c r="VBZ369" s="13"/>
      <c r="VCA369" s="13"/>
      <c r="VCB369" s="13"/>
      <c r="VCC369" s="13"/>
      <c r="VCD369" s="13"/>
      <c r="VCE369" s="13"/>
      <c r="VCF369" s="13"/>
      <c r="VCG369" s="13"/>
      <c r="VCH369" s="13"/>
      <c r="VCI369" s="13"/>
      <c r="VCJ369" s="13"/>
      <c r="VCK369" s="13"/>
      <c r="VCL369" s="13"/>
      <c r="VCM369" s="13"/>
      <c r="VCN369" s="13"/>
      <c r="VCO369" s="13"/>
      <c r="VCP369" s="13"/>
      <c r="VCQ369" s="13"/>
      <c r="VCR369" s="13"/>
      <c r="VCS369" s="13"/>
      <c r="VCT369" s="13"/>
      <c r="VCU369" s="13"/>
      <c r="VCV369" s="13"/>
      <c r="VCW369" s="13"/>
      <c r="VCX369" s="13"/>
      <c r="VCY369" s="13"/>
      <c r="VCZ369" s="13"/>
      <c r="VDA369" s="13"/>
      <c r="VDB369" s="13"/>
      <c r="VDC369" s="13"/>
      <c r="VDD369" s="13"/>
      <c r="VDE369" s="13"/>
      <c r="VDF369" s="13"/>
      <c r="VDG369" s="13"/>
      <c r="VDH369" s="13"/>
      <c r="VDI369" s="13"/>
      <c r="VDJ369" s="13"/>
      <c r="VDK369" s="13"/>
      <c r="VDL369" s="13"/>
      <c r="VDM369" s="13"/>
      <c r="VDN369" s="13"/>
      <c r="VDO369" s="13"/>
      <c r="VDP369" s="13"/>
      <c r="VDQ369" s="13"/>
      <c r="VDR369" s="13"/>
      <c r="VDS369" s="13"/>
      <c r="VDT369" s="13"/>
      <c r="VDU369" s="13"/>
      <c r="VDV369" s="13"/>
      <c r="VDW369" s="13"/>
      <c r="VDX369" s="13"/>
      <c r="VDY369" s="13"/>
      <c r="VDZ369" s="13"/>
      <c r="VEA369" s="13"/>
      <c r="VEB369" s="13"/>
      <c r="VEC369" s="13"/>
      <c r="VED369" s="13"/>
      <c r="VEE369" s="13"/>
      <c r="VEF369" s="13"/>
      <c r="VEG369" s="13"/>
      <c r="VEH369" s="13"/>
      <c r="VEI369" s="13"/>
      <c r="VEJ369" s="13"/>
      <c r="VEK369" s="13"/>
      <c r="VEL369" s="13"/>
      <c r="VEM369" s="13"/>
      <c r="VEN369" s="13"/>
      <c r="VEO369" s="13"/>
      <c r="VEP369" s="13"/>
      <c r="VEQ369" s="13"/>
      <c r="VER369" s="13"/>
      <c r="VES369" s="13"/>
      <c r="VET369" s="13"/>
      <c r="VEU369" s="13"/>
      <c r="VEV369" s="13"/>
      <c r="VEW369" s="13"/>
      <c r="VEX369" s="13"/>
      <c r="VEY369" s="13"/>
      <c r="VEZ369" s="13"/>
      <c r="VFA369" s="13"/>
      <c r="VFB369" s="13"/>
      <c r="VFC369" s="13"/>
      <c r="VFD369" s="13"/>
      <c r="VFE369" s="13"/>
      <c r="VFF369" s="13"/>
      <c r="VFG369" s="13"/>
      <c r="VFH369" s="13"/>
      <c r="VFI369" s="13"/>
      <c r="VFJ369" s="13"/>
      <c r="VFK369" s="13"/>
      <c r="VFL369" s="13"/>
      <c r="VFM369" s="13"/>
      <c r="VFN369" s="13"/>
      <c r="VFO369" s="13"/>
      <c r="VFP369" s="13"/>
      <c r="VFQ369" s="13"/>
      <c r="VFR369" s="13"/>
      <c r="VFS369" s="13"/>
      <c r="VFT369" s="13"/>
      <c r="VFU369" s="13"/>
      <c r="VFV369" s="13"/>
      <c r="VFW369" s="13"/>
      <c r="VFX369" s="13"/>
      <c r="VFY369" s="13"/>
      <c r="VFZ369" s="13"/>
      <c r="VGA369" s="13"/>
      <c r="VGB369" s="13"/>
      <c r="VGC369" s="13"/>
      <c r="VGD369" s="13"/>
      <c r="VGE369" s="13"/>
      <c r="VGF369" s="13"/>
      <c r="VGG369" s="13"/>
      <c r="VGH369" s="13"/>
      <c r="VGI369" s="13"/>
      <c r="VGJ369" s="13"/>
      <c r="VGK369" s="13"/>
      <c r="VGL369" s="13"/>
      <c r="VGM369" s="13"/>
      <c r="VGN369" s="13"/>
      <c r="VGO369" s="13"/>
      <c r="VGP369" s="13"/>
      <c r="VGQ369" s="13"/>
      <c r="VGR369" s="13"/>
      <c r="VGS369" s="13"/>
      <c r="VGT369" s="13"/>
      <c r="VGU369" s="13"/>
      <c r="VGV369" s="13"/>
      <c r="VGW369" s="13"/>
      <c r="VGX369" s="13"/>
      <c r="VGY369" s="13"/>
      <c r="VGZ369" s="13"/>
      <c r="VHA369" s="13"/>
      <c r="VHB369" s="13"/>
      <c r="VHC369" s="13"/>
      <c r="VHD369" s="13"/>
      <c r="VHE369" s="13"/>
      <c r="VHF369" s="13"/>
      <c r="VHG369" s="13"/>
      <c r="VHH369" s="13"/>
      <c r="VHI369" s="13"/>
      <c r="VHJ369" s="13"/>
      <c r="VHK369" s="13"/>
      <c r="VHL369" s="13"/>
      <c r="VHM369" s="13"/>
      <c r="VHN369" s="13"/>
      <c r="VHO369" s="13"/>
      <c r="VHP369" s="13"/>
      <c r="VHQ369" s="13"/>
      <c r="VHR369" s="13"/>
      <c r="VHS369" s="13"/>
      <c r="VHT369" s="13"/>
      <c r="VHU369" s="13"/>
      <c r="VHV369" s="13"/>
      <c r="VHW369" s="13"/>
      <c r="VHX369" s="13"/>
      <c r="VHY369" s="13"/>
      <c r="VHZ369" s="13"/>
      <c r="VIA369" s="13"/>
      <c r="VIB369" s="13"/>
      <c r="VIC369" s="13"/>
      <c r="VID369" s="13"/>
      <c r="VIE369" s="13"/>
      <c r="VIF369" s="13"/>
      <c r="VIG369" s="13"/>
      <c r="VIH369" s="13"/>
      <c r="VII369" s="13"/>
      <c r="VIJ369" s="13"/>
      <c r="VIK369" s="13"/>
      <c r="VIL369" s="13"/>
      <c r="VIM369" s="13"/>
      <c r="VIN369" s="13"/>
      <c r="VIO369" s="13"/>
      <c r="VIP369" s="13"/>
      <c r="VIQ369" s="13"/>
      <c r="VIR369" s="13"/>
      <c r="VIS369" s="13"/>
      <c r="VIT369" s="13"/>
      <c r="VIU369" s="13"/>
      <c r="VIV369" s="13"/>
      <c r="VIW369" s="13"/>
      <c r="VIX369" s="13"/>
      <c r="VIY369" s="13"/>
      <c r="VIZ369" s="13"/>
      <c r="VJA369" s="13"/>
      <c r="VJB369" s="13"/>
      <c r="VJC369" s="13"/>
      <c r="VJD369" s="13"/>
      <c r="VJE369" s="13"/>
      <c r="VJF369" s="13"/>
      <c r="VJG369" s="13"/>
      <c r="VJH369" s="13"/>
      <c r="VJI369" s="13"/>
      <c r="VJJ369" s="13"/>
      <c r="VJK369" s="13"/>
      <c r="VJL369" s="13"/>
      <c r="VJM369" s="13"/>
      <c r="VJN369" s="13"/>
      <c r="VJO369" s="13"/>
      <c r="VJP369" s="13"/>
      <c r="VJQ369" s="13"/>
      <c r="VJR369" s="13"/>
      <c r="VJS369" s="13"/>
      <c r="VJT369" s="13"/>
      <c r="VJU369" s="13"/>
      <c r="VJV369" s="13"/>
      <c r="VJW369" s="13"/>
      <c r="VJX369" s="13"/>
      <c r="VJY369" s="13"/>
      <c r="VJZ369" s="13"/>
      <c r="VKA369" s="13"/>
      <c r="VKB369" s="13"/>
      <c r="VKC369" s="13"/>
      <c r="VKD369" s="13"/>
      <c r="VKE369" s="13"/>
      <c r="VKF369" s="13"/>
      <c r="VKG369" s="13"/>
      <c r="VKH369" s="13"/>
      <c r="VKI369" s="13"/>
      <c r="VKJ369" s="13"/>
      <c r="VKK369" s="13"/>
      <c r="VKL369" s="13"/>
      <c r="VKM369" s="13"/>
      <c r="VKN369" s="13"/>
      <c r="VKO369" s="13"/>
      <c r="VKP369" s="13"/>
      <c r="VKQ369" s="13"/>
      <c r="VKR369" s="13"/>
      <c r="VKS369" s="13"/>
      <c r="VKT369" s="13"/>
      <c r="VKU369" s="13"/>
      <c r="VKV369" s="13"/>
      <c r="VKW369" s="13"/>
      <c r="VKX369" s="13"/>
      <c r="VKY369" s="13"/>
      <c r="VKZ369" s="13"/>
      <c r="VLA369" s="13"/>
      <c r="VLB369" s="13"/>
      <c r="VLC369" s="13"/>
      <c r="VLD369" s="13"/>
      <c r="VLE369" s="13"/>
      <c r="VLF369" s="13"/>
      <c r="VLG369" s="13"/>
      <c r="VLH369" s="13"/>
      <c r="VLI369" s="13"/>
      <c r="VLJ369" s="13"/>
      <c r="VLK369" s="13"/>
      <c r="VLL369" s="13"/>
      <c r="VLM369" s="13"/>
      <c r="VLN369" s="13"/>
      <c r="VLO369" s="13"/>
      <c r="VLP369" s="13"/>
      <c r="VLQ369" s="13"/>
      <c r="VLR369" s="13"/>
      <c r="VLS369" s="13"/>
      <c r="VLT369" s="13"/>
      <c r="VLU369" s="13"/>
      <c r="VLV369" s="13"/>
      <c r="VLW369" s="13"/>
      <c r="VLX369" s="13"/>
      <c r="VLY369" s="13"/>
      <c r="VLZ369" s="13"/>
      <c r="VMA369" s="13"/>
      <c r="VMB369" s="13"/>
      <c r="VMC369" s="13"/>
      <c r="VMD369" s="13"/>
      <c r="VME369" s="13"/>
      <c r="VMF369" s="13"/>
      <c r="VMG369" s="13"/>
      <c r="VMH369" s="13"/>
      <c r="VMI369" s="13"/>
      <c r="VMJ369" s="13"/>
      <c r="VMK369" s="13"/>
      <c r="VML369" s="13"/>
      <c r="VMM369" s="13"/>
      <c r="VMN369" s="13"/>
      <c r="VMO369" s="13"/>
      <c r="VMP369" s="13"/>
      <c r="VMQ369" s="13"/>
      <c r="VMR369" s="13"/>
      <c r="VMS369" s="13"/>
      <c r="VMT369" s="13"/>
      <c r="VMU369" s="13"/>
      <c r="VMV369" s="13"/>
      <c r="VMW369" s="13"/>
      <c r="VMX369" s="13"/>
      <c r="VMY369" s="13"/>
      <c r="VMZ369" s="13"/>
      <c r="VNA369" s="13"/>
      <c r="VNB369" s="13"/>
      <c r="VNC369" s="13"/>
      <c r="VND369" s="13"/>
      <c r="VNE369" s="13"/>
      <c r="VNF369" s="13"/>
      <c r="VNG369" s="13"/>
      <c r="VNH369" s="13"/>
      <c r="VNI369" s="13"/>
      <c r="VNJ369" s="13"/>
      <c r="VNK369" s="13"/>
      <c r="VNL369" s="13"/>
      <c r="VNM369" s="13"/>
      <c r="VNN369" s="13"/>
      <c r="VNO369" s="13"/>
      <c r="VNP369" s="13"/>
      <c r="VNQ369" s="13"/>
      <c r="VNR369" s="13"/>
      <c r="VNS369" s="13"/>
      <c r="VNT369" s="13"/>
      <c r="VNU369" s="13"/>
      <c r="VNV369" s="13"/>
      <c r="VNW369" s="13"/>
      <c r="VNX369" s="13"/>
      <c r="VNY369" s="13"/>
      <c r="VNZ369" s="13"/>
      <c r="VOA369" s="13"/>
      <c r="VOB369" s="13"/>
      <c r="VOC369" s="13"/>
      <c r="VOD369" s="13"/>
      <c r="VOE369" s="13"/>
      <c r="VOF369" s="13"/>
      <c r="VOG369" s="13"/>
      <c r="VOH369" s="13"/>
      <c r="VOI369" s="13"/>
      <c r="VOJ369" s="13"/>
      <c r="VOK369" s="13"/>
      <c r="VOL369" s="13"/>
      <c r="VOM369" s="13"/>
      <c r="VON369" s="13"/>
      <c r="VOO369" s="13"/>
      <c r="VOP369" s="13"/>
      <c r="VOQ369" s="13"/>
      <c r="VOR369" s="13"/>
      <c r="VOS369" s="13"/>
      <c r="VOT369" s="13"/>
      <c r="VOU369" s="13"/>
      <c r="VOV369" s="13"/>
      <c r="VOW369" s="13"/>
      <c r="VOX369" s="13"/>
      <c r="VOY369" s="13"/>
      <c r="VOZ369" s="13"/>
      <c r="VPA369" s="13"/>
      <c r="VPB369" s="13"/>
      <c r="VPC369" s="13"/>
      <c r="VPD369" s="13"/>
      <c r="VPE369" s="13"/>
      <c r="VPF369" s="13"/>
      <c r="VPG369" s="13"/>
      <c r="VPH369" s="13"/>
      <c r="VPI369" s="13"/>
      <c r="VPJ369" s="13"/>
      <c r="VPK369" s="13"/>
      <c r="VPL369" s="13"/>
      <c r="VPM369" s="13"/>
      <c r="VPN369" s="13"/>
      <c r="VPO369" s="13"/>
      <c r="VPP369" s="13"/>
      <c r="VPQ369" s="13"/>
      <c r="VPR369" s="13"/>
      <c r="VPS369" s="13"/>
      <c r="VPT369" s="13"/>
      <c r="VPU369" s="13"/>
      <c r="VPV369" s="13"/>
      <c r="VPW369" s="13"/>
      <c r="VPX369" s="13"/>
      <c r="VPY369" s="13"/>
      <c r="VPZ369" s="13"/>
      <c r="VQA369" s="13"/>
      <c r="VQB369" s="13"/>
      <c r="VQC369" s="13"/>
      <c r="VQD369" s="13"/>
      <c r="VQE369" s="13"/>
      <c r="VQF369" s="13"/>
      <c r="VQG369" s="13"/>
      <c r="VQH369" s="13"/>
      <c r="VQI369" s="13"/>
      <c r="VQJ369" s="13"/>
      <c r="VQK369" s="13"/>
      <c r="VQL369" s="13"/>
      <c r="VQM369" s="13"/>
      <c r="VQN369" s="13"/>
      <c r="VQO369" s="13"/>
      <c r="VQP369" s="13"/>
      <c r="VQQ369" s="13"/>
      <c r="VQR369" s="13"/>
      <c r="VQS369" s="13"/>
      <c r="VQT369" s="13"/>
      <c r="VQU369" s="13"/>
      <c r="VQV369" s="13"/>
      <c r="VQW369" s="13"/>
      <c r="VQX369" s="13"/>
      <c r="VQY369" s="13"/>
      <c r="VQZ369" s="13"/>
      <c r="VRA369" s="13"/>
      <c r="VRB369" s="13"/>
      <c r="VRC369" s="13"/>
      <c r="VRD369" s="13"/>
      <c r="VRE369" s="13"/>
      <c r="VRF369" s="13"/>
      <c r="VRG369" s="13"/>
      <c r="VRH369" s="13"/>
      <c r="VRI369" s="13"/>
      <c r="VRJ369" s="13"/>
      <c r="VRK369" s="13"/>
      <c r="VRL369" s="13"/>
      <c r="VRM369" s="13"/>
      <c r="VRN369" s="13"/>
      <c r="VRO369" s="13"/>
      <c r="VRP369" s="13"/>
      <c r="VRQ369" s="13"/>
      <c r="VRR369" s="13"/>
      <c r="VRS369" s="13"/>
      <c r="VRT369" s="13"/>
      <c r="VRU369" s="13"/>
      <c r="VRV369" s="13"/>
      <c r="VRW369" s="13"/>
      <c r="VRX369" s="13"/>
      <c r="VRY369" s="13"/>
      <c r="VRZ369" s="13"/>
      <c r="VSA369" s="13"/>
      <c r="VSB369" s="13"/>
      <c r="VSC369" s="13"/>
      <c r="VSD369" s="13"/>
      <c r="VSE369" s="13"/>
      <c r="VSF369" s="13"/>
      <c r="VSG369" s="13"/>
      <c r="VSH369" s="13"/>
      <c r="VSI369" s="13"/>
      <c r="VSJ369" s="13"/>
      <c r="VSK369" s="13"/>
      <c r="VSL369" s="13"/>
      <c r="VSM369" s="13"/>
      <c r="VSN369" s="13"/>
      <c r="VSO369" s="13"/>
      <c r="VSP369" s="13"/>
      <c r="VSQ369" s="13"/>
      <c r="VSR369" s="13"/>
      <c r="VSS369" s="13"/>
      <c r="VST369" s="13"/>
      <c r="VSU369" s="13"/>
      <c r="VSV369" s="13"/>
      <c r="VSW369" s="13"/>
      <c r="VSX369" s="13"/>
      <c r="VSY369" s="13"/>
      <c r="VSZ369" s="13"/>
      <c r="VTA369" s="13"/>
      <c r="VTB369" s="13"/>
      <c r="VTC369" s="13"/>
      <c r="VTD369" s="13"/>
      <c r="VTE369" s="13"/>
      <c r="VTF369" s="13"/>
      <c r="VTG369" s="13"/>
      <c r="VTH369" s="13"/>
      <c r="VTI369" s="13"/>
      <c r="VTJ369" s="13"/>
      <c r="VTK369" s="13"/>
      <c r="VTL369" s="13"/>
      <c r="VTM369" s="13"/>
      <c r="VTN369" s="13"/>
      <c r="VTO369" s="13"/>
      <c r="VTP369" s="13"/>
      <c r="VTQ369" s="13"/>
      <c r="VTR369" s="13"/>
      <c r="VTS369" s="13"/>
      <c r="VTT369" s="13"/>
      <c r="VTU369" s="13"/>
      <c r="VTV369" s="13"/>
      <c r="VTW369" s="13"/>
      <c r="VTX369" s="13"/>
      <c r="VTY369" s="13"/>
      <c r="VTZ369" s="13"/>
      <c r="VUA369" s="13"/>
      <c r="VUB369" s="13"/>
      <c r="VUC369" s="13"/>
      <c r="VUD369" s="13"/>
      <c r="VUE369" s="13"/>
      <c r="VUF369" s="13"/>
      <c r="VUG369" s="13"/>
      <c r="VUH369" s="13"/>
      <c r="VUI369" s="13"/>
      <c r="VUJ369" s="13"/>
      <c r="VUK369" s="13"/>
      <c r="VUL369" s="13"/>
      <c r="VUM369" s="13"/>
      <c r="VUN369" s="13"/>
      <c r="VUO369" s="13"/>
      <c r="VUP369" s="13"/>
      <c r="VUQ369" s="13"/>
      <c r="VUR369" s="13"/>
      <c r="VUS369" s="13"/>
      <c r="VUT369" s="13"/>
      <c r="VUU369" s="13"/>
      <c r="VUV369" s="13"/>
      <c r="VUW369" s="13"/>
      <c r="VUX369" s="13"/>
      <c r="VUY369" s="13"/>
      <c r="VUZ369" s="13"/>
      <c r="VVA369" s="13"/>
      <c r="VVB369" s="13"/>
      <c r="VVC369" s="13"/>
      <c r="VVD369" s="13"/>
      <c r="VVE369" s="13"/>
      <c r="VVF369" s="13"/>
      <c r="VVG369" s="13"/>
      <c r="VVH369" s="13"/>
      <c r="VVI369" s="13"/>
      <c r="VVJ369" s="13"/>
      <c r="VVK369" s="13"/>
      <c r="VVL369" s="13"/>
      <c r="VVM369" s="13"/>
      <c r="VVN369" s="13"/>
      <c r="VVO369" s="13"/>
      <c r="VVP369" s="13"/>
      <c r="VVQ369" s="13"/>
      <c r="VVR369" s="13"/>
      <c r="VVS369" s="13"/>
      <c r="VVT369" s="13"/>
      <c r="VVU369" s="13"/>
      <c r="VVV369" s="13"/>
      <c r="VVW369" s="13"/>
      <c r="VVX369" s="13"/>
      <c r="VVY369" s="13"/>
      <c r="VVZ369" s="13"/>
      <c r="VWA369" s="13"/>
      <c r="VWB369" s="13"/>
      <c r="VWC369" s="13"/>
      <c r="VWD369" s="13"/>
      <c r="VWE369" s="13"/>
      <c r="VWF369" s="13"/>
      <c r="VWG369" s="13"/>
      <c r="VWH369" s="13"/>
      <c r="VWI369" s="13"/>
      <c r="VWJ369" s="13"/>
      <c r="VWK369" s="13"/>
      <c r="VWL369" s="13"/>
      <c r="VWM369" s="13"/>
      <c r="VWN369" s="13"/>
      <c r="VWO369" s="13"/>
      <c r="VWP369" s="13"/>
      <c r="VWQ369" s="13"/>
      <c r="VWR369" s="13"/>
      <c r="VWS369" s="13"/>
      <c r="VWT369" s="13"/>
      <c r="VWU369" s="13"/>
      <c r="VWV369" s="13"/>
      <c r="VWW369" s="13"/>
      <c r="VWX369" s="13"/>
      <c r="VWY369" s="13"/>
      <c r="VWZ369" s="13"/>
      <c r="VXA369" s="13"/>
      <c r="VXB369" s="13"/>
      <c r="VXC369" s="13"/>
      <c r="VXD369" s="13"/>
      <c r="VXE369" s="13"/>
      <c r="VXF369" s="13"/>
      <c r="VXG369" s="13"/>
      <c r="VXH369" s="13"/>
      <c r="VXI369" s="13"/>
      <c r="VXJ369" s="13"/>
      <c r="VXK369" s="13"/>
      <c r="VXL369" s="13"/>
      <c r="VXM369" s="13"/>
      <c r="VXN369" s="13"/>
      <c r="VXO369" s="13"/>
      <c r="VXP369" s="13"/>
      <c r="VXQ369" s="13"/>
      <c r="VXR369" s="13"/>
      <c r="VXS369" s="13"/>
      <c r="VXT369" s="13"/>
      <c r="VXU369" s="13"/>
      <c r="VXV369" s="13"/>
      <c r="VXW369" s="13"/>
      <c r="VXX369" s="13"/>
      <c r="VXY369" s="13"/>
      <c r="VXZ369" s="13"/>
      <c r="VYA369" s="13"/>
      <c r="VYB369" s="13"/>
      <c r="VYC369" s="13"/>
      <c r="VYD369" s="13"/>
      <c r="VYE369" s="13"/>
      <c r="VYF369" s="13"/>
      <c r="VYG369" s="13"/>
      <c r="VYH369" s="13"/>
      <c r="VYI369" s="13"/>
      <c r="VYJ369" s="13"/>
      <c r="VYK369" s="13"/>
      <c r="VYL369" s="13"/>
      <c r="VYM369" s="13"/>
      <c r="VYN369" s="13"/>
      <c r="VYO369" s="13"/>
      <c r="VYP369" s="13"/>
      <c r="VYQ369" s="13"/>
      <c r="VYR369" s="13"/>
      <c r="VYS369" s="13"/>
      <c r="VYT369" s="13"/>
      <c r="VYU369" s="13"/>
      <c r="VYV369" s="13"/>
      <c r="VYW369" s="13"/>
      <c r="VYX369" s="13"/>
      <c r="VYY369" s="13"/>
      <c r="VYZ369" s="13"/>
      <c r="VZA369" s="13"/>
      <c r="VZB369" s="13"/>
      <c r="VZC369" s="13"/>
      <c r="VZD369" s="13"/>
      <c r="VZE369" s="13"/>
      <c r="VZF369" s="13"/>
      <c r="VZG369" s="13"/>
      <c r="VZH369" s="13"/>
      <c r="VZI369" s="13"/>
      <c r="VZJ369" s="13"/>
      <c r="VZK369" s="13"/>
      <c r="VZL369" s="13"/>
      <c r="VZM369" s="13"/>
      <c r="VZN369" s="13"/>
      <c r="VZO369" s="13"/>
      <c r="VZP369" s="13"/>
      <c r="VZQ369" s="13"/>
      <c r="VZR369" s="13"/>
      <c r="VZS369" s="13"/>
      <c r="VZT369" s="13"/>
      <c r="VZU369" s="13"/>
      <c r="VZV369" s="13"/>
      <c r="VZW369" s="13"/>
      <c r="VZX369" s="13"/>
      <c r="VZY369" s="13"/>
      <c r="VZZ369" s="13"/>
      <c r="WAA369" s="13"/>
      <c r="WAB369" s="13"/>
      <c r="WAC369" s="13"/>
      <c r="WAD369" s="13"/>
      <c r="WAE369" s="13"/>
      <c r="WAF369" s="13"/>
      <c r="WAG369" s="13"/>
      <c r="WAH369" s="13"/>
      <c r="WAI369" s="13"/>
      <c r="WAJ369" s="13"/>
      <c r="WAK369" s="13"/>
      <c r="WAL369" s="13"/>
      <c r="WAM369" s="13"/>
      <c r="WAN369" s="13"/>
      <c r="WAO369" s="13"/>
      <c r="WAP369" s="13"/>
      <c r="WAQ369" s="13"/>
      <c r="WAR369" s="13"/>
      <c r="WAS369" s="13"/>
      <c r="WAT369" s="13"/>
      <c r="WAU369" s="13"/>
      <c r="WAV369" s="13"/>
      <c r="WAW369" s="13"/>
      <c r="WAX369" s="13"/>
      <c r="WAY369" s="13"/>
      <c r="WAZ369" s="13"/>
      <c r="WBA369" s="13"/>
      <c r="WBB369" s="13"/>
      <c r="WBC369" s="13"/>
      <c r="WBD369" s="13"/>
      <c r="WBE369" s="13"/>
      <c r="WBF369" s="13"/>
      <c r="WBG369" s="13"/>
      <c r="WBH369" s="13"/>
      <c r="WBI369" s="13"/>
      <c r="WBJ369" s="13"/>
      <c r="WBK369" s="13"/>
      <c r="WBL369" s="13"/>
      <c r="WBM369" s="13"/>
      <c r="WBN369" s="13"/>
      <c r="WBO369" s="13"/>
      <c r="WBP369" s="13"/>
      <c r="WBQ369" s="13"/>
      <c r="WBR369" s="13"/>
      <c r="WBS369" s="13"/>
      <c r="WBT369" s="13"/>
      <c r="WBU369" s="13"/>
      <c r="WBV369" s="13"/>
      <c r="WBW369" s="13"/>
      <c r="WBX369" s="13"/>
      <c r="WBY369" s="13"/>
      <c r="WBZ369" s="13"/>
      <c r="WCA369" s="13"/>
      <c r="WCB369" s="13"/>
      <c r="WCC369" s="13"/>
      <c r="WCD369" s="13"/>
      <c r="WCE369" s="13"/>
      <c r="WCF369" s="13"/>
      <c r="WCG369" s="13"/>
      <c r="WCH369" s="13"/>
      <c r="WCI369" s="13"/>
      <c r="WCJ369" s="13"/>
      <c r="WCK369" s="13"/>
      <c r="WCL369" s="13"/>
      <c r="WCM369" s="13"/>
      <c r="WCN369" s="13"/>
      <c r="WCO369" s="13"/>
      <c r="WCP369" s="13"/>
      <c r="WCQ369" s="13"/>
      <c r="WCR369" s="13"/>
      <c r="WCS369" s="13"/>
      <c r="WCT369" s="13"/>
      <c r="WCU369" s="13"/>
      <c r="WCV369" s="13"/>
      <c r="WCW369" s="13"/>
      <c r="WCX369" s="13"/>
      <c r="WCY369" s="13"/>
      <c r="WCZ369" s="13"/>
      <c r="WDA369" s="13"/>
      <c r="WDB369" s="13"/>
      <c r="WDC369" s="13"/>
      <c r="WDD369" s="13"/>
      <c r="WDE369" s="13"/>
      <c r="WDF369" s="13"/>
      <c r="WDG369" s="13"/>
      <c r="WDH369" s="13"/>
      <c r="WDI369" s="13"/>
      <c r="WDJ369" s="13"/>
      <c r="WDK369" s="13"/>
      <c r="WDL369" s="13"/>
      <c r="WDM369" s="13"/>
      <c r="WDN369" s="13"/>
      <c r="WDO369" s="13"/>
      <c r="WDP369" s="13"/>
      <c r="WDQ369" s="13"/>
      <c r="WDR369" s="13"/>
      <c r="WDS369" s="13"/>
      <c r="WDT369" s="13"/>
      <c r="WDU369" s="13"/>
      <c r="WDV369" s="13"/>
      <c r="WDW369" s="13"/>
      <c r="WDX369" s="13"/>
      <c r="WDY369" s="13"/>
      <c r="WDZ369" s="13"/>
      <c r="WEA369" s="13"/>
      <c r="WEB369" s="13"/>
      <c r="WEC369" s="13"/>
      <c r="WED369" s="13"/>
      <c r="WEE369" s="13"/>
      <c r="WEF369" s="13"/>
      <c r="WEG369" s="13"/>
      <c r="WEH369" s="13"/>
      <c r="WEI369" s="13"/>
      <c r="WEJ369" s="13"/>
      <c r="WEK369" s="13"/>
      <c r="WEL369" s="13"/>
      <c r="WEM369" s="13"/>
      <c r="WEN369" s="13"/>
      <c r="WEO369" s="13"/>
      <c r="WEP369" s="13"/>
      <c r="WEQ369" s="13"/>
      <c r="WER369" s="13"/>
      <c r="WES369" s="13"/>
      <c r="WET369" s="13"/>
      <c r="WEU369" s="13"/>
      <c r="WEV369" s="13"/>
      <c r="WEW369" s="13"/>
      <c r="WEX369" s="13"/>
      <c r="WEY369" s="13"/>
      <c r="WEZ369" s="13"/>
      <c r="WFA369" s="13"/>
      <c r="WFB369" s="13"/>
      <c r="WFC369" s="13"/>
      <c r="WFD369" s="13"/>
      <c r="WFE369" s="13"/>
      <c r="WFF369" s="13"/>
      <c r="WFG369" s="13"/>
      <c r="WFH369" s="13"/>
      <c r="WFI369" s="13"/>
      <c r="WFJ369" s="13"/>
      <c r="WFK369" s="13"/>
      <c r="WFL369" s="13"/>
      <c r="WFM369" s="13"/>
      <c r="WFN369" s="13"/>
      <c r="WFO369" s="13"/>
      <c r="WFP369" s="13"/>
      <c r="WFQ369" s="13"/>
      <c r="WFR369" s="13"/>
      <c r="WFS369" s="13"/>
      <c r="WFT369" s="13"/>
      <c r="WFU369" s="13"/>
      <c r="WFV369" s="13"/>
      <c r="WFW369" s="13"/>
      <c r="WFX369" s="13"/>
      <c r="WFY369" s="13"/>
      <c r="WFZ369" s="13"/>
      <c r="WGA369" s="13"/>
      <c r="WGB369" s="13"/>
      <c r="WGC369" s="13"/>
      <c r="WGD369" s="13"/>
      <c r="WGE369" s="13"/>
      <c r="WGF369" s="13"/>
      <c r="WGG369" s="13"/>
      <c r="WGH369" s="13"/>
      <c r="WGI369" s="13"/>
      <c r="WGJ369" s="13"/>
      <c r="WGK369" s="13"/>
      <c r="WGL369" s="13"/>
      <c r="WGM369" s="13"/>
      <c r="WGN369" s="13"/>
      <c r="WGO369" s="13"/>
      <c r="WGP369" s="13"/>
      <c r="WGQ369" s="13"/>
      <c r="WGR369" s="13"/>
      <c r="WGS369" s="13"/>
      <c r="WGT369" s="13"/>
      <c r="WGU369" s="13"/>
      <c r="WGV369" s="13"/>
      <c r="WGW369" s="13"/>
      <c r="WGX369" s="13"/>
      <c r="WGY369" s="13"/>
      <c r="WGZ369" s="13"/>
      <c r="WHA369" s="13"/>
      <c r="WHB369" s="13"/>
      <c r="WHC369" s="13"/>
      <c r="WHD369" s="13"/>
      <c r="WHE369" s="13"/>
      <c r="WHF369" s="13"/>
      <c r="WHG369" s="13"/>
      <c r="WHH369" s="13"/>
      <c r="WHI369" s="13"/>
      <c r="WHJ369" s="13"/>
      <c r="WHK369" s="13"/>
      <c r="WHL369" s="13"/>
      <c r="WHM369" s="13"/>
      <c r="WHN369" s="13"/>
      <c r="WHO369" s="13"/>
      <c r="WHP369" s="13"/>
      <c r="WHQ369" s="13"/>
      <c r="WHR369" s="13"/>
      <c r="WHS369" s="13"/>
      <c r="WHT369" s="13"/>
      <c r="WHU369" s="13"/>
      <c r="WHV369" s="13"/>
      <c r="WHW369" s="13"/>
      <c r="WHX369" s="13"/>
      <c r="WHY369" s="13"/>
      <c r="WHZ369" s="13"/>
      <c r="WIA369" s="13"/>
      <c r="WIB369" s="13"/>
      <c r="WIC369" s="13"/>
      <c r="WID369" s="13"/>
      <c r="WIE369" s="13"/>
      <c r="WIF369" s="13"/>
      <c r="WIG369" s="13"/>
      <c r="WIH369" s="13"/>
      <c r="WII369" s="13"/>
      <c r="WIJ369" s="13"/>
      <c r="WIK369" s="13"/>
      <c r="WIL369" s="13"/>
      <c r="WIM369" s="13"/>
      <c r="WIN369" s="13"/>
      <c r="WIO369" s="13"/>
      <c r="WIP369" s="13"/>
      <c r="WIQ369" s="13"/>
      <c r="WIR369" s="13"/>
      <c r="WIS369" s="13"/>
      <c r="WIT369" s="13"/>
      <c r="WIU369" s="13"/>
      <c r="WIV369" s="13"/>
      <c r="WIW369" s="13"/>
      <c r="WIX369" s="13"/>
      <c r="WIY369" s="13"/>
      <c r="WIZ369" s="13"/>
      <c r="WJA369" s="13"/>
      <c r="WJB369" s="13"/>
      <c r="WJC369" s="13"/>
      <c r="WJD369" s="13"/>
      <c r="WJE369" s="13"/>
      <c r="WJF369" s="13"/>
      <c r="WJG369" s="13"/>
      <c r="WJH369" s="13"/>
      <c r="WJI369" s="13"/>
      <c r="WJJ369" s="13"/>
      <c r="WJK369" s="13"/>
      <c r="WJL369" s="13"/>
      <c r="WJM369" s="13"/>
      <c r="WJN369" s="13"/>
      <c r="WJO369" s="13"/>
      <c r="WJP369" s="13"/>
      <c r="WJQ369" s="13"/>
      <c r="WJR369" s="13"/>
      <c r="WJS369" s="13"/>
      <c r="WJT369" s="13"/>
      <c r="WJU369" s="13"/>
      <c r="WJV369" s="13"/>
      <c r="WJW369" s="13"/>
      <c r="WJX369" s="13"/>
      <c r="WJY369" s="13"/>
      <c r="WJZ369" s="13"/>
      <c r="WKA369" s="13"/>
      <c r="WKB369" s="13"/>
      <c r="WKC369" s="13"/>
      <c r="WKD369" s="13"/>
      <c r="WKE369" s="13"/>
      <c r="WKF369" s="13"/>
      <c r="WKG369" s="13"/>
      <c r="WKH369" s="13"/>
      <c r="WKI369" s="13"/>
      <c r="WKJ369" s="13"/>
      <c r="WKK369" s="13"/>
      <c r="WKL369" s="13"/>
      <c r="WKM369" s="13"/>
      <c r="WKN369" s="13"/>
      <c r="WKO369" s="13"/>
      <c r="WKP369" s="13"/>
      <c r="WKQ369" s="13"/>
      <c r="WKR369" s="13"/>
      <c r="WKS369" s="13"/>
      <c r="WKT369" s="13"/>
      <c r="WKU369" s="13"/>
      <c r="WKV369" s="13"/>
      <c r="WKW369" s="13"/>
      <c r="WKX369" s="13"/>
      <c r="WKY369" s="13"/>
      <c r="WKZ369" s="13"/>
      <c r="WLA369" s="13"/>
      <c r="WLB369" s="13"/>
      <c r="WLC369" s="13"/>
      <c r="WLD369" s="13"/>
      <c r="WLE369" s="13"/>
      <c r="WLF369" s="13"/>
      <c r="WLG369" s="13"/>
      <c r="WLH369" s="13"/>
      <c r="WLI369" s="13"/>
      <c r="WLJ369" s="13"/>
      <c r="WLK369" s="13"/>
      <c r="WLL369" s="13"/>
      <c r="WLM369" s="13"/>
      <c r="WLN369" s="13"/>
      <c r="WLO369" s="13"/>
      <c r="WLP369" s="13"/>
      <c r="WLQ369" s="13"/>
      <c r="WLR369" s="13"/>
      <c r="WLS369" s="13"/>
      <c r="WLT369" s="13"/>
      <c r="WLU369" s="13"/>
      <c r="WLV369" s="13"/>
      <c r="WLW369" s="13"/>
      <c r="WLX369" s="13"/>
      <c r="WLY369" s="13"/>
      <c r="WLZ369" s="13"/>
      <c r="WMA369" s="13"/>
      <c r="WMB369" s="13"/>
      <c r="WMC369" s="13"/>
      <c r="WMD369" s="13"/>
      <c r="WME369" s="13"/>
      <c r="WMF369" s="13"/>
      <c r="WMG369" s="13"/>
      <c r="WMH369" s="13"/>
      <c r="WMI369" s="13"/>
      <c r="WMJ369" s="13"/>
      <c r="WMK369" s="13"/>
      <c r="WML369" s="13"/>
      <c r="WMM369" s="13"/>
      <c r="WMN369" s="13"/>
      <c r="WMO369" s="13"/>
      <c r="WMP369" s="13"/>
      <c r="WMQ369" s="13"/>
      <c r="WMR369" s="13"/>
      <c r="WMS369" s="13"/>
      <c r="WMT369" s="13"/>
      <c r="WMU369" s="13"/>
      <c r="WMV369" s="13"/>
      <c r="WMW369" s="13"/>
      <c r="WMX369" s="13"/>
      <c r="WMY369" s="13"/>
      <c r="WMZ369" s="13"/>
      <c r="WNA369" s="13"/>
      <c r="WNB369" s="13"/>
      <c r="WNC369" s="13"/>
      <c r="WND369" s="13"/>
      <c r="WNE369" s="13"/>
      <c r="WNF369" s="13"/>
      <c r="WNG369" s="13"/>
      <c r="WNH369" s="13"/>
      <c r="WNI369" s="13"/>
      <c r="WNJ369" s="13"/>
      <c r="WNK369" s="13"/>
      <c r="WNL369" s="13"/>
      <c r="WNM369" s="13"/>
      <c r="WNN369" s="13"/>
      <c r="WNO369" s="13"/>
      <c r="WNP369" s="13"/>
      <c r="WNQ369" s="13"/>
      <c r="WNR369" s="13"/>
      <c r="WNS369" s="13"/>
      <c r="WNT369" s="13"/>
      <c r="WNU369" s="13"/>
      <c r="WNV369" s="13"/>
      <c r="WNW369" s="13"/>
      <c r="WNX369" s="13"/>
      <c r="WNY369" s="13"/>
      <c r="WNZ369" s="13"/>
      <c r="WOA369" s="13"/>
      <c r="WOB369" s="13"/>
      <c r="WOC369" s="13"/>
      <c r="WOD369" s="13"/>
      <c r="WOE369" s="13"/>
      <c r="WOF369" s="13"/>
      <c r="WOG369" s="13"/>
      <c r="WOH369" s="13"/>
      <c r="WOI369" s="13"/>
      <c r="WOJ369" s="13"/>
      <c r="WOK369" s="13"/>
      <c r="WOL369" s="13"/>
      <c r="WOM369" s="13"/>
      <c r="WON369" s="13"/>
      <c r="WOO369" s="13"/>
      <c r="WOP369" s="13"/>
      <c r="WOQ369" s="13"/>
      <c r="WOR369" s="13"/>
      <c r="WOS369" s="13"/>
      <c r="WOT369" s="13"/>
      <c r="WOU369" s="13"/>
      <c r="WOV369" s="13"/>
      <c r="WOW369" s="13"/>
      <c r="WOX369" s="13"/>
      <c r="WOY369" s="13"/>
      <c r="WOZ369" s="13"/>
      <c r="WPA369" s="13"/>
      <c r="WPB369" s="13"/>
      <c r="WPC369" s="13"/>
      <c r="WPD369" s="13"/>
      <c r="WPE369" s="13"/>
      <c r="WPF369" s="13"/>
      <c r="WPG369" s="13"/>
      <c r="WPH369" s="13"/>
      <c r="WPI369" s="13"/>
      <c r="WPJ369" s="13"/>
      <c r="WPK369" s="13"/>
      <c r="WPL369" s="13"/>
      <c r="WPM369" s="13"/>
      <c r="WPN369" s="13"/>
      <c r="WPO369" s="13"/>
      <c r="WPP369" s="13"/>
      <c r="WPQ369" s="13"/>
      <c r="WPR369" s="13"/>
      <c r="WPS369" s="13"/>
      <c r="WPT369" s="13"/>
      <c r="WPU369" s="13"/>
      <c r="WPV369" s="13"/>
      <c r="WPW369" s="13"/>
      <c r="WPX369" s="13"/>
      <c r="WPY369" s="13"/>
      <c r="WPZ369" s="13"/>
      <c r="WQA369" s="13"/>
      <c r="WQB369" s="13"/>
      <c r="WQC369" s="13"/>
      <c r="WQD369" s="13"/>
      <c r="WQE369" s="13"/>
      <c r="WQF369" s="13"/>
      <c r="WQG369" s="13"/>
      <c r="WQH369" s="13"/>
      <c r="WQI369" s="13"/>
      <c r="WQJ369" s="13"/>
      <c r="WQK369" s="13"/>
      <c r="WQL369" s="13"/>
      <c r="WQM369" s="13"/>
      <c r="WQN369" s="13"/>
      <c r="WQO369" s="13"/>
      <c r="WQP369" s="13"/>
      <c r="WQQ369" s="13"/>
      <c r="WQR369" s="13"/>
      <c r="WQS369" s="13"/>
      <c r="WQT369" s="13"/>
      <c r="WQU369" s="13"/>
      <c r="WQV369" s="13"/>
      <c r="WQW369" s="13"/>
      <c r="WQX369" s="13"/>
      <c r="WQY369" s="13"/>
      <c r="WQZ369" s="13"/>
      <c r="WRA369" s="13"/>
      <c r="WRB369" s="13"/>
      <c r="WRC369" s="13"/>
      <c r="WRD369" s="13"/>
      <c r="WRE369" s="13"/>
      <c r="WRF369" s="13"/>
      <c r="WRG369" s="13"/>
      <c r="WRH369" s="13"/>
      <c r="WRI369" s="13"/>
      <c r="WRJ369" s="13"/>
      <c r="WRK369" s="13"/>
      <c r="WRL369" s="13"/>
      <c r="WRM369" s="13"/>
      <c r="WRN369" s="13"/>
      <c r="WRO369" s="13"/>
      <c r="WRP369" s="13"/>
      <c r="WRQ369" s="13"/>
      <c r="WRR369" s="13"/>
      <c r="WRS369" s="13"/>
      <c r="WRT369" s="13"/>
      <c r="WRU369" s="13"/>
      <c r="WRV369" s="13"/>
      <c r="WRW369" s="13"/>
      <c r="WRX369" s="13"/>
      <c r="WRY369" s="13"/>
      <c r="WRZ369" s="13"/>
      <c r="WSA369" s="13"/>
      <c r="WSB369" s="13"/>
      <c r="WSC369" s="13"/>
      <c r="WSD369" s="13"/>
      <c r="WSE369" s="13"/>
      <c r="WSF369" s="13"/>
      <c r="WSG369" s="13"/>
      <c r="WSH369" s="13"/>
      <c r="WSI369" s="13"/>
      <c r="WSJ369" s="13"/>
      <c r="WSK369" s="13"/>
      <c r="WSL369" s="13"/>
      <c r="WSM369" s="13"/>
      <c r="WSN369" s="13"/>
      <c r="WSO369" s="13"/>
      <c r="WSP369" s="13"/>
      <c r="WSQ369" s="13"/>
      <c r="WSR369" s="13"/>
      <c r="WSS369" s="13"/>
      <c r="WST369" s="13"/>
      <c r="WSU369" s="13"/>
      <c r="WSV369" s="13"/>
      <c r="WSW369" s="13"/>
      <c r="WSX369" s="13"/>
      <c r="WSY369" s="13"/>
      <c r="WSZ369" s="13"/>
      <c r="WTA369" s="13"/>
      <c r="WTB369" s="13"/>
      <c r="WTC369" s="13"/>
      <c r="WTD369" s="13"/>
      <c r="WTE369" s="13"/>
      <c r="WTF369" s="13"/>
      <c r="WTG369" s="13"/>
      <c r="WTH369" s="13"/>
      <c r="WTI369" s="13"/>
      <c r="WTJ369" s="13"/>
      <c r="WTK369" s="13"/>
      <c r="WTL369" s="13"/>
      <c r="WTM369" s="13"/>
      <c r="WTN369" s="13"/>
      <c r="WTO369" s="13"/>
      <c r="WTP369" s="13"/>
      <c r="WTQ369" s="13"/>
      <c r="WTR369" s="13"/>
      <c r="WTS369" s="13"/>
      <c r="WTT369" s="13"/>
      <c r="WTU369" s="13"/>
      <c r="WTV369" s="13"/>
      <c r="WTW369" s="13"/>
      <c r="WTX369" s="13"/>
      <c r="WTY369" s="13"/>
      <c r="WTZ369" s="13"/>
      <c r="WUA369" s="13"/>
      <c r="WUB369" s="13"/>
      <c r="WUC369" s="13"/>
      <c r="WUD369" s="13"/>
      <c r="WUE369" s="13"/>
      <c r="WUF369" s="13"/>
      <c r="WUG369" s="13"/>
      <c r="WUH369" s="13"/>
      <c r="WUI369" s="13"/>
      <c r="WUJ369" s="13"/>
      <c r="WUK369" s="13"/>
      <c r="WUL369" s="13"/>
      <c r="WUM369" s="13"/>
      <c r="WUN369" s="13"/>
      <c r="WUO369" s="13"/>
      <c r="WUP369" s="13"/>
      <c r="WUQ369" s="13"/>
      <c r="WUR369" s="13"/>
      <c r="WUS369" s="13"/>
      <c r="WUT369" s="13"/>
      <c r="WUU369" s="13"/>
      <c r="WUV369" s="13"/>
      <c r="WUW369" s="13"/>
      <c r="WUX369" s="13"/>
      <c r="WUY369" s="13"/>
      <c r="WUZ369" s="13"/>
      <c r="WVA369" s="13"/>
      <c r="WVB369" s="13"/>
      <c r="WVC369" s="13"/>
      <c r="WVD369" s="13"/>
      <c r="WVE369" s="13"/>
      <c r="WVF369" s="13"/>
      <c r="WVG369" s="13"/>
      <c r="WVH369" s="13"/>
      <c r="WVI369" s="13"/>
      <c r="WVJ369" s="13"/>
      <c r="WVK369" s="13"/>
      <c r="WVL369" s="13"/>
      <c r="WVM369" s="13"/>
      <c r="WVN369" s="13"/>
      <c r="WVO369" s="13"/>
      <c r="WVP369" s="13"/>
      <c r="WVQ369" s="13"/>
      <c r="WVR369" s="13"/>
      <c r="WVS369" s="13"/>
      <c r="WVT369" s="13"/>
      <c r="WVU369" s="13"/>
      <c r="WVV369" s="13"/>
      <c r="WVW369" s="13"/>
      <c r="WVX369" s="13"/>
      <c r="WVY369" s="13"/>
      <c r="WVZ369" s="13"/>
      <c r="WWA369" s="13"/>
      <c r="WWB369" s="13"/>
      <c r="WWC369" s="13"/>
      <c r="WWD369" s="13"/>
      <c r="WWE369" s="13"/>
      <c r="WWF369" s="13"/>
      <c r="WWG369" s="13"/>
      <c r="WWH369" s="13"/>
      <c r="WWI369" s="13"/>
      <c r="WWJ369" s="13"/>
      <c r="WWK369" s="13"/>
      <c r="WWL369" s="13"/>
      <c r="WWM369" s="13"/>
      <c r="WWN369" s="13"/>
      <c r="WWO369" s="13"/>
      <c r="WWP369" s="13"/>
      <c r="WWQ369" s="13"/>
      <c r="WWR369" s="13"/>
      <c r="WWS369" s="13"/>
      <c r="WWT369" s="13"/>
      <c r="WWU369" s="13"/>
      <c r="WWV369" s="13"/>
      <c r="WWW369" s="13"/>
      <c r="WWX369" s="13"/>
      <c r="WWY369" s="13"/>
      <c r="WWZ369" s="13"/>
      <c r="WXA369" s="13"/>
      <c r="WXB369" s="13"/>
      <c r="WXC369" s="13"/>
      <c r="WXD369" s="13"/>
      <c r="WXE369" s="13"/>
      <c r="WXF369" s="13"/>
      <c r="WXG369" s="13"/>
      <c r="WXH369" s="13"/>
      <c r="WXI369" s="13"/>
      <c r="WXJ369" s="13"/>
      <c r="WXK369" s="13"/>
      <c r="WXL369" s="13"/>
      <c r="WXM369" s="13"/>
      <c r="WXN369" s="13"/>
      <c r="WXO369" s="13"/>
      <c r="WXP369" s="13"/>
      <c r="WXQ369" s="13"/>
      <c r="WXR369" s="13"/>
      <c r="WXS369" s="13"/>
      <c r="WXT369" s="13"/>
      <c r="WXU369" s="13"/>
      <c r="WXV369" s="13"/>
      <c r="WXW369" s="13"/>
      <c r="WXX369" s="13"/>
      <c r="WXY369" s="13"/>
      <c r="WXZ369" s="13"/>
      <c r="WYA369" s="13"/>
      <c r="WYB369" s="13"/>
      <c r="WYC369" s="13"/>
      <c r="WYD369" s="13"/>
      <c r="WYE369" s="13"/>
      <c r="WYF369" s="13"/>
      <c r="WYG369" s="13"/>
      <c r="WYH369" s="13"/>
      <c r="WYI369" s="13"/>
      <c r="WYJ369" s="13"/>
      <c r="WYK369" s="13"/>
      <c r="WYL369" s="13"/>
      <c r="WYM369" s="13"/>
      <c r="WYN369" s="13"/>
      <c r="WYO369" s="13"/>
      <c r="WYP369" s="13"/>
      <c r="WYQ369" s="13"/>
      <c r="WYR369" s="13"/>
      <c r="WYS369" s="13"/>
      <c r="WYT369" s="13"/>
      <c r="WYU369" s="13"/>
      <c r="WYV369" s="13"/>
      <c r="WYW369" s="13"/>
      <c r="WYX369" s="13"/>
      <c r="WYY369" s="13"/>
      <c r="WYZ369" s="13"/>
      <c r="WZA369" s="13"/>
      <c r="WZB369" s="13"/>
      <c r="WZC369" s="13"/>
      <c r="WZD369" s="13"/>
      <c r="WZE369" s="13"/>
      <c r="WZF369" s="13"/>
      <c r="WZG369" s="13"/>
      <c r="WZH369" s="13"/>
      <c r="WZI369" s="13"/>
      <c r="WZJ369" s="13"/>
      <c r="WZK369" s="13"/>
      <c r="WZL369" s="13"/>
      <c r="WZM369" s="13"/>
      <c r="WZN369" s="13"/>
      <c r="WZO369" s="13"/>
      <c r="WZP369" s="13"/>
      <c r="WZQ369" s="13"/>
      <c r="WZR369" s="13"/>
      <c r="WZS369" s="13"/>
      <c r="WZT369" s="13"/>
      <c r="WZU369" s="13"/>
      <c r="WZV369" s="13"/>
      <c r="WZW369" s="13"/>
      <c r="WZX369" s="13"/>
      <c r="WZY369" s="13"/>
      <c r="WZZ369" s="13"/>
      <c r="XAA369" s="13"/>
      <c r="XAB369" s="13"/>
      <c r="XAC369" s="13"/>
      <c r="XAD369" s="13"/>
      <c r="XAE369" s="13"/>
      <c r="XAF369" s="13"/>
      <c r="XAG369" s="13"/>
      <c r="XAH369" s="13"/>
      <c r="XAI369" s="13"/>
      <c r="XAJ369" s="13"/>
      <c r="XAK369" s="13"/>
      <c r="XAL369" s="13"/>
      <c r="XAM369" s="13"/>
      <c r="XAN369" s="13"/>
      <c r="XAO369" s="13"/>
      <c r="XAP369" s="13"/>
      <c r="XAQ369" s="13"/>
      <c r="XAR369" s="13"/>
      <c r="XAS369" s="13"/>
      <c r="XAT369" s="13"/>
      <c r="XAU369" s="13"/>
      <c r="XAV369" s="13"/>
      <c r="XAW369" s="13"/>
      <c r="XAX369" s="13"/>
      <c r="XAY369" s="13"/>
      <c r="XAZ369" s="13"/>
      <c r="XBA369" s="13"/>
      <c r="XBB369" s="13"/>
      <c r="XBC369" s="13"/>
      <c r="XBD369" s="13"/>
      <c r="XBE369" s="13"/>
      <c r="XBF369" s="13"/>
      <c r="XBG369" s="13"/>
      <c r="XBH369" s="13"/>
      <c r="XBI369" s="13"/>
      <c r="XBJ369" s="13"/>
      <c r="XBK369" s="13"/>
      <c r="XBL369" s="13"/>
      <c r="XBM369" s="13"/>
      <c r="XBN369" s="13"/>
      <c r="XBO369" s="13"/>
      <c r="XBP369" s="13"/>
      <c r="XBQ369" s="13"/>
      <c r="XBR369" s="13"/>
      <c r="XBS369" s="13"/>
      <c r="XBT369" s="13"/>
      <c r="XBU369" s="13"/>
      <c r="XBV369" s="13"/>
      <c r="XBW369" s="13"/>
      <c r="XBX369" s="13"/>
      <c r="XBY369" s="13"/>
      <c r="XBZ369" s="13"/>
      <c r="XCA369" s="13"/>
      <c r="XCB369" s="13"/>
      <c r="XCC369" s="13"/>
      <c r="XCD369" s="13"/>
      <c r="XCE369" s="13"/>
      <c r="XCF369" s="13"/>
      <c r="XCG369" s="13"/>
      <c r="XCH369" s="13"/>
      <c r="XCI369" s="13"/>
      <c r="XCJ369" s="13"/>
      <c r="XCK369" s="13"/>
      <c r="XCL369" s="13"/>
      <c r="XCM369" s="13"/>
      <c r="XCN369" s="13"/>
      <c r="XCO369" s="13"/>
      <c r="XCP369" s="13"/>
      <c r="XCQ369" s="13"/>
      <c r="XCR369" s="13"/>
      <c r="XCS369" s="13"/>
      <c r="XCT369" s="13"/>
      <c r="XCU369" s="13"/>
      <c r="XCV369" s="13"/>
      <c r="XCW369" s="13"/>
      <c r="XCX369" s="13"/>
      <c r="XCY369" s="13"/>
      <c r="XCZ369" s="13"/>
      <c r="XDA369" s="13"/>
      <c r="XDB369" s="13"/>
      <c r="XDC369" s="13"/>
      <c r="XDD369" s="13"/>
      <c r="XDE369" s="13"/>
      <c r="XDF369" s="13"/>
      <c r="XDG369" s="13"/>
      <c r="XDH369" s="13"/>
      <c r="XDI369" s="13"/>
      <c r="XDJ369" s="13"/>
      <c r="XDK369" s="13"/>
      <c r="XDL369" s="13"/>
      <c r="XDM369" s="13"/>
      <c r="XDN369" s="13"/>
      <c r="XDO369" s="13"/>
      <c r="XDP369" s="13"/>
      <c r="XDQ369" s="13"/>
      <c r="XDR369" s="13"/>
      <c r="XDS369" s="13"/>
      <c r="XDT369" s="13"/>
      <c r="XDU369" s="13"/>
      <c r="XDV369" s="13"/>
      <c r="XDW369" s="13"/>
      <c r="XDX369" s="13"/>
      <c r="XDY369" s="13"/>
      <c r="XDZ369" s="13"/>
      <c r="XEA369" s="13"/>
      <c r="XEB369" s="13"/>
      <c r="XEC369" s="13"/>
      <c r="XED369" s="13"/>
      <c r="XEE369" s="13"/>
      <c r="XEF369" s="13"/>
      <c r="XEG369" s="13"/>
      <c r="XEH369" s="13"/>
      <c r="XEI369" s="13"/>
      <c r="XEJ369" s="13"/>
      <c r="XEK369" s="13"/>
      <c r="XEL369" s="13"/>
      <c r="XEM369" s="13"/>
      <c r="XEN369" s="13"/>
      <c r="XEO369" s="13"/>
      <c r="XEP369" s="13"/>
      <c r="XEQ369" s="13"/>
      <c r="XER369" s="13"/>
      <c r="XES369" s="13"/>
      <c r="XET369" s="13"/>
      <c r="XEU369" s="13"/>
      <c r="XEV369" s="13"/>
      <c r="XEW369" s="13"/>
      <c r="XEX369" s="13"/>
      <c r="XEY369" s="13"/>
      <c r="XEZ369" s="13"/>
      <c r="XFA369" s="13"/>
    </row>
    <row r="370" spans="1:16381" s="13" customFormat="1" ht="43.95" customHeight="1" x14ac:dyDescent="0.3">
      <c r="A370" s="1" t="s">
        <v>403</v>
      </c>
      <c r="B370" s="1" t="s">
        <v>4</v>
      </c>
      <c r="C370" s="4" t="s">
        <v>404</v>
      </c>
      <c r="D370" s="4"/>
      <c r="E370" s="4" t="s">
        <v>444</v>
      </c>
      <c r="F370" s="16" t="s">
        <v>442</v>
      </c>
      <c r="G370" s="1"/>
      <c r="H370" s="7"/>
      <c r="I370" s="7"/>
      <c r="J370" s="7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6"/>
      <c r="EF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/>
      <c r="EV370" s="6"/>
      <c r="EW370" s="6"/>
      <c r="EX370" s="6"/>
      <c r="EY370" s="6"/>
      <c r="EZ370" s="6"/>
      <c r="FA370" s="6"/>
      <c r="FB370" s="6"/>
      <c r="FC370" s="6"/>
      <c r="FD370" s="6"/>
      <c r="FE370" s="6"/>
      <c r="FF370" s="6"/>
      <c r="FG370" s="6"/>
      <c r="FH370" s="6"/>
      <c r="FI370" s="6"/>
      <c r="FJ370" s="6"/>
      <c r="FK370" s="6"/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/>
      <c r="FW370" s="6"/>
      <c r="FX370" s="6"/>
      <c r="FY370" s="6"/>
      <c r="FZ370" s="6"/>
      <c r="GA370" s="6"/>
      <c r="GB370" s="6"/>
      <c r="GC370" s="6"/>
      <c r="GD370" s="6"/>
      <c r="GE370" s="6"/>
      <c r="GF370" s="6"/>
      <c r="GG370" s="6"/>
      <c r="GH370" s="6"/>
      <c r="GI370" s="6"/>
      <c r="GJ370" s="6"/>
      <c r="GK370" s="6"/>
      <c r="GL370" s="6"/>
      <c r="GM370" s="6"/>
      <c r="GN370" s="6"/>
      <c r="GO370" s="6"/>
      <c r="GP370" s="6"/>
      <c r="GQ370" s="6"/>
      <c r="GR370" s="6"/>
      <c r="GS370" s="6"/>
      <c r="GT370" s="6"/>
      <c r="GU370" s="6"/>
      <c r="GV370" s="6"/>
      <c r="GW370" s="6"/>
      <c r="GX370" s="6"/>
      <c r="GY370" s="6"/>
      <c r="GZ370" s="6"/>
      <c r="HA370" s="6"/>
      <c r="HB370" s="6"/>
      <c r="HC370" s="6"/>
      <c r="HD370" s="6"/>
      <c r="HE370" s="6"/>
      <c r="HF370" s="6"/>
      <c r="HG370" s="6"/>
      <c r="HH370" s="6"/>
      <c r="HI370" s="6"/>
      <c r="HJ370" s="6"/>
      <c r="HK370" s="6"/>
      <c r="HL370" s="6"/>
      <c r="HM370" s="6"/>
      <c r="HN370" s="6"/>
      <c r="HO370" s="6"/>
      <c r="HP370" s="6"/>
      <c r="HQ370" s="6"/>
      <c r="HR370" s="6"/>
      <c r="HS370" s="6"/>
      <c r="HT370" s="6"/>
      <c r="HU370" s="6"/>
      <c r="HV370" s="6"/>
      <c r="HW370" s="6"/>
      <c r="HX370" s="6"/>
      <c r="HY370" s="6"/>
      <c r="HZ370" s="6"/>
      <c r="IA370" s="6"/>
      <c r="IB370" s="6"/>
      <c r="IC370" s="6"/>
      <c r="ID370" s="6"/>
      <c r="IE370" s="6"/>
      <c r="IF370" s="6"/>
      <c r="IG370" s="6"/>
      <c r="IH370" s="6"/>
      <c r="II370" s="6"/>
      <c r="IJ370" s="6"/>
      <c r="IK370" s="6"/>
      <c r="IL370" s="6"/>
      <c r="IM370" s="6"/>
      <c r="IN370" s="6"/>
      <c r="IO370" s="6"/>
      <c r="IP370" s="6"/>
      <c r="IQ370" s="6"/>
      <c r="IR370" s="6"/>
      <c r="IS370" s="6"/>
      <c r="IT370" s="6"/>
      <c r="IU370" s="6"/>
      <c r="IV370" s="6"/>
      <c r="IW370" s="6"/>
      <c r="IX370" s="6"/>
      <c r="IY370" s="6"/>
      <c r="IZ370" s="6"/>
      <c r="JA370" s="6"/>
      <c r="JB370" s="6"/>
      <c r="JC370" s="6"/>
      <c r="JD370" s="6"/>
      <c r="JE370" s="6"/>
      <c r="JF370" s="6"/>
      <c r="JG370" s="6"/>
      <c r="JH370" s="6"/>
      <c r="JI370" s="6"/>
      <c r="JJ370" s="6"/>
      <c r="JK370" s="6"/>
      <c r="JL370" s="6"/>
      <c r="JM370" s="6"/>
      <c r="JN370" s="6"/>
      <c r="JO370" s="6"/>
      <c r="JP370" s="6"/>
      <c r="JQ370" s="6"/>
      <c r="JR370" s="6"/>
      <c r="JS370" s="6"/>
      <c r="JT370" s="6"/>
      <c r="JU370" s="6"/>
      <c r="JV370" s="6"/>
      <c r="JW370" s="6"/>
      <c r="JX370" s="6"/>
      <c r="JY370" s="6"/>
      <c r="JZ370" s="6"/>
      <c r="KA370" s="6"/>
      <c r="KB370" s="6"/>
      <c r="KC370" s="6"/>
      <c r="KD370" s="6"/>
      <c r="KE370" s="6"/>
      <c r="KF370" s="6"/>
      <c r="KG370" s="6"/>
      <c r="KH370" s="6"/>
      <c r="KI370" s="6"/>
      <c r="KJ370" s="6"/>
      <c r="KK370" s="6"/>
      <c r="KL370" s="6"/>
      <c r="KM370" s="6"/>
      <c r="KN370" s="6"/>
      <c r="KO370" s="6"/>
      <c r="KP370" s="6"/>
      <c r="KQ370" s="6"/>
      <c r="KR370" s="6"/>
      <c r="KS370" s="6"/>
      <c r="KT370" s="6"/>
      <c r="KU370" s="6"/>
      <c r="KV370" s="6"/>
      <c r="KW370" s="6"/>
      <c r="KX370" s="6"/>
      <c r="KY370" s="6"/>
      <c r="KZ370" s="6"/>
      <c r="LA370" s="6"/>
      <c r="LB370" s="6"/>
      <c r="LC370" s="6"/>
      <c r="LD370" s="6"/>
      <c r="LE370" s="6"/>
      <c r="LF370" s="6"/>
      <c r="LG370" s="6"/>
      <c r="LH370" s="6"/>
      <c r="LI370" s="6"/>
      <c r="LJ370" s="6"/>
      <c r="LK370" s="6"/>
      <c r="LL370" s="6"/>
      <c r="LM370" s="6"/>
      <c r="LN370" s="6"/>
      <c r="LO370" s="6"/>
      <c r="LP370" s="6"/>
      <c r="LQ370" s="6"/>
      <c r="LR370" s="6"/>
      <c r="LS370" s="6"/>
      <c r="LT370" s="6"/>
      <c r="LU370" s="6"/>
      <c r="LV370" s="6"/>
      <c r="LW370" s="6"/>
      <c r="LX370" s="6"/>
      <c r="LY370" s="6"/>
      <c r="LZ370" s="6"/>
      <c r="MA370" s="6"/>
      <c r="MB370" s="6"/>
      <c r="MC370" s="6"/>
      <c r="MD370" s="6"/>
      <c r="ME370" s="6"/>
      <c r="MF370" s="6"/>
      <c r="MG370" s="6"/>
      <c r="MH370" s="6"/>
      <c r="MI370" s="6"/>
      <c r="MJ370" s="6"/>
      <c r="MK370" s="6"/>
      <c r="ML370" s="6"/>
      <c r="MM370" s="6"/>
      <c r="MN370" s="6"/>
      <c r="MO370" s="6"/>
      <c r="MP370" s="6"/>
      <c r="MQ370" s="6"/>
      <c r="MR370" s="6"/>
      <c r="MS370" s="6"/>
      <c r="MT370" s="6"/>
      <c r="MU370" s="6"/>
      <c r="MV370" s="6"/>
      <c r="MW370" s="6"/>
      <c r="MX370" s="6"/>
      <c r="MY370" s="6"/>
      <c r="MZ370" s="6"/>
      <c r="NA370" s="6"/>
      <c r="NB370" s="6"/>
      <c r="NC370" s="6"/>
      <c r="ND370" s="6"/>
      <c r="NE370" s="6"/>
      <c r="NF370" s="6"/>
      <c r="NG370" s="6"/>
      <c r="NH370" s="6"/>
      <c r="NI370" s="6"/>
      <c r="NJ370" s="6"/>
      <c r="NK370" s="6"/>
      <c r="NL370" s="6"/>
      <c r="NM370" s="6"/>
      <c r="NN370" s="6"/>
      <c r="NO370" s="6"/>
      <c r="NP370" s="6"/>
      <c r="NQ370" s="6"/>
      <c r="NR370" s="6"/>
      <c r="NS370" s="6"/>
      <c r="NT370" s="6"/>
      <c r="NU370" s="6"/>
      <c r="NV370" s="6"/>
      <c r="NW370" s="6"/>
      <c r="NX370" s="6"/>
      <c r="NY370" s="6"/>
      <c r="NZ370" s="6"/>
      <c r="OA370" s="6"/>
      <c r="OB370" s="6"/>
      <c r="OC370" s="6"/>
      <c r="OD370" s="6"/>
      <c r="OE370" s="6"/>
      <c r="OF370" s="6"/>
      <c r="OG370" s="6"/>
      <c r="OH370" s="6"/>
      <c r="OI370" s="6"/>
      <c r="OJ370" s="6"/>
      <c r="OK370" s="6"/>
      <c r="OL370" s="6"/>
      <c r="OM370" s="6"/>
      <c r="ON370" s="6"/>
      <c r="OO370" s="6"/>
      <c r="OP370" s="6"/>
      <c r="OQ370" s="6"/>
      <c r="OR370" s="6"/>
      <c r="OS370" s="6"/>
      <c r="OT370" s="6"/>
      <c r="OU370" s="6"/>
      <c r="OV370" s="6"/>
      <c r="OW370" s="6"/>
      <c r="OX370" s="6"/>
      <c r="OY370" s="6"/>
      <c r="OZ370" s="6"/>
      <c r="PA370" s="6"/>
      <c r="PB370" s="6"/>
      <c r="PC370" s="6"/>
      <c r="PD370" s="6"/>
      <c r="PE370" s="6"/>
      <c r="PF370" s="6"/>
      <c r="PG370" s="6"/>
      <c r="PH370" s="6"/>
      <c r="PI370" s="6"/>
      <c r="PJ370" s="6"/>
      <c r="PK370" s="6"/>
      <c r="PL370" s="6"/>
      <c r="PM370" s="6"/>
      <c r="PN370" s="6"/>
      <c r="PO370" s="6"/>
      <c r="PP370" s="6"/>
      <c r="PQ370" s="6"/>
      <c r="PR370" s="6"/>
      <c r="PS370" s="6"/>
      <c r="PT370" s="6"/>
      <c r="PU370" s="6"/>
      <c r="PV370" s="6"/>
      <c r="PW370" s="6"/>
      <c r="PX370" s="6"/>
      <c r="PY370" s="6"/>
      <c r="PZ370" s="6"/>
      <c r="QA370" s="6"/>
      <c r="QB370" s="6"/>
      <c r="QC370" s="6"/>
      <c r="QD370" s="6"/>
      <c r="QE370" s="6"/>
      <c r="QF370" s="6"/>
      <c r="QG370" s="6"/>
      <c r="QH370" s="6"/>
      <c r="QI370" s="6"/>
      <c r="QJ370" s="6"/>
      <c r="QK370" s="6"/>
      <c r="QL370" s="6"/>
      <c r="QM370" s="6"/>
      <c r="QN370" s="6"/>
      <c r="QO370" s="6"/>
      <c r="QP370" s="6"/>
      <c r="QQ370" s="6"/>
      <c r="QR370" s="6"/>
      <c r="QS370" s="6"/>
      <c r="QT370" s="6"/>
      <c r="QU370" s="6"/>
      <c r="QV370" s="6"/>
      <c r="QW370" s="6"/>
      <c r="QX370" s="6"/>
      <c r="QY370" s="6"/>
      <c r="QZ370" s="6"/>
      <c r="RA370" s="6"/>
      <c r="RB370" s="6"/>
      <c r="RC370" s="6"/>
      <c r="RD370" s="6"/>
      <c r="RE370" s="6"/>
      <c r="RF370" s="6"/>
      <c r="RG370" s="6"/>
      <c r="RH370" s="6"/>
      <c r="RI370" s="6"/>
      <c r="RJ370" s="6"/>
      <c r="RK370" s="6"/>
      <c r="RL370" s="6"/>
      <c r="RM370" s="6"/>
      <c r="RN370" s="6"/>
      <c r="RO370" s="6"/>
      <c r="RP370" s="6"/>
      <c r="RQ370" s="6"/>
      <c r="RR370" s="6"/>
      <c r="RS370" s="6"/>
      <c r="RT370" s="6"/>
      <c r="RU370" s="6"/>
      <c r="RV370" s="6"/>
      <c r="RW370" s="6"/>
      <c r="RX370" s="6"/>
      <c r="RY370" s="6"/>
      <c r="RZ370" s="6"/>
      <c r="SA370" s="6"/>
      <c r="SB370" s="6"/>
      <c r="SC370" s="6"/>
      <c r="SD370" s="6"/>
      <c r="SE370" s="6"/>
      <c r="SF370" s="6"/>
      <c r="SG370" s="6"/>
      <c r="SH370" s="6"/>
      <c r="SI370" s="6"/>
      <c r="SJ370" s="6"/>
      <c r="SK370" s="6"/>
      <c r="SL370" s="6"/>
      <c r="SM370" s="6"/>
      <c r="SN370" s="6"/>
      <c r="SO370" s="6"/>
      <c r="SP370" s="6"/>
      <c r="SQ370" s="6"/>
      <c r="SR370" s="6"/>
      <c r="SS370" s="6"/>
      <c r="ST370" s="6"/>
      <c r="SU370" s="6"/>
      <c r="SV370" s="6"/>
      <c r="SW370" s="6"/>
      <c r="SX370" s="6"/>
      <c r="SY370" s="6"/>
      <c r="SZ370" s="6"/>
      <c r="TA370" s="6"/>
      <c r="TB370" s="6"/>
      <c r="TC370" s="6"/>
      <c r="TD370" s="6"/>
      <c r="TE370" s="6"/>
      <c r="TF370" s="6"/>
      <c r="TG370" s="6"/>
      <c r="TH370" s="6"/>
      <c r="TI370" s="6"/>
      <c r="TJ370" s="6"/>
      <c r="TK370" s="6"/>
      <c r="TL370" s="6"/>
      <c r="TM370" s="6"/>
      <c r="TN370" s="6"/>
      <c r="TO370" s="6"/>
      <c r="TP370" s="6"/>
      <c r="TQ370" s="6"/>
      <c r="TR370" s="6"/>
      <c r="TS370" s="6"/>
      <c r="TT370" s="6"/>
      <c r="TU370" s="6"/>
      <c r="TV370" s="6"/>
      <c r="TW370" s="6"/>
      <c r="TX370" s="6"/>
      <c r="TY370" s="6"/>
      <c r="TZ370" s="6"/>
      <c r="UA370" s="6"/>
      <c r="UB370" s="6"/>
      <c r="UC370" s="6"/>
      <c r="UD370" s="6"/>
      <c r="UE370" s="6"/>
      <c r="UF370" s="6"/>
      <c r="UG370" s="6"/>
      <c r="UH370" s="6"/>
      <c r="UI370" s="6"/>
      <c r="UJ370" s="6"/>
      <c r="UK370" s="6"/>
      <c r="UL370" s="6"/>
      <c r="UM370" s="6"/>
      <c r="UN370" s="6"/>
      <c r="UO370" s="6"/>
      <c r="UP370" s="6"/>
      <c r="UQ370" s="6"/>
      <c r="UR370" s="6"/>
      <c r="US370" s="6"/>
      <c r="UT370" s="6"/>
      <c r="UU370" s="6"/>
      <c r="UV370" s="6"/>
      <c r="UW370" s="6"/>
      <c r="UX370" s="6"/>
      <c r="UY370" s="6"/>
      <c r="UZ370" s="6"/>
      <c r="VA370" s="6"/>
      <c r="VB370" s="6"/>
      <c r="VC370" s="6"/>
      <c r="VD370" s="6"/>
      <c r="VE370" s="6"/>
      <c r="VF370" s="6"/>
      <c r="VG370" s="6"/>
      <c r="VH370" s="6"/>
      <c r="VI370" s="6"/>
      <c r="VJ370" s="6"/>
      <c r="VK370" s="6"/>
      <c r="VL370" s="6"/>
      <c r="VM370" s="6"/>
      <c r="VN370" s="6"/>
      <c r="VO370" s="6"/>
      <c r="VP370" s="6"/>
      <c r="VQ370" s="6"/>
      <c r="VR370" s="6"/>
      <c r="VS370" s="6"/>
      <c r="VT370" s="6"/>
      <c r="VU370" s="6"/>
      <c r="VV370" s="6"/>
      <c r="VW370" s="6"/>
      <c r="VX370" s="6"/>
      <c r="VY370" s="6"/>
      <c r="VZ370" s="6"/>
      <c r="WA370" s="6"/>
      <c r="WB370" s="6"/>
      <c r="WC370" s="6"/>
      <c r="WD370" s="6"/>
      <c r="WE370" s="6"/>
      <c r="WF370" s="6"/>
      <c r="WG370" s="6"/>
      <c r="WH370" s="6"/>
      <c r="WI370" s="6"/>
      <c r="WJ370" s="6"/>
      <c r="WK370" s="6"/>
      <c r="WL370" s="6"/>
      <c r="WM370" s="6"/>
      <c r="WN370" s="6"/>
      <c r="WO370" s="6"/>
      <c r="WP370" s="6"/>
      <c r="WQ370" s="6"/>
      <c r="WR370" s="6"/>
      <c r="WS370" s="6"/>
      <c r="WT370" s="6"/>
      <c r="WU370" s="6"/>
      <c r="WV370" s="6"/>
      <c r="WW370" s="6"/>
      <c r="WX370" s="6"/>
      <c r="WY370" s="6"/>
      <c r="WZ370" s="6"/>
      <c r="XA370" s="6"/>
      <c r="XB370" s="6"/>
      <c r="XC370" s="6"/>
      <c r="XD370" s="6"/>
      <c r="XE370" s="6"/>
      <c r="XF370" s="6"/>
      <c r="XG370" s="6"/>
      <c r="XH370" s="6"/>
      <c r="XI370" s="6"/>
      <c r="XJ370" s="6"/>
      <c r="XK370" s="6"/>
      <c r="XL370" s="6"/>
      <c r="XM370" s="6"/>
      <c r="XN370" s="6"/>
      <c r="XO370" s="6"/>
      <c r="XP370" s="6"/>
      <c r="XQ370" s="6"/>
      <c r="XR370" s="6"/>
      <c r="XS370" s="6"/>
      <c r="XT370" s="6"/>
      <c r="XU370" s="6"/>
      <c r="XV370" s="6"/>
      <c r="XW370" s="6"/>
      <c r="XX370" s="6"/>
      <c r="XY370" s="6"/>
      <c r="XZ370" s="6"/>
      <c r="YA370" s="6"/>
      <c r="YB370" s="6"/>
      <c r="YC370" s="6"/>
      <c r="YD370" s="6"/>
      <c r="YE370" s="6"/>
      <c r="YF370" s="6"/>
      <c r="YG370" s="6"/>
      <c r="YH370" s="6"/>
      <c r="YI370" s="6"/>
      <c r="YJ370" s="6"/>
      <c r="YK370" s="6"/>
      <c r="YL370" s="6"/>
      <c r="YM370" s="6"/>
      <c r="YN370" s="6"/>
      <c r="YO370" s="6"/>
      <c r="YP370" s="6"/>
      <c r="YQ370" s="6"/>
      <c r="YR370" s="6"/>
      <c r="YS370" s="6"/>
      <c r="YT370" s="6"/>
      <c r="YU370" s="6"/>
      <c r="YV370" s="6"/>
      <c r="YW370" s="6"/>
      <c r="YX370" s="6"/>
      <c r="YY370" s="6"/>
      <c r="YZ370" s="6"/>
      <c r="ZA370" s="6"/>
      <c r="ZB370" s="6"/>
      <c r="ZC370" s="6"/>
      <c r="ZD370" s="6"/>
      <c r="ZE370" s="6"/>
      <c r="ZF370" s="6"/>
      <c r="ZG370" s="6"/>
      <c r="ZH370" s="6"/>
      <c r="ZI370" s="6"/>
      <c r="ZJ370" s="6"/>
      <c r="ZK370" s="6"/>
      <c r="ZL370" s="6"/>
      <c r="ZM370" s="6"/>
      <c r="ZN370" s="6"/>
      <c r="ZO370" s="6"/>
      <c r="ZP370" s="6"/>
      <c r="ZQ370" s="6"/>
      <c r="ZR370" s="6"/>
      <c r="ZS370" s="6"/>
      <c r="ZT370" s="6"/>
      <c r="ZU370" s="6"/>
      <c r="ZV370" s="6"/>
      <c r="ZW370" s="6"/>
      <c r="ZX370" s="6"/>
      <c r="ZY370" s="6"/>
      <c r="ZZ370" s="6"/>
      <c r="AAA370" s="6"/>
      <c r="AAB370" s="6"/>
      <c r="AAC370" s="6"/>
      <c r="AAD370" s="6"/>
      <c r="AAE370" s="6"/>
      <c r="AAF370" s="6"/>
      <c r="AAG370" s="6"/>
      <c r="AAH370" s="6"/>
      <c r="AAI370" s="6"/>
      <c r="AAJ370" s="6"/>
      <c r="AAK370" s="6"/>
      <c r="AAL370" s="6"/>
      <c r="AAM370" s="6"/>
      <c r="AAN370" s="6"/>
      <c r="AAO370" s="6"/>
      <c r="AAP370" s="6"/>
      <c r="AAQ370" s="6"/>
      <c r="AAR370" s="6"/>
      <c r="AAS370" s="6"/>
      <c r="AAT370" s="6"/>
      <c r="AAU370" s="6"/>
      <c r="AAV370" s="6"/>
      <c r="AAW370" s="6"/>
      <c r="AAX370" s="6"/>
      <c r="AAY370" s="6"/>
      <c r="AAZ370" s="6"/>
      <c r="ABA370" s="6"/>
      <c r="ABB370" s="6"/>
      <c r="ABC370" s="6"/>
      <c r="ABD370" s="6"/>
      <c r="ABE370" s="6"/>
      <c r="ABF370" s="6"/>
      <c r="ABG370" s="6"/>
      <c r="ABH370" s="6"/>
      <c r="ABI370" s="6"/>
      <c r="ABJ370" s="6"/>
      <c r="ABK370" s="6"/>
      <c r="ABL370" s="6"/>
      <c r="ABM370" s="6"/>
      <c r="ABN370" s="6"/>
      <c r="ABO370" s="6"/>
      <c r="ABP370" s="6"/>
      <c r="ABQ370" s="6"/>
      <c r="ABR370" s="6"/>
      <c r="ABS370" s="6"/>
      <c r="ABT370" s="6"/>
      <c r="ABU370" s="6"/>
      <c r="ABV370" s="6"/>
      <c r="ABW370" s="6"/>
      <c r="ABX370" s="6"/>
      <c r="ABY370" s="6"/>
      <c r="ABZ370" s="6"/>
      <c r="ACA370" s="6"/>
      <c r="ACB370" s="6"/>
      <c r="ACC370" s="6"/>
      <c r="ACD370" s="6"/>
      <c r="ACE370" s="6"/>
      <c r="ACF370" s="6"/>
      <c r="ACG370" s="6"/>
      <c r="ACH370" s="6"/>
      <c r="ACI370" s="6"/>
      <c r="ACJ370" s="6"/>
      <c r="ACK370" s="6"/>
      <c r="ACL370" s="6"/>
      <c r="ACM370" s="6"/>
      <c r="ACN370" s="6"/>
      <c r="ACO370" s="6"/>
      <c r="ACP370" s="6"/>
      <c r="ACQ370" s="6"/>
      <c r="ACR370" s="6"/>
      <c r="ACS370" s="6"/>
      <c r="ACT370" s="6"/>
      <c r="ACU370" s="6"/>
      <c r="ACV370" s="6"/>
      <c r="ACW370" s="6"/>
      <c r="ACX370" s="6"/>
      <c r="ACY370" s="6"/>
      <c r="ACZ370" s="6"/>
      <c r="ADA370" s="6"/>
      <c r="ADB370" s="6"/>
      <c r="ADC370" s="6"/>
      <c r="ADD370" s="6"/>
      <c r="ADE370" s="6"/>
      <c r="ADF370" s="6"/>
      <c r="ADG370" s="6"/>
      <c r="ADH370" s="6"/>
      <c r="ADI370" s="6"/>
      <c r="ADJ370" s="6"/>
      <c r="ADK370" s="6"/>
      <c r="ADL370" s="6"/>
      <c r="ADM370" s="6"/>
      <c r="ADN370" s="6"/>
      <c r="ADO370" s="6"/>
      <c r="ADP370" s="6"/>
      <c r="ADQ370" s="6"/>
      <c r="ADR370" s="6"/>
      <c r="ADS370" s="6"/>
      <c r="ADT370" s="6"/>
      <c r="ADU370" s="6"/>
      <c r="ADV370" s="6"/>
      <c r="ADW370" s="6"/>
      <c r="ADX370" s="6"/>
      <c r="ADY370" s="6"/>
      <c r="ADZ370" s="6"/>
      <c r="AEA370" s="6"/>
      <c r="AEB370" s="6"/>
      <c r="AEC370" s="6"/>
      <c r="AED370" s="6"/>
      <c r="AEE370" s="6"/>
      <c r="AEF370" s="6"/>
      <c r="AEG370" s="6"/>
      <c r="AEH370" s="6"/>
      <c r="AEI370" s="6"/>
      <c r="AEJ370" s="6"/>
      <c r="AEK370" s="6"/>
      <c r="AEL370" s="6"/>
      <c r="AEM370" s="6"/>
      <c r="AEN370" s="6"/>
      <c r="AEO370" s="6"/>
      <c r="AEP370" s="6"/>
      <c r="AEQ370" s="6"/>
      <c r="AER370" s="6"/>
      <c r="AES370" s="6"/>
      <c r="AET370" s="6"/>
      <c r="AEU370" s="6"/>
      <c r="AEV370" s="6"/>
      <c r="AEW370" s="6"/>
      <c r="AEX370" s="6"/>
      <c r="AEY370" s="6"/>
      <c r="AEZ370" s="6"/>
      <c r="AFA370" s="6"/>
      <c r="AFB370" s="6"/>
      <c r="AFC370" s="6"/>
      <c r="AFD370" s="6"/>
      <c r="AFE370" s="6"/>
      <c r="AFF370" s="6"/>
      <c r="AFG370" s="6"/>
      <c r="AFH370" s="6"/>
      <c r="AFI370" s="6"/>
      <c r="AFJ370" s="6"/>
      <c r="AFK370" s="6"/>
      <c r="AFL370" s="6"/>
      <c r="AFM370" s="6"/>
      <c r="AFN370" s="6"/>
      <c r="AFO370" s="6"/>
      <c r="AFP370" s="6"/>
      <c r="AFQ370" s="6"/>
      <c r="AFR370" s="6"/>
      <c r="AFS370" s="6"/>
      <c r="AFT370" s="6"/>
      <c r="AFU370" s="6"/>
      <c r="AFV370" s="6"/>
      <c r="AFW370" s="6"/>
      <c r="AFX370" s="6"/>
      <c r="AFY370" s="6"/>
      <c r="AFZ370" s="6"/>
      <c r="AGA370" s="6"/>
      <c r="AGB370" s="6"/>
      <c r="AGC370" s="6"/>
      <c r="AGD370" s="6"/>
      <c r="AGE370" s="6"/>
      <c r="AGF370" s="6"/>
      <c r="AGG370" s="6"/>
      <c r="AGH370" s="6"/>
      <c r="AGI370" s="6"/>
      <c r="AGJ370" s="6"/>
      <c r="AGK370" s="6"/>
      <c r="AGL370" s="6"/>
      <c r="AGM370" s="6"/>
      <c r="AGN370" s="6"/>
      <c r="AGO370" s="6"/>
      <c r="AGP370" s="6"/>
      <c r="AGQ370" s="6"/>
      <c r="AGR370" s="6"/>
      <c r="AGS370" s="6"/>
      <c r="AGT370" s="6"/>
      <c r="AGU370" s="6"/>
      <c r="AGV370" s="6"/>
      <c r="AGW370" s="6"/>
      <c r="AGX370" s="6"/>
      <c r="AGY370" s="6"/>
      <c r="AGZ370" s="6"/>
      <c r="AHA370" s="6"/>
      <c r="AHB370" s="6"/>
      <c r="AHC370" s="6"/>
      <c r="AHD370" s="6"/>
      <c r="AHE370" s="6"/>
      <c r="AHF370" s="6"/>
      <c r="AHG370" s="6"/>
      <c r="AHH370" s="6"/>
      <c r="AHI370" s="6"/>
      <c r="AHJ370" s="6"/>
      <c r="AHK370" s="6"/>
      <c r="AHL370" s="6"/>
      <c r="AHM370" s="6"/>
      <c r="AHN370" s="6"/>
      <c r="AHO370" s="6"/>
      <c r="AHP370" s="6"/>
      <c r="AHQ370" s="6"/>
      <c r="AHR370" s="6"/>
      <c r="AHS370" s="6"/>
      <c r="AHT370" s="6"/>
      <c r="AHU370" s="6"/>
      <c r="AHV370" s="6"/>
      <c r="AHW370" s="6"/>
      <c r="AHX370" s="6"/>
      <c r="AHY370" s="6"/>
      <c r="AHZ370" s="6"/>
      <c r="AIA370" s="6"/>
      <c r="AIB370" s="6"/>
      <c r="AIC370" s="6"/>
      <c r="AID370" s="6"/>
      <c r="AIE370" s="6"/>
      <c r="AIF370" s="6"/>
      <c r="AIG370" s="6"/>
      <c r="AIH370" s="6"/>
      <c r="AII370" s="6"/>
      <c r="AIJ370" s="6"/>
      <c r="AIK370" s="6"/>
      <c r="AIL370" s="6"/>
      <c r="AIM370" s="6"/>
      <c r="AIN370" s="6"/>
      <c r="AIO370" s="6"/>
      <c r="AIP370" s="6"/>
      <c r="AIQ370" s="6"/>
      <c r="AIR370" s="6"/>
      <c r="AIS370" s="6"/>
      <c r="AIT370" s="6"/>
      <c r="AIU370" s="6"/>
      <c r="AIV370" s="6"/>
      <c r="AIW370" s="6"/>
      <c r="AIX370" s="6"/>
      <c r="AIY370" s="6"/>
      <c r="AIZ370" s="6"/>
      <c r="AJA370" s="6"/>
      <c r="AJB370" s="6"/>
      <c r="AJC370" s="6"/>
      <c r="AJD370" s="6"/>
      <c r="AJE370" s="6"/>
      <c r="AJF370" s="6"/>
      <c r="AJG370" s="6"/>
      <c r="AJH370" s="6"/>
      <c r="AJI370" s="6"/>
      <c r="AJJ370" s="6"/>
      <c r="AJK370" s="6"/>
      <c r="AJL370" s="6"/>
      <c r="AJM370" s="6"/>
      <c r="AJN370" s="6"/>
      <c r="AJO370" s="6"/>
      <c r="AJP370" s="6"/>
      <c r="AJQ370" s="6"/>
      <c r="AJR370" s="6"/>
      <c r="AJS370" s="6"/>
      <c r="AJT370" s="6"/>
      <c r="AJU370" s="6"/>
      <c r="AJV370" s="6"/>
      <c r="AJW370" s="6"/>
      <c r="AJX370" s="6"/>
      <c r="AJY370" s="6"/>
      <c r="AJZ370" s="6"/>
      <c r="AKA370" s="6"/>
      <c r="AKB370" s="6"/>
      <c r="AKC370" s="6"/>
      <c r="AKD370" s="6"/>
      <c r="AKE370" s="6"/>
      <c r="AKF370" s="6"/>
      <c r="AKG370" s="6"/>
      <c r="AKH370" s="6"/>
      <c r="AKI370" s="6"/>
      <c r="AKJ370" s="6"/>
      <c r="AKK370" s="6"/>
      <c r="AKL370" s="6"/>
      <c r="AKM370" s="6"/>
      <c r="AKN370" s="6"/>
      <c r="AKO370" s="6"/>
      <c r="AKP370" s="6"/>
      <c r="AKQ370" s="6"/>
      <c r="AKR370" s="6"/>
      <c r="AKS370" s="6"/>
      <c r="AKT370" s="6"/>
      <c r="AKU370" s="6"/>
      <c r="AKV370" s="6"/>
      <c r="AKW370" s="6"/>
      <c r="AKX370" s="6"/>
      <c r="AKY370" s="6"/>
      <c r="AKZ370" s="6"/>
      <c r="ALA370" s="6"/>
      <c r="ALB370" s="6"/>
      <c r="ALC370" s="6"/>
      <c r="ALD370" s="6"/>
      <c r="ALE370" s="6"/>
      <c r="ALF370" s="6"/>
      <c r="ALG370" s="6"/>
      <c r="ALH370" s="6"/>
      <c r="ALI370" s="6"/>
      <c r="ALJ370" s="6"/>
      <c r="ALK370" s="6"/>
      <c r="ALL370" s="6"/>
      <c r="ALM370" s="6"/>
      <c r="ALN370" s="6"/>
      <c r="ALO370" s="6"/>
      <c r="ALP370" s="6"/>
      <c r="ALQ370" s="6"/>
      <c r="ALR370" s="6"/>
      <c r="ALS370" s="6"/>
      <c r="ALT370" s="6"/>
      <c r="ALU370" s="6"/>
      <c r="ALV370" s="6"/>
      <c r="ALW370" s="6"/>
      <c r="ALX370" s="6"/>
      <c r="ALY370" s="6"/>
      <c r="ALZ370" s="6"/>
      <c r="AMA370" s="6"/>
      <c r="AMB370" s="6"/>
      <c r="AMC370" s="6"/>
      <c r="AMD370" s="6"/>
      <c r="AME370" s="6"/>
      <c r="AMF370" s="6"/>
      <c r="AMG370" s="6"/>
      <c r="AMH370" s="6"/>
      <c r="AMI370" s="6"/>
      <c r="AMJ370" s="6"/>
      <c r="AMK370" s="6"/>
      <c r="AML370" s="6"/>
      <c r="AMM370" s="6"/>
      <c r="AMN370" s="6"/>
      <c r="AMO370" s="6"/>
      <c r="AMP370" s="6"/>
      <c r="AMQ370" s="6"/>
      <c r="AMR370" s="6"/>
      <c r="AMS370" s="6"/>
      <c r="AMT370" s="6"/>
      <c r="AMU370" s="6"/>
      <c r="AMV370" s="6"/>
      <c r="AMW370" s="6"/>
      <c r="AMX370" s="6"/>
      <c r="AMY370" s="6"/>
      <c r="AMZ370" s="6"/>
      <c r="ANA370" s="6"/>
      <c r="ANB370" s="6"/>
      <c r="ANC370" s="6"/>
      <c r="AND370" s="6"/>
      <c r="ANE370" s="6"/>
      <c r="ANF370" s="6"/>
      <c r="ANG370" s="6"/>
      <c r="ANH370" s="6"/>
      <c r="ANI370" s="6"/>
      <c r="ANJ370" s="6"/>
      <c r="ANK370" s="6"/>
      <c r="ANL370" s="6"/>
      <c r="ANM370" s="6"/>
      <c r="ANN370" s="6"/>
      <c r="ANO370" s="6"/>
      <c r="ANP370" s="6"/>
      <c r="ANQ370" s="6"/>
      <c r="ANR370" s="6"/>
      <c r="ANS370" s="6"/>
      <c r="ANT370" s="6"/>
      <c r="ANU370" s="6"/>
      <c r="ANV370" s="6"/>
      <c r="ANW370" s="6"/>
      <c r="ANX370" s="6"/>
      <c r="ANY370" s="6"/>
      <c r="ANZ370" s="6"/>
      <c r="AOA370" s="6"/>
      <c r="AOB370" s="6"/>
      <c r="AOC370" s="6"/>
      <c r="AOD370" s="6"/>
      <c r="AOE370" s="6"/>
      <c r="AOF370" s="6"/>
      <c r="AOG370" s="6"/>
      <c r="AOH370" s="6"/>
      <c r="AOI370" s="6"/>
      <c r="AOJ370" s="6"/>
      <c r="AOK370" s="6"/>
      <c r="AOL370" s="6"/>
      <c r="AOM370" s="6"/>
      <c r="AON370" s="6"/>
      <c r="AOO370" s="6"/>
      <c r="AOP370" s="6"/>
      <c r="AOQ370" s="6"/>
      <c r="AOR370" s="6"/>
      <c r="AOS370" s="6"/>
      <c r="AOT370" s="6"/>
      <c r="AOU370" s="6"/>
      <c r="AOV370" s="6"/>
      <c r="AOW370" s="6"/>
      <c r="AOX370" s="6"/>
      <c r="AOY370" s="6"/>
      <c r="AOZ370" s="6"/>
      <c r="APA370" s="6"/>
      <c r="APB370" s="6"/>
      <c r="APC370" s="6"/>
      <c r="APD370" s="6"/>
      <c r="APE370" s="6"/>
      <c r="APF370" s="6"/>
      <c r="APG370" s="6"/>
      <c r="APH370" s="6"/>
      <c r="API370" s="6"/>
      <c r="APJ370" s="6"/>
      <c r="APK370" s="6"/>
      <c r="APL370" s="6"/>
      <c r="APM370" s="6"/>
      <c r="APN370" s="6"/>
      <c r="APO370" s="6"/>
      <c r="APP370" s="6"/>
      <c r="APQ370" s="6"/>
      <c r="APR370" s="6"/>
      <c r="APS370" s="6"/>
      <c r="APT370" s="6"/>
      <c r="APU370" s="6"/>
      <c r="APV370" s="6"/>
      <c r="APW370" s="6"/>
      <c r="APX370" s="6"/>
      <c r="APY370" s="6"/>
      <c r="APZ370" s="6"/>
      <c r="AQA370" s="6"/>
      <c r="AQB370" s="6"/>
      <c r="AQC370" s="6"/>
      <c r="AQD370" s="6"/>
      <c r="AQE370" s="6"/>
      <c r="AQF370" s="6"/>
      <c r="AQG370" s="6"/>
      <c r="AQH370" s="6"/>
      <c r="AQI370" s="6"/>
      <c r="AQJ370" s="6"/>
      <c r="AQK370" s="6"/>
      <c r="AQL370" s="6"/>
      <c r="AQM370" s="6"/>
      <c r="AQN370" s="6"/>
      <c r="AQO370" s="6"/>
      <c r="AQP370" s="6"/>
      <c r="AQQ370" s="6"/>
      <c r="AQR370" s="6"/>
      <c r="AQS370" s="6"/>
      <c r="AQT370" s="6"/>
      <c r="AQU370" s="6"/>
      <c r="AQV370" s="6"/>
      <c r="AQW370" s="6"/>
      <c r="AQX370" s="6"/>
      <c r="AQY370" s="6"/>
      <c r="AQZ370" s="6"/>
      <c r="ARA370" s="6"/>
      <c r="ARB370" s="6"/>
      <c r="ARC370" s="6"/>
      <c r="ARD370" s="6"/>
      <c r="ARE370" s="6"/>
      <c r="ARF370" s="6"/>
      <c r="ARG370" s="6"/>
      <c r="ARH370" s="6"/>
      <c r="ARI370" s="6"/>
      <c r="ARJ370" s="6"/>
      <c r="ARK370" s="6"/>
      <c r="ARL370" s="6"/>
      <c r="ARM370" s="6"/>
      <c r="ARN370" s="6"/>
      <c r="ARO370" s="6"/>
      <c r="ARP370" s="6"/>
      <c r="ARQ370" s="6"/>
      <c r="ARR370" s="6"/>
      <c r="ARS370" s="6"/>
      <c r="ART370" s="6"/>
      <c r="ARU370" s="6"/>
      <c r="ARV370" s="6"/>
      <c r="ARW370" s="6"/>
      <c r="ARX370" s="6"/>
      <c r="ARY370" s="6"/>
      <c r="ARZ370" s="6"/>
      <c r="ASA370" s="6"/>
      <c r="ASB370" s="6"/>
      <c r="ASC370" s="6"/>
      <c r="ASD370" s="6"/>
      <c r="ASE370" s="6"/>
      <c r="ASF370" s="6"/>
      <c r="ASG370" s="6"/>
      <c r="ASH370" s="6"/>
      <c r="ASI370" s="6"/>
      <c r="ASJ370" s="6"/>
      <c r="ASK370" s="6"/>
      <c r="ASL370" s="6"/>
      <c r="ASM370" s="6"/>
      <c r="ASN370" s="6"/>
      <c r="ASO370" s="6"/>
      <c r="ASP370" s="6"/>
      <c r="ASQ370" s="6"/>
      <c r="ASR370" s="6"/>
      <c r="ASS370" s="6"/>
      <c r="AST370" s="6"/>
      <c r="ASU370" s="6"/>
      <c r="ASV370" s="6"/>
      <c r="ASW370" s="6"/>
      <c r="ASX370" s="6"/>
      <c r="ASY370" s="6"/>
      <c r="ASZ370" s="6"/>
      <c r="ATA370" s="6"/>
      <c r="ATB370" s="6"/>
      <c r="ATC370" s="6"/>
      <c r="ATD370" s="6"/>
      <c r="ATE370" s="6"/>
      <c r="ATF370" s="6"/>
      <c r="ATG370" s="6"/>
      <c r="ATH370" s="6"/>
      <c r="ATI370" s="6"/>
      <c r="ATJ370" s="6"/>
      <c r="ATK370" s="6"/>
      <c r="ATL370" s="6"/>
      <c r="ATM370" s="6"/>
      <c r="ATN370" s="6"/>
      <c r="ATO370" s="6"/>
      <c r="ATP370" s="6"/>
      <c r="ATQ370" s="6"/>
      <c r="ATR370" s="6"/>
      <c r="ATS370" s="6"/>
      <c r="ATT370" s="6"/>
      <c r="ATU370" s="6"/>
      <c r="ATV370" s="6"/>
      <c r="ATW370" s="6"/>
      <c r="ATX370" s="6"/>
      <c r="ATY370" s="6"/>
      <c r="ATZ370" s="6"/>
      <c r="AUA370" s="6"/>
      <c r="AUB370" s="6"/>
      <c r="AUC370" s="6"/>
      <c r="AUD370" s="6"/>
      <c r="AUE370" s="6"/>
      <c r="AUF370" s="6"/>
      <c r="AUG370" s="6"/>
      <c r="AUH370" s="6"/>
      <c r="AUI370" s="6"/>
      <c r="AUJ370" s="6"/>
      <c r="AUK370" s="6"/>
      <c r="AUL370" s="6"/>
      <c r="AUM370" s="6"/>
      <c r="AUN370" s="6"/>
      <c r="AUO370" s="6"/>
      <c r="AUP370" s="6"/>
      <c r="AUQ370" s="6"/>
      <c r="AUR370" s="6"/>
      <c r="AUS370" s="6"/>
      <c r="AUT370" s="6"/>
      <c r="AUU370" s="6"/>
      <c r="AUV370" s="6"/>
      <c r="AUW370" s="6"/>
      <c r="AUX370" s="6"/>
      <c r="AUY370" s="6"/>
      <c r="AUZ370" s="6"/>
      <c r="AVA370" s="6"/>
      <c r="AVB370" s="6"/>
      <c r="AVC370" s="6"/>
      <c r="AVD370" s="6"/>
      <c r="AVE370" s="6"/>
      <c r="AVF370" s="6"/>
      <c r="AVG370" s="6"/>
      <c r="AVH370" s="6"/>
      <c r="AVI370" s="6"/>
      <c r="AVJ370" s="6"/>
      <c r="AVK370" s="6"/>
      <c r="AVL370" s="6"/>
      <c r="AVM370" s="6"/>
      <c r="AVN370" s="6"/>
      <c r="AVO370" s="6"/>
      <c r="AVP370" s="6"/>
      <c r="AVQ370" s="6"/>
      <c r="AVR370" s="6"/>
      <c r="AVS370" s="6"/>
      <c r="AVT370" s="6"/>
      <c r="AVU370" s="6"/>
      <c r="AVV370" s="6"/>
      <c r="AVW370" s="6"/>
      <c r="AVX370" s="6"/>
      <c r="AVY370" s="6"/>
      <c r="AVZ370" s="6"/>
      <c r="AWA370" s="6"/>
      <c r="AWB370" s="6"/>
      <c r="AWC370" s="6"/>
      <c r="AWD370" s="6"/>
      <c r="AWE370" s="6"/>
      <c r="AWF370" s="6"/>
      <c r="AWG370" s="6"/>
      <c r="AWH370" s="6"/>
      <c r="AWI370" s="6"/>
      <c r="AWJ370" s="6"/>
      <c r="AWK370" s="6"/>
      <c r="AWL370" s="6"/>
      <c r="AWM370" s="6"/>
      <c r="AWN370" s="6"/>
      <c r="AWO370" s="6"/>
      <c r="AWP370" s="6"/>
      <c r="AWQ370" s="6"/>
      <c r="AWR370" s="6"/>
      <c r="AWS370" s="6"/>
      <c r="AWT370" s="6"/>
      <c r="AWU370" s="6"/>
      <c r="AWV370" s="6"/>
      <c r="AWW370" s="6"/>
      <c r="AWX370" s="6"/>
      <c r="AWY370" s="6"/>
      <c r="AWZ370" s="6"/>
      <c r="AXA370" s="6"/>
      <c r="AXB370" s="6"/>
      <c r="AXC370" s="6"/>
      <c r="AXD370" s="6"/>
      <c r="AXE370" s="6"/>
      <c r="AXF370" s="6"/>
      <c r="AXG370" s="6"/>
      <c r="AXH370" s="6"/>
      <c r="AXI370" s="6"/>
      <c r="AXJ370" s="6"/>
      <c r="AXK370" s="6"/>
      <c r="AXL370" s="6"/>
      <c r="AXM370" s="6"/>
      <c r="AXN370" s="6"/>
      <c r="AXO370" s="6"/>
      <c r="AXP370" s="6"/>
      <c r="AXQ370" s="6"/>
      <c r="AXR370" s="6"/>
      <c r="AXS370" s="6"/>
      <c r="AXT370" s="6"/>
      <c r="AXU370" s="6"/>
      <c r="AXV370" s="6"/>
      <c r="AXW370" s="6"/>
      <c r="AXX370" s="6"/>
      <c r="AXY370" s="6"/>
      <c r="AXZ370" s="6"/>
      <c r="AYA370" s="6"/>
      <c r="AYB370" s="6"/>
      <c r="AYC370" s="6"/>
      <c r="AYD370" s="6"/>
      <c r="AYE370" s="6"/>
      <c r="AYF370" s="6"/>
      <c r="AYG370" s="6"/>
      <c r="AYH370" s="6"/>
      <c r="AYI370" s="6"/>
      <c r="AYJ370" s="6"/>
      <c r="AYK370" s="6"/>
      <c r="AYL370" s="6"/>
      <c r="AYM370" s="6"/>
      <c r="AYN370" s="6"/>
      <c r="AYO370" s="6"/>
      <c r="AYP370" s="6"/>
      <c r="AYQ370" s="6"/>
      <c r="AYR370" s="6"/>
      <c r="AYS370" s="6"/>
      <c r="AYT370" s="6"/>
      <c r="AYU370" s="6"/>
      <c r="AYV370" s="6"/>
      <c r="AYW370" s="6"/>
      <c r="AYX370" s="6"/>
      <c r="AYY370" s="6"/>
      <c r="AYZ370" s="6"/>
      <c r="AZA370" s="6"/>
      <c r="AZB370" s="6"/>
      <c r="AZC370" s="6"/>
      <c r="AZD370" s="6"/>
      <c r="AZE370" s="6"/>
      <c r="AZF370" s="6"/>
      <c r="AZG370" s="6"/>
      <c r="AZH370" s="6"/>
      <c r="AZI370" s="6"/>
      <c r="AZJ370" s="6"/>
      <c r="AZK370" s="6"/>
      <c r="AZL370" s="6"/>
      <c r="AZM370" s="6"/>
      <c r="AZN370" s="6"/>
      <c r="AZO370" s="6"/>
      <c r="AZP370" s="6"/>
      <c r="AZQ370" s="6"/>
      <c r="AZR370" s="6"/>
      <c r="AZS370" s="6"/>
      <c r="AZT370" s="6"/>
      <c r="AZU370" s="6"/>
      <c r="AZV370" s="6"/>
      <c r="AZW370" s="6"/>
      <c r="AZX370" s="6"/>
      <c r="AZY370" s="6"/>
      <c r="AZZ370" s="6"/>
      <c r="BAA370" s="6"/>
      <c r="BAB370" s="6"/>
      <c r="BAC370" s="6"/>
      <c r="BAD370" s="6"/>
      <c r="BAE370" s="6"/>
      <c r="BAF370" s="6"/>
      <c r="BAG370" s="6"/>
      <c r="BAH370" s="6"/>
      <c r="BAI370" s="6"/>
      <c r="BAJ370" s="6"/>
      <c r="BAK370" s="6"/>
      <c r="BAL370" s="6"/>
      <c r="BAM370" s="6"/>
      <c r="BAN370" s="6"/>
      <c r="BAO370" s="6"/>
      <c r="BAP370" s="6"/>
      <c r="BAQ370" s="6"/>
      <c r="BAR370" s="6"/>
      <c r="BAS370" s="6"/>
      <c r="BAT370" s="6"/>
      <c r="BAU370" s="6"/>
      <c r="BAV370" s="6"/>
      <c r="BAW370" s="6"/>
      <c r="BAX370" s="6"/>
      <c r="BAY370" s="6"/>
      <c r="BAZ370" s="6"/>
      <c r="BBA370" s="6"/>
      <c r="BBB370" s="6"/>
      <c r="BBC370" s="6"/>
      <c r="BBD370" s="6"/>
      <c r="BBE370" s="6"/>
      <c r="BBF370" s="6"/>
      <c r="BBG370" s="6"/>
      <c r="BBH370" s="6"/>
      <c r="BBI370" s="6"/>
      <c r="BBJ370" s="6"/>
      <c r="BBK370" s="6"/>
      <c r="BBL370" s="6"/>
      <c r="BBM370" s="6"/>
      <c r="BBN370" s="6"/>
      <c r="BBO370" s="6"/>
      <c r="BBP370" s="6"/>
      <c r="BBQ370" s="6"/>
      <c r="BBR370" s="6"/>
      <c r="BBS370" s="6"/>
      <c r="BBT370" s="6"/>
      <c r="BBU370" s="6"/>
      <c r="BBV370" s="6"/>
      <c r="BBW370" s="6"/>
      <c r="BBX370" s="6"/>
      <c r="BBY370" s="6"/>
      <c r="BBZ370" s="6"/>
      <c r="BCA370" s="6"/>
      <c r="BCB370" s="6"/>
      <c r="BCC370" s="6"/>
      <c r="BCD370" s="6"/>
      <c r="BCE370" s="6"/>
      <c r="BCF370" s="6"/>
      <c r="BCG370" s="6"/>
      <c r="BCH370" s="6"/>
      <c r="BCI370" s="6"/>
      <c r="BCJ370" s="6"/>
      <c r="BCK370" s="6"/>
      <c r="BCL370" s="6"/>
      <c r="BCM370" s="6"/>
      <c r="BCN370" s="6"/>
      <c r="BCO370" s="6"/>
      <c r="BCP370" s="6"/>
      <c r="BCQ370" s="6"/>
      <c r="BCR370" s="6"/>
      <c r="BCS370" s="6"/>
      <c r="BCT370" s="6"/>
      <c r="BCU370" s="6"/>
      <c r="BCV370" s="6"/>
      <c r="BCW370" s="6"/>
      <c r="BCX370" s="6"/>
      <c r="BCY370" s="6"/>
      <c r="BCZ370" s="6"/>
      <c r="BDA370" s="6"/>
      <c r="BDB370" s="6"/>
      <c r="BDC370" s="6"/>
      <c r="BDD370" s="6"/>
      <c r="BDE370" s="6"/>
      <c r="BDF370" s="6"/>
      <c r="BDG370" s="6"/>
      <c r="BDH370" s="6"/>
      <c r="BDI370" s="6"/>
      <c r="BDJ370" s="6"/>
      <c r="BDK370" s="6"/>
      <c r="BDL370" s="6"/>
      <c r="BDM370" s="6"/>
      <c r="BDN370" s="6"/>
      <c r="BDO370" s="6"/>
      <c r="BDP370" s="6"/>
      <c r="BDQ370" s="6"/>
      <c r="BDR370" s="6"/>
      <c r="BDS370" s="6"/>
      <c r="BDT370" s="6"/>
      <c r="BDU370" s="6"/>
      <c r="BDV370" s="6"/>
      <c r="BDW370" s="6"/>
      <c r="BDX370" s="6"/>
      <c r="BDY370" s="6"/>
      <c r="BDZ370" s="6"/>
      <c r="BEA370" s="6"/>
      <c r="BEB370" s="6"/>
      <c r="BEC370" s="6"/>
      <c r="BED370" s="6"/>
      <c r="BEE370" s="6"/>
      <c r="BEF370" s="6"/>
      <c r="BEG370" s="6"/>
      <c r="BEH370" s="6"/>
      <c r="BEI370" s="6"/>
      <c r="BEJ370" s="6"/>
      <c r="BEK370" s="6"/>
      <c r="BEL370" s="6"/>
      <c r="BEM370" s="6"/>
      <c r="BEN370" s="6"/>
      <c r="BEO370" s="6"/>
      <c r="BEP370" s="6"/>
      <c r="BEQ370" s="6"/>
      <c r="BER370" s="6"/>
      <c r="BES370" s="6"/>
      <c r="BET370" s="6"/>
      <c r="BEU370" s="6"/>
      <c r="BEV370" s="6"/>
      <c r="BEW370" s="6"/>
      <c r="BEX370" s="6"/>
      <c r="BEY370" s="6"/>
      <c r="BEZ370" s="6"/>
      <c r="BFA370" s="6"/>
      <c r="BFB370" s="6"/>
      <c r="BFC370" s="6"/>
      <c r="BFD370" s="6"/>
      <c r="BFE370" s="6"/>
      <c r="BFF370" s="6"/>
      <c r="BFG370" s="6"/>
      <c r="BFH370" s="6"/>
      <c r="BFI370" s="6"/>
      <c r="BFJ370" s="6"/>
      <c r="BFK370" s="6"/>
      <c r="BFL370" s="6"/>
      <c r="BFM370" s="6"/>
      <c r="BFN370" s="6"/>
      <c r="BFO370" s="6"/>
      <c r="BFP370" s="6"/>
      <c r="BFQ370" s="6"/>
      <c r="BFR370" s="6"/>
      <c r="BFS370" s="6"/>
      <c r="BFT370" s="6"/>
      <c r="BFU370" s="6"/>
      <c r="BFV370" s="6"/>
      <c r="BFW370" s="6"/>
      <c r="BFX370" s="6"/>
      <c r="BFY370" s="6"/>
      <c r="BFZ370" s="6"/>
      <c r="BGA370" s="6"/>
      <c r="BGB370" s="6"/>
      <c r="BGC370" s="6"/>
      <c r="BGD370" s="6"/>
      <c r="BGE370" s="6"/>
      <c r="BGF370" s="6"/>
      <c r="BGG370" s="6"/>
      <c r="BGH370" s="6"/>
      <c r="BGI370" s="6"/>
      <c r="BGJ370" s="6"/>
      <c r="BGK370" s="6"/>
      <c r="BGL370" s="6"/>
      <c r="BGM370" s="6"/>
      <c r="BGN370" s="6"/>
      <c r="BGO370" s="6"/>
      <c r="BGP370" s="6"/>
      <c r="BGQ370" s="6"/>
      <c r="BGR370" s="6"/>
      <c r="BGS370" s="6"/>
      <c r="BGT370" s="6"/>
      <c r="BGU370" s="6"/>
      <c r="BGV370" s="6"/>
      <c r="BGW370" s="6"/>
      <c r="BGX370" s="6"/>
      <c r="BGY370" s="6"/>
      <c r="BGZ370" s="6"/>
      <c r="BHA370" s="6"/>
      <c r="BHB370" s="6"/>
      <c r="BHC370" s="6"/>
      <c r="BHD370" s="6"/>
      <c r="BHE370" s="6"/>
      <c r="BHF370" s="6"/>
      <c r="BHG370" s="6"/>
      <c r="BHH370" s="6"/>
      <c r="BHI370" s="6"/>
      <c r="BHJ370" s="6"/>
      <c r="BHK370" s="6"/>
      <c r="BHL370" s="6"/>
      <c r="BHM370" s="6"/>
      <c r="BHN370" s="6"/>
      <c r="BHO370" s="6"/>
      <c r="BHP370" s="6"/>
      <c r="BHQ370" s="6"/>
      <c r="BHR370" s="6"/>
      <c r="BHS370" s="6"/>
      <c r="BHT370" s="6"/>
      <c r="BHU370" s="6"/>
      <c r="BHV370" s="6"/>
      <c r="BHW370" s="6"/>
      <c r="BHX370" s="6"/>
      <c r="BHY370" s="6"/>
      <c r="BHZ370" s="6"/>
      <c r="BIA370" s="6"/>
      <c r="BIB370" s="6"/>
      <c r="BIC370" s="6"/>
      <c r="BID370" s="6"/>
      <c r="BIE370" s="6"/>
      <c r="BIF370" s="6"/>
      <c r="BIG370" s="6"/>
      <c r="BIH370" s="6"/>
      <c r="BII370" s="6"/>
      <c r="BIJ370" s="6"/>
      <c r="BIK370" s="6"/>
      <c r="BIL370" s="6"/>
      <c r="BIM370" s="6"/>
      <c r="BIN370" s="6"/>
      <c r="BIO370" s="6"/>
      <c r="BIP370" s="6"/>
      <c r="BIQ370" s="6"/>
      <c r="BIR370" s="6"/>
      <c r="BIS370" s="6"/>
      <c r="BIT370" s="6"/>
      <c r="BIU370" s="6"/>
      <c r="BIV370" s="6"/>
      <c r="BIW370" s="6"/>
      <c r="BIX370" s="6"/>
      <c r="BIY370" s="6"/>
      <c r="BIZ370" s="6"/>
      <c r="BJA370" s="6"/>
      <c r="BJB370" s="6"/>
      <c r="BJC370" s="6"/>
      <c r="BJD370" s="6"/>
      <c r="BJE370" s="6"/>
      <c r="BJF370" s="6"/>
      <c r="BJG370" s="6"/>
      <c r="BJH370" s="6"/>
      <c r="BJI370" s="6"/>
      <c r="BJJ370" s="6"/>
      <c r="BJK370" s="6"/>
      <c r="BJL370" s="6"/>
      <c r="BJM370" s="6"/>
      <c r="BJN370" s="6"/>
      <c r="BJO370" s="6"/>
      <c r="BJP370" s="6"/>
      <c r="BJQ370" s="6"/>
      <c r="BJR370" s="6"/>
      <c r="BJS370" s="6"/>
      <c r="BJT370" s="6"/>
      <c r="BJU370" s="6"/>
      <c r="BJV370" s="6"/>
      <c r="BJW370" s="6"/>
      <c r="BJX370" s="6"/>
      <c r="BJY370" s="6"/>
      <c r="BJZ370" s="6"/>
      <c r="BKA370" s="6"/>
      <c r="BKB370" s="6"/>
      <c r="BKC370" s="6"/>
      <c r="BKD370" s="6"/>
      <c r="BKE370" s="6"/>
      <c r="BKF370" s="6"/>
      <c r="BKG370" s="6"/>
      <c r="BKH370" s="6"/>
      <c r="BKI370" s="6"/>
      <c r="BKJ370" s="6"/>
      <c r="BKK370" s="6"/>
      <c r="BKL370" s="6"/>
      <c r="BKM370" s="6"/>
      <c r="BKN370" s="6"/>
      <c r="BKO370" s="6"/>
      <c r="BKP370" s="6"/>
      <c r="BKQ370" s="6"/>
      <c r="BKR370" s="6"/>
      <c r="BKS370" s="6"/>
      <c r="BKT370" s="6"/>
      <c r="BKU370" s="6"/>
      <c r="BKV370" s="6"/>
      <c r="BKW370" s="6"/>
      <c r="BKX370" s="6"/>
      <c r="BKY370" s="6"/>
      <c r="BKZ370" s="6"/>
      <c r="BLA370" s="6"/>
      <c r="BLB370" s="6"/>
      <c r="BLC370" s="6"/>
      <c r="BLD370" s="6"/>
      <c r="BLE370" s="6"/>
      <c r="BLF370" s="6"/>
      <c r="BLG370" s="6"/>
      <c r="BLH370" s="6"/>
      <c r="BLI370" s="6"/>
      <c r="BLJ370" s="6"/>
      <c r="BLK370" s="6"/>
      <c r="BLL370" s="6"/>
      <c r="BLM370" s="6"/>
      <c r="BLN370" s="6"/>
      <c r="BLO370" s="6"/>
      <c r="BLP370" s="6"/>
      <c r="BLQ370" s="6"/>
      <c r="BLR370" s="6"/>
      <c r="BLS370" s="6"/>
      <c r="BLT370" s="6"/>
      <c r="BLU370" s="6"/>
      <c r="BLV370" s="6"/>
      <c r="BLW370" s="6"/>
      <c r="BLX370" s="6"/>
      <c r="BLY370" s="6"/>
      <c r="BLZ370" s="6"/>
      <c r="BMA370" s="6"/>
      <c r="BMB370" s="6"/>
      <c r="BMC370" s="6"/>
      <c r="BMD370" s="6"/>
      <c r="BME370" s="6"/>
      <c r="BMF370" s="6"/>
      <c r="BMG370" s="6"/>
      <c r="BMH370" s="6"/>
      <c r="BMI370" s="6"/>
      <c r="BMJ370" s="6"/>
      <c r="BMK370" s="6"/>
      <c r="BML370" s="6"/>
      <c r="BMM370" s="6"/>
      <c r="BMN370" s="6"/>
      <c r="BMO370" s="6"/>
      <c r="BMP370" s="6"/>
      <c r="BMQ370" s="6"/>
      <c r="BMR370" s="6"/>
      <c r="BMS370" s="6"/>
      <c r="BMT370" s="6"/>
      <c r="BMU370" s="6"/>
      <c r="BMV370" s="6"/>
      <c r="BMW370" s="6"/>
      <c r="BMX370" s="6"/>
      <c r="BMY370" s="6"/>
      <c r="BMZ370" s="6"/>
      <c r="BNA370" s="6"/>
      <c r="BNB370" s="6"/>
      <c r="BNC370" s="6"/>
      <c r="BND370" s="6"/>
      <c r="BNE370" s="6"/>
      <c r="BNF370" s="6"/>
      <c r="BNG370" s="6"/>
      <c r="BNH370" s="6"/>
      <c r="BNI370" s="6"/>
      <c r="BNJ370" s="6"/>
      <c r="BNK370" s="6"/>
      <c r="BNL370" s="6"/>
      <c r="BNM370" s="6"/>
      <c r="BNN370" s="6"/>
      <c r="BNO370" s="6"/>
      <c r="BNP370" s="6"/>
      <c r="BNQ370" s="6"/>
      <c r="BNR370" s="6"/>
      <c r="BNS370" s="6"/>
      <c r="BNT370" s="6"/>
      <c r="BNU370" s="6"/>
      <c r="BNV370" s="6"/>
      <c r="BNW370" s="6"/>
      <c r="BNX370" s="6"/>
      <c r="BNY370" s="6"/>
      <c r="BNZ370" s="6"/>
      <c r="BOA370" s="6"/>
      <c r="BOB370" s="6"/>
      <c r="BOC370" s="6"/>
      <c r="BOD370" s="6"/>
      <c r="BOE370" s="6"/>
      <c r="BOF370" s="6"/>
      <c r="BOG370" s="6"/>
      <c r="BOH370" s="6"/>
      <c r="BOI370" s="6"/>
      <c r="BOJ370" s="6"/>
      <c r="BOK370" s="6"/>
      <c r="BOL370" s="6"/>
      <c r="BOM370" s="6"/>
      <c r="BON370" s="6"/>
      <c r="BOO370" s="6"/>
      <c r="BOP370" s="6"/>
      <c r="BOQ370" s="6"/>
      <c r="BOR370" s="6"/>
      <c r="BOS370" s="6"/>
      <c r="BOT370" s="6"/>
      <c r="BOU370" s="6"/>
      <c r="BOV370" s="6"/>
      <c r="BOW370" s="6"/>
      <c r="BOX370" s="6"/>
      <c r="BOY370" s="6"/>
      <c r="BOZ370" s="6"/>
      <c r="BPA370" s="6"/>
      <c r="BPB370" s="6"/>
      <c r="BPC370" s="6"/>
      <c r="BPD370" s="6"/>
      <c r="BPE370" s="6"/>
      <c r="BPF370" s="6"/>
      <c r="BPG370" s="6"/>
      <c r="BPH370" s="6"/>
      <c r="BPI370" s="6"/>
      <c r="BPJ370" s="6"/>
      <c r="BPK370" s="6"/>
      <c r="BPL370" s="6"/>
      <c r="BPM370" s="6"/>
      <c r="BPN370" s="6"/>
      <c r="BPO370" s="6"/>
      <c r="BPP370" s="6"/>
      <c r="BPQ370" s="6"/>
      <c r="BPR370" s="6"/>
      <c r="BPS370" s="6"/>
      <c r="BPT370" s="6"/>
      <c r="BPU370" s="6"/>
      <c r="BPV370" s="6"/>
      <c r="BPW370" s="6"/>
      <c r="BPX370" s="6"/>
      <c r="BPY370" s="6"/>
      <c r="BPZ370" s="6"/>
      <c r="BQA370" s="6"/>
      <c r="BQB370" s="6"/>
      <c r="BQC370" s="6"/>
      <c r="BQD370" s="6"/>
      <c r="BQE370" s="6"/>
      <c r="BQF370" s="6"/>
      <c r="BQG370" s="6"/>
      <c r="BQH370" s="6"/>
      <c r="BQI370" s="6"/>
      <c r="BQJ370" s="6"/>
      <c r="BQK370" s="6"/>
      <c r="BQL370" s="6"/>
      <c r="BQM370" s="6"/>
      <c r="BQN370" s="6"/>
      <c r="BQO370" s="6"/>
      <c r="BQP370" s="6"/>
      <c r="BQQ370" s="6"/>
      <c r="BQR370" s="6"/>
      <c r="BQS370" s="6"/>
      <c r="BQT370" s="6"/>
      <c r="BQU370" s="6"/>
      <c r="BQV370" s="6"/>
      <c r="BQW370" s="6"/>
      <c r="BQX370" s="6"/>
      <c r="BQY370" s="6"/>
      <c r="BQZ370" s="6"/>
      <c r="BRA370" s="6"/>
      <c r="BRB370" s="6"/>
      <c r="BRC370" s="6"/>
      <c r="BRD370" s="6"/>
      <c r="BRE370" s="6"/>
      <c r="BRF370" s="6"/>
      <c r="BRG370" s="6"/>
      <c r="BRH370" s="6"/>
      <c r="BRI370" s="6"/>
      <c r="BRJ370" s="6"/>
      <c r="BRK370" s="6"/>
      <c r="BRL370" s="6"/>
      <c r="BRM370" s="6"/>
      <c r="BRN370" s="6"/>
      <c r="BRO370" s="6"/>
      <c r="BRP370" s="6"/>
      <c r="BRQ370" s="6"/>
      <c r="BRR370" s="6"/>
      <c r="BRS370" s="6"/>
      <c r="BRT370" s="6"/>
      <c r="BRU370" s="6"/>
      <c r="BRV370" s="6"/>
      <c r="BRW370" s="6"/>
      <c r="BRX370" s="6"/>
      <c r="BRY370" s="6"/>
      <c r="BRZ370" s="6"/>
      <c r="BSA370" s="6"/>
      <c r="BSB370" s="6"/>
      <c r="BSC370" s="6"/>
      <c r="BSD370" s="6"/>
      <c r="BSE370" s="6"/>
      <c r="BSF370" s="6"/>
      <c r="BSG370" s="6"/>
      <c r="BSH370" s="6"/>
      <c r="BSI370" s="6"/>
      <c r="BSJ370" s="6"/>
      <c r="BSK370" s="6"/>
      <c r="BSL370" s="6"/>
      <c r="BSM370" s="6"/>
      <c r="BSN370" s="6"/>
      <c r="BSO370" s="6"/>
      <c r="BSP370" s="6"/>
      <c r="BSQ370" s="6"/>
      <c r="BSR370" s="6"/>
      <c r="BSS370" s="6"/>
      <c r="BST370" s="6"/>
      <c r="BSU370" s="6"/>
      <c r="BSV370" s="6"/>
      <c r="BSW370" s="6"/>
      <c r="BSX370" s="6"/>
      <c r="BSY370" s="6"/>
      <c r="BSZ370" s="6"/>
      <c r="BTA370" s="6"/>
      <c r="BTB370" s="6"/>
      <c r="BTC370" s="6"/>
      <c r="BTD370" s="6"/>
      <c r="BTE370" s="6"/>
      <c r="BTF370" s="6"/>
      <c r="BTG370" s="6"/>
      <c r="BTH370" s="6"/>
      <c r="BTI370" s="6"/>
      <c r="BTJ370" s="6"/>
      <c r="BTK370" s="6"/>
      <c r="BTL370" s="6"/>
      <c r="BTM370" s="6"/>
      <c r="BTN370" s="6"/>
      <c r="BTO370" s="6"/>
      <c r="BTP370" s="6"/>
      <c r="BTQ370" s="6"/>
      <c r="BTR370" s="6"/>
      <c r="BTS370" s="6"/>
      <c r="BTT370" s="6"/>
      <c r="BTU370" s="6"/>
      <c r="BTV370" s="6"/>
      <c r="BTW370" s="6"/>
      <c r="BTX370" s="6"/>
      <c r="BTY370" s="6"/>
      <c r="BTZ370" s="6"/>
      <c r="BUA370" s="6"/>
      <c r="BUB370" s="6"/>
      <c r="BUC370" s="6"/>
      <c r="BUD370" s="6"/>
      <c r="BUE370" s="6"/>
      <c r="BUF370" s="6"/>
      <c r="BUG370" s="6"/>
      <c r="BUH370" s="6"/>
      <c r="BUI370" s="6"/>
      <c r="BUJ370" s="6"/>
      <c r="BUK370" s="6"/>
      <c r="BUL370" s="6"/>
      <c r="BUM370" s="6"/>
      <c r="BUN370" s="6"/>
      <c r="BUO370" s="6"/>
      <c r="BUP370" s="6"/>
      <c r="BUQ370" s="6"/>
      <c r="BUR370" s="6"/>
      <c r="BUS370" s="6"/>
      <c r="BUT370" s="6"/>
      <c r="BUU370" s="6"/>
      <c r="BUV370" s="6"/>
      <c r="BUW370" s="6"/>
      <c r="BUX370" s="6"/>
      <c r="BUY370" s="6"/>
      <c r="BUZ370" s="6"/>
      <c r="BVA370" s="6"/>
      <c r="BVB370" s="6"/>
      <c r="BVC370" s="6"/>
      <c r="BVD370" s="6"/>
      <c r="BVE370" s="6"/>
      <c r="BVF370" s="6"/>
      <c r="BVG370" s="6"/>
      <c r="BVH370" s="6"/>
      <c r="BVI370" s="6"/>
      <c r="BVJ370" s="6"/>
      <c r="BVK370" s="6"/>
      <c r="BVL370" s="6"/>
      <c r="BVM370" s="6"/>
      <c r="BVN370" s="6"/>
      <c r="BVO370" s="6"/>
      <c r="BVP370" s="6"/>
      <c r="BVQ370" s="6"/>
      <c r="BVR370" s="6"/>
      <c r="BVS370" s="6"/>
      <c r="BVT370" s="6"/>
      <c r="BVU370" s="6"/>
      <c r="BVV370" s="6"/>
      <c r="BVW370" s="6"/>
      <c r="BVX370" s="6"/>
      <c r="BVY370" s="6"/>
      <c r="BVZ370" s="6"/>
      <c r="BWA370" s="6"/>
      <c r="BWB370" s="6"/>
      <c r="BWC370" s="6"/>
      <c r="BWD370" s="6"/>
      <c r="BWE370" s="6"/>
      <c r="BWF370" s="6"/>
      <c r="BWG370" s="6"/>
      <c r="BWH370" s="6"/>
      <c r="BWI370" s="6"/>
      <c r="BWJ370" s="6"/>
      <c r="BWK370" s="6"/>
      <c r="BWL370" s="6"/>
      <c r="BWM370" s="6"/>
      <c r="BWN370" s="6"/>
      <c r="BWO370" s="6"/>
      <c r="BWP370" s="6"/>
      <c r="BWQ370" s="6"/>
      <c r="BWR370" s="6"/>
      <c r="BWS370" s="6"/>
      <c r="BWT370" s="6"/>
      <c r="BWU370" s="6"/>
      <c r="BWV370" s="6"/>
      <c r="BWW370" s="6"/>
      <c r="BWX370" s="6"/>
      <c r="BWY370" s="6"/>
      <c r="BWZ370" s="6"/>
      <c r="BXA370" s="6"/>
      <c r="BXB370" s="6"/>
      <c r="BXC370" s="6"/>
      <c r="BXD370" s="6"/>
      <c r="BXE370" s="6"/>
      <c r="BXF370" s="6"/>
      <c r="BXG370" s="6"/>
      <c r="BXH370" s="6"/>
      <c r="BXI370" s="6"/>
      <c r="BXJ370" s="6"/>
      <c r="BXK370" s="6"/>
      <c r="BXL370" s="6"/>
      <c r="BXM370" s="6"/>
      <c r="BXN370" s="6"/>
      <c r="BXO370" s="6"/>
      <c r="BXP370" s="6"/>
      <c r="BXQ370" s="6"/>
      <c r="BXR370" s="6"/>
      <c r="BXS370" s="6"/>
      <c r="BXT370" s="6"/>
      <c r="BXU370" s="6"/>
      <c r="BXV370" s="6"/>
      <c r="BXW370" s="6"/>
      <c r="BXX370" s="6"/>
      <c r="BXY370" s="6"/>
      <c r="BXZ370" s="6"/>
      <c r="BYA370" s="6"/>
      <c r="BYB370" s="6"/>
      <c r="BYC370" s="6"/>
      <c r="BYD370" s="6"/>
      <c r="BYE370" s="6"/>
      <c r="BYF370" s="6"/>
      <c r="BYG370" s="6"/>
      <c r="BYH370" s="6"/>
      <c r="BYI370" s="6"/>
      <c r="BYJ370" s="6"/>
      <c r="BYK370" s="6"/>
      <c r="BYL370" s="6"/>
      <c r="BYM370" s="6"/>
      <c r="BYN370" s="6"/>
      <c r="BYO370" s="6"/>
      <c r="BYP370" s="6"/>
      <c r="BYQ370" s="6"/>
      <c r="BYR370" s="6"/>
      <c r="BYS370" s="6"/>
      <c r="BYT370" s="6"/>
      <c r="BYU370" s="6"/>
      <c r="BYV370" s="6"/>
      <c r="BYW370" s="6"/>
      <c r="BYX370" s="6"/>
      <c r="BYY370" s="6"/>
      <c r="BYZ370" s="6"/>
      <c r="BZA370" s="6"/>
      <c r="BZB370" s="6"/>
      <c r="BZC370" s="6"/>
      <c r="BZD370" s="6"/>
      <c r="BZE370" s="6"/>
      <c r="BZF370" s="6"/>
      <c r="BZG370" s="6"/>
      <c r="BZH370" s="6"/>
      <c r="BZI370" s="6"/>
      <c r="BZJ370" s="6"/>
      <c r="BZK370" s="6"/>
      <c r="BZL370" s="6"/>
      <c r="BZM370" s="6"/>
      <c r="BZN370" s="6"/>
      <c r="BZO370" s="6"/>
      <c r="BZP370" s="6"/>
      <c r="BZQ370" s="6"/>
      <c r="BZR370" s="6"/>
      <c r="BZS370" s="6"/>
      <c r="BZT370" s="6"/>
      <c r="BZU370" s="6"/>
      <c r="BZV370" s="6"/>
      <c r="BZW370" s="6"/>
      <c r="BZX370" s="6"/>
      <c r="BZY370" s="6"/>
      <c r="BZZ370" s="6"/>
      <c r="CAA370" s="6"/>
      <c r="CAB370" s="6"/>
      <c r="CAC370" s="6"/>
      <c r="CAD370" s="6"/>
      <c r="CAE370" s="6"/>
      <c r="CAF370" s="6"/>
      <c r="CAG370" s="6"/>
      <c r="CAH370" s="6"/>
      <c r="CAI370" s="6"/>
      <c r="CAJ370" s="6"/>
      <c r="CAK370" s="6"/>
      <c r="CAL370" s="6"/>
      <c r="CAM370" s="6"/>
      <c r="CAN370" s="6"/>
      <c r="CAO370" s="6"/>
      <c r="CAP370" s="6"/>
      <c r="CAQ370" s="6"/>
      <c r="CAR370" s="6"/>
      <c r="CAS370" s="6"/>
      <c r="CAT370" s="6"/>
      <c r="CAU370" s="6"/>
      <c r="CAV370" s="6"/>
      <c r="CAW370" s="6"/>
      <c r="CAX370" s="6"/>
      <c r="CAY370" s="6"/>
      <c r="CAZ370" s="6"/>
      <c r="CBA370" s="6"/>
      <c r="CBB370" s="6"/>
      <c r="CBC370" s="6"/>
      <c r="CBD370" s="6"/>
      <c r="CBE370" s="6"/>
      <c r="CBF370" s="6"/>
      <c r="CBG370" s="6"/>
      <c r="CBH370" s="6"/>
      <c r="CBI370" s="6"/>
      <c r="CBJ370" s="6"/>
      <c r="CBK370" s="6"/>
      <c r="CBL370" s="6"/>
      <c r="CBM370" s="6"/>
      <c r="CBN370" s="6"/>
      <c r="CBO370" s="6"/>
      <c r="CBP370" s="6"/>
      <c r="CBQ370" s="6"/>
      <c r="CBR370" s="6"/>
      <c r="CBS370" s="6"/>
      <c r="CBT370" s="6"/>
      <c r="CBU370" s="6"/>
      <c r="CBV370" s="6"/>
      <c r="CBW370" s="6"/>
      <c r="CBX370" s="6"/>
      <c r="CBY370" s="6"/>
      <c r="CBZ370" s="6"/>
      <c r="CCA370" s="6"/>
      <c r="CCB370" s="6"/>
      <c r="CCC370" s="6"/>
      <c r="CCD370" s="6"/>
      <c r="CCE370" s="6"/>
      <c r="CCF370" s="6"/>
      <c r="CCG370" s="6"/>
      <c r="CCH370" s="6"/>
      <c r="CCI370" s="6"/>
      <c r="CCJ370" s="6"/>
      <c r="CCK370" s="6"/>
      <c r="CCL370" s="6"/>
      <c r="CCM370" s="6"/>
      <c r="CCN370" s="6"/>
      <c r="CCO370" s="6"/>
      <c r="CCP370" s="6"/>
      <c r="CCQ370" s="6"/>
      <c r="CCR370" s="6"/>
      <c r="CCS370" s="6"/>
      <c r="CCT370" s="6"/>
      <c r="CCU370" s="6"/>
      <c r="CCV370" s="6"/>
      <c r="CCW370" s="6"/>
      <c r="CCX370" s="6"/>
      <c r="CCY370" s="6"/>
      <c r="CCZ370" s="6"/>
      <c r="CDA370" s="6"/>
      <c r="CDB370" s="6"/>
      <c r="CDC370" s="6"/>
      <c r="CDD370" s="6"/>
      <c r="CDE370" s="6"/>
      <c r="CDF370" s="6"/>
      <c r="CDG370" s="6"/>
      <c r="CDH370" s="6"/>
      <c r="CDI370" s="6"/>
      <c r="CDJ370" s="6"/>
      <c r="CDK370" s="6"/>
      <c r="CDL370" s="6"/>
      <c r="CDM370" s="6"/>
      <c r="CDN370" s="6"/>
      <c r="CDO370" s="6"/>
      <c r="CDP370" s="6"/>
      <c r="CDQ370" s="6"/>
      <c r="CDR370" s="6"/>
      <c r="CDS370" s="6"/>
      <c r="CDT370" s="6"/>
      <c r="CDU370" s="6"/>
      <c r="CDV370" s="6"/>
      <c r="CDW370" s="6"/>
      <c r="CDX370" s="6"/>
      <c r="CDY370" s="6"/>
      <c r="CDZ370" s="6"/>
      <c r="CEA370" s="6"/>
      <c r="CEB370" s="6"/>
      <c r="CEC370" s="6"/>
      <c r="CED370" s="6"/>
      <c r="CEE370" s="6"/>
      <c r="CEF370" s="6"/>
      <c r="CEG370" s="6"/>
      <c r="CEH370" s="6"/>
      <c r="CEI370" s="6"/>
      <c r="CEJ370" s="6"/>
      <c r="CEK370" s="6"/>
      <c r="CEL370" s="6"/>
      <c r="CEM370" s="6"/>
      <c r="CEN370" s="6"/>
      <c r="CEO370" s="6"/>
      <c r="CEP370" s="6"/>
      <c r="CEQ370" s="6"/>
      <c r="CER370" s="6"/>
      <c r="CES370" s="6"/>
      <c r="CET370" s="6"/>
      <c r="CEU370" s="6"/>
      <c r="CEV370" s="6"/>
      <c r="CEW370" s="6"/>
      <c r="CEX370" s="6"/>
      <c r="CEY370" s="6"/>
      <c r="CEZ370" s="6"/>
      <c r="CFA370" s="6"/>
      <c r="CFB370" s="6"/>
      <c r="CFC370" s="6"/>
      <c r="CFD370" s="6"/>
      <c r="CFE370" s="6"/>
      <c r="CFF370" s="6"/>
      <c r="CFG370" s="6"/>
      <c r="CFH370" s="6"/>
      <c r="CFI370" s="6"/>
      <c r="CFJ370" s="6"/>
      <c r="CFK370" s="6"/>
      <c r="CFL370" s="6"/>
      <c r="CFM370" s="6"/>
      <c r="CFN370" s="6"/>
      <c r="CFO370" s="6"/>
      <c r="CFP370" s="6"/>
      <c r="CFQ370" s="6"/>
      <c r="CFR370" s="6"/>
      <c r="CFS370" s="6"/>
      <c r="CFT370" s="6"/>
      <c r="CFU370" s="6"/>
      <c r="CFV370" s="6"/>
      <c r="CFW370" s="6"/>
      <c r="CFX370" s="6"/>
      <c r="CFY370" s="6"/>
      <c r="CFZ370" s="6"/>
      <c r="CGA370" s="6"/>
      <c r="CGB370" s="6"/>
      <c r="CGC370" s="6"/>
      <c r="CGD370" s="6"/>
      <c r="CGE370" s="6"/>
      <c r="CGF370" s="6"/>
      <c r="CGG370" s="6"/>
      <c r="CGH370" s="6"/>
      <c r="CGI370" s="6"/>
      <c r="CGJ370" s="6"/>
      <c r="CGK370" s="6"/>
      <c r="CGL370" s="6"/>
      <c r="CGM370" s="6"/>
      <c r="CGN370" s="6"/>
      <c r="CGO370" s="6"/>
      <c r="CGP370" s="6"/>
      <c r="CGQ370" s="6"/>
      <c r="CGR370" s="6"/>
      <c r="CGS370" s="6"/>
      <c r="CGT370" s="6"/>
      <c r="CGU370" s="6"/>
      <c r="CGV370" s="6"/>
      <c r="CGW370" s="6"/>
      <c r="CGX370" s="6"/>
      <c r="CGY370" s="6"/>
      <c r="CGZ370" s="6"/>
      <c r="CHA370" s="6"/>
      <c r="CHB370" s="6"/>
      <c r="CHC370" s="6"/>
      <c r="CHD370" s="6"/>
      <c r="CHE370" s="6"/>
      <c r="CHF370" s="6"/>
      <c r="CHG370" s="6"/>
      <c r="CHH370" s="6"/>
      <c r="CHI370" s="6"/>
      <c r="CHJ370" s="6"/>
      <c r="CHK370" s="6"/>
      <c r="CHL370" s="6"/>
      <c r="CHM370" s="6"/>
      <c r="CHN370" s="6"/>
      <c r="CHO370" s="6"/>
      <c r="CHP370" s="6"/>
      <c r="CHQ370" s="6"/>
      <c r="CHR370" s="6"/>
      <c r="CHS370" s="6"/>
      <c r="CHT370" s="6"/>
      <c r="CHU370" s="6"/>
      <c r="CHV370" s="6"/>
      <c r="CHW370" s="6"/>
      <c r="CHX370" s="6"/>
      <c r="CHY370" s="6"/>
      <c r="CHZ370" s="6"/>
      <c r="CIA370" s="6"/>
      <c r="CIB370" s="6"/>
      <c r="CIC370" s="6"/>
      <c r="CID370" s="6"/>
      <c r="CIE370" s="6"/>
      <c r="CIF370" s="6"/>
      <c r="CIG370" s="6"/>
      <c r="CIH370" s="6"/>
      <c r="CII370" s="6"/>
      <c r="CIJ370" s="6"/>
      <c r="CIK370" s="6"/>
      <c r="CIL370" s="6"/>
      <c r="CIM370" s="6"/>
      <c r="CIN370" s="6"/>
      <c r="CIO370" s="6"/>
      <c r="CIP370" s="6"/>
      <c r="CIQ370" s="6"/>
      <c r="CIR370" s="6"/>
      <c r="CIS370" s="6"/>
      <c r="CIT370" s="6"/>
      <c r="CIU370" s="6"/>
      <c r="CIV370" s="6"/>
      <c r="CIW370" s="6"/>
      <c r="CIX370" s="6"/>
      <c r="CIY370" s="6"/>
      <c r="CIZ370" s="6"/>
      <c r="CJA370" s="6"/>
      <c r="CJB370" s="6"/>
      <c r="CJC370" s="6"/>
      <c r="CJD370" s="6"/>
      <c r="CJE370" s="6"/>
      <c r="CJF370" s="6"/>
      <c r="CJG370" s="6"/>
      <c r="CJH370" s="6"/>
      <c r="CJI370" s="6"/>
      <c r="CJJ370" s="6"/>
      <c r="CJK370" s="6"/>
      <c r="CJL370" s="6"/>
      <c r="CJM370" s="6"/>
      <c r="CJN370" s="6"/>
      <c r="CJO370" s="6"/>
      <c r="CJP370" s="6"/>
      <c r="CJQ370" s="6"/>
      <c r="CJR370" s="6"/>
      <c r="CJS370" s="6"/>
      <c r="CJT370" s="6"/>
      <c r="CJU370" s="6"/>
      <c r="CJV370" s="6"/>
      <c r="CJW370" s="6"/>
      <c r="CJX370" s="6"/>
      <c r="CJY370" s="6"/>
      <c r="CJZ370" s="6"/>
      <c r="CKA370" s="6"/>
      <c r="CKB370" s="6"/>
      <c r="CKC370" s="6"/>
      <c r="CKD370" s="6"/>
      <c r="CKE370" s="6"/>
      <c r="CKF370" s="6"/>
      <c r="CKG370" s="6"/>
      <c r="CKH370" s="6"/>
      <c r="CKI370" s="6"/>
      <c r="CKJ370" s="6"/>
      <c r="CKK370" s="6"/>
      <c r="CKL370" s="6"/>
      <c r="CKM370" s="6"/>
      <c r="CKN370" s="6"/>
      <c r="CKO370" s="6"/>
      <c r="CKP370" s="6"/>
      <c r="CKQ370" s="6"/>
      <c r="CKR370" s="6"/>
      <c r="CKS370" s="6"/>
      <c r="CKT370" s="6"/>
      <c r="CKU370" s="6"/>
      <c r="CKV370" s="6"/>
      <c r="CKW370" s="6"/>
      <c r="CKX370" s="6"/>
      <c r="CKY370" s="6"/>
      <c r="CKZ370" s="6"/>
      <c r="CLA370" s="6"/>
      <c r="CLB370" s="6"/>
      <c r="CLC370" s="6"/>
      <c r="CLD370" s="6"/>
      <c r="CLE370" s="6"/>
      <c r="CLF370" s="6"/>
      <c r="CLG370" s="6"/>
      <c r="CLH370" s="6"/>
      <c r="CLI370" s="6"/>
      <c r="CLJ370" s="6"/>
      <c r="CLK370" s="6"/>
      <c r="CLL370" s="6"/>
      <c r="CLM370" s="6"/>
      <c r="CLN370" s="6"/>
      <c r="CLO370" s="6"/>
      <c r="CLP370" s="6"/>
      <c r="CLQ370" s="6"/>
      <c r="CLR370" s="6"/>
      <c r="CLS370" s="6"/>
      <c r="CLT370" s="6"/>
      <c r="CLU370" s="6"/>
      <c r="CLV370" s="6"/>
      <c r="CLW370" s="6"/>
      <c r="CLX370" s="6"/>
      <c r="CLY370" s="6"/>
      <c r="CLZ370" s="6"/>
      <c r="CMA370" s="6"/>
      <c r="CMB370" s="6"/>
      <c r="CMC370" s="6"/>
      <c r="CMD370" s="6"/>
      <c r="CME370" s="6"/>
      <c r="CMF370" s="6"/>
      <c r="CMG370" s="6"/>
      <c r="CMH370" s="6"/>
      <c r="CMI370" s="6"/>
      <c r="CMJ370" s="6"/>
      <c r="CMK370" s="6"/>
      <c r="CML370" s="6"/>
      <c r="CMM370" s="6"/>
      <c r="CMN370" s="6"/>
      <c r="CMO370" s="6"/>
      <c r="CMP370" s="6"/>
      <c r="CMQ370" s="6"/>
      <c r="CMR370" s="6"/>
      <c r="CMS370" s="6"/>
      <c r="CMT370" s="6"/>
      <c r="CMU370" s="6"/>
      <c r="CMV370" s="6"/>
      <c r="CMW370" s="6"/>
      <c r="CMX370" s="6"/>
      <c r="CMY370" s="6"/>
      <c r="CMZ370" s="6"/>
      <c r="CNA370" s="6"/>
      <c r="CNB370" s="6"/>
      <c r="CNC370" s="6"/>
      <c r="CND370" s="6"/>
      <c r="CNE370" s="6"/>
      <c r="CNF370" s="6"/>
      <c r="CNG370" s="6"/>
      <c r="CNH370" s="6"/>
      <c r="CNI370" s="6"/>
      <c r="CNJ370" s="6"/>
      <c r="CNK370" s="6"/>
      <c r="CNL370" s="6"/>
      <c r="CNM370" s="6"/>
      <c r="CNN370" s="6"/>
      <c r="CNO370" s="6"/>
      <c r="CNP370" s="6"/>
      <c r="CNQ370" s="6"/>
      <c r="CNR370" s="6"/>
      <c r="CNS370" s="6"/>
      <c r="CNT370" s="6"/>
      <c r="CNU370" s="6"/>
      <c r="CNV370" s="6"/>
      <c r="CNW370" s="6"/>
      <c r="CNX370" s="6"/>
      <c r="CNY370" s="6"/>
      <c r="CNZ370" s="6"/>
      <c r="COA370" s="6"/>
      <c r="COB370" s="6"/>
      <c r="COC370" s="6"/>
      <c r="COD370" s="6"/>
      <c r="COE370" s="6"/>
      <c r="COF370" s="6"/>
      <c r="COG370" s="6"/>
      <c r="COH370" s="6"/>
      <c r="COI370" s="6"/>
      <c r="COJ370" s="6"/>
      <c r="COK370" s="6"/>
      <c r="COL370" s="6"/>
      <c r="COM370" s="6"/>
      <c r="CON370" s="6"/>
      <c r="COO370" s="6"/>
      <c r="COP370" s="6"/>
      <c r="COQ370" s="6"/>
      <c r="COR370" s="6"/>
      <c r="COS370" s="6"/>
      <c r="COT370" s="6"/>
      <c r="COU370" s="6"/>
      <c r="COV370" s="6"/>
      <c r="COW370" s="6"/>
      <c r="COX370" s="6"/>
      <c r="COY370" s="6"/>
      <c r="COZ370" s="6"/>
      <c r="CPA370" s="6"/>
      <c r="CPB370" s="6"/>
      <c r="CPC370" s="6"/>
      <c r="CPD370" s="6"/>
      <c r="CPE370" s="6"/>
      <c r="CPF370" s="6"/>
      <c r="CPG370" s="6"/>
      <c r="CPH370" s="6"/>
      <c r="CPI370" s="6"/>
      <c r="CPJ370" s="6"/>
      <c r="CPK370" s="6"/>
      <c r="CPL370" s="6"/>
      <c r="CPM370" s="6"/>
      <c r="CPN370" s="6"/>
      <c r="CPO370" s="6"/>
      <c r="CPP370" s="6"/>
      <c r="CPQ370" s="6"/>
      <c r="CPR370" s="6"/>
      <c r="CPS370" s="6"/>
      <c r="CPT370" s="6"/>
      <c r="CPU370" s="6"/>
      <c r="CPV370" s="6"/>
      <c r="CPW370" s="6"/>
      <c r="CPX370" s="6"/>
      <c r="CPY370" s="6"/>
      <c r="CPZ370" s="6"/>
      <c r="CQA370" s="6"/>
      <c r="CQB370" s="6"/>
      <c r="CQC370" s="6"/>
      <c r="CQD370" s="6"/>
      <c r="CQE370" s="6"/>
      <c r="CQF370" s="6"/>
      <c r="CQG370" s="6"/>
      <c r="CQH370" s="6"/>
      <c r="CQI370" s="6"/>
      <c r="CQJ370" s="6"/>
      <c r="CQK370" s="6"/>
      <c r="CQL370" s="6"/>
      <c r="CQM370" s="6"/>
      <c r="CQN370" s="6"/>
      <c r="CQO370" s="6"/>
      <c r="CQP370" s="6"/>
      <c r="CQQ370" s="6"/>
      <c r="CQR370" s="6"/>
      <c r="CQS370" s="6"/>
      <c r="CQT370" s="6"/>
      <c r="CQU370" s="6"/>
      <c r="CQV370" s="6"/>
      <c r="CQW370" s="6"/>
      <c r="CQX370" s="6"/>
      <c r="CQY370" s="6"/>
      <c r="CQZ370" s="6"/>
      <c r="CRA370" s="6"/>
      <c r="CRB370" s="6"/>
      <c r="CRC370" s="6"/>
      <c r="CRD370" s="6"/>
      <c r="CRE370" s="6"/>
      <c r="CRF370" s="6"/>
      <c r="CRG370" s="6"/>
      <c r="CRH370" s="6"/>
      <c r="CRI370" s="6"/>
      <c r="CRJ370" s="6"/>
      <c r="CRK370" s="6"/>
      <c r="CRL370" s="6"/>
      <c r="CRM370" s="6"/>
      <c r="CRN370" s="6"/>
      <c r="CRO370" s="6"/>
      <c r="CRP370" s="6"/>
      <c r="CRQ370" s="6"/>
      <c r="CRR370" s="6"/>
      <c r="CRS370" s="6"/>
      <c r="CRT370" s="6"/>
      <c r="CRU370" s="6"/>
      <c r="CRV370" s="6"/>
      <c r="CRW370" s="6"/>
      <c r="CRX370" s="6"/>
      <c r="CRY370" s="6"/>
      <c r="CRZ370" s="6"/>
      <c r="CSA370" s="6"/>
      <c r="CSB370" s="6"/>
      <c r="CSC370" s="6"/>
      <c r="CSD370" s="6"/>
      <c r="CSE370" s="6"/>
      <c r="CSF370" s="6"/>
      <c r="CSG370" s="6"/>
      <c r="CSH370" s="6"/>
      <c r="CSI370" s="6"/>
      <c r="CSJ370" s="6"/>
      <c r="CSK370" s="6"/>
      <c r="CSL370" s="6"/>
      <c r="CSM370" s="6"/>
      <c r="CSN370" s="6"/>
      <c r="CSO370" s="6"/>
      <c r="CSP370" s="6"/>
      <c r="CSQ370" s="6"/>
      <c r="CSR370" s="6"/>
      <c r="CSS370" s="6"/>
      <c r="CST370" s="6"/>
      <c r="CSU370" s="6"/>
      <c r="CSV370" s="6"/>
      <c r="CSW370" s="6"/>
      <c r="CSX370" s="6"/>
      <c r="CSY370" s="6"/>
      <c r="CSZ370" s="6"/>
      <c r="CTA370" s="6"/>
      <c r="CTB370" s="6"/>
      <c r="CTC370" s="6"/>
      <c r="CTD370" s="6"/>
      <c r="CTE370" s="6"/>
      <c r="CTF370" s="6"/>
      <c r="CTG370" s="6"/>
      <c r="CTH370" s="6"/>
      <c r="CTI370" s="6"/>
      <c r="CTJ370" s="6"/>
      <c r="CTK370" s="6"/>
      <c r="CTL370" s="6"/>
      <c r="CTM370" s="6"/>
      <c r="CTN370" s="6"/>
      <c r="CTO370" s="6"/>
      <c r="CTP370" s="6"/>
      <c r="CTQ370" s="6"/>
      <c r="CTR370" s="6"/>
      <c r="CTS370" s="6"/>
      <c r="CTT370" s="6"/>
      <c r="CTU370" s="6"/>
      <c r="CTV370" s="6"/>
      <c r="CTW370" s="6"/>
      <c r="CTX370" s="6"/>
      <c r="CTY370" s="6"/>
      <c r="CTZ370" s="6"/>
      <c r="CUA370" s="6"/>
      <c r="CUB370" s="6"/>
      <c r="CUC370" s="6"/>
      <c r="CUD370" s="6"/>
      <c r="CUE370" s="6"/>
      <c r="CUF370" s="6"/>
      <c r="CUG370" s="6"/>
      <c r="CUH370" s="6"/>
      <c r="CUI370" s="6"/>
      <c r="CUJ370" s="6"/>
      <c r="CUK370" s="6"/>
      <c r="CUL370" s="6"/>
      <c r="CUM370" s="6"/>
      <c r="CUN370" s="6"/>
      <c r="CUO370" s="6"/>
      <c r="CUP370" s="6"/>
      <c r="CUQ370" s="6"/>
      <c r="CUR370" s="6"/>
      <c r="CUS370" s="6"/>
      <c r="CUT370" s="6"/>
      <c r="CUU370" s="6"/>
      <c r="CUV370" s="6"/>
      <c r="CUW370" s="6"/>
      <c r="CUX370" s="6"/>
      <c r="CUY370" s="6"/>
      <c r="CUZ370" s="6"/>
      <c r="CVA370" s="6"/>
      <c r="CVB370" s="6"/>
      <c r="CVC370" s="6"/>
      <c r="CVD370" s="6"/>
      <c r="CVE370" s="6"/>
      <c r="CVF370" s="6"/>
      <c r="CVG370" s="6"/>
      <c r="CVH370" s="6"/>
      <c r="CVI370" s="6"/>
      <c r="CVJ370" s="6"/>
      <c r="CVK370" s="6"/>
      <c r="CVL370" s="6"/>
      <c r="CVM370" s="6"/>
      <c r="CVN370" s="6"/>
      <c r="CVO370" s="6"/>
      <c r="CVP370" s="6"/>
      <c r="CVQ370" s="6"/>
      <c r="CVR370" s="6"/>
      <c r="CVS370" s="6"/>
      <c r="CVT370" s="6"/>
      <c r="CVU370" s="6"/>
      <c r="CVV370" s="6"/>
      <c r="CVW370" s="6"/>
      <c r="CVX370" s="6"/>
      <c r="CVY370" s="6"/>
      <c r="CVZ370" s="6"/>
      <c r="CWA370" s="6"/>
      <c r="CWB370" s="6"/>
      <c r="CWC370" s="6"/>
      <c r="CWD370" s="6"/>
      <c r="CWE370" s="6"/>
      <c r="CWF370" s="6"/>
      <c r="CWG370" s="6"/>
      <c r="CWH370" s="6"/>
      <c r="CWI370" s="6"/>
      <c r="CWJ370" s="6"/>
      <c r="CWK370" s="6"/>
      <c r="CWL370" s="6"/>
      <c r="CWM370" s="6"/>
      <c r="CWN370" s="6"/>
      <c r="CWO370" s="6"/>
      <c r="CWP370" s="6"/>
      <c r="CWQ370" s="6"/>
      <c r="CWR370" s="6"/>
      <c r="CWS370" s="6"/>
      <c r="CWT370" s="6"/>
      <c r="CWU370" s="6"/>
      <c r="CWV370" s="6"/>
      <c r="CWW370" s="6"/>
      <c r="CWX370" s="6"/>
      <c r="CWY370" s="6"/>
      <c r="CWZ370" s="6"/>
      <c r="CXA370" s="6"/>
      <c r="CXB370" s="6"/>
      <c r="CXC370" s="6"/>
      <c r="CXD370" s="6"/>
      <c r="CXE370" s="6"/>
      <c r="CXF370" s="6"/>
      <c r="CXG370" s="6"/>
      <c r="CXH370" s="6"/>
      <c r="CXI370" s="6"/>
      <c r="CXJ370" s="6"/>
      <c r="CXK370" s="6"/>
      <c r="CXL370" s="6"/>
      <c r="CXM370" s="6"/>
      <c r="CXN370" s="6"/>
      <c r="CXO370" s="6"/>
      <c r="CXP370" s="6"/>
      <c r="CXQ370" s="6"/>
      <c r="CXR370" s="6"/>
      <c r="CXS370" s="6"/>
      <c r="CXT370" s="6"/>
      <c r="CXU370" s="6"/>
      <c r="CXV370" s="6"/>
      <c r="CXW370" s="6"/>
      <c r="CXX370" s="6"/>
      <c r="CXY370" s="6"/>
      <c r="CXZ370" s="6"/>
      <c r="CYA370" s="6"/>
      <c r="CYB370" s="6"/>
      <c r="CYC370" s="6"/>
      <c r="CYD370" s="6"/>
      <c r="CYE370" s="6"/>
      <c r="CYF370" s="6"/>
      <c r="CYG370" s="6"/>
      <c r="CYH370" s="6"/>
      <c r="CYI370" s="6"/>
      <c r="CYJ370" s="6"/>
      <c r="CYK370" s="6"/>
      <c r="CYL370" s="6"/>
      <c r="CYM370" s="6"/>
      <c r="CYN370" s="6"/>
      <c r="CYO370" s="6"/>
      <c r="CYP370" s="6"/>
      <c r="CYQ370" s="6"/>
      <c r="CYR370" s="6"/>
      <c r="CYS370" s="6"/>
      <c r="CYT370" s="6"/>
      <c r="CYU370" s="6"/>
      <c r="CYV370" s="6"/>
      <c r="CYW370" s="6"/>
      <c r="CYX370" s="6"/>
      <c r="CYY370" s="6"/>
      <c r="CYZ370" s="6"/>
      <c r="CZA370" s="6"/>
      <c r="CZB370" s="6"/>
      <c r="CZC370" s="6"/>
      <c r="CZD370" s="6"/>
      <c r="CZE370" s="6"/>
      <c r="CZF370" s="6"/>
      <c r="CZG370" s="6"/>
      <c r="CZH370" s="6"/>
      <c r="CZI370" s="6"/>
      <c r="CZJ370" s="6"/>
      <c r="CZK370" s="6"/>
      <c r="CZL370" s="6"/>
      <c r="CZM370" s="6"/>
      <c r="CZN370" s="6"/>
      <c r="CZO370" s="6"/>
      <c r="CZP370" s="6"/>
      <c r="CZQ370" s="6"/>
      <c r="CZR370" s="6"/>
      <c r="CZS370" s="6"/>
      <c r="CZT370" s="6"/>
      <c r="CZU370" s="6"/>
      <c r="CZV370" s="6"/>
      <c r="CZW370" s="6"/>
      <c r="CZX370" s="6"/>
      <c r="CZY370" s="6"/>
      <c r="CZZ370" s="6"/>
      <c r="DAA370" s="6"/>
      <c r="DAB370" s="6"/>
      <c r="DAC370" s="6"/>
      <c r="DAD370" s="6"/>
      <c r="DAE370" s="6"/>
      <c r="DAF370" s="6"/>
      <c r="DAG370" s="6"/>
      <c r="DAH370" s="6"/>
      <c r="DAI370" s="6"/>
      <c r="DAJ370" s="6"/>
      <c r="DAK370" s="6"/>
      <c r="DAL370" s="6"/>
      <c r="DAM370" s="6"/>
      <c r="DAN370" s="6"/>
      <c r="DAO370" s="6"/>
      <c r="DAP370" s="6"/>
      <c r="DAQ370" s="6"/>
      <c r="DAR370" s="6"/>
      <c r="DAS370" s="6"/>
      <c r="DAT370" s="6"/>
      <c r="DAU370" s="6"/>
      <c r="DAV370" s="6"/>
      <c r="DAW370" s="6"/>
      <c r="DAX370" s="6"/>
      <c r="DAY370" s="6"/>
      <c r="DAZ370" s="6"/>
      <c r="DBA370" s="6"/>
      <c r="DBB370" s="6"/>
      <c r="DBC370" s="6"/>
      <c r="DBD370" s="6"/>
      <c r="DBE370" s="6"/>
      <c r="DBF370" s="6"/>
      <c r="DBG370" s="6"/>
      <c r="DBH370" s="6"/>
      <c r="DBI370" s="6"/>
      <c r="DBJ370" s="6"/>
      <c r="DBK370" s="6"/>
      <c r="DBL370" s="6"/>
      <c r="DBM370" s="6"/>
      <c r="DBN370" s="6"/>
      <c r="DBO370" s="6"/>
      <c r="DBP370" s="6"/>
      <c r="DBQ370" s="6"/>
      <c r="DBR370" s="6"/>
      <c r="DBS370" s="6"/>
      <c r="DBT370" s="6"/>
      <c r="DBU370" s="6"/>
      <c r="DBV370" s="6"/>
      <c r="DBW370" s="6"/>
      <c r="DBX370" s="6"/>
      <c r="DBY370" s="6"/>
      <c r="DBZ370" s="6"/>
      <c r="DCA370" s="6"/>
      <c r="DCB370" s="6"/>
      <c r="DCC370" s="6"/>
      <c r="DCD370" s="6"/>
      <c r="DCE370" s="6"/>
      <c r="DCF370" s="6"/>
      <c r="DCG370" s="6"/>
      <c r="DCH370" s="6"/>
      <c r="DCI370" s="6"/>
      <c r="DCJ370" s="6"/>
      <c r="DCK370" s="6"/>
      <c r="DCL370" s="6"/>
      <c r="DCM370" s="6"/>
      <c r="DCN370" s="6"/>
      <c r="DCO370" s="6"/>
      <c r="DCP370" s="6"/>
      <c r="DCQ370" s="6"/>
      <c r="DCR370" s="6"/>
      <c r="DCS370" s="6"/>
      <c r="DCT370" s="6"/>
      <c r="DCU370" s="6"/>
      <c r="DCV370" s="6"/>
      <c r="DCW370" s="6"/>
      <c r="DCX370" s="6"/>
      <c r="DCY370" s="6"/>
      <c r="DCZ370" s="6"/>
      <c r="DDA370" s="6"/>
      <c r="DDB370" s="6"/>
      <c r="DDC370" s="6"/>
      <c r="DDD370" s="6"/>
      <c r="DDE370" s="6"/>
      <c r="DDF370" s="6"/>
      <c r="DDG370" s="6"/>
      <c r="DDH370" s="6"/>
      <c r="DDI370" s="6"/>
      <c r="DDJ370" s="6"/>
      <c r="DDK370" s="6"/>
      <c r="DDL370" s="6"/>
      <c r="DDM370" s="6"/>
      <c r="DDN370" s="6"/>
      <c r="DDO370" s="6"/>
      <c r="DDP370" s="6"/>
      <c r="DDQ370" s="6"/>
      <c r="DDR370" s="6"/>
      <c r="DDS370" s="6"/>
      <c r="DDT370" s="6"/>
      <c r="DDU370" s="6"/>
      <c r="DDV370" s="6"/>
      <c r="DDW370" s="6"/>
      <c r="DDX370" s="6"/>
      <c r="DDY370" s="6"/>
      <c r="DDZ370" s="6"/>
      <c r="DEA370" s="6"/>
      <c r="DEB370" s="6"/>
      <c r="DEC370" s="6"/>
      <c r="DED370" s="6"/>
      <c r="DEE370" s="6"/>
      <c r="DEF370" s="6"/>
      <c r="DEG370" s="6"/>
      <c r="DEH370" s="6"/>
      <c r="DEI370" s="6"/>
      <c r="DEJ370" s="6"/>
      <c r="DEK370" s="6"/>
      <c r="DEL370" s="6"/>
      <c r="DEM370" s="6"/>
      <c r="DEN370" s="6"/>
      <c r="DEO370" s="6"/>
      <c r="DEP370" s="6"/>
      <c r="DEQ370" s="6"/>
      <c r="DER370" s="6"/>
      <c r="DES370" s="6"/>
      <c r="DET370" s="6"/>
      <c r="DEU370" s="6"/>
      <c r="DEV370" s="6"/>
      <c r="DEW370" s="6"/>
      <c r="DEX370" s="6"/>
      <c r="DEY370" s="6"/>
      <c r="DEZ370" s="6"/>
      <c r="DFA370" s="6"/>
      <c r="DFB370" s="6"/>
      <c r="DFC370" s="6"/>
      <c r="DFD370" s="6"/>
      <c r="DFE370" s="6"/>
      <c r="DFF370" s="6"/>
      <c r="DFG370" s="6"/>
      <c r="DFH370" s="6"/>
      <c r="DFI370" s="6"/>
      <c r="DFJ370" s="6"/>
      <c r="DFK370" s="6"/>
      <c r="DFL370" s="6"/>
      <c r="DFM370" s="6"/>
      <c r="DFN370" s="6"/>
      <c r="DFO370" s="6"/>
      <c r="DFP370" s="6"/>
      <c r="DFQ370" s="6"/>
      <c r="DFR370" s="6"/>
      <c r="DFS370" s="6"/>
      <c r="DFT370" s="6"/>
      <c r="DFU370" s="6"/>
      <c r="DFV370" s="6"/>
      <c r="DFW370" s="6"/>
      <c r="DFX370" s="6"/>
      <c r="DFY370" s="6"/>
      <c r="DFZ370" s="6"/>
      <c r="DGA370" s="6"/>
      <c r="DGB370" s="6"/>
      <c r="DGC370" s="6"/>
      <c r="DGD370" s="6"/>
      <c r="DGE370" s="6"/>
      <c r="DGF370" s="6"/>
      <c r="DGG370" s="6"/>
      <c r="DGH370" s="6"/>
      <c r="DGI370" s="6"/>
      <c r="DGJ370" s="6"/>
      <c r="DGK370" s="6"/>
      <c r="DGL370" s="6"/>
      <c r="DGM370" s="6"/>
      <c r="DGN370" s="6"/>
      <c r="DGO370" s="6"/>
      <c r="DGP370" s="6"/>
      <c r="DGQ370" s="6"/>
      <c r="DGR370" s="6"/>
      <c r="DGS370" s="6"/>
      <c r="DGT370" s="6"/>
      <c r="DGU370" s="6"/>
      <c r="DGV370" s="6"/>
      <c r="DGW370" s="6"/>
      <c r="DGX370" s="6"/>
      <c r="DGY370" s="6"/>
      <c r="DGZ370" s="6"/>
      <c r="DHA370" s="6"/>
      <c r="DHB370" s="6"/>
      <c r="DHC370" s="6"/>
      <c r="DHD370" s="6"/>
      <c r="DHE370" s="6"/>
      <c r="DHF370" s="6"/>
      <c r="DHG370" s="6"/>
      <c r="DHH370" s="6"/>
      <c r="DHI370" s="6"/>
      <c r="DHJ370" s="6"/>
      <c r="DHK370" s="6"/>
      <c r="DHL370" s="6"/>
      <c r="DHM370" s="6"/>
      <c r="DHN370" s="6"/>
      <c r="DHO370" s="6"/>
      <c r="DHP370" s="6"/>
      <c r="DHQ370" s="6"/>
      <c r="DHR370" s="6"/>
      <c r="DHS370" s="6"/>
      <c r="DHT370" s="6"/>
      <c r="DHU370" s="6"/>
      <c r="DHV370" s="6"/>
      <c r="DHW370" s="6"/>
      <c r="DHX370" s="6"/>
      <c r="DHY370" s="6"/>
      <c r="DHZ370" s="6"/>
      <c r="DIA370" s="6"/>
      <c r="DIB370" s="6"/>
      <c r="DIC370" s="6"/>
      <c r="DID370" s="6"/>
      <c r="DIE370" s="6"/>
      <c r="DIF370" s="6"/>
      <c r="DIG370" s="6"/>
      <c r="DIH370" s="6"/>
      <c r="DII370" s="6"/>
      <c r="DIJ370" s="6"/>
      <c r="DIK370" s="6"/>
      <c r="DIL370" s="6"/>
      <c r="DIM370" s="6"/>
      <c r="DIN370" s="6"/>
      <c r="DIO370" s="6"/>
      <c r="DIP370" s="6"/>
      <c r="DIQ370" s="6"/>
      <c r="DIR370" s="6"/>
      <c r="DIS370" s="6"/>
      <c r="DIT370" s="6"/>
      <c r="DIU370" s="6"/>
      <c r="DIV370" s="6"/>
      <c r="DIW370" s="6"/>
      <c r="DIX370" s="6"/>
      <c r="DIY370" s="6"/>
      <c r="DIZ370" s="6"/>
      <c r="DJA370" s="6"/>
      <c r="DJB370" s="6"/>
      <c r="DJC370" s="6"/>
      <c r="DJD370" s="6"/>
      <c r="DJE370" s="6"/>
      <c r="DJF370" s="6"/>
      <c r="DJG370" s="6"/>
      <c r="DJH370" s="6"/>
      <c r="DJI370" s="6"/>
      <c r="DJJ370" s="6"/>
      <c r="DJK370" s="6"/>
      <c r="DJL370" s="6"/>
      <c r="DJM370" s="6"/>
      <c r="DJN370" s="6"/>
      <c r="DJO370" s="6"/>
      <c r="DJP370" s="6"/>
      <c r="DJQ370" s="6"/>
      <c r="DJR370" s="6"/>
      <c r="DJS370" s="6"/>
      <c r="DJT370" s="6"/>
      <c r="DJU370" s="6"/>
      <c r="DJV370" s="6"/>
      <c r="DJW370" s="6"/>
      <c r="DJX370" s="6"/>
      <c r="DJY370" s="6"/>
      <c r="DJZ370" s="6"/>
      <c r="DKA370" s="6"/>
      <c r="DKB370" s="6"/>
      <c r="DKC370" s="6"/>
      <c r="DKD370" s="6"/>
      <c r="DKE370" s="6"/>
      <c r="DKF370" s="6"/>
      <c r="DKG370" s="6"/>
      <c r="DKH370" s="6"/>
      <c r="DKI370" s="6"/>
      <c r="DKJ370" s="6"/>
      <c r="DKK370" s="6"/>
      <c r="DKL370" s="6"/>
      <c r="DKM370" s="6"/>
      <c r="DKN370" s="6"/>
      <c r="DKO370" s="6"/>
      <c r="DKP370" s="6"/>
      <c r="DKQ370" s="6"/>
      <c r="DKR370" s="6"/>
      <c r="DKS370" s="6"/>
      <c r="DKT370" s="6"/>
      <c r="DKU370" s="6"/>
      <c r="DKV370" s="6"/>
      <c r="DKW370" s="6"/>
      <c r="DKX370" s="6"/>
      <c r="DKY370" s="6"/>
      <c r="DKZ370" s="6"/>
      <c r="DLA370" s="6"/>
      <c r="DLB370" s="6"/>
      <c r="DLC370" s="6"/>
      <c r="DLD370" s="6"/>
      <c r="DLE370" s="6"/>
      <c r="DLF370" s="6"/>
      <c r="DLG370" s="6"/>
      <c r="DLH370" s="6"/>
      <c r="DLI370" s="6"/>
      <c r="DLJ370" s="6"/>
      <c r="DLK370" s="6"/>
      <c r="DLL370" s="6"/>
      <c r="DLM370" s="6"/>
      <c r="DLN370" s="6"/>
      <c r="DLO370" s="6"/>
      <c r="DLP370" s="6"/>
      <c r="DLQ370" s="6"/>
      <c r="DLR370" s="6"/>
      <c r="DLS370" s="6"/>
      <c r="DLT370" s="6"/>
      <c r="DLU370" s="6"/>
      <c r="DLV370" s="6"/>
      <c r="DLW370" s="6"/>
      <c r="DLX370" s="6"/>
      <c r="DLY370" s="6"/>
      <c r="DLZ370" s="6"/>
      <c r="DMA370" s="6"/>
      <c r="DMB370" s="6"/>
      <c r="DMC370" s="6"/>
      <c r="DMD370" s="6"/>
      <c r="DME370" s="6"/>
      <c r="DMF370" s="6"/>
      <c r="DMG370" s="6"/>
      <c r="DMH370" s="6"/>
      <c r="DMI370" s="6"/>
      <c r="DMJ370" s="6"/>
      <c r="DMK370" s="6"/>
      <c r="DML370" s="6"/>
      <c r="DMM370" s="6"/>
      <c r="DMN370" s="6"/>
      <c r="DMO370" s="6"/>
      <c r="DMP370" s="6"/>
      <c r="DMQ370" s="6"/>
      <c r="DMR370" s="6"/>
      <c r="DMS370" s="6"/>
      <c r="DMT370" s="6"/>
      <c r="DMU370" s="6"/>
      <c r="DMV370" s="6"/>
      <c r="DMW370" s="6"/>
      <c r="DMX370" s="6"/>
      <c r="DMY370" s="6"/>
      <c r="DMZ370" s="6"/>
      <c r="DNA370" s="6"/>
      <c r="DNB370" s="6"/>
      <c r="DNC370" s="6"/>
      <c r="DND370" s="6"/>
      <c r="DNE370" s="6"/>
      <c r="DNF370" s="6"/>
      <c r="DNG370" s="6"/>
      <c r="DNH370" s="6"/>
      <c r="DNI370" s="6"/>
      <c r="DNJ370" s="6"/>
      <c r="DNK370" s="6"/>
      <c r="DNL370" s="6"/>
      <c r="DNM370" s="6"/>
      <c r="DNN370" s="6"/>
      <c r="DNO370" s="6"/>
      <c r="DNP370" s="6"/>
      <c r="DNQ370" s="6"/>
      <c r="DNR370" s="6"/>
      <c r="DNS370" s="6"/>
      <c r="DNT370" s="6"/>
      <c r="DNU370" s="6"/>
      <c r="DNV370" s="6"/>
      <c r="DNW370" s="6"/>
      <c r="DNX370" s="6"/>
      <c r="DNY370" s="6"/>
      <c r="DNZ370" s="6"/>
      <c r="DOA370" s="6"/>
      <c r="DOB370" s="6"/>
      <c r="DOC370" s="6"/>
      <c r="DOD370" s="6"/>
      <c r="DOE370" s="6"/>
      <c r="DOF370" s="6"/>
      <c r="DOG370" s="6"/>
      <c r="DOH370" s="6"/>
      <c r="DOI370" s="6"/>
      <c r="DOJ370" s="6"/>
      <c r="DOK370" s="6"/>
      <c r="DOL370" s="6"/>
      <c r="DOM370" s="6"/>
      <c r="DON370" s="6"/>
      <c r="DOO370" s="6"/>
      <c r="DOP370" s="6"/>
      <c r="DOQ370" s="6"/>
      <c r="DOR370" s="6"/>
      <c r="DOS370" s="6"/>
      <c r="DOT370" s="6"/>
      <c r="DOU370" s="6"/>
      <c r="DOV370" s="6"/>
      <c r="DOW370" s="6"/>
      <c r="DOX370" s="6"/>
      <c r="DOY370" s="6"/>
      <c r="DOZ370" s="6"/>
      <c r="DPA370" s="6"/>
      <c r="DPB370" s="6"/>
      <c r="DPC370" s="6"/>
      <c r="DPD370" s="6"/>
      <c r="DPE370" s="6"/>
      <c r="DPF370" s="6"/>
      <c r="DPG370" s="6"/>
      <c r="DPH370" s="6"/>
      <c r="DPI370" s="6"/>
      <c r="DPJ370" s="6"/>
      <c r="DPK370" s="6"/>
      <c r="DPL370" s="6"/>
      <c r="DPM370" s="6"/>
      <c r="DPN370" s="6"/>
      <c r="DPO370" s="6"/>
      <c r="DPP370" s="6"/>
      <c r="DPQ370" s="6"/>
      <c r="DPR370" s="6"/>
      <c r="DPS370" s="6"/>
      <c r="DPT370" s="6"/>
      <c r="DPU370" s="6"/>
      <c r="DPV370" s="6"/>
      <c r="DPW370" s="6"/>
      <c r="DPX370" s="6"/>
      <c r="DPY370" s="6"/>
      <c r="DPZ370" s="6"/>
      <c r="DQA370" s="6"/>
      <c r="DQB370" s="6"/>
      <c r="DQC370" s="6"/>
      <c r="DQD370" s="6"/>
      <c r="DQE370" s="6"/>
      <c r="DQF370" s="6"/>
      <c r="DQG370" s="6"/>
      <c r="DQH370" s="6"/>
      <c r="DQI370" s="6"/>
      <c r="DQJ370" s="6"/>
      <c r="DQK370" s="6"/>
      <c r="DQL370" s="6"/>
      <c r="DQM370" s="6"/>
      <c r="DQN370" s="6"/>
      <c r="DQO370" s="6"/>
      <c r="DQP370" s="6"/>
      <c r="DQQ370" s="6"/>
      <c r="DQR370" s="6"/>
      <c r="DQS370" s="6"/>
      <c r="DQT370" s="6"/>
      <c r="DQU370" s="6"/>
      <c r="DQV370" s="6"/>
      <c r="DQW370" s="6"/>
      <c r="DQX370" s="6"/>
      <c r="DQY370" s="6"/>
      <c r="DQZ370" s="6"/>
      <c r="DRA370" s="6"/>
      <c r="DRB370" s="6"/>
      <c r="DRC370" s="6"/>
      <c r="DRD370" s="6"/>
      <c r="DRE370" s="6"/>
      <c r="DRF370" s="6"/>
      <c r="DRG370" s="6"/>
      <c r="DRH370" s="6"/>
      <c r="DRI370" s="6"/>
      <c r="DRJ370" s="6"/>
      <c r="DRK370" s="6"/>
      <c r="DRL370" s="6"/>
      <c r="DRM370" s="6"/>
      <c r="DRN370" s="6"/>
      <c r="DRO370" s="6"/>
      <c r="DRP370" s="6"/>
      <c r="DRQ370" s="6"/>
      <c r="DRR370" s="6"/>
      <c r="DRS370" s="6"/>
      <c r="DRT370" s="6"/>
      <c r="DRU370" s="6"/>
      <c r="DRV370" s="6"/>
      <c r="DRW370" s="6"/>
      <c r="DRX370" s="6"/>
      <c r="DRY370" s="6"/>
      <c r="DRZ370" s="6"/>
      <c r="DSA370" s="6"/>
      <c r="DSB370" s="6"/>
      <c r="DSC370" s="6"/>
      <c r="DSD370" s="6"/>
      <c r="DSE370" s="6"/>
      <c r="DSF370" s="6"/>
      <c r="DSG370" s="6"/>
      <c r="DSH370" s="6"/>
      <c r="DSI370" s="6"/>
      <c r="DSJ370" s="6"/>
      <c r="DSK370" s="6"/>
      <c r="DSL370" s="6"/>
      <c r="DSM370" s="6"/>
      <c r="DSN370" s="6"/>
      <c r="DSO370" s="6"/>
      <c r="DSP370" s="6"/>
      <c r="DSQ370" s="6"/>
      <c r="DSR370" s="6"/>
      <c r="DSS370" s="6"/>
      <c r="DST370" s="6"/>
      <c r="DSU370" s="6"/>
      <c r="DSV370" s="6"/>
      <c r="DSW370" s="6"/>
      <c r="DSX370" s="6"/>
      <c r="DSY370" s="6"/>
      <c r="DSZ370" s="6"/>
      <c r="DTA370" s="6"/>
      <c r="DTB370" s="6"/>
      <c r="DTC370" s="6"/>
      <c r="DTD370" s="6"/>
      <c r="DTE370" s="6"/>
      <c r="DTF370" s="6"/>
      <c r="DTG370" s="6"/>
      <c r="DTH370" s="6"/>
      <c r="DTI370" s="6"/>
      <c r="DTJ370" s="6"/>
      <c r="DTK370" s="6"/>
      <c r="DTL370" s="6"/>
      <c r="DTM370" s="6"/>
      <c r="DTN370" s="6"/>
      <c r="DTO370" s="6"/>
      <c r="DTP370" s="6"/>
      <c r="DTQ370" s="6"/>
      <c r="DTR370" s="6"/>
      <c r="DTS370" s="6"/>
      <c r="DTT370" s="6"/>
      <c r="DTU370" s="6"/>
      <c r="DTV370" s="6"/>
      <c r="DTW370" s="6"/>
      <c r="DTX370" s="6"/>
      <c r="DTY370" s="6"/>
      <c r="DTZ370" s="6"/>
      <c r="DUA370" s="6"/>
      <c r="DUB370" s="6"/>
      <c r="DUC370" s="6"/>
      <c r="DUD370" s="6"/>
      <c r="DUE370" s="6"/>
      <c r="DUF370" s="6"/>
      <c r="DUG370" s="6"/>
      <c r="DUH370" s="6"/>
      <c r="DUI370" s="6"/>
      <c r="DUJ370" s="6"/>
      <c r="DUK370" s="6"/>
      <c r="DUL370" s="6"/>
      <c r="DUM370" s="6"/>
      <c r="DUN370" s="6"/>
      <c r="DUO370" s="6"/>
      <c r="DUP370" s="6"/>
      <c r="DUQ370" s="6"/>
      <c r="DUR370" s="6"/>
      <c r="DUS370" s="6"/>
      <c r="DUT370" s="6"/>
      <c r="DUU370" s="6"/>
      <c r="DUV370" s="6"/>
      <c r="DUW370" s="6"/>
      <c r="DUX370" s="6"/>
      <c r="DUY370" s="6"/>
      <c r="DUZ370" s="6"/>
      <c r="DVA370" s="6"/>
      <c r="DVB370" s="6"/>
      <c r="DVC370" s="6"/>
      <c r="DVD370" s="6"/>
      <c r="DVE370" s="6"/>
      <c r="DVF370" s="6"/>
      <c r="DVG370" s="6"/>
      <c r="DVH370" s="6"/>
      <c r="DVI370" s="6"/>
      <c r="DVJ370" s="6"/>
      <c r="DVK370" s="6"/>
      <c r="DVL370" s="6"/>
      <c r="DVM370" s="6"/>
      <c r="DVN370" s="6"/>
      <c r="DVO370" s="6"/>
      <c r="DVP370" s="6"/>
      <c r="DVQ370" s="6"/>
      <c r="DVR370" s="6"/>
      <c r="DVS370" s="6"/>
      <c r="DVT370" s="6"/>
      <c r="DVU370" s="6"/>
      <c r="DVV370" s="6"/>
      <c r="DVW370" s="6"/>
      <c r="DVX370" s="6"/>
      <c r="DVY370" s="6"/>
      <c r="DVZ370" s="6"/>
      <c r="DWA370" s="6"/>
      <c r="DWB370" s="6"/>
      <c r="DWC370" s="6"/>
      <c r="DWD370" s="6"/>
      <c r="DWE370" s="6"/>
      <c r="DWF370" s="6"/>
      <c r="DWG370" s="6"/>
      <c r="DWH370" s="6"/>
      <c r="DWI370" s="6"/>
      <c r="DWJ370" s="6"/>
      <c r="DWK370" s="6"/>
      <c r="DWL370" s="6"/>
      <c r="DWM370" s="6"/>
      <c r="DWN370" s="6"/>
      <c r="DWO370" s="6"/>
      <c r="DWP370" s="6"/>
      <c r="DWQ370" s="6"/>
      <c r="DWR370" s="6"/>
      <c r="DWS370" s="6"/>
      <c r="DWT370" s="6"/>
      <c r="DWU370" s="6"/>
      <c r="DWV370" s="6"/>
      <c r="DWW370" s="6"/>
      <c r="DWX370" s="6"/>
      <c r="DWY370" s="6"/>
      <c r="DWZ370" s="6"/>
      <c r="DXA370" s="6"/>
      <c r="DXB370" s="6"/>
      <c r="DXC370" s="6"/>
      <c r="DXD370" s="6"/>
      <c r="DXE370" s="6"/>
      <c r="DXF370" s="6"/>
      <c r="DXG370" s="6"/>
      <c r="DXH370" s="6"/>
      <c r="DXI370" s="6"/>
      <c r="DXJ370" s="6"/>
      <c r="DXK370" s="6"/>
      <c r="DXL370" s="6"/>
      <c r="DXM370" s="6"/>
      <c r="DXN370" s="6"/>
      <c r="DXO370" s="6"/>
      <c r="DXP370" s="6"/>
      <c r="DXQ370" s="6"/>
      <c r="DXR370" s="6"/>
      <c r="DXS370" s="6"/>
      <c r="DXT370" s="6"/>
      <c r="DXU370" s="6"/>
      <c r="DXV370" s="6"/>
      <c r="DXW370" s="6"/>
      <c r="DXX370" s="6"/>
      <c r="DXY370" s="6"/>
      <c r="DXZ370" s="6"/>
      <c r="DYA370" s="6"/>
      <c r="DYB370" s="6"/>
      <c r="DYC370" s="6"/>
      <c r="DYD370" s="6"/>
      <c r="DYE370" s="6"/>
      <c r="DYF370" s="6"/>
      <c r="DYG370" s="6"/>
      <c r="DYH370" s="6"/>
      <c r="DYI370" s="6"/>
      <c r="DYJ370" s="6"/>
      <c r="DYK370" s="6"/>
      <c r="DYL370" s="6"/>
      <c r="DYM370" s="6"/>
      <c r="DYN370" s="6"/>
      <c r="DYO370" s="6"/>
      <c r="DYP370" s="6"/>
      <c r="DYQ370" s="6"/>
      <c r="DYR370" s="6"/>
      <c r="DYS370" s="6"/>
      <c r="DYT370" s="6"/>
      <c r="DYU370" s="6"/>
      <c r="DYV370" s="6"/>
      <c r="DYW370" s="6"/>
      <c r="DYX370" s="6"/>
      <c r="DYY370" s="6"/>
      <c r="DYZ370" s="6"/>
      <c r="DZA370" s="6"/>
      <c r="DZB370" s="6"/>
      <c r="DZC370" s="6"/>
      <c r="DZD370" s="6"/>
      <c r="DZE370" s="6"/>
      <c r="DZF370" s="6"/>
      <c r="DZG370" s="6"/>
      <c r="DZH370" s="6"/>
      <c r="DZI370" s="6"/>
      <c r="DZJ370" s="6"/>
      <c r="DZK370" s="6"/>
      <c r="DZL370" s="6"/>
      <c r="DZM370" s="6"/>
      <c r="DZN370" s="6"/>
      <c r="DZO370" s="6"/>
      <c r="DZP370" s="6"/>
      <c r="DZQ370" s="6"/>
      <c r="DZR370" s="6"/>
      <c r="DZS370" s="6"/>
      <c r="DZT370" s="6"/>
      <c r="DZU370" s="6"/>
      <c r="DZV370" s="6"/>
      <c r="DZW370" s="6"/>
      <c r="DZX370" s="6"/>
      <c r="DZY370" s="6"/>
      <c r="DZZ370" s="6"/>
      <c r="EAA370" s="6"/>
      <c r="EAB370" s="6"/>
      <c r="EAC370" s="6"/>
      <c r="EAD370" s="6"/>
      <c r="EAE370" s="6"/>
      <c r="EAF370" s="6"/>
      <c r="EAG370" s="6"/>
      <c r="EAH370" s="6"/>
      <c r="EAI370" s="6"/>
      <c r="EAJ370" s="6"/>
      <c r="EAK370" s="6"/>
      <c r="EAL370" s="6"/>
      <c r="EAM370" s="6"/>
      <c r="EAN370" s="6"/>
      <c r="EAO370" s="6"/>
      <c r="EAP370" s="6"/>
      <c r="EAQ370" s="6"/>
      <c r="EAR370" s="6"/>
      <c r="EAS370" s="6"/>
      <c r="EAT370" s="6"/>
      <c r="EAU370" s="6"/>
      <c r="EAV370" s="6"/>
      <c r="EAW370" s="6"/>
      <c r="EAX370" s="6"/>
      <c r="EAY370" s="6"/>
      <c r="EAZ370" s="6"/>
      <c r="EBA370" s="6"/>
      <c r="EBB370" s="6"/>
      <c r="EBC370" s="6"/>
      <c r="EBD370" s="6"/>
      <c r="EBE370" s="6"/>
      <c r="EBF370" s="6"/>
      <c r="EBG370" s="6"/>
      <c r="EBH370" s="6"/>
      <c r="EBI370" s="6"/>
      <c r="EBJ370" s="6"/>
      <c r="EBK370" s="6"/>
      <c r="EBL370" s="6"/>
      <c r="EBM370" s="6"/>
      <c r="EBN370" s="6"/>
      <c r="EBO370" s="6"/>
      <c r="EBP370" s="6"/>
      <c r="EBQ370" s="6"/>
      <c r="EBR370" s="6"/>
      <c r="EBS370" s="6"/>
      <c r="EBT370" s="6"/>
      <c r="EBU370" s="6"/>
      <c r="EBV370" s="6"/>
      <c r="EBW370" s="6"/>
      <c r="EBX370" s="6"/>
      <c r="EBY370" s="6"/>
      <c r="EBZ370" s="6"/>
      <c r="ECA370" s="6"/>
      <c r="ECB370" s="6"/>
      <c r="ECC370" s="6"/>
      <c r="ECD370" s="6"/>
      <c r="ECE370" s="6"/>
      <c r="ECF370" s="6"/>
      <c r="ECG370" s="6"/>
      <c r="ECH370" s="6"/>
      <c r="ECI370" s="6"/>
      <c r="ECJ370" s="6"/>
      <c r="ECK370" s="6"/>
      <c r="ECL370" s="6"/>
      <c r="ECM370" s="6"/>
      <c r="ECN370" s="6"/>
      <c r="ECO370" s="6"/>
      <c r="ECP370" s="6"/>
      <c r="ECQ370" s="6"/>
      <c r="ECR370" s="6"/>
      <c r="ECS370" s="6"/>
      <c r="ECT370" s="6"/>
      <c r="ECU370" s="6"/>
      <c r="ECV370" s="6"/>
      <c r="ECW370" s="6"/>
      <c r="ECX370" s="6"/>
      <c r="ECY370" s="6"/>
      <c r="ECZ370" s="6"/>
      <c r="EDA370" s="6"/>
      <c r="EDB370" s="6"/>
      <c r="EDC370" s="6"/>
      <c r="EDD370" s="6"/>
      <c r="EDE370" s="6"/>
      <c r="EDF370" s="6"/>
      <c r="EDG370" s="6"/>
      <c r="EDH370" s="6"/>
      <c r="EDI370" s="6"/>
      <c r="EDJ370" s="6"/>
      <c r="EDK370" s="6"/>
      <c r="EDL370" s="6"/>
      <c r="EDM370" s="6"/>
      <c r="EDN370" s="6"/>
      <c r="EDO370" s="6"/>
      <c r="EDP370" s="6"/>
      <c r="EDQ370" s="6"/>
      <c r="EDR370" s="6"/>
      <c r="EDS370" s="6"/>
      <c r="EDT370" s="6"/>
      <c r="EDU370" s="6"/>
      <c r="EDV370" s="6"/>
      <c r="EDW370" s="6"/>
      <c r="EDX370" s="6"/>
      <c r="EDY370" s="6"/>
      <c r="EDZ370" s="6"/>
      <c r="EEA370" s="6"/>
      <c r="EEB370" s="6"/>
      <c r="EEC370" s="6"/>
      <c r="EED370" s="6"/>
      <c r="EEE370" s="6"/>
      <c r="EEF370" s="6"/>
      <c r="EEG370" s="6"/>
      <c r="EEH370" s="6"/>
      <c r="EEI370" s="6"/>
      <c r="EEJ370" s="6"/>
      <c r="EEK370" s="6"/>
      <c r="EEL370" s="6"/>
      <c r="EEM370" s="6"/>
      <c r="EEN370" s="6"/>
      <c r="EEO370" s="6"/>
      <c r="EEP370" s="6"/>
      <c r="EEQ370" s="6"/>
      <c r="EER370" s="6"/>
      <c r="EES370" s="6"/>
      <c r="EET370" s="6"/>
      <c r="EEU370" s="6"/>
      <c r="EEV370" s="6"/>
      <c r="EEW370" s="6"/>
      <c r="EEX370" s="6"/>
      <c r="EEY370" s="6"/>
      <c r="EEZ370" s="6"/>
      <c r="EFA370" s="6"/>
      <c r="EFB370" s="6"/>
      <c r="EFC370" s="6"/>
      <c r="EFD370" s="6"/>
      <c r="EFE370" s="6"/>
      <c r="EFF370" s="6"/>
      <c r="EFG370" s="6"/>
      <c r="EFH370" s="6"/>
      <c r="EFI370" s="6"/>
      <c r="EFJ370" s="6"/>
      <c r="EFK370" s="6"/>
      <c r="EFL370" s="6"/>
      <c r="EFM370" s="6"/>
      <c r="EFN370" s="6"/>
      <c r="EFO370" s="6"/>
      <c r="EFP370" s="6"/>
      <c r="EFQ370" s="6"/>
      <c r="EFR370" s="6"/>
      <c r="EFS370" s="6"/>
      <c r="EFT370" s="6"/>
      <c r="EFU370" s="6"/>
      <c r="EFV370" s="6"/>
      <c r="EFW370" s="6"/>
      <c r="EFX370" s="6"/>
      <c r="EFY370" s="6"/>
      <c r="EFZ370" s="6"/>
      <c r="EGA370" s="6"/>
      <c r="EGB370" s="6"/>
      <c r="EGC370" s="6"/>
      <c r="EGD370" s="6"/>
      <c r="EGE370" s="6"/>
      <c r="EGF370" s="6"/>
      <c r="EGG370" s="6"/>
      <c r="EGH370" s="6"/>
      <c r="EGI370" s="6"/>
      <c r="EGJ370" s="6"/>
      <c r="EGK370" s="6"/>
      <c r="EGL370" s="6"/>
      <c r="EGM370" s="6"/>
      <c r="EGN370" s="6"/>
      <c r="EGO370" s="6"/>
      <c r="EGP370" s="6"/>
      <c r="EGQ370" s="6"/>
      <c r="EGR370" s="6"/>
      <c r="EGS370" s="6"/>
      <c r="EGT370" s="6"/>
      <c r="EGU370" s="6"/>
      <c r="EGV370" s="6"/>
      <c r="EGW370" s="6"/>
      <c r="EGX370" s="6"/>
      <c r="EGY370" s="6"/>
      <c r="EGZ370" s="6"/>
      <c r="EHA370" s="6"/>
      <c r="EHB370" s="6"/>
      <c r="EHC370" s="6"/>
      <c r="EHD370" s="6"/>
      <c r="EHE370" s="6"/>
      <c r="EHF370" s="6"/>
      <c r="EHG370" s="6"/>
      <c r="EHH370" s="6"/>
      <c r="EHI370" s="6"/>
      <c r="EHJ370" s="6"/>
      <c r="EHK370" s="6"/>
      <c r="EHL370" s="6"/>
      <c r="EHM370" s="6"/>
      <c r="EHN370" s="6"/>
      <c r="EHO370" s="6"/>
      <c r="EHP370" s="6"/>
      <c r="EHQ370" s="6"/>
      <c r="EHR370" s="6"/>
      <c r="EHS370" s="6"/>
      <c r="EHT370" s="6"/>
      <c r="EHU370" s="6"/>
      <c r="EHV370" s="6"/>
      <c r="EHW370" s="6"/>
      <c r="EHX370" s="6"/>
      <c r="EHY370" s="6"/>
      <c r="EHZ370" s="6"/>
      <c r="EIA370" s="6"/>
      <c r="EIB370" s="6"/>
      <c r="EIC370" s="6"/>
      <c r="EID370" s="6"/>
      <c r="EIE370" s="6"/>
      <c r="EIF370" s="6"/>
      <c r="EIG370" s="6"/>
      <c r="EIH370" s="6"/>
      <c r="EII370" s="6"/>
      <c r="EIJ370" s="6"/>
      <c r="EIK370" s="6"/>
      <c r="EIL370" s="6"/>
      <c r="EIM370" s="6"/>
      <c r="EIN370" s="6"/>
      <c r="EIO370" s="6"/>
      <c r="EIP370" s="6"/>
      <c r="EIQ370" s="6"/>
      <c r="EIR370" s="6"/>
      <c r="EIS370" s="6"/>
      <c r="EIT370" s="6"/>
      <c r="EIU370" s="6"/>
      <c r="EIV370" s="6"/>
      <c r="EIW370" s="6"/>
      <c r="EIX370" s="6"/>
      <c r="EIY370" s="6"/>
      <c r="EIZ370" s="6"/>
      <c r="EJA370" s="6"/>
      <c r="EJB370" s="6"/>
      <c r="EJC370" s="6"/>
      <c r="EJD370" s="6"/>
      <c r="EJE370" s="6"/>
      <c r="EJF370" s="6"/>
      <c r="EJG370" s="6"/>
      <c r="EJH370" s="6"/>
      <c r="EJI370" s="6"/>
      <c r="EJJ370" s="6"/>
      <c r="EJK370" s="6"/>
      <c r="EJL370" s="6"/>
      <c r="EJM370" s="6"/>
      <c r="EJN370" s="6"/>
      <c r="EJO370" s="6"/>
      <c r="EJP370" s="6"/>
      <c r="EJQ370" s="6"/>
      <c r="EJR370" s="6"/>
      <c r="EJS370" s="6"/>
      <c r="EJT370" s="6"/>
      <c r="EJU370" s="6"/>
      <c r="EJV370" s="6"/>
      <c r="EJW370" s="6"/>
      <c r="EJX370" s="6"/>
      <c r="EJY370" s="6"/>
      <c r="EJZ370" s="6"/>
      <c r="EKA370" s="6"/>
      <c r="EKB370" s="6"/>
      <c r="EKC370" s="6"/>
      <c r="EKD370" s="6"/>
      <c r="EKE370" s="6"/>
      <c r="EKF370" s="6"/>
      <c r="EKG370" s="6"/>
      <c r="EKH370" s="6"/>
      <c r="EKI370" s="6"/>
      <c r="EKJ370" s="6"/>
      <c r="EKK370" s="6"/>
      <c r="EKL370" s="6"/>
      <c r="EKM370" s="6"/>
      <c r="EKN370" s="6"/>
      <c r="EKO370" s="6"/>
      <c r="EKP370" s="6"/>
      <c r="EKQ370" s="6"/>
      <c r="EKR370" s="6"/>
      <c r="EKS370" s="6"/>
      <c r="EKT370" s="6"/>
      <c r="EKU370" s="6"/>
      <c r="EKV370" s="6"/>
      <c r="EKW370" s="6"/>
      <c r="EKX370" s="6"/>
      <c r="EKY370" s="6"/>
      <c r="EKZ370" s="6"/>
      <c r="ELA370" s="6"/>
      <c r="ELB370" s="6"/>
      <c r="ELC370" s="6"/>
      <c r="ELD370" s="6"/>
      <c r="ELE370" s="6"/>
      <c r="ELF370" s="6"/>
      <c r="ELG370" s="6"/>
      <c r="ELH370" s="6"/>
      <c r="ELI370" s="6"/>
      <c r="ELJ370" s="6"/>
      <c r="ELK370" s="6"/>
      <c r="ELL370" s="6"/>
      <c r="ELM370" s="6"/>
      <c r="ELN370" s="6"/>
      <c r="ELO370" s="6"/>
      <c r="ELP370" s="6"/>
      <c r="ELQ370" s="6"/>
      <c r="ELR370" s="6"/>
      <c r="ELS370" s="6"/>
      <c r="ELT370" s="6"/>
      <c r="ELU370" s="6"/>
      <c r="ELV370" s="6"/>
      <c r="ELW370" s="6"/>
      <c r="ELX370" s="6"/>
      <c r="ELY370" s="6"/>
      <c r="ELZ370" s="6"/>
      <c r="EMA370" s="6"/>
      <c r="EMB370" s="6"/>
      <c r="EMC370" s="6"/>
      <c r="EMD370" s="6"/>
      <c r="EME370" s="6"/>
      <c r="EMF370" s="6"/>
      <c r="EMG370" s="6"/>
      <c r="EMH370" s="6"/>
      <c r="EMI370" s="6"/>
      <c r="EMJ370" s="6"/>
      <c r="EMK370" s="6"/>
      <c r="EML370" s="6"/>
      <c r="EMM370" s="6"/>
      <c r="EMN370" s="6"/>
      <c r="EMO370" s="6"/>
      <c r="EMP370" s="6"/>
      <c r="EMQ370" s="6"/>
      <c r="EMR370" s="6"/>
      <c r="EMS370" s="6"/>
      <c r="EMT370" s="6"/>
      <c r="EMU370" s="6"/>
      <c r="EMV370" s="6"/>
      <c r="EMW370" s="6"/>
      <c r="EMX370" s="6"/>
      <c r="EMY370" s="6"/>
      <c r="EMZ370" s="6"/>
      <c r="ENA370" s="6"/>
      <c r="ENB370" s="6"/>
      <c r="ENC370" s="6"/>
      <c r="END370" s="6"/>
      <c r="ENE370" s="6"/>
      <c r="ENF370" s="6"/>
      <c r="ENG370" s="6"/>
      <c r="ENH370" s="6"/>
      <c r="ENI370" s="6"/>
      <c r="ENJ370" s="6"/>
      <c r="ENK370" s="6"/>
      <c r="ENL370" s="6"/>
      <c r="ENM370" s="6"/>
      <c r="ENN370" s="6"/>
      <c r="ENO370" s="6"/>
      <c r="ENP370" s="6"/>
      <c r="ENQ370" s="6"/>
      <c r="ENR370" s="6"/>
      <c r="ENS370" s="6"/>
      <c r="ENT370" s="6"/>
      <c r="ENU370" s="6"/>
      <c r="ENV370" s="6"/>
      <c r="ENW370" s="6"/>
      <c r="ENX370" s="6"/>
      <c r="ENY370" s="6"/>
      <c r="ENZ370" s="6"/>
      <c r="EOA370" s="6"/>
      <c r="EOB370" s="6"/>
      <c r="EOC370" s="6"/>
      <c r="EOD370" s="6"/>
      <c r="EOE370" s="6"/>
      <c r="EOF370" s="6"/>
      <c r="EOG370" s="6"/>
      <c r="EOH370" s="6"/>
      <c r="EOI370" s="6"/>
      <c r="EOJ370" s="6"/>
      <c r="EOK370" s="6"/>
      <c r="EOL370" s="6"/>
      <c r="EOM370" s="6"/>
      <c r="EON370" s="6"/>
      <c r="EOO370" s="6"/>
      <c r="EOP370" s="6"/>
      <c r="EOQ370" s="6"/>
      <c r="EOR370" s="6"/>
      <c r="EOS370" s="6"/>
      <c r="EOT370" s="6"/>
      <c r="EOU370" s="6"/>
      <c r="EOV370" s="6"/>
      <c r="EOW370" s="6"/>
      <c r="EOX370" s="6"/>
      <c r="EOY370" s="6"/>
      <c r="EOZ370" s="6"/>
      <c r="EPA370" s="6"/>
      <c r="EPB370" s="6"/>
      <c r="EPC370" s="6"/>
      <c r="EPD370" s="6"/>
      <c r="EPE370" s="6"/>
      <c r="EPF370" s="6"/>
      <c r="EPG370" s="6"/>
      <c r="EPH370" s="6"/>
      <c r="EPI370" s="6"/>
      <c r="EPJ370" s="6"/>
      <c r="EPK370" s="6"/>
      <c r="EPL370" s="6"/>
      <c r="EPM370" s="6"/>
      <c r="EPN370" s="6"/>
      <c r="EPO370" s="6"/>
      <c r="EPP370" s="6"/>
      <c r="EPQ370" s="6"/>
      <c r="EPR370" s="6"/>
      <c r="EPS370" s="6"/>
      <c r="EPT370" s="6"/>
      <c r="EPU370" s="6"/>
      <c r="EPV370" s="6"/>
      <c r="EPW370" s="6"/>
      <c r="EPX370" s="6"/>
      <c r="EPY370" s="6"/>
      <c r="EPZ370" s="6"/>
      <c r="EQA370" s="6"/>
      <c r="EQB370" s="6"/>
      <c r="EQC370" s="6"/>
      <c r="EQD370" s="6"/>
      <c r="EQE370" s="6"/>
      <c r="EQF370" s="6"/>
      <c r="EQG370" s="6"/>
      <c r="EQH370" s="6"/>
      <c r="EQI370" s="6"/>
      <c r="EQJ370" s="6"/>
      <c r="EQK370" s="6"/>
      <c r="EQL370" s="6"/>
      <c r="EQM370" s="6"/>
      <c r="EQN370" s="6"/>
      <c r="EQO370" s="6"/>
      <c r="EQP370" s="6"/>
      <c r="EQQ370" s="6"/>
      <c r="EQR370" s="6"/>
      <c r="EQS370" s="6"/>
      <c r="EQT370" s="6"/>
      <c r="EQU370" s="6"/>
      <c r="EQV370" s="6"/>
      <c r="EQW370" s="6"/>
      <c r="EQX370" s="6"/>
      <c r="EQY370" s="6"/>
      <c r="EQZ370" s="6"/>
      <c r="ERA370" s="6"/>
      <c r="ERB370" s="6"/>
      <c r="ERC370" s="6"/>
      <c r="ERD370" s="6"/>
      <c r="ERE370" s="6"/>
      <c r="ERF370" s="6"/>
      <c r="ERG370" s="6"/>
      <c r="ERH370" s="6"/>
      <c r="ERI370" s="6"/>
      <c r="ERJ370" s="6"/>
      <c r="ERK370" s="6"/>
      <c r="ERL370" s="6"/>
      <c r="ERM370" s="6"/>
      <c r="ERN370" s="6"/>
      <c r="ERO370" s="6"/>
      <c r="ERP370" s="6"/>
      <c r="ERQ370" s="6"/>
      <c r="ERR370" s="6"/>
      <c r="ERS370" s="6"/>
      <c r="ERT370" s="6"/>
      <c r="ERU370" s="6"/>
      <c r="ERV370" s="6"/>
      <c r="ERW370" s="6"/>
      <c r="ERX370" s="6"/>
      <c r="ERY370" s="6"/>
      <c r="ERZ370" s="6"/>
      <c r="ESA370" s="6"/>
      <c r="ESB370" s="6"/>
      <c r="ESC370" s="6"/>
      <c r="ESD370" s="6"/>
      <c r="ESE370" s="6"/>
      <c r="ESF370" s="6"/>
      <c r="ESG370" s="6"/>
      <c r="ESH370" s="6"/>
      <c r="ESI370" s="6"/>
      <c r="ESJ370" s="6"/>
      <c r="ESK370" s="6"/>
      <c r="ESL370" s="6"/>
      <c r="ESM370" s="6"/>
      <c r="ESN370" s="6"/>
      <c r="ESO370" s="6"/>
      <c r="ESP370" s="6"/>
      <c r="ESQ370" s="6"/>
      <c r="ESR370" s="6"/>
      <c r="ESS370" s="6"/>
      <c r="EST370" s="6"/>
      <c r="ESU370" s="6"/>
      <c r="ESV370" s="6"/>
      <c r="ESW370" s="6"/>
      <c r="ESX370" s="6"/>
      <c r="ESY370" s="6"/>
      <c r="ESZ370" s="6"/>
      <c r="ETA370" s="6"/>
      <c r="ETB370" s="6"/>
      <c r="ETC370" s="6"/>
      <c r="ETD370" s="6"/>
      <c r="ETE370" s="6"/>
      <c r="ETF370" s="6"/>
      <c r="ETG370" s="6"/>
      <c r="ETH370" s="6"/>
      <c r="ETI370" s="6"/>
      <c r="ETJ370" s="6"/>
      <c r="ETK370" s="6"/>
      <c r="ETL370" s="6"/>
      <c r="ETM370" s="6"/>
      <c r="ETN370" s="6"/>
      <c r="ETO370" s="6"/>
      <c r="ETP370" s="6"/>
      <c r="ETQ370" s="6"/>
      <c r="ETR370" s="6"/>
      <c r="ETS370" s="6"/>
      <c r="ETT370" s="6"/>
      <c r="ETU370" s="6"/>
      <c r="ETV370" s="6"/>
      <c r="ETW370" s="6"/>
      <c r="ETX370" s="6"/>
      <c r="ETY370" s="6"/>
      <c r="ETZ370" s="6"/>
      <c r="EUA370" s="6"/>
      <c r="EUB370" s="6"/>
      <c r="EUC370" s="6"/>
      <c r="EUD370" s="6"/>
      <c r="EUE370" s="6"/>
      <c r="EUF370" s="6"/>
      <c r="EUG370" s="6"/>
      <c r="EUH370" s="6"/>
      <c r="EUI370" s="6"/>
      <c r="EUJ370" s="6"/>
      <c r="EUK370" s="6"/>
      <c r="EUL370" s="6"/>
      <c r="EUM370" s="6"/>
      <c r="EUN370" s="6"/>
      <c r="EUO370" s="6"/>
      <c r="EUP370" s="6"/>
      <c r="EUQ370" s="6"/>
      <c r="EUR370" s="6"/>
      <c r="EUS370" s="6"/>
      <c r="EUT370" s="6"/>
      <c r="EUU370" s="6"/>
      <c r="EUV370" s="6"/>
      <c r="EUW370" s="6"/>
      <c r="EUX370" s="6"/>
      <c r="EUY370" s="6"/>
      <c r="EUZ370" s="6"/>
      <c r="EVA370" s="6"/>
      <c r="EVB370" s="6"/>
      <c r="EVC370" s="6"/>
      <c r="EVD370" s="6"/>
      <c r="EVE370" s="6"/>
      <c r="EVF370" s="6"/>
      <c r="EVG370" s="6"/>
      <c r="EVH370" s="6"/>
      <c r="EVI370" s="6"/>
      <c r="EVJ370" s="6"/>
      <c r="EVK370" s="6"/>
      <c r="EVL370" s="6"/>
      <c r="EVM370" s="6"/>
      <c r="EVN370" s="6"/>
      <c r="EVO370" s="6"/>
      <c r="EVP370" s="6"/>
      <c r="EVQ370" s="6"/>
      <c r="EVR370" s="6"/>
      <c r="EVS370" s="6"/>
      <c r="EVT370" s="6"/>
      <c r="EVU370" s="6"/>
      <c r="EVV370" s="6"/>
      <c r="EVW370" s="6"/>
      <c r="EVX370" s="6"/>
      <c r="EVY370" s="6"/>
      <c r="EVZ370" s="6"/>
      <c r="EWA370" s="6"/>
      <c r="EWB370" s="6"/>
      <c r="EWC370" s="6"/>
      <c r="EWD370" s="6"/>
      <c r="EWE370" s="6"/>
      <c r="EWF370" s="6"/>
      <c r="EWG370" s="6"/>
      <c r="EWH370" s="6"/>
      <c r="EWI370" s="6"/>
      <c r="EWJ370" s="6"/>
      <c r="EWK370" s="6"/>
      <c r="EWL370" s="6"/>
      <c r="EWM370" s="6"/>
      <c r="EWN370" s="6"/>
      <c r="EWO370" s="6"/>
      <c r="EWP370" s="6"/>
      <c r="EWQ370" s="6"/>
      <c r="EWR370" s="6"/>
      <c r="EWS370" s="6"/>
      <c r="EWT370" s="6"/>
      <c r="EWU370" s="6"/>
      <c r="EWV370" s="6"/>
      <c r="EWW370" s="6"/>
      <c r="EWX370" s="6"/>
      <c r="EWY370" s="6"/>
      <c r="EWZ370" s="6"/>
      <c r="EXA370" s="6"/>
      <c r="EXB370" s="6"/>
      <c r="EXC370" s="6"/>
      <c r="EXD370" s="6"/>
      <c r="EXE370" s="6"/>
      <c r="EXF370" s="6"/>
      <c r="EXG370" s="6"/>
      <c r="EXH370" s="6"/>
      <c r="EXI370" s="6"/>
      <c r="EXJ370" s="6"/>
      <c r="EXK370" s="6"/>
      <c r="EXL370" s="6"/>
      <c r="EXM370" s="6"/>
      <c r="EXN370" s="6"/>
      <c r="EXO370" s="6"/>
      <c r="EXP370" s="6"/>
      <c r="EXQ370" s="6"/>
      <c r="EXR370" s="6"/>
      <c r="EXS370" s="6"/>
      <c r="EXT370" s="6"/>
      <c r="EXU370" s="6"/>
      <c r="EXV370" s="6"/>
      <c r="EXW370" s="6"/>
      <c r="EXX370" s="6"/>
      <c r="EXY370" s="6"/>
      <c r="EXZ370" s="6"/>
      <c r="EYA370" s="6"/>
      <c r="EYB370" s="6"/>
      <c r="EYC370" s="6"/>
      <c r="EYD370" s="6"/>
      <c r="EYE370" s="6"/>
      <c r="EYF370" s="6"/>
      <c r="EYG370" s="6"/>
      <c r="EYH370" s="6"/>
      <c r="EYI370" s="6"/>
      <c r="EYJ370" s="6"/>
      <c r="EYK370" s="6"/>
      <c r="EYL370" s="6"/>
      <c r="EYM370" s="6"/>
      <c r="EYN370" s="6"/>
      <c r="EYO370" s="6"/>
      <c r="EYP370" s="6"/>
      <c r="EYQ370" s="6"/>
      <c r="EYR370" s="6"/>
      <c r="EYS370" s="6"/>
      <c r="EYT370" s="6"/>
      <c r="EYU370" s="6"/>
      <c r="EYV370" s="6"/>
      <c r="EYW370" s="6"/>
      <c r="EYX370" s="6"/>
      <c r="EYY370" s="6"/>
      <c r="EYZ370" s="6"/>
      <c r="EZA370" s="6"/>
      <c r="EZB370" s="6"/>
      <c r="EZC370" s="6"/>
      <c r="EZD370" s="6"/>
      <c r="EZE370" s="6"/>
      <c r="EZF370" s="6"/>
      <c r="EZG370" s="6"/>
      <c r="EZH370" s="6"/>
      <c r="EZI370" s="6"/>
      <c r="EZJ370" s="6"/>
      <c r="EZK370" s="6"/>
      <c r="EZL370" s="6"/>
      <c r="EZM370" s="6"/>
      <c r="EZN370" s="6"/>
      <c r="EZO370" s="6"/>
      <c r="EZP370" s="6"/>
      <c r="EZQ370" s="6"/>
      <c r="EZR370" s="6"/>
      <c r="EZS370" s="6"/>
      <c r="EZT370" s="6"/>
      <c r="EZU370" s="6"/>
      <c r="EZV370" s="6"/>
      <c r="EZW370" s="6"/>
      <c r="EZX370" s="6"/>
      <c r="EZY370" s="6"/>
      <c r="EZZ370" s="6"/>
      <c r="FAA370" s="6"/>
      <c r="FAB370" s="6"/>
      <c r="FAC370" s="6"/>
      <c r="FAD370" s="6"/>
      <c r="FAE370" s="6"/>
      <c r="FAF370" s="6"/>
      <c r="FAG370" s="6"/>
      <c r="FAH370" s="6"/>
      <c r="FAI370" s="6"/>
      <c r="FAJ370" s="6"/>
      <c r="FAK370" s="6"/>
      <c r="FAL370" s="6"/>
      <c r="FAM370" s="6"/>
      <c r="FAN370" s="6"/>
      <c r="FAO370" s="6"/>
      <c r="FAP370" s="6"/>
      <c r="FAQ370" s="6"/>
      <c r="FAR370" s="6"/>
      <c r="FAS370" s="6"/>
      <c r="FAT370" s="6"/>
      <c r="FAU370" s="6"/>
      <c r="FAV370" s="6"/>
      <c r="FAW370" s="6"/>
      <c r="FAX370" s="6"/>
      <c r="FAY370" s="6"/>
      <c r="FAZ370" s="6"/>
      <c r="FBA370" s="6"/>
      <c r="FBB370" s="6"/>
      <c r="FBC370" s="6"/>
      <c r="FBD370" s="6"/>
      <c r="FBE370" s="6"/>
      <c r="FBF370" s="6"/>
      <c r="FBG370" s="6"/>
      <c r="FBH370" s="6"/>
      <c r="FBI370" s="6"/>
      <c r="FBJ370" s="6"/>
      <c r="FBK370" s="6"/>
      <c r="FBL370" s="6"/>
      <c r="FBM370" s="6"/>
      <c r="FBN370" s="6"/>
      <c r="FBO370" s="6"/>
      <c r="FBP370" s="6"/>
      <c r="FBQ370" s="6"/>
      <c r="FBR370" s="6"/>
      <c r="FBS370" s="6"/>
      <c r="FBT370" s="6"/>
      <c r="FBU370" s="6"/>
      <c r="FBV370" s="6"/>
      <c r="FBW370" s="6"/>
      <c r="FBX370" s="6"/>
      <c r="FBY370" s="6"/>
      <c r="FBZ370" s="6"/>
      <c r="FCA370" s="6"/>
      <c r="FCB370" s="6"/>
      <c r="FCC370" s="6"/>
      <c r="FCD370" s="6"/>
      <c r="FCE370" s="6"/>
      <c r="FCF370" s="6"/>
      <c r="FCG370" s="6"/>
      <c r="FCH370" s="6"/>
      <c r="FCI370" s="6"/>
      <c r="FCJ370" s="6"/>
      <c r="FCK370" s="6"/>
      <c r="FCL370" s="6"/>
      <c r="FCM370" s="6"/>
      <c r="FCN370" s="6"/>
      <c r="FCO370" s="6"/>
      <c r="FCP370" s="6"/>
      <c r="FCQ370" s="6"/>
      <c r="FCR370" s="6"/>
      <c r="FCS370" s="6"/>
      <c r="FCT370" s="6"/>
      <c r="FCU370" s="6"/>
      <c r="FCV370" s="6"/>
      <c r="FCW370" s="6"/>
      <c r="FCX370" s="6"/>
      <c r="FCY370" s="6"/>
      <c r="FCZ370" s="6"/>
      <c r="FDA370" s="6"/>
      <c r="FDB370" s="6"/>
      <c r="FDC370" s="6"/>
      <c r="FDD370" s="6"/>
      <c r="FDE370" s="6"/>
      <c r="FDF370" s="6"/>
      <c r="FDG370" s="6"/>
      <c r="FDH370" s="6"/>
      <c r="FDI370" s="6"/>
      <c r="FDJ370" s="6"/>
      <c r="FDK370" s="6"/>
      <c r="FDL370" s="6"/>
      <c r="FDM370" s="6"/>
      <c r="FDN370" s="6"/>
      <c r="FDO370" s="6"/>
      <c r="FDP370" s="6"/>
      <c r="FDQ370" s="6"/>
      <c r="FDR370" s="6"/>
      <c r="FDS370" s="6"/>
      <c r="FDT370" s="6"/>
      <c r="FDU370" s="6"/>
      <c r="FDV370" s="6"/>
      <c r="FDW370" s="6"/>
      <c r="FDX370" s="6"/>
      <c r="FDY370" s="6"/>
      <c r="FDZ370" s="6"/>
      <c r="FEA370" s="6"/>
      <c r="FEB370" s="6"/>
      <c r="FEC370" s="6"/>
      <c r="FED370" s="6"/>
      <c r="FEE370" s="6"/>
      <c r="FEF370" s="6"/>
      <c r="FEG370" s="6"/>
      <c r="FEH370" s="6"/>
      <c r="FEI370" s="6"/>
      <c r="FEJ370" s="6"/>
      <c r="FEK370" s="6"/>
      <c r="FEL370" s="6"/>
      <c r="FEM370" s="6"/>
      <c r="FEN370" s="6"/>
      <c r="FEO370" s="6"/>
      <c r="FEP370" s="6"/>
      <c r="FEQ370" s="6"/>
      <c r="FER370" s="6"/>
      <c r="FES370" s="6"/>
      <c r="FET370" s="6"/>
      <c r="FEU370" s="6"/>
      <c r="FEV370" s="6"/>
      <c r="FEW370" s="6"/>
      <c r="FEX370" s="6"/>
      <c r="FEY370" s="6"/>
      <c r="FEZ370" s="6"/>
      <c r="FFA370" s="6"/>
      <c r="FFB370" s="6"/>
      <c r="FFC370" s="6"/>
      <c r="FFD370" s="6"/>
      <c r="FFE370" s="6"/>
      <c r="FFF370" s="6"/>
      <c r="FFG370" s="6"/>
      <c r="FFH370" s="6"/>
      <c r="FFI370" s="6"/>
      <c r="FFJ370" s="6"/>
      <c r="FFK370" s="6"/>
      <c r="FFL370" s="6"/>
      <c r="FFM370" s="6"/>
      <c r="FFN370" s="6"/>
      <c r="FFO370" s="6"/>
      <c r="FFP370" s="6"/>
      <c r="FFQ370" s="6"/>
      <c r="FFR370" s="6"/>
      <c r="FFS370" s="6"/>
      <c r="FFT370" s="6"/>
      <c r="FFU370" s="6"/>
      <c r="FFV370" s="6"/>
      <c r="FFW370" s="6"/>
      <c r="FFX370" s="6"/>
      <c r="FFY370" s="6"/>
      <c r="FFZ370" s="6"/>
      <c r="FGA370" s="6"/>
      <c r="FGB370" s="6"/>
      <c r="FGC370" s="6"/>
      <c r="FGD370" s="6"/>
      <c r="FGE370" s="6"/>
      <c r="FGF370" s="6"/>
      <c r="FGG370" s="6"/>
      <c r="FGH370" s="6"/>
      <c r="FGI370" s="6"/>
      <c r="FGJ370" s="6"/>
      <c r="FGK370" s="6"/>
      <c r="FGL370" s="6"/>
      <c r="FGM370" s="6"/>
      <c r="FGN370" s="6"/>
      <c r="FGO370" s="6"/>
      <c r="FGP370" s="6"/>
      <c r="FGQ370" s="6"/>
      <c r="FGR370" s="6"/>
      <c r="FGS370" s="6"/>
      <c r="FGT370" s="6"/>
      <c r="FGU370" s="6"/>
      <c r="FGV370" s="6"/>
      <c r="FGW370" s="6"/>
      <c r="FGX370" s="6"/>
      <c r="FGY370" s="6"/>
      <c r="FGZ370" s="6"/>
      <c r="FHA370" s="6"/>
      <c r="FHB370" s="6"/>
      <c r="FHC370" s="6"/>
      <c r="FHD370" s="6"/>
      <c r="FHE370" s="6"/>
      <c r="FHF370" s="6"/>
      <c r="FHG370" s="6"/>
      <c r="FHH370" s="6"/>
      <c r="FHI370" s="6"/>
      <c r="FHJ370" s="6"/>
      <c r="FHK370" s="6"/>
      <c r="FHL370" s="6"/>
      <c r="FHM370" s="6"/>
      <c r="FHN370" s="6"/>
      <c r="FHO370" s="6"/>
      <c r="FHP370" s="6"/>
      <c r="FHQ370" s="6"/>
      <c r="FHR370" s="6"/>
      <c r="FHS370" s="6"/>
      <c r="FHT370" s="6"/>
      <c r="FHU370" s="6"/>
      <c r="FHV370" s="6"/>
      <c r="FHW370" s="6"/>
      <c r="FHX370" s="6"/>
      <c r="FHY370" s="6"/>
      <c r="FHZ370" s="6"/>
      <c r="FIA370" s="6"/>
      <c r="FIB370" s="6"/>
      <c r="FIC370" s="6"/>
      <c r="FID370" s="6"/>
      <c r="FIE370" s="6"/>
      <c r="FIF370" s="6"/>
      <c r="FIG370" s="6"/>
      <c r="FIH370" s="6"/>
      <c r="FII370" s="6"/>
      <c r="FIJ370" s="6"/>
      <c r="FIK370" s="6"/>
      <c r="FIL370" s="6"/>
      <c r="FIM370" s="6"/>
      <c r="FIN370" s="6"/>
      <c r="FIO370" s="6"/>
      <c r="FIP370" s="6"/>
      <c r="FIQ370" s="6"/>
      <c r="FIR370" s="6"/>
      <c r="FIS370" s="6"/>
      <c r="FIT370" s="6"/>
      <c r="FIU370" s="6"/>
      <c r="FIV370" s="6"/>
      <c r="FIW370" s="6"/>
      <c r="FIX370" s="6"/>
      <c r="FIY370" s="6"/>
      <c r="FIZ370" s="6"/>
      <c r="FJA370" s="6"/>
      <c r="FJB370" s="6"/>
      <c r="FJC370" s="6"/>
      <c r="FJD370" s="6"/>
      <c r="FJE370" s="6"/>
      <c r="FJF370" s="6"/>
      <c r="FJG370" s="6"/>
      <c r="FJH370" s="6"/>
      <c r="FJI370" s="6"/>
      <c r="FJJ370" s="6"/>
      <c r="FJK370" s="6"/>
      <c r="FJL370" s="6"/>
      <c r="FJM370" s="6"/>
      <c r="FJN370" s="6"/>
      <c r="FJO370" s="6"/>
      <c r="FJP370" s="6"/>
      <c r="FJQ370" s="6"/>
      <c r="FJR370" s="6"/>
      <c r="FJS370" s="6"/>
      <c r="FJT370" s="6"/>
      <c r="FJU370" s="6"/>
      <c r="FJV370" s="6"/>
      <c r="FJW370" s="6"/>
      <c r="FJX370" s="6"/>
      <c r="FJY370" s="6"/>
      <c r="FJZ370" s="6"/>
      <c r="FKA370" s="6"/>
      <c r="FKB370" s="6"/>
      <c r="FKC370" s="6"/>
      <c r="FKD370" s="6"/>
      <c r="FKE370" s="6"/>
      <c r="FKF370" s="6"/>
      <c r="FKG370" s="6"/>
      <c r="FKH370" s="6"/>
      <c r="FKI370" s="6"/>
      <c r="FKJ370" s="6"/>
      <c r="FKK370" s="6"/>
      <c r="FKL370" s="6"/>
      <c r="FKM370" s="6"/>
      <c r="FKN370" s="6"/>
      <c r="FKO370" s="6"/>
      <c r="FKP370" s="6"/>
      <c r="FKQ370" s="6"/>
      <c r="FKR370" s="6"/>
      <c r="FKS370" s="6"/>
      <c r="FKT370" s="6"/>
      <c r="FKU370" s="6"/>
      <c r="FKV370" s="6"/>
      <c r="FKW370" s="6"/>
      <c r="FKX370" s="6"/>
      <c r="FKY370" s="6"/>
      <c r="FKZ370" s="6"/>
      <c r="FLA370" s="6"/>
      <c r="FLB370" s="6"/>
      <c r="FLC370" s="6"/>
      <c r="FLD370" s="6"/>
      <c r="FLE370" s="6"/>
      <c r="FLF370" s="6"/>
      <c r="FLG370" s="6"/>
      <c r="FLH370" s="6"/>
      <c r="FLI370" s="6"/>
      <c r="FLJ370" s="6"/>
      <c r="FLK370" s="6"/>
      <c r="FLL370" s="6"/>
      <c r="FLM370" s="6"/>
      <c r="FLN370" s="6"/>
      <c r="FLO370" s="6"/>
      <c r="FLP370" s="6"/>
      <c r="FLQ370" s="6"/>
      <c r="FLR370" s="6"/>
      <c r="FLS370" s="6"/>
      <c r="FLT370" s="6"/>
      <c r="FLU370" s="6"/>
      <c r="FLV370" s="6"/>
      <c r="FLW370" s="6"/>
      <c r="FLX370" s="6"/>
      <c r="FLY370" s="6"/>
      <c r="FLZ370" s="6"/>
      <c r="FMA370" s="6"/>
      <c r="FMB370" s="6"/>
      <c r="FMC370" s="6"/>
      <c r="FMD370" s="6"/>
      <c r="FME370" s="6"/>
      <c r="FMF370" s="6"/>
      <c r="FMG370" s="6"/>
      <c r="FMH370" s="6"/>
      <c r="FMI370" s="6"/>
      <c r="FMJ370" s="6"/>
      <c r="FMK370" s="6"/>
      <c r="FML370" s="6"/>
      <c r="FMM370" s="6"/>
      <c r="FMN370" s="6"/>
      <c r="FMO370" s="6"/>
      <c r="FMP370" s="6"/>
      <c r="FMQ370" s="6"/>
      <c r="FMR370" s="6"/>
      <c r="FMS370" s="6"/>
      <c r="FMT370" s="6"/>
      <c r="FMU370" s="6"/>
      <c r="FMV370" s="6"/>
      <c r="FMW370" s="6"/>
      <c r="FMX370" s="6"/>
      <c r="FMY370" s="6"/>
      <c r="FMZ370" s="6"/>
      <c r="FNA370" s="6"/>
      <c r="FNB370" s="6"/>
      <c r="FNC370" s="6"/>
      <c r="FND370" s="6"/>
      <c r="FNE370" s="6"/>
      <c r="FNF370" s="6"/>
      <c r="FNG370" s="6"/>
      <c r="FNH370" s="6"/>
      <c r="FNI370" s="6"/>
      <c r="FNJ370" s="6"/>
      <c r="FNK370" s="6"/>
      <c r="FNL370" s="6"/>
      <c r="FNM370" s="6"/>
      <c r="FNN370" s="6"/>
      <c r="FNO370" s="6"/>
      <c r="FNP370" s="6"/>
      <c r="FNQ370" s="6"/>
      <c r="FNR370" s="6"/>
      <c r="FNS370" s="6"/>
      <c r="FNT370" s="6"/>
      <c r="FNU370" s="6"/>
      <c r="FNV370" s="6"/>
      <c r="FNW370" s="6"/>
      <c r="FNX370" s="6"/>
      <c r="FNY370" s="6"/>
      <c r="FNZ370" s="6"/>
      <c r="FOA370" s="6"/>
      <c r="FOB370" s="6"/>
      <c r="FOC370" s="6"/>
      <c r="FOD370" s="6"/>
      <c r="FOE370" s="6"/>
      <c r="FOF370" s="6"/>
      <c r="FOG370" s="6"/>
      <c r="FOH370" s="6"/>
      <c r="FOI370" s="6"/>
      <c r="FOJ370" s="6"/>
      <c r="FOK370" s="6"/>
      <c r="FOL370" s="6"/>
      <c r="FOM370" s="6"/>
      <c r="FON370" s="6"/>
      <c r="FOO370" s="6"/>
      <c r="FOP370" s="6"/>
      <c r="FOQ370" s="6"/>
      <c r="FOR370" s="6"/>
      <c r="FOS370" s="6"/>
      <c r="FOT370" s="6"/>
      <c r="FOU370" s="6"/>
      <c r="FOV370" s="6"/>
      <c r="FOW370" s="6"/>
      <c r="FOX370" s="6"/>
      <c r="FOY370" s="6"/>
      <c r="FOZ370" s="6"/>
      <c r="FPA370" s="6"/>
      <c r="FPB370" s="6"/>
      <c r="FPC370" s="6"/>
      <c r="FPD370" s="6"/>
      <c r="FPE370" s="6"/>
      <c r="FPF370" s="6"/>
      <c r="FPG370" s="6"/>
      <c r="FPH370" s="6"/>
      <c r="FPI370" s="6"/>
      <c r="FPJ370" s="6"/>
      <c r="FPK370" s="6"/>
      <c r="FPL370" s="6"/>
      <c r="FPM370" s="6"/>
      <c r="FPN370" s="6"/>
      <c r="FPO370" s="6"/>
      <c r="FPP370" s="6"/>
      <c r="FPQ370" s="6"/>
      <c r="FPR370" s="6"/>
      <c r="FPS370" s="6"/>
      <c r="FPT370" s="6"/>
      <c r="FPU370" s="6"/>
      <c r="FPV370" s="6"/>
      <c r="FPW370" s="6"/>
      <c r="FPX370" s="6"/>
      <c r="FPY370" s="6"/>
      <c r="FPZ370" s="6"/>
      <c r="FQA370" s="6"/>
      <c r="FQB370" s="6"/>
      <c r="FQC370" s="6"/>
      <c r="FQD370" s="6"/>
      <c r="FQE370" s="6"/>
      <c r="FQF370" s="6"/>
      <c r="FQG370" s="6"/>
      <c r="FQH370" s="6"/>
      <c r="FQI370" s="6"/>
      <c r="FQJ370" s="6"/>
      <c r="FQK370" s="6"/>
      <c r="FQL370" s="6"/>
      <c r="FQM370" s="6"/>
      <c r="FQN370" s="6"/>
      <c r="FQO370" s="6"/>
      <c r="FQP370" s="6"/>
      <c r="FQQ370" s="6"/>
      <c r="FQR370" s="6"/>
      <c r="FQS370" s="6"/>
      <c r="FQT370" s="6"/>
      <c r="FQU370" s="6"/>
      <c r="FQV370" s="6"/>
      <c r="FQW370" s="6"/>
      <c r="FQX370" s="6"/>
      <c r="FQY370" s="6"/>
      <c r="FQZ370" s="6"/>
      <c r="FRA370" s="6"/>
      <c r="FRB370" s="6"/>
      <c r="FRC370" s="6"/>
      <c r="FRD370" s="6"/>
      <c r="FRE370" s="6"/>
      <c r="FRF370" s="6"/>
      <c r="FRG370" s="6"/>
      <c r="FRH370" s="6"/>
      <c r="FRI370" s="6"/>
      <c r="FRJ370" s="6"/>
      <c r="FRK370" s="6"/>
      <c r="FRL370" s="6"/>
      <c r="FRM370" s="6"/>
      <c r="FRN370" s="6"/>
      <c r="FRO370" s="6"/>
      <c r="FRP370" s="6"/>
      <c r="FRQ370" s="6"/>
      <c r="FRR370" s="6"/>
      <c r="FRS370" s="6"/>
      <c r="FRT370" s="6"/>
      <c r="FRU370" s="6"/>
      <c r="FRV370" s="6"/>
      <c r="FRW370" s="6"/>
      <c r="FRX370" s="6"/>
      <c r="FRY370" s="6"/>
      <c r="FRZ370" s="6"/>
      <c r="FSA370" s="6"/>
      <c r="FSB370" s="6"/>
      <c r="FSC370" s="6"/>
      <c r="FSD370" s="6"/>
      <c r="FSE370" s="6"/>
      <c r="FSF370" s="6"/>
      <c r="FSG370" s="6"/>
      <c r="FSH370" s="6"/>
      <c r="FSI370" s="6"/>
      <c r="FSJ370" s="6"/>
      <c r="FSK370" s="6"/>
      <c r="FSL370" s="6"/>
      <c r="FSM370" s="6"/>
      <c r="FSN370" s="6"/>
      <c r="FSO370" s="6"/>
      <c r="FSP370" s="6"/>
      <c r="FSQ370" s="6"/>
      <c r="FSR370" s="6"/>
      <c r="FSS370" s="6"/>
      <c r="FST370" s="6"/>
      <c r="FSU370" s="6"/>
      <c r="FSV370" s="6"/>
      <c r="FSW370" s="6"/>
      <c r="FSX370" s="6"/>
      <c r="FSY370" s="6"/>
      <c r="FSZ370" s="6"/>
      <c r="FTA370" s="6"/>
      <c r="FTB370" s="6"/>
      <c r="FTC370" s="6"/>
      <c r="FTD370" s="6"/>
      <c r="FTE370" s="6"/>
      <c r="FTF370" s="6"/>
      <c r="FTG370" s="6"/>
      <c r="FTH370" s="6"/>
      <c r="FTI370" s="6"/>
      <c r="FTJ370" s="6"/>
      <c r="FTK370" s="6"/>
      <c r="FTL370" s="6"/>
      <c r="FTM370" s="6"/>
      <c r="FTN370" s="6"/>
      <c r="FTO370" s="6"/>
      <c r="FTP370" s="6"/>
      <c r="FTQ370" s="6"/>
      <c r="FTR370" s="6"/>
      <c r="FTS370" s="6"/>
      <c r="FTT370" s="6"/>
      <c r="FTU370" s="6"/>
      <c r="FTV370" s="6"/>
      <c r="FTW370" s="6"/>
      <c r="FTX370" s="6"/>
      <c r="FTY370" s="6"/>
      <c r="FTZ370" s="6"/>
      <c r="FUA370" s="6"/>
      <c r="FUB370" s="6"/>
      <c r="FUC370" s="6"/>
      <c r="FUD370" s="6"/>
      <c r="FUE370" s="6"/>
      <c r="FUF370" s="6"/>
      <c r="FUG370" s="6"/>
      <c r="FUH370" s="6"/>
      <c r="FUI370" s="6"/>
      <c r="FUJ370" s="6"/>
      <c r="FUK370" s="6"/>
      <c r="FUL370" s="6"/>
      <c r="FUM370" s="6"/>
      <c r="FUN370" s="6"/>
      <c r="FUO370" s="6"/>
      <c r="FUP370" s="6"/>
      <c r="FUQ370" s="6"/>
      <c r="FUR370" s="6"/>
      <c r="FUS370" s="6"/>
      <c r="FUT370" s="6"/>
      <c r="FUU370" s="6"/>
      <c r="FUV370" s="6"/>
      <c r="FUW370" s="6"/>
      <c r="FUX370" s="6"/>
      <c r="FUY370" s="6"/>
      <c r="FUZ370" s="6"/>
      <c r="FVA370" s="6"/>
      <c r="FVB370" s="6"/>
      <c r="FVC370" s="6"/>
      <c r="FVD370" s="6"/>
      <c r="FVE370" s="6"/>
      <c r="FVF370" s="6"/>
      <c r="FVG370" s="6"/>
      <c r="FVH370" s="6"/>
      <c r="FVI370" s="6"/>
      <c r="FVJ370" s="6"/>
      <c r="FVK370" s="6"/>
      <c r="FVL370" s="6"/>
      <c r="FVM370" s="6"/>
      <c r="FVN370" s="6"/>
      <c r="FVO370" s="6"/>
      <c r="FVP370" s="6"/>
      <c r="FVQ370" s="6"/>
      <c r="FVR370" s="6"/>
      <c r="FVS370" s="6"/>
      <c r="FVT370" s="6"/>
      <c r="FVU370" s="6"/>
      <c r="FVV370" s="6"/>
      <c r="FVW370" s="6"/>
      <c r="FVX370" s="6"/>
      <c r="FVY370" s="6"/>
      <c r="FVZ370" s="6"/>
      <c r="FWA370" s="6"/>
      <c r="FWB370" s="6"/>
      <c r="FWC370" s="6"/>
      <c r="FWD370" s="6"/>
      <c r="FWE370" s="6"/>
      <c r="FWF370" s="6"/>
      <c r="FWG370" s="6"/>
      <c r="FWH370" s="6"/>
      <c r="FWI370" s="6"/>
      <c r="FWJ370" s="6"/>
      <c r="FWK370" s="6"/>
      <c r="FWL370" s="6"/>
      <c r="FWM370" s="6"/>
      <c r="FWN370" s="6"/>
      <c r="FWO370" s="6"/>
      <c r="FWP370" s="6"/>
      <c r="FWQ370" s="6"/>
      <c r="FWR370" s="6"/>
      <c r="FWS370" s="6"/>
      <c r="FWT370" s="6"/>
      <c r="FWU370" s="6"/>
      <c r="FWV370" s="6"/>
      <c r="FWW370" s="6"/>
      <c r="FWX370" s="6"/>
      <c r="FWY370" s="6"/>
      <c r="FWZ370" s="6"/>
      <c r="FXA370" s="6"/>
      <c r="FXB370" s="6"/>
      <c r="FXC370" s="6"/>
      <c r="FXD370" s="6"/>
      <c r="FXE370" s="6"/>
      <c r="FXF370" s="6"/>
      <c r="FXG370" s="6"/>
      <c r="FXH370" s="6"/>
      <c r="FXI370" s="6"/>
      <c r="FXJ370" s="6"/>
      <c r="FXK370" s="6"/>
      <c r="FXL370" s="6"/>
      <c r="FXM370" s="6"/>
      <c r="FXN370" s="6"/>
      <c r="FXO370" s="6"/>
      <c r="FXP370" s="6"/>
      <c r="FXQ370" s="6"/>
      <c r="FXR370" s="6"/>
      <c r="FXS370" s="6"/>
      <c r="FXT370" s="6"/>
      <c r="FXU370" s="6"/>
      <c r="FXV370" s="6"/>
      <c r="FXW370" s="6"/>
      <c r="FXX370" s="6"/>
      <c r="FXY370" s="6"/>
      <c r="FXZ370" s="6"/>
      <c r="FYA370" s="6"/>
      <c r="FYB370" s="6"/>
      <c r="FYC370" s="6"/>
      <c r="FYD370" s="6"/>
      <c r="FYE370" s="6"/>
      <c r="FYF370" s="6"/>
      <c r="FYG370" s="6"/>
      <c r="FYH370" s="6"/>
      <c r="FYI370" s="6"/>
      <c r="FYJ370" s="6"/>
      <c r="FYK370" s="6"/>
      <c r="FYL370" s="6"/>
      <c r="FYM370" s="6"/>
      <c r="FYN370" s="6"/>
      <c r="FYO370" s="6"/>
      <c r="FYP370" s="6"/>
      <c r="FYQ370" s="6"/>
      <c r="FYR370" s="6"/>
      <c r="FYS370" s="6"/>
      <c r="FYT370" s="6"/>
      <c r="FYU370" s="6"/>
      <c r="FYV370" s="6"/>
      <c r="FYW370" s="6"/>
      <c r="FYX370" s="6"/>
      <c r="FYY370" s="6"/>
      <c r="FYZ370" s="6"/>
      <c r="FZA370" s="6"/>
      <c r="FZB370" s="6"/>
      <c r="FZC370" s="6"/>
      <c r="FZD370" s="6"/>
      <c r="FZE370" s="6"/>
      <c r="FZF370" s="6"/>
      <c r="FZG370" s="6"/>
      <c r="FZH370" s="6"/>
      <c r="FZI370" s="6"/>
      <c r="FZJ370" s="6"/>
      <c r="FZK370" s="6"/>
      <c r="FZL370" s="6"/>
      <c r="FZM370" s="6"/>
      <c r="FZN370" s="6"/>
      <c r="FZO370" s="6"/>
      <c r="FZP370" s="6"/>
      <c r="FZQ370" s="6"/>
      <c r="FZR370" s="6"/>
      <c r="FZS370" s="6"/>
      <c r="FZT370" s="6"/>
      <c r="FZU370" s="6"/>
      <c r="FZV370" s="6"/>
      <c r="FZW370" s="6"/>
      <c r="FZX370" s="6"/>
      <c r="FZY370" s="6"/>
      <c r="FZZ370" s="6"/>
      <c r="GAA370" s="6"/>
      <c r="GAB370" s="6"/>
      <c r="GAC370" s="6"/>
      <c r="GAD370" s="6"/>
      <c r="GAE370" s="6"/>
      <c r="GAF370" s="6"/>
      <c r="GAG370" s="6"/>
      <c r="GAH370" s="6"/>
      <c r="GAI370" s="6"/>
      <c r="GAJ370" s="6"/>
      <c r="GAK370" s="6"/>
      <c r="GAL370" s="6"/>
      <c r="GAM370" s="6"/>
      <c r="GAN370" s="6"/>
      <c r="GAO370" s="6"/>
      <c r="GAP370" s="6"/>
      <c r="GAQ370" s="6"/>
      <c r="GAR370" s="6"/>
      <c r="GAS370" s="6"/>
      <c r="GAT370" s="6"/>
      <c r="GAU370" s="6"/>
      <c r="GAV370" s="6"/>
      <c r="GAW370" s="6"/>
      <c r="GAX370" s="6"/>
      <c r="GAY370" s="6"/>
      <c r="GAZ370" s="6"/>
      <c r="GBA370" s="6"/>
      <c r="GBB370" s="6"/>
      <c r="GBC370" s="6"/>
      <c r="GBD370" s="6"/>
      <c r="GBE370" s="6"/>
      <c r="GBF370" s="6"/>
      <c r="GBG370" s="6"/>
      <c r="GBH370" s="6"/>
      <c r="GBI370" s="6"/>
      <c r="GBJ370" s="6"/>
      <c r="GBK370" s="6"/>
      <c r="GBL370" s="6"/>
      <c r="GBM370" s="6"/>
      <c r="GBN370" s="6"/>
      <c r="GBO370" s="6"/>
      <c r="GBP370" s="6"/>
      <c r="GBQ370" s="6"/>
      <c r="GBR370" s="6"/>
      <c r="GBS370" s="6"/>
      <c r="GBT370" s="6"/>
      <c r="GBU370" s="6"/>
      <c r="GBV370" s="6"/>
      <c r="GBW370" s="6"/>
      <c r="GBX370" s="6"/>
      <c r="GBY370" s="6"/>
      <c r="GBZ370" s="6"/>
      <c r="GCA370" s="6"/>
      <c r="GCB370" s="6"/>
      <c r="GCC370" s="6"/>
      <c r="GCD370" s="6"/>
      <c r="GCE370" s="6"/>
      <c r="GCF370" s="6"/>
      <c r="GCG370" s="6"/>
      <c r="GCH370" s="6"/>
      <c r="GCI370" s="6"/>
      <c r="GCJ370" s="6"/>
      <c r="GCK370" s="6"/>
      <c r="GCL370" s="6"/>
      <c r="GCM370" s="6"/>
      <c r="GCN370" s="6"/>
      <c r="GCO370" s="6"/>
      <c r="GCP370" s="6"/>
      <c r="GCQ370" s="6"/>
      <c r="GCR370" s="6"/>
      <c r="GCS370" s="6"/>
      <c r="GCT370" s="6"/>
      <c r="GCU370" s="6"/>
      <c r="GCV370" s="6"/>
      <c r="GCW370" s="6"/>
      <c r="GCX370" s="6"/>
      <c r="GCY370" s="6"/>
      <c r="GCZ370" s="6"/>
      <c r="GDA370" s="6"/>
      <c r="GDB370" s="6"/>
      <c r="GDC370" s="6"/>
      <c r="GDD370" s="6"/>
      <c r="GDE370" s="6"/>
      <c r="GDF370" s="6"/>
      <c r="GDG370" s="6"/>
      <c r="GDH370" s="6"/>
      <c r="GDI370" s="6"/>
      <c r="GDJ370" s="6"/>
      <c r="GDK370" s="6"/>
      <c r="GDL370" s="6"/>
      <c r="GDM370" s="6"/>
      <c r="GDN370" s="6"/>
      <c r="GDO370" s="6"/>
      <c r="GDP370" s="6"/>
      <c r="GDQ370" s="6"/>
      <c r="GDR370" s="6"/>
      <c r="GDS370" s="6"/>
      <c r="GDT370" s="6"/>
      <c r="GDU370" s="6"/>
      <c r="GDV370" s="6"/>
      <c r="GDW370" s="6"/>
      <c r="GDX370" s="6"/>
      <c r="GDY370" s="6"/>
      <c r="GDZ370" s="6"/>
      <c r="GEA370" s="6"/>
      <c r="GEB370" s="6"/>
      <c r="GEC370" s="6"/>
      <c r="GED370" s="6"/>
      <c r="GEE370" s="6"/>
      <c r="GEF370" s="6"/>
      <c r="GEG370" s="6"/>
      <c r="GEH370" s="6"/>
      <c r="GEI370" s="6"/>
      <c r="GEJ370" s="6"/>
      <c r="GEK370" s="6"/>
      <c r="GEL370" s="6"/>
      <c r="GEM370" s="6"/>
      <c r="GEN370" s="6"/>
      <c r="GEO370" s="6"/>
      <c r="GEP370" s="6"/>
      <c r="GEQ370" s="6"/>
      <c r="GER370" s="6"/>
      <c r="GES370" s="6"/>
      <c r="GET370" s="6"/>
      <c r="GEU370" s="6"/>
      <c r="GEV370" s="6"/>
      <c r="GEW370" s="6"/>
      <c r="GEX370" s="6"/>
      <c r="GEY370" s="6"/>
      <c r="GEZ370" s="6"/>
      <c r="GFA370" s="6"/>
      <c r="GFB370" s="6"/>
      <c r="GFC370" s="6"/>
      <c r="GFD370" s="6"/>
      <c r="GFE370" s="6"/>
      <c r="GFF370" s="6"/>
      <c r="GFG370" s="6"/>
      <c r="GFH370" s="6"/>
      <c r="GFI370" s="6"/>
      <c r="GFJ370" s="6"/>
      <c r="GFK370" s="6"/>
      <c r="GFL370" s="6"/>
      <c r="GFM370" s="6"/>
      <c r="GFN370" s="6"/>
      <c r="GFO370" s="6"/>
      <c r="GFP370" s="6"/>
      <c r="GFQ370" s="6"/>
      <c r="GFR370" s="6"/>
      <c r="GFS370" s="6"/>
      <c r="GFT370" s="6"/>
      <c r="GFU370" s="6"/>
      <c r="GFV370" s="6"/>
      <c r="GFW370" s="6"/>
      <c r="GFX370" s="6"/>
      <c r="GFY370" s="6"/>
      <c r="GFZ370" s="6"/>
      <c r="GGA370" s="6"/>
      <c r="GGB370" s="6"/>
      <c r="GGC370" s="6"/>
      <c r="GGD370" s="6"/>
      <c r="GGE370" s="6"/>
      <c r="GGF370" s="6"/>
      <c r="GGG370" s="6"/>
      <c r="GGH370" s="6"/>
      <c r="GGI370" s="6"/>
      <c r="GGJ370" s="6"/>
      <c r="GGK370" s="6"/>
      <c r="GGL370" s="6"/>
      <c r="GGM370" s="6"/>
      <c r="GGN370" s="6"/>
      <c r="GGO370" s="6"/>
      <c r="GGP370" s="6"/>
      <c r="GGQ370" s="6"/>
      <c r="GGR370" s="6"/>
      <c r="GGS370" s="6"/>
      <c r="GGT370" s="6"/>
      <c r="GGU370" s="6"/>
      <c r="GGV370" s="6"/>
      <c r="GGW370" s="6"/>
      <c r="GGX370" s="6"/>
      <c r="GGY370" s="6"/>
      <c r="GGZ370" s="6"/>
      <c r="GHA370" s="6"/>
      <c r="GHB370" s="6"/>
      <c r="GHC370" s="6"/>
      <c r="GHD370" s="6"/>
      <c r="GHE370" s="6"/>
      <c r="GHF370" s="6"/>
      <c r="GHG370" s="6"/>
      <c r="GHH370" s="6"/>
      <c r="GHI370" s="6"/>
      <c r="GHJ370" s="6"/>
      <c r="GHK370" s="6"/>
      <c r="GHL370" s="6"/>
      <c r="GHM370" s="6"/>
      <c r="GHN370" s="6"/>
      <c r="GHO370" s="6"/>
      <c r="GHP370" s="6"/>
      <c r="GHQ370" s="6"/>
      <c r="GHR370" s="6"/>
      <c r="GHS370" s="6"/>
      <c r="GHT370" s="6"/>
      <c r="GHU370" s="6"/>
      <c r="GHV370" s="6"/>
      <c r="GHW370" s="6"/>
      <c r="GHX370" s="6"/>
      <c r="GHY370" s="6"/>
      <c r="GHZ370" s="6"/>
      <c r="GIA370" s="6"/>
      <c r="GIB370" s="6"/>
      <c r="GIC370" s="6"/>
      <c r="GID370" s="6"/>
      <c r="GIE370" s="6"/>
      <c r="GIF370" s="6"/>
      <c r="GIG370" s="6"/>
      <c r="GIH370" s="6"/>
      <c r="GII370" s="6"/>
      <c r="GIJ370" s="6"/>
      <c r="GIK370" s="6"/>
      <c r="GIL370" s="6"/>
      <c r="GIM370" s="6"/>
      <c r="GIN370" s="6"/>
      <c r="GIO370" s="6"/>
      <c r="GIP370" s="6"/>
      <c r="GIQ370" s="6"/>
      <c r="GIR370" s="6"/>
      <c r="GIS370" s="6"/>
      <c r="GIT370" s="6"/>
      <c r="GIU370" s="6"/>
      <c r="GIV370" s="6"/>
      <c r="GIW370" s="6"/>
      <c r="GIX370" s="6"/>
      <c r="GIY370" s="6"/>
      <c r="GIZ370" s="6"/>
      <c r="GJA370" s="6"/>
      <c r="GJB370" s="6"/>
      <c r="GJC370" s="6"/>
      <c r="GJD370" s="6"/>
      <c r="GJE370" s="6"/>
      <c r="GJF370" s="6"/>
      <c r="GJG370" s="6"/>
      <c r="GJH370" s="6"/>
      <c r="GJI370" s="6"/>
      <c r="GJJ370" s="6"/>
      <c r="GJK370" s="6"/>
      <c r="GJL370" s="6"/>
      <c r="GJM370" s="6"/>
      <c r="GJN370" s="6"/>
      <c r="GJO370" s="6"/>
      <c r="GJP370" s="6"/>
      <c r="GJQ370" s="6"/>
      <c r="GJR370" s="6"/>
      <c r="GJS370" s="6"/>
      <c r="GJT370" s="6"/>
      <c r="GJU370" s="6"/>
      <c r="GJV370" s="6"/>
      <c r="GJW370" s="6"/>
      <c r="GJX370" s="6"/>
      <c r="GJY370" s="6"/>
      <c r="GJZ370" s="6"/>
      <c r="GKA370" s="6"/>
      <c r="GKB370" s="6"/>
      <c r="GKC370" s="6"/>
      <c r="GKD370" s="6"/>
      <c r="GKE370" s="6"/>
      <c r="GKF370" s="6"/>
      <c r="GKG370" s="6"/>
      <c r="GKH370" s="6"/>
      <c r="GKI370" s="6"/>
      <c r="GKJ370" s="6"/>
      <c r="GKK370" s="6"/>
      <c r="GKL370" s="6"/>
      <c r="GKM370" s="6"/>
      <c r="GKN370" s="6"/>
      <c r="GKO370" s="6"/>
      <c r="GKP370" s="6"/>
      <c r="GKQ370" s="6"/>
      <c r="GKR370" s="6"/>
      <c r="GKS370" s="6"/>
      <c r="GKT370" s="6"/>
      <c r="GKU370" s="6"/>
      <c r="GKV370" s="6"/>
      <c r="GKW370" s="6"/>
      <c r="GKX370" s="6"/>
      <c r="GKY370" s="6"/>
      <c r="GKZ370" s="6"/>
      <c r="GLA370" s="6"/>
      <c r="GLB370" s="6"/>
      <c r="GLC370" s="6"/>
      <c r="GLD370" s="6"/>
      <c r="GLE370" s="6"/>
      <c r="GLF370" s="6"/>
      <c r="GLG370" s="6"/>
      <c r="GLH370" s="6"/>
      <c r="GLI370" s="6"/>
      <c r="GLJ370" s="6"/>
      <c r="GLK370" s="6"/>
      <c r="GLL370" s="6"/>
      <c r="GLM370" s="6"/>
      <c r="GLN370" s="6"/>
      <c r="GLO370" s="6"/>
      <c r="GLP370" s="6"/>
      <c r="GLQ370" s="6"/>
      <c r="GLR370" s="6"/>
      <c r="GLS370" s="6"/>
      <c r="GLT370" s="6"/>
      <c r="GLU370" s="6"/>
      <c r="GLV370" s="6"/>
      <c r="GLW370" s="6"/>
      <c r="GLX370" s="6"/>
      <c r="GLY370" s="6"/>
      <c r="GLZ370" s="6"/>
      <c r="GMA370" s="6"/>
      <c r="GMB370" s="6"/>
      <c r="GMC370" s="6"/>
      <c r="GMD370" s="6"/>
      <c r="GME370" s="6"/>
      <c r="GMF370" s="6"/>
      <c r="GMG370" s="6"/>
      <c r="GMH370" s="6"/>
      <c r="GMI370" s="6"/>
      <c r="GMJ370" s="6"/>
      <c r="GMK370" s="6"/>
      <c r="GML370" s="6"/>
      <c r="GMM370" s="6"/>
      <c r="GMN370" s="6"/>
      <c r="GMO370" s="6"/>
      <c r="GMP370" s="6"/>
      <c r="GMQ370" s="6"/>
      <c r="GMR370" s="6"/>
      <c r="GMS370" s="6"/>
      <c r="GMT370" s="6"/>
      <c r="GMU370" s="6"/>
      <c r="GMV370" s="6"/>
      <c r="GMW370" s="6"/>
      <c r="GMX370" s="6"/>
      <c r="GMY370" s="6"/>
      <c r="GMZ370" s="6"/>
      <c r="GNA370" s="6"/>
      <c r="GNB370" s="6"/>
      <c r="GNC370" s="6"/>
      <c r="GND370" s="6"/>
      <c r="GNE370" s="6"/>
      <c r="GNF370" s="6"/>
      <c r="GNG370" s="6"/>
      <c r="GNH370" s="6"/>
      <c r="GNI370" s="6"/>
      <c r="GNJ370" s="6"/>
      <c r="GNK370" s="6"/>
      <c r="GNL370" s="6"/>
      <c r="GNM370" s="6"/>
      <c r="GNN370" s="6"/>
      <c r="GNO370" s="6"/>
      <c r="GNP370" s="6"/>
      <c r="GNQ370" s="6"/>
      <c r="GNR370" s="6"/>
      <c r="GNS370" s="6"/>
      <c r="GNT370" s="6"/>
      <c r="GNU370" s="6"/>
      <c r="GNV370" s="6"/>
      <c r="GNW370" s="6"/>
      <c r="GNX370" s="6"/>
      <c r="GNY370" s="6"/>
      <c r="GNZ370" s="6"/>
      <c r="GOA370" s="6"/>
      <c r="GOB370" s="6"/>
      <c r="GOC370" s="6"/>
      <c r="GOD370" s="6"/>
      <c r="GOE370" s="6"/>
      <c r="GOF370" s="6"/>
      <c r="GOG370" s="6"/>
      <c r="GOH370" s="6"/>
      <c r="GOI370" s="6"/>
      <c r="GOJ370" s="6"/>
      <c r="GOK370" s="6"/>
      <c r="GOL370" s="6"/>
      <c r="GOM370" s="6"/>
      <c r="GON370" s="6"/>
      <c r="GOO370" s="6"/>
      <c r="GOP370" s="6"/>
      <c r="GOQ370" s="6"/>
      <c r="GOR370" s="6"/>
      <c r="GOS370" s="6"/>
      <c r="GOT370" s="6"/>
      <c r="GOU370" s="6"/>
      <c r="GOV370" s="6"/>
      <c r="GOW370" s="6"/>
      <c r="GOX370" s="6"/>
      <c r="GOY370" s="6"/>
      <c r="GOZ370" s="6"/>
      <c r="GPA370" s="6"/>
      <c r="GPB370" s="6"/>
      <c r="GPC370" s="6"/>
      <c r="GPD370" s="6"/>
      <c r="GPE370" s="6"/>
      <c r="GPF370" s="6"/>
      <c r="GPG370" s="6"/>
      <c r="GPH370" s="6"/>
      <c r="GPI370" s="6"/>
      <c r="GPJ370" s="6"/>
      <c r="GPK370" s="6"/>
      <c r="GPL370" s="6"/>
      <c r="GPM370" s="6"/>
      <c r="GPN370" s="6"/>
      <c r="GPO370" s="6"/>
      <c r="GPP370" s="6"/>
      <c r="GPQ370" s="6"/>
      <c r="GPR370" s="6"/>
      <c r="GPS370" s="6"/>
      <c r="GPT370" s="6"/>
      <c r="GPU370" s="6"/>
      <c r="GPV370" s="6"/>
      <c r="GPW370" s="6"/>
      <c r="GPX370" s="6"/>
      <c r="GPY370" s="6"/>
      <c r="GPZ370" s="6"/>
      <c r="GQA370" s="6"/>
      <c r="GQB370" s="6"/>
      <c r="GQC370" s="6"/>
      <c r="GQD370" s="6"/>
      <c r="GQE370" s="6"/>
      <c r="GQF370" s="6"/>
      <c r="GQG370" s="6"/>
      <c r="GQH370" s="6"/>
      <c r="GQI370" s="6"/>
      <c r="GQJ370" s="6"/>
      <c r="GQK370" s="6"/>
      <c r="GQL370" s="6"/>
      <c r="GQM370" s="6"/>
      <c r="GQN370" s="6"/>
      <c r="GQO370" s="6"/>
      <c r="GQP370" s="6"/>
      <c r="GQQ370" s="6"/>
      <c r="GQR370" s="6"/>
      <c r="GQS370" s="6"/>
      <c r="GQT370" s="6"/>
      <c r="GQU370" s="6"/>
      <c r="GQV370" s="6"/>
      <c r="GQW370" s="6"/>
      <c r="GQX370" s="6"/>
      <c r="GQY370" s="6"/>
      <c r="GQZ370" s="6"/>
      <c r="GRA370" s="6"/>
      <c r="GRB370" s="6"/>
      <c r="GRC370" s="6"/>
      <c r="GRD370" s="6"/>
      <c r="GRE370" s="6"/>
      <c r="GRF370" s="6"/>
      <c r="GRG370" s="6"/>
      <c r="GRH370" s="6"/>
      <c r="GRI370" s="6"/>
      <c r="GRJ370" s="6"/>
      <c r="GRK370" s="6"/>
      <c r="GRL370" s="6"/>
      <c r="GRM370" s="6"/>
      <c r="GRN370" s="6"/>
      <c r="GRO370" s="6"/>
      <c r="GRP370" s="6"/>
      <c r="GRQ370" s="6"/>
      <c r="GRR370" s="6"/>
      <c r="GRS370" s="6"/>
      <c r="GRT370" s="6"/>
      <c r="GRU370" s="6"/>
      <c r="GRV370" s="6"/>
      <c r="GRW370" s="6"/>
      <c r="GRX370" s="6"/>
      <c r="GRY370" s="6"/>
      <c r="GRZ370" s="6"/>
      <c r="GSA370" s="6"/>
      <c r="GSB370" s="6"/>
      <c r="GSC370" s="6"/>
      <c r="GSD370" s="6"/>
      <c r="GSE370" s="6"/>
      <c r="GSF370" s="6"/>
      <c r="GSG370" s="6"/>
      <c r="GSH370" s="6"/>
      <c r="GSI370" s="6"/>
      <c r="GSJ370" s="6"/>
      <c r="GSK370" s="6"/>
      <c r="GSL370" s="6"/>
      <c r="GSM370" s="6"/>
      <c r="GSN370" s="6"/>
      <c r="GSO370" s="6"/>
      <c r="GSP370" s="6"/>
      <c r="GSQ370" s="6"/>
      <c r="GSR370" s="6"/>
      <c r="GSS370" s="6"/>
      <c r="GST370" s="6"/>
      <c r="GSU370" s="6"/>
      <c r="GSV370" s="6"/>
      <c r="GSW370" s="6"/>
      <c r="GSX370" s="6"/>
      <c r="GSY370" s="6"/>
      <c r="GSZ370" s="6"/>
      <c r="GTA370" s="6"/>
      <c r="GTB370" s="6"/>
      <c r="GTC370" s="6"/>
      <c r="GTD370" s="6"/>
      <c r="GTE370" s="6"/>
      <c r="GTF370" s="6"/>
      <c r="GTG370" s="6"/>
      <c r="GTH370" s="6"/>
      <c r="GTI370" s="6"/>
      <c r="GTJ370" s="6"/>
      <c r="GTK370" s="6"/>
      <c r="GTL370" s="6"/>
      <c r="GTM370" s="6"/>
      <c r="GTN370" s="6"/>
      <c r="GTO370" s="6"/>
      <c r="GTP370" s="6"/>
      <c r="GTQ370" s="6"/>
      <c r="GTR370" s="6"/>
      <c r="GTS370" s="6"/>
      <c r="GTT370" s="6"/>
      <c r="GTU370" s="6"/>
      <c r="GTV370" s="6"/>
      <c r="GTW370" s="6"/>
      <c r="GTX370" s="6"/>
      <c r="GTY370" s="6"/>
      <c r="GTZ370" s="6"/>
      <c r="GUA370" s="6"/>
      <c r="GUB370" s="6"/>
      <c r="GUC370" s="6"/>
      <c r="GUD370" s="6"/>
      <c r="GUE370" s="6"/>
      <c r="GUF370" s="6"/>
      <c r="GUG370" s="6"/>
      <c r="GUH370" s="6"/>
      <c r="GUI370" s="6"/>
      <c r="GUJ370" s="6"/>
      <c r="GUK370" s="6"/>
      <c r="GUL370" s="6"/>
      <c r="GUM370" s="6"/>
      <c r="GUN370" s="6"/>
      <c r="GUO370" s="6"/>
      <c r="GUP370" s="6"/>
      <c r="GUQ370" s="6"/>
      <c r="GUR370" s="6"/>
      <c r="GUS370" s="6"/>
      <c r="GUT370" s="6"/>
      <c r="GUU370" s="6"/>
      <c r="GUV370" s="6"/>
      <c r="GUW370" s="6"/>
      <c r="GUX370" s="6"/>
      <c r="GUY370" s="6"/>
      <c r="GUZ370" s="6"/>
      <c r="GVA370" s="6"/>
      <c r="GVB370" s="6"/>
      <c r="GVC370" s="6"/>
      <c r="GVD370" s="6"/>
      <c r="GVE370" s="6"/>
      <c r="GVF370" s="6"/>
      <c r="GVG370" s="6"/>
      <c r="GVH370" s="6"/>
      <c r="GVI370" s="6"/>
      <c r="GVJ370" s="6"/>
      <c r="GVK370" s="6"/>
      <c r="GVL370" s="6"/>
      <c r="GVM370" s="6"/>
      <c r="GVN370" s="6"/>
      <c r="GVO370" s="6"/>
      <c r="GVP370" s="6"/>
      <c r="GVQ370" s="6"/>
      <c r="GVR370" s="6"/>
      <c r="GVS370" s="6"/>
      <c r="GVT370" s="6"/>
      <c r="GVU370" s="6"/>
      <c r="GVV370" s="6"/>
      <c r="GVW370" s="6"/>
      <c r="GVX370" s="6"/>
      <c r="GVY370" s="6"/>
      <c r="GVZ370" s="6"/>
      <c r="GWA370" s="6"/>
      <c r="GWB370" s="6"/>
      <c r="GWC370" s="6"/>
      <c r="GWD370" s="6"/>
      <c r="GWE370" s="6"/>
      <c r="GWF370" s="6"/>
      <c r="GWG370" s="6"/>
      <c r="GWH370" s="6"/>
      <c r="GWI370" s="6"/>
      <c r="GWJ370" s="6"/>
      <c r="GWK370" s="6"/>
      <c r="GWL370" s="6"/>
      <c r="GWM370" s="6"/>
      <c r="GWN370" s="6"/>
      <c r="GWO370" s="6"/>
      <c r="GWP370" s="6"/>
      <c r="GWQ370" s="6"/>
      <c r="GWR370" s="6"/>
      <c r="GWS370" s="6"/>
      <c r="GWT370" s="6"/>
      <c r="GWU370" s="6"/>
      <c r="GWV370" s="6"/>
      <c r="GWW370" s="6"/>
      <c r="GWX370" s="6"/>
      <c r="GWY370" s="6"/>
      <c r="GWZ370" s="6"/>
      <c r="GXA370" s="6"/>
      <c r="GXB370" s="6"/>
      <c r="GXC370" s="6"/>
      <c r="GXD370" s="6"/>
      <c r="GXE370" s="6"/>
      <c r="GXF370" s="6"/>
      <c r="GXG370" s="6"/>
      <c r="GXH370" s="6"/>
      <c r="GXI370" s="6"/>
      <c r="GXJ370" s="6"/>
      <c r="GXK370" s="6"/>
      <c r="GXL370" s="6"/>
      <c r="GXM370" s="6"/>
      <c r="GXN370" s="6"/>
      <c r="GXO370" s="6"/>
      <c r="GXP370" s="6"/>
      <c r="GXQ370" s="6"/>
      <c r="GXR370" s="6"/>
      <c r="GXS370" s="6"/>
      <c r="GXT370" s="6"/>
      <c r="GXU370" s="6"/>
      <c r="GXV370" s="6"/>
      <c r="GXW370" s="6"/>
      <c r="GXX370" s="6"/>
      <c r="GXY370" s="6"/>
      <c r="GXZ370" s="6"/>
      <c r="GYA370" s="6"/>
      <c r="GYB370" s="6"/>
      <c r="GYC370" s="6"/>
      <c r="GYD370" s="6"/>
      <c r="GYE370" s="6"/>
      <c r="GYF370" s="6"/>
      <c r="GYG370" s="6"/>
      <c r="GYH370" s="6"/>
      <c r="GYI370" s="6"/>
      <c r="GYJ370" s="6"/>
      <c r="GYK370" s="6"/>
      <c r="GYL370" s="6"/>
      <c r="GYM370" s="6"/>
      <c r="GYN370" s="6"/>
      <c r="GYO370" s="6"/>
      <c r="GYP370" s="6"/>
      <c r="GYQ370" s="6"/>
      <c r="GYR370" s="6"/>
      <c r="GYS370" s="6"/>
      <c r="GYT370" s="6"/>
      <c r="GYU370" s="6"/>
      <c r="GYV370" s="6"/>
      <c r="GYW370" s="6"/>
      <c r="GYX370" s="6"/>
      <c r="GYY370" s="6"/>
      <c r="GYZ370" s="6"/>
      <c r="GZA370" s="6"/>
      <c r="GZB370" s="6"/>
      <c r="GZC370" s="6"/>
      <c r="GZD370" s="6"/>
      <c r="GZE370" s="6"/>
      <c r="GZF370" s="6"/>
      <c r="GZG370" s="6"/>
      <c r="GZH370" s="6"/>
      <c r="GZI370" s="6"/>
      <c r="GZJ370" s="6"/>
      <c r="GZK370" s="6"/>
      <c r="GZL370" s="6"/>
      <c r="GZM370" s="6"/>
      <c r="GZN370" s="6"/>
      <c r="GZO370" s="6"/>
      <c r="GZP370" s="6"/>
      <c r="GZQ370" s="6"/>
      <c r="GZR370" s="6"/>
      <c r="GZS370" s="6"/>
      <c r="GZT370" s="6"/>
      <c r="GZU370" s="6"/>
      <c r="GZV370" s="6"/>
      <c r="GZW370" s="6"/>
      <c r="GZX370" s="6"/>
      <c r="GZY370" s="6"/>
      <c r="GZZ370" s="6"/>
      <c r="HAA370" s="6"/>
      <c r="HAB370" s="6"/>
      <c r="HAC370" s="6"/>
      <c r="HAD370" s="6"/>
      <c r="HAE370" s="6"/>
      <c r="HAF370" s="6"/>
      <c r="HAG370" s="6"/>
      <c r="HAH370" s="6"/>
      <c r="HAI370" s="6"/>
      <c r="HAJ370" s="6"/>
      <c r="HAK370" s="6"/>
      <c r="HAL370" s="6"/>
      <c r="HAM370" s="6"/>
      <c r="HAN370" s="6"/>
      <c r="HAO370" s="6"/>
      <c r="HAP370" s="6"/>
      <c r="HAQ370" s="6"/>
      <c r="HAR370" s="6"/>
      <c r="HAS370" s="6"/>
      <c r="HAT370" s="6"/>
      <c r="HAU370" s="6"/>
      <c r="HAV370" s="6"/>
      <c r="HAW370" s="6"/>
      <c r="HAX370" s="6"/>
      <c r="HAY370" s="6"/>
      <c r="HAZ370" s="6"/>
      <c r="HBA370" s="6"/>
      <c r="HBB370" s="6"/>
      <c r="HBC370" s="6"/>
      <c r="HBD370" s="6"/>
      <c r="HBE370" s="6"/>
      <c r="HBF370" s="6"/>
      <c r="HBG370" s="6"/>
      <c r="HBH370" s="6"/>
      <c r="HBI370" s="6"/>
      <c r="HBJ370" s="6"/>
      <c r="HBK370" s="6"/>
      <c r="HBL370" s="6"/>
      <c r="HBM370" s="6"/>
      <c r="HBN370" s="6"/>
      <c r="HBO370" s="6"/>
      <c r="HBP370" s="6"/>
      <c r="HBQ370" s="6"/>
      <c r="HBR370" s="6"/>
      <c r="HBS370" s="6"/>
      <c r="HBT370" s="6"/>
      <c r="HBU370" s="6"/>
      <c r="HBV370" s="6"/>
      <c r="HBW370" s="6"/>
      <c r="HBX370" s="6"/>
      <c r="HBY370" s="6"/>
      <c r="HBZ370" s="6"/>
      <c r="HCA370" s="6"/>
      <c r="HCB370" s="6"/>
      <c r="HCC370" s="6"/>
      <c r="HCD370" s="6"/>
      <c r="HCE370" s="6"/>
      <c r="HCF370" s="6"/>
      <c r="HCG370" s="6"/>
      <c r="HCH370" s="6"/>
      <c r="HCI370" s="6"/>
      <c r="HCJ370" s="6"/>
      <c r="HCK370" s="6"/>
      <c r="HCL370" s="6"/>
      <c r="HCM370" s="6"/>
      <c r="HCN370" s="6"/>
      <c r="HCO370" s="6"/>
      <c r="HCP370" s="6"/>
      <c r="HCQ370" s="6"/>
      <c r="HCR370" s="6"/>
      <c r="HCS370" s="6"/>
      <c r="HCT370" s="6"/>
      <c r="HCU370" s="6"/>
      <c r="HCV370" s="6"/>
      <c r="HCW370" s="6"/>
      <c r="HCX370" s="6"/>
      <c r="HCY370" s="6"/>
      <c r="HCZ370" s="6"/>
      <c r="HDA370" s="6"/>
      <c r="HDB370" s="6"/>
      <c r="HDC370" s="6"/>
      <c r="HDD370" s="6"/>
      <c r="HDE370" s="6"/>
      <c r="HDF370" s="6"/>
      <c r="HDG370" s="6"/>
      <c r="HDH370" s="6"/>
      <c r="HDI370" s="6"/>
      <c r="HDJ370" s="6"/>
      <c r="HDK370" s="6"/>
      <c r="HDL370" s="6"/>
      <c r="HDM370" s="6"/>
      <c r="HDN370" s="6"/>
      <c r="HDO370" s="6"/>
      <c r="HDP370" s="6"/>
      <c r="HDQ370" s="6"/>
      <c r="HDR370" s="6"/>
      <c r="HDS370" s="6"/>
      <c r="HDT370" s="6"/>
      <c r="HDU370" s="6"/>
      <c r="HDV370" s="6"/>
      <c r="HDW370" s="6"/>
      <c r="HDX370" s="6"/>
      <c r="HDY370" s="6"/>
      <c r="HDZ370" s="6"/>
      <c r="HEA370" s="6"/>
      <c r="HEB370" s="6"/>
      <c r="HEC370" s="6"/>
      <c r="HED370" s="6"/>
      <c r="HEE370" s="6"/>
      <c r="HEF370" s="6"/>
      <c r="HEG370" s="6"/>
      <c r="HEH370" s="6"/>
      <c r="HEI370" s="6"/>
      <c r="HEJ370" s="6"/>
      <c r="HEK370" s="6"/>
      <c r="HEL370" s="6"/>
      <c r="HEM370" s="6"/>
      <c r="HEN370" s="6"/>
      <c r="HEO370" s="6"/>
      <c r="HEP370" s="6"/>
      <c r="HEQ370" s="6"/>
      <c r="HER370" s="6"/>
      <c r="HES370" s="6"/>
      <c r="HET370" s="6"/>
      <c r="HEU370" s="6"/>
      <c r="HEV370" s="6"/>
      <c r="HEW370" s="6"/>
      <c r="HEX370" s="6"/>
      <c r="HEY370" s="6"/>
      <c r="HEZ370" s="6"/>
      <c r="HFA370" s="6"/>
      <c r="HFB370" s="6"/>
      <c r="HFC370" s="6"/>
      <c r="HFD370" s="6"/>
      <c r="HFE370" s="6"/>
      <c r="HFF370" s="6"/>
      <c r="HFG370" s="6"/>
      <c r="HFH370" s="6"/>
      <c r="HFI370" s="6"/>
      <c r="HFJ370" s="6"/>
      <c r="HFK370" s="6"/>
      <c r="HFL370" s="6"/>
      <c r="HFM370" s="6"/>
      <c r="HFN370" s="6"/>
      <c r="HFO370" s="6"/>
      <c r="HFP370" s="6"/>
      <c r="HFQ370" s="6"/>
      <c r="HFR370" s="6"/>
      <c r="HFS370" s="6"/>
      <c r="HFT370" s="6"/>
      <c r="HFU370" s="6"/>
      <c r="HFV370" s="6"/>
      <c r="HFW370" s="6"/>
      <c r="HFX370" s="6"/>
      <c r="HFY370" s="6"/>
      <c r="HFZ370" s="6"/>
      <c r="HGA370" s="6"/>
      <c r="HGB370" s="6"/>
      <c r="HGC370" s="6"/>
      <c r="HGD370" s="6"/>
      <c r="HGE370" s="6"/>
      <c r="HGF370" s="6"/>
      <c r="HGG370" s="6"/>
      <c r="HGH370" s="6"/>
      <c r="HGI370" s="6"/>
      <c r="HGJ370" s="6"/>
      <c r="HGK370" s="6"/>
      <c r="HGL370" s="6"/>
      <c r="HGM370" s="6"/>
      <c r="HGN370" s="6"/>
      <c r="HGO370" s="6"/>
      <c r="HGP370" s="6"/>
      <c r="HGQ370" s="6"/>
      <c r="HGR370" s="6"/>
      <c r="HGS370" s="6"/>
      <c r="HGT370" s="6"/>
      <c r="HGU370" s="6"/>
      <c r="HGV370" s="6"/>
      <c r="HGW370" s="6"/>
      <c r="HGX370" s="6"/>
      <c r="HGY370" s="6"/>
      <c r="HGZ370" s="6"/>
      <c r="HHA370" s="6"/>
      <c r="HHB370" s="6"/>
      <c r="HHC370" s="6"/>
      <c r="HHD370" s="6"/>
      <c r="HHE370" s="6"/>
      <c r="HHF370" s="6"/>
      <c r="HHG370" s="6"/>
      <c r="HHH370" s="6"/>
      <c r="HHI370" s="6"/>
      <c r="HHJ370" s="6"/>
      <c r="HHK370" s="6"/>
      <c r="HHL370" s="6"/>
      <c r="HHM370" s="6"/>
      <c r="HHN370" s="6"/>
      <c r="HHO370" s="6"/>
      <c r="HHP370" s="6"/>
      <c r="HHQ370" s="6"/>
      <c r="HHR370" s="6"/>
      <c r="HHS370" s="6"/>
      <c r="HHT370" s="6"/>
      <c r="HHU370" s="6"/>
      <c r="HHV370" s="6"/>
      <c r="HHW370" s="6"/>
      <c r="HHX370" s="6"/>
      <c r="HHY370" s="6"/>
      <c r="HHZ370" s="6"/>
      <c r="HIA370" s="6"/>
      <c r="HIB370" s="6"/>
      <c r="HIC370" s="6"/>
      <c r="HID370" s="6"/>
      <c r="HIE370" s="6"/>
      <c r="HIF370" s="6"/>
      <c r="HIG370" s="6"/>
      <c r="HIH370" s="6"/>
      <c r="HII370" s="6"/>
      <c r="HIJ370" s="6"/>
      <c r="HIK370" s="6"/>
      <c r="HIL370" s="6"/>
      <c r="HIM370" s="6"/>
      <c r="HIN370" s="6"/>
      <c r="HIO370" s="6"/>
      <c r="HIP370" s="6"/>
      <c r="HIQ370" s="6"/>
      <c r="HIR370" s="6"/>
      <c r="HIS370" s="6"/>
      <c r="HIT370" s="6"/>
      <c r="HIU370" s="6"/>
      <c r="HIV370" s="6"/>
      <c r="HIW370" s="6"/>
      <c r="HIX370" s="6"/>
      <c r="HIY370" s="6"/>
      <c r="HIZ370" s="6"/>
      <c r="HJA370" s="6"/>
      <c r="HJB370" s="6"/>
      <c r="HJC370" s="6"/>
      <c r="HJD370" s="6"/>
      <c r="HJE370" s="6"/>
      <c r="HJF370" s="6"/>
      <c r="HJG370" s="6"/>
      <c r="HJH370" s="6"/>
      <c r="HJI370" s="6"/>
      <c r="HJJ370" s="6"/>
      <c r="HJK370" s="6"/>
      <c r="HJL370" s="6"/>
      <c r="HJM370" s="6"/>
      <c r="HJN370" s="6"/>
      <c r="HJO370" s="6"/>
      <c r="HJP370" s="6"/>
      <c r="HJQ370" s="6"/>
      <c r="HJR370" s="6"/>
      <c r="HJS370" s="6"/>
      <c r="HJT370" s="6"/>
      <c r="HJU370" s="6"/>
      <c r="HJV370" s="6"/>
      <c r="HJW370" s="6"/>
      <c r="HJX370" s="6"/>
      <c r="HJY370" s="6"/>
      <c r="HJZ370" s="6"/>
      <c r="HKA370" s="6"/>
      <c r="HKB370" s="6"/>
      <c r="HKC370" s="6"/>
      <c r="HKD370" s="6"/>
      <c r="HKE370" s="6"/>
      <c r="HKF370" s="6"/>
      <c r="HKG370" s="6"/>
      <c r="HKH370" s="6"/>
      <c r="HKI370" s="6"/>
      <c r="HKJ370" s="6"/>
      <c r="HKK370" s="6"/>
      <c r="HKL370" s="6"/>
      <c r="HKM370" s="6"/>
      <c r="HKN370" s="6"/>
      <c r="HKO370" s="6"/>
      <c r="HKP370" s="6"/>
      <c r="HKQ370" s="6"/>
      <c r="HKR370" s="6"/>
      <c r="HKS370" s="6"/>
      <c r="HKT370" s="6"/>
      <c r="HKU370" s="6"/>
      <c r="HKV370" s="6"/>
      <c r="HKW370" s="6"/>
      <c r="HKX370" s="6"/>
      <c r="HKY370" s="6"/>
      <c r="HKZ370" s="6"/>
      <c r="HLA370" s="6"/>
      <c r="HLB370" s="6"/>
      <c r="HLC370" s="6"/>
      <c r="HLD370" s="6"/>
      <c r="HLE370" s="6"/>
      <c r="HLF370" s="6"/>
      <c r="HLG370" s="6"/>
      <c r="HLH370" s="6"/>
      <c r="HLI370" s="6"/>
      <c r="HLJ370" s="6"/>
      <c r="HLK370" s="6"/>
      <c r="HLL370" s="6"/>
      <c r="HLM370" s="6"/>
      <c r="HLN370" s="6"/>
      <c r="HLO370" s="6"/>
      <c r="HLP370" s="6"/>
      <c r="HLQ370" s="6"/>
      <c r="HLR370" s="6"/>
      <c r="HLS370" s="6"/>
      <c r="HLT370" s="6"/>
      <c r="HLU370" s="6"/>
      <c r="HLV370" s="6"/>
      <c r="HLW370" s="6"/>
      <c r="HLX370" s="6"/>
      <c r="HLY370" s="6"/>
      <c r="HLZ370" s="6"/>
      <c r="HMA370" s="6"/>
      <c r="HMB370" s="6"/>
      <c r="HMC370" s="6"/>
      <c r="HMD370" s="6"/>
      <c r="HME370" s="6"/>
      <c r="HMF370" s="6"/>
      <c r="HMG370" s="6"/>
      <c r="HMH370" s="6"/>
      <c r="HMI370" s="6"/>
      <c r="HMJ370" s="6"/>
      <c r="HMK370" s="6"/>
      <c r="HML370" s="6"/>
      <c r="HMM370" s="6"/>
      <c r="HMN370" s="6"/>
      <c r="HMO370" s="6"/>
      <c r="HMP370" s="6"/>
      <c r="HMQ370" s="6"/>
      <c r="HMR370" s="6"/>
      <c r="HMS370" s="6"/>
      <c r="HMT370" s="6"/>
      <c r="HMU370" s="6"/>
      <c r="HMV370" s="6"/>
      <c r="HMW370" s="6"/>
      <c r="HMX370" s="6"/>
      <c r="HMY370" s="6"/>
      <c r="HMZ370" s="6"/>
      <c r="HNA370" s="6"/>
      <c r="HNB370" s="6"/>
      <c r="HNC370" s="6"/>
      <c r="HND370" s="6"/>
      <c r="HNE370" s="6"/>
      <c r="HNF370" s="6"/>
      <c r="HNG370" s="6"/>
      <c r="HNH370" s="6"/>
      <c r="HNI370" s="6"/>
      <c r="HNJ370" s="6"/>
      <c r="HNK370" s="6"/>
      <c r="HNL370" s="6"/>
      <c r="HNM370" s="6"/>
      <c r="HNN370" s="6"/>
      <c r="HNO370" s="6"/>
      <c r="HNP370" s="6"/>
      <c r="HNQ370" s="6"/>
      <c r="HNR370" s="6"/>
      <c r="HNS370" s="6"/>
      <c r="HNT370" s="6"/>
      <c r="HNU370" s="6"/>
      <c r="HNV370" s="6"/>
      <c r="HNW370" s="6"/>
      <c r="HNX370" s="6"/>
      <c r="HNY370" s="6"/>
      <c r="HNZ370" s="6"/>
      <c r="HOA370" s="6"/>
      <c r="HOB370" s="6"/>
      <c r="HOC370" s="6"/>
      <c r="HOD370" s="6"/>
      <c r="HOE370" s="6"/>
      <c r="HOF370" s="6"/>
      <c r="HOG370" s="6"/>
      <c r="HOH370" s="6"/>
      <c r="HOI370" s="6"/>
      <c r="HOJ370" s="6"/>
      <c r="HOK370" s="6"/>
      <c r="HOL370" s="6"/>
      <c r="HOM370" s="6"/>
      <c r="HON370" s="6"/>
      <c r="HOO370" s="6"/>
      <c r="HOP370" s="6"/>
      <c r="HOQ370" s="6"/>
      <c r="HOR370" s="6"/>
      <c r="HOS370" s="6"/>
      <c r="HOT370" s="6"/>
      <c r="HOU370" s="6"/>
      <c r="HOV370" s="6"/>
      <c r="HOW370" s="6"/>
      <c r="HOX370" s="6"/>
      <c r="HOY370" s="6"/>
      <c r="HOZ370" s="6"/>
      <c r="HPA370" s="6"/>
      <c r="HPB370" s="6"/>
      <c r="HPC370" s="6"/>
      <c r="HPD370" s="6"/>
      <c r="HPE370" s="6"/>
      <c r="HPF370" s="6"/>
      <c r="HPG370" s="6"/>
      <c r="HPH370" s="6"/>
      <c r="HPI370" s="6"/>
      <c r="HPJ370" s="6"/>
      <c r="HPK370" s="6"/>
      <c r="HPL370" s="6"/>
      <c r="HPM370" s="6"/>
      <c r="HPN370" s="6"/>
      <c r="HPO370" s="6"/>
      <c r="HPP370" s="6"/>
      <c r="HPQ370" s="6"/>
      <c r="HPR370" s="6"/>
      <c r="HPS370" s="6"/>
      <c r="HPT370" s="6"/>
      <c r="HPU370" s="6"/>
      <c r="HPV370" s="6"/>
      <c r="HPW370" s="6"/>
      <c r="HPX370" s="6"/>
      <c r="HPY370" s="6"/>
      <c r="HPZ370" s="6"/>
      <c r="HQA370" s="6"/>
      <c r="HQB370" s="6"/>
      <c r="HQC370" s="6"/>
      <c r="HQD370" s="6"/>
      <c r="HQE370" s="6"/>
      <c r="HQF370" s="6"/>
      <c r="HQG370" s="6"/>
      <c r="HQH370" s="6"/>
      <c r="HQI370" s="6"/>
      <c r="HQJ370" s="6"/>
      <c r="HQK370" s="6"/>
      <c r="HQL370" s="6"/>
      <c r="HQM370" s="6"/>
      <c r="HQN370" s="6"/>
      <c r="HQO370" s="6"/>
      <c r="HQP370" s="6"/>
      <c r="HQQ370" s="6"/>
      <c r="HQR370" s="6"/>
      <c r="HQS370" s="6"/>
      <c r="HQT370" s="6"/>
      <c r="HQU370" s="6"/>
      <c r="HQV370" s="6"/>
      <c r="HQW370" s="6"/>
      <c r="HQX370" s="6"/>
      <c r="HQY370" s="6"/>
      <c r="HQZ370" s="6"/>
      <c r="HRA370" s="6"/>
      <c r="HRB370" s="6"/>
      <c r="HRC370" s="6"/>
      <c r="HRD370" s="6"/>
      <c r="HRE370" s="6"/>
      <c r="HRF370" s="6"/>
      <c r="HRG370" s="6"/>
      <c r="HRH370" s="6"/>
      <c r="HRI370" s="6"/>
      <c r="HRJ370" s="6"/>
      <c r="HRK370" s="6"/>
      <c r="HRL370" s="6"/>
      <c r="HRM370" s="6"/>
      <c r="HRN370" s="6"/>
      <c r="HRO370" s="6"/>
      <c r="HRP370" s="6"/>
      <c r="HRQ370" s="6"/>
      <c r="HRR370" s="6"/>
      <c r="HRS370" s="6"/>
      <c r="HRT370" s="6"/>
      <c r="HRU370" s="6"/>
      <c r="HRV370" s="6"/>
      <c r="HRW370" s="6"/>
      <c r="HRX370" s="6"/>
      <c r="HRY370" s="6"/>
      <c r="HRZ370" s="6"/>
      <c r="HSA370" s="6"/>
      <c r="HSB370" s="6"/>
      <c r="HSC370" s="6"/>
      <c r="HSD370" s="6"/>
      <c r="HSE370" s="6"/>
      <c r="HSF370" s="6"/>
      <c r="HSG370" s="6"/>
      <c r="HSH370" s="6"/>
      <c r="HSI370" s="6"/>
      <c r="HSJ370" s="6"/>
      <c r="HSK370" s="6"/>
      <c r="HSL370" s="6"/>
      <c r="HSM370" s="6"/>
      <c r="HSN370" s="6"/>
      <c r="HSO370" s="6"/>
      <c r="HSP370" s="6"/>
      <c r="HSQ370" s="6"/>
      <c r="HSR370" s="6"/>
      <c r="HSS370" s="6"/>
      <c r="HST370" s="6"/>
      <c r="HSU370" s="6"/>
      <c r="HSV370" s="6"/>
      <c r="HSW370" s="6"/>
      <c r="HSX370" s="6"/>
      <c r="HSY370" s="6"/>
      <c r="HSZ370" s="6"/>
      <c r="HTA370" s="6"/>
      <c r="HTB370" s="6"/>
      <c r="HTC370" s="6"/>
      <c r="HTD370" s="6"/>
      <c r="HTE370" s="6"/>
      <c r="HTF370" s="6"/>
      <c r="HTG370" s="6"/>
      <c r="HTH370" s="6"/>
      <c r="HTI370" s="6"/>
      <c r="HTJ370" s="6"/>
      <c r="HTK370" s="6"/>
      <c r="HTL370" s="6"/>
      <c r="HTM370" s="6"/>
      <c r="HTN370" s="6"/>
      <c r="HTO370" s="6"/>
      <c r="HTP370" s="6"/>
      <c r="HTQ370" s="6"/>
      <c r="HTR370" s="6"/>
      <c r="HTS370" s="6"/>
      <c r="HTT370" s="6"/>
      <c r="HTU370" s="6"/>
      <c r="HTV370" s="6"/>
      <c r="HTW370" s="6"/>
      <c r="HTX370" s="6"/>
      <c r="HTY370" s="6"/>
      <c r="HTZ370" s="6"/>
      <c r="HUA370" s="6"/>
      <c r="HUB370" s="6"/>
      <c r="HUC370" s="6"/>
      <c r="HUD370" s="6"/>
      <c r="HUE370" s="6"/>
      <c r="HUF370" s="6"/>
      <c r="HUG370" s="6"/>
      <c r="HUH370" s="6"/>
      <c r="HUI370" s="6"/>
      <c r="HUJ370" s="6"/>
      <c r="HUK370" s="6"/>
      <c r="HUL370" s="6"/>
      <c r="HUM370" s="6"/>
      <c r="HUN370" s="6"/>
      <c r="HUO370" s="6"/>
      <c r="HUP370" s="6"/>
      <c r="HUQ370" s="6"/>
      <c r="HUR370" s="6"/>
      <c r="HUS370" s="6"/>
      <c r="HUT370" s="6"/>
      <c r="HUU370" s="6"/>
      <c r="HUV370" s="6"/>
      <c r="HUW370" s="6"/>
      <c r="HUX370" s="6"/>
      <c r="HUY370" s="6"/>
      <c r="HUZ370" s="6"/>
      <c r="HVA370" s="6"/>
      <c r="HVB370" s="6"/>
      <c r="HVC370" s="6"/>
      <c r="HVD370" s="6"/>
      <c r="HVE370" s="6"/>
      <c r="HVF370" s="6"/>
      <c r="HVG370" s="6"/>
      <c r="HVH370" s="6"/>
      <c r="HVI370" s="6"/>
      <c r="HVJ370" s="6"/>
      <c r="HVK370" s="6"/>
      <c r="HVL370" s="6"/>
      <c r="HVM370" s="6"/>
      <c r="HVN370" s="6"/>
      <c r="HVO370" s="6"/>
      <c r="HVP370" s="6"/>
      <c r="HVQ370" s="6"/>
      <c r="HVR370" s="6"/>
      <c r="HVS370" s="6"/>
      <c r="HVT370" s="6"/>
      <c r="HVU370" s="6"/>
      <c r="HVV370" s="6"/>
      <c r="HVW370" s="6"/>
      <c r="HVX370" s="6"/>
      <c r="HVY370" s="6"/>
      <c r="HVZ370" s="6"/>
      <c r="HWA370" s="6"/>
      <c r="HWB370" s="6"/>
      <c r="HWC370" s="6"/>
      <c r="HWD370" s="6"/>
      <c r="HWE370" s="6"/>
      <c r="HWF370" s="6"/>
      <c r="HWG370" s="6"/>
      <c r="HWH370" s="6"/>
      <c r="HWI370" s="6"/>
      <c r="HWJ370" s="6"/>
      <c r="HWK370" s="6"/>
      <c r="HWL370" s="6"/>
      <c r="HWM370" s="6"/>
      <c r="HWN370" s="6"/>
      <c r="HWO370" s="6"/>
      <c r="HWP370" s="6"/>
      <c r="HWQ370" s="6"/>
      <c r="HWR370" s="6"/>
      <c r="HWS370" s="6"/>
      <c r="HWT370" s="6"/>
      <c r="HWU370" s="6"/>
      <c r="HWV370" s="6"/>
      <c r="HWW370" s="6"/>
      <c r="HWX370" s="6"/>
      <c r="HWY370" s="6"/>
      <c r="HWZ370" s="6"/>
      <c r="HXA370" s="6"/>
      <c r="HXB370" s="6"/>
      <c r="HXC370" s="6"/>
      <c r="HXD370" s="6"/>
      <c r="HXE370" s="6"/>
      <c r="HXF370" s="6"/>
      <c r="HXG370" s="6"/>
      <c r="HXH370" s="6"/>
      <c r="HXI370" s="6"/>
      <c r="HXJ370" s="6"/>
      <c r="HXK370" s="6"/>
      <c r="HXL370" s="6"/>
      <c r="HXM370" s="6"/>
      <c r="HXN370" s="6"/>
      <c r="HXO370" s="6"/>
      <c r="HXP370" s="6"/>
      <c r="HXQ370" s="6"/>
      <c r="HXR370" s="6"/>
      <c r="HXS370" s="6"/>
      <c r="HXT370" s="6"/>
      <c r="HXU370" s="6"/>
      <c r="HXV370" s="6"/>
      <c r="HXW370" s="6"/>
      <c r="HXX370" s="6"/>
      <c r="HXY370" s="6"/>
      <c r="HXZ370" s="6"/>
      <c r="HYA370" s="6"/>
      <c r="HYB370" s="6"/>
      <c r="HYC370" s="6"/>
      <c r="HYD370" s="6"/>
      <c r="HYE370" s="6"/>
      <c r="HYF370" s="6"/>
      <c r="HYG370" s="6"/>
      <c r="HYH370" s="6"/>
      <c r="HYI370" s="6"/>
      <c r="HYJ370" s="6"/>
      <c r="HYK370" s="6"/>
      <c r="HYL370" s="6"/>
      <c r="HYM370" s="6"/>
      <c r="HYN370" s="6"/>
      <c r="HYO370" s="6"/>
      <c r="HYP370" s="6"/>
      <c r="HYQ370" s="6"/>
      <c r="HYR370" s="6"/>
      <c r="HYS370" s="6"/>
      <c r="HYT370" s="6"/>
      <c r="HYU370" s="6"/>
      <c r="HYV370" s="6"/>
      <c r="HYW370" s="6"/>
      <c r="HYX370" s="6"/>
      <c r="HYY370" s="6"/>
      <c r="HYZ370" s="6"/>
      <c r="HZA370" s="6"/>
      <c r="HZB370" s="6"/>
      <c r="HZC370" s="6"/>
      <c r="HZD370" s="6"/>
      <c r="HZE370" s="6"/>
      <c r="HZF370" s="6"/>
      <c r="HZG370" s="6"/>
      <c r="HZH370" s="6"/>
      <c r="HZI370" s="6"/>
      <c r="HZJ370" s="6"/>
      <c r="HZK370" s="6"/>
      <c r="HZL370" s="6"/>
      <c r="HZM370" s="6"/>
      <c r="HZN370" s="6"/>
      <c r="HZO370" s="6"/>
      <c r="HZP370" s="6"/>
      <c r="HZQ370" s="6"/>
      <c r="HZR370" s="6"/>
      <c r="HZS370" s="6"/>
      <c r="HZT370" s="6"/>
      <c r="HZU370" s="6"/>
      <c r="HZV370" s="6"/>
      <c r="HZW370" s="6"/>
      <c r="HZX370" s="6"/>
      <c r="HZY370" s="6"/>
      <c r="HZZ370" s="6"/>
      <c r="IAA370" s="6"/>
      <c r="IAB370" s="6"/>
      <c r="IAC370" s="6"/>
      <c r="IAD370" s="6"/>
      <c r="IAE370" s="6"/>
      <c r="IAF370" s="6"/>
      <c r="IAG370" s="6"/>
      <c r="IAH370" s="6"/>
      <c r="IAI370" s="6"/>
      <c r="IAJ370" s="6"/>
      <c r="IAK370" s="6"/>
      <c r="IAL370" s="6"/>
      <c r="IAM370" s="6"/>
      <c r="IAN370" s="6"/>
      <c r="IAO370" s="6"/>
      <c r="IAP370" s="6"/>
      <c r="IAQ370" s="6"/>
      <c r="IAR370" s="6"/>
      <c r="IAS370" s="6"/>
      <c r="IAT370" s="6"/>
      <c r="IAU370" s="6"/>
      <c r="IAV370" s="6"/>
      <c r="IAW370" s="6"/>
      <c r="IAX370" s="6"/>
      <c r="IAY370" s="6"/>
      <c r="IAZ370" s="6"/>
      <c r="IBA370" s="6"/>
      <c r="IBB370" s="6"/>
      <c r="IBC370" s="6"/>
      <c r="IBD370" s="6"/>
      <c r="IBE370" s="6"/>
      <c r="IBF370" s="6"/>
      <c r="IBG370" s="6"/>
      <c r="IBH370" s="6"/>
      <c r="IBI370" s="6"/>
      <c r="IBJ370" s="6"/>
      <c r="IBK370" s="6"/>
      <c r="IBL370" s="6"/>
      <c r="IBM370" s="6"/>
      <c r="IBN370" s="6"/>
      <c r="IBO370" s="6"/>
      <c r="IBP370" s="6"/>
      <c r="IBQ370" s="6"/>
      <c r="IBR370" s="6"/>
      <c r="IBS370" s="6"/>
      <c r="IBT370" s="6"/>
      <c r="IBU370" s="6"/>
      <c r="IBV370" s="6"/>
      <c r="IBW370" s="6"/>
      <c r="IBX370" s="6"/>
      <c r="IBY370" s="6"/>
      <c r="IBZ370" s="6"/>
      <c r="ICA370" s="6"/>
      <c r="ICB370" s="6"/>
      <c r="ICC370" s="6"/>
      <c r="ICD370" s="6"/>
      <c r="ICE370" s="6"/>
      <c r="ICF370" s="6"/>
      <c r="ICG370" s="6"/>
      <c r="ICH370" s="6"/>
      <c r="ICI370" s="6"/>
      <c r="ICJ370" s="6"/>
      <c r="ICK370" s="6"/>
      <c r="ICL370" s="6"/>
      <c r="ICM370" s="6"/>
      <c r="ICN370" s="6"/>
      <c r="ICO370" s="6"/>
      <c r="ICP370" s="6"/>
      <c r="ICQ370" s="6"/>
      <c r="ICR370" s="6"/>
      <c r="ICS370" s="6"/>
      <c r="ICT370" s="6"/>
      <c r="ICU370" s="6"/>
      <c r="ICV370" s="6"/>
      <c r="ICW370" s="6"/>
      <c r="ICX370" s="6"/>
      <c r="ICY370" s="6"/>
      <c r="ICZ370" s="6"/>
      <c r="IDA370" s="6"/>
      <c r="IDB370" s="6"/>
      <c r="IDC370" s="6"/>
      <c r="IDD370" s="6"/>
      <c r="IDE370" s="6"/>
      <c r="IDF370" s="6"/>
      <c r="IDG370" s="6"/>
      <c r="IDH370" s="6"/>
      <c r="IDI370" s="6"/>
      <c r="IDJ370" s="6"/>
      <c r="IDK370" s="6"/>
      <c r="IDL370" s="6"/>
      <c r="IDM370" s="6"/>
      <c r="IDN370" s="6"/>
      <c r="IDO370" s="6"/>
      <c r="IDP370" s="6"/>
      <c r="IDQ370" s="6"/>
      <c r="IDR370" s="6"/>
      <c r="IDS370" s="6"/>
      <c r="IDT370" s="6"/>
      <c r="IDU370" s="6"/>
      <c r="IDV370" s="6"/>
      <c r="IDW370" s="6"/>
      <c r="IDX370" s="6"/>
      <c r="IDY370" s="6"/>
      <c r="IDZ370" s="6"/>
      <c r="IEA370" s="6"/>
      <c r="IEB370" s="6"/>
      <c r="IEC370" s="6"/>
      <c r="IED370" s="6"/>
      <c r="IEE370" s="6"/>
      <c r="IEF370" s="6"/>
      <c r="IEG370" s="6"/>
      <c r="IEH370" s="6"/>
      <c r="IEI370" s="6"/>
      <c r="IEJ370" s="6"/>
      <c r="IEK370" s="6"/>
      <c r="IEL370" s="6"/>
      <c r="IEM370" s="6"/>
      <c r="IEN370" s="6"/>
      <c r="IEO370" s="6"/>
      <c r="IEP370" s="6"/>
      <c r="IEQ370" s="6"/>
      <c r="IER370" s="6"/>
      <c r="IES370" s="6"/>
      <c r="IET370" s="6"/>
      <c r="IEU370" s="6"/>
      <c r="IEV370" s="6"/>
      <c r="IEW370" s="6"/>
      <c r="IEX370" s="6"/>
      <c r="IEY370" s="6"/>
      <c r="IEZ370" s="6"/>
      <c r="IFA370" s="6"/>
      <c r="IFB370" s="6"/>
      <c r="IFC370" s="6"/>
      <c r="IFD370" s="6"/>
      <c r="IFE370" s="6"/>
      <c r="IFF370" s="6"/>
      <c r="IFG370" s="6"/>
      <c r="IFH370" s="6"/>
      <c r="IFI370" s="6"/>
      <c r="IFJ370" s="6"/>
      <c r="IFK370" s="6"/>
      <c r="IFL370" s="6"/>
      <c r="IFM370" s="6"/>
      <c r="IFN370" s="6"/>
      <c r="IFO370" s="6"/>
      <c r="IFP370" s="6"/>
      <c r="IFQ370" s="6"/>
      <c r="IFR370" s="6"/>
      <c r="IFS370" s="6"/>
      <c r="IFT370" s="6"/>
      <c r="IFU370" s="6"/>
      <c r="IFV370" s="6"/>
      <c r="IFW370" s="6"/>
      <c r="IFX370" s="6"/>
      <c r="IFY370" s="6"/>
      <c r="IFZ370" s="6"/>
      <c r="IGA370" s="6"/>
      <c r="IGB370" s="6"/>
      <c r="IGC370" s="6"/>
      <c r="IGD370" s="6"/>
      <c r="IGE370" s="6"/>
      <c r="IGF370" s="6"/>
      <c r="IGG370" s="6"/>
      <c r="IGH370" s="6"/>
      <c r="IGI370" s="6"/>
      <c r="IGJ370" s="6"/>
      <c r="IGK370" s="6"/>
      <c r="IGL370" s="6"/>
      <c r="IGM370" s="6"/>
      <c r="IGN370" s="6"/>
      <c r="IGO370" s="6"/>
      <c r="IGP370" s="6"/>
      <c r="IGQ370" s="6"/>
      <c r="IGR370" s="6"/>
      <c r="IGS370" s="6"/>
      <c r="IGT370" s="6"/>
      <c r="IGU370" s="6"/>
      <c r="IGV370" s="6"/>
      <c r="IGW370" s="6"/>
      <c r="IGX370" s="6"/>
      <c r="IGY370" s="6"/>
      <c r="IGZ370" s="6"/>
      <c r="IHA370" s="6"/>
      <c r="IHB370" s="6"/>
      <c r="IHC370" s="6"/>
      <c r="IHD370" s="6"/>
      <c r="IHE370" s="6"/>
      <c r="IHF370" s="6"/>
      <c r="IHG370" s="6"/>
      <c r="IHH370" s="6"/>
      <c r="IHI370" s="6"/>
      <c r="IHJ370" s="6"/>
      <c r="IHK370" s="6"/>
      <c r="IHL370" s="6"/>
      <c r="IHM370" s="6"/>
      <c r="IHN370" s="6"/>
      <c r="IHO370" s="6"/>
      <c r="IHP370" s="6"/>
      <c r="IHQ370" s="6"/>
      <c r="IHR370" s="6"/>
      <c r="IHS370" s="6"/>
      <c r="IHT370" s="6"/>
      <c r="IHU370" s="6"/>
      <c r="IHV370" s="6"/>
      <c r="IHW370" s="6"/>
      <c r="IHX370" s="6"/>
      <c r="IHY370" s="6"/>
      <c r="IHZ370" s="6"/>
      <c r="IIA370" s="6"/>
      <c r="IIB370" s="6"/>
      <c r="IIC370" s="6"/>
      <c r="IID370" s="6"/>
      <c r="IIE370" s="6"/>
      <c r="IIF370" s="6"/>
      <c r="IIG370" s="6"/>
      <c r="IIH370" s="6"/>
      <c r="III370" s="6"/>
      <c r="IIJ370" s="6"/>
      <c r="IIK370" s="6"/>
      <c r="IIL370" s="6"/>
      <c r="IIM370" s="6"/>
      <c r="IIN370" s="6"/>
      <c r="IIO370" s="6"/>
      <c r="IIP370" s="6"/>
      <c r="IIQ370" s="6"/>
      <c r="IIR370" s="6"/>
      <c r="IIS370" s="6"/>
      <c r="IIT370" s="6"/>
      <c r="IIU370" s="6"/>
      <c r="IIV370" s="6"/>
      <c r="IIW370" s="6"/>
      <c r="IIX370" s="6"/>
      <c r="IIY370" s="6"/>
      <c r="IIZ370" s="6"/>
      <c r="IJA370" s="6"/>
      <c r="IJB370" s="6"/>
      <c r="IJC370" s="6"/>
      <c r="IJD370" s="6"/>
      <c r="IJE370" s="6"/>
      <c r="IJF370" s="6"/>
      <c r="IJG370" s="6"/>
      <c r="IJH370" s="6"/>
      <c r="IJI370" s="6"/>
      <c r="IJJ370" s="6"/>
      <c r="IJK370" s="6"/>
      <c r="IJL370" s="6"/>
      <c r="IJM370" s="6"/>
      <c r="IJN370" s="6"/>
      <c r="IJO370" s="6"/>
      <c r="IJP370" s="6"/>
      <c r="IJQ370" s="6"/>
      <c r="IJR370" s="6"/>
      <c r="IJS370" s="6"/>
      <c r="IJT370" s="6"/>
      <c r="IJU370" s="6"/>
      <c r="IJV370" s="6"/>
      <c r="IJW370" s="6"/>
      <c r="IJX370" s="6"/>
      <c r="IJY370" s="6"/>
      <c r="IJZ370" s="6"/>
      <c r="IKA370" s="6"/>
      <c r="IKB370" s="6"/>
      <c r="IKC370" s="6"/>
      <c r="IKD370" s="6"/>
      <c r="IKE370" s="6"/>
      <c r="IKF370" s="6"/>
      <c r="IKG370" s="6"/>
      <c r="IKH370" s="6"/>
      <c r="IKI370" s="6"/>
      <c r="IKJ370" s="6"/>
      <c r="IKK370" s="6"/>
      <c r="IKL370" s="6"/>
      <c r="IKM370" s="6"/>
      <c r="IKN370" s="6"/>
      <c r="IKO370" s="6"/>
      <c r="IKP370" s="6"/>
      <c r="IKQ370" s="6"/>
      <c r="IKR370" s="6"/>
      <c r="IKS370" s="6"/>
      <c r="IKT370" s="6"/>
      <c r="IKU370" s="6"/>
      <c r="IKV370" s="6"/>
      <c r="IKW370" s="6"/>
      <c r="IKX370" s="6"/>
      <c r="IKY370" s="6"/>
      <c r="IKZ370" s="6"/>
      <c r="ILA370" s="6"/>
      <c r="ILB370" s="6"/>
      <c r="ILC370" s="6"/>
      <c r="ILD370" s="6"/>
      <c r="ILE370" s="6"/>
      <c r="ILF370" s="6"/>
      <c r="ILG370" s="6"/>
      <c r="ILH370" s="6"/>
      <c r="ILI370" s="6"/>
      <c r="ILJ370" s="6"/>
      <c r="ILK370" s="6"/>
      <c r="ILL370" s="6"/>
      <c r="ILM370" s="6"/>
      <c r="ILN370" s="6"/>
      <c r="ILO370" s="6"/>
      <c r="ILP370" s="6"/>
      <c r="ILQ370" s="6"/>
      <c r="ILR370" s="6"/>
      <c r="ILS370" s="6"/>
      <c r="ILT370" s="6"/>
      <c r="ILU370" s="6"/>
      <c r="ILV370" s="6"/>
      <c r="ILW370" s="6"/>
      <c r="ILX370" s="6"/>
      <c r="ILY370" s="6"/>
      <c r="ILZ370" s="6"/>
      <c r="IMA370" s="6"/>
      <c r="IMB370" s="6"/>
      <c r="IMC370" s="6"/>
      <c r="IMD370" s="6"/>
      <c r="IME370" s="6"/>
      <c r="IMF370" s="6"/>
      <c r="IMG370" s="6"/>
      <c r="IMH370" s="6"/>
      <c r="IMI370" s="6"/>
      <c r="IMJ370" s="6"/>
      <c r="IMK370" s="6"/>
      <c r="IML370" s="6"/>
      <c r="IMM370" s="6"/>
      <c r="IMN370" s="6"/>
      <c r="IMO370" s="6"/>
      <c r="IMP370" s="6"/>
      <c r="IMQ370" s="6"/>
      <c r="IMR370" s="6"/>
      <c r="IMS370" s="6"/>
      <c r="IMT370" s="6"/>
      <c r="IMU370" s="6"/>
      <c r="IMV370" s="6"/>
      <c r="IMW370" s="6"/>
      <c r="IMX370" s="6"/>
      <c r="IMY370" s="6"/>
      <c r="IMZ370" s="6"/>
      <c r="INA370" s="6"/>
      <c r="INB370" s="6"/>
      <c r="INC370" s="6"/>
      <c r="IND370" s="6"/>
      <c r="INE370" s="6"/>
      <c r="INF370" s="6"/>
      <c r="ING370" s="6"/>
      <c r="INH370" s="6"/>
      <c r="INI370" s="6"/>
      <c r="INJ370" s="6"/>
      <c r="INK370" s="6"/>
      <c r="INL370" s="6"/>
      <c r="INM370" s="6"/>
      <c r="INN370" s="6"/>
      <c r="INO370" s="6"/>
      <c r="INP370" s="6"/>
      <c r="INQ370" s="6"/>
      <c r="INR370" s="6"/>
      <c r="INS370" s="6"/>
      <c r="INT370" s="6"/>
      <c r="INU370" s="6"/>
      <c r="INV370" s="6"/>
      <c r="INW370" s="6"/>
      <c r="INX370" s="6"/>
      <c r="INY370" s="6"/>
      <c r="INZ370" s="6"/>
      <c r="IOA370" s="6"/>
      <c r="IOB370" s="6"/>
      <c r="IOC370" s="6"/>
      <c r="IOD370" s="6"/>
      <c r="IOE370" s="6"/>
      <c r="IOF370" s="6"/>
      <c r="IOG370" s="6"/>
      <c r="IOH370" s="6"/>
      <c r="IOI370" s="6"/>
      <c r="IOJ370" s="6"/>
      <c r="IOK370" s="6"/>
      <c r="IOL370" s="6"/>
      <c r="IOM370" s="6"/>
      <c r="ION370" s="6"/>
      <c r="IOO370" s="6"/>
      <c r="IOP370" s="6"/>
      <c r="IOQ370" s="6"/>
      <c r="IOR370" s="6"/>
      <c r="IOS370" s="6"/>
      <c r="IOT370" s="6"/>
      <c r="IOU370" s="6"/>
      <c r="IOV370" s="6"/>
      <c r="IOW370" s="6"/>
      <c r="IOX370" s="6"/>
      <c r="IOY370" s="6"/>
      <c r="IOZ370" s="6"/>
      <c r="IPA370" s="6"/>
      <c r="IPB370" s="6"/>
      <c r="IPC370" s="6"/>
      <c r="IPD370" s="6"/>
      <c r="IPE370" s="6"/>
      <c r="IPF370" s="6"/>
      <c r="IPG370" s="6"/>
      <c r="IPH370" s="6"/>
      <c r="IPI370" s="6"/>
      <c r="IPJ370" s="6"/>
      <c r="IPK370" s="6"/>
      <c r="IPL370" s="6"/>
      <c r="IPM370" s="6"/>
      <c r="IPN370" s="6"/>
      <c r="IPO370" s="6"/>
      <c r="IPP370" s="6"/>
      <c r="IPQ370" s="6"/>
      <c r="IPR370" s="6"/>
      <c r="IPS370" s="6"/>
      <c r="IPT370" s="6"/>
      <c r="IPU370" s="6"/>
      <c r="IPV370" s="6"/>
      <c r="IPW370" s="6"/>
      <c r="IPX370" s="6"/>
      <c r="IPY370" s="6"/>
      <c r="IPZ370" s="6"/>
      <c r="IQA370" s="6"/>
      <c r="IQB370" s="6"/>
      <c r="IQC370" s="6"/>
      <c r="IQD370" s="6"/>
      <c r="IQE370" s="6"/>
      <c r="IQF370" s="6"/>
      <c r="IQG370" s="6"/>
      <c r="IQH370" s="6"/>
      <c r="IQI370" s="6"/>
      <c r="IQJ370" s="6"/>
      <c r="IQK370" s="6"/>
      <c r="IQL370" s="6"/>
      <c r="IQM370" s="6"/>
      <c r="IQN370" s="6"/>
      <c r="IQO370" s="6"/>
      <c r="IQP370" s="6"/>
      <c r="IQQ370" s="6"/>
      <c r="IQR370" s="6"/>
      <c r="IQS370" s="6"/>
      <c r="IQT370" s="6"/>
      <c r="IQU370" s="6"/>
      <c r="IQV370" s="6"/>
      <c r="IQW370" s="6"/>
      <c r="IQX370" s="6"/>
      <c r="IQY370" s="6"/>
      <c r="IQZ370" s="6"/>
      <c r="IRA370" s="6"/>
      <c r="IRB370" s="6"/>
      <c r="IRC370" s="6"/>
      <c r="IRD370" s="6"/>
      <c r="IRE370" s="6"/>
      <c r="IRF370" s="6"/>
      <c r="IRG370" s="6"/>
      <c r="IRH370" s="6"/>
      <c r="IRI370" s="6"/>
      <c r="IRJ370" s="6"/>
      <c r="IRK370" s="6"/>
      <c r="IRL370" s="6"/>
      <c r="IRM370" s="6"/>
      <c r="IRN370" s="6"/>
      <c r="IRO370" s="6"/>
      <c r="IRP370" s="6"/>
      <c r="IRQ370" s="6"/>
      <c r="IRR370" s="6"/>
      <c r="IRS370" s="6"/>
      <c r="IRT370" s="6"/>
      <c r="IRU370" s="6"/>
      <c r="IRV370" s="6"/>
      <c r="IRW370" s="6"/>
      <c r="IRX370" s="6"/>
      <c r="IRY370" s="6"/>
      <c r="IRZ370" s="6"/>
      <c r="ISA370" s="6"/>
      <c r="ISB370" s="6"/>
      <c r="ISC370" s="6"/>
      <c r="ISD370" s="6"/>
      <c r="ISE370" s="6"/>
      <c r="ISF370" s="6"/>
      <c r="ISG370" s="6"/>
      <c r="ISH370" s="6"/>
      <c r="ISI370" s="6"/>
      <c r="ISJ370" s="6"/>
      <c r="ISK370" s="6"/>
      <c r="ISL370" s="6"/>
      <c r="ISM370" s="6"/>
      <c r="ISN370" s="6"/>
      <c r="ISO370" s="6"/>
      <c r="ISP370" s="6"/>
      <c r="ISQ370" s="6"/>
      <c r="ISR370" s="6"/>
      <c r="ISS370" s="6"/>
      <c r="IST370" s="6"/>
      <c r="ISU370" s="6"/>
      <c r="ISV370" s="6"/>
      <c r="ISW370" s="6"/>
      <c r="ISX370" s="6"/>
      <c r="ISY370" s="6"/>
      <c r="ISZ370" s="6"/>
      <c r="ITA370" s="6"/>
      <c r="ITB370" s="6"/>
      <c r="ITC370" s="6"/>
      <c r="ITD370" s="6"/>
      <c r="ITE370" s="6"/>
      <c r="ITF370" s="6"/>
      <c r="ITG370" s="6"/>
      <c r="ITH370" s="6"/>
      <c r="ITI370" s="6"/>
      <c r="ITJ370" s="6"/>
      <c r="ITK370" s="6"/>
      <c r="ITL370" s="6"/>
      <c r="ITM370" s="6"/>
      <c r="ITN370" s="6"/>
      <c r="ITO370" s="6"/>
      <c r="ITP370" s="6"/>
      <c r="ITQ370" s="6"/>
      <c r="ITR370" s="6"/>
      <c r="ITS370" s="6"/>
      <c r="ITT370" s="6"/>
      <c r="ITU370" s="6"/>
      <c r="ITV370" s="6"/>
      <c r="ITW370" s="6"/>
      <c r="ITX370" s="6"/>
      <c r="ITY370" s="6"/>
      <c r="ITZ370" s="6"/>
      <c r="IUA370" s="6"/>
      <c r="IUB370" s="6"/>
      <c r="IUC370" s="6"/>
      <c r="IUD370" s="6"/>
      <c r="IUE370" s="6"/>
      <c r="IUF370" s="6"/>
      <c r="IUG370" s="6"/>
      <c r="IUH370" s="6"/>
      <c r="IUI370" s="6"/>
      <c r="IUJ370" s="6"/>
      <c r="IUK370" s="6"/>
      <c r="IUL370" s="6"/>
      <c r="IUM370" s="6"/>
      <c r="IUN370" s="6"/>
      <c r="IUO370" s="6"/>
      <c r="IUP370" s="6"/>
      <c r="IUQ370" s="6"/>
      <c r="IUR370" s="6"/>
      <c r="IUS370" s="6"/>
      <c r="IUT370" s="6"/>
      <c r="IUU370" s="6"/>
      <c r="IUV370" s="6"/>
      <c r="IUW370" s="6"/>
      <c r="IUX370" s="6"/>
      <c r="IUY370" s="6"/>
      <c r="IUZ370" s="6"/>
      <c r="IVA370" s="6"/>
      <c r="IVB370" s="6"/>
      <c r="IVC370" s="6"/>
      <c r="IVD370" s="6"/>
      <c r="IVE370" s="6"/>
      <c r="IVF370" s="6"/>
      <c r="IVG370" s="6"/>
      <c r="IVH370" s="6"/>
      <c r="IVI370" s="6"/>
      <c r="IVJ370" s="6"/>
      <c r="IVK370" s="6"/>
      <c r="IVL370" s="6"/>
      <c r="IVM370" s="6"/>
      <c r="IVN370" s="6"/>
      <c r="IVO370" s="6"/>
      <c r="IVP370" s="6"/>
      <c r="IVQ370" s="6"/>
      <c r="IVR370" s="6"/>
      <c r="IVS370" s="6"/>
      <c r="IVT370" s="6"/>
      <c r="IVU370" s="6"/>
      <c r="IVV370" s="6"/>
      <c r="IVW370" s="6"/>
      <c r="IVX370" s="6"/>
      <c r="IVY370" s="6"/>
      <c r="IVZ370" s="6"/>
      <c r="IWA370" s="6"/>
      <c r="IWB370" s="6"/>
      <c r="IWC370" s="6"/>
      <c r="IWD370" s="6"/>
      <c r="IWE370" s="6"/>
      <c r="IWF370" s="6"/>
      <c r="IWG370" s="6"/>
      <c r="IWH370" s="6"/>
      <c r="IWI370" s="6"/>
      <c r="IWJ370" s="6"/>
      <c r="IWK370" s="6"/>
      <c r="IWL370" s="6"/>
      <c r="IWM370" s="6"/>
      <c r="IWN370" s="6"/>
      <c r="IWO370" s="6"/>
      <c r="IWP370" s="6"/>
      <c r="IWQ370" s="6"/>
      <c r="IWR370" s="6"/>
      <c r="IWS370" s="6"/>
      <c r="IWT370" s="6"/>
      <c r="IWU370" s="6"/>
      <c r="IWV370" s="6"/>
      <c r="IWW370" s="6"/>
      <c r="IWX370" s="6"/>
      <c r="IWY370" s="6"/>
      <c r="IWZ370" s="6"/>
      <c r="IXA370" s="6"/>
      <c r="IXB370" s="6"/>
      <c r="IXC370" s="6"/>
      <c r="IXD370" s="6"/>
      <c r="IXE370" s="6"/>
      <c r="IXF370" s="6"/>
      <c r="IXG370" s="6"/>
      <c r="IXH370" s="6"/>
      <c r="IXI370" s="6"/>
      <c r="IXJ370" s="6"/>
      <c r="IXK370" s="6"/>
      <c r="IXL370" s="6"/>
      <c r="IXM370" s="6"/>
      <c r="IXN370" s="6"/>
      <c r="IXO370" s="6"/>
      <c r="IXP370" s="6"/>
      <c r="IXQ370" s="6"/>
      <c r="IXR370" s="6"/>
      <c r="IXS370" s="6"/>
      <c r="IXT370" s="6"/>
      <c r="IXU370" s="6"/>
      <c r="IXV370" s="6"/>
      <c r="IXW370" s="6"/>
      <c r="IXX370" s="6"/>
      <c r="IXY370" s="6"/>
      <c r="IXZ370" s="6"/>
      <c r="IYA370" s="6"/>
      <c r="IYB370" s="6"/>
      <c r="IYC370" s="6"/>
      <c r="IYD370" s="6"/>
      <c r="IYE370" s="6"/>
      <c r="IYF370" s="6"/>
      <c r="IYG370" s="6"/>
      <c r="IYH370" s="6"/>
      <c r="IYI370" s="6"/>
      <c r="IYJ370" s="6"/>
      <c r="IYK370" s="6"/>
      <c r="IYL370" s="6"/>
      <c r="IYM370" s="6"/>
      <c r="IYN370" s="6"/>
      <c r="IYO370" s="6"/>
      <c r="IYP370" s="6"/>
      <c r="IYQ370" s="6"/>
      <c r="IYR370" s="6"/>
      <c r="IYS370" s="6"/>
      <c r="IYT370" s="6"/>
      <c r="IYU370" s="6"/>
      <c r="IYV370" s="6"/>
      <c r="IYW370" s="6"/>
      <c r="IYX370" s="6"/>
      <c r="IYY370" s="6"/>
      <c r="IYZ370" s="6"/>
      <c r="IZA370" s="6"/>
      <c r="IZB370" s="6"/>
      <c r="IZC370" s="6"/>
      <c r="IZD370" s="6"/>
      <c r="IZE370" s="6"/>
      <c r="IZF370" s="6"/>
      <c r="IZG370" s="6"/>
      <c r="IZH370" s="6"/>
      <c r="IZI370" s="6"/>
      <c r="IZJ370" s="6"/>
      <c r="IZK370" s="6"/>
      <c r="IZL370" s="6"/>
      <c r="IZM370" s="6"/>
      <c r="IZN370" s="6"/>
      <c r="IZO370" s="6"/>
      <c r="IZP370" s="6"/>
      <c r="IZQ370" s="6"/>
      <c r="IZR370" s="6"/>
      <c r="IZS370" s="6"/>
      <c r="IZT370" s="6"/>
      <c r="IZU370" s="6"/>
      <c r="IZV370" s="6"/>
      <c r="IZW370" s="6"/>
      <c r="IZX370" s="6"/>
      <c r="IZY370" s="6"/>
      <c r="IZZ370" s="6"/>
      <c r="JAA370" s="6"/>
      <c r="JAB370" s="6"/>
      <c r="JAC370" s="6"/>
      <c r="JAD370" s="6"/>
      <c r="JAE370" s="6"/>
      <c r="JAF370" s="6"/>
      <c r="JAG370" s="6"/>
      <c r="JAH370" s="6"/>
      <c r="JAI370" s="6"/>
      <c r="JAJ370" s="6"/>
      <c r="JAK370" s="6"/>
      <c r="JAL370" s="6"/>
      <c r="JAM370" s="6"/>
      <c r="JAN370" s="6"/>
      <c r="JAO370" s="6"/>
      <c r="JAP370" s="6"/>
      <c r="JAQ370" s="6"/>
      <c r="JAR370" s="6"/>
      <c r="JAS370" s="6"/>
      <c r="JAT370" s="6"/>
      <c r="JAU370" s="6"/>
      <c r="JAV370" s="6"/>
      <c r="JAW370" s="6"/>
      <c r="JAX370" s="6"/>
      <c r="JAY370" s="6"/>
      <c r="JAZ370" s="6"/>
      <c r="JBA370" s="6"/>
      <c r="JBB370" s="6"/>
      <c r="JBC370" s="6"/>
      <c r="JBD370" s="6"/>
      <c r="JBE370" s="6"/>
      <c r="JBF370" s="6"/>
      <c r="JBG370" s="6"/>
      <c r="JBH370" s="6"/>
      <c r="JBI370" s="6"/>
      <c r="JBJ370" s="6"/>
      <c r="JBK370" s="6"/>
      <c r="JBL370" s="6"/>
      <c r="JBM370" s="6"/>
      <c r="JBN370" s="6"/>
      <c r="JBO370" s="6"/>
      <c r="JBP370" s="6"/>
      <c r="JBQ370" s="6"/>
      <c r="JBR370" s="6"/>
      <c r="JBS370" s="6"/>
      <c r="JBT370" s="6"/>
      <c r="JBU370" s="6"/>
      <c r="JBV370" s="6"/>
      <c r="JBW370" s="6"/>
      <c r="JBX370" s="6"/>
      <c r="JBY370" s="6"/>
      <c r="JBZ370" s="6"/>
      <c r="JCA370" s="6"/>
      <c r="JCB370" s="6"/>
      <c r="JCC370" s="6"/>
      <c r="JCD370" s="6"/>
      <c r="JCE370" s="6"/>
      <c r="JCF370" s="6"/>
      <c r="JCG370" s="6"/>
      <c r="JCH370" s="6"/>
      <c r="JCI370" s="6"/>
      <c r="JCJ370" s="6"/>
      <c r="JCK370" s="6"/>
      <c r="JCL370" s="6"/>
      <c r="JCM370" s="6"/>
      <c r="JCN370" s="6"/>
      <c r="JCO370" s="6"/>
      <c r="JCP370" s="6"/>
      <c r="JCQ370" s="6"/>
      <c r="JCR370" s="6"/>
      <c r="JCS370" s="6"/>
      <c r="JCT370" s="6"/>
      <c r="JCU370" s="6"/>
      <c r="JCV370" s="6"/>
      <c r="JCW370" s="6"/>
      <c r="JCX370" s="6"/>
      <c r="JCY370" s="6"/>
      <c r="JCZ370" s="6"/>
      <c r="JDA370" s="6"/>
      <c r="JDB370" s="6"/>
      <c r="JDC370" s="6"/>
      <c r="JDD370" s="6"/>
      <c r="JDE370" s="6"/>
      <c r="JDF370" s="6"/>
      <c r="JDG370" s="6"/>
      <c r="JDH370" s="6"/>
      <c r="JDI370" s="6"/>
      <c r="JDJ370" s="6"/>
      <c r="JDK370" s="6"/>
      <c r="JDL370" s="6"/>
      <c r="JDM370" s="6"/>
      <c r="JDN370" s="6"/>
      <c r="JDO370" s="6"/>
      <c r="JDP370" s="6"/>
      <c r="JDQ370" s="6"/>
      <c r="JDR370" s="6"/>
      <c r="JDS370" s="6"/>
      <c r="JDT370" s="6"/>
      <c r="JDU370" s="6"/>
      <c r="JDV370" s="6"/>
      <c r="JDW370" s="6"/>
      <c r="JDX370" s="6"/>
      <c r="JDY370" s="6"/>
      <c r="JDZ370" s="6"/>
      <c r="JEA370" s="6"/>
      <c r="JEB370" s="6"/>
      <c r="JEC370" s="6"/>
      <c r="JED370" s="6"/>
      <c r="JEE370" s="6"/>
      <c r="JEF370" s="6"/>
      <c r="JEG370" s="6"/>
      <c r="JEH370" s="6"/>
      <c r="JEI370" s="6"/>
      <c r="JEJ370" s="6"/>
      <c r="JEK370" s="6"/>
      <c r="JEL370" s="6"/>
      <c r="JEM370" s="6"/>
      <c r="JEN370" s="6"/>
      <c r="JEO370" s="6"/>
      <c r="JEP370" s="6"/>
      <c r="JEQ370" s="6"/>
      <c r="JER370" s="6"/>
      <c r="JES370" s="6"/>
      <c r="JET370" s="6"/>
      <c r="JEU370" s="6"/>
      <c r="JEV370" s="6"/>
      <c r="JEW370" s="6"/>
      <c r="JEX370" s="6"/>
      <c r="JEY370" s="6"/>
      <c r="JEZ370" s="6"/>
      <c r="JFA370" s="6"/>
      <c r="JFB370" s="6"/>
      <c r="JFC370" s="6"/>
      <c r="JFD370" s="6"/>
      <c r="JFE370" s="6"/>
      <c r="JFF370" s="6"/>
      <c r="JFG370" s="6"/>
      <c r="JFH370" s="6"/>
      <c r="JFI370" s="6"/>
      <c r="JFJ370" s="6"/>
      <c r="JFK370" s="6"/>
      <c r="JFL370" s="6"/>
      <c r="JFM370" s="6"/>
      <c r="JFN370" s="6"/>
      <c r="JFO370" s="6"/>
      <c r="JFP370" s="6"/>
      <c r="JFQ370" s="6"/>
      <c r="JFR370" s="6"/>
      <c r="JFS370" s="6"/>
      <c r="JFT370" s="6"/>
      <c r="JFU370" s="6"/>
      <c r="JFV370" s="6"/>
      <c r="JFW370" s="6"/>
      <c r="JFX370" s="6"/>
      <c r="JFY370" s="6"/>
      <c r="JFZ370" s="6"/>
      <c r="JGA370" s="6"/>
      <c r="JGB370" s="6"/>
      <c r="JGC370" s="6"/>
      <c r="JGD370" s="6"/>
      <c r="JGE370" s="6"/>
      <c r="JGF370" s="6"/>
      <c r="JGG370" s="6"/>
      <c r="JGH370" s="6"/>
      <c r="JGI370" s="6"/>
      <c r="JGJ370" s="6"/>
      <c r="JGK370" s="6"/>
      <c r="JGL370" s="6"/>
      <c r="JGM370" s="6"/>
      <c r="JGN370" s="6"/>
      <c r="JGO370" s="6"/>
      <c r="JGP370" s="6"/>
      <c r="JGQ370" s="6"/>
      <c r="JGR370" s="6"/>
      <c r="JGS370" s="6"/>
      <c r="JGT370" s="6"/>
      <c r="JGU370" s="6"/>
      <c r="JGV370" s="6"/>
      <c r="JGW370" s="6"/>
      <c r="JGX370" s="6"/>
      <c r="JGY370" s="6"/>
      <c r="JGZ370" s="6"/>
      <c r="JHA370" s="6"/>
      <c r="JHB370" s="6"/>
      <c r="JHC370" s="6"/>
      <c r="JHD370" s="6"/>
      <c r="JHE370" s="6"/>
      <c r="JHF370" s="6"/>
      <c r="JHG370" s="6"/>
      <c r="JHH370" s="6"/>
      <c r="JHI370" s="6"/>
      <c r="JHJ370" s="6"/>
      <c r="JHK370" s="6"/>
      <c r="JHL370" s="6"/>
      <c r="JHM370" s="6"/>
      <c r="JHN370" s="6"/>
      <c r="JHO370" s="6"/>
      <c r="JHP370" s="6"/>
      <c r="JHQ370" s="6"/>
      <c r="JHR370" s="6"/>
      <c r="JHS370" s="6"/>
      <c r="JHT370" s="6"/>
      <c r="JHU370" s="6"/>
      <c r="JHV370" s="6"/>
      <c r="JHW370" s="6"/>
      <c r="JHX370" s="6"/>
      <c r="JHY370" s="6"/>
      <c r="JHZ370" s="6"/>
      <c r="JIA370" s="6"/>
      <c r="JIB370" s="6"/>
      <c r="JIC370" s="6"/>
      <c r="JID370" s="6"/>
      <c r="JIE370" s="6"/>
      <c r="JIF370" s="6"/>
      <c r="JIG370" s="6"/>
      <c r="JIH370" s="6"/>
      <c r="JII370" s="6"/>
      <c r="JIJ370" s="6"/>
      <c r="JIK370" s="6"/>
      <c r="JIL370" s="6"/>
      <c r="JIM370" s="6"/>
      <c r="JIN370" s="6"/>
      <c r="JIO370" s="6"/>
      <c r="JIP370" s="6"/>
      <c r="JIQ370" s="6"/>
      <c r="JIR370" s="6"/>
      <c r="JIS370" s="6"/>
      <c r="JIT370" s="6"/>
      <c r="JIU370" s="6"/>
      <c r="JIV370" s="6"/>
      <c r="JIW370" s="6"/>
      <c r="JIX370" s="6"/>
      <c r="JIY370" s="6"/>
      <c r="JIZ370" s="6"/>
      <c r="JJA370" s="6"/>
      <c r="JJB370" s="6"/>
      <c r="JJC370" s="6"/>
      <c r="JJD370" s="6"/>
      <c r="JJE370" s="6"/>
      <c r="JJF370" s="6"/>
      <c r="JJG370" s="6"/>
      <c r="JJH370" s="6"/>
      <c r="JJI370" s="6"/>
      <c r="JJJ370" s="6"/>
      <c r="JJK370" s="6"/>
      <c r="JJL370" s="6"/>
      <c r="JJM370" s="6"/>
      <c r="JJN370" s="6"/>
      <c r="JJO370" s="6"/>
      <c r="JJP370" s="6"/>
      <c r="JJQ370" s="6"/>
      <c r="JJR370" s="6"/>
      <c r="JJS370" s="6"/>
      <c r="JJT370" s="6"/>
      <c r="JJU370" s="6"/>
      <c r="JJV370" s="6"/>
      <c r="JJW370" s="6"/>
      <c r="JJX370" s="6"/>
      <c r="JJY370" s="6"/>
      <c r="JJZ370" s="6"/>
      <c r="JKA370" s="6"/>
      <c r="JKB370" s="6"/>
      <c r="JKC370" s="6"/>
      <c r="JKD370" s="6"/>
      <c r="JKE370" s="6"/>
      <c r="JKF370" s="6"/>
      <c r="JKG370" s="6"/>
      <c r="JKH370" s="6"/>
      <c r="JKI370" s="6"/>
      <c r="JKJ370" s="6"/>
      <c r="JKK370" s="6"/>
      <c r="JKL370" s="6"/>
      <c r="JKM370" s="6"/>
      <c r="JKN370" s="6"/>
      <c r="JKO370" s="6"/>
      <c r="JKP370" s="6"/>
      <c r="JKQ370" s="6"/>
      <c r="JKR370" s="6"/>
      <c r="JKS370" s="6"/>
      <c r="JKT370" s="6"/>
      <c r="JKU370" s="6"/>
      <c r="JKV370" s="6"/>
      <c r="JKW370" s="6"/>
      <c r="JKX370" s="6"/>
      <c r="JKY370" s="6"/>
      <c r="JKZ370" s="6"/>
      <c r="JLA370" s="6"/>
      <c r="JLB370" s="6"/>
      <c r="JLC370" s="6"/>
      <c r="JLD370" s="6"/>
      <c r="JLE370" s="6"/>
      <c r="JLF370" s="6"/>
      <c r="JLG370" s="6"/>
      <c r="JLH370" s="6"/>
      <c r="JLI370" s="6"/>
      <c r="JLJ370" s="6"/>
      <c r="JLK370" s="6"/>
      <c r="JLL370" s="6"/>
      <c r="JLM370" s="6"/>
      <c r="JLN370" s="6"/>
      <c r="JLO370" s="6"/>
      <c r="JLP370" s="6"/>
      <c r="JLQ370" s="6"/>
      <c r="JLR370" s="6"/>
      <c r="JLS370" s="6"/>
      <c r="JLT370" s="6"/>
      <c r="JLU370" s="6"/>
      <c r="JLV370" s="6"/>
      <c r="JLW370" s="6"/>
      <c r="JLX370" s="6"/>
      <c r="JLY370" s="6"/>
      <c r="JLZ370" s="6"/>
      <c r="JMA370" s="6"/>
      <c r="JMB370" s="6"/>
      <c r="JMC370" s="6"/>
      <c r="JMD370" s="6"/>
      <c r="JME370" s="6"/>
      <c r="JMF370" s="6"/>
      <c r="JMG370" s="6"/>
      <c r="JMH370" s="6"/>
      <c r="JMI370" s="6"/>
      <c r="JMJ370" s="6"/>
      <c r="JMK370" s="6"/>
      <c r="JML370" s="6"/>
      <c r="JMM370" s="6"/>
      <c r="JMN370" s="6"/>
      <c r="JMO370" s="6"/>
      <c r="JMP370" s="6"/>
      <c r="JMQ370" s="6"/>
      <c r="JMR370" s="6"/>
      <c r="JMS370" s="6"/>
      <c r="JMT370" s="6"/>
      <c r="JMU370" s="6"/>
      <c r="JMV370" s="6"/>
      <c r="JMW370" s="6"/>
      <c r="JMX370" s="6"/>
      <c r="JMY370" s="6"/>
      <c r="JMZ370" s="6"/>
      <c r="JNA370" s="6"/>
      <c r="JNB370" s="6"/>
      <c r="JNC370" s="6"/>
      <c r="JND370" s="6"/>
      <c r="JNE370" s="6"/>
      <c r="JNF370" s="6"/>
      <c r="JNG370" s="6"/>
      <c r="JNH370" s="6"/>
      <c r="JNI370" s="6"/>
      <c r="JNJ370" s="6"/>
      <c r="JNK370" s="6"/>
      <c r="JNL370" s="6"/>
      <c r="JNM370" s="6"/>
      <c r="JNN370" s="6"/>
      <c r="JNO370" s="6"/>
      <c r="JNP370" s="6"/>
      <c r="JNQ370" s="6"/>
      <c r="JNR370" s="6"/>
      <c r="JNS370" s="6"/>
      <c r="JNT370" s="6"/>
      <c r="JNU370" s="6"/>
      <c r="JNV370" s="6"/>
      <c r="JNW370" s="6"/>
      <c r="JNX370" s="6"/>
      <c r="JNY370" s="6"/>
      <c r="JNZ370" s="6"/>
      <c r="JOA370" s="6"/>
      <c r="JOB370" s="6"/>
      <c r="JOC370" s="6"/>
      <c r="JOD370" s="6"/>
      <c r="JOE370" s="6"/>
      <c r="JOF370" s="6"/>
      <c r="JOG370" s="6"/>
      <c r="JOH370" s="6"/>
      <c r="JOI370" s="6"/>
      <c r="JOJ370" s="6"/>
      <c r="JOK370" s="6"/>
      <c r="JOL370" s="6"/>
      <c r="JOM370" s="6"/>
      <c r="JON370" s="6"/>
      <c r="JOO370" s="6"/>
      <c r="JOP370" s="6"/>
      <c r="JOQ370" s="6"/>
      <c r="JOR370" s="6"/>
      <c r="JOS370" s="6"/>
      <c r="JOT370" s="6"/>
      <c r="JOU370" s="6"/>
      <c r="JOV370" s="6"/>
      <c r="JOW370" s="6"/>
      <c r="JOX370" s="6"/>
      <c r="JOY370" s="6"/>
      <c r="JOZ370" s="6"/>
      <c r="JPA370" s="6"/>
      <c r="JPB370" s="6"/>
      <c r="JPC370" s="6"/>
      <c r="JPD370" s="6"/>
      <c r="JPE370" s="6"/>
      <c r="JPF370" s="6"/>
      <c r="JPG370" s="6"/>
      <c r="JPH370" s="6"/>
      <c r="JPI370" s="6"/>
      <c r="JPJ370" s="6"/>
      <c r="JPK370" s="6"/>
      <c r="JPL370" s="6"/>
      <c r="JPM370" s="6"/>
      <c r="JPN370" s="6"/>
      <c r="JPO370" s="6"/>
      <c r="JPP370" s="6"/>
      <c r="JPQ370" s="6"/>
      <c r="JPR370" s="6"/>
      <c r="JPS370" s="6"/>
      <c r="JPT370" s="6"/>
      <c r="JPU370" s="6"/>
      <c r="JPV370" s="6"/>
      <c r="JPW370" s="6"/>
      <c r="JPX370" s="6"/>
      <c r="JPY370" s="6"/>
      <c r="JPZ370" s="6"/>
      <c r="JQA370" s="6"/>
      <c r="JQB370" s="6"/>
      <c r="JQC370" s="6"/>
      <c r="JQD370" s="6"/>
      <c r="JQE370" s="6"/>
      <c r="JQF370" s="6"/>
      <c r="JQG370" s="6"/>
      <c r="JQH370" s="6"/>
      <c r="JQI370" s="6"/>
      <c r="JQJ370" s="6"/>
      <c r="JQK370" s="6"/>
      <c r="JQL370" s="6"/>
      <c r="JQM370" s="6"/>
      <c r="JQN370" s="6"/>
      <c r="JQO370" s="6"/>
      <c r="JQP370" s="6"/>
      <c r="JQQ370" s="6"/>
      <c r="JQR370" s="6"/>
      <c r="JQS370" s="6"/>
      <c r="JQT370" s="6"/>
      <c r="JQU370" s="6"/>
      <c r="JQV370" s="6"/>
      <c r="JQW370" s="6"/>
      <c r="JQX370" s="6"/>
      <c r="JQY370" s="6"/>
      <c r="JQZ370" s="6"/>
      <c r="JRA370" s="6"/>
      <c r="JRB370" s="6"/>
      <c r="JRC370" s="6"/>
      <c r="JRD370" s="6"/>
      <c r="JRE370" s="6"/>
      <c r="JRF370" s="6"/>
      <c r="JRG370" s="6"/>
      <c r="JRH370" s="6"/>
      <c r="JRI370" s="6"/>
      <c r="JRJ370" s="6"/>
      <c r="JRK370" s="6"/>
      <c r="JRL370" s="6"/>
      <c r="JRM370" s="6"/>
      <c r="JRN370" s="6"/>
      <c r="JRO370" s="6"/>
      <c r="JRP370" s="6"/>
      <c r="JRQ370" s="6"/>
      <c r="JRR370" s="6"/>
      <c r="JRS370" s="6"/>
      <c r="JRT370" s="6"/>
      <c r="JRU370" s="6"/>
      <c r="JRV370" s="6"/>
      <c r="JRW370" s="6"/>
      <c r="JRX370" s="6"/>
      <c r="JRY370" s="6"/>
      <c r="JRZ370" s="6"/>
      <c r="JSA370" s="6"/>
      <c r="JSB370" s="6"/>
      <c r="JSC370" s="6"/>
      <c r="JSD370" s="6"/>
      <c r="JSE370" s="6"/>
      <c r="JSF370" s="6"/>
      <c r="JSG370" s="6"/>
      <c r="JSH370" s="6"/>
      <c r="JSI370" s="6"/>
      <c r="JSJ370" s="6"/>
      <c r="JSK370" s="6"/>
      <c r="JSL370" s="6"/>
      <c r="JSM370" s="6"/>
      <c r="JSN370" s="6"/>
      <c r="JSO370" s="6"/>
      <c r="JSP370" s="6"/>
      <c r="JSQ370" s="6"/>
      <c r="JSR370" s="6"/>
      <c r="JSS370" s="6"/>
      <c r="JST370" s="6"/>
      <c r="JSU370" s="6"/>
      <c r="JSV370" s="6"/>
      <c r="JSW370" s="6"/>
      <c r="JSX370" s="6"/>
      <c r="JSY370" s="6"/>
      <c r="JSZ370" s="6"/>
      <c r="JTA370" s="6"/>
      <c r="JTB370" s="6"/>
      <c r="JTC370" s="6"/>
      <c r="JTD370" s="6"/>
      <c r="JTE370" s="6"/>
      <c r="JTF370" s="6"/>
      <c r="JTG370" s="6"/>
      <c r="JTH370" s="6"/>
      <c r="JTI370" s="6"/>
      <c r="JTJ370" s="6"/>
      <c r="JTK370" s="6"/>
      <c r="JTL370" s="6"/>
      <c r="JTM370" s="6"/>
      <c r="JTN370" s="6"/>
      <c r="JTO370" s="6"/>
      <c r="JTP370" s="6"/>
      <c r="JTQ370" s="6"/>
      <c r="JTR370" s="6"/>
      <c r="JTS370" s="6"/>
      <c r="JTT370" s="6"/>
      <c r="JTU370" s="6"/>
      <c r="JTV370" s="6"/>
      <c r="JTW370" s="6"/>
      <c r="JTX370" s="6"/>
      <c r="JTY370" s="6"/>
      <c r="JTZ370" s="6"/>
      <c r="JUA370" s="6"/>
      <c r="JUB370" s="6"/>
      <c r="JUC370" s="6"/>
      <c r="JUD370" s="6"/>
      <c r="JUE370" s="6"/>
      <c r="JUF370" s="6"/>
      <c r="JUG370" s="6"/>
      <c r="JUH370" s="6"/>
      <c r="JUI370" s="6"/>
      <c r="JUJ370" s="6"/>
      <c r="JUK370" s="6"/>
      <c r="JUL370" s="6"/>
      <c r="JUM370" s="6"/>
      <c r="JUN370" s="6"/>
      <c r="JUO370" s="6"/>
      <c r="JUP370" s="6"/>
      <c r="JUQ370" s="6"/>
      <c r="JUR370" s="6"/>
      <c r="JUS370" s="6"/>
      <c r="JUT370" s="6"/>
      <c r="JUU370" s="6"/>
      <c r="JUV370" s="6"/>
      <c r="JUW370" s="6"/>
      <c r="JUX370" s="6"/>
      <c r="JUY370" s="6"/>
      <c r="JUZ370" s="6"/>
      <c r="JVA370" s="6"/>
      <c r="JVB370" s="6"/>
      <c r="JVC370" s="6"/>
      <c r="JVD370" s="6"/>
      <c r="JVE370" s="6"/>
      <c r="JVF370" s="6"/>
      <c r="JVG370" s="6"/>
      <c r="JVH370" s="6"/>
      <c r="JVI370" s="6"/>
      <c r="JVJ370" s="6"/>
      <c r="JVK370" s="6"/>
      <c r="JVL370" s="6"/>
      <c r="JVM370" s="6"/>
      <c r="JVN370" s="6"/>
      <c r="JVO370" s="6"/>
      <c r="JVP370" s="6"/>
      <c r="JVQ370" s="6"/>
      <c r="JVR370" s="6"/>
      <c r="JVS370" s="6"/>
      <c r="JVT370" s="6"/>
      <c r="JVU370" s="6"/>
      <c r="JVV370" s="6"/>
      <c r="JVW370" s="6"/>
      <c r="JVX370" s="6"/>
      <c r="JVY370" s="6"/>
      <c r="JVZ370" s="6"/>
      <c r="JWA370" s="6"/>
      <c r="JWB370" s="6"/>
      <c r="JWC370" s="6"/>
      <c r="JWD370" s="6"/>
      <c r="JWE370" s="6"/>
      <c r="JWF370" s="6"/>
      <c r="JWG370" s="6"/>
      <c r="JWH370" s="6"/>
      <c r="JWI370" s="6"/>
      <c r="JWJ370" s="6"/>
      <c r="JWK370" s="6"/>
      <c r="JWL370" s="6"/>
      <c r="JWM370" s="6"/>
      <c r="JWN370" s="6"/>
      <c r="JWO370" s="6"/>
      <c r="JWP370" s="6"/>
      <c r="JWQ370" s="6"/>
      <c r="JWR370" s="6"/>
      <c r="JWS370" s="6"/>
      <c r="JWT370" s="6"/>
      <c r="JWU370" s="6"/>
      <c r="JWV370" s="6"/>
      <c r="JWW370" s="6"/>
      <c r="JWX370" s="6"/>
      <c r="JWY370" s="6"/>
      <c r="JWZ370" s="6"/>
      <c r="JXA370" s="6"/>
      <c r="JXB370" s="6"/>
      <c r="JXC370" s="6"/>
      <c r="JXD370" s="6"/>
      <c r="JXE370" s="6"/>
      <c r="JXF370" s="6"/>
      <c r="JXG370" s="6"/>
      <c r="JXH370" s="6"/>
      <c r="JXI370" s="6"/>
      <c r="JXJ370" s="6"/>
      <c r="JXK370" s="6"/>
      <c r="JXL370" s="6"/>
      <c r="JXM370" s="6"/>
      <c r="JXN370" s="6"/>
      <c r="JXO370" s="6"/>
      <c r="JXP370" s="6"/>
      <c r="JXQ370" s="6"/>
      <c r="JXR370" s="6"/>
      <c r="JXS370" s="6"/>
      <c r="JXT370" s="6"/>
      <c r="JXU370" s="6"/>
      <c r="JXV370" s="6"/>
      <c r="JXW370" s="6"/>
      <c r="JXX370" s="6"/>
      <c r="JXY370" s="6"/>
      <c r="JXZ370" s="6"/>
      <c r="JYA370" s="6"/>
      <c r="JYB370" s="6"/>
      <c r="JYC370" s="6"/>
      <c r="JYD370" s="6"/>
      <c r="JYE370" s="6"/>
      <c r="JYF370" s="6"/>
      <c r="JYG370" s="6"/>
      <c r="JYH370" s="6"/>
      <c r="JYI370" s="6"/>
      <c r="JYJ370" s="6"/>
      <c r="JYK370" s="6"/>
      <c r="JYL370" s="6"/>
      <c r="JYM370" s="6"/>
      <c r="JYN370" s="6"/>
      <c r="JYO370" s="6"/>
      <c r="JYP370" s="6"/>
      <c r="JYQ370" s="6"/>
      <c r="JYR370" s="6"/>
      <c r="JYS370" s="6"/>
      <c r="JYT370" s="6"/>
      <c r="JYU370" s="6"/>
      <c r="JYV370" s="6"/>
      <c r="JYW370" s="6"/>
      <c r="JYX370" s="6"/>
      <c r="JYY370" s="6"/>
      <c r="JYZ370" s="6"/>
      <c r="JZA370" s="6"/>
      <c r="JZB370" s="6"/>
      <c r="JZC370" s="6"/>
      <c r="JZD370" s="6"/>
      <c r="JZE370" s="6"/>
      <c r="JZF370" s="6"/>
      <c r="JZG370" s="6"/>
      <c r="JZH370" s="6"/>
      <c r="JZI370" s="6"/>
      <c r="JZJ370" s="6"/>
      <c r="JZK370" s="6"/>
      <c r="JZL370" s="6"/>
      <c r="JZM370" s="6"/>
      <c r="JZN370" s="6"/>
      <c r="JZO370" s="6"/>
      <c r="JZP370" s="6"/>
      <c r="JZQ370" s="6"/>
      <c r="JZR370" s="6"/>
      <c r="JZS370" s="6"/>
      <c r="JZT370" s="6"/>
      <c r="JZU370" s="6"/>
      <c r="JZV370" s="6"/>
      <c r="JZW370" s="6"/>
      <c r="JZX370" s="6"/>
      <c r="JZY370" s="6"/>
      <c r="JZZ370" s="6"/>
      <c r="KAA370" s="6"/>
      <c r="KAB370" s="6"/>
      <c r="KAC370" s="6"/>
      <c r="KAD370" s="6"/>
      <c r="KAE370" s="6"/>
      <c r="KAF370" s="6"/>
      <c r="KAG370" s="6"/>
      <c r="KAH370" s="6"/>
      <c r="KAI370" s="6"/>
      <c r="KAJ370" s="6"/>
      <c r="KAK370" s="6"/>
      <c r="KAL370" s="6"/>
      <c r="KAM370" s="6"/>
      <c r="KAN370" s="6"/>
      <c r="KAO370" s="6"/>
      <c r="KAP370" s="6"/>
      <c r="KAQ370" s="6"/>
      <c r="KAR370" s="6"/>
      <c r="KAS370" s="6"/>
      <c r="KAT370" s="6"/>
      <c r="KAU370" s="6"/>
      <c r="KAV370" s="6"/>
      <c r="KAW370" s="6"/>
      <c r="KAX370" s="6"/>
      <c r="KAY370" s="6"/>
      <c r="KAZ370" s="6"/>
      <c r="KBA370" s="6"/>
      <c r="KBB370" s="6"/>
      <c r="KBC370" s="6"/>
      <c r="KBD370" s="6"/>
      <c r="KBE370" s="6"/>
      <c r="KBF370" s="6"/>
      <c r="KBG370" s="6"/>
      <c r="KBH370" s="6"/>
      <c r="KBI370" s="6"/>
      <c r="KBJ370" s="6"/>
      <c r="KBK370" s="6"/>
      <c r="KBL370" s="6"/>
      <c r="KBM370" s="6"/>
      <c r="KBN370" s="6"/>
      <c r="KBO370" s="6"/>
      <c r="KBP370" s="6"/>
      <c r="KBQ370" s="6"/>
      <c r="KBR370" s="6"/>
      <c r="KBS370" s="6"/>
      <c r="KBT370" s="6"/>
      <c r="KBU370" s="6"/>
      <c r="KBV370" s="6"/>
      <c r="KBW370" s="6"/>
      <c r="KBX370" s="6"/>
      <c r="KBY370" s="6"/>
      <c r="KBZ370" s="6"/>
      <c r="KCA370" s="6"/>
      <c r="KCB370" s="6"/>
      <c r="KCC370" s="6"/>
      <c r="KCD370" s="6"/>
      <c r="KCE370" s="6"/>
      <c r="KCF370" s="6"/>
      <c r="KCG370" s="6"/>
      <c r="KCH370" s="6"/>
      <c r="KCI370" s="6"/>
      <c r="KCJ370" s="6"/>
      <c r="KCK370" s="6"/>
      <c r="KCL370" s="6"/>
      <c r="KCM370" s="6"/>
      <c r="KCN370" s="6"/>
      <c r="KCO370" s="6"/>
      <c r="KCP370" s="6"/>
      <c r="KCQ370" s="6"/>
      <c r="KCR370" s="6"/>
      <c r="KCS370" s="6"/>
      <c r="KCT370" s="6"/>
      <c r="KCU370" s="6"/>
      <c r="KCV370" s="6"/>
      <c r="KCW370" s="6"/>
      <c r="KCX370" s="6"/>
      <c r="KCY370" s="6"/>
      <c r="KCZ370" s="6"/>
      <c r="KDA370" s="6"/>
      <c r="KDB370" s="6"/>
      <c r="KDC370" s="6"/>
      <c r="KDD370" s="6"/>
      <c r="KDE370" s="6"/>
      <c r="KDF370" s="6"/>
      <c r="KDG370" s="6"/>
      <c r="KDH370" s="6"/>
      <c r="KDI370" s="6"/>
      <c r="KDJ370" s="6"/>
      <c r="KDK370" s="6"/>
      <c r="KDL370" s="6"/>
      <c r="KDM370" s="6"/>
      <c r="KDN370" s="6"/>
      <c r="KDO370" s="6"/>
      <c r="KDP370" s="6"/>
      <c r="KDQ370" s="6"/>
      <c r="KDR370" s="6"/>
      <c r="KDS370" s="6"/>
      <c r="KDT370" s="6"/>
      <c r="KDU370" s="6"/>
      <c r="KDV370" s="6"/>
      <c r="KDW370" s="6"/>
      <c r="KDX370" s="6"/>
      <c r="KDY370" s="6"/>
      <c r="KDZ370" s="6"/>
      <c r="KEA370" s="6"/>
      <c r="KEB370" s="6"/>
      <c r="KEC370" s="6"/>
      <c r="KED370" s="6"/>
      <c r="KEE370" s="6"/>
      <c r="KEF370" s="6"/>
      <c r="KEG370" s="6"/>
      <c r="KEH370" s="6"/>
      <c r="KEI370" s="6"/>
      <c r="KEJ370" s="6"/>
      <c r="KEK370" s="6"/>
      <c r="KEL370" s="6"/>
      <c r="KEM370" s="6"/>
      <c r="KEN370" s="6"/>
      <c r="KEO370" s="6"/>
      <c r="KEP370" s="6"/>
      <c r="KEQ370" s="6"/>
      <c r="KER370" s="6"/>
      <c r="KES370" s="6"/>
      <c r="KET370" s="6"/>
      <c r="KEU370" s="6"/>
      <c r="KEV370" s="6"/>
      <c r="KEW370" s="6"/>
      <c r="KEX370" s="6"/>
      <c r="KEY370" s="6"/>
      <c r="KEZ370" s="6"/>
      <c r="KFA370" s="6"/>
      <c r="KFB370" s="6"/>
      <c r="KFC370" s="6"/>
      <c r="KFD370" s="6"/>
      <c r="KFE370" s="6"/>
      <c r="KFF370" s="6"/>
      <c r="KFG370" s="6"/>
      <c r="KFH370" s="6"/>
      <c r="KFI370" s="6"/>
      <c r="KFJ370" s="6"/>
      <c r="KFK370" s="6"/>
      <c r="KFL370" s="6"/>
      <c r="KFM370" s="6"/>
      <c r="KFN370" s="6"/>
      <c r="KFO370" s="6"/>
      <c r="KFP370" s="6"/>
      <c r="KFQ370" s="6"/>
      <c r="KFR370" s="6"/>
      <c r="KFS370" s="6"/>
      <c r="KFT370" s="6"/>
      <c r="KFU370" s="6"/>
      <c r="KFV370" s="6"/>
      <c r="KFW370" s="6"/>
      <c r="KFX370" s="6"/>
      <c r="KFY370" s="6"/>
      <c r="KFZ370" s="6"/>
      <c r="KGA370" s="6"/>
      <c r="KGB370" s="6"/>
      <c r="KGC370" s="6"/>
      <c r="KGD370" s="6"/>
      <c r="KGE370" s="6"/>
      <c r="KGF370" s="6"/>
      <c r="KGG370" s="6"/>
      <c r="KGH370" s="6"/>
      <c r="KGI370" s="6"/>
      <c r="KGJ370" s="6"/>
      <c r="KGK370" s="6"/>
      <c r="KGL370" s="6"/>
      <c r="KGM370" s="6"/>
      <c r="KGN370" s="6"/>
      <c r="KGO370" s="6"/>
      <c r="KGP370" s="6"/>
      <c r="KGQ370" s="6"/>
      <c r="KGR370" s="6"/>
      <c r="KGS370" s="6"/>
      <c r="KGT370" s="6"/>
      <c r="KGU370" s="6"/>
      <c r="KGV370" s="6"/>
      <c r="KGW370" s="6"/>
      <c r="KGX370" s="6"/>
      <c r="KGY370" s="6"/>
      <c r="KGZ370" s="6"/>
      <c r="KHA370" s="6"/>
      <c r="KHB370" s="6"/>
      <c r="KHC370" s="6"/>
      <c r="KHD370" s="6"/>
      <c r="KHE370" s="6"/>
      <c r="KHF370" s="6"/>
      <c r="KHG370" s="6"/>
      <c r="KHH370" s="6"/>
      <c r="KHI370" s="6"/>
      <c r="KHJ370" s="6"/>
      <c r="KHK370" s="6"/>
      <c r="KHL370" s="6"/>
      <c r="KHM370" s="6"/>
      <c r="KHN370" s="6"/>
      <c r="KHO370" s="6"/>
      <c r="KHP370" s="6"/>
      <c r="KHQ370" s="6"/>
      <c r="KHR370" s="6"/>
      <c r="KHS370" s="6"/>
      <c r="KHT370" s="6"/>
      <c r="KHU370" s="6"/>
      <c r="KHV370" s="6"/>
      <c r="KHW370" s="6"/>
      <c r="KHX370" s="6"/>
      <c r="KHY370" s="6"/>
      <c r="KHZ370" s="6"/>
      <c r="KIA370" s="6"/>
      <c r="KIB370" s="6"/>
      <c r="KIC370" s="6"/>
      <c r="KID370" s="6"/>
      <c r="KIE370" s="6"/>
      <c r="KIF370" s="6"/>
      <c r="KIG370" s="6"/>
      <c r="KIH370" s="6"/>
      <c r="KII370" s="6"/>
      <c r="KIJ370" s="6"/>
      <c r="KIK370" s="6"/>
      <c r="KIL370" s="6"/>
      <c r="KIM370" s="6"/>
      <c r="KIN370" s="6"/>
      <c r="KIO370" s="6"/>
      <c r="KIP370" s="6"/>
      <c r="KIQ370" s="6"/>
      <c r="KIR370" s="6"/>
      <c r="KIS370" s="6"/>
      <c r="KIT370" s="6"/>
      <c r="KIU370" s="6"/>
      <c r="KIV370" s="6"/>
      <c r="KIW370" s="6"/>
      <c r="KIX370" s="6"/>
      <c r="KIY370" s="6"/>
      <c r="KIZ370" s="6"/>
      <c r="KJA370" s="6"/>
      <c r="KJB370" s="6"/>
      <c r="KJC370" s="6"/>
      <c r="KJD370" s="6"/>
      <c r="KJE370" s="6"/>
      <c r="KJF370" s="6"/>
      <c r="KJG370" s="6"/>
      <c r="KJH370" s="6"/>
      <c r="KJI370" s="6"/>
      <c r="KJJ370" s="6"/>
      <c r="KJK370" s="6"/>
      <c r="KJL370" s="6"/>
      <c r="KJM370" s="6"/>
      <c r="KJN370" s="6"/>
      <c r="KJO370" s="6"/>
      <c r="KJP370" s="6"/>
      <c r="KJQ370" s="6"/>
      <c r="KJR370" s="6"/>
      <c r="KJS370" s="6"/>
      <c r="KJT370" s="6"/>
      <c r="KJU370" s="6"/>
      <c r="KJV370" s="6"/>
      <c r="KJW370" s="6"/>
      <c r="KJX370" s="6"/>
      <c r="KJY370" s="6"/>
      <c r="KJZ370" s="6"/>
      <c r="KKA370" s="6"/>
      <c r="KKB370" s="6"/>
      <c r="KKC370" s="6"/>
      <c r="KKD370" s="6"/>
      <c r="KKE370" s="6"/>
      <c r="KKF370" s="6"/>
      <c r="KKG370" s="6"/>
      <c r="KKH370" s="6"/>
      <c r="KKI370" s="6"/>
      <c r="KKJ370" s="6"/>
      <c r="KKK370" s="6"/>
      <c r="KKL370" s="6"/>
      <c r="KKM370" s="6"/>
      <c r="KKN370" s="6"/>
      <c r="KKO370" s="6"/>
      <c r="KKP370" s="6"/>
      <c r="KKQ370" s="6"/>
      <c r="KKR370" s="6"/>
      <c r="KKS370" s="6"/>
      <c r="KKT370" s="6"/>
      <c r="KKU370" s="6"/>
      <c r="KKV370" s="6"/>
      <c r="KKW370" s="6"/>
      <c r="KKX370" s="6"/>
      <c r="KKY370" s="6"/>
      <c r="KKZ370" s="6"/>
      <c r="KLA370" s="6"/>
      <c r="KLB370" s="6"/>
      <c r="KLC370" s="6"/>
      <c r="KLD370" s="6"/>
      <c r="KLE370" s="6"/>
      <c r="KLF370" s="6"/>
      <c r="KLG370" s="6"/>
      <c r="KLH370" s="6"/>
      <c r="KLI370" s="6"/>
      <c r="KLJ370" s="6"/>
      <c r="KLK370" s="6"/>
      <c r="KLL370" s="6"/>
      <c r="KLM370" s="6"/>
      <c r="KLN370" s="6"/>
      <c r="KLO370" s="6"/>
      <c r="KLP370" s="6"/>
      <c r="KLQ370" s="6"/>
      <c r="KLR370" s="6"/>
      <c r="KLS370" s="6"/>
      <c r="KLT370" s="6"/>
      <c r="KLU370" s="6"/>
      <c r="KLV370" s="6"/>
      <c r="KLW370" s="6"/>
      <c r="KLX370" s="6"/>
      <c r="KLY370" s="6"/>
      <c r="KLZ370" s="6"/>
      <c r="KMA370" s="6"/>
      <c r="KMB370" s="6"/>
      <c r="KMC370" s="6"/>
      <c r="KMD370" s="6"/>
      <c r="KME370" s="6"/>
      <c r="KMF370" s="6"/>
      <c r="KMG370" s="6"/>
      <c r="KMH370" s="6"/>
      <c r="KMI370" s="6"/>
      <c r="KMJ370" s="6"/>
      <c r="KMK370" s="6"/>
      <c r="KML370" s="6"/>
      <c r="KMM370" s="6"/>
      <c r="KMN370" s="6"/>
      <c r="KMO370" s="6"/>
      <c r="KMP370" s="6"/>
      <c r="KMQ370" s="6"/>
      <c r="KMR370" s="6"/>
      <c r="KMS370" s="6"/>
      <c r="KMT370" s="6"/>
      <c r="KMU370" s="6"/>
      <c r="KMV370" s="6"/>
      <c r="KMW370" s="6"/>
      <c r="KMX370" s="6"/>
      <c r="KMY370" s="6"/>
      <c r="KMZ370" s="6"/>
      <c r="KNA370" s="6"/>
      <c r="KNB370" s="6"/>
      <c r="KNC370" s="6"/>
      <c r="KND370" s="6"/>
      <c r="KNE370" s="6"/>
      <c r="KNF370" s="6"/>
      <c r="KNG370" s="6"/>
      <c r="KNH370" s="6"/>
      <c r="KNI370" s="6"/>
      <c r="KNJ370" s="6"/>
      <c r="KNK370" s="6"/>
      <c r="KNL370" s="6"/>
      <c r="KNM370" s="6"/>
      <c r="KNN370" s="6"/>
      <c r="KNO370" s="6"/>
      <c r="KNP370" s="6"/>
      <c r="KNQ370" s="6"/>
      <c r="KNR370" s="6"/>
      <c r="KNS370" s="6"/>
      <c r="KNT370" s="6"/>
      <c r="KNU370" s="6"/>
      <c r="KNV370" s="6"/>
      <c r="KNW370" s="6"/>
      <c r="KNX370" s="6"/>
      <c r="KNY370" s="6"/>
      <c r="KNZ370" s="6"/>
      <c r="KOA370" s="6"/>
      <c r="KOB370" s="6"/>
      <c r="KOC370" s="6"/>
      <c r="KOD370" s="6"/>
      <c r="KOE370" s="6"/>
      <c r="KOF370" s="6"/>
      <c r="KOG370" s="6"/>
      <c r="KOH370" s="6"/>
      <c r="KOI370" s="6"/>
      <c r="KOJ370" s="6"/>
      <c r="KOK370" s="6"/>
      <c r="KOL370" s="6"/>
      <c r="KOM370" s="6"/>
      <c r="KON370" s="6"/>
      <c r="KOO370" s="6"/>
      <c r="KOP370" s="6"/>
      <c r="KOQ370" s="6"/>
      <c r="KOR370" s="6"/>
      <c r="KOS370" s="6"/>
      <c r="KOT370" s="6"/>
      <c r="KOU370" s="6"/>
      <c r="KOV370" s="6"/>
      <c r="KOW370" s="6"/>
      <c r="KOX370" s="6"/>
      <c r="KOY370" s="6"/>
      <c r="KOZ370" s="6"/>
      <c r="KPA370" s="6"/>
      <c r="KPB370" s="6"/>
      <c r="KPC370" s="6"/>
      <c r="KPD370" s="6"/>
      <c r="KPE370" s="6"/>
      <c r="KPF370" s="6"/>
      <c r="KPG370" s="6"/>
      <c r="KPH370" s="6"/>
      <c r="KPI370" s="6"/>
      <c r="KPJ370" s="6"/>
      <c r="KPK370" s="6"/>
      <c r="KPL370" s="6"/>
      <c r="KPM370" s="6"/>
      <c r="KPN370" s="6"/>
      <c r="KPO370" s="6"/>
      <c r="KPP370" s="6"/>
      <c r="KPQ370" s="6"/>
      <c r="KPR370" s="6"/>
      <c r="KPS370" s="6"/>
      <c r="KPT370" s="6"/>
      <c r="KPU370" s="6"/>
      <c r="KPV370" s="6"/>
      <c r="KPW370" s="6"/>
      <c r="KPX370" s="6"/>
      <c r="KPY370" s="6"/>
      <c r="KPZ370" s="6"/>
      <c r="KQA370" s="6"/>
      <c r="KQB370" s="6"/>
      <c r="KQC370" s="6"/>
      <c r="KQD370" s="6"/>
      <c r="KQE370" s="6"/>
      <c r="KQF370" s="6"/>
      <c r="KQG370" s="6"/>
      <c r="KQH370" s="6"/>
      <c r="KQI370" s="6"/>
      <c r="KQJ370" s="6"/>
      <c r="KQK370" s="6"/>
      <c r="KQL370" s="6"/>
      <c r="KQM370" s="6"/>
      <c r="KQN370" s="6"/>
      <c r="KQO370" s="6"/>
      <c r="KQP370" s="6"/>
      <c r="KQQ370" s="6"/>
      <c r="KQR370" s="6"/>
      <c r="KQS370" s="6"/>
      <c r="KQT370" s="6"/>
      <c r="KQU370" s="6"/>
      <c r="KQV370" s="6"/>
      <c r="KQW370" s="6"/>
      <c r="KQX370" s="6"/>
      <c r="KQY370" s="6"/>
      <c r="KQZ370" s="6"/>
      <c r="KRA370" s="6"/>
      <c r="KRB370" s="6"/>
      <c r="KRC370" s="6"/>
      <c r="KRD370" s="6"/>
      <c r="KRE370" s="6"/>
      <c r="KRF370" s="6"/>
      <c r="KRG370" s="6"/>
      <c r="KRH370" s="6"/>
      <c r="KRI370" s="6"/>
      <c r="KRJ370" s="6"/>
      <c r="KRK370" s="6"/>
      <c r="KRL370" s="6"/>
      <c r="KRM370" s="6"/>
      <c r="KRN370" s="6"/>
      <c r="KRO370" s="6"/>
      <c r="KRP370" s="6"/>
      <c r="KRQ370" s="6"/>
      <c r="KRR370" s="6"/>
      <c r="KRS370" s="6"/>
      <c r="KRT370" s="6"/>
      <c r="KRU370" s="6"/>
      <c r="KRV370" s="6"/>
      <c r="KRW370" s="6"/>
      <c r="KRX370" s="6"/>
      <c r="KRY370" s="6"/>
      <c r="KRZ370" s="6"/>
      <c r="KSA370" s="6"/>
      <c r="KSB370" s="6"/>
      <c r="KSC370" s="6"/>
      <c r="KSD370" s="6"/>
      <c r="KSE370" s="6"/>
      <c r="KSF370" s="6"/>
      <c r="KSG370" s="6"/>
      <c r="KSH370" s="6"/>
      <c r="KSI370" s="6"/>
      <c r="KSJ370" s="6"/>
      <c r="KSK370" s="6"/>
      <c r="KSL370" s="6"/>
      <c r="KSM370" s="6"/>
      <c r="KSN370" s="6"/>
      <c r="KSO370" s="6"/>
      <c r="KSP370" s="6"/>
      <c r="KSQ370" s="6"/>
      <c r="KSR370" s="6"/>
      <c r="KSS370" s="6"/>
      <c r="KST370" s="6"/>
      <c r="KSU370" s="6"/>
      <c r="KSV370" s="6"/>
      <c r="KSW370" s="6"/>
      <c r="KSX370" s="6"/>
      <c r="KSY370" s="6"/>
      <c r="KSZ370" s="6"/>
      <c r="KTA370" s="6"/>
      <c r="KTB370" s="6"/>
      <c r="KTC370" s="6"/>
      <c r="KTD370" s="6"/>
      <c r="KTE370" s="6"/>
      <c r="KTF370" s="6"/>
      <c r="KTG370" s="6"/>
      <c r="KTH370" s="6"/>
      <c r="KTI370" s="6"/>
      <c r="KTJ370" s="6"/>
      <c r="KTK370" s="6"/>
      <c r="KTL370" s="6"/>
      <c r="KTM370" s="6"/>
      <c r="KTN370" s="6"/>
      <c r="KTO370" s="6"/>
      <c r="KTP370" s="6"/>
      <c r="KTQ370" s="6"/>
      <c r="KTR370" s="6"/>
      <c r="KTS370" s="6"/>
      <c r="KTT370" s="6"/>
      <c r="KTU370" s="6"/>
      <c r="KTV370" s="6"/>
      <c r="KTW370" s="6"/>
      <c r="KTX370" s="6"/>
      <c r="KTY370" s="6"/>
      <c r="KTZ370" s="6"/>
      <c r="KUA370" s="6"/>
      <c r="KUB370" s="6"/>
      <c r="KUC370" s="6"/>
      <c r="KUD370" s="6"/>
      <c r="KUE370" s="6"/>
      <c r="KUF370" s="6"/>
      <c r="KUG370" s="6"/>
      <c r="KUH370" s="6"/>
      <c r="KUI370" s="6"/>
      <c r="KUJ370" s="6"/>
      <c r="KUK370" s="6"/>
      <c r="KUL370" s="6"/>
      <c r="KUM370" s="6"/>
      <c r="KUN370" s="6"/>
      <c r="KUO370" s="6"/>
      <c r="KUP370" s="6"/>
      <c r="KUQ370" s="6"/>
      <c r="KUR370" s="6"/>
      <c r="KUS370" s="6"/>
      <c r="KUT370" s="6"/>
      <c r="KUU370" s="6"/>
      <c r="KUV370" s="6"/>
      <c r="KUW370" s="6"/>
      <c r="KUX370" s="6"/>
      <c r="KUY370" s="6"/>
      <c r="KUZ370" s="6"/>
      <c r="KVA370" s="6"/>
      <c r="KVB370" s="6"/>
      <c r="KVC370" s="6"/>
      <c r="KVD370" s="6"/>
      <c r="KVE370" s="6"/>
      <c r="KVF370" s="6"/>
      <c r="KVG370" s="6"/>
      <c r="KVH370" s="6"/>
      <c r="KVI370" s="6"/>
      <c r="KVJ370" s="6"/>
      <c r="KVK370" s="6"/>
      <c r="KVL370" s="6"/>
      <c r="KVM370" s="6"/>
      <c r="KVN370" s="6"/>
      <c r="KVO370" s="6"/>
      <c r="KVP370" s="6"/>
      <c r="KVQ370" s="6"/>
      <c r="KVR370" s="6"/>
      <c r="KVS370" s="6"/>
      <c r="KVT370" s="6"/>
      <c r="KVU370" s="6"/>
      <c r="KVV370" s="6"/>
      <c r="KVW370" s="6"/>
      <c r="KVX370" s="6"/>
      <c r="KVY370" s="6"/>
      <c r="KVZ370" s="6"/>
      <c r="KWA370" s="6"/>
      <c r="KWB370" s="6"/>
      <c r="KWC370" s="6"/>
      <c r="KWD370" s="6"/>
      <c r="KWE370" s="6"/>
      <c r="KWF370" s="6"/>
      <c r="KWG370" s="6"/>
      <c r="KWH370" s="6"/>
      <c r="KWI370" s="6"/>
      <c r="KWJ370" s="6"/>
      <c r="KWK370" s="6"/>
      <c r="KWL370" s="6"/>
      <c r="KWM370" s="6"/>
      <c r="KWN370" s="6"/>
      <c r="KWO370" s="6"/>
      <c r="KWP370" s="6"/>
      <c r="KWQ370" s="6"/>
      <c r="KWR370" s="6"/>
      <c r="KWS370" s="6"/>
      <c r="KWT370" s="6"/>
      <c r="KWU370" s="6"/>
      <c r="KWV370" s="6"/>
      <c r="KWW370" s="6"/>
      <c r="KWX370" s="6"/>
      <c r="KWY370" s="6"/>
      <c r="KWZ370" s="6"/>
      <c r="KXA370" s="6"/>
      <c r="KXB370" s="6"/>
      <c r="KXC370" s="6"/>
      <c r="KXD370" s="6"/>
      <c r="KXE370" s="6"/>
      <c r="KXF370" s="6"/>
      <c r="KXG370" s="6"/>
      <c r="KXH370" s="6"/>
      <c r="KXI370" s="6"/>
      <c r="KXJ370" s="6"/>
      <c r="KXK370" s="6"/>
      <c r="KXL370" s="6"/>
      <c r="KXM370" s="6"/>
      <c r="KXN370" s="6"/>
      <c r="KXO370" s="6"/>
      <c r="KXP370" s="6"/>
      <c r="KXQ370" s="6"/>
      <c r="KXR370" s="6"/>
      <c r="KXS370" s="6"/>
      <c r="KXT370" s="6"/>
      <c r="KXU370" s="6"/>
      <c r="KXV370" s="6"/>
      <c r="KXW370" s="6"/>
      <c r="KXX370" s="6"/>
      <c r="KXY370" s="6"/>
      <c r="KXZ370" s="6"/>
      <c r="KYA370" s="6"/>
      <c r="KYB370" s="6"/>
      <c r="KYC370" s="6"/>
      <c r="KYD370" s="6"/>
      <c r="KYE370" s="6"/>
      <c r="KYF370" s="6"/>
      <c r="KYG370" s="6"/>
      <c r="KYH370" s="6"/>
      <c r="KYI370" s="6"/>
      <c r="KYJ370" s="6"/>
      <c r="KYK370" s="6"/>
      <c r="KYL370" s="6"/>
      <c r="KYM370" s="6"/>
      <c r="KYN370" s="6"/>
      <c r="KYO370" s="6"/>
      <c r="KYP370" s="6"/>
      <c r="KYQ370" s="6"/>
      <c r="KYR370" s="6"/>
      <c r="KYS370" s="6"/>
      <c r="KYT370" s="6"/>
      <c r="KYU370" s="6"/>
      <c r="KYV370" s="6"/>
      <c r="KYW370" s="6"/>
      <c r="KYX370" s="6"/>
      <c r="KYY370" s="6"/>
      <c r="KYZ370" s="6"/>
      <c r="KZA370" s="6"/>
      <c r="KZB370" s="6"/>
      <c r="KZC370" s="6"/>
      <c r="KZD370" s="6"/>
      <c r="KZE370" s="6"/>
      <c r="KZF370" s="6"/>
      <c r="KZG370" s="6"/>
      <c r="KZH370" s="6"/>
      <c r="KZI370" s="6"/>
      <c r="KZJ370" s="6"/>
      <c r="KZK370" s="6"/>
      <c r="KZL370" s="6"/>
      <c r="KZM370" s="6"/>
      <c r="KZN370" s="6"/>
      <c r="KZO370" s="6"/>
      <c r="KZP370" s="6"/>
      <c r="KZQ370" s="6"/>
      <c r="KZR370" s="6"/>
      <c r="KZS370" s="6"/>
      <c r="KZT370" s="6"/>
      <c r="KZU370" s="6"/>
      <c r="KZV370" s="6"/>
      <c r="KZW370" s="6"/>
      <c r="KZX370" s="6"/>
      <c r="KZY370" s="6"/>
      <c r="KZZ370" s="6"/>
      <c r="LAA370" s="6"/>
      <c r="LAB370" s="6"/>
      <c r="LAC370" s="6"/>
      <c r="LAD370" s="6"/>
      <c r="LAE370" s="6"/>
      <c r="LAF370" s="6"/>
      <c r="LAG370" s="6"/>
      <c r="LAH370" s="6"/>
      <c r="LAI370" s="6"/>
      <c r="LAJ370" s="6"/>
      <c r="LAK370" s="6"/>
      <c r="LAL370" s="6"/>
      <c r="LAM370" s="6"/>
      <c r="LAN370" s="6"/>
      <c r="LAO370" s="6"/>
      <c r="LAP370" s="6"/>
      <c r="LAQ370" s="6"/>
      <c r="LAR370" s="6"/>
      <c r="LAS370" s="6"/>
      <c r="LAT370" s="6"/>
      <c r="LAU370" s="6"/>
      <c r="LAV370" s="6"/>
      <c r="LAW370" s="6"/>
      <c r="LAX370" s="6"/>
      <c r="LAY370" s="6"/>
      <c r="LAZ370" s="6"/>
      <c r="LBA370" s="6"/>
      <c r="LBB370" s="6"/>
      <c r="LBC370" s="6"/>
      <c r="LBD370" s="6"/>
      <c r="LBE370" s="6"/>
      <c r="LBF370" s="6"/>
      <c r="LBG370" s="6"/>
      <c r="LBH370" s="6"/>
      <c r="LBI370" s="6"/>
      <c r="LBJ370" s="6"/>
      <c r="LBK370" s="6"/>
      <c r="LBL370" s="6"/>
      <c r="LBM370" s="6"/>
      <c r="LBN370" s="6"/>
      <c r="LBO370" s="6"/>
      <c r="LBP370" s="6"/>
      <c r="LBQ370" s="6"/>
      <c r="LBR370" s="6"/>
      <c r="LBS370" s="6"/>
      <c r="LBT370" s="6"/>
      <c r="LBU370" s="6"/>
      <c r="LBV370" s="6"/>
      <c r="LBW370" s="6"/>
      <c r="LBX370" s="6"/>
      <c r="LBY370" s="6"/>
      <c r="LBZ370" s="6"/>
      <c r="LCA370" s="6"/>
      <c r="LCB370" s="6"/>
      <c r="LCC370" s="6"/>
      <c r="LCD370" s="6"/>
      <c r="LCE370" s="6"/>
      <c r="LCF370" s="6"/>
      <c r="LCG370" s="6"/>
      <c r="LCH370" s="6"/>
      <c r="LCI370" s="6"/>
      <c r="LCJ370" s="6"/>
      <c r="LCK370" s="6"/>
      <c r="LCL370" s="6"/>
      <c r="LCM370" s="6"/>
      <c r="LCN370" s="6"/>
      <c r="LCO370" s="6"/>
      <c r="LCP370" s="6"/>
      <c r="LCQ370" s="6"/>
      <c r="LCR370" s="6"/>
      <c r="LCS370" s="6"/>
      <c r="LCT370" s="6"/>
      <c r="LCU370" s="6"/>
      <c r="LCV370" s="6"/>
      <c r="LCW370" s="6"/>
      <c r="LCX370" s="6"/>
      <c r="LCY370" s="6"/>
      <c r="LCZ370" s="6"/>
      <c r="LDA370" s="6"/>
      <c r="LDB370" s="6"/>
      <c r="LDC370" s="6"/>
      <c r="LDD370" s="6"/>
      <c r="LDE370" s="6"/>
      <c r="LDF370" s="6"/>
      <c r="LDG370" s="6"/>
      <c r="LDH370" s="6"/>
      <c r="LDI370" s="6"/>
      <c r="LDJ370" s="6"/>
      <c r="LDK370" s="6"/>
      <c r="LDL370" s="6"/>
      <c r="LDM370" s="6"/>
      <c r="LDN370" s="6"/>
      <c r="LDO370" s="6"/>
      <c r="LDP370" s="6"/>
      <c r="LDQ370" s="6"/>
      <c r="LDR370" s="6"/>
      <c r="LDS370" s="6"/>
      <c r="LDT370" s="6"/>
      <c r="LDU370" s="6"/>
      <c r="LDV370" s="6"/>
      <c r="LDW370" s="6"/>
      <c r="LDX370" s="6"/>
      <c r="LDY370" s="6"/>
      <c r="LDZ370" s="6"/>
      <c r="LEA370" s="6"/>
      <c r="LEB370" s="6"/>
      <c r="LEC370" s="6"/>
      <c r="LED370" s="6"/>
      <c r="LEE370" s="6"/>
      <c r="LEF370" s="6"/>
      <c r="LEG370" s="6"/>
      <c r="LEH370" s="6"/>
      <c r="LEI370" s="6"/>
      <c r="LEJ370" s="6"/>
      <c r="LEK370" s="6"/>
      <c r="LEL370" s="6"/>
      <c r="LEM370" s="6"/>
      <c r="LEN370" s="6"/>
      <c r="LEO370" s="6"/>
      <c r="LEP370" s="6"/>
      <c r="LEQ370" s="6"/>
      <c r="LER370" s="6"/>
      <c r="LES370" s="6"/>
      <c r="LET370" s="6"/>
      <c r="LEU370" s="6"/>
      <c r="LEV370" s="6"/>
      <c r="LEW370" s="6"/>
      <c r="LEX370" s="6"/>
      <c r="LEY370" s="6"/>
      <c r="LEZ370" s="6"/>
      <c r="LFA370" s="6"/>
      <c r="LFB370" s="6"/>
      <c r="LFC370" s="6"/>
      <c r="LFD370" s="6"/>
      <c r="LFE370" s="6"/>
      <c r="LFF370" s="6"/>
      <c r="LFG370" s="6"/>
      <c r="LFH370" s="6"/>
      <c r="LFI370" s="6"/>
      <c r="LFJ370" s="6"/>
      <c r="LFK370" s="6"/>
      <c r="LFL370" s="6"/>
      <c r="LFM370" s="6"/>
      <c r="LFN370" s="6"/>
      <c r="LFO370" s="6"/>
      <c r="LFP370" s="6"/>
      <c r="LFQ370" s="6"/>
      <c r="LFR370" s="6"/>
      <c r="LFS370" s="6"/>
      <c r="LFT370" s="6"/>
      <c r="LFU370" s="6"/>
      <c r="LFV370" s="6"/>
      <c r="LFW370" s="6"/>
      <c r="LFX370" s="6"/>
      <c r="LFY370" s="6"/>
      <c r="LFZ370" s="6"/>
      <c r="LGA370" s="6"/>
      <c r="LGB370" s="6"/>
      <c r="LGC370" s="6"/>
      <c r="LGD370" s="6"/>
      <c r="LGE370" s="6"/>
      <c r="LGF370" s="6"/>
      <c r="LGG370" s="6"/>
      <c r="LGH370" s="6"/>
      <c r="LGI370" s="6"/>
      <c r="LGJ370" s="6"/>
      <c r="LGK370" s="6"/>
      <c r="LGL370" s="6"/>
      <c r="LGM370" s="6"/>
      <c r="LGN370" s="6"/>
      <c r="LGO370" s="6"/>
      <c r="LGP370" s="6"/>
      <c r="LGQ370" s="6"/>
      <c r="LGR370" s="6"/>
      <c r="LGS370" s="6"/>
      <c r="LGT370" s="6"/>
      <c r="LGU370" s="6"/>
      <c r="LGV370" s="6"/>
      <c r="LGW370" s="6"/>
      <c r="LGX370" s="6"/>
      <c r="LGY370" s="6"/>
      <c r="LGZ370" s="6"/>
      <c r="LHA370" s="6"/>
      <c r="LHB370" s="6"/>
      <c r="LHC370" s="6"/>
      <c r="LHD370" s="6"/>
      <c r="LHE370" s="6"/>
      <c r="LHF370" s="6"/>
      <c r="LHG370" s="6"/>
      <c r="LHH370" s="6"/>
      <c r="LHI370" s="6"/>
      <c r="LHJ370" s="6"/>
      <c r="LHK370" s="6"/>
      <c r="LHL370" s="6"/>
      <c r="LHM370" s="6"/>
      <c r="LHN370" s="6"/>
      <c r="LHO370" s="6"/>
      <c r="LHP370" s="6"/>
      <c r="LHQ370" s="6"/>
      <c r="LHR370" s="6"/>
      <c r="LHS370" s="6"/>
      <c r="LHT370" s="6"/>
      <c r="LHU370" s="6"/>
      <c r="LHV370" s="6"/>
      <c r="LHW370" s="6"/>
      <c r="LHX370" s="6"/>
      <c r="LHY370" s="6"/>
      <c r="LHZ370" s="6"/>
      <c r="LIA370" s="6"/>
      <c r="LIB370" s="6"/>
      <c r="LIC370" s="6"/>
      <c r="LID370" s="6"/>
      <c r="LIE370" s="6"/>
      <c r="LIF370" s="6"/>
      <c r="LIG370" s="6"/>
      <c r="LIH370" s="6"/>
      <c r="LII370" s="6"/>
      <c r="LIJ370" s="6"/>
      <c r="LIK370" s="6"/>
      <c r="LIL370" s="6"/>
      <c r="LIM370" s="6"/>
      <c r="LIN370" s="6"/>
      <c r="LIO370" s="6"/>
      <c r="LIP370" s="6"/>
      <c r="LIQ370" s="6"/>
      <c r="LIR370" s="6"/>
      <c r="LIS370" s="6"/>
      <c r="LIT370" s="6"/>
      <c r="LIU370" s="6"/>
      <c r="LIV370" s="6"/>
      <c r="LIW370" s="6"/>
      <c r="LIX370" s="6"/>
      <c r="LIY370" s="6"/>
      <c r="LIZ370" s="6"/>
      <c r="LJA370" s="6"/>
      <c r="LJB370" s="6"/>
      <c r="LJC370" s="6"/>
      <c r="LJD370" s="6"/>
      <c r="LJE370" s="6"/>
      <c r="LJF370" s="6"/>
      <c r="LJG370" s="6"/>
      <c r="LJH370" s="6"/>
      <c r="LJI370" s="6"/>
      <c r="LJJ370" s="6"/>
      <c r="LJK370" s="6"/>
      <c r="LJL370" s="6"/>
      <c r="LJM370" s="6"/>
      <c r="LJN370" s="6"/>
      <c r="LJO370" s="6"/>
      <c r="LJP370" s="6"/>
      <c r="LJQ370" s="6"/>
      <c r="LJR370" s="6"/>
      <c r="LJS370" s="6"/>
      <c r="LJT370" s="6"/>
      <c r="LJU370" s="6"/>
      <c r="LJV370" s="6"/>
      <c r="LJW370" s="6"/>
      <c r="LJX370" s="6"/>
      <c r="LJY370" s="6"/>
      <c r="LJZ370" s="6"/>
      <c r="LKA370" s="6"/>
      <c r="LKB370" s="6"/>
      <c r="LKC370" s="6"/>
      <c r="LKD370" s="6"/>
      <c r="LKE370" s="6"/>
      <c r="LKF370" s="6"/>
      <c r="LKG370" s="6"/>
      <c r="LKH370" s="6"/>
      <c r="LKI370" s="6"/>
      <c r="LKJ370" s="6"/>
      <c r="LKK370" s="6"/>
      <c r="LKL370" s="6"/>
      <c r="LKM370" s="6"/>
      <c r="LKN370" s="6"/>
      <c r="LKO370" s="6"/>
      <c r="LKP370" s="6"/>
      <c r="LKQ370" s="6"/>
      <c r="LKR370" s="6"/>
      <c r="LKS370" s="6"/>
      <c r="LKT370" s="6"/>
      <c r="LKU370" s="6"/>
      <c r="LKV370" s="6"/>
      <c r="LKW370" s="6"/>
      <c r="LKX370" s="6"/>
      <c r="LKY370" s="6"/>
      <c r="LKZ370" s="6"/>
      <c r="LLA370" s="6"/>
      <c r="LLB370" s="6"/>
      <c r="LLC370" s="6"/>
      <c r="LLD370" s="6"/>
      <c r="LLE370" s="6"/>
      <c r="LLF370" s="6"/>
      <c r="LLG370" s="6"/>
      <c r="LLH370" s="6"/>
      <c r="LLI370" s="6"/>
      <c r="LLJ370" s="6"/>
      <c r="LLK370" s="6"/>
      <c r="LLL370" s="6"/>
      <c r="LLM370" s="6"/>
      <c r="LLN370" s="6"/>
      <c r="LLO370" s="6"/>
      <c r="LLP370" s="6"/>
      <c r="LLQ370" s="6"/>
      <c r="LLR370" s="6"/>
      <c r="LLS370" s="6"/>
      <c r="LLT370" s="6"/>
      <c r="LLU370" s="6"/>
      <c r="LLV370" s="6"/>
      <c r="LLW370" s="6"/>
      <c r="LLX370" s="6"/>
      <c r="LLY370" s="6"/>
      <c r="LLZ370" s="6"/>
      <c r="LMA370" s="6"/>
      <c r="LMB370" s="6"/>
      <c r="LMC370" s="6"/>
      <c r="LMD370" s="6"/>
      <c r="LME370" s="6"/>
      <c r="LMF370" s="6"/>
      <c r="LMG370" s="6"/>
      <c r="LMH370" s="6"/>
      <c r="LMI370" s="6"/>
      <c r="LMJ370" s="6"/>
      <c r="LMK370" s="6"/>
      <c r="LML370" s="6"/>
      <c r="LMM370" s="6"/>
      <c r="LMN370" s="6"/>
      <c r="LMO370" s="6"/>
      <c r="LMP370" s="6"/>
      <c r="LMQ370" s="6"/>
      <c r="LMR370" s="6"/>
      <c r="LMS370" s="6"/>
      <c r="LMT370" s="6"/>
      <c r="LMU370" s="6"/>
      <c r="LMV370" s="6"/>
      <c r="LMW370" s="6"/>
      <c r="LMX370" s="6"/>
      <c r="LMY370" s="6"/>
      <c r="LMZ370" s="6"/>
      <c r="LNA370" s="6"/>
      <c r="LNB370" s="6"/>
      <c r="LNC370" s="6"/>
      <c r="LND370" s="6"/>
      <c r="LNE370" s="6"/>
      <c r="LNF370" s="6"/>
      <c r="LNG370" s="6"/>
      <c r="LNH370" s="6"/>
      <c r="LNI370" s="6"/>
      <c r="LNJ370" s="6"/>
      <c r="LNK370" s="6"/>
      <c r="LNL370" s="6"/>
      <c r="LNM370" s="6"/>
      <c r="LNN370" s="6"/>
      <c r="LNO370" s="6"/>
      <c r="LNP370" s="6"/>
      <c r="LNQ370" s="6"/>
      <c r="LNR370" s="6"/>
      <c r="LNS370" s="6"/>
      <c r="LNT370" s="6"/>
      <c r="LNU370" s="6"/>
      <c r="LNV370" s="6"/>
      <c r="LNW370" s="6"/>
      <c r="LNX370" s="6"/>
      <c r="LNY370" s="6"/>
      <c r="LNZ370" s="6"/>
      <c r="LOA370" s="6"/>
      <c r="LOB370" s="6"/>
      <c r="LOC370" s="6"/>
      <c r="LOD370" s="6"/>
      <c r="LOE370" s="6"/>
      <c r="LOF370" s="6"/>
      <c r="LOG370" s="6"/>
      <c r="LOH370" s="6"/>
      <c r="LOI370" s="6"/>
      <c r="LOJ370" s="6"/>
      <c r="LOK370" s="6"/>
      <c r="LOL370" s="6"/>
      <c r="LOM370" s="6"/>
      <c r="LON370" s="6"/>
      <c r="LOO370" s="6"/>
      <c r="LOP370" s="6"/>
      <c r="LOQ370" s="6"/>
      <c r="LOR370" s="6"/>
      <c r="LOS370" s="6"/>
      <c r="LOT370" s="6"/>
      <c r="LOU370" s="6"/>
      <c r="LOV370" s="6"/>
      <c r="LOW370" s="6"/>
      <c r="LOX370" s="6"/>
      <c r="LOY370" s="6"/>
      <c r="LOZ370" s="6"/>
      <c r="LPA370" s="6"/>
      <c r="LPB370" s="6"/>
      <c r="LPC370" s="6"/>
      <c r="LPD370" s="6"/>
      <c r="LPE370" s="6"/>
      <c r="LPF370" s="6"/>
      <c r="LPG370" s="6"/>
      <c r="LPH370" s="6"/>
      <c r="LPI370" s="6"/>
      <c r="LPJ370" s="6"/>
      <c r="LPK370" s="6"/>
      <c r="LPL370" s="6"/>
      <c r="LPM370" s="6"/>
      <c r="LPN370" s="6"/>
      <c r="LPO370" s="6"/>
      <c r="LPP370" s="6"/>
      <c r="LPQ370" s="6"/>
      <c r="LPR370" s="6"/>
      <c r="LPS370" s="6"/>
      <c r="LPT370" s="6"/>
      <c r="LPU370" s="6"/>
      <c r="LPV370" s="6"/>
      <c r="LPW370" s="6"/>
      <c r="LPX370" s="6"/>
      <c r="LPY370" s="6"/>
      <c r="LPZ370" s="6"/>
      <c r="LQA370" s="6"/>
      <c r="LQB370" s="6"/>
      <c r="LQC370" s="6"/>
      <c r="LQD370" s="6"/>
      <c r="LQE370" s="6"/>
      <c r="LQF370" s="6"/>
      <c r="LQG370" s="6"/>
      <c r="LQH370" s="6"/>
      <c r="LQI370" s="6"/>
      <c r="LQJ370" s="6"/>
      <c r="LQK370" s="6"/>
      <c r="LQL370" s="6"/>
      <c r="LQM370" s="6"/>
      <c r="LQN370" s="6"/>
      <c r="LQO370" s="6"/>
      <c r="LQP370" s="6"/>
      <c r="LQQ370" s="6"/>
      <c r="LQR370" s="6"/>
      <c r="LQS370" s="6"/>
      <c r="LQT370" s="6"/>
      <c r="LQU370" s="6"/>
      <c r="LQV370" s="6"/>
      <c r="LQW370" s="6"/>
      <c r="LQX370" s="6"/>
      <c r="LQY370" s="6"/>
      <c r="LQZ370" s="6"/>
      <c r="LRA370" s="6"/>
      <c r="LRB370" s="6"/>
      <c r="LRC370" s="6"/>
      <c r="LRD370" s="6"/>
      <c r="LRE370" s="6"/>
      <c r="LRF370" s="6"/>
      <c r="LRG370" s="6"/>
      <c r="LRH370" s="6"/>
      <c r="LRI370" s="6"/>
      <c r="LRJ370" s="6"/>
      <c r="LRK370" s="6"/>
      <c r="LRL370" s="6"/>
      <c r="LRM370" s="6"/>
      <c r="LRN370" s="6"/>
      <c r="LRO370" s="6"/>
      <c r="LRP370" s="6"/>
      <c r="LRQ370" s="6"/>
      <c r="LRR370" s="6"/>
      <c r="LRS370" s="6"/>
      <c r="LRT370" s="6"/>
      <c r="LRU370" s="6"/>
      <c r="LRV370" s="6"/>
      <c r="LRW370" s="6"/>
      <c r="LRX370" s="6"/>
      <c r="LRY370" s="6"/>
      <c r="LRZ370" s="6"/>
      <c r="LSA370" s="6"/>
      <c r="LSB370" s="6"/>
      <c r="LSC370" s="6"/>
      <c r="LSD370" s="6"/>
      <c r="LSE370" s="6"/>
      <c r="LSF370" s="6"/>
      <c r="LSG370" s="6"/>
      <c r="LSH370" s="6"/>
      <c r="LSI370" s="6"/>
      <c r="LSJ370" s="6"/>
      <c r="LSK370" s="6"/>
      <c r="LSL370" s="6"/>
      <c r="LSM370" s="6"/>
      <c r="LSN370" s="6"/>
      <c r="LSO370" s="6"/>
      <c r="LSP370" s="6"/>
      <c r="LSQ370" s="6"/>
      <c r="LSR370" s="6"/>
      <c r="LSS370" s="6"/>
      <c r="LST370" s="6"/>
      <c r="LSU370" s="6"/>
      <c r="LSV370" s="6"/>
      <c r="LSW370" s="6"/>
      <c r="LSX370" s="6"/>
      <c r="LSY370" s="6"/>
      <c r="LSZ370" s="6"/>
      <c r="LTA370" s="6"/>
      <c r="LTB370" s="6"/>
      <c r="LTC370" s="6"/>
      <c r="LTD370" s="6"/>
      <c r="LTE370" s="6"/>
      <c r="LTF370" s="6"/>
      <c r="LTG370" s="6"/>
      <c r="LTH370" s="6"/>
      <c r="LTI370" s="6"/>
      <c r="LTJ370" s="6"/>
      <c r="LTK370" s="6"/>
      <c r="LTL370" s="6"/>
      <c r="LTM370" s="6"/>
      <c r="LTN370" s="6"/>
      <c r="LTO370" s="6"/>
      <c r="LTP370" s="6"/>
      <c r="LTQ370" s="6"/>
      <c r="LTR370" s="6"/>
      <c r="LTS370" s="6"/>
      <c r="LTT370" s="6"/>
      <c r="LTU370" s="6"/>
      <c r="LTV370" s="6"/>
      <c r="LTW370" s="6"/>
      <c r="LTX370" s="6"/>
      <c r="LTY370" s="6"/>
      <c r="LTZ370" s="6"/>
      <c r="LUA370" s="6"/>
      <c r="LUB370" s="6"/>
      <c r="LUC370" s="6"/>
      <c r="LUD370" s="6"/>
      <c r="LUE370" s="6"/>
      <c r="LUF370" s="6"/>
      <c r="LUG370" s="6"/>
      <c r="LUH370" s="6"/>
      <c r="LUI370" s="6"/>
      <c r="LUJ370" s="6"/>
      <c r="LUK370" s="6"/>
      <c r="LUL370" s="6"/>
      <c r="LUM370" s="6"/>
      <c r="LUN370" s="6"/>
      <c r="LUO370" s="6"/>
      <c r="LUP370" s="6"/>
      <c r="LUQ370" s="6"/>
      <c r="LUR370" s="6"/>
      <c r="LUS370" s="6"/>
      <c r="LUT370" s="6"/>
      <c r="LUU370" s="6"/>
      <c r="LUV370" s="6"/>
      <c r="LUW370" s="6"/>
      <c r="LUX370" s="6"/>
      <c r="LUY370" s="6"/>
      <c r="LUZ370" s="6"/>
      <c r="LVA370" s="6"/>
      <c r="LVB370" s="6"/>
      <c r="LVC370" s="6"/>
      <c r="LVD370" s="6"/>
      <c r="LVE370" s="6"/>
      <c r="LVF370" s="6"/>
      <c r="LVG370" s="6"/>
      <c r="LVH370" s="6"/>
      <c r="LVI370" s="6"/>
      <c r="LVJ370" s="6"/>
      <c r="LVK370" s="6"/>
      <c r="LVL370" s="6"/>
      <c r="LVM370" s="6"/>
      <c r="LVN370" s="6"/>
      <c r="LVO370" s="6"/>
      <c r="LVP370" s="6"/>
      <c r="LVQ370" s="6"/>
      <c r="LVR370" s="6"/>
      <c r="LVS370" s="6"/>
      <c r="LVT370" s="6"/>
      <c r="LVU370" s="6"/>
      <c r="LVV370" s="6"/>
      <c r="LVW370" s="6"/>
      <c r="LVX370" s="6"/>
      <c r="LVY370" s="6"/>
      <c r="LVZ370" s="6"/>
      <c r="LWA370" s="6"/>
      <c r="LWB370" s="6"/>
      <c r="LWC370" s="6"/>
      <c r="LWD370" s="6"/>
      <c r="LWE370" s="6"/>
      <c r="LWF370" s="6"/>
      <c r="LWG370" s="6"/>
      <c r="LWH370" s="6"/>
      <c r="LWI370" s="6"/>
      <c r="LWJ370" s="6"/>
      <c r="LWK370" s="6"/>
      <c r="LWL370" s="6"/>
      <c r="LWM370" s="6"/>
      <c r="LWN370" s="6"/>
      <c r="LWO370" s="6"/>
      <c r="LWP370" s="6"/>
      <c r="LWQ370" s="6"/>
      <c r="LWR370" s="6"/>
      <c r="LWS370" s="6"/>
      <c r="LWT370" s="6"/>
      <c r="LWU370" s="6"/>
      <c r="LWV370" s="6"/>
      <c r="LWW370" s="6"/>
      <c r="LWX370" s="6"/>
      <c r="LWY370" s="6"/>
      <c r="LWZ370" s="6"/>
      <c r="LXA370" s="6"/>
      <c r="LXB370" s="6"/>
      <c r="LXC370" s="6"/>
      <c r="LXD370" s="6"/>
      <c r="LXE370" s="6"/>
      <c r="LXF370" s="6"/>
      <c r="LXG370" s="6"/>
      <c r="LXH370" s="6"/>
      <c r="LXI370" s="6"/>
      <c r="LXJ370" s="6"/>
      <c r="LXK370" s="6"/>
      <c r="LXL370" s="6"/>
      <c r="LXM370" s="6"/>
      <c r="LXN370" s="6"/>
      <c r="LXO370" s="6"/>
      <c r="LXP370" s="6"/>
      <c r="LXQ370" s="6"/>
      <c r="LXR370" s="6"/>
      <c r="LXS370" s="6"/>
      <c r="LXT370" s="6"/>
      <c r="LXU370" s="6"/>
      <c r="LXV370" s="6"/>
      <c r="LXW370" s="6"/>
      <c r="LXX370" s="6"/>
      <c r="LXY370" s="6"/>
      <c r="LXZ370" s="6"/>
      <c r="LYA370" s="6"/>
      <c r="LYB370" s="6"/>
      <c r="LYC370" s="6"/>
      <c r="LYD370" s="6"/>
      <c r="LYE370" s="6"/>
      <c r="LYF370" s="6"/>
      <c r="LYG370" s="6"/>
      <c r="LYH370" s="6"/>
      <c r="LYI370" s="6"/>
      <c r="LYJ370" s="6"/>
      <c r="LYK370" s="6"/>
      <c r="LYL370" s="6"/>
      <c r="LYM370" s="6"/>
      <c r="LYN370" s="6"/>
      <c r="LYO370" s="6"/>
      <c r="LYP370" s="6"/>
      <c r="LYQ370" s="6"/>
      <c r="LYR370" s="6"/>
      <c r="LYS370" s="6"/>
      <c r="LYT370" s="6"/>
      <c r="LYU370" s="6"/>
      <c r="LYV370" s="6"/>
      <c r="LYW370" s="6"/>
      <c r="LYX370" s="6"/>
      <c r="LYY370" s="6"/>
      <c r="LYZ370" s="6"/>
      <c r="LZA370" s="6"/>
      <c r="LZB370" s="6"/>
      <c r="LZC370" s="6"/>
      <c r="LZD370" s="6"/>
      <c r="LZE370" s="6"/>
      <c r="LZF370" s="6"/>
      <c r="LZG370" s="6"/>
      <c r="LZH370" s="6"/>
      <c r="LZI370" s="6"/>
      <c r="LZJ370" s="6"/>
      <c r="LZK370" s="6"/>
      <c r="LZL370" s="6"/>
      <c r="LZM370" s="6"/>
      <c r="LZN370" s="6"/>
      <c r="LZO370" s="6"/>
      <c r="LZP370" s="6"/>
      <c r="LZQ370" s="6"/>
      <c r="LZR370" s="6"/>
      <c r="LZS370" s="6"/>
      <c r="LZT370" s="6"/>
      <c r="LZU370" s="6"/>
      <c r="LZV370" s="6"/>
      <c r="LZW370" s="6"/>
      <c r="LZX370" s="6"/>
      <c r="LZY370" s="6"/>
      <c r="LZZ370" s="6"/>
      <c r="MAA370" s="6"/>
      <c r="MAB370" s="6"/>
      <c r="MAC370" s="6"/>
      <c r="MAD370" s="6"/>
      <c r="MAE370" s="6"/>
      <c r="MAF370" s="6"/>
      <c r="MAG370" s="6"/>
      <c r="MAH370" s="6"/>
      <c r="MAI370" s="6"/>
      <c r="MAJ370" s="6"/>
      <c r="MAK370" s="6"/>
      <c r="MAL370" s="6"/>
      <c r="MAM370" s="6"/>
      <c r="MAN370" s="6"/>
      <c r="MAO370" s="6"/>
      <c r="MAP370" s="6"/>
      <c r="MAQ370" s="6"/>
      <c r="MAR370" s="6"/>
      <c r="MAS370" s="6"/>
      <c r="MAT370" s="6"/>
      <c r="MAU370" s="6"/>
      <c r="MAV370" s="6"/>
      <c r="MAW370" s="6"/>
      <c r="MAX370" s="6"/>
      <c r="MAY370" s="6"/>
      <c r="MAZ370" s="6"/>
      <c r="MBA370" s="6"/>
      <c r="MBB370" s="6"/>
      <c r="MBC370" s="6"/>
      <c r="MBD370" s="6"/>
      <c r="MBE370" s="6"/>
      <c r="MBF370" s="6"/>
      <c r="MBG370" s="6"/>
      <c r="MBH370" s="6"/>
      <c r="MBI370" s="6"/>
      <c r="MBJ370" s="6"/>
      <c r="MBK370" s="6"/>
      <c r="MBL370" s="6"/>
      <c r="MBM370" s="6"/>
      <c r="MBN370" s="6"/>
      <c r="MBO370" s="6"/>
      <c r="MBP370" s="6"/>
      <c r="MBQ370" s="6"/>
      <c r="MBR370" s="6"/>
      <c r="MBS370" s="6"/>
      <c r="MBT370" s="6"/>
      <c r="MBU370" s="6"/>
      <c r="MBV370" s="6"/>
      <c r="MBW370" s="6"/>
      <c r="MBX370" s="6"/>
      <c r="MBY370" s="6"/>
      <c r="MBZ370" s="6"/>
      <c r="MCA370" s="6"/>
      <c r="MCB370" s="6"/>
      <c r="MCC370" s="6"/>
      <c r="MCD370" s="6"/>
      <c r="MCE370" s="6"/>
      <c r="MCF370" s="6"/>
      <c r="MCG370" s="6"/>
      <c r="MCH370" s="6"/>
      <c r="MCI370" s="6"/>
      <c r="MCJ370" s="6"/>
      <c r="MCK370" s="6"/>
      <c r="MCL370" s="6"/>
      <c r="MCM370" s="6"/>
      <c r="MCN370" s="6"/>
      <c r="MCO370" s="6"/>
      <c r="MCP370" s="6"/>
      <c r="MCQ370" s="6"/>
      <c r="MCR370" s="6"/>
      <c r="MCS370" s="6"/>
      <c r="MCT370" s="6"/>
      <c r="MCU370" s="6"/>
      <c r="MCV370" s="6"/>
      <c r="MCW370" s="6"/>
      <c r="MCX370" s="6"/>
      <c r="MCY370" s="6"/>
      <c r="MCZ370" s="6"/>
      <c r="MDA370" s="6"/>
      <c r="MDB370" s="6"/>
      <c r="MDC370" s="6"/>
      <c r="MDD370" s="6"/>
      <c r="MDE370" s="6"/>
      <c r="MDF370" s="6"/>
      <c r="MDG370" s="6"/>
      <c r="MDH370" s="6"/>
      <c r="MDI370" s="6"/>
      <c r="MDJ370" s="6"/>
      <c r="MDK370" s="6"/>
      <c r="MDL370" s="6"/>
      <c r="MDM370" s="6"/>
      <c r="MDN370" s="6"/>
      <c r="MDO370" s="6"/>
      <c r="MDP370" s="6"/>
      <c r="MDQ370" s="6"/>
      <c r="MDR370" s="6"/>
      <c r="MDS370" s="6"/>
      <c r="MDT370" s="6"/>
      <c r="MDU370" s="6"/>
      <c r="MDV370" s="6"/>
      <c r="MDW370" s="6"/>
      <c r="MDX370" s="6"/>
      <c r="MDY370" s="6"/>
      <c r="MDZ370" s="6"/>
      <c r="MEA370" s="6"/>
      <c r="MEB370" s="6"/>
      <c r="MEC370" s="6"/>
      <c r="MED370" s="6"/>
      <c r="MEE370" s="6"/>
      <c r="MEF370" s="6"/>
      <c r="MEG370" s="6"/>
      <c r="MEH370" s="6"/>
      <c r="MEI370" s="6"/>
      <c r="MEJ370" s="6"/>
      <c r="MEK370" s="6"/>
      <c r="MEL370" s="6"/>
      <c r="MEM370" s="6"/>
      <c r="MEN370" s="6"/>
      <c r="MEO370" s="6"/>
      <c r="MEP370" s="6"/>
      <c r="MEQ370" s="6"/>
      <c r="MER370" s="6"/>
      <c r="MES370" s="6"/>
      <c r="MET370" s="6"/>
      <c r="MEU370" s="6"/>
      <c r="MEV370" s="6"/>
      <c r="MEW370" s="6"/>
      <c r="MEX370" s="6"/>
      <c r="MEY370" s="6"/>
      <c r="MEZ370" s="6"/>
      <c r="MFA370" s="6"/>
      <c r="MFB370" s="6"/>
      <c r="MFC370" s="6"/>
      <c r="MFD370" s="6"/>
      <c r="MFE370" s="6"/>
      <c r="MFF370" s="6"/>
      <c r="MFG370" s="6"/>
      <c r="MFH370" s="6"/>
      <c r="MFI370" s="6"/>
      <c r="MFJ370" s="6"/>
      <c r="MFK370" s="6"/>
      <c r="MFL370" s="6"/>
      <c r="MFM370" s="6"/>
      <c r="MFN370" s="6"/>
      <c r="MFO370" s="6"/>
      <c r="MFP370" s="6"/>
      <c r="MFQ370" s="6"/>
      <c r="MFR370" s="6"/>
      <c r="MFS370" s="6"/>
      <c r="MFT370" s="6"/>
      <c r="MFU370" s="6"/>
      <c r="MFV370" s="6"/>
      <c r="MFW370" s="6"/>
      <c r="MFX370" s="6"/>
      <c r="MFY370" s="6"/>
      <c r="MFZ370" s="6"/>
      <c r="MGA370" s="6"/>
      <c r="MGB370" s="6"/>
      <c r="MGC370" s="6"/>
      <c r="MGD370" s="6"/>
      <c r="MGE370" s="6"/>
      <c r="MGF370" s="6"/>
      <c r="MGG370" s="6"/>
      <c r="MGH370" s="6"/>
      <c r="MGI370" s="6"/>
      <c r="MGJ370" s="6"/>
      <c r="MGK370" s="6"/>
      <c r="MGL370" s="6"/>
      <c r="MGM370" s="6"/>
      <c r="MGN370" s="6"/>
      <c r="MGO370" s="6"/>
      <c r="MGP370" s="6"/>
      <c r="MGQ370" s="6"/>
      <c r="MGR370" s="6"/>
      <c r="MGS370" s="6"/>
      <c r="MGT370" s="6"/>
      <c r="MGU370" s="6"/>
      <c r="MGV370" s="6"/>
      <c r="MGW370" s="6"/>
      <c r="MGX370" s="6"/>
      <c r="MGY370" s="6"/>
      <c r="MGZ370" s="6"/>
      <c r="MHA370" s="6"/>
      <c r="MHB370" s="6"/>
      <c r="MHC370" s="6"/>
      <c r="MHD370" s="6"/>
      <c r="MHE370" s="6"/>
      <c r="MHF370" s="6"/>
      <c r="MHG370" s="6"/>
      <c r="MHH370" s="6"/>
      <c r="MHI370" s="6"/>
      <c r="MHJ370" s="6"/>
      <c r="MHK370" s="6"/>
      <c r="MHL370" s="6"/>
      <c r="MHM370" s="6"/>
      <c r="MHN370" s="6"/>
      <c r="MHO370" s="6"/>
      <c r="MHP370" s="6"/>
      <c r="MHQ370" s="6"/>
      <c r="MHR370" s="6"/>
      <c r="MHS370" s="6"/>
      <c r="MHT370" s="6"/>
      <c r="MHU370" s="6"/>
      <c r="MHV370" s="6"/>
      <c r="MHW370" s="6"/>
      <c r="MHX370" s="6"/>
      <c r="MHY370" s="6"/>
      <c r="MHZ370" s="6"/>
      <c r="MIA370" s="6"/>
      <c r="MIB370" s="6"/>
      <c r="MIC370" s="6"/>
      <c r="MID370" s="6"/>
      <c r="MIE370" s="6"/>
      <c r="MIF370" s="6"/>
      <c r="MIG370" s="6"/>
      <c r="MIH370" s="6"/>
      <c r="MII370" s="6"/>
      <c r="MIJ370" s="6"/>
      <c r="MIK370" s="6"/>
      <c r="MIL370" s="6"/>
      <c r="MIM370" s="6"/>
      <c r="MIN370" s="6"/>
      <c r="MIO370" s="6"/>
      <c r="MIP370" s="6"/>
      <c r="MIQ370" s="6"/>
      <c r="MIR370" s="6"/>
      <c r="MIS370" s="6"/>
      <c r="MIT370" s="6"/>
      <c r="MIU370" s="6"/>
      <c r="MIV370" s="6"/>
      <c r="MIW370" s="6"/>
      <c r="MIX370" s="6"/>
      <c r="MIY370" s="6"/>
      <c r="MIZ370" s="6"/>
      <c r="MJA370" s="6"/>
      <c r="MJB370" s="6"/>
      <c r="MJC370" s="6"/>
      <c r="MJD370" s="6"/>
      <c r="MJE370" s="6"/>
      <c r="MJF370" s="6"/>
      <c r="MJG370" s="6"/>
      <c r="MJH370" s="6"/>
      <c r="MJI370" s="6"/>
      <c r="MJJ370" s="6"/>
      <c r="MJK370" s="6"/>
      <c r="MJL370" s="6"/>
      <c r="MJM370" s="6"/>
      <c r="MJN370" s="6"/>
      <c r="MJO370" s="6"/>
      <c r="MJP370" s="6"/>
      <c r="MJQ370" s="6"/>
      <c r="MJR370" s="6"/>
      <c r="MJS370" s="6"/>
      <c r="MJT370" s="6"/>
      <c r="MJU370" s="6"/>
      <c r="MJV370" s="6"/>
      <c r="MJW370" s="6"/>
      <c r="MJX370" s="6"/>
      <c r="MJY370" s="6"/>
      <c r="MJZ370" s="6"/>
      <c r="MKA370" s="6"/>
      <c r="MKB370" s="6"/>
      <c r="MKC370" s="6"/>
      <c r="MKD370" s="6"/>
      <c r="MKE370" s="6"/>
      <c r="MKF370" s="6"/>
      <c r="MKG370" s="6"/>
      <c r="MKH370" s="6"/>
      <c r="MKI370" s="6"/>
      <c r="MKJ370" s="6"/>
      <c r="MKK370" s="6"/>
      <c r="MKL370" s="6"/>
      <c r="MKM370" s="6"/>
      <c r="MKN370" s="6"/>
      <c r="MKO370" s="6"/>
      <c r="MKP370" s="6"/>
      <c r="MKQ370" s="6"/>
      <c r="MKR370" s="6"/>
      <c r="MKS370" s="6"/>
      <c r="MKT370" s="6"/>
      <c r="MKU370" s="6"/>
      <c r="MKV370" s="6"/>
      <c r="MKW370" s="6"/>
      <c r="MKX370" s="6"/>
      <c r="MKY370" s="6"/>
      <c r="MKZ370" s="6"/>
      <c r="MLA370" s="6"/>
      <c r="MLB370" s="6"/>
      <c r="MLC370" s="6"/>
      <c r="MLD370" s="6"/>
      <c r="MLE370" s="6"/>
      <c r="MLF370" s="6"/>
      <c r="MLG370" s="6"/>
      <c r="MLH370" s="6"/>
      <c r="MLI370" s="6"/>
      <c r="MLJ370" s="6"/>
      <c r="MLK370" s="6"/>
      <c r="MLL370" s="6"/>
      <c r="MLM370" s="6"/>
      <c r="MLN370" s="6"/>
      <c r="MLO370" s="6"/>
      <c r="MLP370" s="6"/>
      <c r="MLQ370" s="6"/>
      <c r="MLR370" s="6"/>
      <c r="MLS370" s="6"/>
      <c r="MLT370" s="6"/>
      <c r="MLU370" s="6"/>
      <c r="MLV370" s="6"/>
      <c r="MLW370" s="6"/>
      <c r="MLX370" s="6"/>
      <c r="MLY370" s="6"/>
      <c r="MLZ370" s="6"/>
      <c r="MMA370" s="6"/>
      <c r="MMB370" s="6"/>
      <c r="MMC370" s="6"/>
      <c r="MMD370" s="6"/>
      <c r="MME370" s="6"/>
      <c r="MMF370" s="6"/>
      <c r="MMG370" s="6"/>
      <c r="MMH370" s="6"/>
      <c r="MMI370" s="6"/>
      <c r="MMJ370" s="6"/>
      <c r="MMK370" s="6"/>
      <c r="MML370" s="6"/>
      <c r="MMM370" s="6"/>
      <c r="MMN370" s="6"/>
      <c r="MMO370" s="6"/>
      <c r="MMP370" s="6"/>
      <c r="MMQ370" s="6"/>
      <c r="MMR370" s="6"/>
      <c r="MMS370" s="6"/>
      <c r="MMT370" s="6"/>
      <c r="MMU370" s="6"/>
      <c r="MMV370" s="6"/>
      <c r="MMW370" s="6"/>
      <c r="MMX370" s="6"/>
      <c r="MMY370" s="6"/>
      <c r="MMZ370" s="6"/>
      <c r="MNA370" s="6"/>
      <c r="MNB370" s="6"/>
      <c r="MNC370" s="6"/>
      <c r="MND370" s="6"/>
      <c r="MNE370" s="6"/>
      <c r="MNF370" s="6"/>
      <c r="MNG370" s="6"/>
      <c r="MNH370" s="6"/>
      <c r="MNI370" s="6"/>
      <c r="MNJ370" s="6"/>
      <c r="MNK370" s="6"/>
      <c r="MNL370" s="6"/>
      <c r="MNM370" s="6"/>
      <c r="MNN370" s="6"/>
      <c r="MNO370" s="6"/>
      <c r="MNP370" s="6"/>
      <c r="MNQ370" s="6"/>
      <c r="MNR370" s="6"/>
      <c r="MNS370" s="6"/>
      <c r="MNT370" s="6"/>
      <c r="MNU370" s="6"/>
      <c r="MNV370" s="6"/>
      <c r="MNW370" s="6"/>
      <c r="MNX370" s="6"/>
      <c r="MNY370" s="6"/>
      <c r="MNZ370" s="6"/>
      <c r="MOA370" s="6"/>
      <c r="MOB370" s="6"/>
      <c r="MOC370" s="6"/>
      <c r="MOD370" s="6"/>
      <c r="MOE370" s="6"/>
      <c r="MOF370" s="6"/>
      <c r="MOG370" s="6"/>
      <c r="MOH370" s="6"/>
      <c r="MOI370" s="6"/>
      <c r="MOJ370" s="6"/>
      <c r="MOK370" s="6"/>
      <c r="MOL370" s="6"/>
      <c r="MOM370" s="6"/>
      <c r="MON370" s="6"/>
      <c r="MOO370" s="6"/>
      <c r="MOP370" s="6"/>
      <c r="MOQ370" s="6"/>
      <c r="MOR370" s="6"/>
      <c r="MOS370" s="6"/>
      <c r="MOT370" s="6"/>
      <c r="MOU370" s="6"/>
      <c r="MOV370" s="6"/>
      <c r="MOW370" s="6"/>
      <c r="MOX370" s="6"/>
      <c r="MOY370" s="6"/>
      <c r="MOZ370" s="6"/>
      <c r="MPA370" s="6"/>
      <c r="MPB370" s="6"/>
      <c r="MPC370" s="6"/>
      <c r="MPD370" s="6"/>
      <c r="MPE370" s="6"/>
      <c r="MPF370" s="6"/>
      <c r="MPG370" s="6"/>
      <c r="MPH370" s="6"/>
      <c r="MPI370" s="6"/>
      <c r="MPJ370" s="6"/>
      <c r="MPK370" s="6"/>
      <c r="MPL370" s="6"/>
      <c r="MPM370" s="6"/>
      <c r="MPN370" s="6"/>
      <c r="MPO370" s="6"/>
      <c r="MPP370" s="6"/>
      <c r="MPQ370" s="6"/>
      <c r="MPR370" s="6"/>
      <c r="MPS370" s="6"/>
      <c r="MPT370" s="6"/>
      <c r="MPU370" s="6"/>
      <c r="MPV370" s="6"/>
      <c r="MPW370" s="6"/>
      <c r="MPX370" s="6"/>
      <c r="MPY370" s="6"/>
      <c r="MPZ370" s="6"/>
      <c r="MQA370" s="6"/>
      <c r="MQB370" s="6"/>
      <c r="MQC370" s="6"/>
      <c r="MQD370" s="6"/>
      <c r="MQE370" s="6"/>
      <c r="MQF370" s="6"/>
      <c r="MQG370" s="6"/>
      <c r="MQH370" s="6"/>
      <c r="MQI370" s="6"/>
      <c r="MQJ370" s="6"/>
      <c r="MQK370" s="6"/>
      <c r="MQL370" s="6"/>
      <c r="MQM370" s="6"/>
      <c r="MQN370" s="6"/>
      <c r="MQO370" s="6"/>
      <c r="MQP370" s="6"/>
      <c r="MQQ370" s="6"/>
      <c r="MQR370" s="6"/>
      <c r="MQS370" s="6"/>
      <c r="MQT370" s="6"/>
      <c r="MQU370" s="6"/>
      <c r="MQV370" s="6"/>
      <c r="MQW370" s="6"/>
      <c r="MQX370" s="6"/>
      <c r="MQY370" s="6"/>
      <c r="MQZ370" s="6"/>
      <c r="MRA370" s="6"/>
      <c r="MRB370" s="6"/>
      <c r="MRC370" s="6"/>
      <c r="MRD370" s="6"/>
      <c r="MRE370" s="6"/>
      <c r="MRF370" s="6"/>
      <c r="MRG370" s="6"/>
      <c r="MRH370" s="6"/>
      <c r="MRI370" s="6"/>
      <c r="MRJ370" s="6"/>
      <c r="MRK370" s="6"/>
      <c r="MRL370" s="6"/>
      <c r="MRM370" s="6"/>
      <c r="MRN370" s="6"/>
      <c r="MRO370" s="6"/>
      <c r="MRP370" s="6"/>
      <c r="MRQ370" s="6"/>
      <c r="MRR370" s="6"/>
      <c r="MRS370" s="6"/>
      <c r="MRT370" s="6"/>
      <c r="MRU370" s="6"/>
      <c r="MRV370" s="6"/>
      <c r="MRW370" s="6"/>
      <c r="MRX370" s="6"/>
      <c r="MRY370" s="6"/>
      <c r="MRZ370" s="6"/>
      <c r="MSA370" s="6"/>
      <c r="MSB370" s="6"/>
      <c r="MSC370" s="6"/>
      <c r="MSD370" s="6"/>
      <c r="MSE370" s="6"/>
      <c r="MSF370" s="6"/>
      <c r="MSG370" s="6"/>
      <c r="MSH370" s="6"/>
      <c r="MSI370" s="6"/>
      <c r="MSJ370" s="6"/>
      <c r="MSK370" s="6"/>
      <c r="MSL370" s="6"/>
      <c r="MSM370" s="6"/>
      <c r="MSN370" s="6"/>
      <c r="MSO370" s="6"/>
      <c r="MSP370" s="6"/>
      <c r="MSQ370" s="6"/>
      <c r="MSR370" s="6"/>
      <c r="MSS370" s="6"/>
      <c r="MST370" s="6"/>
      <c r="MSU370" s="6"/>
      <c r="MSV370" s="6"/>
      <c r="MSW370" s="6"/>
      <c r="MSX370" s="6"/>
      <c r="MSY370" s="6"/>
      <c r="MSZ370" s="6"/>
      <c r="MTA370" s="6"/>
      <c r="MTB370" s="6"/>
      <c r="MTC370" s="6"/>
      <c r="MTD370" s="6"/>
      <c r="MTE370" s="6"/>
      <c r="MTF370" s="6"/>
      <c r="MTG370" s="6"/>
      <c r="MTH370" s="6"/>
      <c r="MTI370" s="6"/>
      <c r="MTJ370" s="6"/>
      <c r="MTK370" s="6"/>
      <c r="MTL370" s="6"/>
      <c r="MTM370" s="6"/>
      <c r="MTN370" s="6"/>
      <c r="MTO370" s="6"/>
      <c r="MTP370" s="6"/>
      <c r="MTQ370" s="6"/>
      <c r="MTR370" s="6"/>
      <c r="MTS370" s="6"/>
      <c r="MTT370" s="6"/>
      <c r="MTU370" s="6"/>
      <c r="MTV370" s="6"/>
      <c r="MTW370" s="6"/>
      <c r="MTX370" s="6"/>
      <c r="MTY370" s="6"/>
      <c r="MTZ370" s="6"/>
      <c r="MUA370" s="6"/>
      <c r="MUB370" s="6"/>
      <c r="MUC370" s="6"/>
      <c r="MUD370" s="6"/>
      <c r="MUE370" s="6"/>
      <c r="MUF370" s="6"/>
      <c r="MUG370" s="6"/>
      <c r="MUH370" s="6"/>
      <c r="MUI370" s="6"/>
      <c r="MUJ370" s="6"/>
      <c r="MUK370" s="6"/>
      <c r="MUL370" s="6"/>
      <c r="MUM370" s="6"/>
      <c r="MUN370" s="6"/>
      <c r="MUO370" s="6"/>
      <c r="MUP370" s="6"/>
      <c r="MUQ370" s="6"/>
      <c r="MUR370" s="6"/>
      <c r="MUS370" s="6"/>
      <c r="MUT370" s="6"/>
      <c r="MUU370" s="6"/>
      <c r="MUV370" s="6"/>
      <c r="MUW370" s="6"/>
      <c r="MUX370" s="6"/>
      <c r="MUY370" s="6"/>
      <c r="MUZ370" s="6"/>
      <c r="MVA370" s="6"/>
      <c r="MVB370" s="6"/>
      <c r="MVC370" s="6"/>
      <c r="MVD370" s="6"/>
      <c r="MVE370" s="6"/>
      <c r="MVF370" s="6"/>
      <c r="MVG370" s="6"/>
      <c r="MVH370" s="6"/>
      <c r="MVI370" s="6"/>
      <c r="MVJ370" s="6"/>
      <c r="MVK370" s="6"/>
      <c r="MVL370" s="6"/>
      <c r="MVM370" s="6"/>
      <c r="MVN370" s="6"/>
      <c r="MVO370" s="6"/>
      <c r="MVP370" s="6"/>
      <c r="MVQ370" s="6"/>
      <c r="MVR370" s="6"/>
      <c r="MVS370" s="6"/>
      <c r="MVT370" s="6"/>
      <c r="MVU370" s="6"/>
      <c r="MVV370" s="6"/>
      <c r="MVW370" s="6"/>
      <c r="MVX370" s="6"/>
      <c r="MVY370" s="6"/>
      <c r="MVZ370" s="6"/>
      <c r="MWA370" s="6"/>
      <c r="MWB370" s="6"/>
      <c r="MWC370" s="6"/>
      <c r="MWD370" s="6"/>
      <c r="MWE370" s="6"/>
      <c r="MWF370" s="6"/>
      <c r="MWG370" s="6"/>
      <c r="MWH370" s="6"/>
      <c r="MWI370" s="6"/>
      <c r="MWJ370" s="6"/>
      <c r="MWK370" s="6"/>
      <c r="MWL370" s="6"/>
      <c r="MWM370" s="6"/>
      <c r="MWN370" s="6"/>
      <c r="MWO370" s="6"/>
      <c r="MWP370" s="6"/>
      <c r="MWQ370" s="6"/>
      <c r="MWR370" s="6"/>
      <c r="MWS370" s="6"/>
      <c r="MWT370" s="6"/>
      <c r="MWU370" s="6"/>
      <c r="MWV370" s="6"/>
      <c r="MWW370" s="6"/>
      <c r="MWX370" s="6"/>
      <c r="MWY370" s="6"/>
      <c r="MWZ370" s="6"/>
      <c r="MXA370" s="6"/>
      <c r="MXB370" s="6"/>
      <c r="MXC370" s="6"/>
      <c r="MXD370" s="6"/>
      <c r="MXE370" s="6"/>
      <c r="MXF370" s="6"/>
      <c r="MXG370" s="6"/>
      <c r="MXH370" s="6"/>
      <c r="MXI370" s="6"/>
      <c r="MXJ370" s="6"/>
      <c r="MXK370" s="6"/>
      <c r="MXL370" s="6"/>
      <c r="MXM370" s="6"/>
      <c r="MXN370" s="6"/>
      <c r="MXO370" s="6"/>
      <c r="MXP370" s="6"/>
      <c r="MXQ370" s="6"/>
      <c r="MXR370" s="6"/>
      <c r="MXS370" s="6"/>
      <c r="MXT370" s="6"/>
      <c r="MXU370" s="6"/>
      <c r="MXV370" s="6"/>
      <c r="MXW370" s="6"/>
      <c r="MXX370" s="6"/>
      <c r="MXY370" s="6"/>
      <c r="MXZ370" s="6"/>
      <c r="MYA370" s="6"/>
      <c r="MYB370" s="6"/>
      <c r="MYC370" s="6"/>
      <c r="MYD370" s="6"/>
      <c r="MYE370" s="6"/>
      <c r="MYF370" s="6"/>
      <c r="MYG370" s="6"/>
      <c r="MYH370" s="6"/>
      <c r="MYI370" s="6"/>
      <c r="MYJ370" s="6"/>
      <c r="MYK370" s="6"/>
      <c r="MYL370" s="6"/>
      <c r="MYM370" s="6"/>
      <c r="MYN370" s="6"/>
      <c r="MYO370" s="6"/>
      <c r="MYP370" s="6"/>
      <c r="MYQ370" s="6"/>
      <c r="MYR370" s="6"/>
      <c r="MYS370" s="6"/>
      <c r="MYT370" s="6"/>
      <c r="MYU370" s="6"/>
      <c r="MYV370" s="6"/>
      <c r="MYW370" s="6"/>
      <c r="MYX370" s="6"/>
      <c r="MYY370" s="6"/>
      <c r="MYZ370" s="6"/>
      <c r="MZA370" s="6"/>
      <c r="MZB370" s="6"/>
      <c r="MZC370" s="6"/>
      <c r="MZD370" s="6"/>
      <c r="MZE370" s="6"/>
      <c r="MZF370" s="6"/>
      <c r="MZG370" s="6"/>
      <c r="MZH370" s="6"/>
      <c r="MZI370" s="6"/>
      <c r="MZJ370" s="6"/>
      <c r="MZK370" s="6"/>
      <c r="MZL370" s="6"/>
      <c r="MZM370" s="6"/>
      <c r="MZN370" s="6"/>
      <c r="MZO370" s="6"/>
      <c r="MZP370" s="6"/>
      <c r="MZQ370" s="6"/>
      <c r="MZR370" s="6"/>
      <c r="MZS370" s="6"/>
      <c r="MZT370" s="6"/>
      <c r="MZU370" s="6"/>
      <c r="MZV370" s="6"/>
      <c r="MZW370" s="6"/>
      <c r="MZX370" s="6"/>
      <c r="MZY370" s="6"/>
      <c r="MZZ370" s="6"/>
      <c r="NAA370" s="6"/>
      <c r="NAB370" s="6"/>
      <c r="NAC370" s="6"/>
      <c r="NAD370" s="6"/>
      <c r="NAE370" s="6"/>
      <c r="NAF370" s="6"/>
      <c r="NAG370" s="6"/>
      <c r="NAH370" s="6"/>
      <c r="NAI370" s="6"/>
      <c r="NAJ370" s="6"/>
      <c r="NAK370" s="6"/>
      <c r="NAL370" s="6"/>
      <c r="NAM370" s="6"/>
      <c r="NAN370" s="6"/>
      <c r="NAO370" s="6"/>
      <c r="NAP370" s="6"/>
      <c r="NAQ370" s="6"/>
      <c r="NAR370" s="6"/>
      <c r="NAS370" s="6"/>
      <c r="NAT370" s="6"/>
      <c r="NAU370" s="6"/>
      <c r="NAV370" s="6"/>
      <c r="NAW370" s="6"/>
      <c r="NAX370" s="6"/>
      <c r="NAY370" s="6"/>
      <c r="NAZ370" s="6"/>
      <c r="NBA370" s="6"/>
      <c r="NBB370" s="6"/>
      <c r="NBC370" s="6"/>
      <c r="NBD370" s="6"/>
      <c r="NBE370" s="6"/>
      <c r="NBF370" s="6"/>
      <c r="NBG370" s="6"/>
      <c r="NBH370" s="6"/>
      <c r="NBI370" s="6"/>
      <c r="NBJ370" s="6"/>
      <c r="NBK370" s="6"/>
      <c r="NBL370" s="6"/>
      <c r="NBM370" s="6"/>
      <c r="NBN370" s="6"/>
      <c r="NBO370" s="6"/>
      <c r="NBP370" s="6"/>
      <c r="NBQ370" s="6"/>
      <c r="NBR370" s="6"/>
      <c r="NBS370" s="6"/>
      <c r="NBT370" s="6"/>
      <c r="NBU370" s="6"/>
      <c r="NBV370" s="6"/>
      <c r="NBW370" s="6"/>
      <c r="NBX370" s="6"/>
      <c r="NBY370" s="6"/>
      <c r="NBZ370" s="6"/>
      <c r="NCA370" s="6"/>
      <c r="NCB370" s="6"/>
      <c r="NCC370" s="6"/>
      <c r="NCD370" s="6"/>
      <c r="NCE370" s="6"/>
      <c r="NCF370" s="6"/>
      <c r="NCG370" s="6"/>
      <c r="NCH370" s="6"/>
      <c r="NCI370" s="6"/>
      <c r="NCJ370" s="6"/>
      <c r="NCK370" s="6"/>
      <c r="NCL370" s="6"/>
      <c r="NCM370" s="6"/>
      <c r="NCN370" s="6"/>
      <c r="NCO370" s="6"/>
      <c r="NCP370" s="6"/>
      <c r="NCQ370" s="6"/>
      <c r="NCR370" s="6"/>
      <c r="NCS370" s="6"/>
      <c r="NCT370" s="6"/>
      <c r="NCU370" s="6"/>
      <c r="NCV370" s="6"/>
      <c r="NCW370" s="6"/>
      <c r="NCX370" s="6"/>
      <c r="NCY370" s="6"/>
      <c r="NCZ370" s="6"/>
      <c r="NDA370" s="6"/>
      <c r="NDB370" s="6"/>
      <c r="NDC370" s="6"/>
      <c r="NDD370" s="6"/>
      <c r="NDE370" s="6"/>
      <c r="NDF370" s="6"/>
      <c r="NDG370" s="6"/>
      <c r="NDH370" s="6"/>
      <c r="NDI370" s="6"/>
      <c r="NDJ370" s="6"/>
      <c r="NDK370" s="6"/>
      <c r="NDL370" s="6"/>
      <c r="NDM370" s="6"/>
      <c r="NDN370" s="6"/>
      <c r="NDO370" s="6"/>
      <c r="NDP370" s="6"/>
      <c r="NDQ370" s="6"/>
      <c r="NDR370" s="6"/>
      <c r="NDS370" s="6"/>
      <c r="NDT370" s="6"/>
      <c r="NDU370" s="6"/>
      <c r="NDV370" s="6"/>
      <c r="NDW370" s="6"/>
      <c r="NDX370" s="6"/>
      <c r="NDY370" s="6"/>
      <c r="NDZ370" s="6"/>
      <c r="NEA370" s="6"/>
      <c r="NEB370" s="6"/>
      <c r="NEC370" s="6"/>
      <c r="NED370" s="6"/>
      <c r="NEE370" s="6"/>
      <c r="NEF370" s="6"/>
      <c r="NEG370" s="6"/>
      <c r="NEH370" s="6"/>
      <c r="NEI370" s="6"/>
      <c r="NEJ370" s="6"/>
      <c r="NEK370" s="6"/>
      <c r="NEL370" s="6"/>
      <c r="NEM370" s="6"/>
      <c r="NEN370" s="6"/>
      <c r="NEO370" s="6"/>
      <c r="NEP370" s="6"/>
      <c r="NEQ370" s="6"/>
      <c r="NER370" s="6"/>
      <c r="NES370" s="6"/>
      <c r="NET370" s="6"/>
      <c r="NEU370" s="6"/>
      <c r="NEV370" s="6"/>
      <c r="NEW370" s="6"/>
      <c r="NEX370" s="6"/>
      <c r="NEY370" s="6"/>
      <c r="NEZ370" s="6"/>
      <c r="NFA370" s="6"/>
      <c r="NFB370" s="6"/>
      <c r="NFC370" s="6"/>
      <c r="NFD370" s="6"/>
      <c r="NFE370" s="6"/>
      <c r="NFF370" s="6"/>
      <c r="NFG370" s="6"/>
      <c r="NFH370" s="6"/>
      <c r="NFI370" s="6"/>
      <c r="NFJ370" s="6"/>
      <c r="NFK370" s="6"/>
      <c r="NFL370" s="6"/>
      <c r="NFM370" s="6"/>
      <c r="NFN370" s="6"/>
      <c r="NFO370" s="6"/>
      <c r="NFP370" s="6"/>
      <c r="NFQ370" s="6"/>
      <c r="NFR370" s="6"/>
      <c r="NFS370" s="6"/>
      <c r="NFT370" s="6"/>
      <c r="NFU370" s="6"/>
      <c r="NFV370" s="6"/>
      <c r="NFW370" s="6"/>
      <c r="NFX370" s="6"/>
      <c r="NFY370" s="6"/>
      <c r="NFZ370" s="6"/>
      <c r="NGA370" s="6"/>
      <c r="NGB370" s="6"/>
      <c r="NGC370" s="6"/>
      <c r="NGD370" s="6"/>
      <c r="NGE370" s="6"/>
      <c r="NGF370" s="6"/>
      <c r="NGG370" s="6"/>
      <c r="NGH370" s="6"/>
      <c r="NGI370" s="6"/>
      <c r="NGJ370" s="6"/>
      <c r="NGK370" s="6"/>
      <c r="NGL370" s="6"/>
      <c r="NGM370" s="6"/>
      <c r="NGN370" s="6"/>
      <c r="NGO370" s="6"/>
      <c r="NGP370" s="6"/>
      <c r="NGQ370" s="6"/>
      <c r="NGR370" s="6"/>
      <c r="NGS370" s="6"/>
      <c r="NGT370" s="6"/>
      <c r="NGU370" s="6"/>
      <c r="NGV370" s="6"/>
      <c r="NGW370" s="6"/>
      <c r="NGX370" s="6"/>
      <c r="NGY370" s="6"/>
      <c r="NGZ370" s="6"/>
      <c r="NHA370" s="6"/>
      <c r="NHB370" s="6"/>
      <c r="NHC370" s="6"/>
      <c r="NHD370" s="6"/>
      <c r="NHE370" s="6"/>
      <c r="NHF370" s="6"/>
      <c r="NHG370" s="6"/>
      <c r="NHH370" s="6"/>
      <c r="NHI370" s="6"/>
      <c r="NHJ370" s="6"/>
      <c r="NHK370" s="6"/>
      <c r="NHL370" s="6"/>
      <c r="NHM370" s="6"/>
      <c r="NHN370" s="6"/>
      <c r="NHO370" s="6"/>
      <c r="NHP370" s="6"/>
      <c r="NHQ370" s="6"/>
      <c r="NHR370" s="6"/>
      <c r="NHS370" s="6"/>
      <c r="NHT370" s="6"/>
      <c r="NHU370" s="6"/>
      <c r="NHV370" s="6"/>
      <c r="NHW370" s="6"/>
      <c r="NHX370" s="6"/>
      <c r="NHY370" s="6"/>
      <c r="NHZ370" s="6"/>
      <c r="NIA370" s="6"/>
      <c r="NIB370" s="6"/>
      <c r="NIC370" s="6"/>
      <c r="NID370" s="6"/>
      <c r="NIE370" s="6"/>
      <c r="NIF370" s="6"/>
      <c r="NIG370" s="6"/>
      <c r="NIH370" s="6"/>
      <c r="NII370" s="6"/>
      <c r="NIJ370" s="6"/>
      <c r="NIK370" s="6"/>
      <c r="NIL370" s="6"/>
      <c r="NIM370" s="6"/>
      <c r="NIN370" s="6"/>
      <c r="NIO370" s="6"/>
      <c r="NIP370" s="6"/>
      <c r="NIQ370" s="6"/>
      <c r="NIR370" s="6"/>
      <c r="NIS370" s="6"/>
      <c r="NIT370" s="6"/>
      <c r="NIU370" s="6"/>
      <c r="NIV370" s="6"/>
      <c r="NIW370" s="6"/>
      <c r="NIX370" s="6"/>
      <c r="NIY370" s="6"/>
      <c r="NIZ370" s="6"/>
      <c r="NJA370" s="6"/>
      <c r="NJB370" s="6"/>
      <c r="NJC370" s="6"/>
      <c r="NJD370" s="6"/>
      <c r="NJE370" s="6"/>
      <c r="NJF370" s="6"/>
      <c r="NJG370" s="6"/>
      <c r="NJH370" s="6"/>
      <c r="NJI370" s="6"/>
      <c r="NJJ370" s="6"/>
      <c r="NJK370" s="6"/>
      <c r="NJL370" s="6"/>
      <c r="NJM370" s="6"/>
      <c r="NJN370" s="6"/>
      <c r="NJO370" s="6"/>
      <c r="NJP370" s="6"/>
      <c r="NJQ370" s="6"/>
      <c r="NJR370" s="6"/>
      <c r="NJS370" s="6"/>
      <c r="NJT370" s="6"/>
      <c r="NJU370" s="6"/>
      <c r="NJV370" s="6"/>
      <c r="NJW370" s="6"/>
      <c r="NJX370" s="6"/>
      <c r="NJY370" s="6"/>
      <c r="NJZ370" s="6"/>
      <c r="NKA370" s="6"/>
      <c r="NKB370" s="6"/>
      <c r="NKC370" s="6"/>
      <c r="NKD370" s="6"/>
      <c r="NKE370" s="6"/>
      <c r="NKF370" s="6"/>
      <c r="NKG370" s="6"/>
      <c r="NKH370" s="6"/>
      <c r="NKI370" s="6"/>
      <c r="NKJ370" s="6"/>
      <c r="NKK370" s="6"/>
      <c r="NKL370" s="6"/>
      <c r="NKM370" s="6"/>
      <c r="NKN370" s="6"/>
      <c r="NKO370" s="6"/>
      <c r="NKP370" s="6"/>
      <c r="NKQ370" s="6"/>
      <c r="NKR370" s="6"/>
      <c r="NKS370" s="6"/>
      <c r="NKT370" s="6"/>
      <c r="NKU370" s="6"/>
      <c r="NKV370" s="6"/>
      <c r="NKW370" s="6"/>
      <c r="NKX370" s="6"/>
      <c r="NKY370" s="6"/>
      <c r="NKZ370" s="6"/>
      <c r="NLA370" s="6"/>
      <c r="NLB370" s="6"/>
      <c r="NLC370" s="6"/>
      <c r="NLD370" s="6"/>
      <c r="NLE370" s="6"/>
      <c r="NLF370" s="6"/>
      <c r="NLG370" s="6"/>
      <c r="NLH370" s="6"/>
      <c r="NLI370" s="6"/>
      <c r="NLJ370" s="6"/>
      <c r="NLK370" s="6"/>
      <c r="NLL370" s="6"/>
      <c r="NLM370" s="6"/>
      <c r="NLN370" s="6"/>
      <c r="NLO370" s="6"/>
      <c r="NLP370" s="6"/>
      <c r="NLQ370" s="6"/>
      <c r="NLR370" s="6"/>
      <c r="NLS370" s="6"/>
      <c r="NLT370" s="6"/>
      <c r="NLU370" s="6"/>
      <c r="NLV370" s="6"/>
      <c r="NLW370" s="6"/>
      <c r="NLX370" s="6"/>
      <c r="NLY370" s="6"/>
      <c r="NLZ370" s="6"/>
      <c r="NMA370" s="6"/>
      <c r="NMB370" s="6"/>
      <c r="NMC370" s="6"/>
      <c r="NMD370" s="6"/>
      <c r="NME370" s="6"/>
      <c r="NMF370" s="6"/>
      <c r="NMG370" s="6"/>
      <c r="NMH370" s="6"/>
      <c r="NMI370" s="6"/>
      <c r="NMJ370" s="6"/>
      <c r="NMK370" s="6"/>
      <c r="NML370" s="6"/>
      <c r="NMM370" s="6"/>
      <c r="NMN370" s="6"/>
      <c r="NMO370" s="6"/>
      <c r="NMP370" s="6"/>
      <c r="NMQ370" s="6"/>
      <c r="NMR370" s="6"/>
      <c r="NMS370" s="6"/>
      <c r="NMT370" s="6"/>
      <c r="NMU370" s="6"/>
      <c r="NMV370" s="6"/>
      <c r="NMW370" s="6"/>
      <c r="NMX370" s="6"/>
      <c r="NMY370" s="6"/>
      <c r="NMZ370" s="6"/>
      <c r="NNA370" s="6"/>
      <c r="NNB370" s="6"/>
      <c r="NNC370" s="6"/>
      <c r="NND370" s="6"/>
      <c r="NNE370" s="6"/>
      <c r="NNF370" s="6"/>
      <c r="NNG370" s="6"/>
      <c r="NNH370" s="6"/>
      <c r="NNI370" s="6"/>
      <c r="NNJ370" s="6"/>
      <c r="NNK370" s="6"/>
      <c r="NNL370" s="6"/>
      <c r="NNM370" s="6"/>
      <c r="NNN370" s="6"/>
      <c r="NNO370" s="6"/>
      <c r="NNP370" s="6"/>
      <c r="NNQ370" s="6"/>
      <c r="NNR370" s="6"/>
      <c r="NNS370" s="6"/>
      <c r="NNT370" s="6"/>
      <c r="NNU370" s="6"/>
      <c r="NNV370" s="6"/>
      <c r="NNW370" s="6"/>
      <c r="NNX370" s="6"/>
      <c r="NNY370" s="6"/>
      <c r="NNZ370" s="6"/>
      <c r="NOA370" s="6"/>
      <c r="NOB370" s="6"/>
      <c r="NOC370" s="6"/>
      <c r="NOD370" s="6"/>
      <c r="NOE370" s="6"/>
      <c r="NOF370" s="6"/>
      <c r="NOG370" s="6"/>
      <c r="NOH370" s="6"/>
      <c r="NOI370" s="6"/>
      <c r="NOJ370" s="6"/>
      <c r="NOK370" s="6"/>
      <c r="NOL370" s="6"/>
      <c r="NOM370" s="6"/>
      <c r="NON370" s="6"/>
      <c r="NOO370" s="6"/>
      <c r="NOP370" s="6"/>
      <c r="NOQ370" s="6"/>
      <c r="NOR370" s="6"/>
      <c r="NOS370" s="6"/>
      <c r="NOT370" s="6"/>
      <c r="NOU370" s="6"/>
      <c r="NOV370" s="6"/>
      <c r="NOW370" s="6"/>
      <c r="NOX370" s="6"/>
      <c r="NOY370" s="6"/>
      <c r="NOZ370" s="6"/>
      <c r="NPA370" s="6"/>
      <c r="NPB370" s="6"/>
      <c r="NPC370" s="6"/>
      <c r="NPD370" s="6"/>
      <c r="NPE370" s="6"/>
      <c r="NPF370" s="6"/>
      <c r="NPG370" s="6"/>
      <c r="NPH370" s="6"/>
      <c r="NPI370" s="6"/>
      <c r="NPJ370" s="6"/>
      <c r="NPK370" s="6"/>
      <c r="NPL370" s="6"/>
      <c r="NPM370" s="6"/>
      <c r="NPN370" s="6"/>
      <c r="NPO370" s="6"/>
      <c r="NPP370" s="6"/>
      <c r="NPQ370" s="6"/>
      <c r="NPR370" s="6"/>
      <c r="NPS370" s="6"/>
      <c r="NPT370" s="6"/>
      <c r="NPU370" s="6"/>
      <c r="NPV370" s="6"/>
      <c r="NPW370" s="6"/>
      <c r="NPX370" s="6"/>
      <c r="NPY370" s="6"/>
      <c r="NPZ370" s="6"/>
      <c r="NQA370" s="6"/>
      <c r="NQB370" s="6"/>
      <c r="NQC370" s="6"/>
      <c r="NQD370" s="6"/>
      <c r="NQE370" s="6"/>
      <c r="NQF370" s="6"/>
      <c r="NQG370" s="6"/>
      <c r="NQH370" s="6"/>
      <c r="NQI370" s="6"/>
      <c r="NQJ370" s="6"/>
      <c r="NQK370" s="6"/>
      <c r="NQL370" s="6"/>
      <c r="NQM370" s="6"/>
      <c r="NQN370" s="6"/>
      <c r="NQO370" s="6"/>
      <c r="NQP370" s="6"/>
      <c r="NQQ370" s="6"/>
      <c r="NQR370" s="6"/>
      <c r="NQS370" s="6"/>
      <c r="NQT370" s="6"/>
      <c r="NQU370" s="6"/>
      <c r="NQV370" s="6"/>
      <c r="NQW370" s="6"/>
      <c r="NQX370" s="6"/>
      <c r="NQY370" s="6"/>
      <c r="NQZ370" s="6"/>
      <c r="NRA370" s="6"/>
      <c r="NRB370" s="6"/>
      <c r="NRC370" s="6"/>
      <c r="NRD370" s="6"/>
      <c r="NRE370" s="6"/>
      <c r="NRF370" s="6"/>
      <c r="NRG370" s="6"/>
      <c r="NRH370" s="6"/>
      <c r="NRI370" s="6"/>
      <c r="NRJ370" s="6"/>
      <c r="NRK370" s="6"/>
      <c r="NRL370" s="6"/>
      <c r="NRM370" s="6"/>
      <c r="NRN370" s="6"/>
      <c r="NRO370" s="6"/>
      <c r="NRP370" s="6"/>
      <c r="NRQ370" s="6"/>
      <c r="NRR370" s="6"/>
      <c r="NRS370" s="6"/>
      <c r="NRT370" s="6"/>
      <c r="NRU370" s="6"/>
      <c r="NRV370" s="6"/>
      <c r="NRW370" s="6"/>
      <c r="NRX370" s="6"/>
      <c r="NRY370" s="6"/>
      <c r="NRZ370" s="6"/>
      <c r="NSA370" s="6"/>
      <c r="NSB370" s="6"/>
      <c r="NSC370" s="6"/>
      <c r="NSD370" s="6"/>
      <c r="NSE370" s="6"/>
      <c r="NSF370" s="6"/>
      <c r="NSG370" s="6"/>
      <c r="NSH370" s="6"/>
      <c r="NSI370" s="6"/>
      <c r="NSJ370" s="6"/>
      <c r="NSK370" s="6"/>
      <c r="NSL370" s="6"/>
      <c r="NSM370" s="6"/>
      <c r="NSN370" s="6"/>
      <c r="NSO370" s="6"/>
      <c r="NSP370" s="6"/>
      <c r="NSQ370" s="6"/>
      <c r="NSR370" s="6"/>
      <c r="NSS370" s="6"/>
      <c r="NST370" s="6"/>
      <c r="NSU370" s="6"/>
      <c r="NSV370" s="6"/>
      <c r="NSW370" s="6"/>
      <c r="NSX370" s="6"/>
      <c r="NSY370" s="6"/>
      <c r="NSZ370" s="6"/>
      <c r="NTA370" s="6"/>
      <c r="NTB370" s="6"/>
      <c r="NTC370" s="6"/>
      <c r="NTD370" s="6"/>
      <c r="NTE370" s="6"/>
      <c r="NTF370" s="6"/>
      <c r="NTG370" s="6"/>
      <c r="NTH370" s="6"/>
      <c r="NTI370" s="6"/>
      <c r="NTJ370" s="6"/>
      <c r="NTK370" s="6"/>
      <c r="NTL370" s="6"/>
      <c r="NTM370" s="6"/>
      <c r="NTN370" s="6"/>
      <c r="NTO370" s="6"/>
      <c r="NTP370" s="6"/>
      <c r="NTQ370" s="6"/>
      <c r="NTR370" s="6"/>
      <c r="NTS370" s="6"/>
      <c r="NTT370" s="6"/>
      <c r="NTU370" s="6"/>
      <c r="NTV370" s="6"/>
      <c r="NTW370" s="6"/>
      <c r="NTX370" s="6"/>
      <c r="NTY370" s="6"/>
      <c r="NTZ370" s="6"/>
      <c r="NUA370" s="6"/>
      <c r="NUB370" s="6"/>
      <c r="NUC370" s="6"/>
      <c r="NUD370" s="6"/>
      <c r="NUE370" s="6"/>
      <c r="NUF370" s="6"/>
      <c r="NUG370" s="6"/>
      <c r="NUH370" s="6"/>
      <c r="NUI370" s="6"/>
      <c r="NUJ370" s="6"/>
      <c r="NUK370" s="6"/>
      <c r="NUL370" s="6"/>
      <c r="NUM370" s="6"/>
      <c r="NUN370" s="6"/>
      <c r="NUO370" s="6"/>
      <c r="NUP370" s="6"/>
      <c r="NUQ370" s="6"/>
      <c r="NUR370" s="6"/>
      <c r="NUS370" s="6"/>
      <c r="NUT370" s="6"/>
      <c r="NUU370" s="6"/>
      <c r="NUV370" s="6"/>
      <c r="NUW370" s="6"/>
      <c r="NUX370" s="6"/>
      <c r="NUY370" s="6"/>
      <c r="NUZ370" s="6"/>
      <c r="NVA370" s="6"/>
      <c r="NVB370" s="6"/>
      <c r="NVC370" s="6"/>
      <c r="NVD370" s="6"/>
      <c r="NVE370" s="6"/>
      <c r="NVF370" s="6"/>
      <c r="NVG370" s="6"/>
      <c r="NVH370" s="6"/>
      <c r="NVI370" s="6"/>
      <c r="NVJ370" s="6"/>
      <c r="NVK370" s="6"/>
      <c r="NVL370" s="6"/>
      <c r="NVM370" s="6"/>
      <c r="NVN370" s="6"/>
      <c r="NVO370" s="6"/>
      <c r="NVP370" s="6"/>
      <c r="NVQ370" s="6"/>
      <c r="NVR370" s="6"/>
      <c r="NVS370" s="6"/>
      <c r="NVT370" s="6"/>
      <c r="NVU370" s="6"/>
      <c r="NVV370" s="6"/>
      <c r="NVW370" s="6"/>
      <c r="NVX370" s="6"/>
      <c r="NVY370" s="6"/>
      <c r="NVZ370" s="6"/>
      <c r="NWA370" s="6"/>
      <c r="NWB370" s="6"/>
      <c r="NWC370" s="6"/>
      <c r="NWD370" s="6"/>
      <c r="NWE370" s="6"/>
      <c r="NWF370" s="6"/>
      <c r="NWG370" s="6"/>
      <c r="NWH370" s="6"/>
      <c r="NWI370" s="6"/>
      <c r="NWJ370" s="6"/>
      <c r="NWK370" s="6"/>
      <c r="NWL370" s="6"/>
      <c r="NWM370" s="6"/>
      <c r="NWN370" s="6"/>
      <c r="NWO370" s="6"/>
      <c r="NWP370" s="6"/>
      <c r="NWQ370" s="6"/>
      <c r="NWR370" s="6"/>
      <c r="NWS370" s="6"/>
      <c r="NWT370" s="6"/>
      <c r="NWU370" s="6"/>
      <c r="NWV370" s="6"/>
      <c r="NWW370" s="6"/>
      <c r="NWX370" s="6"/>
      <c r="NWY370" s="6"/>
      <c r="NWZ370" s="6"/>
      <c r="NXA370" s="6"/>
      <c r="NXB370" s="6"/>
      <c r="NXC370" s="6"/>
      <c r="NXD370" s="6"/>
      <c r="NXE370" s="6"/>
      <c r="NXF370" s="6"/>
      <c r="NXG370" s="6"/>
      <c r="NXH370" s="6"/>
      <c r="NXI370" s="6"/>
      <c r="NXJ370" s="6"/>
      <c r="NXK370" s="6"/>
      <c r="NXL370" s="6"/>
      <c r="NXM370" s="6"/>
      <c r="NXN370" s="6"/>
      <c r="NXO370" s="6"/>
      <c r="NXP370" s="6"/>
      <c r="NXQ370" s="6"/>
      <c r="NXR370" s="6"/>
      <c r="NXS370" s="6"/>
      <c r="NXT370" s="6"/>
      <c r="NXU370" s="6"/>
      <c r="NXV370" s="6"/>
      <c r="NXW370" s="6"/>
      <c r="NXX370" s="6"/>
      <c r="NXY370" s="6"/>
      <c r="NXZ370" s="6"/>
      <c r="NYA370" s="6"/>
      <c r="NYB370" s="6"/>
      <c r="NYC370" s="6"/>
      <c r="NYD370" s="6"/>
      <c r="NYE370" s="6"/>
      <c r="NYF370" s="6"/>
      <c r="NYG370" s="6"/>
      <c r="NYH370" s="6"/>
      <c r="NYI370" s="6"/>
      <c r="NYJ370" s="6"/>
      <c r="NYK370" s="6"/>
      <c r="NYL370" s="6"/>
      <c r="NYM370" s="6"/>
      <c r="NYN370" s="6"/>
      <c r="NYO370" s="6"/>
      <c r="NYP370" s="6"/>
      <c r="NYQ370" s="6"/>
      <c r="NYR370" s="6"/>
      <c r="NYS370" s="6"/>
      <c r="NYT370" s="6"/>
      <c r="NYU370" s="6"/>
      <c r="NYV370" s="6"/>
      <c r="NYW370" s="6"/>
      <c r="NYX370" s="6"/>
      <c r="NYY370" s="6"/>
      <c r="NYZ370" s="6"/>
      <c r="NZA370" s="6"/>
      <c r="NZB370" s="6"/>
      <c r="NZC370" s="6"/>
      <c r="NZD370" s="6"/>
      <c r="NZE370" s="6"/>
      <c r="NZF370" s="6"/>
      <c r="NZG370" s="6"/>
      <c r="NZH370" s="6"/>
      <c r="NZI370" s="6"/>
      <c r="NZJ370" s="6"/>
      <c r="NZK370" s="6"/>
      <c r="NZL370" s="6"/>
      <c r="NZM370" s="6"/>
      <c r="NZN370" s="6"/>
      <c r="NZO370" s="6"/>
      <c r="NZP370" s="6"/>
      <c r="NZQ370" s="6"/>
      <c r="NZR370" s="6"/>
      <c r="NZS370" s="6"/>
      <c r="NZT370" s="6"/>
      <c r="NZU370" s="6"/>
      <c r="NZV370" s="6"/>
      <c r="NZW370" s="6"/>
      <c r="NZX370" s="6"/>
      <c r="NZY370" s="6"/>
      <c r="NZZ370" s="6"/>
      <c r="OAA370" s="6"/>
      <c r="OAB370" s="6"/>
      <c r="OAC370" s="6"/>
      <c r="OAD370" s="6"/>
      <c r="OAE370" s="6"/>
      <c r="OAF370" s="6"/>
      <c r="OAG370" s="6"/>
      <c r="OAH370" s="6"/>
      <c r="OAI370" s="6"/>
      <c r="OAJ370" s="6"/>
      <c r="OAK370" s="6"/>
      <c r="OAL370" s="6"/>
      <c r="OAM370" s="6"/>
      <c r="OAN370" s="6"/>
      <c r="OAO370" s="6"/>
      <c r="OAP370" s="6"/>
      <c r="OAQ370" s="6"/>
      <c r="OAR370" s="6"/>
      <c r="OAS370" s="6"/>
      <c r="OAT370" s="6"/>
      <c r="OAU370" s="6"/>
      <c r="OAV370" s="6"/>
      <c r="OAW370" s="6"/>
      <c r="OAX370" s="6"/>
      <c r="OAY370" s="6"/>
      <c r="OAZ370" s="6"/>
      <c r="OBA370" s="6"/>
      <c r="OBB370" s="6"/>
      <c r="OBC370" s="6"/>
      <c r="OBD370" s="6"/>
      <c r="OBE370" s="6"/>
      <c r="OBF370" s="6"/>
      <c r="OBG370" s="6"/>
      <c r="OBH370" s="6"/>
      <c r="OBI370" s="6"/>
      <c r="OBJ370" s="6"/>
      <c r="OBK370" s="6"/>
      <c r="OBL370" s="6"/>
      <c r="OBM370" s="6"/>
      <c r="OBN370" s="6"/>
      <c r="OBO370" s="6"/>
      <c r="OBP370" s="6"/>
      <c r="OBQ370" s="6"/>
      <c r="OBR370" s="6"/>
      <c r="OBS370" s="6"/>
      <c r="OBT370" s="6"/>
      <c r="OBU370" s="6"/>
      <c r="OBV370" s="6"/>
      <c r="OBW370" s="6"/>
      <c r="OBX370" s="6"/>
      <c r="OBY370" s="6"/>
      <c r="OBZ370" s="6"/>
      <c r="OCA370" s="6"/>
      <c r="OCB370" s="6"/>
      <c r="OCC370" s="6"/>
      <c r="OCD370" s="6"/>
      <c r="OCE370" s="6"/>
      <c r="OCF370" s="6"/>
      <c r="OCG370" s="6"/>
      <c r="OCH370" s="6"/>
      <c r="OCI370" s="6"/>
      <c r="OCJ370" s="6"/>
      <c r="OCK370" s="6"/>
      <c r="OCL370" s="6"/>
      <c r="OCM370" s="6"/>
      <c r="OCN370" s="6"/>
      <c r="OCO370" s="6"/>
      <c r="OCP370" s="6"/>
      <c r="OCQ370" s="6"/>
      <c r="OCR370" s="6"/>
      <c r="OCS370" s="6"/>
      <c r="OCT370" s="6"/>
      <c r="OCU370" s="6"/>
      <c r="OCV370" s="6"/>
      <c r="OCW370" s="6"/>
      <c r="OCX370" s="6"/>
      <c r="OCY370" s="6"/>
      <c r="OCZ370" s="6"/>
      <c r="ODA370" s="6"/>
      <c r="ODB370" s="6"/>
      <c r="ODC370" s="6"/>
      <c r="ODD370" s="6"/>
      <c r="ODE370" s="6"/>
      <c r="ODF370" s="6"/>
      <c r="ODG370" s="6"/>
      <c r="ODH370" s="6"/>
      <c r="ODI370" s="6"/>
      <c r="ODJ370" s="6"/>
      <c r="ODK370" s="6"/>
      <c r="ODL370" s="6"/>
      <c r="ODM370" s="6"/>
      <c r="ODN370" s="6"/>
      <c r="ODO370" s="6"/>
      <c r="ODP370" s="6"/>
      <c r="ODQ370" s="6"/>
      <c r="ODR370" s="6"/>
      <c r="ODS370" s="6"/>
      <c r="ODT370" s="6"/>
      <c r="ODU370" s="6"/>
      <c r="ODV370" s="6"/>
      <c r="ODW370" s="6"/>
      <c r="ODX370" s="6"/>
      <c r="ODY370" s="6"/>
      <c r="ODZ370" s="6"/>
      <c r="OEA370" s="6"/>
      <c r="OEB370" s="6"/>
      <c r="OEC370" s="6"/>
      <c r="OED370" s="6"/>
      <c r="OEE370" s="6"/>
      <c r="OEF370" s="6"/>
      <c r="OEG370" s="6"/>
      <c r="OEH370" s="6"/>
      <c r="OEI370" s="6"/>
      <c r="OEJ370" s="6"/>
      <c r="OEK370" s="6"/>
      <c r="OEL370" s="6"/>
      <c r="OEM370" s="6"/>
      <c r="OEN370" s="6"/>
      <c r="OEO370" s="6"/>
      <c r="OEP370" s="6"/>
      <c r="OEQ370" s="6"/>
      <c r="OER370" s="6"/>
      <c r="OES370" s="6"/>
      <c r="OET370" s="6"/>
      <c r="OEU370" s="6"/>
      <c r="OEV370" s="6"/>
      <c r="OEW370" s="6"/>
      <c r="OEX370" s="6"/>
      <c r="OEY370" s="6"/>
      <c r="OEZ370" s="6"/>
      <c r="OFA370" s="6"/>
      <c r="OFB370" s="6"/>
      <c r="OFC370" s="6"/>
      <c r="OFD370" s="6"/>
      <c r="OFE370" s="6"/>
      <c r="OFF370" s="6"/>
      <c r="OFG370" s="6"/>
      <c r="OFH370" s="6"/>
      <c r="OFI370" s="6"/>
      <c r="OFJ370" s="6"/>
      <c r="OFK370" s="6"/>
      <c r="OFL370" s="6"/>
      <c r="OFM370" s="6"/>
      <c r="OFN370" s="6"/>
      <c r="OFO370" s="6"/>
      <c r="OFP370" s="6"/>
      <c r="OFQ370" s="6"/>
      <c r="OFR370" s="6"/>
      <c r="OFS370" s="6"/>
      <c r="OFT370" s="6"/>
      <c r="OFU370" s="6"/>
      <c r="OFV370" s="6"/>
      <c r="OFW370" s="6"/>
      <c r="OFX370" s="6"/>
      <c r="OFY370" s="6"/>
      <c r="OFZ370" s="6"/>
      <c r="OGA370" s="6"/>
      <c r="OGB370" s="6"/>
      <c r="OGC370" s="6"/>
      <c r="OGD370" s="6"/>
      <c r="OGE370" s="6"/>
      <c r="OGF370" s="6"/>
      <c r="OGG370" s="6"/>
      <c r="OGH370" s="6"/>
      <c r="OGI370" s="6"/>
      <c r="OGJ370" s="6"/>
      <c r="OGK370" s="6"/>
      <c r="OGL370" s="6"/>
      <c r="OGM370" s="6"/>
      <c r="OGN370" s="6"/>
      <c r="OGO370" s="6"/>
      <c r="OGP370" s="6"/>
      <c r="OGQ370" s="6"/>
      <c r="OGR370" s="6"/>
      <c r="OGS370" s="6"/>
      <c r="OGT370" s="6"/>
      <c r="OGU370" s="6"/>
      <c r="OGV370" s="6"/>
      <c r="OGW370" s="6"/>
      <c r="OGX370" s="6"/>
      <c r="OGY370" s="6"/>
      <c r="OGZ370" s="6"/>
      <c r="OHA370" s="6"/>
      <c r="OHB370" s="6"/>
      <c r="OHC370" s="6"/>
      <c r="OHD370" s="6"/>
      <c r="OHE370" s="6"/>
      <c r="OHF370" s="6"/>
      <c r="OHG370" s="6"/>
      <c r="OHH370" s="6"/>
      <c r="OHI370" s="6"/>
      <c r="OHJ370" s="6"/>
      <c r="OHK370" s="6"/>
      <c r="OHL370" s="6"/>
      <c r="OHM370" s="6"/>
      <c r="OHN370" s="6"/>
      <c r="OHO370" s="6"/>
      <c r="OHP370" s="6"/>
      <c r="OHQ370" s="6"/>
      <c r="OHR370" s="6"/>
      <c r="OHS370" s="6"/>
      <c r="OHT370" s="6"/>
      <c r="OHU370" s="6"/>
      <c r="OHV370" s="6"/>
      <c r="OHW370" s="6"/>
      <c r="OHX370" s="6"/>
      <c r="OHY370" s="6"/>
      <c r="OHZ370" s="6"/>
      <c r="OIA370" s="6"/>
      <c r="OIB370" s="6"/>
      <c r="OIC370" s="6"/>
      <c r="OID370" s="6"/>
      <c r="OIE370" s="6"/>
      <c r="OIF370" s="6"/>
      <c r="OIG370" s="6"/>
      <c r="OIH370" s="6"/>
      <c r="OII370" s="6"/>
      <c r="OIJ370" s="6"/>
      <c r="OIK370" s="6"/>
      <c r="OIL370" s="6"/>
      <c r="OIM370" s="6"/>
      <c r="OIN370" s="6"/>
      <c r="OIO370" s="6"/>
      <c r="OIP370" s="6"/>
      <c r="OIQ370" s="6"/>
      <c r="OIR370" s="6"/>
      <c r="OIS370" s="6"/>
      <c r="OIT370" s="6"/>
      <c r="OIU370" s="6"/>
      <c r="OIV370" s="6"/>
      <c r="OIW370" s="6"/>
      <c r="OIX370" s="6"/>
      <c r="OIY370" s="6"/>
      <c r="OIZ370" s="6"/>
      <c r="OJA370" s="6"/>
      <c r="OJB370" s="6"/>
      <c r="OJC370" s="6"/>
      <c r="OJD370" s="6"/>
      <c r="OJE370" s="6"/>
      <c r="OJF370" s="6"/>
      <c r="OJG370" s="6"/>
      <c r="OJH370" s="6"/>
      <c r="OJI370" s="6"/>
      <c r="OJJ370" s="6"/>
      <c r="OJK370" s="6"/>
      <c r="OJL370" s="6"/>
      <c r="OJM370" s="6"/>
      <c r="OJN370" s="6"/>
      <c r="OJO370" s="6"/>
      <c r="OJP370" s="6"/>
      <c r="OJQ370" s="6"/>
      <c r="OJR370" s="6"/>
      <c r="OJS370" s="6"/>
      <c r="OJT370" s="6"/>
      <c r="OJU370" s="6"/>
      <c r="OJV370" s="6"/>
      <c r="OJW370" s="6"/>
      <c r="OJX370" s="6"/>
      <c r="OJY370" s="6"/>
      <c r="OJZ370" s="6"/>
      <c r="OKA370" s="6"/>
      <c r="OKB370" s="6"/>
      <c r="OKC370" s="6"/>
      <c r="OKD370" s="6"/>
      <c r="OKE370" s="6"/>
      <c r="OKF370" s="6"/>
      <c r="OKG370" s="6"/>
      <c r="OKH370" s="6"/>
      <c r="OKI370" s="6"/>
      <c r="OKJ370" s="6"/>
      <c r="OKK370" s="6"/>
      <c r="OKL370" s="6"/>
      <c r="OKM370" s="6"/>
      <c r="OKN370" s="6"/>
      <c r="OKO370" s="6"/>
      <c r="OKP370" s="6"/>
      <c r="OKQ370" s="6"/>
      <c r="OKR370" s="6"/>
      <c r="OKS370" s="6"/>
      <c r="OKT370" s="6"/>
      <c r="OKU370" s="6"/>
      <c r="OKV370" s="6"/>
      <c r="OKW370" s="6"/>
      <c r="OKX370" s="6"/>
      <c r="OKY370" s="6"/>
      <c r="OKZ370" s="6"/>
      <c r="OLA370" s="6"/>
      <c r="OLB370" s="6"/>
      <c r="OLC370" s="6"/>
      <c r="OLD370" s="6"/>
      <c r="OLE370" s="6"/>
      <c r="OLF370" s="6"/>
      <c r="OLG370" s="6"/>
      <c r="OLH370" s="6"/>
      <c r="OLI370" s="6"/>
      <c r="OLJ370" s="6"/>
      <c r="OLK370" s="6"/>
      <c r="OLL370" s="6"/>
      <c r="OLM370" s="6"/>
      <c r="OLN370" s="6"/>
      <c r="OLO370" s="6"/>
      <c r="OLP370" s="6"/>
      <c r="OLQ370" s="6"/>
      <c r="OLR370" s="6"/>
      <c r="OLS370" s="6"/>
      <c r="OLT370" s="6"/>
      <c r="OLU370" s="6"/>
      <c r="OLV370" s="6"/>
      <c r="OLW370" s="6"/>
      <c r="OLX370" s="6"/>
      <c r="OLY370" s="6"/>
      <c r="OLZ370" s="6"/>
      <c r="OMA370" s="6"/>
      <c r="OMB370" s="6"/>
      <c r="OMC370" s="6"/>
      <c r="OMD370" s="6"/>
      <c r="OME370" s="6"/>
      <c r="OMF370" s="6"/>
      <c r="OMG370" s="6"/>
      <c r="OMH370" s="6"/>
      <c r="OMI370" s="6"/>
      <c r="OMJ370" s="6"/>
      <c r="OMK370" s="6"/>
      <c r="OML370" s="6"/>
      <c r="OMM370" s="6"/>
      <c r="OMN370" s="6"/>
      <c r="OMO370" s="6"/>
      <c r="OMP370" s="6"/>
      <c r="OMQ370" s="6"/>
      <c r="OMR370" s="6"/>
      <c r="OMS370" s="6"/>
      <c r="OMT370" s="6"/>
      <c r="OMU370" s="6"/>
      <c r="OMV370" s="6"/>
      <c r="OMW370" s="6"/>
      <c r="OMX370" s="6"/>
      <c r="OMY370" s="6"/>
      <c r="OMZ370" s="6"/>
      <c r="ONA370" s="6"/>
      <c r="ONB370" s="6"/>
      <c r="ONC370" s="6"/>
      <c r="OND370" s="6"/>
      <c r="ONE370" s="6"/>
      <c r="ONF370" s="6"/>
      <c r="ONG370" s="6"/>
      <c r="ONH370" s="6"/>
      <c r="ONI370" s="6"/>
      <c r="ONJ370" s="6"/>
      <c r="ONK370" s="6"/>
      <c r="ONL370" s="6"/>
      <c r="ONM370" s="6"/>
      <c r="ONN370" s="6"/>
      <c r="ONO370" s="6"/>
      <c r="ONP370" s="6"/>
      <c r="ONQ370" s="6"/>
      <c r="ONR370" s="6"/>
      <c r="ONS370" s="6"/>
      <c r="ONT370" s="6"/>
      <c r="ONU370" s="6"/>
      <c r="ONV370" s="6"/>
      <c r="ONW370" s="6"/>
      <c r="ONX370" s="6"/>
      <c r="ONY370" s="6"/>
      <c r="ONZ370" s="6"/>
      <c r="OOA370" s="6"/>
      <c r="OOB370" s="6"/>
      <c r="OOC370" s="6"/>
      <c r="OOD370" s="6"/>
      <c r="OOE370" s="6"/>
      <c r="OOF370" s="6"/>
      <c r="OOG370" s="6"/>
      <c r="OOH370" s="6"/>
      <c r="OOI370" s="6"/>
      <c r="OOJ370" s="6"/>
      <c r="OOK370" s="6"/>
      <c r="OOL370" s="6"/>
      <c r="OOM370" s="6"/>
      <c r="OON370" s="6"/>
      <c r="OOO370" s="6"/>
      <c r="OOP370" s="6"/>
      <c r="OOQ370" s="6"/>
      <c r="OOR370" s="6"/>
      <c r="OOS370" s="6"/>
      <c r="OOT370" s="6"/>
      <c r="OOU370" s="6"/>
      <c r="OOV370" s="6"/>
      <c r="OOW370" s="6"/>
      <c r="OOX370" s="6"/>
      <c r="OOY370" s="6"/>
      <c r="OOZ370" s="6"/>
      <c r="OPA370" s="6"/>
      <c r="OPB370" s="6"/>
      <c r="OPC370" s="6"/>
      <c r="OPD370" s="6"/>
      <c r="OPE370" s="6"/>
      <c r="OPF370" s="6"/>
      <c r="OPG370" s="6"/>
      <c r="OPH370" s="6"/>
      <c r="OPI370" s="6"/>
      <c r="OPJ370" s="6"/>
      <c r="OPK370" s="6"/>
      <c r="OPL370" s="6"/>
      <c r="OPM370" s="6"/>
      <c r="OPN370" s="6"/>
      <c r="OPO370" s="6"/>
      <c r="OPP370" s="6"/>
      <c r="OPQ370" s="6"/>
      <c r="OPR370" s="6"/>
      <c r="OPS370" s="6"/>
      <c r="OPT370" s="6"/>
      <c r="OPU370" s="6"/>
      <c r="OPV370" s="6"/>
      <c r="OPW370" s="6"/>
      <c r="OPX370" s="6"/>
      <c r="OPY370" s="6"/>
      <c r="OPZ370" s="6"/>
      <c r="OQA370" s="6"/>
      <c r="OQB370" s="6"/>
      <c r="OQC370" s="6"/>
      <c r="OQD370" s="6"/>
      <c r="OQE370" s="6"/>
      <c r="OQF370" s="6"/>
      <c r="OQG370" s="6"/>
      <c r="OQH370" s="6"/>
      <c r="OQI370" s="6"/>
      <c r="OQJ370" s="6"/>
      <c r="OQK370" s="6"/>
      <c r="OQL370" s="6"/>
      <c r="OQM370" s="6"/>
      <c r="OQN370" s="6"/>
      <c r="OQO370" s="6"/>
      <c r="OQP370" s="6"/>
      <c r="OQQ370" s="6"/>
      <c r="OQR370" s="6"/>
      <c r="OQS370" s="6"/>
      <c r="OQT370" s="6"/>
      <c r="OQU370" s="6"/>
      <c r="OQV370" s="6"/>
      <c r="OQW370" s="6"/>
      <c r="OQX370" s="6"/>
      <c r="OQY370" s="6"/>
      <c r="OQZ370" s="6"/>
      <c r="ORA370" s="6"/>
      <c r="ORB370" s="6"/>
      <c r="ORC370" s="6"/>
      <c r="ORD370" s="6"/>
      <c r="ORE370" s="6"/>
      <c r="ORF370" s="6"/>
      <c r="ORG370" s="6"/>
      <c r="ORH370" s="6"/>
      <c r="ORI370" s="6"/>
      <c r="ORJ370" s="6"/>
      <c r="ORK370" s="6"/>
      <c r="ORL370" s="6"/>
      <c r="ORM370" s="6"/>
      <c r="ORN370" s="6"/>
      <c r="ORO370" s="6"/>
      <c r="ORP370" s="6"/>
      <c r="ORQ370" s="6"/>
      <c r="ORR370" s="6"/>
      <c r="ORS370" s="6"/>
      <c r="ORT370" s="6"/>
      <c r="ORU370" s="6"/>
      <c r="ORV370" s="6"/>
      <c r="ORW370" s="6"/>
      <c r="ORX370" s="6"/>
      <c r="ORY370" s="6"/>
      <c r="ORZ370" s="6"/>
      <c r="OSA370" s="6"/>
      <c r="OSB370" s="6"/>
      <c r="OSC370" s="6"/>
      <c r="OSD370" s="6"/>
      <c r="OSE370" s="6"/>
      <c r="OSF370" s="6"/>
      <c r="OSG370" s="6"/>
      <c r="OSH370" s="6"/>
      <c r="OSI370" s="6"/>
      <c r="OSJ370" s="6"/>
      <c r="OSK370" s="6"/>
      <c r="OSL370" s="6"/>
      <c r="OSM370" s="6"/>
      <c r="OSN370" s="6"/>
      <c r="OSO370" s="6"/>
      <c r="OSP370" s="6"/>
      <c r="OSQ370" s="6"/>
      <c r="OSR370" s="6"/>
      <c r="OSS370" s="6"/>
      <c r="OST370" s="6"/>
      <c r="OSU370" s="6"/>
      <c r="OSV370" s="6"/>
      <c r="OSW370" s="6"/>
      <c r="OSX370" s="6"/>
      <c r="OSY370" s="6"/>
      <c r="OSZ370" s="6"/>
      <c r="OTA370" s="6"/>
      <c r="OTB370" s="6"/>
      <c r="OTC370" s="6"/>
      <c r="OTD370" s="6"/>
      <c r="OTE370" s="6"/>
      <c r="OTF370" s="6"/>
      <c r="OTG370" s="6"/>
      <c r="OTH370" s="6"/>
      <c r="OTI370" s="6"/>
      <c r="OTJ370" s="6"/>
      <c r="OTK370" s="6"/>
      <c r="OTL370" s="6"/>
      <c r="OTM370" s="6"/>
      <c r="OTN370" s="6"/>
      <c r="OTO370" s="6"/>
      <c r="OTP370" s="6"/>
      <c r="OTQ370" s="6"/>
      <c r="OTR370" s="6"/>
      <c r="OTS370" s="6"/>
      <c r="OTT370" s="6"/>
      <c r="OTU370" s="6"/>
      <c r="OTV370" s="6"/>
      <c r="OTW370" s="6"/>
      <c r="OTX370" s="6"/>
      <c r="OTY370" s="6"/>
      <c r="OTZ370" s="6"/>
      <c r="OUA370" s="6"/>
      <c r="OUB370" s="6"/>
      <c r="OUC370" s="6"/>
      <c r="OUD370" s="6"/>
      <c r="OUE370" s="6"/>
      <c r="OUF370" s="6"/>
      <c r="OUG370" s="6"/>
      <c r="OUH370" s="6"/>
      <c r="OUI370" s="6"/>
      <c r="OUJ370" s="6"/>
      <c r="OUK370" s="6"/>
      <c r="OUL370" s="6"/>
      <c r="OUM370" s="6"/>
      <c r="OUN370" s="6"/>
      <c r="OUO370" s="6"/>
      <c r="OUP370" s="6"/>
      <c r="OUQ370" s="6"/>
      <c r="OUR370" s="6"/>
      <c r="OUS370" s="6"/>
      <c r="OUT370" s="6"/>
      <c r="OUU370" s="6"/>
      <c r="OUV370" s="6"/>
      <c r="OUW370" s="6"/>
      <c r="OUX370" s="6"/>
      <c r="OUY370" s="6"/>
      <c r="OUZ370" s="6"/>
      <c r="OVA370" s="6"/>
      <c r="OVB370" s="6"/>
      <c r="OVC370" s="6"/>
      <c r="OVD370" s="6"/>
      <c r="OVE370" s="6"/>
      <c r="OVF370" s="6"/>
      <c r="OVG370" s="6"/>
      <c r="OVH370" s="6"/>
      <c r="OVI370" s="6"/>
      <c r="OVJ370" s="6"/>
      <c r="OVK370" s="6"/>
      <c r="OVL370" s="6"/>
      <c r="OVM370" s="6"/>
      <c r="OVN370" s="6"/>
      <c r="OVO370" s="6"/>
      <c r="OVP370" s="6"/>
      <c r="OVQ370" s="6"/>
      <c r="OVR370" s="6"/>
      <c r="OVS370" s="6"/>
      <c r="OVT370" s="6"/>
      <c r="OVU370" s="6"/>
      <c r="OVV370" s="6"/>
      <c r="OVW370" s="6"/>
      <c r="OVX370" s="6"/>
      <c r="OVY370" s="6"/>
      <c r="OVZ370" s="6"/>
      <c r="OWA370" s="6"/>
      <c r="OWB370" s="6"/>
      <c r="OWC370" s="6"/>
      <c r="OWD370" s="6"/>
      <c r="OWE370" s="6"/>
      <c r="OWF370" s="6"/>
      <c r="OWG370" s="6"/>
      <c r="OWH370" s="6"/>
      <c r="OWI370" s="6"/>
      <c r="OWJ370" s="6"/>
      <c r="OWK370" s="6"/>
      <c r="OWL370" s="6"/>
      <c r="OWM370" s="6"/>
      <c r="OWN370" s="6"/>
      <c r="OWO370" s="6"/>
      <c r="OWP370" s="6"/>
      <c r="OWQ370" s="6"/>
      <c r="OWR370" s="6"/>
      <c r="OWS370" s="6"/>
      <c r="OWT370" s="6"/>
      <c r="OWU370" s="6"/>
      <c r="OWV370" s="6"/>
      <c r="OWW370" s="6"/>
      <c r="OWX370" s="6"/>
      <c r="OWY370" s="6"/>
      <c r="OWZ370" s="6"/>
      <c r="OXA370" s="6"/>
      <c r="OXB370" s="6"/>
      <c r="OXC370" s="6"/>
      <c r="OXD370" s="6"/>
      <c r="OXE370" s="6"/>
      <c r="OXF370" s="6"/>
      <c r="OXG370" s="6"/>
      <c r="OXH370" s="6"/>
      <c r="OXI370" s="6"/>
      <c r="OXJ370" s="6"/>
      <c r="OXK370" s="6"/>
      <c r="OXL370" s="6"/>
      <c r="OXM370" s="6"/>
      <c r="OXN370" s="6"/>
      <c r="OXO370" s="6"/>
      <c r="OXP370" s="6"/>
      <c r="OXQ370" s="6"/>
      <c r="OXR370" s="6"/>
      <c r="OXS370" s="6"/>
      <c r="OXT370" s="6"/>
      <c r="OXU370" s="6"/>
      <c r="OXV370" s="6"/>
      <c r="OXW370" s="6"/>
      <c r="OXX370" s="6"/>
      <c r="OXY370" s="6"/>
      <c r="OXZ370" s="6"/>
      <c r="OYA370" s="6"/>
      <c r="OYB370" s="6"/>
      <c r="OYC370" s="6"/>
      <c r="OYD370" s="6"/>
      <c r="OYE370" s="6"/>
      <c r="OYF370" s="6"/>
      <c r="OYG370" s="6"/>
      <c r="OYH370" s="6"/>
      <c r="OYI370" s="6"/>
      <c r="OYJ370" s="6"/>
      <c r="OYK370" s="6"/>
      <c r="OYL370" s="6"/>
      <c r="OYM370" s="6"/>
      <c r="OYN370" s="6"/>
      <c r="OYO370" s="6"/>
      <c r="OYP370" s="6"/>
      <c r="OYQ370" s="6"/>
      <c r="OYR370" s="6"/>
      <c r="OYS370" s="6"/>
      <c r="OYT370" s="6"/>
      <c r="OYU370" s="6"/>
      <c r="OYV370" s="6"/>
      <c r="OYW370" s="6"/>
      <c r="OYX370" s="6"/>
      <c r="OYY370" s="6"/>
      <c r="OYZ370" s="6"/>
      <c r="OZA370" s="6"/>
      <c r="OZB370" s="6"/>
      <c r="OZC370" s="6"/>
      <c r="OZD370" s="6"/>
      <c r="OZE370" s="6"/>
      <c r="OZF370" s="6"/>
      <c r="OZG370" s="6"/>
      <c r="OZH370" s="6"/>
      <c r="OZI370" s="6"/>
      <c r="OZJ370" s="6"/>
      <c r="OZK370" s="6"/>
      <c r="OZL370" s="6"/>
      <c r="OZM370" s="6"/>
      <c r="OZN370" s="6"/>
      <c r="OZO370" s="6"/>
      <c r="OZP370" s="6"/>
      <c r="OZQ370" s="6"/>
      <c r="OZR370" s="6"/>
      <c r="OZS370" s="6"/>
      <c r="OZT370" s="6"/>
      <c r="OZU370" s="6"/>
      <c r="OZV370" s="6"/>
      <c r="OZW370" s="6"/>
      <c r="OZX370" s="6"/>
      <c r="OZY370" s="6"/>
      <c r="OZZ370" s="6"/>
      <c r="PAA370" s="6"/>
      <c r="PAB370" s="6"/>
      <c r="PAC370" s="6"/>
      <c r="PAD370" s="6"/>
      <c r="PAE370" s="6"/>
      <c r="PAF370" s="6"/>
      <c r="PAG370" s="6"/>
      <c r="PAH370" s="6"/>
      <c r="PAI370" s="6"/>
      <c r="PAJ370" s="6"/>
      <c r="PAK370" s="6"/>
      <c r="PAL370" s="6"/>
      <c r="PAM370" s="6"/>
      <c r="PAN370" s="6"/>
      <c r="PAO370" s="6"/>
      <c r="PAP370" s="6"/>
      <c r="PAQ370" s="6"/>
      <c r="PAR370" s="6"/>
      <c r="PAS370" s="6"/>
      <c r="PAT370" s="6"/>
      <c r="PAU370" s="6"/>
      <c r="PAV370" s="6"/>
      <c r="PAW370" s="6"/>
      <c r="PAX370" s="6"/>
      <c r="PAY370" s="6"/>
      <c r="PAZ370" s="6"/>
      <c r="PBA370" s="6"/>
      <c r="PBB370" s="6"/>
      <c r="PBC370" s="6"/>
      <c r="PBD370" s="6"/>
      <c r="PBE370" s="6"/>
      <c r="PBF370" s="6"/>
      <c r="PBG370" s="6"/>
      <c r="PBH370" s="6"/>
      <c r="PBI370" s="6"/>
      <c r="PBJ370" s="6"/>
      <c r="PBK370" s="6"/>
      <c r="PBL370" s="6"/>
      <c r="PBM370" s="6"/>
      <c r="PBN370" s="6"/>
      <c r="PBO370" s="6"/>
      <c r="PBP370" s="6"/>
      <c r="PBQ370" s="6"/>
      <c r="PBR370" s="6"/>
      <c r="PBS370" s="6"/>
      <c r="PBT370" s="6"/>
      <c r="PBU370" s="6"/>
      <c r="PBV370" s="6"/>
      <c r="PBW370" s="6"/>
      <c r="PBX370" s="6"/>
      <c r="PBY370" s="6"/>
      <c r="PBZ370" s="6"/>
      <c r="PCA370" s="6"/>
      <c r="PCB370" s="6"/>
      <c r="PCC370" s="6"/>
      <c r="PCD370" s="6"/>
      <c r="PCE370" s="6"/>
      <c r="PCF370" s="6"/>
      <c r="PCG370" s="6"/>
      <c r="PCH370" s="6"/>
      <c r="PCI370" s="6"/>
      <c r="PCJ370" s="6"/>
      <c r="PCK370" s="6"/>
      <c r="PCL370" s="6"/>
      <c r="PCM370" s="6"/>
      <c r="PCN370" s="6"/>
      <c r="PCO370" s="6"/>
      <c r="PCP370" s="6"/>
      <c r="PCQ370" s="6"/>
      <c r="PCR370" s="6"/>
      <c r="PCS370" s="6"/>
      <c r="PCT370" s="6"/>
      <c r="PCU370" s="6"/>
      <c r="PCV370" s="6"/>
      <c r="PCW370" s="6"/>
      <c r="PCX370" s="6"/>
      <c r="PCY370" s="6"/>
      <c r="PCZ370" s="6"/>
      <c r="PDA370" s="6"/>
      <c r="PDB370" s="6"/>
      <c r="PDC370" s="6"/>
      <c r="PDD370" s="6"/>
      <c r="PDE370" s="6"/>
      <c r="PDF370" s="6"/>
      <c r="PDG370" s="6"/>
      <c r="PDH370" s="6"/>
      <c r="PDI370" s="6"/>
      <c r="PDJ370" s="6"/>
      <c r="PDK370" s="6"/>
      <c r="PDL370" s="6"/>
      <c r="PDM370" s="6"/>
      <c r="PDN370" s="6"/>
      <c r="PDO370" s="6"/>
      <c r="PDP370" s="6"/>
      <c r="PDQ370" s="6"/>
      <c r="PDR370" s="6"/>
      <c r="PDS370" s="6"/>
      <c r="PDT370" s="6"/>
      <c r="PDU370" s="6"/>
      <c r="PDV370" s="6"/>
      <c r="PDW370" s="6"/>
      <c r="PDX370" s="6"/>
      <c r="PDY370" s="6"/>
      <c r="PDZ370" s="6"/>
      <c r="PEA370" s="6"/>
      <c r="PEB370" s="6"/>
      <c r="PEC370" s="6"/>
      <c r="PED370" s="6"/>
      <c r="PEE370" s="6"/>
      <c r="PEF370" s="6"/>
      <c r="PEG370" s="6"/>
      <c r="PEH370" s="6"/>
      <c r="PEI370" s="6"/>
      <c r="PEJ370" s="6"/>
      <c r="PEK370" s="6"/>
      <c r="PEL370" s="6"/>
      <c r="PEM370" s="6"/>
      <c r="PEN370" s="6"/>
      <c r="PEO370" s="6"/>
      <c r="PEP370" s="6"/>
      <c r="PEQ370" s="6"/>
      <c r="PER370" s="6"/>
      <c r="PES370" s="6"/>
      <c r="PET370" s="6"/>
      <c r="PEU370" s="6"/>
      <c r="PEV370" s="6"/>
      <c r="PEW370" s="6"/>
      <c r="PEX370" s="6"/>
      <c r="PEY370" s="6"/>
      <c r="PEZ370" s="6"/>
      <c r="PFA370" s="6"/>
      <c r="PFB370" s="6"/>
      <c r="PFC370" s="6"/>
      <c r="PFD370" s="6"/>
      <c r="PFE370" s="6"/>
      <c r="PFF370" s="6"/>
      <c r="PFG370" s="6"/>
      <c r="PFH370" s="6"/>
      <c r="PFI370" s="6"/>
      <c r="PFJ370" s="6"/>
      <c r="PFK370" s="6"/>
      <c r="PFL370" s="6"/>
      <c r="PFM370" s="6"/>
      <c r="PFN370" s="6"/>
      <c r="PFO370" s="6"/>
      <c r="PFP370" s="6"/>
      <c r="PFQ370" s="6"/>
      <c r="PFR370" s="6"/>
      <c r="PFS370" s="6"/>
      <c r="PFT370" s="6"/>
      <c r="PFU370" s="6"/>
      <c r="PFV370" s="6"/>
      <c r="PFW370" s="6"/>
      <c r="PFX370" s="6"/>
      <c r="PFY370" s="6"/>
      <c r="PFZ370" s="6"/>
      <c r="PGA370" s="6"/>
      <c r="PGB370" s="6"/>
      <c r="PGC370" s="6"/>
      <c r="PGD370" s="6"/>
      <c r="PGE370" s="6"/>
      <c r="PGF370" s="6"/>
      <c r="PGG370" s="6"/>
      <c r="PGH370" s="6"/>
      <c r="PGI370" s="6"/>
      <c r="PGJ370" s="6"/>
      <c r="PGK370" s="6"/>
      <c r="PGL370" s="6"/>
      <c r="PGM370" s="6"/>
      <c r="PGN370" s="6"/>
      <c r="PGO370" s="6"/>
      <c r="PGP370" s="6"/>
      <c r="PGQ370" s="6"/>
      <c r="PGR370" s="6"/>
      <c r="PGS370" s="6"/>
      <c r="PGT370" s="6"/>
      <c r="PGU370" s="6"/>
      <c r="PGV370" s="6"/>
      <c r="PGW370" s="6"/>
      <c r="PGX370" s="6"/>
      <c r="PGY370" s="6"/>
      <c r="PGZ370" s="6"/>
      <c r="PHA370" s="6"/>
      <c r="PHB370" s="6"/>
      <c r="PHC370" s="6"/>
      <c r="PHD370" s="6"/>
      <c r="PHE370" s="6"/>
      <c r="PHF370" s="6"/>
      <c r="PHG370" s="6"/>
      <c r="PHH370" s="6"/>
      <c r="PHI370" s="6"/>
      <c r="PHJ370" s="6"/>
      <c r="PHK370" s="6"/>
      <c r="PHL370" s="6"/>
      <c r="PHM370" s="6"/>
      <c r="PHN370" s="6"/>
      <c r="PHO370" s="6"/>
      <c r="PHP370" s="6"/>
      <c r="PHQ370" s="6"/>
      <c r="PHR370" s="6"/>
      <c r="PHS370" s="6"/>
      <c r="PHT370" s="6"/>
      <c r="PHU370" s="6"/>
      <c r="PHV370" s="6"/>
      <c r="PHW370" s="6"/>
      <c r="PHX370" s="6"/>
      <c r="PHY370" s="6"/>
      <c r="PHZ370" s="6"/>
      <c r="PIA370" s="6"/>
      <c r="PIB370" s="6"/>
      <c r="PIC370" s="6"/>
      <c r="PID370" s="6"/>
      <c r="PIE370" s="6"/>
      <c r="PIF370" s="6"/>
      <c r="PIG370" s="6"/>
      <c r="PIH370" s="6"/>
      <c r="PII370" s="6"/>
      <c r="PIJ370" s="6"/>
      <c r="PIK370" s="6"/>
      <c r="PIL370" s="6"/>
      <c r="PIM370" s="6"/>
      <c r="PIN370" s="6"/>
      <c r="PIO370" s="6"/>
      <c r="PIP370" s="6"/>
      <c r="PIQ370" s="6"/>
      <c r="PIR370" s="6"/>
      <c r="PIS370" s="6"/>
      <c r="PIT370" s="6"/>
      <c r="PIU370" s="6"/>
      <c r="PIV370" s="6"/>
      <c r="PIW370" s="6"/>
      <c r="PIX370" s="6"/>
      <c r="PIY370" s="6"/>
      <c r="PIZ370" s="6"/>
      <c r="PJA370" s="6"/>
      <c r="PJB370" s="6"/>
      <c r="PJC370" s="6"/>
      <c r="PJD370" s="6"/>
      <c r="PJE370" s="6"/>
      <c r="PJF370" s="6"/>
      <c r="PJG370" s="6"/>
      <c r="PJH370" s="6"/>
      <c r="PJI370" s="6"/>
      <c r="PJJ370" s="6"/>
      <c r="PJK370" s="6"/>
      <c r="PJL370" s="6"/>
      <c r="PJM370" s="6"/>
      <c r="PJN370" s="6"/>
      <c r="PJO370" s="6"/>
      <c r="PJP370" s="6"/>
      <c r="PJQ370" s="6"/>
      <c r="PJR370" s="6"/>
      <c r="PJS370" s="6"/>
      <c r="PJT370" s="6"/>
      <c r="PJU370" s="6"/>
      <c r="PJV370" s="6"/>
      <c r="PJW370" s="6"/>
      <c r="PJX370" s="6"/>
      <c r="PJY370" s="6"/>
      <c r="PJZ370" s="6"/>
      <c r="PKA370" s="6"/>
      <c r="PKB370" s="6"/>
      <c r="PKC370" s="6"/>
      <c r="PKD370" s="6"/>
      <c r="PKE370" s="6"/>
      <c r="PKF370" s="6"/>
      <c r="PKG370" s="6"/>
      <c r="PKH370" s="6"/>
      <c r="PKI370" s="6"/>
      <c r="PKJ370" s="6"/>
      <c r="PKK370" s="6"/>
      <c r="PKL370" s="6"/>
      <c r="PKM370" s="6"/>
      <c r="PKN370" s="6"/>
      <c r="PKO370" s="6"/>
      <c r="PKP370" s="6"/>
      <c r="PKQ370" s="6"/>
      <c r="PKR370" s="6"/>
      <c r="PKS370" s="6"/>
      <c r="PKT370" s="6"/>
      <c r="PKU370" s="6"/>
      <c r="PKV370" s="6"/>
      <c r="PKW370" s="6"/>
      <c r="PKX370" s="6"/>
      <c r="PKY370" s="6"/>
      <c r="PKZ370" s="6"/>
      <c r="PLA370" s="6"/>
      <c r="PLB370" s="6"/>
      <c r="PLC370" s="6"/>
      <c r="PLD370" s="6"/>
      <c r="PLE370" s="6"/>
      <c r="PLF370" s="6"/>
      <c r="PLG370" s="6"/>
      <c r="PLH370" s="6"/>
      <c r="PLI370" s="6"/>
      <c r="PLJ370" s="6"/>
      <c r="PLK370" s="6"/>
      <c r="PLL370" s="6"/>
      <c r="PLM370" s="6"/>
      <c r="PLN370" s="6"/>
      <c r="PLO370" s="6"/>
      <c r="PLP370" s="6"/>
      <c r="PLQ370" s="6"/>
      <c r="PLR370" s="6"/>
      <c r="PLS370" s="6"/>
      <c r="PLT370" s="6"/>
      <c r="PLU370" s="6"/>
      <c r="PLV370" s="6"/>
      <c r="PLW370" s="6"/>
      <c r="PLX370" s="6"/>
      <c r="PLY370" s="6"/>
      <c r="PLZ370" s="6"/>
      <c r="PMA370" s="6"/>
      <c r="PMB370" s="6"/>
      <c r="PMC370" s="6"/>
      <c r="PMD370" s="6"/>
      <c r="PME370" s="6"/>
      <c r="PMF370" s="6"/>
      <c r="PMG370" s="6"/>
      <c r="PMH370" s="6"/>
      <c r="PMI370" s="6"/>
      <c r="PMJ370" s="6"/>
      <c r="PMK370" s="6"/>
      <c r="PML370" s="6"/>
      <c r="PMM370" s="6"/>
      <c r="PMN370" s="6"/>
      <c r="PMO370" s="6"/>
      <c r="PMP370" s="6"/>
      <c r="PMQ370" s="6"/>
      <c r="PMR370" s="6"/>
      <c r="PMS370" s="6"/>
      <c r="PMT370" s="6"/>
      <c r="PMU370" s="6"/>
      <c r="PMV370" s="6"/>
      <c r="PMW370" s="6"/>
      <c r="PMX370" s="6"/>
      <c r="PMY370" s="6"/>
      <c r="PMZ370" s="6"/>
      <c r="PNA370" s="6"/>
      <c r="PNB370" s="6"/>
      <c r="PNC370" s="6"/>
      <c r="PND370" s="6"/>
      <c r="PNE370" s="6"/>
      <c r="PNF370" s="6"/>
      <c r="PNG370" s="6"/>
      <c r="PNH370" s="6"/>
      <c r="PNI370" s="6"/>
      <c r="PNJ370" s="6"/>
      <c r="PNK370" s="6"/>
      <c r="PNL370" s="6"/>
      <c r="PNM370" s="6"/>
      <c r="PNN370" s="6"/>
      <c r="PNO370" s="6"/>
      <c r="PNP370" s="6"/>
      <c r="PNQ370" s="6"/>
      <c r="PNR370" s="6"/>
      <c r="PNS370" s="6"/>
      <c r="PNT370" s="6"/>
      <c r="PNU370" s="6"/>
      <c r="PNV370" s="6"/>
      <c r="PNW370" s="6"/>
      <c r="PNX370" s="6"/>
      <c r="PNY370" s="6"/>
      <c r="PNZ370" s="6"/>
      <c r="POA370" s="6"/>
      <c r="POB370" s="6"/>
      <c r="POC370" s="6"/>
      <c r="POD370" s="6"/>
      <c r="POE370" s="6"/>
      <c r="POF370" s="6"/>
      <c r="POG370" s="6"/>
      <c r="POH370" s="6"/>
      <c r="POI370" s="6"/>
      <c r="POJ370" s="6"/>
      <c r="POK370" s="6"/>
      <c r="POL370" s="6"/>
      <c r="POM370" s="6"/>
      <c r="PON370" s="6"/>
      <c r="POO370" s="6"/>
      <c r="POP370" s="6"/>
      <c r="POQ370" s="6"/>
      <c r="POR370" s="6"/>
      <c r="POS370" s="6"/>
      <c r="POT370" s="6"/>
      <c r="POU370" s="6"/>
      <c r="POV370" s="6"/>
      <c r="POW370" s="6"/>
      <c r="POX370" s="6"/>
      <c r="POY370" s="6"/>
      <c r="POZ370" s="6"/>
      <c r="PPA370" s="6"/>
      <c r="PPB370" s="6"/>
      <c r="PPC370" s="6"/>
      <c r="PPD370" s="6"/>
      <c r="PPE370" s="6"/>
      <c r="PPF370" s="6"/>
      <c r="PPG370" s="6"/>
      <c r="PPH370" s="6"/>
      <c r="PPI370" s="6"/>
      <c r="PPJ370" s="6"/>
      <c r="PPK370" s="6"/>
      <c r="PPL370" s="6"/>
      <c r="PPM370" s="6"/>
      <c r="PPN370" s="6"/>
      <c r="PPO370" s="6"/>
      <c r="PPP370" s="6"/>
      <c r="PPQ370" s="6"/>
      <c r="PPR370" s="6"/>
      <c r="PPS370" s="6"/>
      <c r="PPT370" s="6"/>
      <c r="PPU370" s="6"/>
      <c r="PPV370" s="6"/>
      <c r="PPW370" s="6"/>
      <c r="PPX370" s="6"/>
      <c r="PPY370" s="6"/>
      <c r="PPZ370" s="6"/>
      <c r="PQA370" s="6"/>
      <c r="PQB370" s="6"/>
      <c r="PQC370" s="6"/>
      <c r="PQD370" s="6"/>
      <c r="PQE370" s="6"/>
      <c r="PQF370" s="6"/>
      <c r="PQG370" s="6"/>
      <c r="PQH370" s="6"/>
      <c r="PQI370" s="6"/>
      <c r="PQJ370" s="6"/>
      <c r="PQK370" s="6"/>
      <c r="PQL370" s="6"/>
      <c r="PQM370" s="6"/>
      <c r="PQN370" s="6"/>
      <c r="PQO370" s="6"/>
      <c r="PQP370" s="6"/>
      <c r="PQQ370" s="6"/>
      <c r="PQR370" s="6"/>
      <c r="PQS370" s="6"/>
      <c r="PQT370" s="6"/>
      <c r="PQU370" s="6"/>
      <c r="PQV370" s="6"/>
      <c r="PQW370" s="6"/>
      <c r="PQX370" s="6"/>
      <c r="PQY370" s="6"/>
      <c r="PQZ370" s="6"/>
      <c r="PRA370" s="6"/>
      <c r="PRB370" s="6"/>
      <c r="PRC370" s="6"/>
      <c r="PRD370" s="6"/>
      <c r="PRE370" s="6"/>
      <c r="PRF370" s="6"/>
      <c r="PRG370" s="6"/>
      <c r="PRH370" s="6"/>
      <c r="PRI370" s="6"/>
      <c r="PRJ370" s="6"/>
      <c r="PRK370" s="6"/>
      <c r="PRL370" s="6"/>
      <c r="PRM370" s="6"/>
      <c r="PRN370" s="6"/>
      <c r="PRO370" s="6"/>
      <c r="PRP370" s="6"/>
      <c r="PRQ370" s="6"/>
      <c r="PRR370" s="6"/>
      <c r="PRS370" s="6"/>
      <c r="PRT370" s="6"/>
      <c r="PRU370" s="6"/>
      <c r="PRV370" s="6"/>
      <c r="PRW370" s="6"/>
      <c r="PRX370" s="6"/>
      <c r="PRY370" s="6"/>
      <c r="PRZ370" s="6"/>
      <c r="PSA370" s="6"/>
      <c r="PSB370" s="6"/>
      <c r="PSC370" s="6"/>
      <c r="PSD370" s="6"/>
      <c r="PSE370" s="6"/>
      <c r="PSF370" s="6"/>
      <c r="PSG370" s="6"/>
      <c r="PSH370" s="6"/>
      <c r="PSI370" s="6"/>
      <c r="PSJ370" s="6"/>
      <c r="PSK370" s="6"/>
      <c r="PSL370" s="6"/>
      <c r="PSM370" s="6"/>
      <c r="PSN370" s="6"/>
      <c r="PSO370" s="6"/>
      <c r="PSP370" s="6"/>
      <c r="PSQ370" s="6"/>
      <c r="PSR370" s="6"/>
      <c r="PSS370" s="6"/>
      <c r="PST370" s="6"/>
      <c r="PSU370" s="6"/>
      <c r="PSV370" s="6"/>
      <c r="PSW370" s="6"/>
      <c r="PSX370" s="6"/>
      <c r="PSY370" s="6"/>
      <c r="PSZ370" s="6"/>
      <c r="PTA370" s="6"/>
      <c r="PTB370" s="6"/>
      <c r="PTC370" s="6"/>
      <c r="PTD370" s="6"/>
      <c r="PTE370" s="6"/>
      <c r="PTF370" s="6"/>
      <c r="PTG370" s="6"/>
      <c r="PTH370" s="6"/>
      <c r="PTI370" s="6"/>
      <c r="PTJ370" s="6"/>
      <c r="PTK370" s="6"/>
      <c r="PTL370" s="6"/>
      <c r="PTM370" s="6"/>
      <c r="PTN370" s="6"/>
      <c r="PTO370" s="6"/>
      <c r="PTP370" s="6"/>
      <c r="PTQ370" s="6"/>
      <c r="PTR370" s="6"/>
      <c r="PTS370" s="6"/>
      <c r="PTT370" s="6"/>
      <c r="PTU370" s="6"/>
      <c r="PTV370" s="6"/>
      <c r="PTW370" s="6"/>
      <c r="PTX370" s="6"/>
      <c r="PTY370" s="6"/>
      <c r="PTZ370" s="6"/>
      <c r="PUA370" s="6"/>
      <c r="PUB370" s="6"/>
      <c r="PUC370" s="6"/>
      <c r="PUD370" s="6"/>
      <c r="PUE370" s="6"/>
      <c r="PUF370" s="6"/>
      <c r="PUG370" s="6"/>
      <c r="PUH370" s="6"/>
      <c r="PUI370" s="6"/>
      <c r="PUJ370" s="6"/>
      <c r="PUK370" s="6"/>
      <c r="PUL370" s="6"/>
      <c r="PUM370" s="6"/>
      <c r="PUN370" s="6"/>
      <c r="PUO370" s="6"/>
      <c r="PUP370" s="6"/>
      <c r="PUQ370" s="6"/>
      <c r="PUR370" s="6"/>
      <c r="PUS370" s="6"/>
      <c r="PUT370" s="6"/>
      <c r="PUU370" s="6"/>
      <c r="PUV370" s="6"/>
      <c r="PUW370" s="6"/>
      <c r="PUX370" s="6"/>
      <c r="PUY370" s="6"/>
      <c r="PUZ370" s="6"/>
      <c r="PVA370" s="6"/>
      <c r="PVB370" s="6"/>
      <c r="PVC370" s="6"/>
      <c r="PVD370" s="6"/>
      <c r="PVE370" s="6"/>
      <c r="PVF370" s="6"/>
      <c r="PVG370" s="6"/>
      <c r="PVH370" s="6"/>
      <c r="PVI370" s="6"/>
      <c r="PVJ370" s="6"/>
      <c r="PVK370" s="6"/>
      <c r="PVL370" s="6"/>
      <c r="PVM370" s="6"/>
      <c r="PVN370" s="6"/>
      <c r="PVO370" s="6"/>
      <c r="PVP370" s="6"/>
      <c r="PVQ370" s="6"/>
      <c r="PVR370" s="6"/>
      <c r="PVS370" s="6"/>
      <c r="PVT370" s="6"/>
      <c r="PVU370" s="6"/>
      <c r="PVV370" s="6"/>
      <c r="PVW370" s="6"/>
      <c r="PVX370" s="6"/>
      <c r="PVY370" s="6"/>
      <c r="PVZ370" s="6"/>
      <c r="PWA370" s="6"/>
      <c r="PWB370" s="6"/>
      <c r="PWC370" s="6"/>
      <c r="PWD370" s="6"/>
      <c r="PWE370" s="6"/>
      <c r="PWF370" s="6"/>
      <c r="PWG370" s="6"/>
      <c r="PWH370" s="6"/>
      <c r="PWI370" s="6"/>
      <c r="PWJ370" s="6"/>
      <c r="PWK370" s="6"/>
      <c r="PWL370" s="6"/>
      <c r="PWM370" s="6"/>
      <c r="PWN370" s="6"/>
      <c r="PWO370" s="6"/>
      <c r="PWP370" s="6"/>
      <c r="PWQ370" s="6"/>
      <c r="PWR370" s="6"/>
      <c r="PWS370" s="6"/>
      <c r="PWT370" s="6"/>
      <c r="PWU370" s="6"/>
      <c r="PWV370" s="6"/>
      <c r="PWW370" s="6"/>
      <c r="PWX370" s="6"/>
      <c r="PWY370" s="6"/>
      <c r="PWZ370" s="6"/>
      <c r="PXA370" s="6"/>
      <c r="PXB370" s="6"/>
      <c r="PXC370" s="6"/>
      <c r="PXD370" s="6"/>
      <c r="PXE370" s="6"/>
      <c r="PXF370" s="6"/>
      <c r="PXG370" s="6"/>
      <c r="PXH370" s="6"/>
      <c r="PXI370" s="6"/>
      <c r="PXJ370" s="6"/>
      <c r="PXK370" s="6"/>
      <c r="PXL370" s="6"/>
      <c r="PXM370" s="6"/>
      <c r="PXN370" s="6"/>
      <c r="PXO370" s="6"/>
      <c r="PXP370" s="6"/>
      <c r="PXQ370" s="6"/>
      <c r="PXR370" s="6"/>
      <c r="PXS370" s="6"/>
      <c r="PXT370" s="6"/>
      <c r="PXU370" s="6"/>
      <c r="PXV370" s="6"/>
      <c r="PXW370" s="6"/>
      <c r="PXX370" s="6"/>
      <c r="PXY370" s="6"/>
      <c r="PXZ370" s="6"/>
      <c r="PYA370" s="6"/>
      <c r="PYB370" s="6"/>
      <c r="PYC370" s="6"/>
      <c r="PYD370" s="6"/>
      <c r="PYE370" s="6"/>
      <c r="PYF370" s="6"/>
      <c r="PYG370" s="6"/>
      <c r="PYH370" s="6"/>
      <c r="PYI370" s="6"/>
      <c r="PYJ370" s="6"/>
      <c r="PYK370" s="6"/>
      <c r="PYL370" s="6"/>
      <c r="PYM370" s="6"/>
      <c r="PYN370" s="6"/>
      <c r="PYO370" s="6"/>
      <c r="PYP370" s="6"/>
      <c r="PYQ370" s="6"/>
      <c r="PYR370" s="6"/>
      <c r="PYS370" s="6"/>
      <c r="PYT370" s="6"/>
      <c r="PYU370" s="6"/>
      <c r="PYV370" s="6"/>
      <c r="PYW370" s="6"/>
      <c r="PYX370" s="6"/>
      <c r="PYY370" s="6"/>
      <c r="PYZ370" s="6"/>
      <c r="PZA370" s="6"/>
      <c r="PZB370" s="6"/>
      <c r="PZC370" s="6"/>
      <c r="PZD370" s="6"/>
      <c r="PZE370" s="6"/>
      <c r="PZF370" s="6"/>
      <c r="PZG370" s="6"/>
      <c r="PZH370" s="6"/>
      <c r="PZI370" s="6"/>
      <c r="PZJ370" s="6"/>
      <c r="PZK370" s="6"/>
      <c r="PZL370" s="6"/>
      <c r="PZM370" s="6"/>
      <c r="PZN370" s="6"/>
      <c r="PZO370" s="6"/>
      <c r="PZP370" s="6"/>
      <c r="PZQ370" s="6"/>
      <c r="PZR370" s="6"/>
      <c r="PZS370" s="6"/>
      <c r="PZT370" s="6"/>
      <c r="PZU370" s="6"/>
      <c r="PZV370" s="6"/>
      <c r="PZW370" s="6"/>
      <c r="PZX370" s="6"/>
      <c r="PZY370" s="6"/>
      <c r="PZZ370" s="6"/>
      <c r="QAA370" s="6"/>
      <c r="QAB370" s="6"/>
      <c r="QAC370" s="6"/>
      <c r="QAD370" s="6"/>
      <c r="QAE370" s="6"/>
      <c r="QAF370" s="6"/>
      <c r="QAG370" s="6"/>
      <c r="QAH370" s="6"/>
      <c r="QAI370" s="6"/>
      <c r="QAJ370" s="6"/>
      <c r="QAK370" s="6"/>
      <c r="QAL370" s="6"/>
      <c r="QAM370" s="6"/>
      <c r="QAN370" s="6"/>
      <c r="QAO370" s="6"/>
      <c r="QAP370" s="6"/>
      <c r="QAQ370" s="6"/>
      <c r="QAR370" s="6"/>
      <c r="QAS370" s="6"/>
      <c r="QAT370" s="6"/>
      <c r="QAU370" s="6"/>
      <c r="QAV370" s="6"/>
      <c r="QAW370" s="6"/>
      <c r="QAX370" s="6"/>
      <c r="QAY370" s="6"/>
      <c r="QAZ370" s="6"/>
      <c r="QBA370" s="6"/>
      <c r="QBB370" s="6"/>
      <c r="QBC370" s="6"/>
      <c r="QBD370" s="6"/>
      <c r="QBE370" s="6"/>
      <c r="QBF370" s="6"/>
      <c r="QBG370" s="6"/>
      <c r="QBH370" s="6"/>
      <c r="QBI370" s="6"/>
      <c r="QBJ370" s="6"/>
      <c r="QBK370" s="6"/>
      <c r="QBL370" s="6"/>
      <c r="QBM370" s="6"/>
      <c r="QBN370" s="6"/>
      <c r="QBO370" s="6"/>
      <c r="QBP370" s="6"/>
      <c r="QBQ370" s="6"/>
      <c r="QBR370" s="6"/>
      <c r="QBS370" s="6"/>
      <c r="QBT370" s="6"/>
      <c r="QBU370" s="6"/>
      <c r="QBV370" s="6"/>
      <c r="QBW370" s="6"/>
      <c r="QBX370" s="6"/>
      <c r="QBY370" s="6"/>
      <c r="QBZ370" s="6"/>
      <c r="QCA370" s="6"/>
      <c r="QCB370" s="6"/>
      <c r="QCC370" s="6"/>
      <c r="QCD370" s="6"/>
      <c r="QCE370" s="6"/>
      <c r="QCF370" s="6"/>
      <c r="QCG370" s="6"/>
      <c r="QCH370" s="6"/>
      <c r="QCI370" s="6"/>
      <c r="QCJ370" s="6"/>
      <c r="QCK370" s="6"/>
      <c r="QCL370" s="6"/>
      <c r="QCM370" s="6"/>
      <c r="QCN370" s="6"/>
      <c r="QCO370" s="6"/>
      <c r="QCP370" s="6"/>
      <c r="QCQ370" s="6"/>
      <c r="QCR370" s="6"/>
      <c r="QCS370" s="6"/>
      <c r="QCT370" s="6"/>
      <c r="QCU370" s="6"/>
      <c r="QCV370" s="6"/>
      <c r="QCW370" s="6"/>
      <c r="QCX370" s="6"/>
      <c r="QCY370" s="6"/>
      <c r="QCZ370" s="6"/>
      <c r="QDA370" s="6"/>
      <c r="QDB370" s="6"/>
      <c r="QDC370" s="6"/>
      <c r="QDD370" s="6"/>
      <c r="QDE370" s="6"/>
      <c r="QDF370" s="6"/>
      <c r="QDG370" s="6"/>
      <c r="QDH370" s="6"/>
      <c r="QDI370" s="6"/>
      <c r="QDJ370" s="6"/>
      <c r="QDK370" s="6"/>
      <c r="QDL370" s="6"/>
      <c r="QDM370" s="6"/>
      <c r="QDN370" s="6"/>
      <c r="QDO370" s="6"/>
      <c r="QDP370" s="6"/>
      <c r="QDQ370" s="6"/>
      <c r="QDR370" s="6"/>
      <c r="QDS370" s="6"/>
      <c r="QDT370" s="6"/>
      <c r="QDU370" s="6"/>
      <c r="QDV370" s="6"/>
      <c r="QDW370" s="6"/>
      <c r="QDX370" s="6"/>
      <c r="QDY370" s="6"/>
      <c r="QDZ370" s="6"/>
      <c r="QEA370" s="6"/>
      <c r="QEB370" s="6"/>
      <c r="QEC370" s="6"/>
      <c r="QED370" s="6"/>
      <c r="QEE370" s="6"/>
      <c r="QEF370" s="6"/>
      <c r="QEG370" s="6"/>
      <c r="QEH370" s="6"/>
      <c r="QEI370" s="6"/>
      <c r="QEJ370" s="6"/>
      <c r="QEK370" s="6"/>
      <c r="QEL370" s="6"/>
      <c r="QEM370" s="6"/>
      <c r="QEN370" s="6"/>
      <c r="QEO370" s="6"/>
      <c r="QEP370" s="6"/>
      <c r="QEQ370" s="6"/>
      <c r="QER370" s="6"/>
      <c r="QES370" s="6"/>
      <c r="QET370" s="6"/>
      <c r="QEU370" s="6"/>
      <c r="QEV370" s="6"/>
      <c r="QEW370" s="6"/>
      <c r="QEX370" s="6"/>
      <c r="QEY370" s="6"/>
      <c r="QEZ370" s="6"/>
      <c r="QFA370" s="6"/>
      <c r="QFB370" s="6"/>
      <c r="QFC370" s="6"/>
      <c r="QFD370" s="6"/>
      <c r="QFE370" s="6"/>
      <c r="QFF370" s="6"/>
      <c r="QFG370" s="6"/>
      <c r="QFH370" s="6"/>
      <c r="QFI370" s="6"/>
      <c r="QFJ370" s="6"/>
      <c r="QFK370" s="6"/>
      <c r="QFL370" s="6"/>
      <c r="QFM370" s="6"/>
      <c r="QFN370" s="6"/>
      <c r="QFO370" s="6"/>
      <c r="QFP370" s="6"/>
      <c r="QFQ370" s="6"/>
      <c r="QFR370" s="6"/>
      <c r="QFS370" s="6"/>
      <c r="QFT370" s="6"/>
      <c r="QFU370" s="6"/>
      <c r="QFV370" s="6"/>
      <c r="QFW370" s="6"/>
      <c r="QFX370" s="6"/>
      <c r="QFY370" s="6"/>
      <c r="QFZ370" s="6"/>
      <c r="QGA370" s="6"/>
      <c r="QGB370" s="6"/>
      <c r="QGC370" s="6"/>
      <c r="QGD370" s="6"/>
      <c r="QGE370" s="6"/>
      <c r="QGF370" s="6"/>
      <c r="QGG370" s="6"/>
      <c r="QGH370" s="6"/>
      <c r="QGI370" s="6"/>
      <c r="QGJ370" s="6"/>
      <c r="QGK370" s="6"/>
      <c r="QGL370" s="6"/>
      <c r="QGM370" s="6"/>
      <c r="QGN370" s="6"/>
      <c r="QGO370" s="6"/>
      <c r="QGP370" s="6"/>
      <c r="QGQ370" s="6"/>
      <c r="QGR370" s="6"/>
      <c r="QGS370" s="6"/>
      <c r="QGT370" s="6"/>
      <c r="QGU370" s="6"/>
      <c r="QGV370" s="6"/>
      <c r="QGW370" s="6"/>
      <c r="QGX370" s="6"/>
      <c r="QGY370" s="6"/>
      <c r="QGZ370" s="6"/>
      <c r="QHA370" s="6"/>
      <c r="QHB370" s="6"/>
      <c r="QHC370" s="6"/>
      <c r="QHD370" s="6"/>
      <c r="QHE370" s="6"/>
      <c r="QHF370" s="6"/>
      <c r="QHG370" s="6"/>
      <c r="QHH370" s="6"/>
      <c r="QHI370" s="6"/>
      <c r="QHJ370" s="6"/>
      <c r="QHK370" s="6"/>
      <c r="QHL370" s="6"/>
      <c r="QHM370" s="6"/>
      <c r="QHN370" s="6"/>
      <c r="QHO370" s="6"/>
      <c r="QHP370" s="6"/>
      <c r="QHQ370" s="6"/>
      <c r="QHR370" s="6"/>
      <c r="QHS370" s="6"/>
      <c r="QHT370" s="6"/>
      <c r="QHU370" s="6"/>
      <c r="QHV370" s="6"/>
      <c r="QHW370" s="6"/>
      <c r="QHX370" s="6"/>
      <c r="QHY370" s="6"/>
      <c r="QHZ370" s="6"/>
      <c r="QIA370" s="6"/>
      <c r="QIB370" s="6"/>
      <c r="QIC370" s="6"/>
      <c r="QID370" s="6"/>
      <c r="QIE370" s="6"/>
      <c r="QIF370" s="6"/>
      <c r="QIG370" s="6"/>
      <c r="QIH370" s="6"/>
      <c r="QII370" s="6"/>
      <c r="QIJ370" s="6"/>
      <c r="QIK370" s="6"/>
      <c r="QIL370" s="6"/>
      <c r="QIM370" s="6"/>
      <c r="QIN370" s="6"/>
      <c r="QIO370" s="6"/>
      <c r="QIP370" s="6"/>
      <c r="QIQ370" s="6"/>
      <c r="QIR370" s="6"/>
      <c r="QIS370" s="6"/>
      <c r="QIT370" s="6"/>
      <c r="QIU370" s="6"/>
      <c r="QIV370" s="6"/>
      <c r="QIW370" s="6"/>
      <c r="QIX370" s="6"/>
      <c r="QIY370" s="6"/>
      <c r="QIZ370" s="6"/>
      <c r="QJA370" s="6"/>
      <c r="QJB370" s="6"/>
      <c r="QJC370" s="6"/>
      <c r="QJD370" s="6"/>
      <c r="QJE370" s="6"/>
      <c r="QJF370" s="6"/>
      <c r="QJG370" s="6"/>
      <c r="QJH370" s="6"/>
      <c r="QJI370" s="6"/>
      <c r="QJJ370" s="6"/>
      <c r="QJK370" s="6"/>
      <c r="QJL370" s="6"/>
      <c r="QJM370" s="6"/>
      <c r="QJN370" s="6"/>
      <c r="QJO370" s="6"/>
      <c r="QJP370" s="6"/>
      <c r="QJQ370" s="6"/>
      <c r="QJR370" s="6"/>
      <c r="QJS370" s="6"/>
      <c r="QJT370" s="6"/>
      <c r="QJU370" s="6"/>
      <c r="QJV370" s="6"/>
      <c r="QJW370" s="6"/>
      <c r="QJX370" s="6"/>
      <c r="QJY370" s="6"/>
      <c r="QJZ370" s="6"/>
      <c r="QKA370" s="6"/>
      <c r="QKB370" s="6"/>
      <c r="QKC370" s="6"/>
      <c r="QKD370" s="6"/>
      <c r="QKE370" s="6"/>
      <c r="QKF370" s="6"/>
      <c r="QKG370" s="6"/>
      <c r="QKH370" s="6"/>
      <c r="QKI370" s="6"/>
      <c r="QKJ370" s="6"/>
      <c r="QKK370" s="6"/>
      <c r="QKL370" s="6"/>
      <c r="QKM370" s="6"/>
      <c r="QKN370" s="6"/>
      <c r="QKO370" s="6"/>
      <c r="QKP370" s="6"/>
      <c r="QKQ370" s="6"/>
      <c r="QKR370" s="6"/>
      <c r="QKS370" s="6"/>
      <c r="QKT370" s="6"/>
      <c r="QKU370" s="6"/>
      <c r="QKV370" s="6"/>
      <c r="QKW370" s="6"/>
      <c r="QKX370" s="6"/>
      <c r="QKY370" s="6"/>
      <c r="QKZ370" s="6"/>
      <c r="QLA370" s="6"/>
      <c r="QLB370" s="6"/>
      <c r="QLC370" s="6"/>
      <c r="QLD370" s="6"/>
      <c r="QLE370" s="6"/>
      <c r="QLF370" s="6"/>
      <c r="QLG370" s="6"/>
      <c r="QLH370" s="6"/>
      <c r="QLI370" s="6"/>
      <c r="QLJ370" s="6"/>
      <c r="QLK370" s="6"/>
      <c r="QLL370" s="6"/>
      <c r="QLM370" s="6"/>
      <c r="QLN370" s="6"/>
      <c r="QLO370" s="6"/>
      <c r="QLP370" s="6"/>
      <c r="QLQ370" s="6"/>
      <c r="QLR370" s="6"/>
      <c r="QLS370" s="6"/>
      <c r="QLT370" s="6"/>
      <c r="QLU370" s="6"/>
      <c r="QLV370" s="6"/>
      <c r="QLW370" s="6"/>
      <c r="QLX370" s="6"/>
      <c r="QLY370" s="6"/>
      <c r="QLZ370" s="6"/>
      <c r="QMA370" s="6"/>
      <c r="QMB370" s="6"/>
      <c r="QMC370" s="6"/>
      <c r="QMD370" s="6"/>
      <c r="QME370" s="6"/>
      <c r="QMF370" s="6"/>
      <c r="QMG370" s="6"/>
      <c r="QMH370" s="6"/>
      <c r="QMI370" s="6"/>
      <c r="QMJ370" s="6"/>
      <c r="QMK370" s="6"/>
      <c r="QML370" s="6"/>
      <c r="QMM370" s="6"/>
      <c r="QMN370" s="6"/>
      <c r="QMO370" s="6"/>
      <c r="QMP370" s="6"/>
      <c r="QMQ370" s="6"/>
      <c r="QMR370" s="6"/>
      <c r="QMS370" s="6"/>
      <c r="QMT370" s="6"/>
      <c r="QMU370" s="6"/>
      <c r="QMV370" s="6"/>
      <c r="QMW370" s="6"/>
      <c r="QMX370" s="6"/>
      <c r="QMY370" s="6"/>
      <c r="QMZ370" s="6"/>
      <c r="QNA370" s="6"/>
      <c r="QNB370" s="6"/>
      <c r="QNC370" s="6"/>
      <c r="QND370" s="6"/>
      <c r="QNE370" s="6"/>
      <c r="QNF370" s="6"/>
      <c r="QNG370" s="6"/>
      <c r="QNH370" s="6"/>
      <c r="QNI370" s="6"/>
      <c r="QNJ370" s="6"/>
      <c r="QNK370" s="6"/>
      <c r="QNL370" s="6"/>
      <c r="QNM370" s="6"/>
      <c r="QNN370" s="6"/>
      <c r="QNO370" s="6"/>
      <c r="QNP370" s="6"/>
      <c r="QNQ370" s="6"/>
      <c r="QNR370" s="6"/>
      <c r="QNS370" s="6"/>
      <c r="QNT370" s="6"/>
      <c r="QNU370" s="6"/>
      <c r="QNV370" s="6"/>
      <c r="QNW370" s="6"/>
      <c r="QNX370" s="6"/>
      <c r="QNY370" s="6"/>
      <c r="QNZ370" s="6"/>
      <c r="QOA370" s="6"/>
      <c r="QOB370" s="6"/>
      <c r="QOC370" s="6"/>
      <c r="QOD370" s="6"/>
      <c r="QOE370" s="6"/>
      <c r="QOF370" s="6"/>
      <c r="QOG370" s="6"/>
      <c r="QOH370" s="6"/>
      <c r="QOI370" s="6"/>
      <c r="QOJ370" s="6"/>
      <c r="QOK370" s="6"/>
      <c r="QOL370" s="6"/>
      <c r="QOM370" s="6"/>
      <c r="QON370" s="6"/>
      <c r="QOO370" s="6"/>
      <c r="QOP370" s="6"/>
      <c r="QOQ370" s="6"/>
      <c r="QOR370" s="6"/>
      <c r="QOS370" s="6"/>
      <c r="QOT370" s="6"/>
      <c r="QOU370" s="6"/>
      <c r="QOV370" s="6"/>
      <c r="QOW370" s="6"/>
      <c r="QOX370" s="6"/>
      <c r="QOY370" s="6"/>
      <c r="QOZ370" s="6"/>
      <c r="QPA370" s="6"/>
      <c r="QPB370" s="6"/>
      <c r="QPC370" s="6"/>
      <c r="QPD370" s="6"/>
      <c r="QPE370" s="6"/>
      <c r="QPF370" s="6"/>
      <c r="QPG370" s="6"/>
      <c r="QPH370" s="6"/>
      <c r="QPI370" s="6"/>
      <c r="QPJ370" s="6"/>
      <c r="QPK370" s="6"/>
      <c r="QPL370" s="6"/>
      <c r="QPM370" s="6"/>
      <c r="QPN370" s="6"/>
      <c r="QPO370" s="6"/>
      <c r="QPP370" s="6"/>
      <c r="QPQ370" s="6"/>
      <c r="QPR370" s="6"/>
      <c r="QPS370" s="6"/>
      <c r="QPT370" s="6"/>
      <c r="QPU370" s="6"/>
      <c r="QPV370" s="6"/>
      <c r="QPW370" s="6"/>
      <c r="QPX370" s="6"/>
      <c r="QPY370" s="6"/>
      <c r="QPZ370" s="6"/>
      <c r="QQA370" s="6"/>
      <c r="QQB370" s="6"/>
      <c r="QQC370" s="6"/>
      <c r="QQD370" s="6"/>
      <c r="QQE370" s="6"/>
      <c r="QQF370" s="6"/>
      <c r="QQG370" s="6"/>
      <c r="QQH370" s="6"/>
      <c r="QQI370" s="6"/>
      <c r="QQJ370" s="6"/>
      <c r="QQK370" s="6"/>
      <c r="QQL370" s="6"/>
      <c r="QQM370" s="6"/>
      <c r="QQN370" s="6"/>
      <c r="QQO370" s="6"/>
      <c r="QQP370" s="6"/>
      <c r="QQQ370" s="6"/>
      <c r="QQR370" s="6"/>
      <c r="QQS370" s="6"/>
      <c r="QQT370" s="6"/>
      <c r="QQU370" s="6"/>
      <c r="QQV370" s="6"/>
      <c r="QQW370" s="6"/>
      <c r="QQX370" s="6"/>
      <c r="QQY370" s="6"/>
      <c r="QQZ370" s="6"/>
      <c r="QRA370" s="6"/>
      <c r="QRB370" s="6"/>
      <c r="QRC370" s="6"/>
      <c r="QRD370" s="6"/>
      <c r="QRE370" s="6"/>
      <c r="QRF370" s="6"/>
      <c r="QRG370" s="6"/>
      <c r="QRH370" s="6"/>
      <c r="QRI370" s="6"/>
      <c r="QRJ370" s="6"/>
      <c r="QRK370" s="6"/>
      <c r="QRL370" s="6"/>
      <c r="QRM370" s="6"/>
      <c r="QRN370" s="6"/>
      <c r="QRO370" s="6"/>
      <c r="QRP370" s="6"/>
      <c r="QRQ370" s="6"/>
      <c r="QRR370" s="6"/>
      <c r="QRS370" s="6"/>
      <c r="QRT370" s="6"/>
      <c r="QRU370" s="6"/>
      <c r="QRV370" s="6"/>
      <c r="QRW370" s="6"/>
      <c r="QRX370" s="6"/>
      <c r="QRY370" s="6"/>
      <c r="QRZ370" s="6"/>
      <c r="QSA370" s="6"/>
      <c r="QSB370" s="6"/>
      <c r="QSC370" s="6"/>
      <c r="QSD370" s="6"/>
      <c r="QSE370" s="6"/>
      <c r="QSF370" s="6"/>
      <c r="QSG370" s="6"/>
      <c r="QSH370" s="6"/>
      <c r="QSI370" s="6"/>
      <c r="QSJ370" s="6"/>
      <c r="QSK370" s="6"/>
      <c r="QSL370" s="6"/>
      <c r="QSM370" s="6"/>
      <c r="QSN370" s="6"/>
      <c r="QSO370" s="6"/>
      <c r="QSP370" s="6"/>
      <c r="QSQ370" s="6"/>
      <c r="QSR370" s="6"/>
      <c r="QSS370" s="6"/>
      <c r="QST370" s="6"/>
      <c r="QSU370" s="6"/>
      <c r="QSV370" s="6"/>
      <c r="QSW370" s="6"/>
      <c r="QSX370" s="6"/>
      <c r="QSY370" s="6"/>
      <c r="QSZ370" s="6"/>
      <c r="QTA370" s="6"/>
      <c r="QTB370" s="6"/>
      <c r="QTC370" s="6"/>
      <c r="QTD370" s="6"/>
      <c r="QTE370" s="6"/>
      <c r="QTF370" s="6"/>
      <c r="QTG370" s="6"/>
      <c r="QTH370" s="6"/>
      <c r="QTI370" s="6"/>
      <c r="QTJ370" s="6"/>
      <c r="QTK370" s="6"/>
      <c r="QTL370" s="6"/>
      <c r="QTM370" s="6"/>
      <c r="QTN370" s="6"/>
      <c r="QTO370" s="6"/>
      <c r="QTP370" s="6"/>
      <c r="QTQ370" s="6"/>
      <c r="QTR370" s="6"/>
      <c r="QTS370" s="6"/>
      <c r="QTT370" s="6"/>
      <c r="QTU370" s="6"/>
      <c r="QTV370" s="6"/>
      <c r="QTW370" s="6"/>
      <c r="QTX370" s="6"/>
      <c r="QTY370" s="6"/>
      <c r="QTZ370" s="6"/>
      <c r="QUA370" s="6"/>
      <c r="QUB370" s="6"/>
      <c r="QUC370" s="6"/>
      <c r="QUD370" s="6"/>
      <c r="QUE370" s="6"/>
      <c r="QUF370" s="6"/>
      <c r="QUG370" s="6"/>
      <c r="QUH370" s="6"/>
      <c r="QUI370" s="6"/>
      <c r="QUJ370" s="6"/>
      <c r="QUK370" s="6"/>
      <c r="QUL370" s="6"/>
      <c r="QUM370" s="6"/>
      <c r="QUN370" s="6"/>
      <c r="QUO370" s="6"/>
      <c r="QUP370" s="6"/>
      <c r="QUQ370" s="6"/>
      <c r="QUR370" s="6"/>
      <c r="QUS370" s="6"/>
      <c r="QUT370" s="6"/>
      <c r="QUU370" s="6"/>
      <c r="QUV370" s="6"/>
      <c r="QUW370" s="6"/>
      <c r="QUX370" s="6"/>
      <c r="QUY370" s="6"/>
      <c r="QUZ370" s="6"/>
      <c r="QVA370" s="6"/>
      <c r="QVB370" s="6"/>
      <c r="QVC370" s="6"/>
      <c r="QVD370" s="6"/>
      <c r="QVE370" s="6"/>
      <c r="QVF370" s="6"/>
      <c r="QVG370" s="6"/>
      <c r="QVH370" s="6"/>
      <c r="QVI370" s="6"/>
      <c r="QVJ370" s="6"/>
      <c r="QVK370" s="6"/>
      <c r="QVL370" s="6"/>
      <c r="QVM370" s="6"/>
      <c r="QVN370" s="6"/>
      <c r="QVO370" s="6"/>
      <c r="QVP370" s="6"/>
      <c r="QVQ370" s="6"/>
      <c r="QVR370" s="6"/>
      <c r="QVS370" s="6"/>
      <c r="QVT370" s="6"/>
      <c r="QVU370" s="6"/>
      <c r="QVV370" s="6"/>
      <c r="QVW370" s="6"/>
      <c r="QVX370" s="6"/>
      <c r="QVY370" s="6"/>
      <c r="QVZ370" s="6"/>
      <c r="QWA370" s="6"/>
      <c r="QWB370" s="6"/>
      <c r="QWC370" s="6"/>
      <c r="QWD370" s="6"/>
      <c r="QWE370" s="6"/>
      <c r="QWF370" s="6"/>
      <c r="QWG370" s="6"/>
      <c r="QWH370" s="6"/>
      <c r="QWI370" s="6"/>
      <c r="QWJ370" s="6"/>
      <c r="QWK370" s="6"/>
      <c r="QWL370" s="6"/>
      <c r="QWM370" s="6"/>
      <c r="QWN370" s="6"/>
      <c r="QWO370" s="6"/>
      <c r="QWP370" s="6"/>
      <c r="QWQ370" s="6"/>
      <c r="QWR370" s="6"/>
      <c r="QWS370" s="6"/>
      <c r="QWT370" s="6"/>
      <c r="QWU370" s="6"/>
      <c r="QWV370" s="6"/>
      <c r="QWW370" s="6"/>
      <c r="QWX370" s="6"/>
      <c r="QWY370" s="6"/>
      <c r="QWZ370" s="6"/>
      <c r="QXA370" s="6"/>
      <c r="QXB370" s="6"/>
      <c r="QXC370" s="6"/>
      <c r="QXD370" s="6"/>
      <c r="QXE370" s="6"/>
      <c r="QXF370" s="6"/>
      <c r="QXG370" s="6"/>
      <c r="QXH370" s="6"/>
      <c r="QXI370" s="6"/>
      <c r="QXJ370" s="6"/>
      <c r="QXK370" s="6"/>
      <c r="QXL370" s="6"/>
      <c r="QXM370" s="6"/>
      <c r="QXN370" s="6"/>
      <c r="QXO370" s="6"/>
      <c r="QXP370" s="6"/>
      <c r="QXQ370" s="6"/>
      <c r="QXR370" s="6"/>
      <c r="QXS370" s="6"/>
      <c r="QXT370" s="6"/>
      <c r="QXU370" s="6"/>
      <c r="QXV370" s="6"/>
      <c r="QXW370" s="6"/>
      <c r="QXX370" s="6"/>
      <c r="QXY370" s="6"/>
      <c r="QXZ370" s="6"/>
      <c r="QYA370" s="6"/>
      <c r="QYB370" s="6"/>
      <c r="QYC370" s="6"/>
      <c r="QYD370" s="6"/>
      <c r="QYE370" s="6"/>
      <c r="QYF370" s="6"/>
      <c r="QYG370" s="6"/>
      <c r="QYH370" s="6"/>
      <c r="QYI370" s="6"/>
      <c r="QYJ370" s="6"/>
      <c r="QYK370" s="6"/>
      <c r="QYL370" s="6"/>
      <c r="QYM370" s="6"/>
      <c r="QYN370" s="6"/>
      <c r="QYO370" s="6"/>
      <c r="QYP370" s="6"/>
      <c r="QYQ370" s="6"/>
      <c r="QYR370" s="6"/>
      <c r="QYS370" s="6"/>
      <c r="QYT370" s="6"/>
      <c r="QYU370" s="6"/>
      <c r="QYV370" s="6"/>
      <c r="QYW370" s="6"/>
      <c r="QYX370" s="6"/>
      <c r="QYY370" s="6"/>
      <c r="QYZ370" s="6"/>
      <c r="QZA370" s="6"/>
      <c r="QZB370" s="6"/>
      <c r="QZC370" s="6"/>
      <c r="QZD370" s="6"/>
      <c r="QZE370" s="6"/>
      <c r="QZF370" s="6"/>
      <c r="QZG370" s="6"/>
      <c r="QZH370" s="6"/>
      <c r="QZI370" s="6"/>
      <c r="QZJ370" s="6"/>
      <c r="QZK370" s="6"/>
      <c r="QZL370" s="6"/>
      <c r="QZM370" s="6"/>
      <c r="QZN370" s="6"/>
      <c r="QZO370" s="6"/>
      <c r="QZP370" s="6"/>
      <c r="QZQ370" s="6"/>
      <c r="QZR370" s="6"/>
      <c r="QZS370" s="6"/>
      <c r="QZT370" s="6"/>
      <c r="QZU370" s="6"/>
      <c r="QZV370" s="6"/>
      <c r="QZW370" s="6"/>
      <c r="QZX370" s="6"/>
      <c r="QZY370" s="6"/>
      <c r="QZZ370" s="6"/>
      <c r="RAA370" s="6"/>
      <c r="RAB370" s="6"/>
      <c r="RAC370" s="6"/>
      <c r="RAD370" s="6"/>
      <c r="RAE370" s="6"/>
      <c r="RAF370" s="6"/>
      <c r="RAG370" s="6"/>
      <c r="RAH370" s="6"/>
      <c r="RAI370" s="6"/>
      <c r="RAJ370" s="6"/>
      <c r="RAK370" s="6"/>
      <c r="RAL370" s="6"/>
      <c r="RAM370" s="6"/>
      <c r="RAN370" s="6"/>
      <c r="RAO370" s="6"/>
      <c r="RAP370" s="6"/>
      <c r="RAQ370" s="6"/>
      <c r="RAR370" s="6"/>
      <c r="RAS370" s="6"/>
      <c r="RAT370" s="6"/>
      <c r="RAU370" s="6"/>
      <c r="RAV370" s="6"/>
      <c r="RAW370" s="6"/>
      <c r="RAX370" s="6"/>
      <c r="RAY370" s="6"/>
      <c r="RAZ370" s="6"/>
      <c r="RBA370" s="6"/>
      <c r="RBB370" s="6"/>
      <c r="RBC370" s="6"/>
      <c r="RBD370" s="6"/>
      <c r="RBE370" s="6"/>
      <c r="RBF370" s="6"/>
      <c r="RBG370" s="6"/>
      <c r="RBH370" s="6"/>
      <c r="RBI370" s="6"/>
      <c r="RBJ370" s="6"/>
      <c r="RBK370" s="6"/>
      <c r="RBL370" s="6"/>
      <c r="RBM370" s="6"/>
      <c r="RBN370" s="6"/>
      <c r="RBO370" s="6"/>
      <c r="RBP370" s="6"/>
      <c r="RBQ370" s="6"/>
      <c r="RBR370" s="6"/>
      <c r="RBS370" s="6"/>
      <c r="RBT370" s="6"/>
      <c r="RBU370" s="6"/>
      <c r="RBV370" s="6"/>
      <c r="RBW370" s="6"/>
      <c r="RBX370" s="6"/>
      <c r="RBY370" s="6"/>
      <c r="RBZ370" s="6"/>
      <c r="RCA370" s="6"/>
      <c r="RCB370" s="6"/>
      <c r="RCC370" s="6"/>
      <c r="RCD370" s="6"/>
      <c r="RCE370" s="6"/>
      <c r="RCF370" s="6"/>
      <c r="RCG370" s="6"/>
      <c r="RCH370" s="6"/>
      <c r="RCI370" s="6"/>
      <c r="RCJ370" s="6"/>
      <c r="RCK370" s="6"/>
      <c r="RCL370" s="6"/>
      <c r="RCM370" s="6"/>
      <c r="RCN370" s="6"/>
      <c r="RCO370" s="6"/>
      <c r="RCP370" s="6"/>
      <c r="RCQ370" s="6"/>
      <c r="RCR370" s="6"/>
      <c r="RCS370" s="6"/>
      <c r="RCT370" s="6"/>
      <c r="RCU370" s="6"/>
      <c r="RCV370" s="6"/>
      <c r="RCW370" s="6"/>
      <c r="RCX370" s="6"/>
      <c r="RCY370" s="6"/>
      <c r="RCZ370" s="6"/>
      <c r="RDA370" s="6"/>
      <c r="RDB370" s="6"/>
      <c r="RDC370" s="6"/>
      <c r="RDD370" s="6"/>
      <c r="RDE370" s="6"/>
      <c r="RDF370" s="6"/>
      <c r="RDG370" s="6"/>
      <c r="RDH370" s="6"/>
      <c r="RDI370" s="6"/>
      <c r="RDJ370" s="6"/>
      <c r="RDK370" s="6"/>
      <c r="RDL370" s="6"/>
      <c r="RDM370" s="6"/>
      <c r="RDN370" s="6"/>
      <c r="RDO370" s="6"/>
      <c r="RDP370" s="6"/>
      <c r="RDQ370" s="6"/>
      <c r="RDR370" s="6"/>
      <c r="RDS370" s="6"/>
      <c r="RDT370" s="6"/>
      <c r="RDU370" s="6"/>
      <c r="RDV370" s="6"/>
      <c r="RDW370" s="6"/>
      <c r="RDX370" s="6"/>
      <c r="RDY370" s="6"/>
      <c r="RDZ370" s="6"/>
      <c r="REA370" s="6"/>
      <c r="REB370" s="6"/>
      <c r="REC370" s="6"/>
      <c r="RED370" s="6"/>
      <c r="REE370" s="6"/>
      <c r="REF370" s="6"/>
      <c r="REG370" s="6"/>
      <c r="REH370" s="6"/>
      <c r="REI370" s="6"/>
      <c r="REJ370" s="6"/>
      <c r="REK370" s="6"/>
      <c r="REL370" s="6"/>
      <c r="REM370" s="6"/>
      <c r="REN370" s="6"/>
      <c r="REO370" s="6"/>
      <c r="REP370" s="6"/>
      <c r="REQ370" s="6"/>
      <c r="RER370" s="6"/>
      <c r="RES370" s="6"/>
      <c r="RET370" s="6"/>
      <c r="REU370" s="6"/>
      <c r="REV370" s="6"/>
      <c r="REW370" s="6"/>
      <c r="REX370" s="6"/>
      <c r="REY370" s="6"/>
      <c r="REZ370" s="6"/>
      <c r="RFA370" s="6"/>
      <c r="RFB370" s="6"/>
      <c r="RFC370" s="6"/>
      <c r="RFD370" s="6"/>
      <c r="RFE370" s="6"/>
      <c r="RFF370" s="6"/>
      <c r="RFG370" s="6"/>
      <c r="RFH370" s="6"/>
      <c r="RFI370" s="6"/>
      <c r="RFJ370" s="6"/>
      <c r="RFK370" s="6"/>
      <c r="RFL370" s="6"/>
      <c r="RFM370" s="6"/>
      <c r="RFN370" s="6"/>
      <c r="RFO370" s="6"/>
      <c r="RFP370" s="6"/>
      <c r="RFQ370" s="6"/>
      <c r="RFR370" s="6"/>
      <c r="RFS370" s="6"/>
      <c r="RFT370" s="6"/>
      <c r="RFU370" s="6"/>
      <c r="RFV370" s="6"/>
      <c r="RFW370" s="6"/>
      <c r="RFX370" s="6"/>
      <c r="RFY370" s="6"/>
      <c r="RFZ370" s="6"/>
      <c r="RGA370" s="6"/>
      <c r="RGB370" s="6"/>
      <c r="RGC370" s="6"/>
      <c r="RGD370" s="6"/>
      <c r="RGE370" s="6"/>
      <c r="RGF370" s="6"/>
      <c r="RGG370" s="6"/>
      <c r="RGH370" s="6"/>
      <c r="RGI370" s="6"/>
      <c r="RGJ370" s="6"/>
      <c r="RGK370" s="6"/>
      <c r="RGL370" s="6"/>
      <c r="RGM370" s="6"/>
      <c r="RGN370" s="6"/>
      <c r="RGO370" s="6"/>
      <c r="RGP370" s="6"/>
      <c r="RGQ370" s="6"/>
      <c r="RGR370" s="6"/>
      <c r="RGS370" s="6"/>
      <c r="RGT370" s="6"/>
      <c r="RGU370" s="6"/>
      <c r="RGV370" s="6"/>
      <c r="RGW370" s="6"/>
      <c r="RGX370" s="6"/>
      <c r="RGY370" s="6"/>
      <c r="RGZ370" s="6"/>
      <c r="RHA370" s="6"/>
      <c r="RHB370" s="6"/>
      <c r="RHC370" s="6"/>
      <c r="RHD370" s="6"/>
      <c r="RHE370" s="6"/>
      <c r="RHF370" s="6"/>
      <c r="RHG370" s="6"/>
      <c r="RHH370" s="6"/>
      <c r="RHI370" s="6"/>
      <c r="RHJ370" s="6"/>
      <c r="RHK370" s="6"/>
      <c r="RHL370" s="6"/>
      <c r="RHM370" s="6"/>
      <c r="RHN370" s="6"/>
      <c r="RHO370" s="6"/>
      <c r="RHP370" s="6"/>
      <c r="RHQ370" s="6"/>
      <c r="RHR370" s="6"/>
      <c r="RHS370" s="6"/>
      <c r="RHT370" s="6"/>
      <c r="RHU370" s="6"/>
      <c r="RHV370" s="6"/>
      <c r="RHW370" s="6"/>
      <c r="RHX370" s="6"/>
      <c r="RHY370" s="6"/>
      <c r="RHZ370" s="6"/>
      <c r="RIA370" s="6"/>
      <c r="RIB370" s="6"/>
      <c r="RIC370" s="6"/>
      <c r="RID370" s="6"/>
      <c r="RIE370" s="6"/>
      <c r="RIF370" s="6"/>
      <c r="RIG370" s="6"/>
      <c r="RIH370" s="6"/>
      <c r="RII370" s="6"/>
      <c r="RIJ370" s="6"/>
      <c r="RIK370" s="6"/>
      <c r="RIL370" s="6"/>
      <c r="RIM370" s="6"/>
      <c r="RIN370" s="6"/>
      <c r="RIO370" s="6"/>
      <c r="RIP370" s="6"/>
      <c r="RIQ370" s="6"/>
      <c r="RIR370" s="6"/>
      <c r="RIS370" s="6"/>
      <c r="RIT370" s="6"/>
      <c r="RIU370" s="6"/>
      <c r="RIV370" s="6"/>
      <c r="RIW370" s="6"/>
      <c r="RIX370" s="6"/>
      <c r="RIY370" s="6"/>
      <c r="RIZ370" s="6"/>
      <c r="RJA370" s="6"/>
      <c r="RJB370" s="6"/>
      <c r="RJC370" s="6"/>
      <c r="RJD370" s="6"/>
      <c r="RJE370" s="6"/>
      <c r="RJF370" s="6"/>
      <c r="RJG370" s="6"/>
      <c r="RJH370" s="6"/>
      <c r="RJI370" s="6"/>
      <c r="RJJ370" s="6"/>
      <c r="RJK370" s="6"/>
      <c r="RJL370" s="6"/>
      <c r="RJM370" s="6"/>
      <c r="RJN370" s="6"/>
      <c r="RJO370" s="6"/>
      <c r="RJP370" s="6"/>
      <c r="RJQ370" s="6"/>
      <c r="RJR370" s="6"/>
      <c r="RJS370" s="6"/>
      <c r="RJT370" s="6"/>
      <c r="RJU370" s="6"/>
      <c r="RJV370" s="6"/>
      <c r="RJW370" s="6"/>
      <c r="RJX370" s="6"/>
      <c r="RJY370" s="6"/>
      <c r="RJZ370" s="6"/>
      <c r="RKA370" s="6"/>
      <c r="RKB370" s="6"/>
      <c r="RKC370" s="6"/>
      <c r="RKD370" s="6"/>
      <c r="RKE370" s="6"/>
      <c r="RKF370" s="6"/>
      <c r="RKG370" s="6"/>
      <c r="RKH370" s="6"/>
      <c r="RKI370" s="6"/>
      <c r="RKJ370" s="6"/>
      <c r="RKK370" s="6"/>
      <c r="RKL370" s="6"/>
      <c r="RKM370" s="6"/>
      <c r="RKN370" s="6"/>
      <c r="RKO370" s="6"/>
      <c r="RKP370" s="6"/>
      <c r="RKQ370" s="6"/>
      <c r="RKR370" s="6"/>
      <c r="RKS370" s="6"/>
      <c r="RKT370" s="6"/>
      <c r="RKU370" s="6"/>
      <c r="RKV370" s="6"/>
      <c r="RKW370" s="6"/>
      <c r="RKX370" s="6"/>
      <c r="RKY370" s="6"/>
      <c r="RKZ370" s="6"/>
      <c r="RLA370" s="6"/>
      <c r="RLB370" s="6"/>
      <c r="RLC370" s="6"/>
      <c r="RLD370" s="6"/>
      <c r="RLE370" s="6"/>
      <c r="RLF370" s="6"/>
      <c r="RLG370" s="6"/>
      <c r="RLH370" s="6"/>
      <c r="RLI370" s="6"/>
      <c r="RLJ370" s="6"/>
      <c r="RLK370" s="6"/>
      <c r="RLL370" s="6"/>
      <c r="RLM370" s="6"/>
      <c r="RLN370" s="6"/>
      <c r="RLO370" s="6"/>
      <c r="RLP370" s="6"/>
      <c r="RLQ370" s="6"/>
      <c r="RLR370" s="6"/>
      <c r="RLS370" s="6"/>
      <c r="RLT370" s="6"/>
      <c r="RLU370" s="6"/>
      <c r="RLV370" s="6"/>
      <c r="RLW370" s="6"/>
      <c r="RLX370" s="6"/>
      <c r="RLY370" s="6"/>
      <c r="RLZ370" s="6"/>
      <c r="RMA370" s="6"/>
      <c r="RMB370" s="6"/>
      <c r="RMC370" s="6"/>
      <c r="RMD370" s="6"/>
      <c r="RME370" s="6"/>
      <c r="RMF370" s="6"/>
      <c r="RMG370" s="6"/>
      <c r="RMH370" s="6"/>
      <c r="RMI370" s="6"/>
      <c r="RMJ370" s="6"/>
      <c r="RMK370" s="6"/>
      <c r="RML370" s="6"/>
      <c r="RMM370" s="6"/>
      <c r="RMN370" s="6"/>
      <c r="RMO370" s="6"/>
      <c r="RMP370" s="6"/>
      <c r="RMQ370" s="6"/>
      <c r="RMR370" s="6"/>
      <c r="RMS370" s="6"/>
      <c r="RMT370" s="6"/>
      <c r="RMU370" s="6"/>
      <c r="RMV370" s="6"/>
      <c r="RMW370" s="6"/>
      <c r="RMX370" s="6"/>
      <c r="RMY370" s="6"/>
      <c r="RMZ370" s="6"/>
      <c r="RNA370" s="6"/>
      <c r="RNB370" s="6"/>
      <c r="RNC370" s="6"/>
      <c r="RND370" s="6"/>
      <c r="RNE370" s="6"/>
      <c r="RNF370" s="6"/>
      <c r="RNG370" s="6"/>
      <c r="RNH370" s="6"/>
      <c r="RNI370" s="6"/>
      <c r="RNJ370" s="6"/>
      <c r="RNK370" s="6"/>
      <c r="RNL370" s="6"/>
      <c r="RNM370" s="6"/>
      <c r="RNN370" s="6"/>
      <c r="RNO370" s="6"/>
      <c r="RNP370" s="6"/>
      <c r="RNQ370" s="6"/>
      <c r="RNR370" s="6"/>
      <c r="RNS370" s="6"/>
      <c r="RNT370" s="6"/>
      <c r="RNU370" s="6"/>
      <c r="RNV370" s="6"/>
      <c r="RNW370" s="6"/>
      <c r="RNX370" s="6"/>
      <c r="RNY370" s="6"/>
      <c r="RNZ370" s="6"/>
      <c r="ROA370" s="6"/>
      <c r="ROB370" s="6"/>
      <c r="ROC370" s="6"/>
      <c r="ROD370" s="6"/>
      <c r="ROE370" s="6"/>
      <c r="ROF370" s="6"/>
      <c r="ROG370" s="6"/>
      <c r="ROH370" s="6"/>
      <c r="ROI370" s="6"/>
      <c r="ROJ370" s="6"/>
      <c r="ROK370" s="6"/>
      <c r="ROL370" s="6"/>
      <c r="ROM370" s="6"/>
      <c r="RON370" s="6"/>
      <c r="ROO370" s="6"/>
      <c r="ROP370" s="6"/>
      <c r="ROQ370" s="6"/>
      <c r="ROR370" s="6"/>
      <c r="ROS370" s="6"/>
      <c r="ROT370" s="6"/>
      <c r="ROU370" s="6"/>
      <c r="ROV370" s="6"/>
      <c r="ROW370" s="6"/>
      <c r="ROX370" s="6"/>
      <c r="ROY370" s="6"/>
      <c r="ROZ370" s="6"/>
      <c r="RPA370" s="6"/>
      <c r="RPB370" s="6"/>
      <c r="RPC370" s="6"/>
      <c r="RPD370" s="6"/>
      <c r="RPE370" s="6"/>
      <c r="RPF370" s="6"/>
      <c r="RPG370" s="6"/>
      <c r="RPH370" s="6"/>
      <c r="RPI370" s="6"/>
      <c r="RPJ370" s="6"/>
      <c r="RPK370" s="6"/>
      <c r="RPL370" s="6"/>
      <c r="RPM370" s="6"/>
      <c r="RPN370" s="6"/>
      <c r="RPO370" s="6"/>
      <c r="RPP370" s="6"/>
      <c r="RPQ370" s="6"/>
      <c r="RPR370" s="6"/>
      <c r="RPS370" s="6"/>
      <c r="RPT370" s="6"/>
      <c r="RPU370" s="6"/>
      <c r="RPV370" s="6"/>
      <c r="RPW370" s="6"/>
      <c r="RPX370" s="6"/>
      <c r="RPY370" s="6"/>
      <c r="RPZ370" s="6"/>
      <c r="RQA370" s="6"/>
      <c r="RQB370" s="6"/>
      <c r="RQC370" s="6"/>
      <c r="RQD370" s="6"/>
      <c r="RQE370" s="6"/>
      <c r="RQF370" s="6"/>
      <c r="RQG370" s="6"/>
      <c r="RQH370" s="6"/>
      <c r="RQI370" s="6"/>
      <c r="RQJ370" s="6"/>
      <c r="RQK370" s="6"/>
      <c r="RQL370" s="6"/>
      <c r="RQM370" s="6"/>
      <c r="RQN370" s="6"/>
      <c r="RQO370" s="6"/>
      <c r="RQP370" s="6"/>
      <c r="RQQ370" s="6"/>
      <c r="RQR370" s="6"/>
      <c r="RQS370" s="6"/>
      <c r="RQT370" s="6"/>
      <c r="RQU370" s="6"/>
      <c r="RQV370" s="6"/>
      <c r="RQW370" s="6"/>
      <c r="RQX370" s="6"/>
      <c r="RQY370" s="6"/>
      <c r="RQZ370" s="6"/>
      <c r="RRA370" s="6"/>
      <c r="RRB370" s="6"/>
      <c r="RRC370" s="6"/>
      <c r="RRD370" s="6"/>
      <c r="RRE370" s="6"/>
      <c r="RRF370" s="6"/>
      <c r="RRG370" s="6"/>
      <c r="RRH370" s="6"/>
      <c r="RRI370" s="6"/>
      <c r="RRJ370" s="6"/>
      <c r="RRK370" s="6"/>
      <c r="RRL370" s="6"/>
      <c r="RRM370" s="6"/>
      <c r="RRN370" s="6"/>
      <c r="RRO370" s="6"/>
      <c r="RRP370" s="6"/>
      <c r="RRQ370" s="6"/>
      <c r="RRR370" s="6"/>
      <c r="RRS370" s="6"/>
      <c r="RRT370" s="6"/>
      <c r="RRU370" s="6"/>
      <c r="RRV370" s="6"/>
      <c r="RRW370" s="6"/>
      <c r="RRX370" s="6"/>
      <c r="RRY370" s="6"/>
      <c r="RRZ370" s="6"/>
      <c r="RSA370" s="6"/>
      <c r="RSB370" s="6"/>
      <c r="RSC370" s="6"/>
      <c r="RSD370" s="6"/>
      <c r="RSE370" s="6"/>
      <c r="RSF370" s="6"/>
      <c r="RSG370" s="6"/>
      <c r="RSH370" s="6"/>
      <c r="RSI370" s="6"/>
      <c r="RSJ370" s="6"/>
      <c r="RSK370" s="6"/>
      <c r="RSL370" s="6"/>
      <c r="RSM370" s="6"/>
      <c r="RSN370" s="6"/>
      <c r="RSO370" s="6"/>
      <c r="RSP370" s="6"/>
      <c r="RSQ370" s="6"/>
      <c r="RSR370" s="6"/>
      <c r="RSS370" s="6"/>
      <c r="RST370" s="6"/>
      <c r="RSU370" s="6"/>
      <c r="RSV370" s="6"/>
      <c r="RSW370" s="6"/>
      <c r="RSX370" s="6"/>
      <c r="RSY370" s="6"/>
      <c r="RSZ370" s="6"/>
      <c r="RTA370" s="6"/>
      <c r="RTB370" s="6"/>
      <c r="RTC370" s="6"/>
      <c r="RTD370" s="6"/>
      <c r="RTE370" s="6"/>
      <c r="RTF370" s="6"/>
      <c r="RTG370" s="6"/>
      <c r="RTH370" s="6"/>
      <c r="RTI370" s="6"/>
      <c r="RTJ370" s="6"/>
      <c r="RTK370" s="6"/>
      <c r="RTL370" s="6"/>
      <c r="RTM370" s="6"/>
      <c r="RTN370" s="6"/>
      <c r="RTO370" s="6"/>
      <c r="RTP370" s="6"/>
      <c r="RTQ370" s="6"/>
      <c r="RTR370" s="6"/>
      <c r="RTS370" s="6"/>
      <c r="RTT370" s="6"/>
      <c r="RTU370" s="6"/>
      <c r="RTV370" s="6"/>
      <c r="RTW370" s="6"/>
      <c r="RTX370" s="6"/>
      <c r="RTY370" s="6"/>
      <c r="RTZ370" s="6"/>
      <c r="RUA370" s="6"/>
      <c r="RUB370" s="6"/>
      <c r="RUC370" s="6"/>
      <c r="RUD370" s="6"/>
      <c r="RUE370" s="6"/>
      <c r="RUF370" s="6"/>
      <c r="RUG370" s="6"/>
      <c r="RUH370" s="6"/>
      <c r="RUI370" s="6"/>
      <c r="RUJ370" s="6"/>
      <c r="RUK370" s="6"/>
      <c r="RUL370" s="6"/>
      <c r="RUM370" s="6"/>
      <c r="RUN370" s="6"/>
      <c r="RUO370" s="6"/>
      <c r="RUP370" s="6"/>
      <c r="RUQ370" s="6"/>
      <c r="RUR370" s="6"/>
      <c r="RUS370" s="6"/>
      <c r="RUT370" s="6"/>
      <c r="RUU370" s="6"/>
      <c r="RUV370" s="6"/>
      <c r="RUW370" s="6"/>
      <c r="RUX370" s="6"/>
      <c r="RUY370" s="6"/>
      <c r="RUZ370" s="6"/>
      <c r="RVA370" s="6"/>
      <c r="RVB370" s="6"/>
      <c r="RVC370" s="6"/>
      <c r="RVD370" s="6"/>
      <c r="RVE370" s="6"/>
      <c r="RVF370" s="6"/>
      <c r="RVG370" s="6"/>
      <c r="RVH370" s="6"/>
      <c r="RVI370" s="6"/>
      <c r="RVJ370" s="6"/>
      <c r="RVK370" s="6"/>
      <c r="RVL370" s="6"/>
      <c r="RVM370" s="6"/>
      <c r="RVN370" s="6"/>
      <c r="RVO370" s="6"/>
      <c r="RVP370" s="6"/>
      <c r="RVQ370" s="6"/>
      <c r="RVR370" s="6"/>
      <c r="RVS370" s="6"/>
      <c r="RVT370" s="6"/>
      <c r="RVU370" s="6"/>
      <c r="RVV370" s="6"/>
      <c r="RVW370" s="6"/>
      <c r="RVX370" s="6"/>
      <c r="RVY370" s="6"/>
      <c r="RVZ370" s="6"/>
      <c r="RWA370" s="6"/>
      <c r="RWB370" s="6"/>
      <c r="RWC370" s="6"/>
      <c r="RWD370" s="6"/>
      <c r="RWE370" s="6"/>
      <c r="RWF370" s="6"/>
      <c r="RWG370" s="6"/>
      <c r="RWH370" s="6"/>
      <c r="RWI370" s="6"/>
      <c r="RWJ370" s="6"/>
      <c r="RWK370" s="6"/>
      <c r="RWL370" s="6"/>
      <c r="RWM370" s="6"/>
      <c r="RWN370" s="6"/>
      <c r="RWO370" s="6"/>
      <c r="RWP370" s="6"/>
      <c r="RWQ370" s="6"/>
      <c r="RWR370" s="6"/>
      <c r="RWS370" s="6"/>
      <c r="RWT370" s="6"/>
      <c r="RWU370" s="6"/>
      <c r="RWV370" s="6"/>
      <c r="RWW370" s="6"/>
      <c r="RWX370" s="6"/>
      <c r="RWY370" s="6"/>
      <c r="RWZ370" s="6"/>
      <c r="RXA370" s="6"/>
      <c r="RXB370" s="6"/>
      <c r="RXC370" s="6"/>
      <c r="RXD370" s="6"/>
      <c r="RXE370" s="6"/>
      <c r="RXF370" s="6"/>
      <c r="RXG370" s="6"/>
      <c r="RXH370" s="6"/>
      <c r="RXI370" s="6"/>
      <c r="RXJ370" s="6"/>
      <c r="RXK370" s="6"/>
      <c r="RXL370" s="6"/>
      <c r="RXM370" s="6"/>
      <c r="RXN370" s="6"/>
      <c r="RXO370" s="6"/>
      <c r="RXP370" s="6"/>
      <c r="RXQ370" s="6"/>
      <c r="RXR370" s="6"/>
      <c r="RXS370" s="6"/>
      <c r="RXT370" s="6"/>
      <c r="RXU370" s="6"/>
      <c r="RXV370" s="6"/>
      <c r="RXW370" s="6"/>
      <c r="RXX370" s="6"/>
      <c r="RXY370" s="6"/>
      <c r="RXZ370" s="6"/>
      <c r="RYA370" s="6"/>
      <c r="RYB370" s="6"/>
      <c r="RYC370" s="6"/>
      <c r="RYD370" s="6"/>
      <c r="RYE370" s="6"/>
      <c r="RYF370" s="6"/>
      <c r="RYG370" s="6"/>
      <c r="RYH370" s="6"/>
      <c r="RYI370" s="6"/>
      <c r="RYJ370" s="6"/>
      <c r="RYK370" s="6"/>
      <c r="RYL370" s="6"/>
      <c r="RYM370" s="6"/>
      <c r="RYN370" s="6"/>
      <c r="RYO370" s="6"/>
      <c r="RYP370" s="6"/>
      <c r="RYQ370" s="6"/>
      <c r="RYR370" s="6"/>
      <c r="RYS370" s="6"/>
      <c r="RYT370" s="6"/>
      <c r="RYU370" s="6"/>
      <c r="RYV370" s="6"/>
      <c r="RYW370" s="6"/>
      <c r="RYX370" s="6"/>
      <c r="RYY370" s="6"/>
      <c r="RYZ370" s="6"/>
      <c r="RZA370" s="6"/>
      <c r="RZB370" s="6"/>
      <c r="RZC370" s="6"/>
      <c r="RZD370" s="6"/>
      <c r="RZE370" s="6"/>
      <c r="RZF370" s="6"/>
      <c r="RZG370" s="6"/>
      <c r="RZH370" s="6"/>
      <c r="RZI370" s="6"/>
      <c r="RZJ370" s="6"/>
      <c r="RZK370" s="6"/>
      <c r="RZL370" s="6"/>
      <c r="RZM370" s="6"/>
      <c r="RZN370" s="6"/>
      <c r="RZO370" s="6"/>
      <c r="RZP370" s="6"/>
      <c r="RZQ370" s="6"/>
      <c r="RZR370" s="6"/>
      <c r="RZS370" s="6"/>
      <c r="RZT370" s="6"/>
      <c r="RZU370" s="6"/>
      <c r="RZV370" s="6"/>
      <c r="RZW370" s="6"/>
      <c r="RZX370" s="6"/>
      <c r="RZY370" s="6"/>
      <c r="RZZ370" s="6"/>
      <c r="SAA370" s="6"/>
      <c r="SAB370" s="6"/>
      <c r="SAC370" s="6"/>
      <c r="SAD370" s="6"/>
      <c r="SAE370" s="6"/>
      <c r="SAF370" s="6"/>
      <c r="SAG370" s="6"/>
      <c r="SAH370" s="6"/>
      <c r="SAI370" s="6"/>
      <c r="SAJ370" s="6"/>
      <c r="SAK370" s="6"/>
      <c r="SAL370" s="6"/>
      <c r="SAM370" s="6"/>
      <c r="SAN370" s="6"/>
      <c r="SAO370" s="6"/>
      <c r="SAP370" s="6"/>
      <c r="SAQ370" s="6"/>
      <c r="SAR370" s="6"/>
      <c r="SAS370" s="6"/>
      <c r="SAT370" s="6"/>
      <c r="SAU370" s="6"/>
      <c r="SAV370" s="6"/>
      <c r="SAW370" s="6"/>
      <c r="SAX370" s="6"/>
      <c r="SAY370" s="6"/>
      <c r="SAZ370" s="6"/>
      <c r="SBA370" s="6"/>
      <c r="SBB370" s="6"/>
      <c r="SBC370" s="6"/>
      <c r="SBD370" s="6"/>
      <c r="SBE370" s="6"/>
      <c r="SBF370" s="6"/>
      <c r="SBG370" s="6"/>
      <c r="SBH370" s="6"/>
      <c r="SBI370" s="6"/>
      <c r="SBJ370" s="6"/>
      <c r="SBK370" s="6"/>
      <c r="SBL370" s="6"/>
      <c r="SBM370" s="6"/>
      <c r="SBN370" s="6"/>
      <c r="SBO370" s="6"/>
      <c r="SBP370" s="6"/>
      <c r="SBQ370" s="6"/>
      <c r="SBR370" s="6"/>
      <c r="SBS370" s="6"/>
      <c r="SBT370" s="6"/>
      <c r="SBU370" s="6"/>
      <c r="SBV370" s="6"/>
      <c r="SBW370" s="6"/>
      <c r="SBX370" s="6"/>
      <c r="SBY370" s="6"/>
      <c r="SBZ370" s="6"/>
      <c r="SCA370" s="6"/>
      <c r="SCB370" s="6"/>
      <c r="SCC370" s="6"/>
      <c r="SCD370" s="6"/>
      <c r="SCE370" s="6"/>
      <c r="SCF370" s="6"/>
      <c r="SCG370" s="6"/>
      <c r="SCH370" s="6"/>
      <c r="SCI370" s="6"/>
      <c r="SCJ370" s="6"/>
      <c r="SCK370" s="6"/>
      <c r="SCL370" s="6"/>
      <c r="SCM370" s="6"/>
      <c r="SCN370" s="6"/>
      <c r="SCO370" s="6"/>
      <c r="SCP370" s="6"/>
      <c r="SCQ370" s="6"/>
      <c r="SCR370" s="6"/>
      <c r="SCS370" s="6"/>
      <c r="SCT370" s="6"/>
      <c r="SCU370" s="6"/>
      <c r="SCV370" s="6"/>
      <c r="SCW370" s="6"/>
      <c r="SCX370" s="6"/>
      <c r="SCY370" s="6"/>
      <c r="SCZ370" s="6"/>
      <c r="SDA370" s="6"/>
      <c r="SDB370" s="6"/>
      <c r="SDC370" s="6"/>
      <c r="SDD370" s="6"/>
      <c r="SDE370" s="6"/>
      <c r="SDF370" s="6"/>
      <c r="SDG370" s="6"/>
      <c r="SDH370" s="6"/>
      <c r="SDI370" s="6"/>
      <c r="SDJ370" s="6"/>
      <c r="SDK370" s="6"/>
      <c r="SDL370" s="6"/>
      <c r="SDM370" s="6"/>
      <c r="SDN370" s="6"/>
      <c r="SDO370" s="6"/>
      <c r="SDP370" s="6"/>
      <c r="SDQ370" s="6"/>
      <c r="SDR370" s="6"/>
      <c r="SDS370" s="6"/>
      <c r="SDT370" s="6"/>
      <c r="SDU370" s="6"/>
      <c r="SDV370" s="6"/>
      <c r="SDW370" s="6"/>
      <c r="SDX370" s="6"/>
      <c r="SDY370" s="6"/>
      <c r="SDZ370" s="6"/>
      <c r="SEA370" s="6"/>
      <c r="SEB370" s="6"/>
      <c r="SEC370" s="6"/>
      <c r="SED370" s="6"/>
      <c r="SEE370" s="6"/>
      <c r="SEF370" s="6"/>
      <c r="SEG370" s="6"/>
      <c r="SEH370" s="6"/>
      <c r="SEI370" s="6"/>
      <c r="SEJ370" s="6"/>
      <c r="SEK370" s="6"/>
      <c r="SEL370" s="6"/>
      <c r="SEM370" s="6"/>
      <c r="SEN370" s="6"/>
      <c r="SEO370" s="6"/>
      <c r="SEP370" s="6"/>
      <c r="SEQ370" s="6"/>
      <c r="SER370" s="6"/>
      <c r="SES370" s="6"/>
      <c r="SET370" s="6"/>
      <c r="SEU370" s="6"/>
      <c r="SEV370" s="6"/>
      <c r="SEW370" s="6"/>
      <c r="SEX370" s="6"/>
      <c r="SEY370" s="6"/>
      <c r="SEZ370" s="6"/>
      <c r="SFA370" s="6"/>
      <c r="SFB370" s="6"/>
      <c r="SFC370" s="6"/>
      <c r="SFD370" s="6"/>
      <c r="SFE370" s="6"/>
      <c r="SFF370" s="6"/>
      <c r="SFG370" s="6"/>
      <c r="SFH370" s="6"/>
      <c r="SFI370" s="6"/>
      <c r="SFJ370" s="6"/>
      <c r="SFK370" s="6"/>
      <c r="SFL370" s="6"/>
      <c r="SFM370" s="6"/>
      <c r="SFN370" s="6"/>
      <c r="SFO370" s="6"/>
      <c r="SFP370" s="6"/>
      <c r="SFQ370" s="6"/>
      <c r="SFR370" s="6"/>
      <c r="SFS370" s="6"/>
      <c r="SFT370" s="6"/>
      <c r="SFU370" s="6"/>
      <c r="SFV370" s="6"/>
      <c r="SFW370" s="6"/>
      <c r="SFX370" s="6"/>
      <c r="SFY370" s="6"/>
      <c r="SFZ370" s="6"/>
      <c r="SGA370" s="6"/>
      <c r="SGB370" s="6"/>
      <c r="SGC370" s="6"/>
      <c r="SGD370" s="6"/>
      <c r="SGE370" s="6"/>
      <c r="SGF370" s="6"/>
      <c r="SGG370" s="6"/>
      <c r="SGH370" s="6"/>
      <c r="SGI370" s="6"/>
      <c r="SGJ370" s="6"/>
      <c r="SGK370" s="6"/>
      <c r="SGL370" s="6"/>
      <c r="SGM370" s="6"/>
      <c r="SGN370" s="6"/>
      <c r="SGO370" s="6"/>
      <c r="SGP370" s="6"/>
      <c r="SGQ370" s="6"/>
      <c r="SGR370" s="6"/>
      <c r="SGS370" s="6"/>
      <c r="SGT370" s="6"/>
      <c r="SGU370" s="6"/>
      <c r="SGV370" s="6"/>
      <c r="SGW370" s="6"/>
      <c r="SGX370" s="6"/>
      <c r="SGY370" s="6"/>
      <c r="SGZ370" s="6"/>
      <c r="SHA370" s="6"/>
      <c r="SHB370" s="6"/>
      <c r="SHC370" s="6"/>
      <c r="SHD370" s="6"/>
      <c r="SHE370" s="6"/>
      <c r="SHF370" s="6"/>
      <c r="SHG370" s="6"/>
      <c r="SHH370" s="6"/>
      <c r="SHI370" s="6"/>
      <c r="SHJ370" s="6"/>
      <c r="SHK370" s="6"/>
      <c r="SHL370" s="6"/>
      <c r="SHM370" s="6"/>
      <c r="SHN370" s="6"/>
      <c r="SHO370" s="6"/>
      <c r="SHP370" s="6"/>
      <c r="SHQ370" s="6"/>
      <c r="SHR370" s="6"/>
      <c r="SHS370" s="6"/>
      <c r="SHT370" s="6"/>
      <c r="SHU370" s="6"/>
      <c r="SHV370" s="6"/>
      <c r="SHW370" s="6"/>
      <c r="SHX370" s="6"/>
      <c r="SHY370" s="6"/>
      <c r="SHZ370" s="6"/>
      <c r="SIA370" s="6"/>
      <c r="SIB370" s="6"/>
      <c r="SIC370" s="6"/>
      <c r="SID370" s="6"/>
      <c r="SIE370" s="6"/>
      <c r="SIF370" s="6"/>
      <c r="SIG370" s="6"/>
      <c r="SIH370" s="6"/>
      <c r="SII370" s="6"/>
      <c r="SIJ370" s="6"/>
      <c r="SIK370" s="6"/>
      <c r="SIL370" s="6"/>
      <c r="SIM370" s="6"/>
      <c r="SIN370" s="6"/>
      <c r="SIO370" s="6"/>
      <c r="SIP370" s="6"/>
      <c r="SIQ370" s="6"/>
      <c r="SIR370" s="6"/>
      <c r="SIS370" s="6"/>
      <c r="SIT370" s="6"/>
      <c r="SIU370" s="6"/>
      <c r="SIV370" s="6"/>
      <c r="SIW370" s="6"/>
      <c r="SIX370" s="6"/>
      <c r="SIY370" s="6"/>
      <c r="SIZ370" s="6"/>
      <c r="SJA370" s="6"/>
      <c r="SJB370" s="6"/>
      <c r="SJC370" s="6"/>
      <c r="SJD370" s="6"/>
      <c r="SJE370" s="6"/>
      <c r="SJF370" s="6"/>
      <c r="SJG370" s="6"/>
      <c r="SJH370" s="6"/>
      <c r="SJI370" s="6"/>
      <c r="SJJ370" s="6"/>
      <c r="SJK370" s="6"/>
      <c r="SJL370" s="6"/>
      <c r="SJM370" s="6"/>
      <c r="SJN370" s="6"/>
      <c r="SJO370" s="6"/>
      <c r="SJP370" s="6"/>
      <c r="SJQ370" s="6"/>
      <c r="SJR370" s="6"/>
      <c r="SJS370" s="6"/>
      <c r="SJT370" s="6"/>
      <c r="SJU370" s="6"/>
      <c r="SJV370" s="6"/>
      <c r="SJW370" s="6"/>
      <c r="SJX370" s="6"/>
      <c r="SJY370" s="6"/>
      <c r="SJZ370" s="6"/>
      <c r="SKA370" s="6"/>
      <c r="SKB370" s="6"/>
      <c r="SKC370" s="6"/>
      <c r="SKD370" s="6"/>
      <c r="SKE370" s="6"/>
      <c r="SKF370" s="6"/>
      <c r="SKG370" s="6"/>
      <c r="SKH370" s="6"/>
      <c r="SKI370" s="6"/>
      <c r="SKJ370" s="6"/>
      <c r="SKK370" s="6"/>
      <c r="SKL370" s="6"/>
      <c r="SKM370" s="6"/>
      <c r="SKN370" s="6"/>
      <c r="SKO370" s="6"/>
      <c r="SKP370" s="6"/>
      <c r="SKQ370" s="6"/>
      <c r="SKR370" s="6"/>
      <c r="SKS370" s="6"/>
      <c r="SKT370" s="6"/>
      <c r="SKU370" s="6"/>
      <c r="SKV370" s="6"/>
      <c r="SKW370" s="6"/>
      <c r="SKX370" s="6"/>
      <c r="SKY370" s="6"/>
      <c r="SKZ370" s="6"/>
      <c r="SLA370" s="6"/>
      <c r="SLB370" s="6"/>
      <c r="SLC370" s="6"/>
      <c r="SLD370" s="6"/>
      <c r="SLE370" s="6"/>
      <c r="SLF370" s="6"/>
      <c r="SLG370" s="6"/>
      <c r="SLH370" s="6"/>
      <c r="SLI370" s="6"/>
      <c r="SLJ370" s="6"/>
      <c r="SLK370" s="6"/>
      <c r="SLL370" s="6"/>
      <c r="SLM370" s="6"/>
      <c r="SLN370" s="6"/>
      <c r="SLO370" s="6"/>
      <c r="SLP370" s="6"/>
      <c r="SLQ370" s="6"/>
      <c r="SLR370" s="6"/>
      <c r="SLS370" s="6"/>
      <c r="SLT370" s="6"/>
      <c r="SLU370" s="6"/>
      <c r="SLV370" s="6"/>
      <c r="SLW370" s="6"/>
      <c r="SLX370" s="6"/>
      <c r="SLY370" s="6"/>
      <c r="SLZ370" s="6"/>
      <c r="SMA370" s="6"/>
      <c r="SMB370" s="6"/>
      <c r="SMC370" s="6"/>
      <c r="SMD370" s="6"/>
      <c r="SME370" s="6"/>
      <c r="SMF370" s="6"/>
      <c r="SMG370" s="6"/>
      <c r="SMH370" s="6"/>
      <c r="SMI370" s="6"/>
      <c r="SMJ370" s="6"/>
      <c r="SMK370" s="6"/>
      <c r="SML370" s="6"/>
      <c r="SMM370" s="6"/>
      <c r="SMN370" s="6"/>
      <c r="SMO370" s="6"/>
      <c r="SMP370" s="6"/>
      <c r="SMQ370" s="6"/>
      <c r="SMR370" s="6"/>
      <c r="SMS370" s="6"/>
      <c r="SMT370" s="6"/>
      <c r="SMU370" s="6"/>
      <c r="SMV370" s="6"/>
      <c r="SMW370" s="6"/>
      <c r="SMX370" s="6"/>
      <c r="SMY370" s="6"/>
      <c r="SMZ370" s="6"/>
      <c r="SNA370" s="6"/>
      <c r="SNB370" s="6"/>
      <c r="SNC370" s="6"/>
      <c r="SND370" s="6"/>
      <c r="SNE370" s="6"/>
      <c r="SNF370" s="6"/>
      <c r="SNG370" s="6"/>
      <c r="SNH370" s="6"/>
      <c r="SNI370" s="6"/>
      <c r="SNJ370" s="6"/>
      <c r="SNK370" s="6"/>
      <c r="SNL370" s="6"/>
      <c r="SNM370" s="6"/>
      <c r="SNN370" s="6"/>
      <c r="SNO370" s="6"/>
      <c r="SNP370" s="6"/>
      <c r="SNQ370" s="6"/>
      <c r="SNR370" s="6"/>
      <c r="SNS370" s="6"/>
      <c r="SNT370" s="6"/>
      <c r="SNU370" s="6"/>
      <c r="SNV370" s="6"/>
      <c r="SNW370" s="6"/>
      <c r="SNX370" s="6"/>
      <c r="SNY370" s="6"/>
      <c r="SNZ370" s="6"/>
      <c r="SOA370" s="6"/>
      <c r="SOB370" s="6"/>
      <c r="SOC370" s="6"/>
      <c r="SOD370" s="6"/>
      <c r="SOE370" s="6"/>
      <c r="SOF370" s="6"/>
      <c r="SOG370" s="6"/>
      <c r="SOH370" s="6"/>
      <c r="SOI370" s="6"/>
      <c r="SOJ370" s="6"/>
      <c r="SOK370" s="6"/>
      <c r="SOL370" s="6"/>
      <c r="SOM370" s="6"/>
      <c r="SON370" s="6"/>
      <c r="SOO370" s="6"/>
      <c r="SOP370" s="6"/>
      <c r="SOQ370" s="6"/>
      <c r="SOR370" s="6"/>
      <c r="SOS370" s="6"/>
      <c r="SOT370" s="6"/>
      <c r="SOU370" s="6"/>
      <c r="SOV370" s="6"/>
      <c r="SOW370" s="6"/>
      <c r="SOX370" s="6"/>
      <c r="SOY370" s="6"/>
      <c r="SOZ370" s="6"/>
      <c r="SPA370" s="6"/>
      <c r="SPB370" s="6"/>
      <c r="SPC370" s="6"/>
      <c r="SPD370" s="6"/>
      <c r="SPE370" s="6"/>
      <c r="SPF370" s="6"/>
      <c r="SPG370" s="6"/>
      <c r="SPH370" s="6"/>
      <c r="SPI370" s="6"/>
      <c r="SPJ370" s="6"/>
      <c r="SPK370" s="6"/>
      <c r="SPL370" s="6"/>
      <c r="SPM370" s="6"/>
      <c r="SPN370" s="6"/>
      <c r="SPO370" s="6"/>
      <c r="SPP370" s="6"/>
      <c r="SPQ370" s="6"/>
      <c r="SPR370" s="6"/>
      <c r="SPS370" s="6"/>
      <c r="SPT370" s="6"/>
      <c r="SPU370" s="6"/>
      <c r="SPV370" s="6"/>
      <c r="SPW370" s="6"/>
      <c r="SPX370" s="6"/>
      <c r="SPY370" s="6"/>
      <c r="SPZ370" s="6"/>
      <c r="SQA370" s="6"/>
      <c r="SQB370" s="6"/>
      <c r="SQC370" s="6"/>
      <c r="SQD370" s="6"/>
      <c r="SQE370" s="6"/>
      <c r="SQF370" s="6"/>
      <c r="SQG370" s="6"/>
      <c r="SQH370" s="6"/>
      <c r="SQI370" s="6"/>
      <c r="SQJ370" s="6"/>
      <c r="SQK370" s="6"/>
      <c r="SQL370" s="6"/>
      <c r="SQM370" s="6"/>
      <c r="SQN370" s="6"/>
      <c r="SQO370" s="6"/>
      <c r="SQP370" s="6"/>
      <c r="SQQ370" s="6"/>
      <c r="SQR370" s="6"/>
      <c r="SQS370" s="6"/>
      <c r="SQT370" s="6"/>
      <c r="SQU370" s="6"/>
      <c r="SQV370" s="6"/>
      <c r="SQW370" s="6"/>
      <c r="SQX370" s="6"/>
      <c r="SQY370" s="6"/>
      <c r="SQZ370" s="6"/>
      <c r="SRA370" s="6"/>
      <c r="SRB370" s="6"/>
      <c r="SRC370" s="6"/>
      <c r="SRD370" s="6"/>
      <c r="SRE370" s="6"/>
      <c r="SRF370" s="6"/>
      <c r="SRG370" s="6"/>
      <c r="SRH370" s="6"/>
      <c r="SRI370" s="6"/>
      <c r="SRJ370" s="6"/>
      <c r="SRK370" s="6"/>
      <c r="SRL370" s="6"/>
      <c r="SRM370" s="6"/>
      <c r="SRN370" s="6"/>
      <c r="SRO370" s="6"/>
      <c r="SRP370" s="6"/>
      <c r="SRQ370" s="6"/>
      <c r="SRR370" s="6"/>
      <c r="SRS370" s="6"/>
      <c r="SRT370" s="6"/>
      <c r="SRU370" s="6"/>
      <c r="SRV370" s="6"/>
      <c r="SRW370" s="6"/>
      <c r="SRX370" s="6"/>
      <c r="SRY370" s="6"/>
      <c r="SRZ370" s="6"/>
      <c r="SSA370" s="6"/>
      <c r="SSB370" s="6"/>
      <c r="SSC370" s="6"/>
      <c r="SSD370" s="6"/>
      <c r="SSE370" s="6"/>
      <c r="SSF370" s="6"/>
      <c r="SSG370" s="6"/>
      <c r="SSH370" s="6"/>
      <c r="SSI370" s="6"/>
      <c r="SSJ370" s="6"/>
      <c r="SSK370" s="6"/>
      <c r="SSL370" s="6"/>
      <c r="SSM370" s="6"/>
      <c r="SSN370" s="6"/>
      <c r="SSO370" s="6"/>
      <c r="SSP370" s="6"/>
      <c r="SSQ370" s="6"/>
      <c r="SSR370" s="6"/>
      <c r="SSS370" s="6"/>
      <c r="SST370" s="6"/>
      <c r="SSU370" s="6"/>
      <c r="SSV370" s="6"/>
      <c r="SSW370" s="6"/>
      <c r="SSX370" s="6"/>
      <c r="SSY370" s="6"/>
      <c r="SSZ370" s="6"/>
      <c r="STA370" s="6"/>
      <c r="STB370" s="6"/>
      <c r="STC370" s="6"/>
      <c r="STD370" s="6"/>
      <c r="STE370" s="6"/>
      <c r="STF370" s="6"/>
      <c r="STG370" s="6"/>
      <c r="STH370" s="6"/>
      <c r="STI370" s="6"/>
      <c r="STJ370" s="6"/>
      <c r="STK370" s="6"/>
      <c r="STL370" s="6"/>
      <c r="STM370" s="6"/>
      <c r="STN370" s="6"/>
      <c r="STO370" s="6"/>
      <c r="STP370" s="6"/>
      <c r="STQ370" s="6"/>
      <c r="STR370" s="6"/>
      <c r="STS370" s="6"/>
      <c r="STT370" s="6"/>
      <c r="STU370" s="6"/>
      <c r="STV370" s="6"/>
      <c r="STW370" s="6"/>
      <c r="STX370" s="6"/>
      <c r="STY370" s="6"/>
      <c r="STZ370" s="6"/>
      <c r="SUA370" s="6"/>
      <c r="SUB370" s="6"/>
      <c r="SUC370" s="6"/>
      <c r="SUD370" s="6"/>
      <c r="SUE370" s="6"/>
      <c r="SUF370" s="6"/>
      <c r="SUG370" s="6"/>
      <c r="SUH370" s="6"/>
      <c r="SUI370" s="6"/>
      <c r="SUJ370" s="6"/>
      <c r="SUK370" s="6"/>
      <c r="SUL370" s="6"/>
      <c r="SUM370" s="6"/>
      <c r="SUN370" s="6"/>
      <c r="SUO370" s="6"/>
      <c r="SUP370" s="6"/>
      <c r="SUQ370" s="6"/>
      <c r="SUR370" s="6"/>
      <c r="SUS370" s="6"/>
      <c r="SUT370" s="6"/>
      <c r="SUU370" s="6"/>
      <c r="SUV370" s="6"/>
      <c r="SUW370" s="6"/>
      <c r="SUX370" s="6"/>
      <c r="SUY370" s="6"/>
      <c r="SUZ370" s="6"/>
      <c r="SVA370" s="6"/>
      <c r="SVB370" s="6"/>
      <c r="SVC370" s="6"/>
      <c r="SVD370" s="6"/>
      <c r="SVE370" s="6"/>
      <c r="SVF370" s="6"/>
      <c r="SVG370" s="6"/>
      <c r="SVH370" s="6"/>
      <c r="SVI370" s="6"/>
      <c r="SVJ370" s="6"/>
      <c r="SVK370" s="6"/>
      <c r="SVL370" s="6"/>
      <c r="SVM370" s="6"/>
      <c r="SVN370" s="6"/>
      <c r="SVO370" s="6"/>
      <c r="SVP370" s="6"/>
      <c r="SVQ370" s="6"/>
      <c r="SVR370" s="6"/>
      <c r="SVS370" s="6"/>
      <c r="SVT370" s="6"/>
      <c r="SVU370" s="6"/>
      <c r="SVV370" s="6"/>
      <c r="SVW370" s="6"/>
      <c r="SVX370" s="6"/>
      <c r="SVY370" s="6"/>
      <c r="SVZ370" s="6"/>
      <c r="SWA370" s="6"/>
      <c r="SWB370" s="6"/>
      <c r="SWC370" s="6"/>
      <c r="SWD370" s="6"/>
      <c r="SWE370" s="6"/>
      <c r="SWF370" s="6"/>
      <c r="SWG370" s="6"/>
      <c r="SWH370" s="6"/>
      <c r="SWI370" s="6"/>
      <c r="SWJ370" s="6"/>
      <c r="SWK370" s="6"/>
      <c r="SWL370" s="6"/>
      <c r="SWM370" s="6"/>
      <c r="SWN370" s="6"/>
      <c r="SWO370" s="6"/>
      <c r="SWP370" s="6"/>
      <c r="SWQ370" s="6"/>
      <c r="SWR370" s="6"/>
      <c r="SWS370" s="6"/>
      <c r="SWT370" s="6"/>
      <c r="SWU370" s="6"/>
      <c r="SWV370" s="6"/>
      <c r="SWW370" s="6"/>
      <c r="SWX370" s="6"/>
      <c r="SWY370" s="6"/>
      <c r="SWZ370" s="6"/>
      <c r="SXA370" s="6"/>
      <c r="SXB370" s="6"/>
      <c r="SXC370" s="6"/>
      <c r="SXD370" s="6"/>
      <c r="SXE370" s="6"/>
      <c r="SXF370" s="6"/>
      <c r="SXG370" s="6"/>
      <c r="SXH370" s="6"/>
      <c r="SXI370" s="6"/>
      <c r="SXJ370" s="6"/>
      <c r="SXK370" s="6"/>
      <c r="SXL370" s="6"/>
      <c r="SXM370" s="6"/>
      <c r="SXN370" s="6"/>
      <c r="SXO370" s="6"/>
      <c r="SXP370" s="6"/>
      <c r="SXQ370" s="6"/>
      <c r="SXR370" s="6"/>
      <c r="SXS370" s="6"/>
      <c r="SXT370" s="6"/>
      <c r="SXU370" s="6"/>
      <c r="SXV370" s="6"/>
      <c r="SXW370" s="6"/>
      <c r="SXX370" s="6"/>
      <c r="SXY370" s="6"/>
      <c r="SXZ370" s="6"/>
      <c r="SYA370" s="6"/>
      <c r="SYB370" s="6"/>
      <c r="SYC370" s="6"/>
      <c r="SYD370" s="6"/>
      <c r="SYE370" s="6"/>
      <c r="SYF370" s="6"/>
      <c r="SYG370" s="6"/>
      <c r="SYH370" s="6"/>
      <c r="SYI370" s="6"/>
      <c r="SYJ370" s="6"/>
      <c r="SYK370" s="6"/>
      <c r="SYL370" s="6"/>
      <c r="SYM370" s="6"/>
      <c r="SYN370" s="6"/>
      <c r="SYO370" s="6"/>
      <c r="SYP370" s="6"/>
      <c r="SYQ370" s="6"/>
      <c r="SYR370" s="6"/>
      <c r="SYS370" s="6"/>
      <c r="SYT370" s="6"/>
      <c r="SYU370" s="6"/>
      <c r="SYV370" s="6"/>
      <c r="SYW370" s="6"/>
      <c r="SYX370" s="6"/>
      <c r="SYY370" s="6"/>
      <c r="SYZ370" s="6"/>
      <c r="SZA370" s="6"/>
      <c r="SZB370" s="6"/>
      <c r="SZC370" s="6"/>
      <c r="SZD370" s="6"/>
      <c r="SZE370" s="6"/>
      <c r="SZF370" s="6"/>
      <c r="SZG370" s="6"/>
      <c r="SZH370" s="6"/>
      <c r="SZI370" s="6"/>
      <c r="SZJ370" s="6"/>
      <c r="SZK370" s="6"/>
      <c r="SZL370" s="6"/>
      <c r="SZM370" s="6"/>
      <c r="SZN370" s="6"/>
      <c r="SZO370" s="6"/>
      <c r="SZP370" s="6"/>
      <c r="SZQ370" s="6"/>
      <c r="SZR370" s="6"/>
      <c r="SZS370" s="6"/>
      <c r="SZT370" s="6"/>
      <c r="SZU370" s="6"/>
      <c r="SZV370" s="6"/>
      <c r="SZW370" s="6"/>
      <c r="SZX370" s="6"/>
      <c r="SZY370" s="6"/>
      <c r="SZZ370" s="6"/>
      <c r="TAA370" s="6"/>
      <c r="TAB370" s="6"/>
      <c r="TAC370" s="6"/>
      <c r="TAD370" s="6"/>
      <c r="TAE370" s="6"/>
      <c r="TAF370" s="6"/>
      <c r="TAG370" s="6"/>
      <c r="TAH370" s="6"/>
      <c r="TAI370" s="6"/>
      <c r="TAJ370" s="6"/>
      <c r="TAK370" s="6"/>
      <c r="TAL370" s="6"/>
      <c r="TAM370" s="6"/>
      <c r="TAN370" s="6"/>
      <c r="TAO370" s="6"/>
      <c r="TAP370" s="6"/>
      <c r="TAQ370" s="6"/>
      <c r="TAR370" s="6"/>
      <c r="TAS370" s="6"/>
      <c r="TAT370" s="6"/>
      <c r="TAU370" s="6"/>
      <c r="TAV370" s="6"/>
      <c r="TAW370" s="6"/>
      <c r="TAX370" s="6"/>
      <c r="TAY370" s="6"/>
      <c r="TAZ370" s="6"/>
      <c r="TBA370" s="6"/>
      <c r="TBB370" s="6"/>
      <c r="TBC370" s="6"/>
      <c r="TBD370" s="6"/>
      <c r="TBE370" s="6"/>
      <c r="TBF370" s="6"/>
      <c r="TBG370" s="6"/>
      <c r="TBH370" s="6"/>
      <c r="TBI370" s="6"/>
      <c r="TBJ370" s="6"/>
      <c r="TBK370" s="6"/>
      <c r="TBL370" s="6"/>
      <c r="TBM370" s="6"/>
      <c r="TBN370" s="6"/>
      <c r="TBO370" s="6"/>
      <c r="TBP370" s="6"/>
      <c r="TBQ370" s="6"/>
      <c r="TBR370" s="6"/>
      <c r="TBS370" s="6"/>
      <c r="TBT370" s="6"/>
      <c r="TBU370" s="6"/>
      <c r="TBV370" s="6"/>
      <c r="TBW370" s="6"/>
      <c r="TBX370" s="6"/>
      <c r="TBY370" s="6"/>
      <c r="TBZ370" s="6"/>
      <c r="TCA370" s="6"/>
      <c r="TCB370" s="6"/>
      <c r="TCC370" s="6"/>
      <c r="TCD370" s="6"/>
      <c r="TCE370" s="6"/>
      <c r="TCF370" s="6"/>
      <c r="TCG370" s="6"/>
      <c r="TCH370" s="6"/>
      <c r="TCI370" s="6"/>
      <c r="TCJ370" s="6"/>
      <c r="TCK370" s="6"/>
      <c r="TCL370" s="6"/>
      <c r="TCM370" s="6"/>
      <c r="TCN370" s="6"/>
      <c r="TCO370" s="6"/>
      <c r="TCP370" s="6"/>
      <c r="TCQ370" s="6"/>
      <c r="TCR370" s="6"/>
      <c r="TCS370" s="6"/>
      <c r="TCT370" s="6"/>
      <c r="TCU370" s="6"/>
      <c r="TCV370" s="6"/>
      <c r="TCW370" s="6"/>
      <c r="TCX370" s="6"/>
      <c r="TCY370" s="6"/>
      <c r="TCZ370" s="6"/>
      <c r="TDA370" s="6"/>
      <c r="TDB370" s="6"/>
      <c r="TDC370" s="6"/>
      <c r="TDD370" s="6"/>
      <c r="TDE370" s="6"/>
      <c r="TDF370" s="6"/>
      <c r="TDG370" s="6"/>
      <c r="TDH370" s="6"/>
      <c r="TDI370" s="6"/>
      <c r="TDJ370" s="6"/>
      <c r="TDK370" s="6"/>
      <c r="TDL370" s="6"/>
      <c r="TDM370" s="6"/>
      <c r="TDN370" s="6"/>
      <c r="TDO370" s="6"/>
      <c r="TDP370" s="6"/>
      <c r="TDQ370" s="6"/>
      <c r="TDR370" s="6"/>
      <c r="TDS370" s="6"/>
      <c r="TDT370" s="6"/>
      <c r="TDU370" s="6"/>
      <c r="TDV370" s="6"/>
      <c r="TDW370" s="6"/>
      <c r="TDX370" s="6"/>
      <c r="TDY370" s="6"/>
      <c r="TDZ370" s="6"/>
      <c r="TEA370" s="6"/>
      <c r="TEB370" s="6"/>
      <c r="TEC370" s="6"/>
      <c r="TED370" s="6"/>
      <c r="TEE370" s="6"/>
      <c r="TEF370" s="6"/>
      <c r="TEG370" s="6"/>
      <c r="TEH370" s="6"/>
      <c r="TEI370" s="6"/>
      <c r="TEJ370" s="6"/>
      <c r="TEK370" s="6"/>
      <c r="TEL370" s="6"/>
      <c r="TEM370" s="6"/>
      <c r="TEN370" s="6"/>
      <c r="TEO370" s="6"/>
      <c r="TEP370" s="6"/>
      <c r="TEQ370" s="6"/>
      <c r="TER370" s="6"/>
      <c r="TES370" s="6"/>
      <c r="TET370" s="6"/>
      <c r="TEU370" s="6"/>
      <c r="TEV370" s="6"/>
      <c r="TEW370" s="6"/>
      <c r="TEX370" s="6"/>
      <c r="TEY370" s="6"/>
      <c r="TEZ370" s="6"/>
      <c r="TFA370" s="6"/>
      <c r="TFB370" s="6"/>
      <c r="TFC370" s="6"/>
      <c r="TFD370" s="6"/>
      <c r="TFE370" s="6"/>
      <c r="TFF370" s="6"/>
      <c r="TFG370" s="6"/>
      <c r="TFH370" s="6"/>
      <c r="TFI370" s="6"/>
      <c r="TFJ370" s="6"/>
      <c r="TFK370" s="6"/>
      <c r="TFL370" s="6"/>
      <c r="TFM370" s="6"/>
      <c r="TFN370" s="6"/>
      <c r="TFO370" s="6"/>
      <c r="TFP370" s="6"/>
      <c r="TFQ370" s="6"/>
      <c r="TFR370" s="6"/>
      <c r="TFS370" s="6"/>
      <c r="TFT370" s="6"/>
      <c r="TFU370" s="6"/>
      <c r="TFV370" s="6"/>
      <c r="TFW370" s="6"/>
      <c r="TFX370" s="6"/>
      <c r="TFY370" s="6"/>
      <c r="TFZ370" s="6"/>
      <c r="TGA370" s="6"/>
      <c r="TGB370" s="6"/>
      <c r="TGC370" s="6"/>
      <c r="TGD370" s="6"/>
      <c r="TGE370" s="6"/>
      <c r="TGF370" s="6"/>
      <c r="TGG370" s="6"/>
      <c r="TGH370" s="6"/>
      <c r="TGI370" s="6"/>
      <c r="TGJ370" s="6"/>
      <c r="TGK370" s="6"/>
      <c r="TGL370" s="6"/>
      <c r="TGM370" s="6"/>
      <c r="TGN370" s="6"/>
      <c r="TGO370" s="6"/>
      <c r="TGP370" s="6"/>
      <c r="TGQ370" s="6"/>
      <c r="TGR370" s="6"/>
      <c r="TGS370" s="6"/>
      <c r="TGT370" s="6"/>
      <c r="TGU370" s="6"/>
      <c r="TGV370" s="6"/>
      <c r="TGW370" s="6"/>
      <c r="TGX370" s="6"/>
      <c r="TGY370" s="6"/>
      <c r="TGZ370" s="6"/>
      <c r="THA370" s="6"/>
      <c r="THB370" s="6"/>
      <c r="THC370" s="6"/>
      <c r="THD370" s="6"/>
      <c r="THE370" s="6"/>
      <c r="THF370" s="6"/>
      <c r="THG370" s="6"/>
      <c r="THH370" s="6"/>
      <c r="THI370" s="6"/>
      <c r="THJ370" s="6"/>
      <c r="THK370" s="6"/>
      <c r="THL370" s="6"/>
      <c r="THM370" s="6"/>
      <c r="THN370" s="6"/>
      <c r="THO370" s="6"/>
      <c r="THP370" s="6"/>
      <c r="THQ370" s="6"/>
      <c r="THR370" s="6"/>
      <c r="THS370" s="6"/>
      <c r="THT370" s="6"/>
      <c r="THU370" s="6"/>
      <c r="THV370" s="6"/>
      <c r="THW370" s="6"/>
      <c r="THX370" s="6"/>
      <c r="THY370" s="6"/>
      <c r="THZ370" s="6"/>
      <c r="TIA370" s="6"/>
      <c r="TIB370" s="6"/>
      <c r="TIC370" s="6"/>
      <c r="TID370" s="6"/>
      <c r="TIE370" s="6"/>
      <c r="TIF370" s="6"/>
      <c r="TIG370" s="6"/>
      <c r="TIH370" s="6"/>
      <c r="TII370" s="6"/>
      <c r="TIJ370" s="6"/>
      <c r="TIK370" s="6"/>
      <c r="TIL370" s="6"/>
      <c r="TIM370" s="6"/>
      <c r="TIN370" s="6"/>
      <c r="TIO370" s="6"/>
      <c r="TIP370" s="6"/>
      <c r="TIQ370" s="6"/>
      <c r="TIR370" s="6"/>
      <c r="TIS370" s="6"/>
      <c r="TIT370" s="6"/>
      <c r="TIU370" s="6"/>
      <c r="TIV370" s="6"/>
      <c r="TIW370" s="6"/>
      <c r="TIX370" s="6"/>
      <c r="TIY370" s="6"/>
      <c r="TIZ370" s="6"/>
      <c r="TJA370" s="6"/>
      <c r="TJB370" s="6"/>
      <c r="TJC370" s="6"/>
      <c r="TJD370" s="6"/>
      <c r="TJE370" s="6"/>
      <c r="TJF370" s="6"/>
      <c r="TJG370" s="6"/>
      <c r="TJH370" s="6"/>
      <c r="TJI370" s="6"/>
      <c r="TJJ370" s="6"/>
      <c r="TJK370" s="6"/>
      <c r="TJL370" s="6"/>
      <c r="TJM370" s="6"/>
      <c r="TJN370" s="6"/>
      <c r="TJO370" s="6"/>
      <c r="TJP370" s="6"/>
      <c r="TJQ370" s="6"/>
      <c r="TJR370" s="6"/>
      <c r="TJS370" s="6"/>
      <c r="TJT370" s="6"/>
      <c r="TJU370" s="6"/>
      <c r="TJV370" s="6"/>
      <c r="TJW370" s="6"/>
      <c r="TJX370" s="6"/>
      <c r="TJY370" s="6"/>
      <c r="TJZ370" s="6"/>
      <c r="TKA370" s="6"/>
      <c r="TKB370" s="6"/>
      <c r="TKC370" s="6"/>
      <c r="TKD370" s="6"/>
      <c r="TKE370" s="6"/>
      <c r="TKF370" s="6"/>
      <c r="TKG370" s="6"/>
      <c r="TKH370" s="6"/>
      <c r="TKI370" s="6"/>
      <c r="TKJ370" s="6"/>
      <c r="TKK370" s="6"/>
      <c r="TKL370" s="6"/>
      <c r="TKM370" s="6"/>
      <c r="TKN370" s="6"/>
      <c r="TKO370" s="6"/>
      <c r="TKP370" s="6"/>
      <c r="TKQ370" s="6"/>
      <c r="TKR370" s="6"/>
      <c r="TKS370" s="6"/>
      <c r="TKT370" s="6"/>
      <c r="TKU370" s="6"/>
      <c r="TKV370" s="6"/>
      <c r="TKW370" s="6"/>
      <c r="TKX370" s="6"/>
      <c r="TKY370" s="6"/>
      <c r="TKZ370" s="6"/>
      <c r="TLA370" s="6"/>
      <c r="TLB370" s="6"/>
      <c r="TLC370" s="6"/>
      <c r="TLD370" s="6"/>
      <c r="TLE370" s="6"/>
      <c r="TLF370" s="6"/>
      <c r="TLG370" s="6"/>
      <c r="TLH370" s="6"/>
      <c r="TLI370" s="6"/>
      <c r="TLJ370" s="6"/>
      <c r="TLK370" s="6"/>
      <c r="TLL370" s="6"/>
      <c r="TLM370" s="6"/>
      <c r="TLN370" s="6"/>
      <c r="TLO370" s="6"/>
      <c r="TLP370" s="6"/>
      <c r="TLQ370" s="6"/>
      <c r="TLR370" s="6"/>
      <c r="TLS370" s="6"/>
      <c r="TLT370" s="6"/>
      <c r="TLU370" s="6"/>
      <c r="TLV370" s="6"/>
      <c r="TLW370" s="6"/>
      <c r="TLX370" s="6"/>
      <c r="TLY370" s="6"/>
      <c r="TLZ370" s="6"/>
      <c r="TMA370" s="6"/>
      <c r="TMB370" s="6"/>
      <c r="TMC370" s="6"/>
      <c r="TMD370" s="6"/>
      <c r="TME370" s="6"/>
      <c r="TMF370" s="6"/>
      <c r="TMG370" s="6"/>
      <c r="TMH370" s="6"/>
      <c r="TMI370" s="6"/>
      <c r="TMJ370" s="6"/>
      <c r="TMK370" s="6"/>
      <c r="TML370" s="6"/>
      <c r="TMM370" s="6"/>
      <c r="TMN370" s="6"/>
      <c r="TMO370" s="6"/>
      <c r="TMP370" s="6"/>
      <c r="TMQ370" s="6"/>
      <c r="TMR370" s="6"/>
      <c r="TMS370" s="6"/>
      <c r="TMT370" s="6"/>
      <c r="TMU370" s="6"/>
      <c r="TMV370" s="6"/>
      <c r="TMW370" s="6"/>
      <c r="TMX370" s="6"/>
      <c r="TMY370" s="6"/>
      <c r="TMZ370" s="6"/>
      <c r="TNA370" s="6"/>
      <c r="TNB370" s="6"/>
      <c r="TNC370" s="6"/>
      <c r="TND370" s="6"/>
      <c r="TNE370" s="6"/>
      <c r="TNF370" s="6"/>
      <c r="TNG370" s="6"/>
      <c r="TNH370" s="6"/>
      <c r="TNI370" s="6"/>
      <c r="TNJ370" s="6"/>
      <c r="TNK370" s="6"/>
      <c r="TNL370" s="6"/>
      <c r="TNM370" s="6"/>
      <c r="TNN370" s="6"/>
      <c r="TNO370" s="6"/>
      <c r="TNP370" s="6"/>
      <c r="TNQ370" s="6"/>
      <c r="TNR370" s="6"/>
      <c r="TNS370" s="6"/>
      <c r="TNT370" s="6"/>
      <c r="TNU370" s="6"/>
      <c r="TNV370" s="6"/>
      <c r="TNW370" s="6"/>
      <c r="TNX370" s="6"/>
      <c r="TNY370" s="6"/>
      <c r="TNZ370" s="6"/>
      <c r="TOA370" s="6"/>
      <c r="TOB370" s="6"/>
      <c r="TOC370" s="6"/>
      <c r="TOD370" s="6"/>
      <c r="TOE370" s="6"/>
      <c r="TOF370" s="6"/>
      <c r="TOG370" s="6"/>
      <c r="TOH370" s="6"/>
      <c r="TOI370" s="6"/>
      <c r="TOJ370" s="6"/>
      <c r="TOK370" s="6"/>
      <c r="TOL370" s="6"/>
      <c r="TOM370" s="6"/>
      <c r="TON370" s="6"/>
      <c r="TOO370" s="6"/>
      <c r="TOP370" s="6"/>
      <c r="TOQ370" s="6"/>
      <c r="TOR370" s="6"/>
      <c r="TOS370" s="6"/>
      <c r="TOT370" s="6"/>
      <c r="TOU370" s="6"/>
      <c r="TOV370" s="6"/>
      <c r="TOW370" s="6"/>
      <c r="TOX370" s="6"/>
      <c r="TOY370" s="6"/>
      <c r="TOZ370" s="6"/>
      <c r="TPA370" s="6"/>
      <c r="TPB370" s="6"/>
      <c r="TPC370" s="6"/>
      <c r="TPD370" s="6"/>
      <c r="TPE370" s="6"/>
      <c r="TPF370" s="6"/>
      <c r="TPG370" s="6"/>
      <c r="TPH370" s="6"/>
      <c r="TPI370" s="6"/>
      <c r="TPJ370" s="6"/>
      <c r="TPK370" s="6"/>
      <c r="TPL370" s="6"/>
      <c r="TPM370" s="6"/>
      <c r="TPN370" s="6"/>
      <c r="TPO370" s="6"/>
      <c r="TPP370" s="6"/>
      <c r="TPQ370" s="6"/>
      <c r="TPR370" s="6"/>
      <c r="TPS370" s="6"/>
      <c r="TPT370" s="6"/>
      <c r="TPU370" s="6"/>
      <c r="TPV370" s="6"/>
      <c r="TPW370" s="6"/>
      <c r="TPX370" s="6"/>
      <c r="TPY370" s="6"/>
      <c r="TPZ370" s="6"/>
      <c r="TQA370" s="6"/>
      <c r="TQB370" s="6"/>
      <c r="TQC370" s="6"/>
      <c r="TQD370" s="6"/>
      <c r="TQE370" s="6"/>
      <c r="TQF370" s="6"/>
      <c r="TQG370" s="6"/>
      <c r="TQH370" s="6"/>
      <c r="TQI370" s="6"/>
      <c r="TQJ370" s="6"/>
      <c r="TQK370" s="6"/>
      <c r="TQL370" s="6"/>
      <c r="TQM370" s="6"/>
      <c r="TQN370" s="6"/>
      <c r="TQO370" s="6"/>
      <c r="TQP370" s="6"/>
      <c r="TQQ370" s="6"/>
      <c r="TQR370" s="6"/>
      <c r="TQS370" s="6"/>
      <c r="TQT370" s="6"/>
      <c r="TQU370" s="6"/>
      <c r="TQV370" s="6"/>
      <c r="TQW370" s="6"/>
      <c r="TQX370" s="6"/>
      <c r="TQY370" s="6"/>
      <c r="TQZ370" s="6"/>
      <c r="TRA370" s="6"/>
      <c r="TRB370" s="6"/>
      <c r="TRC370" s="6"/>
      <c r="TRD370" s="6"/>
      <c r="TRE370" s="6"/>
      <c r="TRF370" s="6"/>
      <c r="TRG370" s="6"/>
      <c r="TRH370" s="6"/>
      <c r="TRI370" s="6"/>
      <c r="TRJ370" s="6"/>
      <c r="TRK370" s="6"/>
      <c r="TRL370" s="6"/>
      <c r="TRM370" s="6"/>
      <c r="TRN370" s="6"/>
      <c r="TRO370" s="6"/>
      <c r="TRP370" s="6"/>
      <c r="TRQ370" s="6"/>
      <c r="TRR370" s="6"/>
      <c r="TRS370" s="6"/>
      <c r="TRT370" s="6"/>
      <c r="TRU370" s="6"/>
      <c r="TRV370" s="6"/>
      <c r="TRW370" s="6"/>
      <c r="TRX370" s="6"/>
      <c r="TRY370" s="6"/>
      <c r="TRZ370" s="6"/>
      <c r="TSA370" s="6"/>
      <c r="TSB370" s="6"/>
      <c r="TSC370" s="6"/>
      <c r="TSD370" s="6"/>
      <c r="TSE370" s="6"/>
      <c r="TSF370" s="6"/>
      <c r="TSG370" s="6"/>
      <c r="TSH370" s="6"/>
      <c r="TSI370" s="6"/>
      <c r="TSJ370" s="6"/>
      <c r="TSK370" s="6"/>
      <c r="TSL370" s="6"/>
      <c r="TSM370" s="6"/>
      <c r="TSN370" s="6"/>
      <c r="TSO370" s="6"/>
      <c r="TSP370" s="6"/>
      <c r="TSQ370" s="6"/>
      <c r="TSR370" s="6"/>
      <c r="TSS370" s="6"/>
      <c r="TST370" s="6"/>
      <c r="TSU370" s="6"/>
      <c r="TSV370" s="6"/>
      <c r="TSW370" s="6"/>
      <c r="TSX370" s="6"/>
      <c r="TSY370" s="6"/>
      <c r="TSZ370" s="6"/>
      <c r="TTA370" s="6"/>
      <c r="TTB370" s="6"/>
      <c r="TTC370" s="6"/>
      <c r="TTD370" s="6"/>
      <c r="TTE370" s="6"/>
      <c r="TTF370" s="6"/>
      <c r="TTG370" s="6"/>
      <c r="TTH370" s="6"/>
      <c r="TTI370" s="6"/>
      <c r="TTJ370" s="6"/>
      <c r="TTK370" s="6"/>
      <c r="TTL370" s="6"/>
      <c r="TTM370" s="6"/>
      <c r="TTN370" s="6"/>
      <c r="TTO370" s="6"/>
      <c r="TTP370" s="6"/>
      <c r="TTQ370" s="6"/>
      <c r="TTR370" s="6"/>
      <c r="TTS370" s="6"/>
      <c r="TTT370" s="6"/>
      <c r="TTU370" s="6"/>
      <c r="TTV370" s="6"/>
      <c r="TTW370" s="6"/>
      <c r="TTX370" s="6"/>
      <c r="TTY370" s="6"/>
      <c r="TTZ370" s="6"/>
      <c r="TUA370" s="6"/>
      <c r="TUB370" s="6"/>
      <c r="TUC370" s="6"/>
      <c r="TUD370" s="6"/>
      <c r="TUE370" s="6"/>
      <c r="TUF370" s="6"/>
      <c r="TUG370" s="6"/>
      <c r="TUH370" s="6"/>
      <c r="TUI370" s="6"/>
      <c r="TUJ370" s="6"/>
      <c r="TUK370" s="6"/>
      <c r="TUL370" s="6"/>
      <c r="TUM370" s="6"/>
      <c r="TUN370" s="6"/>
      <c r="TUO370" s="6"/>
      <c r="TUP370" s="6"/>
      <c r="TUQ370" s="6"/>
      <c r="TUR370" s="6"/>
      <c r="TUS370" s="6"/>
      <c r="TUT370" s="6"/>
      <c r="TUU370" s="6"/>
      <c r="TUV370" s="6"/>
      <c r="TUW370" s="6"/>
      <c r="TUX370" s="6"/>
      <c r="TUY370" s="6"/>
      <c r="TUZ370" s="6"/>
      <c r="TVA370" s="6"/>
      <c r="TVB370" s="6"/>
      <c r="TVC370" s="6"/>
      <c r="TVD370" s="6"/>
      <c r="TVE370" s="6"/>
      <c r="TVF370" s="6"/>
      <c r="TVG370" s="6"/>
      <c r="TVH370" s="6"/>
      <c r="TVI370" s="6"/>
      <c r="TVJ370" s="6"/>
      <c r="TVK370" s="6"/>
      <c r="TVL370" s="6"/>
      <c r="TVM370" s="6"/>
      <c r="TVN370" s="6"/>
      <c r="TVO370" s="6"/>
      <c r="TVP370" s="6"/>
      <c r="TVQ370" s="6"/>
      <c r="TVR370" s="6"/>
      <c r="TVS370" s="6"/>
      <c r="TVT370" s="6"/>
      <c r="TVU370" s="6"/>
      <c r="TVV370" s="6"/>
      <c r="TVW370" s="6"/>
      <c r="TVX370" s="6"/>
      <c r="TVY370" s="6"/>
      <c r="TVZ370" s="6"/>
      <c r="TWA370" s="6"/>
      <c r="TWB370" s="6"/>
      <c r="TWC370" s="6"/>
      <c r="TWD370" s="6"/>
      <c r="TWE370" s="6"/>
      <c r="TWF370" s="6"/>
      <c r="TWG370" s="6"/>
      <c r="TWH370" s="6"/>
      <c r="TWI370" s="6"/>
      <c r="TWJ370" s="6"/>
      <c r="TWK370" s="6"/>
      <c r="TWL370" s="6"/>
      <c r="TWM370" s="6"/>
      <c r="TWN370" s="6"/>
      <c r="TWO370" s="6"/>
      <c r="TWP370" s="6"/>
      <c r="TWQ370" s="6"/>
      <c r="TWR370" s="6"/>
      <c r="TWS370" s="6"/>
      <c r="TWT370" s="6"/>
      <c r="TWU370" s="6"/>
      <c r="TWV370" s="6"/>
      <c r="TWW370" s="6"/>
      <c r="TWX370" s="6"/>
      <c r="TWY370" s="6"/>
      <c r="TWZ370" s="6"/>
      <c r="TXA370" s="6"/>
      <c r="TXB370" s="6"/>
      <c r="TXC370" s="6"/>
      <c r="TXD370" s="6"/>
      <c r="TXE370" s="6"/>
      <c r="TXF370" s="6"/>
      <c r="TXG370" s="6"/>
      <c r="TXH370" s="6"/>
      <c r="TXI370" s="6"/>
      <c r="TXJ370" s="6"/>
      <c r="TXK370" s="6"/>
      <c r="TXL370" s="6"/>
      <c r="TXM370" s="6"/>
      <c r="TXN370" s="6"/>
      <c r="TXO370" s="6"/>
      <c r="TXP370" s="6"/>
      <c r="TXQ370" s="6"/>
      <c r="TXR370" s="6"/>
      <c r="TXS370" s="6"/>
      <c r="TXT370" s="6"/>
      <c r="TXU370" s="6"/>
      <c r="TXV370" s="6"/>
      <c r="TXW370" s="6"/>
      <c r="TXX370" s="6"/>
      <c r="TXY370" s="6"/>
      <c r="TXZ370" s="6"/>
      <c r="TYA370" s="6"/>
      <c r="TYB370" s="6"/>
      <c r="TYC370" s="6"/>
      <c r="TYD370" s="6"/>
      <c r="TYE370" s="6"/>
      <c r="TYF370" s="6"/>
      <c r="TYG370" s="6"/>
      <c r="TYH370" s="6"/>
      <c r="TYI370" s="6"/>
      <c r="TYJ370" s="6"/>
      <c r="TYK370" s="6"/>
      <c r="TYL370" s="6"/>
      <c r="TYM370" s="6"/>
      <c r="TYN370" s="6"/>
      <c r="TYO370" s="6"/>
      <c r="TYP370" s="6"/>
      <c r="TYQ370" s="6"/>
      <c r="TYR370" s="6"/>
      <c r="TYS370" s="6"/>
      <c r="TYT370" s="6"/>
      <c r="TYU370" s="6"/>
      <c r="TYV370" s="6"/>
      <c r="TYW370" s="6"/>
      <c r="TYX370" s="6"/>
      <c r="TYY370" s="6"/>
      <c r="TYZ370" s="6"/>
      <c r="TZA370" s="6"/>
      <c r="TZB370" s="6"/>
      <c r="TZC370" s="6"/>
      <c r="TZD370" s="6"/>
      <c r="TZE370" s="6"/>
      <c r="TZF370" s="6"/>
      <c r="TZG370" s="6"/>
      <c r="TZH370" s="6"/>
      <c r="TZI370" s="6"/>
      <c r="TZJ370" s="6"/>
      <c r="TZK370" s="6"/>
      <c r="TZL370" s="6"/>
      <c r="TZM370" s="6"/>
      <c r="TZN370" s="6"/>
      <c r="TZO370" s="6"/>
      <c r="TZP370" s="6"/>
      <c r="TZQ370" s="6"/>
      <c r="TZR370" s="6"/>
      <c r="TZS370" s="6"/>
      <c r="TZT370" s="6"/>
      <c r="TZU370" s="6"/>
      <c r="TZV370" s="6"/>
      <c r="TZW370" s="6"/>
      <c r="TZX370" s="6"/>
      <c r="TZY370" s="6"/>
      <c r="TZZ370" s="6"/>
      <c r="UAA370" s="6"/>
      <c r="UAB370" s="6"/>
      <c r="UAC370" s="6"/>
      <c r="UAD370" s="6"/>
      <c r="UAE370" s="6"/>
      <c r="UAF370" s="6"/>
      <c r="UAG370" s="6"/>
      <c r="UAH370" s="6"/>
      <c r="UAI370" s="6"/>
      <c r="UAJ370" s="6"/>
      <c r="UAK370" s="6"/>
      <c r="UAL370" s="6"/>
      <c r="UAM370" s="6"/>
      <c r="UAN370" s="6"/>
      <c r="UAO370" s="6"/>
      <c r="UAP370" s="6"/>
      <c r="UAQ370" s="6"/>
      <c r="UAR370" s="6"/>
      <c r="UAS370" s="6"/>
      <c r="UAT370" s="6"/>
      <c r="UAU370" s="6"/>
      <c r="UAV370" s="6"/>
      <c r="UAW370" s="6"/>
      <c r="UAX370" s="6"/>
      <c r="UAY370" s="6"/>
      <c r="UAZ370" s="6"/>
      <c r="UBA370" s="6"/>
      <c r="UBB370" s="6"/>
      <c r="UBC370" s="6"/>
      <c r="UBD370" s="6"/>
      <c r="UBE370" s="6"/>
      <c r="UBF370" s="6"/>
      <c r="UBG370" s="6"/>
      <c r="UBH370" s="6"/>
      <c r="UBI370" s="6"/>
      <c r="UBJ370" s="6"/>
      <c r="UBK370" s="6"/>
      <c r="UBL370" s="6"/>
      <c r="UBM370" s="6"/>
      <c r="UBN370" s="6"/>
      <c r="UBO370" s="6"/>
      <c r="UBP370" s="6"/>
      <c r="UBQ370" s="6"/>
      <c r="UBR370" s="6"/>
      <c r="UBS370" s="6"/>
      <c r="UBT370" s="6"/>
      <c r="UBU370" s="6"/>
      <c r="UBV370" s="6"/>
      <c r="UBW370" s="6"/>
      <c r="UBX370" s="6"/>
      <c r="UBY370" s="6"/>
      <c r="UBZ370" s="6"/>
      <c r="UCA370" s="6"/>
      <c r="UCB370" s="6"/>
      <c r="UCC370" s="6"/>
      <c r="UCD370" s="6"/>
      <c r="UCE370" s="6"/>
      <c r="UCF370" s="6"/>
      <c r="UCG370" s="6"/>
      <c r="UCH370" s="6"/>
      <c r="UCI370" s="6"/>
      <c r="UCJ370" s="6"/>
      <c r="UCK370" s="6"/>
      <c r="UCL370" s="6"/>
      <c r="UCM370" s="6"/>
      <c r="UCN370" s="6"/>
      <c r="UCO370" s="6"/>
      <c r="UCP370" s="6"/>
      <c r="UCQ370" s="6"/>
      <c r="UCR370" s="6"/>
      <c r="UCS370" s="6"/>
      <c r="UCT370" s="6"/>
      <c r="UCU370" s="6"/>
      <c r="UCV370" s="6"/>
      <c r="UCW370" s="6"/>
      <c r="UCX370" s="6"/>
      <c r="UCY370" s="6"/>
      <c r="UCZ370" s="6"/>
      <c r="UDA370" s="6"/>
      <c r="UDB370" s="6"/>
      <c r="UDC370" s="6"/>
      <c r="UDD370" s="6"/>
      <c r="UDE370" s="6"/>
      <c r="UDF370" s="6"/>
      <c r="UDG370" s="6"/>
      <c r="UDH370" s="6"/>
      <c r="UDI370" s="6"/>
      <c r="UDJ370" s="6"/>
      <c r="UDK370" s="6"/>
      <c r="UDL370" s="6"/>
      <c r="UDM370" s="6"/>
      <c r="UDN370" s="6"/>
      <c r="UDO370" s="6"/>
      <c r="UDP370" s="6"/>
      <c r="UDQ370" s="6"/>
      <c r="UDR370" s="6"/>
      <c r="UDS370" s="6"/>
      <c r="UDT370" s="6"/>
      <c r="UDU370" s="6"/>
      <c r="UDV370" s="6"/>
      <c r="UDW370" s="6"/>
      <c r="UDX370" s="6"/>
      <c r="UDY370" s="6"/>
      <c r="UDZ370" s="6"/>
      <c r="UEA370" s="6"/>
      <c r="UEB370" s="6"/>
      <c r="UEC370" s="6"/>
      <c r="UED370" s="6"/>
      <c r="UEE370" s="6"/>
      <c r="UEF370" s="6"/>
      <c r="UEG370" s="6"/>
      <c r="UEH370" s="6"/>
      <c r="UEI370" s="6"/>
      <c r="UEJ370" s="6"/>
      <c r="UEK370" s="6"/>
      <c r="UEL370" s="6"/>
      <c r="UEM370" s="6"/>
      <c r="UEN370" s="6"/>
      <c r="UEO370" s="6"/>
      <c r="UEP370" s="6"/>
      <c r="UEQ370" s="6"/>
      <c r="UER370" s="6"/>
      <c r="UES370" s="6"/>
      <c r="UET370" s="6"/>
      <c r="UEU370" s="6"/>
      <c r="UEV370" s="6"/>
      <c r="UEW370" s="6"/>
      <c r="UEX370" s="6"/>
      <c r="UEY370" s="6"/>
      <c r="UEZ370" s="6"/>
      <c r="UFA370" s="6"/>
      <c r="UFB370" s="6"/>
      <c r="UFC370" s="6"/>
      <c r="UFD370" s="6"/>
      <c r="UFE370" s="6"/>
      <c r="UFF370" s="6"/>
      <c r="UFG370" s="6"/>
      <c r="UFH370" s="6"/>
      <c r="UFI370" s="6"/>
      <c r="UFJ370" s="6"/>
      <c r="UFK370" s="6"/>
      <c r="UFL370" s="6"/>
      <c r="UFM370" s="6"/>
      <c r="UFN370" s="6"/>
      <c r="UFO370" s="6"/>
      <c r="UFP370" s="6"/>
      <c r="UFQ370" s="6"/>
      <c r="UFR370" s="6"/>
      <c r="UFS370" s="6"/>
      <c r="UFT370" s="6"/>
      <c r="UFU370" s="6"/>
      <c r="UFV370" s="6"/>
      <c r="UFW370" s="6"/>
      <c r="UFX370" s="6"/>
      <c r="UFY370" s="6"/>
      <c r="UFZ370" s="6"/>
      <c r="UGA370" s="6"/>
      <c r="UGB370" s="6"/>
      <c r="UGC370" s="6"/>
      <c r="UGD370" s="6"/>
      <c r="UGE370" s="6"/>
      <c r="UGF370" s="6"/>
      <c r="UGG370" s="6"/>
      <c r="UGH370" s="6"/>
      <c r="UGI370" s="6"/>
      <c r="UGJ370" s="6"/>
      <c r="UGK370" s="6"/>
      <c r="UGL370" s="6"/>
      <c r="UGM370" s="6"/>
      <c r="UGN370" s="6"/>
      <c r="UGO370" s="6"/>
      <c r="UGP370" s="6"/>
      <c r="UGQ370" s="6"/>
      <c r="UGR370" s="6"/>
      <c r="UGS370" s="6"/>
      <c r="UGT370" s="6"/>
      <c r="UGU370" s="6"/>
      <c r="UGV370" s="6"/>
      <c r="UGW370" s="6"/>
      <c r="UGX370" s="6"/>
      <c r="UGY370" s="6"/>
      <c r="UGZ370" s="6"/>
      <c r="UHA370" s="6"/>
      <c r="UHB370" s="6"/>
      <c r="UHC370" s="6"/>
      <c r="UHD370" s="6"/>
      <c r="UHE370" s="6"/>
      <c r="UHF370" s="6"/>
      <c r="UHG370" s="6"/>
      <c r="UHH370" s="6"/>
      <c r="UHI370" s="6"/>
      <c r="UHJ370" s="6"/>
      <c r="UHK370" s="6"/>
      <c r="UHL370" s="6"/>
      <c r="UHM370" s="6"/>
      <c r="UHN370" s="6"/>
      <c r="UHO370" s="6"/>
      <c r="UHP370" s="6"/>
      <c r="UHQ370" s="6"/>
      <c r="UHR370" s="6"/>
      <c r="UHS370" s="6"/>
      <c r="UHT370" s="6"/>
      <c r="UHU370" s="6"/>
      <c r="UHV370" s="6"/>
      <c r="UHW370" s="6"/>
      <c r="UHX370" s="6"/>
      <c r="UHY370" s="6"/>
      <c r="UHZ370" s="6"/>
      <c r="UIA370" s="6"/>
      <c r="UIB370" s="6"/>
      <c r="UIC370" s="6"/>
      <c r="UID370" s="6"/>
      <c r="UIE370" s="6"/>
      <c r="UIF370" s="6"/>
      <c r="UIG370" s="6"/>
      <c r="UIH370" s="6"/>
      <c r="UII370" s="6"/>
      <c r="UIJ370" s="6"/>
      <c r="UIK370" s="6"/>
      <c r="UIL370" s="6"/>
      <c r="UIM370" s="6"/>
      <c r="UIN370" s="6"/>
      <c r="UIO370" s="6"/>
      <c r="UIP370" s="6"/>
      <c r="UIQ370" s="6"/>
      <c r="UIR370" s="6"/>
      <c r="UIS370" s="6"/>
      <c r="UIT370" s="6"/>
      <c r="UIU370" s="6"/>
      <c r="UIV370" s="6"/>
      <c r="UIW370" s="6"/>
      <c r="UIX370" s="6"/>
      <c r="UIY370" s="6"/>
      <c r="UIZ370" s="6"/>
      <c r="UJA370" s="6"/>
      <c r="UJB370" s="6"/>
      <c r="UJC370" s="6"/>
      <c r="UJD370" s="6"/>
      <c r="UJE370" s="6"/>
      <c r="UJF370" s="6"/>
      <c r="UJG370" s="6"/>
      <c r="UJH370" s="6"/>
      <c r="UJI370" s="6"/>
      <c r="UJJ370" s="6"/>
      <c r="UJK370" s="6"/>
      <c r="UJL370" s="6"/>
      <c r="UJM370" s="6"/>
      <c r="UJN370" s="6"/>
      <c r="UJO370" s="6"/>
      <c r="UJP370" s="6"/>
      <c r="UJQ370" s="6"/>
      <c r="UJR370" s="6"/>
      <c r="UJS370" s="6"/>
      <c r="UJT370" s="6"/>
      <c r="UJU370" s="6"/>
      <c r="UJV370" s="6"/>
      <c r="UJW370" s="6"/>
      <c r="UJX370" s="6"/>
      <c r="UJY370" s="6"/>
      <c r="UJZ370" s="6"/>
      <c r="UKA370" s="6"/>
      <c r="UKB370" s="6"/>
      <c r="UKC370" s="6"/>
      <c r="UKD370" s="6"/>
      <c r="UKE370" s="6"/>
      <c r="UKF370" s="6"/>
      <c r="UKG370" s="6"/>
      <c r="UKH370" s="6"/>
      <c r="UKI370" s="6"/>
      <c r="UKJ370" s="6"/>
      <c r="UKK370" s="6"/>
      <c r="UKL370" s="6"/>
      <c r="UKM370" s="6"/>
      <c r="UKN370" s="6"/>
      <c r="UKO370" s="6"/>
      <c r="UKP370" s="6"/>
      <c r="UKQ370" s="6"/>
      <c r="UKR370" s="6"/>
      <c r="UKS370" s="6"/>
      <c r="UKT370" s="6"/>
      <c r="UKU370" s="6"/>
      <c r="UKV370" s="6"/>
      <c r="UKW370" s="6"/>
      <c r="UKX370" s="6"/>
      <c r="UKY370" s="6"/>
      <c r="UKZ370" s="6"/>
      <c r="ULA370" s="6"/>
      <c r="ULB370" s="6"/>
      <c r="ULC370" s="6"/>
      <c r="ULD370" s="6"/>
      <c r="ULE370" s="6"/>
      <c r="ULF370" s="6"/>
      <c r="ULG370" s="6"/>
      <c r="ULH370" s="6"/>
      <c r="ULI370" s="6"/>
      <c r="ULJ370" s="6"/>
      <c r="ULK370" s="6"/>
      <c r="ULL370" s="6"/>
      <c r="ULM370" s="6"/>
      <c r="ULN370" s="6"/>
      <c r="ULO370" s="6"/>
      <c r="ULP370" s="6"/>
      <c r="ULQ370" s="6"/>
      <c r="ULR370" s="6"/>
      <c r="ULS370" s="6"/>
      <c r="ULT370" s="6"/>
      <c r="ULU370" s="6"/>
      <c r="ULV370" s="6"/>
      <c r="ULW370" s="6"/>
      <c r="ULX370" s="6"/>
      <c r="ULY370" s="6"/>
      <c r="ULZ370" s="6"/>
      <c r="UMA370" s="6"/>
      <c r="UMB370" s="6"/>
      <c r="UMC370" s="6"/>
      <c r="UMD370" s="6"/>
      <c r="UME370" s="6"/>
      <c r="UMF370" s="6"/>
      <c r="UMG370" s="6"/>
      <c r="UMH370" s="6"/>
      <c r="UMI370" s="6"/>
      <c r="UMJ370" s="6"/>
      <c r="UMK370" s="6"/>
      <c r="UML370" s="6"/>
      <c r="UMM370" s="6"/>
      <c r="UMN370" s="6"/>
      <c r="UMO370" s="6"/>
      <c r="UMP370" s="6"/>
      <c r="UMQ370" s="6"/>
      <c r="UMR370" s="6"/>
      <c r="UMS370" s="6"/>
      <c r="UMT370" s="6"/>
      <c r="UMU370" s="6"/>
      <c r="UMV370" s="6"/>
      <c r="UMW370" s="6"/>
      <c r="UMX370" s="6"/>
      <c r="UMY370" s="6"/>
      <c r="UMZ370" s="6"/>
      <c r="UNA370" s="6"/>
      <c r="UNB370" s="6"/>
      <c r="UNC370" s="6"/>
      <c r="UND370" s="6"/>
      <c r="UNE370" s="6"/>
      <c r="UNF370" s="6"/>
      <c r="UNG370" s="6"/>
      <c r="UNH370" s="6"/>
      <c r="UNI370" s="6"/>
      <c r="UNJ370" s="6"/>
      <c r="UNK370" s="6"/>
      <c r="UNL370" s="6"/>
      <c r="UNM370" s="6"/>
      <c r="UNN370" s="6"/>
      <c r="UNO370" s="6"/>
      <c r="UNP370" s="6"/>
      <c r="UNQ370" s="6"/>
      <c r="UNR370" s="6"/>
      <c r="UNS370" s="6"/>
      <c r="UNT370" s="6"/>
      <c r="UNU370" s="6"/>
      <c r="UNV370" s="6"/>
      <c r="UNW370" s="6"/>
      <c r="UNX370" s="6"/>
      <c r="UNY370" s="6"/>
      <c r="UNZ370" s="6"/>
      <c r="UOA370" s="6"/>
      <c r="UOB370" s="6"/>
      <c r="UOC370" s="6"/>
      <c r="UOD370" s="6"/>
      <c r="UOE370" s="6"/>
      <c r="UOF370" s="6"/>
      <c r="UOG370" s="6"/>
      <c r="UOH370" s="6"/>
      <c r="UOI370" s="6"/>
      <c r="UOJ370" s="6"/>
      <c r="UOK370" s="6"/>
      <c r="UOL370" s="6"/>
      <c r="UOM370" s="6"/>
      <c r="UON370" s="6"/>
      <c r="UOO370" s="6"/>
      <c r="UOP370" s="6"/>
      <c r="UOQ370" s="6"/>
      <c r="UOR370" s="6"/>
      <c r="UOS370" s="6"/>
      <c r="UOT370" s="6"/>
      <c r="UOU370" s="6"/>
      <c r="UOV370" s="6"/>
      <c r="UOW370" s="6"/>
      <c r="UOX370" s="6"/>
      <c r="UOY370" s="6"/>
      <c r="UOZ370" s="6"/>
      <c r="UPA370" s="6"/>
      <c r="UPB370" s="6"/>
      <c r="UPC370" s="6"/>
      <c r="UPD370" s="6"/>
      <c r="UPE370" s="6"/>
      <c r="UPF370" s="6"/>
      <c r="UPG370" s="6"/>
      <c r="UPH370" s="6"/>
      <c r="UPI370" s="6"/>
      <c r="UPJ370" s="6"/>
      <c r="UPK370" s="6"/>
      <c r="UPL370" s="6"/>
      <c r="UPM370" s="6"/>
      <c r="UPN370" s="6"/>
      <c r="UPO370" s="6"/>
      <c r="UPP370" s="6"/>
      <c r="UPQ370" s="6"/>
      <c r="UPR370" s="6"/>
      <c r="UPS370" s="6"/>
      <c r="UPT370" s="6"/>
      <c r="UPU370" s="6"/>
      <c r="UPV370" s="6"/>
      <c r="UPW370" s="6"/>
      <c r="UPX370" s="6"/>
      <c r="UPY370" s="6"/>
      <c r="UPZ370" s="6"/>
      <c r="UQA370" s="6"/>
      <c r="UQB370" s="6"/>
      <c r="UQC370" s="6"/>
      <c r="UQD370" s="6"/>
      <c r="UQE370" s="6"/>
      <c r="UQF370" s="6"/>
      <c r="UQG370" s="6"/>
      <c r="UQH370" s="6"/>
      <c r="UQI370" s="6"/>
      <c r="UQJ370" s="6"/>
      <c r="UQK370" s="6"/>
      <c r="UQL370" s="6"/>
      <c r="UQM370" s="6"/>
      <c r="UQN370" s="6"/>
      <c r="UQO370" s="6"/>
      <c r="UQP370" s="6"/>
      <c r="UQQ370" s="6"/>
      <c r="UQR370" s="6"/>
      <c r="UQS370" s="6"/>
      <c r="UQT370" s="6"/>
      <c r="UQU370" s="6"/>
      <c r="UQV370" s="6"/>
      <c r="UQW370" s="6"/>
      <c r="UQX370" s="6"/>
      <c r="UQY370" s="6"/>
      <c r="UQZ370" s="6"/>
      <c r="URA370" s="6"/>
      <c r="URB370" s="6"/>
      <c r="URC370" s="6"/>
      <c r="URD370" s="6"/>
      <c r="URE370" s="6"/>
      <c r="URF370" s="6"/>
      <c r="URG370" s="6"/>
      <c r="URH370" s="6"/>
      <c r="URI370" s="6"/>
      <c r="URJ370" s="6"/>
      <c r="URK370" s="6"/>
      <c r="URL370" s="6"/>
      <c r="URM370" s="6"/>
      <c r="URN370" s="6"/>
      <c r="URO370" s="6"/>
      <c r="URP370" s="6"/>
      <c r="URQ370" s="6"/>
      <c r="URR370" s="6"/>
      <c r="URS370" s="6"/>
      <c r="URT370" s="6"/>
      <c r="URU370" s="6"/>
      <c r="URV370" s="6"/>
      <c r="URW370" s="6"/>
      <c r="URX370" s="6"/>
      <c r="URY370" s="6"/>
      <c r="URZ370" s="6"/>
      <c r="USA370" s="6"/>
      <c r="USB370" s="6"/>
      <c r="USC370" s="6"/>
      <c r="USD370" s="6"/>
      <c r="USE370" s="6"/>
      <c r="USF370" s="6"/>
      <c r="USG370" s="6"/>
      <c r="USH370" s="6"/>
      <c r="USI370" s="6"/>
      <c r="USJ370" s="6"/>
      <c r="USK370" s="6"/>
      <c r="USL370" s="6"/>
      <c r="USM370" s="6"/>
      <c r="USN370" s="6"/>
      <c r="USO370" s="6"/>
      <c r="USP370" s="6"/>
      <c r="USQ370" s="6"/>
      <c r="USR370" s="6"/>
      <c r="USS370" s="6"/>
      <c r="UST370" s="6"/>
      <c r="USU370" s="6"/>
      <c r="USV370" s="6"/>
      <c r="USW370" s="6"/>
      <c r="USX370" s="6"/>
      <c r="USY370" s="6"/>
      <c r="USZ370" s="6"/>
      <c r="UTA370" s="6"/>
      <c r="UTB370" s="6"/>
      <c r="UTC370" s="6"/>
      <c r="UTD370" s="6"/>
      <c r="UTE370" s="6"/>
      <c r="UTF370" s="6"/>
      <c r="UTG370" s="6"/>
      <c r="UTH370" s="6"/>
      <c r="UTI370" s="6"/>
      <c r="UTJ370" s="6"/>
      <c r="UTK370" s="6"/>
      <c r="UTL370" s="6"/>
      <c r="UTM370" s="6"/>
      <c r="UTN370" s="6"/>
      <c r="UTO370" s="6"/>
      <c r="UTP370" s="6"/>
      <c r="UTQ370" s="6"/>
      <c r="UTR370" s="6"/>
      <c r="UTS370" s="6"/>
      <c r="UTT370" s="6"/>
      <c r="UTU370" s="6"/>
      <c r="UTV370" s="6"/>
      <c r="UTW370" s="6"/>
      <c r="UTX370" s="6"/>
      <c r="UTY370" s="6"/>
      <c r="UTZ370" s="6"/>
      <c r="UUA370" s="6"/>
      <c r="UUB370" s="6"/>
      <c r="UUC370" s="6"/>
      <c r="UUD370" s="6"/>
      <c r="UUE370" s="6"/>
      <c r="UUF370" s="6"/>
      <c r="UUG370" s="6"/>
      <c r="UUH370" s="6"/>
      <c r="UUI370" s="6"/>
      <c r="UUJ370" s="6"/>
      <c r="UUK370" s="6"/>
      <c r="UUL370" s="6"/>
      <c r="UUM370" s="6"/>
      <c r="UUN370" s="6"/>
      <c r="UUO370" s="6"/>
      <c r="UUP370" s="6"/>
      <c r="UUQ370" s="6"/>
      <c r="UUR370" s="6"/>
      <c r="UUS370" s="6"/>
      <c r="UUT370" s="6"/>
      <c r="UUU370" s="6"/>
      <c r="UUV370" s="6"/>
      <c r="UUW370" s="6"/>
      <c r="UUX370" s="6"/>
      <c r="UUY370" s="6"/>
      <c r="UUZ370" s="6"/>
      <c r="UVA370" s="6"/>
      <c r="UVB370" s="6"/>
      <c r="UVC370" s="6"/>
      <c r="UVD370" s="6"/>
      <c r="UVE370" s="6"/>
      <c r="UVF370" s="6"/>
      <c r="UVG370" s="6"/>
      <c r="UVH370" s="6"/>
      <c r="UVI370" s="6"/>
      <c r="UVJ370" s="6"/>
      <c r="UVK370" s="6"/>
      <c r="UVL370" s="6"/>
      <c r="UVM370" s="6"/>
      <c r="UVN370" s="6"/>
      <c r="UVO370" s="6"/>
      <c r="UVP370" s="6"/>
      <c r="UVQ370" s="6"/>
      <c r="UVR370" s="6"/>
      <c r="UVS370" s="6"/>
      <c r="UVT370" s="6"/>
      <c r="UVU370" s="6"/>
      <c r="UVV370" s="6"/>
      <c r="UVW370" s="6"/>
      <c r="UVX370" s="6"/>
      <c r="UVY370" s="6"/>
      <c r="UVZ370" s="6"/>
      <c r="UWA370" s="6"/>
      <c r="UWB370" s="6"/>
      <c r="UWC370" s="6"/>
      <c r="UWD370" s="6"/>
      <c r="UWE370" s="6"/>
      <c r="UWF370" s="6"/>
      <c r="UWG370" s="6"/>
      <c r="UWH370" s="6"/>
      <c r="UWI370" s="6"/>
      <c r="UWJ370" s="6"/>
      <c r="UWK370" s="6"/>
      <c r="UWL370" s="6"/>
      <c r="UWM370" s="6"/>
      <c r="UWN370" s="6"/>
      <c r="UWO370" s="6"/>
      <c r="UWP370" s="6"/>
      <c r="UWQ370" s="6"/>
      <c r="UWR370" s="6"/>
      <c r="UWS370" s="6"/>
      <c r="UWT370" s="6"/>
      <c r="UWU370" s="6"/>
      <c r="UWV370" s="6"/>
      <c r="UWW370" s="6"/>
      <c r="UWX370" s="6"/>
      <c r="UWY370" s="6"/>
      <c r="UWZ370" s="6"/>
      <c r="UXA370" s="6"/>
      <c r="UXB370" s="6"/>
      <c r="UXC370" s="6"/>
      <c r="UXD370" s="6"/>
      <c r="UXE370" s="6"/>
      <c r="UXF370" s="6"/>
      <c r="UXG370" s="6"/>
      <c r="UXH370" s="6"/>
      <c r="UXI370" s="6"/>
      <c r="UXJ370" s="6"/>
      <c r="UXK370" s="6"/>
      <c r="UXL370" s="6"/>
      <c r="UXM370" s="6"/>
      <c r="UXN370" s="6"/>
      <c r="UXO370" s="6"/>
      <c r="UXP370" s="6"/>
      <c r="UXQ370" s="6"/>
      <c r="UXR370" s="6"/>
      <c r="UXS370" s="6"/>
      <c r="UXT370" s="6"/>
      <c r="UXU370" s="6"/>
      <c r="UXV370" s="6"/>
      <c r="UXW370" s="6"/>
      <c r="UXX370" s="6"/>
      <c r="UXY370" s="6"/>
      <c r="UXZ370" s="6"/>
      <c r="UYA370" s="6"/>
      <c r="UYB370" s="6"/>
      <c r="UYC370" s="6"/>
      <c r="UYD370" s="6"/>
      <c r="UYE370" s="6"/>
      <c r="UYF370" s="6"/>
      <c r="UYG370" s="6"/>
      <c r="UYH370" s="6"/>
      <c r="UYI370" s="6"/>
      <c r="UYJ370" s="6"/>
      <c r="UYK370" s="6"/>
      <c r="UYL370" s="6"/>
      <c r="UYM370" s="6"/>
      <c r="UYN370" s="6"/>
      <c r="UYO370" s="6"/>
      <c r="UYP370" s="6"/>
      <c r="UYQ370" s="6"/>
      <c r="UYR370" s="6"/>
      <c r="UYS370" s="6"/>
      <c r="UYT370" s="6"/>
      <c r="UYU370" s="6"/>
      <c r="UYV370" s="6"/>
      <c r="UYW370" s="6"/>
      <c r="UYX370" s="6"/>
      <c r="UYY370" s="6"/>
      <c r="UYZ370" s="6"/>
      <c r="UZA370" s="6"/>
      <c r="UZB370" s="6"/>
      <c r="UZC370" s="6"/>
      <c r="UZD370" s="6"/>
      <c r="UZE370" s="6"/>
      <c r="UZF370" s="6"/>
      <c r="UZG370" s="6"/>
      <c r="UZH370" s="6"/>
      <c r="UZI370" s="6"/>
      <c r="UZJ370" s="6"/>
      <c r="UZK370" s="6"/>
      <c r="UZL370" s="6"/>
      <c r="UZM370" s="6"/>
      <c r="UZN370" s="6"/>
      <c r="UZO370" s="6"/>
      <c r="UZP370" s="6"/>
      <c r="UZQ370" s="6"/>
      <c r="UZR370" s="6"/>
      <c r="UZS370" s="6"/>
      <c r="UZT370" s="6"/>
      <c r="UZU370" s="6"/>
      <c r="UZV370" s="6"/>
      <c r="UZW370" s="6"/>
      <c r="UZX370" s="6"/>
      <c r="UZY370" s="6"/>
      <c r="UZZ370" s="6"/>
      <c r="VAA370" s="6"/>
      <c r="VAB370" s="6"/>
      <c r="VAC370" s="6"/>
      <c r="VAD370" s="6"/>
      <c r="VAE370" s="6"/>
      <c r="VAF370" s="6"/>
      <c r="VAG370" s="6"/>
      <c r="VAH370" s="6"/>
      <c r="VAI370" s="6"/>
      <c r="VAJ370" s="6"/>
      <c r="VAK370" s="6"/>
      <c r="VAL370" s="6"/>
      <c r="VAM370" s="6"/>
      <c r="VAN370" s="6"/>
      <c r="VAO370" s="6"/>
      <c r="VAP370" s="6"/>
      <c r="VAQ370" s="6"/>
      <c r="VAR370" s="6"/>
      <c r="VAS370" s="6"/>
      <c r="VAT370" s="6"/>
      <c r="VAU370" s="6"/>
      <c r="VAV370" s="6"/>
      <c r="VAW370" s="6"/>
      <c r="VAX370" s="6"/>
      <c r="VAY370" s="6"/>
      <c r="VAZ370" s="6"/>
      <c r="VBA370" s="6"/>
      <c r="VBB370" s="6"/>
      <c r="VBC370" s="6"/>
      <c r="VBD370" s="6"/>
      <c r="VBE370" s="6"/>
      <c r="VBF370" s="6"/>
      <c r="VBG370" s="6"/>
      <c r="VBH370" s="6"/>
      <c r="VBI370" s="6"/>
      <c r="VBJ370" s="6"/>
      <c r="VBK370" s="6"/>
      <c r="VBL370" s="6"/>
      <c r="VBM370" s="6"/>
      <c r="VBN370" s="6"/>
      <c r="VBO370" s="6"/>
      <c r="VBP370" s="6"/>
      <c r="VBQ370" s="6"/>
      <c r="VBR370" s="6"/>
      <c r="VBS370" s="6"/>
      <c r="VBT370" s="6"/>
      <c r="VBU370" s="6"/>
      <c r="VBV370" s="6"/>
      <c r="VBW370" s="6"/>
      <c r="VBX370" s="6"/>
      <c r="VBY370" s="6"/>
      <c r="VBZ370" s="6"/>
      <c r="VCA370" s="6"/>
      <c r="VCB370" s="6"/>
      <c r="VCC370" s="6"/>
      <c r="VCD370" s="6"/>
      <c r="VCE370" s="6"/>
      <c r="VCF370" s="6"/>
      <c r="VCG370" s="6"/>
      <c r="VCH370" s="6"/>
      <c r="VCI370" s="6"/>
      <c r="VCJ370" s="6"/>
      <c r="VCK370" s="6"/>
      <c r="VCL370" s="6"/>
      <c r="VCM370" s="6"/>
      <c r="VCN370" s="6"/>
      <c r="VCO370" s="6"/>
      <c r="VCP370" s="6"/>
      <c r="VCQ370" s="6"/>
      <c r="VCR370" s="6"/>
      <c r="VCS370" s="6"/>
      <c r="VCT370" s="6"/>
      <c r="VCU370" s="6"/>
      <c r="VCV370" s="6"/>
      <c r="VCW370" s="6"/>
      <c r="VCX370" s="6"/>
      <c r="VCY370" s="6"/>
      <c r="VCZ370" s="6"/>
      <c r="VDA370" s="6"/>
      <c r="VDB370" s="6"/>
      <c r="VDC370" s="6"/>
      <c r="VDD370" s="6"/>
      <c r="VDE370" s="6"/>
      <c r="VDF370" s="6"/>
      <c r="VDG370" s="6"/>
      <c r="VDH370" s="6"/>
      <c r="VDI370" s="6"/>
      <c r="VDJ370" s="6"/>
      <c r="VDK370" s="6"/>
      <c r="VDL370" s="6"/>
      <c r="VDM370" s="6"/>
      <c r="VDN370" s="6"/>
      <c r="VDO370" s="6"/>
      <c r="VDP370" s="6"/>
      <c r="VDQ370" s="6"/>
      <c r="VDR370" s="6"/>
      <c r="VDS370" s="6"/>
      <c r="VDT370" s="6"/>
      <c r="VDU370" s="6"/>
      <c r="VDV370" s="6"/>
      <c r="VDW370" s="6"/>
      <c r="VDX370" s="6"/>
      <c r="VDY370" s="6"/>
      <c r="VDZ370" s="6"/>
      <c r="VEA370" s="6"/>
      <c r="VEB370" s="6"/>
      <c r="VEC370" s="6"/>
      <c r="VED370" s="6"/>
      <c r="VEE370" s="6"/>
      <c r="VEF370" s="6"/>
      <c r="VEG370" s="6"/>
      <c r="VEH370" s="6"/>
      <c r="VEI370" s="6"/>
      <c r="VEJ370" s="6"/>
      <c r="VEK370" s="6"/>
      <c r="VEL370" s="6"/>
      <c r="VEM370" s="6"/>
      <c r="VEN370" s="6"/>
      <c r="VEO370" s="6"/>
      <c r="VEP370" s="6"/>
      <c r="VEQ370" s="6"/>
      <c r="VER370" s="6"/>
      <c r="VES370" s="6"/>
      <c r="VET370" s="6"/>
      <c r="VEU370" s="6"/>
      <c r="VEV370" s="6"/>
      <c r="VEW370" s="6"/>
      <c r="VEX370" s="6"/>
      <c r="VEY370" s="6"/>
      <c r="VEZ370" s="6"/>
      <c r="VFA370" s="6"/>
      <c r="VFB370" s="6"/>
      <c r="VFC370" s="6"/>
      <c r="VFD370" s="6"/>
      <c r="VFE370" s="6"/>
      <c r="VFF370" s="6"/>
      <c r="VFG370" s="6"/>
      <c r="VFH370" s="6"/>
      <c r="VFI370" s="6"/>
      <c r="VFJ370" s="6"/>
      <c r="VFK370" s="6"/>
      <c r="VFL370" s="6"/>
      <c r="VFM370" s="6"/>
      <c r="VFN370" s="6"/>
      <c r="VFO370" s="6"/>
      <c r="VFP370" s="6"/>
      <c r="VFQ370" s="6"/>
      <c r="VFR370" s="6"/>
      <c r="VFS370" s="6"/>
      <c r="VFT370" s="6"/>
      <c r="VFU370" s="6"/>
      <c r="VFV370" s="6"/>
      <c r="VFW370" s="6"/>
      <c r="VFX370" s="6"/>
      <c r="VFY370" s="6"/>
      <c r="VFZ370" s="6"/>
      <c r="VGA370" s="6"/>
      <c r="VGB370" s="6"/>
      <c r="VGC370" s="6"/>
      <c r="VGD370" s="6"/>
      <c r="VGE370" s="6"/>
      <c r="VGF370" s="6"/>
      <c r="VGG370" s="6"/>
      <c r="VGH370" s="6"/>
      <c r="VGI370" s="6"/>
      <c r="VGJ370" s="6"/>
      <c r="VGK370" s="6"/>
      <c r="VGL370" s="6"/>
      <c r="VGM370" s="6"/>
      <c r="VGN370" s="6"/>
      <c r="VGO370" s="6"/>
      <c r="VGP370" s="6"/>
      <c r="VGQ370" s="6"/>
      <c r="VGR370" s="6"/>
      <c r="VGS370" s="6"/>
      <c r="VGT370" s="6"/>
      <c r="VGU370" s="6"/>
      <c r="VGV370" s="6"/>
      <c r="VGW370" s="6"/>
      <c r="VGX370" s="6"/>
      <c r="VGY370" s="6"/>
      <c r="VGZ370" s="6"/>
      <c r="VHA370" s="6"/>
      <c r="VHB370" s="6"/>
      <c r="VHC370" s="6"/>
      <c r="VHD370" s="6"/>
      <c r="VHE370" s="6"/>
      <c r="VHF370" s="6"/>
      <c r="VHG370" s="6"/>
      <c r="VHH370" s="6"/>
      <c r="VHI370" s="6"/>
      <c r="VHJ370" s="6"/>
      <c r="VHK370" s="6"/>
      <c r="VHL370" s="6"/>
      <c r="VHM370" s="6"/>
      <c r="VHN370" s="6"/>
      <c r="VHO370" s="6"/>
      <c r="VHP370" s="6"/>
      <c r="VHQ370" s="6"/>
      <c r="VHR370" s="6"/>
      <c r="VHS370" s="6"/>
      <c r="VHT370" s="6"/>
      <c r="VHU370" s="6"/>
      <c r="VHV370" s="6"/>
      <c r="VHW370" s="6"/>
      <c r="VHX370" s="6"/>
      <c r="VHY370" s="6"/>
      <c r="VHZ370" s="6"/>
      <c r="VIA370" s="6"/>
      <c r="VIB370" s="6"/>
      <c r="VIC370" s="6"/>
      <c r="VID370" s="6"/>
      <c r="VIE370" s="6"/>
      <c r="VIF370" s="6"/>
      <c r="VIG370" s="6"/>
      <c r="VIH370" s="6"/>
      <c r="VII370" s="6"/>
      <c r="VIJ370" s="6"/>
      <c r="VIK370" s="6"/>
      <c r="VIL370" s="6"/>
      <c r="VIM370" s="6"/>
      <c r="VIN370" s="6"/>
      <c r="VIO370" s="6"/>
      <c r="VIP370" s="6"/>
      <c r="VIQ370" s="6"/>
      <c r="VIR370" s="6"/>
      <c r="VIS370" s="6"/>
      <c r="VIT370" s="6"/>
      <c r="VIU370" s="6"/>
      <c r="VIV370" s="6"/>
      <c r="VIW370" s="6"/>
      <c r="VIX370" s="6"/>
      <c r="VIY370" s="6"/>
      <c r="VIZ370" s="6"/>
      <c r="VJA370" s="6"/>
      <c r="VJB370" s="6"/>
      <c r="VJC370" s="6"/>
      <c r="VJD370" s="6"/>
      <c r="VJE370" s="6"/>
      <c r="VJF370" s="6"/>
      <c r="VJG370" s="6"/>
      <c r="VJH370" s="6"/>
      <c r="VJI370" s="6"/>
      <c r="VJJ370" s="6"/>
      <c r="VJK370" s="6"/>
      <c r="VJL370" s="6"/>
      <c r="VJM370" s="6"/>
      <c r="VJN370" s="6"/>
      <c r="VJO370" s="6"/>
      <c r="VJP370" s="6"/>
      <c r="VJQ370" s="6"/>
      <c r="VJR370" s="6"/>
      <c r="VJS370" s="6"/>
      <c r="VJT370" s="6"/>
      <c r="VJU370" s="6"/>
      <c r="VJV370" s="6"/>
      <c r="VJW370" s="6"/>
      <c r="VJX370" s="6"/>
      <c r="VJY370" s="6"/>
      <c r="VJZ370" s="6"/>
      <c r="VKA370" s="6"/>
      <c r="VKB370" s="6"/>
      <c r="VKC370" s="6"/>
      <c r="VKD370" s="6"/>
      <c r="VKE370" s="6"/>
      <c r="VKF370" s="6"/>
      <c r="VKG370" s="6"/>
      <c r="VKH370" s="6"/>
      <c r="VKI370" s="6"/>
      <c r="VKJ370" s="6"/>
      <c r="VKK370" s="6"/>
      <c r="VKL370" s="6"/>
      <c r="VKM370" s="6"/>
      <c r="VKN370" s="6"/>
      <c r="VKO370" s="6"/>
      <c r="VKP370" s="6"/>
      <c r="VKQ370" s="6"/>
      <c r="VKR370" s="6"/>
      <c r="VKS370" s="6"/>
      <c r="VKT370" s="6"/>
      <c r="VKU370" s="6"/>
      <c r="VKV370" s="6"/>
      <c r="VKW370" s="6"/>
      <c r="VKX370" s="6"/>
      <c r="VKY370" s="6"/>
      <c r="VKZ370" s="6"/>
      <c r="VLA370" s="6"/>
      <c r="VLB370" s="6"/>
      <c r="VLC370" s="6"/>
      <c r="VLD370" s="6"/>
      <c r="VLE370" s="6"/>
      <c r="VLF370" s="6"/>
      <c r="VLG370" s="6"/>
      <c r="VLH370" s="6"/>
      <c r="VLI370" s="6"/>
      <c r="VLJ370" s="6"/>
      <c r="VLK370" s="6"/>
      <c r="VLL370" s="6"/>
      <c r="VLM370" s="6"/>
      <c r="VLN370" s="6"/>
      <c r="VLO370" s="6"/>
      <c r="VLP370" s="6"/>
      <c r="VLQ370" s="6"/>
      <c r="VLR370" s="6"/>
      <c r="VLS370" s="6"/>
      <c r="VLT370" s="6"/>
      <c r="VLU370" s="6"/>
      <c r="VLV370" s="6"/>
      <c r="VLW370" s="6"/>
      <c r="VLX370" s="6"/>
      <c r="VLY370" s="6"/>
      <c r="VLZ370" s="6"/>
      <c r="VMA370" s="6"/>
      <c r="VMB370" s="6"/>
      <c r="VMC370" s="6"/>
      <c r="VMD370" s="6"/>
      <c r="VME370" s="6"/>
      <c r="VMF370" s="6"/>
      <c r="VMG370" s="6"/>
      <c r="VMH370" s="6"/>
      <c r="VMI370" s="6"/>
      <c r="VMJ370" s="6"/>
      <c r="VMK370" s="6"/>
      <c r="VML370" s="6"/>
      <c r="VMM370" s="6"/>
      <c r="VMN370" s="6"/>
      <c r="VMO370" s="6"/>
      <c r="VMP370" s="6"/>
      <c r="VMQ370" s="6"/>
      <c r="VMR370" s="6"/>
      <c r="VMS370" s="6"/>
      <c r="VMT370" s="6"/>
      <c r="VMU370" s="6"/>
      <c r="VMV370" s="6"/>
      <c r="VMW370" s="6"/>
      <c r="VMX370" s="6"/>
      <c r="VMY370" s="6"/>
      <c r="VMZ370" s="6"/>
      <c r="VNA370" s="6"/>
      <c r="VNB370" s="6"/>
      <c r="VNC370" s="6"/>
      <c r="VND370" s="6"/>
      <c r="VNE370" s="6"/>
      <c r="VNF370" s="6"/>
      <c r="VNG370" s="6"/>
      <c r="VNH370" s="6"/>
      <c r="VNI370" s="6"/>
      <c r="VNJ370" s="6"/>
      <c r="VNK370" s="6"/>
      <c r="VNL370" s="6"/>
      <c r="VNM370" s="6"/>
      <c r="VNN370" s="6"/>
      <c r="VNO370" s="6"/>
      <c r="VNP370" s="6"/>
      <c r="VNQ370" s="6"/>
      <c r="VNR370" s="6"/>
      <c r="VNS370" s="6"/>
      <c r="VNT370" s="6"/>
      <c r="VNU370" s="6"/>
      <c r="VNV370" s="6"/>
      <c r="VNW370" s="6"/>
      <c r="VNX370" s="6"/>
      <c r="VNY370" s="6"/>
      <c r="VNZ370" s="6"/>
      <c r="VOA370" s="6"/>
      <c r="VOB370" s="6"/>
      <c r="VOC370" s="6"/>
      <c r="VOD370" s="6"/>
      <c r="VOE370" s="6"/>
      <c r="VOF370" s="6"/>
      <c r="VOG370" s="6"/>
      <c r="VOH370" s="6"/>
      <c r="VOI370" s="6"/>
      <c r="VOJ370" s="6"/>
      <c r="VOK370" s="6"/>
      <c r="VOL370" s="6"/>
      <c r="VOM370" s="6"/>
      <c r="VON370" s="6"/>
      <c r="VOO370" s="6"/>
      <c r="VOP370" s="6"/>
      <c r="VOQ370" s="6"/>
      <c r="VOR370" s="6"/>
      <c r="VOS370" s="6"/>
      <c r="VOT370" s="6"/>
      <c r="VOU370" s="6"/>
      <c r="VOV370" s="6"/>
      <c r="VOW370" s="6"/>
      <c r="VOX370" s="6"/>
      <c r="VOY370" s="6"/>
      <c r="VOZ370" s="6"/>
      <c r="VPA370" s="6"/>
      <c r="VPB370" s="6"/>
      <c r="VPC370" s="6"/>
      <c r="VPD370" s="6"/>
      <c r="VPE370" s="6"/>
      <c r="VPF370" s="6"/>
      <c r="VPG370" s="6"/>
      <c r="VPH370" s="6"/>
      <c r="VPI370" s="6"/>
      <c r="VPJ370" s="6"/>
      <c r="VPK370" s="6"/>
      <c r="VPL370" s="6"/>
      <c r="VPM370" s="6"/>
      <c r="VPN370" s="6"/>
      <c r="VPO370" s="6"/>
      <c r="VPP370" s="6"/>
      <c r="VPQ370" s="6"/>
      <c r="VPR370" s="6"/>
      <c r="VPS370" s="6"/>
      <c r="VPT370" s="6"/>
      <c r="VPU370" s="6"/>
      <c r="VPV370" s="6"/>
      <c r="VPW370" s="6"/>
      <c r="VPX370" s="6"/>
      <c r="VPY370" s="6"/>
      <c r="VPZ370" s="6"/>
      <c r="VQA370" s="6"/>
      <c r="VQB370" s="6"/>
      <c r="VQC370" s="6"/>
      <c r="VQD370" s="6"/>
      <c r="VQE370" s="6"/>
      <c r="VQF370" s="6"/>
      <c r="VQG370" s="6"/>
      <c r="VQH370" s="6"/>
      <c r="VQI370" s="6"/>
      <c r="VQJ370" s="6"/>
      <c r="VQK370" s="6"/>
      <c r="VQL370" s="6"/>
      <c r="VQM370" s="6"/>
      <c r="VQN370" s="6"/>
      <c r="VQO370" s="6"/>
      <c r="VQP370" s="6"/>
      <c r="VQQ370" s="6"/>
      <c r="VQR370" s="6"/>
      <c r="VQS370" s="6"/>
      <c r="VQT370" s="6"/>
      <c r="VQU370" s="6"/>
      <c r="VQV370" s="6"/>
      <c r="VQW370" s="6"/>
      <c r="VQX370" s="6"/>
      <c r="VQY370" s="6"/>
      <c r="VQZ370" s="6"/>
      <c r="VRA370" s="6"/>
      <c r="VRB370" s="6"/>
      <c r="VRC370" s="6"/>
      <c r="VRD370" s="6"/>
      <c r="VRE370" s="6"/>
      <c r="VRF370" s="6"/>
      <c r="VRG370" s="6"/>
      <c r="VRH370" s="6"/>
      <c r="VRI370" s="6"/>
      <c r="VRJ370" s="6"/>
      <c r="VRK370" s="6"/>
      <c r="VRL370" s="6"/>
      <c r="VRM370" s="6"/>
      <c r="VRN370" s="6"/>
      <c r="VRO370" s="6"/>
      <c r="VRP370" s="6"/>
      <c r="VRQ370" s="6"/>
      <c r="VRR370" s="6"/>
      <c r="VRS370" s="6"/>
      <c r="VRT370" s="6"/>
      <c r="VRU370" s="6"/>
      <c r="VRV370" s="6"/>
      <c r="VRW370" s="6"/>
      <c r="VRX370" s="6"/>
      <c r="VRY370" s="6"/>
      <c r="VRZ370" s="6"/>
      <c r="VSA370" s="6"/>
      <c r="VSB370" s="6"/>
      <c r="VSC370" s="6"/>
      <c r="VSD370" s="6"/>
      <c r="VSE370" s="6"/>
      <c r="VSF370" s="6"/>
      <c r="VSG370" s="6"/>
      <c r="VSH370" s="6"/>
      <c r="VSI370" s="6"/>
      <c r="VSJ370" s="6"/>
      <c r="VSK370" s="6"/>
      <c r="VSL370" s="6"/>
      <c r="VSM370" s="6"/>
      <c r="VSN370" s="6"/>
      <c r="VSO370" s="6"/>
      <c r="VSP370" s="6"/>
      <c r="VSQ370" s="6"/>
      <c r="VSR370" s="6"/>
      <c r="VSS370" s="6"/>
      <c r="VST370" s="6"/>
      <c r="VSU370" s="6"/>
      <c r="VSV370" s="6"/>
      <c r="VSW370" s="6"/>
      <c r="VSX370" s="6"/>
      <c r="VSY370" s="6"/>
      <c r="VSZ370" s="6"/>
      <c r="VTA370" s="6"/>
      <c r="VTB370" s="6"/>
      <c r="VTC370" s="6"/>
      <c r="VTD370" s="6"/>
      <c r="VTE370" s="6"/>
      <c r="VTF370" s="6"/>
      <c r="VTG370" s="6"/>
      <c r="VTH370" s="6"/>
      <c r="VTI370" s="6"/>
      <c r="VTJ370" s="6"/>
      <c r="VTK370" s="6"/>
      <c r="VTL370" s="6"/>
      <c r="VTM370" s="6"/>
      <c r="VTN370" s="6"/>
      <c r="VTO370" s="6"/>
      <c r="VTP370" s="6"/>
      <c r="VTQ370" s="6"/>
      <c r="VTR370" s="6"/>
      <c r="VTS370" s="6"/>
      <c r="VTT370" s="6"/>
      <c r="VTU370" s="6"/>
      <c r="VTV370" s="6"/>
      <c r="VTW370" s="6"/>
      <c r="VTX370" s="6"/>
      <c r="VTY370" s="6"/>
      <c r="VTZ370" s="6"/>
      <c r="VUA370" s="6"/>
      <c r="VUB370" s="6"/>
      <c r="VUC370" s="6"/>
      <c r="VUD370" s="6"/>
      <c r="VUE370" s="6"/>
      <c r="VUF370" s="6"/>
      <c r="VUG370" s="6"/>
      <c r="VUH370" s="6"/>
      <c r="VUI370" s="6"/>
      <c r="VUJ370" s="6"/>
      <c r="VUK370" s="6"/>
      <c r="VUL370" s="6"/>
      <c r="VUM370" s="6"/>
      <c r="VUN370" s="6"/>
      <c r="VUO370" s="6"/>
      <c r="VUP370" s="6"/>
      <c r="VUQ370" s="6"/>
      <c r="VUR370" s="6"/>
      <c r="VUS370" s="6"/>
      <c r="VUT370" s="6"/>
      <c r="VUU370" s="6"/>
      <c r="VUV370" s="6"/>
      <c r="VUW370" s="6"/>
      <c r="VUX370" s="6"/>
      <c r="VUY370" s="6"/>
      <c r="VUZ370" s="6"/>
      <c r="VVA370" s="6"/>
      <c r="VVB370" s="6"/>
      <c r="VVC370" s="6"/>
      <c r="VVD370" s="6"/>
      <c r="VVE370" s="6"/>
      <c r="VVF370" s="6"/>
      <c r="VVG370" s="6"/>
      <c r="VVH370" s="6"/>
      <c r="VVI370" s="6"/>
      <c r="VVJ370" s="6"/>
      <c r="VVK370" s="6"/>
      <c r="VVL370" s="6"/>
      <c r="VVM370" s="6"/>
      <c r="VVN370" s="6"/>
      <c r="VVO370" s="6"/>
      <c r="VVP370" s="6"/>
      <c r="VVQ370" s="6"/>
      <c r="VVR370" s="6"/>
      <c r="VVS370" s="6"/>
      <c r="VVT370" s="6"/>
      <c r="VVU370" s="6"/>
      <c r="VVV370" s="6"/>
      <c r="VVW370" s="6"/>
      <c r="VVX370" s="6"/>
      <c r="VVY370" s="6"/>
      <c r="VVZ370" s="6"/>
      <c r="VWA370" s="6"/>
      <c r="VWB370" s="6"/>
      <c r="VWC370" s="6"/>
      <c r="VWD370" s="6"/>
      <c r="VWE370" s="6"/>
      <c r="VWF370" s="6"/>
      <c r="VWG370" s="6"/>
      <c r="VWH370" s="6"/>
      <c r="VWI370" s="6"/>
      <c r="VWJ370" s="6"/>
      <c r="VWK370" s="6"/>
      <c r="VWL370" s="6"/>
      <c r="VWM370" s="6"/>
      <c r="VWN370" s="6"/>
      <c r="VWO370" s="6"/>
      <c r="VWP370" s="6"/>
      <c r="VWQ370" s="6"/>
      <c r="VWR370" s="6"/>
      <c r="VWS370" s="6"/>
      <c r="VWT370" s="6"/>
      <c r="VWU370" s="6"/>
      <c r="VWV370" s="6"/>
      <c r="VWW370" s="6"/>
      <c r="VWX370" s="6"/>
      <c r="VWY370" s="6"/>
      <c r="VWZ370" s="6"/>
      <c r="VXA370" s="6"/>
      <c r="VXB370" s="6"/>
      <c r="VXC370" s="6"/>
      <c r="VXD370" s="6"/>
      <c r="VXE370" s="6"/>
      <c r="VXF370" s="6"/>
      <c r="VXG370" s="6"/>
      <c r="VXH370" s="6"/>
      <c r="VXI370" s="6"/>
      <c r="VXJ370" s="6"/>
      <c r="VXK370" s="6"/>
      <c r="VXL370" s="6"/>
      <c r="VXM370" s="6"/>
      <c r="VXN370" s="6"/>
      <c r="VXO370" s="6"/>
      <c r="VXP370" s="6"/>
      <c r="VXQ370" s="6"/>
      <c r="VXR370" s="6"/>
      <c r="VXS370" s="6"/>
      <c r="VXT370" s="6"/>
      <c r="VXU370" s="6"/>
      <c r="VXV370" s="6"/>
      <c r="VXW370" s="6"/>
      <c r="VXX370" s="6"/>
      <c r="VXY370" s="6"/>
      <c r="VXZ370" s="6"/>
      <c r="VYA370" s="6"/>
      <c r="VYB370" s="6"/>
      <c r="VYC370" s="6"/>
      <c r="VYD370" s="6"/>
      <c r="VYE370" s="6"/>
      <c r="VYF370" s="6"/>
      <c r="VYG370" s="6"/>
      <c r="VYH370" s="6"/>
      <c r="VYI370" s="6"/>
      <c r="VYJ370" s="6"/>
      <c r="VYK370" s="6"/>
      <c r="VYL370" s="6"/>
      <c r="VYM370" s="6"/>
      <c r="VYN370" s="6"/>
      <c r="VYO370" s="6"/>
      <c r="VYP370" s="6"/>
      <c r="VYQ370" s="6"/>
      <c r="VYR370" s="6"/>
      <c r="VYS370" s="6"/>
      <c r="VYT370" s="6"/>
      <c r="VYU370" s="6"/>
      <c r="VYV370" s="6"/>
      <c r="VYW370" s="6"/>
      <c r="VYX370" s="6"/>
      <c r="VYY370" s="6"/>
      <c r="VYZ370" s="6"/>
      <c r="VZA370" s="6"/>
      <c r="VZB370" s="6"/>
      <c r="VZC370" s="6"/>
      <c r="VZD370" s="6"/>
      <c r="VZE370" s="6"/>
      <c r="VZF370" s="6"/>
      <c r="VZG370" s="6"/>
      <c r="VZH370" s="6"/>
      <c r="VZI370" s="6"/>
      <c r="VZJ370" s="6"/>
      <c r="VZK370" s="6"/>
      <c r="VZL370" s="6"/>
      <c r="VZM370" s="6"/>
      <c r="VZN370" s="6"/>
      <c r="VZO370" s="6"/>
      <c r="VZP370" s="6"/>
      <c r="VZQ370" s="6"/>
      <c r="VZR370" s="6"/>
      <c r="VZS370" s="6"/>
      <c r="VZT370" s="6"/>
      <c r="VZU370" s="6"/>
      <c r="VZV370" s="6"/>
      <c r="VZW370" s="6"/>
      <c r="VZX370" s="6"/>
      <c r="VZY370" s="6"/>
      <c r="VZZ370" s="6"/>
      <c r="WAA370" s="6"/>
      <c r="WAB370" s="6"/>
      <c r="WAC370" s="6"/>
      <c r="WAD370" s="6"/>
      <c r="WAE370" s="6"/>
      <c r="WAF370" s="6"/>
      <c r="WAG370" s="6"/>
      <c r="WAH370" s="6"/>
      <c r="WAI370" s="6"/>
      <c r="WAJ370" s="6"/>
      <c r="WAK370" s="6"/>
      <c r="WAL370" s="6"/>
      <c r="WAM370" s="6"/>
      <c r="WAN370" s="6"/>
      <c r="WAO370" s="6"/>
      <c r="WAP370" s="6"/>
      <c r="WAQ370" s="6"/>
      <c r="WAR370" s="6"/>
      <c r="WAS370" s="6"/>
      <c r="WAT370" s="6"/>
      <c r="WAU370" s="6"/>
      <c r="WAV370" s="6"/>
      <c r="WAW370" s="6"/>
      <c r="WAX370" s="6"/>
      <c r="WAY370" s="6"/>
      <c r="WAZ370" s="6"/>
      <c r="WBA370" s="6"/>
      <c r="WBB370" s="6"/>
      <c r="WBC370" s="6"/>
      <c r="WBD370" s="6"/>
      <c r="WBE370" s="6"/>
      <c r="WBF370" s="6"/>
      <c r="WBG370" s="6"/>
      <c r="WBH370" s="6"/>
      <c r="WBI370" s="6"/>
      <c r="WBJ370" s="6"/>
      <c r="WBK370" s="6"/>
      <c r="WBL370" s="6"/>
      <c r="WBM370" s="6"/>
      <c r="WBN370" s="6"/>
      <c r="WBO370" s="6"/>
      <c r="WBP370" s="6"/>
      <c r="WBQ370" s="6"/>
      <c r="WBR370" s="6"/>
      <c r="WBS370" s="6"/>
      <c r="WBT370" s="6"/>
      <c r="WBU370" s="6"/>
      <c r="WBV370" s="6"/>
      <c r="WBW370" s="6"/>
      <c r="WBX370" s="6"/>
      <c r="WBY370" s="6"/>
      <c r="WBZ370" s="6"/>
      <c r="WCA370" s="6"/>
      <c r="WCB370" s="6"/>
      <c r="WCC370" s="6"/>
      <c r="WCD370" s="6"/>
      <c r="WCE370" s="6"/>
      <c r="WCF370" s="6"/>
      <c r="WCG370" s="6"/>
      <c r="WCH370" s="6"/>
      <c r="WCI370" s="6"/>
      <c r="WCJ370" s="6"/>
      <c r="WCK370" s="6"/>
      <c r="WCL370" s="6"/>
      <c r="WCM370" s="6"/>
      <c r="WCN370" s="6"/>
      <c r="WCO370" s="6"/>
      <c r="WCP370" s="6"/>
      <c r="WCQ370" s="6"/>
      <c r="WCR370" s="6"/>
      <c r="WCS370" s="6"/>
      <c r="WCT370" s="6"/>
      <c r="WCU370" s="6"/>
      <c r="WCV370" s="6"/>
      <c r="WCW370" s="6"/>
      <c r="WCX370" s="6"/>
      <c r="WCY370" s="6"/>
      <c r="WCZ370" s="6"/>
      <c r="WDA370" s="6"/>
      <c r="WDB370" s="6"/>
      <c r="WDC370" s="6"/>
      <c r="WDD370" s="6"/>
      <c r="WDE370" s="6"/>
      <c r="WDF370" s="6"/>
      <c r="WDG370" s="6"/>
      <c r="WDH370" s="6"/>
      <c r="WDI370" s="6"/>
      <c r="WDJ370" s="6"/>
      <c r="WDK370" s="6"/>
      <c r="WDL370" s="6"/>
      <c r="WDM370" s="6"/>
      <c r="WDN370" s="6"/>
      <c r="WDO370" s="6"/>
      <c r="WDP370" s="6"/>
      <c r="WDQ370" s="6"/>
      <c r="WDR370" s="6"/>
      <c r="WDS370" s="6"/>
      <c r="WDT370" s="6"/>
      <c r="WDU370" s="6"/>
      <c r="WDV370" s="6"/>
      <c r="WDW370" s="6"/>
      <c r="WDX370" s="6"/>
      <c r="WDY370" s="6"/>
      <c r="WDZ370" s="6"/>
      <c r="WEA370" s="6"/>
      <c r="WEB370" s="6"/>
      <c r="WEC370" s="6"/>
      <c r="WED370" s="6"/>
      <c r="WEE370" s="6"/>
      <c r="WEF370" s="6"/>
      <c r="WEG370" s="6"/>
      <c r="WEH370" s="6"/>
      <c r="WEI370" s="6"/>
      <c r="WEJ370" s="6"/>
      <c r="WEK370" s="6"/>
      <c r="WEL370" s="6"/>
      <c r="WEM370" s="6"/>
      <c r="WEN370" s="6"/>
      <c r="WEO370" s="6"/>
      <c r="WEP370" s="6"/>
      <c r="WEQ370" s="6"/>
      <c r="WER370" s="6"/>
      <c r="WES370" s="6"/>
      <c r="WET370" s="6"/>
      <c r="WEU370" s="6"/>
      <c r="WEV370" s="6"/>
      <c r="WEW370" s="6"/>
      <c r="WEX370" s="6"/>
      <c r="WEY370" s="6"/>
      <c r="WEZ370" s="6"/>
      <c r="WFA370" s="6"/>
      <c r="WFB370" s="6"/>
      <c r="WFC370" s="6"/>
      <c r="WFD370" s="6"/>
      <c r="WFE370" s="6"/>
      <c r="WFF370" s="6"/>
      <c r="WFG370" s="6"/>
      <c r="WFH370" s="6"/>
      <c r="WFI370" s="6"/>
      <c r="WFJ370" s="6"/>
      <c r="WFK370" s="6"/>
      <c r="WFL370" s="6"/>
      <c r="WFM370" s="6"/>
      <c r="WFN370" s="6"/>
      <c r="WFO370" s="6"/>
      <c r="WFP370" s="6"/>
      <c r="WFQ370" s="6"/>
      <c r="WFR370" s="6"/>
      <c r="WFS370" s="6"/>
      <c r="WFT370" s="6"/>
      <c r="WFU370" s="6"/>
      <c r="WFV370" s="6"/>
      <c r="WFW370" s="6"/>
      <c r="WFX370" s="6"/>
      <c r="WFY370" s="6"/>
      <c r="WFZ370" s="6"/>
      <c r="WGA370" s="6"/>
      <c r="WGB370" s="6"/>
      <c r="WGC370" s="6"/>
      <c r="WGD370" s="6"/>
      <c r="WGE370" s="6"/>
      <c r="WGF370" s="6"/>
      <c r="WGG370" s="6"/>
      <c r="WGH370" s="6"/>
      <c r="WGI370" s="6"/>
      <c r="WGJ370" s="6"/>
      <c r="WGK370" s="6"/>
      <c r="WGL370" s="6"/>
      <c r="WGM370" s="6"/>
      <c r="WGN370" s="6"/>
      <c r="WGO370" s="6"/>
      <c r="WGP370" s="6"/>
      <c r="WGQ370" s="6"/>
      <c r="WGR370" s="6"/>
      <c r="WGS370" s="6"/>
      <c r="WGT370" s="6"/>
      <c r="WGU370" s="6"/>
      <c r="WGV370" s="6"/>
      <c r="WGW370" s="6"/>
      <c r="WGX370" s="6"/>
      <c r="WGY370" s="6"/>
      <c r="WGZ370" s="6"/>
      <c r="WHA370" s="6"/>
      <c r="WHB370" s="6"/>
      <c r="WHC370" s="6"/>
      <c r="WHD370" s="6"/>
      <c r="WHE370" s="6"/>
      <c r="WHF370" s="6"/>
      <c r="WHG370" s="6"/>
      <c r="WHH370" s="6"/>
      <c r="WHI370" s="6"/>
      <c r="WHJ370" s="6"/>
      <c r="WHK370" s="6"/>
      <c r="WHL370" s="6"/>
      <c r="WHM370" s="6"/>
      <c r="WHN370" s="6"/>
      <c r="WHO370" s="6"/>
      <c r="WHP370" s="6"/>
      <c r="WHQ370" s="6"/>
      <c r="WHR370" s="6"/>
      <c r="WHS370" s="6"/>
      <c r="WHT370" s="6"/>
      <c r="WHU370" s="6"/>
      <c r="WHV370" s="6"/>
      <c r="WHW370" s="6"/>
      <c r="WHX370" s="6"/>
      <c r="WHY370" s="6"/>
      <c r="WHZ370" s="6"/>
      <c r="WIA370" s="6"/>
      <c r="WIB370" s="6"/>
      <c r="WIC370" s="6"/>
      <c r="WID370" s="6"/>
      <c r="WIE370" s="6"/>
      <c r="WIF370" s="6"/>
      <c r="WIG370" s="6"/>
      <c r="WIH370" s="6"/>
      <c r="WII370" s="6"/>
      <c r="WIJ370" s="6"/>
      <c r="WIK370" s="6"/>
      <c r="WIL370" s="6"/>
      <c r="WIM370" s="6"/>
      <c r="WIN370" s="6"/>
      <c r="WIO370" s="6"/>
      <c r="WIP370" s="6"/>
      <c r="WIQ370" s="6"/>
      <c r="WIR370" s="6"/>
      <c r="WIS370" s="6"/>
      <c r="WIT370" s="6"/>
      <c r="WIU370" s="6"/>
      <c r="WIV370" s="6"/>
      <c r="WIW370" s="6"/>
      <c r="WIX370" s="6"/>
      <c r="WIY370" s="6"/>
      <c r="WIZ370" s="6"/>
      <c r="WJA370" s="6"/>
      <c r="WJB370" s="6"/>
      <c r="WJC370" s="6"/>
      <c r="WJD370" s="6"/>
      <c r="WJE370" s="6"/>
      <c r="WJF370" s="6"/>
      <c r="WJG370" s="6"/>
      <c r="WJH370" s="6"/>
      <c r="WJI370" s="6"/>
      <c r="WJJ370" s="6"/>
      <c r="WJK370" s="6"/>
      <c r="WJL370" s="6"/>
      <c r="WJM370" s="6"/>
      <c r="WJN370" s="6"/>
      <c r="WJO370" s="6"/>
      <c r="WJP370" s="6"/>
      <c r="WJQ370" s="6"/>
      <c r="WJR370" s="6"/>
      <c r="WJS370" s="6"/>
      <c r="WJT370" s="6"/>
      <c r="WJU370" s="6"/>
      <c r="WJV370" s="6"/>
      <c r="WJW370" s="6"/>
      <c r="WJX370" s="6"/>
      <c r="WJY370" s="6"/>
      <c r="WJZ370" s="6"/>
      <c r="WKA370" s="6"/>
      <c r="WKB370" s="6"/>
      <c r="WKC370" s="6"/>
      <c r="WKD370" s="6"/>
      <c r="WKE370" s="6"/>
      <c r="WKF370" s="6"/>
      <c r="WKG370" s="6"/>
      <c r="WKH370" s="6"/>
      <c r="WKI370" s="6"/>
      <c r="WKJ370" s="6"/>
      <c r="WKK370" s="6"/>
      <c r="WKL370" s="6"/>
      <c r="WKM370" s="6"/>
      <c r="WKN370" s="6"/>
      <c r="WKO370" s="6"/>
      <c r="WKP370" s="6"/>
      <c r="WKQ370" s="6"/>
      <c r="WKR370" s="6"/>
      <c r="WKS370" s="6"/>
      <c r="WKT370" s="6"/>
      <c r="WKU370" s="6"/>
      <c r="WKV370" s="6"/>
      <c r="WKW370" s="6"/>
      <c r="WKX370" s="6"/>
      <c r="WKY370" s="6"/>
      <c r="WKZ370" s="6"/>
      <c r="WLA370" s="6"/>
      <c r="WLB370" s="6"/>
      <c r="WLC370" s="6"/>
      <c r="WLD370" s="6"/>
      <c r="WLE370" s="6"/>
      <c r="WLF370" s="6"/>
      <c r="WLG370" s="6"/>
      <c r="WLH370" s="6"/>
      <c r="WLI370" s="6"/>
      <c r="WLJ370" s="6"/>
      <c r="WLK370" s="6"/>
      <c r="WLL370" s="6"/>
      <c r="WLM370" s="6"/>
      <c r="WLN370" s="6"/>
      <c r="WLO370" s="6"/>
      <c r="WLP370" s="6"/>
      <c r="WLQ370" s="6"/>
      <c r="WLR370" s="6"/>
      <c r="WLS370" s="6"/>
      <c r="WLT370" s="6"/>
      <c r="WLU370" s="6"/>
      <c r="WLV370" s="6"/>
      <c r="WLW370" s="6"/>
      <c r="WLX370" s="6"/>
      <c r="WLY370" s="6"/>
      <c r="WLZ370" s="6"/>
      <c r="WMA370" s="6"/>
      <c r="WMB370" s="6"/>
      <c r="WMC370" s="6"/>
      <c r="WMD370" s="6"/>
      <c r="WME370" s="6"/>
      <c r="WMF370" s="6"/>
      <c r="WMG370" s="6"/>
      <c r="WMH370" s="6"/>
      <c r="WMI370" s="6"/>
      <c r="WMJ370" s="6"/>
      <c r="WMK370" s="6"/>
      <c r="WML370" s="6"/>
      <c r="WMM370" s="6"/>
      <c r="WMN370" s="6"/>
      <c r="WMO370" s="6"/>
      <c r="WMP370" s="6"/>
      <c r="WMQ370" s="6"/>
      <c r="WMR370" s="6"/>
      <c r="WMS370" s="6"/>
      <c r="WMT370" s="6"/>
      <c r="WMU370" s="6"/>
      <c r="WMV370" s="6"/>
      <c r="WMW370" s="6"/>
      <c r="WMX370" s="6"/>
      <c r="WMY370" s="6"/>
      <c r="WMZ370" s="6"/>
      <c r="WNA370" s="6"/>
      <c r="WNB370" s="6"/>
      <c r="WNC370" s="6"/>
      <c r="WND370" s="6"/>
      <c r="WNE370" s="6"/>
      <c r="WNF370" s="6"/>
      <c r="WNG370" s="6"/>
      <c r="WNH370" s="6"/>
      <c r="WNI370" s="6"/>
      <c r="WNJ370" s="6"/>
      <c r="WNK370" s="6"/>
      <c r="WNL370" s="6"/>
      <c r="WNM370" s="6"/>
      <c r="WNN370" s="6"/>
      <c r="WNO370" s="6"/>
      <c r="WNP370" s="6"/>
      <c r="WNQ370" s="6"/>
      <c r="WNR370" s="6"/>
      <c r="WNS370" s="6"/>
      <c r="WNT370" s="6"/>
      <c r="WNU370" s="6"/>
      <c r="WNV370" s="6"/>
      <c r="WNW370" s="6"/>
      <c r="WNX370" s="6"/>
      <c r="WNY370" s="6"/>
      <c r="WNZ370" s="6"/>
      <c r="WOA370" s="6"/>
      <c r="WOB370" s="6"/>
      <c r="WOC370" s="6"/>
      <c r="WOD370" s="6"/>
      <c r="WOE370" s="6"/>
      <c r="WOF370" s="6"/>
      <c r="WOG370" s="6"/>
      <c r="WOH370" s="6"/>
      <c r="WOI370" s="6"/>
      <c r="WOJ370" s="6"/>
      <c r="WOK370" s="6"/>
      <c r="WOL370" s="6"/>
      <c r="WOM370" s="6"/>
      <c r="WON370" s="6"/>
      <c r="WOO370" s="6"/>
      <c r="WOP370" s="6"/>
      <c r="WOQ370" s="6"/>
      <c r="WOR370" s="6"/>
      <c r="WOS370" s="6"/>
      <c r="WOT370" s="6"/>
      <c r="WOU370" s="6"/>
      <c r="WOV370" s="6"/>
      <c r="WOW370" s="6"/>
      <c r="WOX370" s="6"/>
      <c r="WOY370" s="6"/>
      <c r="WOZ370" s="6"/>
      <c r="WPA370" s="6"/>
      <c r="WPB370" s="6"/>
      <c r="WPC370" s="6"/>
      <c r="WPD370" s="6"/>
      <c r="WPE370" s="6"/>
      <c r="WPF370" s="6"/>
      <c r="WPG370" s="6"/>
      <c r="WPH370" s="6"/>
      <c r="WPI370" s="6"/>
      <c r="WPJ370" s="6"/>
      <c r="WPK370" s="6"/>
      <c r="WPL370" s="6"/>
      <c r="WPM370" s="6"/>
      <c r="WPN370" s="6"/>
      <c r="WPO370" s="6"/>
      <c r="WPP370" s="6"/>
      <c r="WPQ370" s="6"/>
      <c r="WPR370" s="6"/>
      <c r="WPS370" s="6"/>
      <c r="WPT370" s="6"/>
      <c r="WPU370" s="6"/>
      <c r="WPV370" s="6"/>
      <c r="WPW370" s="6"/>
      <c r="WPX370" s="6"/>
      <c r="WPY370" s="6"/>
      <c r="WPZ370" s="6"/>
      <c r="WQA370" s="6"/>
      <c r="WQB370" s="6"/>
      <c r="WQC370" s="6"/>
      <c r="WQD370" s="6"/>
      <c r="WQE370" s="6"/>
      <c r="WQF370" s="6"/>
      <c r="WQG370" s="6"/>
      <c r="WQH370" s="6"/>
      <c r="WQI370" s="6"/>
      <c r="WQJ370" s="6"/>
      <c r="WQK370" s="6"/>
      <c r="WQL370" s="6"/>
      <c r="WQM370" s="6"/>
      <c r="WQN370" s="6"/>
      <c r="WQO370" s="6"/>
      <c r="WQP370" s="6"/>
      <c r="WQQ370" s="6"/>
      <c r="WQR370" s="6"/>
      <c r="WQS370" s="6"/>
      <c r="WQT370" s="6"/>
      <c r="WQU370" s="6"/>
      <c r="WQV370" s="6"/>
      <c r="WQW370" s="6"/>
      <c r="WQX370" s="6"/>
      <c r="WQY370" s="6"/>
      <c r="WQZ370" s="6"/>
      <c r="WRA370" s="6"/>
      <c r="WRB370" s="6"/>
      <c r="WRC370" s="6"/>
      <c r="WRD370" s="6"/>
      <c r="WRE370" s="6"/>
      <c r="WRF370" s="6"/>
      <c r="WRG370" s="6"/>
      <c r="WRH370" s="6"/>
      <c r="WRI370" s="6"/>
      <c r="WRJ370" s="6"/>
      <c r="WRK370" s="6"/>
      <c r="WRL370" s="6"/>
      <c r="WRM370" s="6"/>
      <c r="WRN370" s="6"/>
      <c r="WRO370" s="6"/>
      <c r="WRP370" s="6"/>
      <c r="WRQ370" s="6"/>
      <c r="WRR370" s="6"/>
      <c r="WRS370" s="6"/>
      <c r="WRT370" s="6"/>
      <c r="WRU370" s="6"/>
      <c r="WRV370" s="6"/>
      <c r="WRW370" s="6"/>
      <c r="WRX370" s="6"/>
      <c r="WRY370" s="6"/>
      <c r="WRZ370" s="6"/>
      <c r="WSA370" s="6"/>
      <c r="WSB370" s="6"/>
      <c r="WSC370" s="6"/>
      <c r="WSD370" s="6"/>
      <c r="WSE370" s="6"/>
      <c r="WSF370" s="6"/>
      <c r="WSG370" s="6"/>
      <c r="WSH370" s="6"/>
      <c r="WSI370" s="6"/>
      <c r="WSJ370" s="6"/>
      <c r="WSK370" s="6"/>
      <c r="WSL370" s="6"/>
      <c r="WSM370" s="6"/>
      <c r="WSN370" s="6"/>
      <c r="WSO370" s="6"/>
      <c r="WSP370" s="6"/>
      <c r="WSQ370" s="6"/>
      <c r="WSR370" s="6"/>
      <c r="WSS370" s="6"/>
      <c r="WST370" s="6"/>
      <c r="WSU370" s="6"/>
      <c r="WSV370" s="6"/>
      <c r="WSW370" s="6"/>
      <c r="WSX370" s="6"/>
      <c r="WSY370" s="6"/>
      <c r="WSZ370" s="6"/>
      <c r="WTA370" s="6"/>
      <c r="WTB370" s="6"/>
      <c r="WTC370" s="6"/>
      <c r="WTD370" s="6"/>
      <c r="WTE370" s="6"/>
      <c r="WTF370" s="6"/>
      <c r="WTG370" s="6"/>
      <c r="WTH370" s="6"/>
      <c r="WTI370" s="6"/>
      <c r="WTJ370" s="6"/>
      <c r="WTK370" s="6"/>
      <c r="WTL370" s="6"/>
      <c r="WTM370" s="6"/>
      <c r="WTN370" s="6"/>
      <c r="WTO370" s="6"/>
      <c r="WTP370" s="6"/>
      <c r="WTQ370" s="6"/>
      <c r="WTR370" s="6"/>
      <c r="WTS370" s="6"/>
      <c r="WTT370" s="6"/>
      <c r="WTU370" s="6"/>
      <c r="WTV370" s="6"/>
      <c r="WTW370" s="6"/>
      <c r="WTX370" s="6"/>
      <c r="WTY370" s="6"/>
      <c r="WTZ370" s="6"/>
      <c r="WUA370" s="6"/>
      <c r="WUB370" s="6"/>
      <c r="WUC370" s="6"/>
      <c r="WUD370" s="6"/>
      <c r="WUE370" s="6"/>
      <c r="WUF370" s="6"/>
      <c r="WUG370" s="6"/>
      <c r="WUH370" s="6"/>
      <c r="WUI370" s="6"/>
      <c r="WUJ370" s="6"/>
      <c r="WUK370" s="6"/>
      <c r="WUL370" s="6"/>
      <c r="WUM370" s="6"/>
      <c r="WUN370" s="6"/>
      <c r="WUO370" s="6"/>
      <c r="WUP370" s="6"/>
      <c r="WUQ370" s="6"/>
      <c r="WUR370" s="6"/>
      <c r="WUS370" s="6"/>
      <c r="WUT370" s="6"/>
      <c r="WUU370" s="6"/>
      <c r="WUV370" s="6"/>
      <c r="WUW370" s="6"/>
      <c r="WUX370" s="6"/>
      <c r="WUY370" s="6"/>
      <c r="WUZ370" s="6"/>
      <c r="WVA370" s="6"/>
      <c r="WVB370" s="6"/>
      <c r="WVC370" s="6"/>
      <c r="WVD370" s="6"/>
      <c r="WVE370" s="6"/>
      <c r="WVF370" s="6"/>
      <c r="WVG370" s="6"/>
      <c r="WVH370" s="6"/>
      <c r="WVI370" s="6"/>
      <c r="WVJ370" s="6"/>
      <c r="WVK370" s="6"/>
      <c r="WVL370" s="6"/>
      <c r="WVM370" s="6"/>
      <c r="WVN370" s="6"/>
      <c r="WVO370" s="6"/>
      <c r="WVP370" s="6"/>
      <c r="WVQ370" s="6"/>
      <c r="WVR370" s="6"/>
      <c r="WVS370" s="6"/>
      <c r="WVT370" s="6"/>
      <c r="WVU370" s="6"/>
      <c r="WVV370" s="6"/>
      <c r="WVW370" s="6"/>
      <c r="WVX370" s="6"/>
      <c r="WVY370" s="6"/>
      <c r="WVZ370" s="6"/>
      <c r="WWA370" s="6"/>
      <c r="WWB370" s="6"/>
      <c r="WWC370" s="6"/>
      <c r="WWD370" s="6"/>
      <c r="WWE370" s="6"/>
      <c r="WWF370" s="6"/>
      <c r="WWG370" s="6"/>
      <c r="WWH370" s="6"/>
      <c r="WWI370" s="6"/>
      <c r="WWJ370" s="6"/>
      <c r="WWK370" s="6"/>
      <c r="WWL370" s="6"/>
      <c r="WWM370" s="6"/>
      <c r="WWN370" s="6"/>
      <c r="WWO370" s="6"/>
      <c r="WWP370" s="6"/>
      <c r="WWQ370" s="6"/>
      <c r="WWR370" s="6"/>
      <c r="WWS370" s="6"/>
      <c r="WWT370" s="6"/>
      <c r="WWU370" s="6"/>
      <c r="WWV370" s="6"/>
      <c r="WWW370" s="6"/>
      <c r="WWX370" s="6"/>
      <c r="WWY370" s="6"/>
      <c r="WWZ370" s="6"/>
      <c r="WXA370" s="6"/>
      <c r="WXB370" s="6"/>
      <c r="WXC370" s="6"/>
      <c r="WXD370" s="6"/>
      <c r="WXE370" s="6"/>
      <c r="WXF370" s="6"/>
      <c r="WXG370" s="6"/>
      <c r="WXH370" s="6"/>
      <c r="WXI370" s="6"/>
      <c r="WXJ370" s="6"/>
      <c r="WXK370" s="6"/>
      <c r="WXL370" s="6"/>
      <c r="WXM370" s="6"/>
      <c r="WXN370" s="6"/>
      <c r="WXO370" s="6"/>
      <c r="WXP370" s="6"/>
      <c r="WXQ370" s="6"/>
      <c r="WXR370" s="6"/>
      <c r="WXS370" s="6"/>
      <c r="WXT370" s="6"/>
      <c r="WXU370" s="6"/>
      <c r="WXV370" s="6"/>
      <c r="WXW370" s="6"/>
      <c r="WXX370" s="6"/>
      <c r="WXY370" s="6"/>
      <c r="WXZ370" s="6"/>
      <c r="WYA370" s="6"/>
      <c r="WYB370" s="6"/>
      <c r="WYC370" s="6"/>
      <c r="WYD370" s="6"/>
      <c r="WYE370" s="6"/>
      <c r="WYF370" s="6"/>
      <c r="WYG370" s="6"/>
      <c r="WYH370" s="6"/>
      <c r="WYI370" s="6"/>
      <c r="WYJ370" s="6"/>
      <c r="WYK370" s="6"/>
      <c r="WYL370" s="6"/>
      <c r="WYM370" s="6"/>
      <c r="WYN370" s="6"/>
      <c r="WYO370" s="6"/>
      <c r="WYP370" s="6"/>
      <c r="WYQ370" s="6"/>
      <c r="WYR370" s="6"/>
      <c r="WYS370" s="6"/>
      <c r="WYT370" s="6"/>
      <c r="WYU370" s="6"/>
      <c r="WYV370" s="6"/>
      <c r="WYW370" s="6"/>
      <c r="WYX370" s="6"/>
      <c r="WYY370" s="6"/>
      <c r="WYZ370" s="6"/>
      <c r="WZA370" s="6"/>
      <c r="WZB370" s="6"/>
      <c r="WZC370" s="6"/>
      <c r="WZD370" s="6"/>
      <c r="WZE370" s="6"/>
      <c r="WZF370" s="6"/>
      <c r="WZG370" s="6"/>
      <c r="WZH370" s="6"/>
      <c r="WZI370" s="6"/>
      <c r="WZJ370" s="6"/>
      <c r="WZK370" s="6"/>
      <c r="WZL370" s="6"/>
      <c r="WZM370" s="6"/>
      <c r="WZN370" s="6"/>
      <c r="WZO370" s="6"/>
      <c r="WZP370" s="6"/>
      <c r="WZQ370" s="6"/>
      <c r="WZR370" s="6"/>
      <c r="WZS370" s="6"/>
      <c r="WZT370" s="6"/>
      <c r="WZU370" s="6"/>
      <c r="WZV370" s="6"/>
      <c r="WZW370" s="6"/>
      <c r="WZX370" s="6"/>
      <c r="WZY370" s="6"/>
      <c r="WZZ370" s="6"/>
      <c r="XAA370" s="6"/>
      <c r="XAB370" s="6"/>
      <c r="XAC370" s="6"/>
      <c r="XAD370" s="6"/>
      <c r="XAE370" s="6"/>
      <c r="XAF370" s="6"/>
      <c r="XAG370" s="6"/>
      <c r="XAH370" s="6"/>
      <c r="XAI370" s="6"/>
      <c r="XAJ370" s="6"/>
      <c r="XAK370" s="6"/>
      <c r="XAL370" s="6"/>
      <c r="XAM370" s="6"/>
      <c r="XAN370" s="6"/>
      <c r="XAO370" s="6"/>
      <c r="XAP370" s="6"/>
      <c r="XAQ370" s="6"/>
      <c r="XAR370" s="6"/>
      <c r="XAS370" s="6"/>
      <c r="XAT370" s="6"/>
      <c r="XAU370" s="6"/>
      <c r="XAV370" s="6"/>
      <c r="XAW370" s="6"/>
      <c r="XAX370" s="6"/>
      <c r="XAY370" s="6"/>
      <c r="XAZ370" s="6"/>
      <c r="XBA370" s="6"/>
      <c r="XBB370" s="6"/>
      <c r="XBC370" s="6"/>
      <c r="XBD370" s="6"/>
      <c r="XBE370" s="6"/>
      <c r="XBF370" s="6"/>
      <c r="XBG370" s="6"/>
      <c r="XBH370" s="6"/>
      <c r="XBI370" s="6"/>
      <c r="XBJ370" s="6"/>
      <c r="XBK370" s="6"/>
      <c r="XBL370" s="6"/>
      <c r="XBM370" s="6"/>
      <c r="XBN370" s="6"/>
      <c r="XBO370" s="6"/>
      <c r="XBP370" s="6"/>
      <c r="XBQ370" s="6"/>
      <c r="XBR370" s="6"/>
      <c r="XBS370" s="6"/>
      <c r="XBT370" s="6"/>
      <c r="XBU370" s="6"/>
      <c r="XBV370" s="6"/>
      <c r="XBW370" s="6"/>
      <c r="XBX370" s="6"/>
      <c r="XBY370" s="6"/>
      <c r="XBZ370" s="6"/>
      <c r="XCA370" s="6"/>
      <c r="XCB370" s="6"/>
      <c r="XCC370" s="6"/>
      <c r="XCD370" s="6"/>
      <c r="XCE370" s="6"/>
      <c r="XCF370" s="6"/>
      <c r="XCG370" s="6"/>
      <c r="XCH370" s="6"/>
      <c r="XCI370" s="6"/>
      <c r="XCJ370" s="6"/>
      <c r="XCK370" s="6"/>
      <c r="XCL370" s="6"/>
      <c r="XCM370" s="6"/>
      <c r="XCN370" s="6"/>
      <c r="XCO370" s="6"/>
      <c r="XCP370" s="6"/>
      <c r="XCQ370" s="6"/>
      <c r="XCR370" s="6"/>
      <c r="XCS370" s="6"/>
      <c r="XCT370" s="6"/>
      <c r="XCU370" s="6"/>
      <c r="XCV370" s="6"/>
      <c r="XCW370" s="6"/>
      <c r="XCX370" s="6"/>
      <c r="XCY370" s="6"/>
      <c r="XCZ370" s="6"/>
      <c r="XDA370" s="6"/>
      <c r="XDB370" s="6"/>
      <c r="XDC370" s="6"/>
      <c r="XDD370" s="6"/>
      <c r="XDE370" s="6"/>
      <c r="XDF370" s="6"/>
      <c r="XDG370" s="6"/>
      <c r="XDH370" s="6"/>
      <c r="XDI370" s="6"/>
      <c r="XDJ370" s="6"/>
      <c r="XDK370" s="6"/>
      <c r="XDL370" s="6"/>
      <c r="XDM370" s="6"/>
      <c r="XDN370" s="6"/>
      <c r="XDO370" s="6"/>
      <c r="XDP370" s="6"/>
      <c r="XDQ370" s="6"/>
      <c r="XDR370" s="6"/>
      <c r="XDS370" s="6"/>
      <c r="XDT370" s="6"/>
      <c r="XDU370" s="6"/>
      <c r="XDV370" s="6"/>
      <c r="XDW370" s="6"/>
      <c r="XDX370" s="6"/>
      <c r="XDY370" s="6"/>
      <c r="XDZ370" s="6"/>
      <c r="XEA370" s="6"/>
      <c r="XEB370" s="6"/>
      <c r="XEC370" s="6"/>
      <c r="XED370" s="6"/>
      <c r="XEE370" s="6"/>
      <c r="XEF370" s="6"/>
      <c r="XEG370" s="6"/>
      <c r="XEH370" s="6"/>
      <c r="XEI370" s="6"/>
      <c r="XEJ370" s="6"/>
      <c r="XEK370" s="6"/>
      <c r="XEL370" s="6"/>
      <c r="XEM370" s="6"/>
      <c r="XEN370" s="6"/>
      <c r="XEO370" s="6"/>
      <c r="XEP370" s="6"/>
      <c r="XEQ370" s="6"/>
      <c r="XER370" s="6"/>
      <c r="XES370" s="6"/>
      <c r="XET370" s="6"/>
      <c r="XEU370" s="6"/>
      <c r="XEV370" s="6"/>
      <c r="XEW370" s="6"/>
      <c r="XEX370" s="6"/>
      <c r="XEY370" s="6"/>
      <c r="XEZ370" s="6"/>
      <c r="XFA370" s="6"/>
    </row>
    <row r="371" spans="1:16381" s="13" customFormat="1" ht="43.95" customHeight="1" x14ac:dyDescent="0.3">
      <c r="A371" s="1" t="s">
        <v>405</v>
      </c>
      <c r="B371" s="1" t="s">
        <v>4</v>
      </c>
      <c r="C371" s="4" t="s">
        <v>406</v>
      </c>
      <c r="D371" s="4"/>
      <c r="E371" s="4" t="s">
        <v>444</v>
      </c>
      <c r="F371" s="16" t="s">
        <v>442</v>
      </c>
      <c r="G371" s="1"/>
      <c r="H371" s="7"/>
      <c r="I371" s="7"/>
      <c r="J371" s="7"/>
    </row>
    <row r="372" spans="1:16381" s="13" customFormat="1" ht="43.95" customHeight="1" x14ac:dyDescent="0.3">
      <c r="A372" s="44" t="s">
        <v>1695</v>
      </c>
      <c r="B372" s="44" t="s">
        <v>4</v>
      </c>
      <c r="C372" s="44" t="s">
        <v>571</v>
      </c>
      <c r="D372" s="44" t="s">
        <v>1696</v>
      </c>
      <c r="E372" s="44" t="s">
        <v>444</v>
      </c>
      <c r="F372" s="45">
        <v>43108.5078587963</v>
      </c>
      <c r="G372" s="3"/>
      <c r="H372" s="7"/>
      <c r="I372" s="7"/>
      <c r="J372" s="7"/>
    </row>
    <row r="373" spans="1:16381" ht="43.95" customHeight="1" x14ac:dyDescent="0.3">
      <c r="A373" s="1" t="s">
        <v>399</v>
      </c>
      <c r="B373" s="1" t="s">
        <v>4</v>
      </c>
      <c r="C373" s="4" t="s">
        <v>400</v>
      </c>
      <c r="D373" s="4"/>
      <c r="E373" s="4" t="s">
        <v>444</v>
      </c>
      <c r="F373" s="16" t="s">
        <v>442</v>
      </c>
      <c r="G373" s="1"/>
      <c r="H373" s="7"/>
      <c r="I373" s="7"/>
      <c r="J373" s="7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  <c r="FP373" s="13"/>
      <c r="FQ373" s="13"/>
      <c r="FR373" s="13"/>
      <c r="FS373" s="13"/>
      <c r="FT373" s="13"/>
      <c r="FU373" s="13"/>
      <c r="FV373" s="13"/>
      <c r="FW373" s="13"/>
      <c r="FX373" s="13"/>
      <c r="FY373" s="13"/>
      <c r="FZ373" s="13"/>
      <c r="GA373" s="13"/>
      <c r="GB373" s="13"/>
      <c r="GC373" s="13"/>
      <c r="GD373" s="13"/>
      <c r="GE373" s="13"/>
      <c r="GF373" s="13"/>
      <c r="GG373" s="13"/>
      <c r="GH373" s="13"/>
      <c r="GI373" s="13"/>
      <c r="GJ373" s="13"/>
      <c r="GK373" s="13"/>
      <c r="GL373" s="13"/>
      <c r="GM373" s="13"/>
      <c r="GN373" s="13"/>
      <c r="GO373" s="13"/>
      <c r="GP373" s="13"/>
      <c r="GQ373" s="13"/>
      <c r="GR373" s="13"/>
      <c r="GS373" s="13"/>
      <c r="GT373" s="13"/>
      <c r="GU373" s="13"/>
      <c r="GV373" s="13"/>
      <c r="GW373" s="13"/>
      <c r="GX373" s="13"/>
      <c r="GY373" s="13"/>
      <c r="GZ373" s="13"/>
      <c r="HA373" s="13"/>
      <c r="HB373" s="13"/>
      <c r="HC373" s="13"/>
      <c r="HD373" s="13"/>
      <c r="HE373" s="13"/>
      <c r="HF373" s="13"/>
      <c r="HG373" s="13"/>
      <c r="HH373" s="13"/>
      <c r="HI373" s="13"/>
      <c r="HJ373" s="13"/>
      <c r="HK373" s="13"/>
      <c r="HL373" s="13"/>
      <c r="HM373" s="13"/>
      <c r="HN373" s="13"/>
      <c r="HO373" s="13"/>
      <c r="HP373" s="13"/>
      <c r="HQ373" s="13"/>
      <c r="HR373" s="13"/>
      <c r="HS373" s="13"/>
      <c r="HT373" s="13"/>
      <c r="HU373" s="13"/>
      <c r="HV373" s="13"/>
      <c r="HW373" s="13"/>
      <c r="HX373" s="13"/>
      <c r="HY373" s="13"/>
      <c r="HZ373" s="13"/>
      <c r="IA373" s="13"/>
      <c r="IB373" s="13"/>
      <c r="IC373" s="13"/>
      <c r="ID373" s="13"/>
      <c r="IE373" s="13"/>
      <c r="IF373" s="13"/>
      <c r="IG373" s="13"/>
      <c r="IH373" s="13"/>
      <c r="II373" s="13"/>
      <c r="IJ373" s="13"/>
      <c r="IK373" s="13"/>
      <c r="IL373" s="13"/>
      <c r="IM373" s="13"/>
      <c r="IN373" s="13"/>
      <c r="IO373" s="13"/>
      <c r="IP373" s="13"/>
      <c r="IQ373" s="13"/>
      <c r="IR373" s="13"/>
      <c r="IS373" s="13"/>
      <c r="IT373" s="13"/>
      <c r="IU373" s="13"/>
      <c r="IV373" s="13"/>
      <c r="IW373" s="13"/>
      <c r="IX373" s="13"/>
      <c r="IY373" s="13"/>
      <c r="IZ373" s="13"/>
      <c r="JA373" s="13"/>
      <c r="JB373" s="13"/>
      <c r="JC373" s="13"/>
      <c r="JD373" s="13"/>
      <c r="JE373" s="13"/>
      <c r="JF373" s="13"/>
      <c r="JG373" s="13"/>
      <c r="JH373" s="13"/>
      <c r="JI373" s="13"/>
      <c r="JJ373" s="13"/>
      <c r="JK373" s="13"/>
      <c r="JL373" s="13"/>
      <c r="JM373" s="13"/>
      <c r="JN373" s="13"/>
      <c r="JO373" s="13"/>
      <c r="JP373" s="13"/>
      <c r="JQ373" s="13"/>
      <c r="JR373" s="13"/>
      <c r="JS373" s="13"/>
      <c r="JT373" s="13"/>
      <c r="JU373" s="13"/>
      <c r="JV373" s="13"/>
      <c r="JW373" s="13"/>
      <c r="JX373" s="13"/>
      <c r="JY373" s="13"/>
      <c r="JZ373" s="13"/>
      <c r="KA373" s="13"/>
      <c r="KB373" s="13"/>
      <c r="KC373" s="13"/>
      <c r="KD373" s="13"/>
      <c r="KE373" s="13"/>
      <c r="KF373" s="13"/>
      <c r="KG373" s="13"/>
      <c r="KH373" s="13"/>
      <c r="KI373" s="13"/>
      <c r="KJ373" s="13"/>
      <c r="KK373" s="13"/>
      <c r="KL373" s="13"/>
      <c r="KM373" s="13"/>
      <c r="KN373" s="13"/>
      <c r="KO373" s="13"/>
      <c r="KP373" s="13"/>
      <c r="KQ373" s="13"/>
      <c r="KR373" s="13"/>
      <c r="KS373" s="13"/>
      <c r="KT373" s="13"/>
      <c r="KU373" s="13"/>
      <c r="KV373" s="13"/>
      <c r="KW373" s="13"/>
      <c r="KX373" s="13"/>
      <c r="KY373" s="13"/>
      <c r="KZ373" s="13"/>
      <c r="LA373" s="13"/>
      <c r="LB373" s="13"/>
      <c r="LC373" s="13"/>
      <c r="LD373" s="13"/>
      <c r="LE373" s="13"/>
      <c r="LF373" s="13"/>
      <c r="LG373" s="13"/>
      <c r="LH373" s="13"/>
      <c r="LI373" s="13"/>
      <c r="LJ373" s="13"/>
      <c r="LK373" s="13"/>
      <c r="LL373" s="13"/>
      <c r="LM373" s="13"/>
      <c r="LN373" s="13"/>
      <c r="LO373" s="13"/>
      <c r="LP373" s="13"/>
      <c r="LQ373" s="13"/>
      <c r="LR373" s="13"/>
      <c r="LS373" s="13"/>
      <c r="LT373" s="13"/>
      <c r="LU373" s="13"/>
      <c r="LV373" s="13"/>
      <c r="LW373" s="13"/>
      <c r="LX373" s="13"/>
      <c r="LY373" s="13"/>
      <c r="LZ373" s="13"/>
      <c r="MA373" s="13"/>
      <c r="MB373" s="13"/>
      <c r="MC373" s="13"/>
      <c r="MD373" s="13"/>
      <c r="ME373" s="13"/>
      <c r="MF373" s="13"/>
      <c r="MG373" s="13"/>
      <c r="MH373" s="13"/>
      <c r="MI373" s="13"/>
      <c r="MJ373" s="13"/>
      <c r="MK373" s="13"/>
      <c r="ML373" s="13"/>
      <c r="MM373" s="13"/>
      <c r="MN373" s="13"/>
      <c r="MO373" s="13"/>
      <c r="MP373" s="13"/>
      <c r="MQ373" s="13"/>
      <c r="MR373" s="13"/>
      <c r="MS373" s="13"/>
      <c r="MT373" s="13"/>
      <c r="MU373" s="13"/>
      <c r="MV373" s="13"/>
      <c r="MW373" s="13"/>
      <c r="MX373" s="13"/>
      <c r="MY373" s="13"/>
      <c r="MZ373" s="13"/>
      <c r="NA373" s="13"/>
      <c r="NB373" s="13"/>
      <c r="NC373" s="13"/>
      <c r="ND373" s="13"/>
      <c r="NE373" s="13"/>
      <c r="NF373" s="13"/>
      <c r="NG373" s="13"/>
      <c r="NH373" s="13"/>
      <c r="NI373" s="13"/>
      <c r="NJ373" s="13"/>
      <c r="NK373" s="13"/>
      <c r="NL373" s="13"/>
      <c r="NM373" s="13"/>
      <c r="NN373" s="13"/>
      <c r="NO373" s="13"/>
      <c r="NP373" s="13"/>
      <c r="NQ373" s="13"/>
      <c r="NR373" s="13"/>
      <c r="NS373" s="13"/>
      <c r="NT373" s="13"/>
      <c r="NU373" s="13"/>
      <c r="NV373" s="13"/>
      <c r="NW373" s="13"/>
      <c r="NX373" s="13"/>
      <c r="NY373" s="13"/>
      <c r="NZ373" s="13"/>
      <c r="OA373" s="13"/>
      <c r="OB373" s="13"/>
      <c r="OC373" s="13"/>
      <c r="OD373" s="13"/>
      <c r="OE373" s="13"/>
      <c r="OF373" s="13"/>
      <c r="OG373" s="13"/>
      <c r="OH373" s="13"/>
      <c r="OI373" s="13"/>
      <c r="OJ373" s="13"/>
      <c r="OK373" s="13"/>
      <c r="OL373" s="13"/>
      <c r="OM373" s="13"/>
      <c r="ON373" s="13"/>
      <c r="OO373" s="13"/>
      <c r="OP373" s="13"/>
      <c r="OQ373" s="13"/>
      <c r="OR373" s="13"/>
      <c r="OS373" s="13"/>
      <c r="OT373" s="13"/>
      <c r="OU373" s="13"/>
      <c r="OV373" s="13"/>
      <c r="OW373" s="13"/>
      <c r="OX373" s="13"/>
      <c r="OY373" s="13"/>
      <c r="OZ373" s="13"/>
      <c r="PA373" s="13"/>
      <c r="PB373" s="13"/>
      <c r="PC373" s="13"/>
      <c r="PD373" s="13"/>
      <c r="PE373" s="13"/>
      <c r="PF373" s="13"/>
      <c r="PG373" s="13"/>
      <c r="PH373" s="13"/>
      <c r="PI373" s="13"/>
      <c r="PJ373" s="13"/>
      <c r="PK373" s="13"/>
      <c r="PL373" s="13"/>
      <c r="PM373" s="13"/>
      <c r="PN373" s="13"/>
      <c r="PO373" s="13"/>
      <c r="PP373" s="13"/>
      <c r="PQ373" s="13"/>
      <c r="PR373" s="13"/>
      <c r="PS373" s="13"/>
      <c r="PT373" s="13"/>
      <c r="PU373" s="13"/>
      <c r="PV373" s="13"/>
      <c r="PW373" s="13"/>
      <c r="PX373" s="13"/>
      <c r="PY373" s="13"/>
      <c r="PZ373" s="13"/>
      <c r="QA373" s="13"/>
      <c r="QB373" s="13"/>
      <c r="QC373" s="13"/>
      <c r="QD373" s="13"/>
      <c r="QE373" s="13"/>
      <c r="QF373" s="13"/>
      <c r="QG373" s="13"/>
      <c r="QH373" s="13"/>
      <c r="QI373" s="13"/>
      <c r="QJ373" s="13"/>
      <c r="QK373" s="13"/>
      <c r="QL373" s="13"/>
      <c r="QM373" s="13"/>
      <c r="QN373" s="13"/>
      <c r="QO373" s="13"/>
      <c r="QP373" s="13"/>
      <c r="QQ373" s="13"/>
      <c r="QR373" s="13"/>
      <c r="QS373" s="13"/>
      <c r="QT373" s="13"/>
      <c r="QU373" s="13"/>
      <c r="QV373" s="13"/>
      <c r="QW373" s="13"/>
      <c r="QX373" s="13"/>
      <c r="QY373" s="13"/>
      <c r="QZ373" s="13"/>
      <c r="RA373" s="13"/>
      <c r="RB373" s="13"/>
      <c r="RC373" s="13"/>
      <c r="RD373" s="13"/>
      <c r="RE373" s="13"/>
      <c r="RF373" s="13"/>
      <c r="RG373" s="13"/>
      <c r="RH373" s="13"/>
      <c r="RI373" s="13"/>
      <c r="RJ373" s="13"/>
      <c r="RK373" s="13"/>
      <c r="RL373" s="13"/>
      <c r="RM373" s="13"/>
      <c r="RN373" s="13"/>
      <c r="RO373" s="13"/>
      <c r="RP373" s="13"/>
      <c r="RQ373" s="13"/>
      <c r="RR373" s="13"/>
      <c r="RS373" s="13"/>
      <c r="RT373" s="13"/>
      <c r="RU373" s="13"/>
      <c r="RV373" s="13"/>
      <c r="RW373" s="13"/>
      <c r="RX373" s="13"/>
      <c r="RY373" s="13"/>
      <c r="RZ373" s="13"/>
      <c r="SA373" s="13"/>
      <c r="SB373" s="13"/>
      <c r="SC373" s="13"/>
      <c r="SD373" s="13"/>
      <c r="SE373" s="13"/>
      <c r="SF373" s="13"/>
      <c r="SG373" s="13"/>
      <c r="SH373" s="13"/>
      <c r="SI373" s="13"/>
      <c r="SJ373" s="13"/>
      <c r="SK373" s="13"/>
      <c r="SL373" s="13"/>
      <c r="SM373" s="13"/>
      <c r="SN373" s="13"/>
      <c r="SO373" s="13"/>
      <c r="SP373" s="13"/>
      <c r="SQ373" s="13"/>
      <c r="SR373" s="13"/>
      <c r="SS373" s="13"/>
      <c r="ST373" s="13"/>
      <c r="SU373" s="13"/>
      <c r="SV373" s="13"/>
      <c r="SW373" s="13"/>
      <c r="SX373" s="13"/>
      <c r="SY373" s="13"/>
      <c r="SZ373" s="13"/>
      <c r="TA373" s="13"/>
      <c r="TB373" s="13"/>
      <c r="TC373" s="13"/>
      <c r="TD373" s="13"/>
      <c r="TE373" s="13"/>
      <c r="TF373" s="13"/>
      <c r="TG373" s="13"/>
      <c r="TH373" s="13"/>
      <c r="TI373" s="13"/>
      <c r="TJ373" s="13"/>
      <c r="TK373" s="13"/>
      <c r="TL373" s="13"/>
      <c r="TM373" s="13"/>
      <c r="TN373" s="13"/>
      <c r="TO373" s="13"/>
      <c r="TP373" s="13"/>
      <c r="TQ373" s="13"/>
      <c r="TR373" s="13"/>
      <c r="TS373" s="13"/>
      <c r="TT373" s="13"/>
      <c r="TU373" s="13"/>
      <c r="TV373" s="13"/>
      <c r="TW373" s="13"/>
      <c r="TX373" s="13"/>
      <c r="TY373" s="13"/>
      <c r="TZ373" s="13"/>
      <c r="UA373" s="13"/>
      <c r="UB373" s="13"/>
      <c r="UC373" s="13"/>
      <c r="UD373" s="13"/>
      <c r="UE373" s="13"/>
      <c r="UF373" s="13"/>
      <c r="UG373" s="13"/>
      <c r="UH373" s="13"/>
      <c r="UI373" s="13"/>
      <c r="UJ373" s="13"/>
      <c r="UK373" s="13"/>
      <c r="UL373" s="13"/>
      <c r="UM373" s="13"/>
      <c r="UN373" s="13"/>
      <c r="UO373" s="13"/>
      <c r="UP373" s="13"/>
      <c r="UQ373" s="13"/>
      <c r="UR373" s="13"/>
      <c r="US373" s="13"/>
      <c r="UT373" s="13"/>
      <c r="UU373" s="13"/>
      <c r="UV373" s="13"/>
      <c r="UW373" s="13"/>
      <c r="UX373" s="13"/>
      <c r="UY373" s="13"/>
      <c r="UZ373" s="13"/>
      <c r="VA373" s="13"/>
      <c r="VB373" s="13"/>
      <c r="VC373" s="13"/>
      <c r="VD373" s="13"/>
      <c r="VE373" s="13"/>
      <c r="VF373" s="13"/>
      <c r="VG373" s="13"/>
      <c r="VH373" s="13"/>
      <c r="VI373" s="13"/>
      <c r="VJ373" s="13"/>
      <c r="VK373" s="13"/>
      <c r="VL373" s="13"/>
      <c r="VM373" s="13"/>
      <c r="VN373" s="13"/>
      <c r="VO373" s="13"/>
      <c r="VP373" s="13"/>
      <c r="VQ373" s="13"/>
      <c r="VR373" s="13"/>
      <c r="VS373" s="13"/>
      <c r="VT373" s="13"/>
      <c r="VU373" s="13"/>
      <c r="VV373" s="13"/>
      <c r="VW373" s="13"/>
      <c r="VX373" s="13"/>
      <c r="VY373" s="13"/>
      <c r="VZ373" s="13"/>
      <c r="WA373" s="13"/>
      <c r="WB373" s="13"/>
      <c r="WC373" s="13"/>
      <c r="WD373" s="13"/>
      <c r="WE373" s="13"/>
      <c r="WF373" s="13"/>
      <c r="WG373" s="13"/>
      <c r="WH373" s="13"/>
      <c r="WI373" s="13"/>
      <c r="WJ373" s="13"/>
      <c r="WK373" s="13"/>
      <c r="WL373" s="13"/>
      <c r="WM373" s="13"/>
      <c r="WN373" s="13"/>
      <c r="WO373" s="13"/>
      <c r="WP373" s="13"/>
      <c r="WQ373" s="13"/>
      <c r="WR373" s="13"/>
      <c r="WS373" s="13"/>
      <c r="WT373" s="13"/>
      <c r="WU373" s="13"/>
      <c r="WV373" s="13"/>
      <c r="WW373" s="13"/>
      <c r="WX373" s="13"/>
      <c r="WY373" s="13"/>
      <c r="WZ373" s="13"/>
      <c r="XA373" s="13"/>
      <c r="XB373" s="13"/>
      <c r="XC373" s="13"/>
      <c r="XD373" s="13"/>
      <c r="XE373" s="13"/>
      <c r="XF373" s="13"/>
      <c r="XG373" s="13"/>
      <c r="XH373" s="13"/>
      <c r="XI373" s="13"/>
      <c r="XJ373" s="13"/>
      <c r="XK373" s="13"/>
      <c r="XL373" s="13"/>
      <c r="XM373" s="13"/>
      <c r="XN373" s="13"/>
      <c r="XO373" s="13"/>
      <c r="XP373" s="13"/>
      <c r="XQ373" s="13"/>
      <c r="XR373" s="13"/>
      <c r="XS373" s="13"/>
      <c r="XT373" s="13"/>
      <c r="XU373" s="13"/>
      <c r="XV373" s="13"/>
      <c r="XW373" s="13"/>
      <c r="XX373" s="13"/>
      <c r="XY373" s="13"/>
      <c r="XZ373" s="13"/>
      <c r="YA373" s="13"/>
      <c r="YB373" s="13"/>
      <c r="YC373" s="13"/>
      <c r="YD373" s="13"/>
      <c r="YE373" s="13"/>
      <c r="YF373" s="13"/>
      <c r="YG373" s="13"/>
      <c r="YH373" s="13"/>
      <c r="YI373" s="13"/>
      <c r="YJ373" s="13"/>
      <c r="YK373" s="13"/>
      <c r="YL373" s="13"/>
      <c r="YM373" s="13"/>
      <c r="YN373" s="13"/>
      <c r="YO373" s="13"/>
      <c r="YP373" s="13"/>
      <c r="YQ373" s="13"/>
      <c r="YR373" s="13"/>
      <c r="YS373" s="13"/>
      <c r="YT373" s="13"/>
      <c r="YU373" s="13"/>
      <c r="YV373" s="13"/>
      <c r="YW373" s="13"/>
      <c r="YX373" s="13"/>
      <c r="YY373" s="13"/>
      <c r="YZ373" s="13"/>
      <c r="ZA373" s="13"/>
      <c r="ZB373" s="13"/>
      <c r="ZC373" s="13"/>
      <c r="ZD373" s="13"/>
      <c r="ZE373" s="13"/>
      <c r="ZF373" s="13"/>
      <c r="ZG373" s="13"/>
      <c r="ZH373" s="13"/>
      <c r="ZI373" s="13"/>
      <c r="ZJ373" s="13"/>
      <c r="ZK373" s="13"/>
      <c r="ZL373" s="13"/>
      <c r="ZM373" s="13"/>
      <c r="ZN373" s="13"/>
      <c r="ZO373" s="13"/>
      <c r="ZP373" s="13"/>
      <c r="ZQ373" s="13"/>
      <c r="ZR373" s="13"/>
      <c r="ZS373" s="13"/>
      <c r="ZT373" s="13"/>
      <c r="ZU373" s="13"/>
      <c r="ZV373" s="13"/>
      <c r="ZW373" s="13"/>
      <c r="ZX373" s="13"/>
      <c r="ZY373" s="13"/>
      <c r="ZZ373" s="13"/>
      <c r="AAA373" s="13"/>
      <c r="AAB373" s="13"/>
      <c r="AAC373" s="13"/>
      <c r="AAD373" s="13"/>
      <c r="AAE373" s="13"/>
      <c r="AAF373" s="13"/>
      <c r="AAG373" s="13"/>
      <c r="AAH373" s="13"/>
      <c r="AAI373" s="13"/>
      <c r="AAJ373" s="13"/>
      <c r="AAK373" s="13"/>
      <c r="AAL373" s="13"/>
      <c r="AAM373" s="13"/>
      <c r="AAN373" s="13"/>
      <c r="AAO373" s="13"/>
      <c r="AAP373" s="13"/>
      <c r="AAQ373" s="13"/>
      <c r="AAR373" s="13"/>
      <c r="AAS373" s="13"/>
      <c r="AAT373" s="13"/>
      <c r="AAU373" s="13"/>
      <c r="AAV373" s="13"/>
      <c r="AAW373" s="13"/>
      <c r="AAX373" s="13"/>
      <c r="AAY373" s="13"/>
      <c r="AAZ373" s="13"/>
      <c r="ABA373" s="13"/>
      <c r="ABB373" s="13"/>
      <c r="ABC373" s="13"/>
      <c r="ABD373" s="13"/>
      <c r="ABE373" s="13"/>
      <c r="ABF373" s="13"/>
      <c r="ABG373" s="13"/>
      <c r="ABH373" s="13"/>
      <c r="ABI373" s="13"/>
      <c r="ABJ373" s="13"/>
      <c r="ABK373" s="13"/>
      <c r="ABL373" s="13"/>
      <c r="ABM373" s="13"/>
      <c r="ABN373" s="13"/>
      <c r="ABO373" s="13"/>
      <c r="ABP373" s="13"/>
      <c r="ABQ373" s="13"/>
      <c r="ABR373" s="13"/>
      <c r="ABS373" s="13"/>
      <c r="ABT373" s="13"/>
      <c r="ABU373" s="13"/>
      <c r="ABV373" s="13"/>
      <c r="ABW373" s="13"/>
      <c r="ABX373" s="13"/>
      <c r="ABY373" s="13"/>
      <c r="ABZ373" s="13"/>
      <c r="ACA373" s="13"/>
      <c r="ACB373" s="13"/>
      <c r="ACC373" s="13"/>
      <c r="ACD373" s="13"/>
      <c r="ACE373" s="13"/>
      <c r="ACF373" s="13"/>
      <c r="ACG373" s="13"/>
      <c r="ACH373" s="13"/>
      <c r="ACI373" s="13"/>
      <c r="ACJ373" s="13"/>
      <c r="ACK373" s="13"/>
      <c r="ACL373" s="13"/>
      <c r="ACM373" s="13"/>
      <c r="ACN373" s="13"/>
      <c r="ACO373" s="13"/>
      <c r="ACP373" s="13"/>
      <c r="ACQ373" s="13"/>
      <c r="ACR373" s="13"/>
      <c r="ACS373" s="13"/>
      <c r="ACT373" s="13"/>
      <c r="ACU373" s="13"/>
      <c r="ACV373" s="13"/>
      <c r="ACW373" s="13"/>
      <c r="ACX373" s="13"/>
      <c r="ACY373" s="13"/>
      <c r="ACZ373" s="13"/>
      <c r="ADA373" s="13"/>
      <c r="ADB373" s="13"/>
      <c r="ADC373" s="13"/>
      <c r="ADD373" s="13"/>
      <c r="ADE373" s="13"/>
      <c r="ADF373" s="13"/>
      <c r="ADG373" s="13"/>
      <c r="ADH373" s="13"/>
      <c r="ADI373" s="13"/>
      <c r="ADJ373" s="13"/>
      <c r="ADK373" s="13"/>
      <c r="ADL373" s="13"/>
      <c r="ADM373" s="13"/>
      <c r="ADN373" s="13"/>
      <c r="ADO373" s="13"/>
      <c r="ADP373" s="13"/>
      <c r="ADQ373" s="13"/>
      <c r="ADR373" s="13"/>
      <c r="ADS373" s="13"/>
      <c r="ADT373" s="13"/>
      <c r="ADU373" s="13"/>
      <c r="ADV373" s="13"/>
      <c r="ADW373" s="13"/>
      <c r="ADX373" s="13"/>
      <c r="ADY373" s="13"/>
      <c r="ADZ373" s="13"/>
      <c r="AEA373" s="13"/>
      <c r="AEB373" s="13"/>
      <c r="AEC373" s="13"/>
      <c r="AED373" s="13"/>
      <c r="AEE373" s="13"/>
      <c r="AEF373" s="13"/>
      <c r="AEG373" s="13"/>
      <c r="AEH373" s="13"/>
      <c r="AEI373" s="13"/>
      <c r="AEJ373" s="13"/>
      <c r="AEK373" s="13"/>
      <c r="AEL373" s="13"/>
      <c r="AEM373" s="13"/>
      <c r="AEN373" s="13"/>
      <c r="AEO373" s="13"/>
      <c r="AEP373" s="13"/>
      <c r="AEQ373" s="13"/>
      <c r="AER373" s="13"/>
      <c r="AES373" s="13"/>
      <c r="AET373" s="13"/>
      <c r="AEU373" s="13"/>
      <c r="AEV373" s="13"/>
      <c r="AEW373" s="13"/>
      <c r="AEX373" s="13"/>
      <c r="AEY373" s="13"/>
      <c r="AEZ373" s="13"/>
      <c r="AFA373" s="13"/>
      <c r="AFB373" s="13"/>
      <c r="AFC373" s="13"/>
      <c r="AFD373" s="13"/>
      <c r="AFE373" s="13"/>
      <c r="AFF373" s="13"/>
      <c r="AFG373" s="13"/>
      <c r="AFH373" s="13"/>
      <c r="AFI373" s="13"/>
      <c r="AFJ373" s="13"/>
      <c r="AFK373" s="13"/>
      <c r="AFL373" s="13"/>
      <c r="AFM373" s="13"/>
      <c r="AFN373" s="13"/>
      <c r="AFO373" s="13"/>
      <c r="AFP373" s="13"/>
      <c r="AFQ373" s="13"/>
      <c r="AFR373" s="13"/>
      <c r="AFS373" s="13"/>
      <c r="AFT373" s="13"/>
      <c r="AFU373" s="13"/>
      <c r="AFV373" s="13"/>
      <c r="AFW373" s="13"/>
      <c r="AFX373" s="13"/>
      <c r="AFY373" s="13"/>
      <c r="AFZ373" s="13"/>
      <c r="AGA373" s="13"/>
      <c r="AGB373" s="13"/>
      <c r="AGC373" s="13"/>
      <c r="AGD373" s="13"/>
      <c r="AGE373" s="13"/>
      <c r="AGF373" s="13"/>
      <c r="AGG373" s="13"/>
      <c r="AGH373" s="13"/>
      <c r="AGI373" s="13"/>
      <c r="AGJ373" s="13"/>
      <c r="AGK373" s="13"/>
      <c r="AGL373" s="13"/>
      <c r="AGM373" s="13"/>
      <c r="AGN373" s="13"/>
      <c r="AGO373" s="13"/>
      <c r="AGP373" s="13"/>
      <c r="AGQ373" s="13"/>
      <c r="AGR373" s="13"/>
      <c r="AGS373" s="13"/>
      <c r="AGT373" s="13"/>
      <c r="AGU373" s="13"/>
      <c r="AGV373" s="13"/>
      <c r="AGW373" s="13"/>
      <c r="AGX373" s="13"/>
      <c r="AGY373" s="13"/>
      <c r="AGZ373" s="13"/>
      <c r="AHA373" s="13"/>
      <c r="AHB373" s="13"/>
      <c r="AHC373" s="13"/>
      <c r="AHD373" s="13"/>
      <c r="AHE373" s="13"/>
      <c r="AHF373" s="13"/>
      <c r="AHG373" s="13"/>
      <c r="AHH373" s="13"/>
      <c r="AHI373" s="13"/>
      <c r="AHJ373" s="13"/>
      <c r="AHK373" s="13"/>
      <c r="AHL373" s="13"/>
      <c r="AHM373" s="13"/>
      <c r="AHN373" s="13"/>
      <c r="AHO373" s="13"/>
      <c r="AHP373" s="13"/>
      <c r="AHQ373" s="13"/>
      <c r="AHR373" s="13"/>
      <c r="AHS373" s="13"/>
      <c r="AHT373" s="13"/>
      <c r="AHU373" s="13"/>
      <c r="AHV373" s="13"/>
      <c r="AHW373" s="13"/>
      <c r="AHX373" s="13"/>
      <c r="AHY373" s="13"/>
      <c r="AHZ373" s="13"/>
      <c r="AIA373" s="13"/>
      <c r="AIB373" s="13"/>
      <c r="AIC373" s="13"/>
      <c r="AID373" s="13"/>
      <c r="AIE373" s="13"/>
      <c r="AIF373" s="13"/>
      <c r="AIG373" s="13"/>
      <c r="AIH373" s="13"/>
      <c r="AII373" s="13"/>
      <c r="AIJ373" s="13"/>
      <c r="AIK373" s="13"/>
      <c r="AIL373" s="13"/>
      <c r="AIM373" s="13"/>
      <c r="AIN373" s="13"/>
      <c r="AIO373" s="13"/>
      <c r="AIP373" s="13"/>
      <c r="AIQ373" s="13"/>
      <c r="AIR373" s="13"/>
      <c r="AIS373" s="13"/>
      <c r="AIT373" s="13"/>
      <c r="AIU373" s="13"/>
      <c r="AIV373" s="13"/>
      <c r="AIW373" s="13"/>
      <c r="AIX373" s="13"/>
      <c r="AIY373" s="13"/>
      <c r="AIZ373" s="13"/>
      <c r="AJA373" s="13"/>
      <c r="AJB373" s="13"/>
      <c r="AJC373" s="13"/>
      <c r="AJD373" s="13"/>
      <c r="AJE373" s="13"/>
      <c r="AJF373" s="13"/>
      <c r="AJG373" s="13"/>
      <c r="AJH373" s="13"/>
      <c r="AJI373" s="13"/>
      <c r="AJJ373" s="13"/>
      <c r="AJK373" s="13"/>
      <c r="AJL373" s="13"/>
      <c r="AJM373" s="13"/>
      <c r="AJN373" s="13"/>
      <c r="AJO373" s="13"/>
      <c r="AJP373" s="13"/>
      <c r="AJQ373" s="13"/>
      <c r="AJR373" s="13"/>
      <c r="AJS373" s="13"/>
      <c r="AJT373" s="13"/>
      <c r="AJU373" s="13"/>
      <c r="AJV373" s="13"/>
      <c r="AJW373" s="13"/>
      <c r="AJX373" s="13"/>
      <c r="AJY373" s="13"/>
      <c r="AJZ373" s="13"/>
      <c r="AKA373" s="13"/>
      <c r="AKB373" s="13"/>
      <c r="AKC373" s="13"/>
      <c r="AKD373" s="13"/>
      <c r="AKE373" s="13"/>
      <c r="AKF373" s="13"/>
      <c r="AKG373" s="13"/>
      <c r="AKH373" s="13"/>
      <c r="AKI373" s="13"/>
      <c r="AKJ373" s="13"/>
      <c r="AKK373" s="13"/>
      <c r="AKL373" s="13"/>
      <c r="AKM373" s="13"/>
      <c r="AKN373" s="13"/>
      <c r="AKO373" s="13"/>
      <c r="AKP373" s="13"/>
      <c r="AKQ373" s="13"/>
      <c r="AKR373" s="13"/>
      <c r="AKS373" s="13"/>
      <c r="AKT373" s="13"/>
      <c r="AKU373" s="13"/>
      <c r="AKV373" s="13"/>
      <c r="AKW373" s="13"/>
      <c r="AKX373" s="13"/>
      <c r="AKY373" s="13"/>
      <c r="AKZ373" s="13"/>
      <c r="ALA373" s="13"/>
      <c r="ALB373" s="13"/>
      <c r="ALC373" s="13"/>
      <c r="ALD373" s="13"/>
      <c r="ALE373" s="13"/>
      <c r="ALF373" s="13"/>
      <c r="ALG373" s="13"/>
      <c r="ALH373" s="13"/>
      <c r="ALI373" s="13"/>
      <c r="ALJ373" s="13"/>
      <c r="ALK373" s="13"/>
      <c r="ALL373" s="13"/>
      <c r="ALM373" s="13"/>
      <c r="ALN373" s="13"/>
      <c r="ALO373" s="13"/>
      <c r="ALP373" s="13"/>
      <c r="ALQ373" s="13"/>
      <c r="ALR373" s="13"/>
      <c r="ALS373" s="13"/>
      <c r="ALT373" s="13"/>
      <c r="ALU373" s="13"/>
      <c r="ALV373" s="13"/>
      <c r="ALW373" s="13"/>
      <c r="ALX373" s="13"/>
      <c r="ALY373" s="13"/>
      <c r="ALZ373" s="13"/>
      <c r="AMA373" s="13"/>
      <c r="AMB373" s="13"/>
      <c r="AMC373" s="13"/>
      <c r="AMD373" s="13"/>
      <c r="AME373" s="13"/>
      <c r="AMF373" s="13"/>
      <c r="AMG373" s="13"/>
      <c r="AMH373" s="13"/>
      <c r="AMI373" s="13"/>
      <c r="AMJ373" s="13"/>
      <c r="AMK373" s="13"/>
      <c r="AML373" s="13"/>
      <c r="AMM373" s="13"/>
      <c r="AMN373" s="13"/>
      <c r="AMO373" s="13"/>
      <c r="AMP373" s="13"/>
      <c r="AMQ373" s="13"/>
      <c r="AMR373" s="13"/>
      <c r="AMS373" s="13"/>
      <c r="AMT373" s="13"/>
      <c r="AMU373" s="13"/>
      <c r="AMV373" s="13"/>
      <c r="AMW373" s="13"/>
      <c r="AMX373" s="13"/>
      <c r="AMY373" s="13"/>
      <c r="AMZ373" s="13"/>
      <c r="ANA373" s="13"/>
      <c r="ANB373" s="13"/>
      <c r="ANC373" s="13"/>
      <c r="AND373" s="13"/>
      <c r="ANE373" s="13"/>
      <c r="ANF373" s="13"/>
      <c r="ANG373" s="13"/>
      <c r="ANH373" s="13"/>
      <c r="ANI373" s="13"/>
      <c r="ANJ373" s="13"/>
      <c r="ANK373" s="13"/>
      <c r="ANL373" s="13"/>
      <c r="ANM373" s="13"/>
      <c r="ANN373" s="13"/>
      <c r="ANO373" s="13"/>
      <c r="ANP373" s="13"/>
      <c r="ANQ373" s="13"/>
      <c r="ANR373" s="13"/>
      <c r="ANS373" s="13"/>
      <c r="ANT373" s="13"/>
      <c r="ANU373" s="13"/>
      <c r="ANV373" s="13"/>
      <c r="ANW373" s="13"/>
      <c r="ANX373" s="13"/>
      <c r="ANY373" s="13"/>
      <c r="ANZ373" s="13"/>
      <c r="AOA373" s="13"/>
      <c r="AOB373" s="13"/>
      <c r="AOC373" s="13"/>
      <c r="AOD373" s="13"/>
      <c r="AOE373" s="13"/>
      <c r="AOF373" s="13"/>
      <c r="AOG373" s="13"/>
      <c r="AOH373" s="13"/>
      <c r="AOI373" s="13"/>
      <c r="AOJ373" s="13"/>
      <c r="AOK373" s="13"/>
      <c r="AOL373" s="13"/>
      <c r="AOM373" s="13"/>
      <c r="AON373" s="13"/>
      <c r="AOO373" s="13"/>
      <c r="AOP373" s="13"/>
      <c r="AOQ373" s="13"/>
      <c r="AOR373" s="13"/>
      <c r="AOS373" s="13"/>
      <c r="AOT373" s="13"/>
      <c r="AOU373" s="13"/>
      <c r="AOV373" s="13"/>
      <c r="AOW373" s="13"/>
      <c r="AOX373" s="13"/>
      <c r="AOY373" s="13"/>
      <c r="AOZ373" s="13"/>
      <c r="APA373" s="13"/>
      <c r="APB373" s="13"/>
      <c r="APC373" s="13"/>
      <c r="APD373" s="13"/>
      <c r="APE373" s="13"/>
      <c r="APF373" s="13"/>
      <c r="APG373" s="13"/>
      <c r="APH373" s="13"/>
      <c r="API373" s="13"/>
      <c r="APJ373" s="13"/>
      <c r="APK373" s="13"/>
      <c r="APL373" s="13"/>
      <c r="APM373" s="13"/>
      <c r="APN373" s="13"/>
      <c r="APO373" s="13"/>
      <c r="APP373" s="13"/>
      <c r="APQ373" s="13"/>
      <c r="APR373" s="13"/>
      <c r="APS373" s="13"/>
      <c r="APT373" s="13"/>
      <c r="APU373" s="13"/>
      <c r="APV373" s="13"/>
      <c r="APW373" s="13"/>
      <c r="APX373" s="13"/>
      <c r="APY373" s="13"/>
      <c r="APZ373" s="13"/>
      <c r="AQA373" s="13"/>
      <c r="AQB373" s="13"/>
      <c r="AQC373" s="13"/>
      <c r="AQD373" s="13"/>
      <c r="AQE373" s="13"/>
      <c r="AQF373" s="13"/>
      <c r="AQG373" s="13"/>
      <c r="AQH373" s="13"/>
      <c r="AQI373" s="13"/>
      <c r="AQJ373" s="13"/>
      <c r="AQK373" s="13"/>
      <c r="AQL373" s="13"/>
      <c r="AQM373" s="13"/>
      <c r="AQN373" s="13"/>
      <c r="AQO373" s="13"/>
      <c r="AQP373" s="13"/>
      <c r="AQQ373" s="13"/>
      <c r="AQR373" s="13"/>
      <c r="AQS373" s="13"/>
      <c r="AQT373" s="13"/>
      <c r="AQU373" s="13"/>
      <c r="AQV373" s="13"/>
      <c r="AQW373" s="13"/>
      <c r="AQX373" s="13"/>
      <c r="AQY373" s="13"/>
      <c r="AQZ373" s="13"/>
      <c r="ARA373" s="13"/>
      <c r="ARB373" s="13"/>
      <c r="ARC373" s="13"/>
      <c r="ARD373" s="13"/>
      <c r="ARE373" s="13"/>
      <c r="ARF373" s="13"/>
      <c r="ARG373" s="13"/>
      <c r="ARH373" s="13"/>
      <c r="ARI373" s="13"/>
      <c r="ARJ373" s="13"/>
      <c r="ARK373" s="13"/>
      <c r="ARL373" s="13"/>
      <c r="ARM373" s="13"/>
      <c r="ARN373" s="13"/>
      <c r="ARO373" s="13"/>
      <c r="ARP373" s="13"/>
      <c r="ARQ373" s="13"/>
      <c r="ARR373" s="13"/>
      <c r="ARS373" s="13"/>
      <c r="ART373" s="13"/>
      <c r="ARU373" s="13"/>
      <c r="ARV373" s="13"/>
      <c r="ARW373" s="13"/>
      <c r="ARX373" s="13"/>
      <c r="ARY373" s="13"/>
      <c r="ARZ373" s="13"/>
      <c r="ASA373" s="13"/>
      <c r="ASB373" s="13"/>
      <c r="ASC373" s="13"/>
      <c r="ASD373" s="13"/>
      <c r="ASE373" s="13"/>
      <c r="ASF373" s="13"/>
      <c r="ASG373" s="13"/>
      <c r="ASH373" s="13"/>
      <c r="ASI373" s="13"/>
      <c r="ASJ373" s="13"/>
      <c r="ASK373" s="13"/>
      <c r="ASL373" s="13"/>
      <c r="ASM373" s="13"/>
      <c r="ASN373" s="13"/>
      <c r="ASO373" s="13"/>
      <c r="ASP373" s="13"/>
      <c r="ASQ373" s="13"/>
      <c r="ASR373" s="13"/>
      <c r="ASS373" s="13"/>
      <c r="AST373" s="13"/>
      <c r="ASU373" s="13"/>
      <c r="ASV373" s="13"/>
      <c r="ASW373" s="13"/>
      <c r="ASX373" s="13"/>
      <c r="ASY373" s="13"/>
      <c r="ASZ373" s="13"/>
      <c r="ATA373" s="13"/>
      <c r="ATB373" s="13"/>
      <c r="ATC373" s="13"/>
      <c r="ATD373" s="13"/>
      <c r="ATE373" s="13"/>
      <c r="ATF373" s="13"/>
      <c r="ATG373" s="13"/>
      <c r="ATH373" s="13"/>
      <c r="ATI373" s="13"/>
      <c r="ATJ373" s="13"/>
      <c r="ATK373" s="13"/>
      <c r="ATL373" s="13"/>
      <c r="ATM373" s="13"/>
      <c r="ATN373" s="13"/>
      <c r="ATO373" s="13"/>
      <c r="ATP373" s="13"/>
      <c r="ATQ373" s="13"/>
      <c r="ATR373" s="13"/>
      <c r="ATS373" s="13"/>
      <c r="ATT373" s="13"/>
      <c r="ATU373" s="13"/>
      <c r="ATV373" s="13"/>
      <c r="ATW373" s="13"/>
      <c r="ATX373" s="13"/>
      <c r="ATY373" s="13"/>
      <c r="ATZ373" s="13"/>
      <c r="AUA373" s="13"/>
      <c r="AUB373" s="13"/>
      <c r="AUC373" s="13"/>
      <c r="AUD373" s="13"/>
      <c r="AUE373" s="13"/>
      <c r="AUF373" s="13"/>
      <c r="AUG373" s="13"/>
      <c r="AUH373" s="13"/>
      <c r="AUI373" s="13"/>
      <c r="AUJ373" s="13"/>
      <c r="AUK373" s="13"/>
      <c r="AUL373" s="13"/>
      <c r="AUM373" s="13"/>
      <c r="AUN373" s="13"/>
      <c r="AUO373" s="13"/>
      <c r="AUP373" s="13"/>
      <c r="AUQ373" s="13"/>
      <c r="AUR373" s="13"/>
      <c r="AUS373" s="13"/>
      <c r="AUT373" s="13"/>
      <c r="AUU373" s="13"/>
      <c r="AUV373" s="13"/>
      <c r="AUW373" s="13"/>
      <c r="AUX373" s="13"/>
      <c r="AUY373" s="13"/>
      <c r="AUZ373" s="13"/>
      <c r="AVA373" s="13"/>
      <c r="AVB373" s="13"/>
      <c r="AVC373" s="13"/>
      <c r="AVD373" s="13"/>
      <c r="AVE373" s="13"/>
      <c r="AVF373" s="13"/>
      <c r="AVG373" s="13"/>
      <c r="AVH373" s="13"/>
      <c r="AVI373" s="13"/>
      <c r="AVJ373" s="13"/>
      <c r="AVK373" s="13"/>
      <c r="AVL373" s="13"/>
      <c r="AVM373" s="13"/>
      <c r="AVN373" s="13"/>
      <c r="AVO373" s="13"/>
      <c r="AVP373" s="13"/>
      <c r="AVQ373" s="13"/>
      <c r="AVR373" s="13"/>
      <c r="AVS373" s="13"/>
      <c r="AVT373" s="13"/>
      <c r="AVU373" s="13"/>
      <c r="AVV373" s="13"/>
      <c r="AVW373" s="13"/>
      <c r="AVX373" s="13"/>
      <c r="AVY373" s="13"/>
      <c r="AVZ373" s="13"/>
      <c r="AWA373" s="13"/>
      <c r="AWB373" s="13"/>
      <c r="AWC373" s="13"/>
      <c r="AWD373" s="13"/>
      <c r="AWE373" s="13"/>
      <c r="AWF373" s="13"/>
      <c r="AWG373" s="13"/>
      <c r="AWH373" s="13"/>
      <c r="AWI373" s="13"/>
      <c r="AWJ373" s="13"/>
      <c r="AWK373" s="13"/>
      <c r="AWL373" s="13"/>
      <c r="AWM373" s="13"/>
      <c r="AWN373" s="13"/>
      <c r="AWO373" s="13"/>
      <c r="AWP373" s="13"/>
      <c r="AWQ373" s="13"/>
      <c r="AWR373" s="13"/>
      <c r="AWS373" s="13"/>
      <c r="AWT373" s="13"/>
      <c r="AWU373" s="13"/>
      <c r="AWV373" s="13"/>
      <c r="AWW373" s="13"/>
      <c r="AWX373" s="13"/>
      <c r="AWY373" s="13"/>
      <c r="AWZ373" s="13"/>
      <c r="AXA373" s="13"/>
      <c r="AXB373" s="13"/>
      <c r="AXC373" s="13"/>
      <c r="AXD373" s="13"/>
      <c r="AXE373" s="13"/>
      <c r="AXF373" s="13"/>
      <c r="AXG373" s="13"/>
      <c r="AXH373" s="13"/>
      <c r="AXI373" s="13"/>
      <c r="AXJ373" s="13"/>
      <c r="AXK373" s="13"/>
      <c r="AXL373" s="13"/>
      <c r="AXM373" s="13"/>
      <c r="AXN373" s="13"/>
      <c r="AXO373" s="13"/>
      <c r="AXP373" s="13"/>
      <c r="AXQ373" s="13"/>
      <c r="AXR373" s="13"/>
      <c r="AXS373" s="13"/>
      <c r="AXT373" s="13"/>
      <c r="AXU373" s="13"/>
      <c r="AXV373" s="13"/>
      <c r="AXW373" s="13"/>
      <c r="AXX373" s="13"/>
      <c r="AXY373" s="13"/>
      <c r="AXZ373" s="13"/>
      <c r="AYA373" s="13"/>
      <c r="AYB373" s="13"/>
      <c r="AYC373" s="13"/>
      <c r="AYD373" s="13"/>
      <c r="AYE373" s="13"/>
      <c r="AYF373" s="13"/>
      <c r="AYG373" s="13"/>
      <c r="AYH373" s="13"/>
      <c r="AYI373" s="13"/>
      <c r="AYJ373" s="13"/>
      <c r="AYK373" s="13"/>
      <c r="AYL373" s="13"/>
      <c r="AYM373" s="13"/>
      <c r="AYN373" s="13"/>
      <c r="AYO373" s="13"/>
      <c r="AYP373" s="13"/>
      <c r="AYQ373" s="13"/>
      <c r="AYR373" s="13"/>
      <c r="AYS373" s="13"/>
      <c r="AYT373" s="13"/>
      <c r="AYU373" s="13"/>
      <c r="AYV373" s="13"/>
      <c r="AYW373" s="13"/>
      <c r="AYX373" s="13"/>
      <c r="AYY373" s="13"/>
      <c r="AYZ373" s="13"/>
      <c r="AZA373" s="13"/>
      <c r="AZB373" s="13"/>
      <c r="AZC373" s="13"/>
      <c r="AZD373" s="13"/>
      <c r="AZE373" s="13"/>
      <c r="AZF373" s="13"/>
      <c r="AZG373" s="13"/>
      <c r="AZH373" s="13"/>
      <c r="AZI373" s="13"/>
      <c r="AZJ373" s="13"/>
      <c r="AZK373" s="13"/>
      <c r="AZL373" s="13"/>
      <c r="AZM373" s="13"/>
      <c r="AZN373" s="13"/>
      <c r="AZO373" s="13"/>
      <c r="AZP373" s="13"/>
      <c r="AZQ373" s="13"/>
      <c r="AZR373" s="13"/>
      <c r="AZS373" s="13"/>
      <c r="AZT373" s="13"/>
      <c r="AZU373" s="13"/>
      <c r="AZV373" s="13"/>
      <c r="AZW373" s="13"/>
      <c r="AZX373" s="13"/>
      <c r="AZY373" s="13"/>
      <c r="AZZ373" s="13"/>
      <c r="BAA373" s="13"/>
      <c r="BAB373" s="13"/>
      <c r="BAC373" s="13"/>
      <c r="BAD373" s="13"/>
      <c r="BAE373" s="13"/>
      <c r="BAF373" s="13"/>
      <c r="BAG373" s="13"/>
      <c r="BAH373" s="13"/>
      <c r="BAI373" s="13"/>
      <c r="BAJ373" s="13"/>
      <c r="BAK373" s="13"/>
      <c r="BAL373" s="13"/>
      <c r="BAM373" s="13"/>
      <c r="BAN373" s="13"/>
      <c r="BAO373" s="13"/>
      <c r="BAP373" s="13"/>
      <c r="BAQ373" s="13"/>
      <c r="BAR373" s="13"/>
      <c r="BAS373" s="13"/>
      <c r="BAT373" s="13"/>
      <c r="BAU373" s="13"/>
      <c r="BAV373" s="13"/>
      <c r="BAW373" s="13"/>
      <c r="BAX373" s="13"/>
      <c r="BAY373" s="13"/>
      <c r="BAZ373" s="13"/>
      <c r="BBA373" s="13"/>
      <c r="BBB373" s="13"/>
      <c r="BBC373" s="13"/>
      <c r="BBD373" s="13"/>
      <c r="BBE373" s="13"/>
      <c r="BBF373" s="13"/>
      <c r="BBG373" s="13"/>
      <c r="BBH373" s="13"/>
      <c r="BBI373" s="13"/>
      <c r="BBJ373" s="13"/>
      <c r="BBK373" s="13"/>
      <c r="BBL373" s="13"/>
      <c r="BBM373" s="13"/>
      <c r="BBN373" s="13"/>
      <c r="BBO373" s="13"/>
      <c r="BBP373" s="13"/>
      <c r="BBQ373" s="13"/>
      <c r="BBR373" s="13"/>
      <c r="BBS373" s="13"/>
      <c r="BBT373" s="13"/>
      <c r="BBU373" s="13"/>
      <c r="BBV373" s="13"/>
      <c r="BBW373" s="13"/>
      <c r="BBX373" s="13"/>
      <c r="BBY373" s="13"/>
      <c r="BBZ373" s="13"/>
      <c r="BCA373" s="13"/>
      <c r="BCB373" s="13"/>
      <c r="BCC373" s="13"/>
      <c r="BCD373" s="13"/>
      <c r="BCE373" s="13"/>
      <c r="BCF373" s="13"/>
      <c r="BCG373" s="13"/>
      <c r="BCH373" s="13"/>
      <c r="BCI373" s="13"/>
      <c r="BCJ373" s="13"/>
      <c r="BCK373" s="13"/>
      <c r="BCL373" s="13"/>
      <c r="BCM373" s="13"/>
      <c r="BCN373" s="13"/>
      <c r="BCO373" s="13"/>
      <c r="BCP373" s="13"/>
      <c r="BCQ373" s="13"/>
      <c r="BCR373" s="13"/>
      <c r="BCS373" s="13"/>
      <c r="BCT373" s="13"/>
      <c r="BCU373" s="13"/>
      <c r="BCV373" s="13"/>
      <c r="BCW373" s="13"/>
      <c r="BCX373" s="13"/>
      <c r="BCY373" s="13"/>
      <c r="BCZ373" s="13"/>
      <c r="BDA373" s="13"/>
      <c r="BDB373" s="13"/>
      <c r="BDC373" s="13"/>
      <c r="BDD373" s="13"/>
      <c r="BDE373" s="13"/>
      <c r="BDF373" s="13"/>
      <c r="BDG373" s="13"/>
      <c r="BDH373" s="13"/>
      <c r="BDI373" s="13"/>
      <c r="BDJ373" s="13"/>
      <c r="BDK373" s="13"/>
      <c r="BDL373" s="13"/>
      <c r="BDM373" s="13"/>
      <c r="BDN373" s="13"/>
      <c r="BDO373" s="13"/>
      <c r="BDP373" s="13"/>
      <c r="BDQ373" s="13"/>
      <c r="BDR373" s="13"/>
      <c r="BDS373" s="13"/>
      <c r="BDT373" s="13"/>
      <c r="BDU373" s="13"/>
      <c r="BDV373" s="13"/>
      <c r="BDW373" s="13"/>
      <c r="BDX373" s="13"/>
      <c r="BDY373" s="13"/>
      <c r="BDZ373" s="13"/>
      <c r="BEA373" s="13"/>
      <c r="BEB373" s="13"/>
      <c r="BEC373" s="13"/>
      <c r="BED373" s="13"/>
      <c r="BEE373" s="13"/>
      <c r="BEF373" s="13"/>
      <c r="BEG373" s="13"/>
      <c r="BEH373" s="13"/>
      <c r="BEI373" s="13"/>
      <c r="BEJ373" s="13"/>
      <c r="BEK373" s="13"/>
      <c r="BEL373" s="13"/>
      <c r="BEM373" s="13"/>
      <c r="BEN373" s="13"/>
      <c r="BEO373" s="13"/>
      <c r="BEP373" s="13"/>
      <c r="BEQ373" s="13"/>
      <c r="BER373" s="13"/>
      <c r="BES373" s="13"/>
      <c r="BET373" s="13"/>
      <c r="BEU373" s="13"/>
      <c r="BEV373" s="13"/>
      <c r="BEW373" s="13"/>
      <c r="BEX373" s="13"/>
      <c r="BEY373" s="13"/>
      <c r="BEZ373" s="13"/>
      <c r="BFA373" s="13"/>
      <c r="BFB373" s="13"/>
      <c r="BFC373" s="13"/>
      <c r="BFD373" s="13"/>
      <c r="BFE373" s="13"/>
      <c r="BFF373" s="13"/>
      <c r="BFG373" s="13"/>
      <c r="BFH373" s="13"/>
      <c r="BFI373" s="13"/>
      <c r="BFJ373" s="13"/>
      <c r="BFK373" s="13"/>
      <c r="BFL373" s="13"/>
      <c r="BFM373" s="13"/>
      <c r="BFN373" s="13"/>
      <c r="BFO373" s="13"/>
      <c r="BFP373" s="13"/>
      <c r="BFQ373" s="13"/>
      <c r="BFR373" s="13"/>
      <c r="BFS373" s="13"/>
      <c r="BFT373" s="13"/>
      <c r="BFU373" s="13"/>
      <c r="BFV373" s="13"/>
      <c r="BFW373" s="13"/>
      <c r="BFX373" s="13"/>
      <c r="BFY373" s="13"/>
      <c r="BFZ373" s="13"/>
      <c r="BGA373" s="13"/>
      <c r="BGB373" s="13"/>
      <c r="BGC373" s="13"/>
      <c r="BGD373" s="13"/>
      <c r="BGE373" s="13"/>
      <c r="BGF373" s="13"/>
      <c r="BGG373" s="13"/>
      <c r="BGH373" s="13"/>
      <c r="BGI373" s="13"/>
      <c r="BGJ373" s="13"/>
      <c r="BGK373" s="13"/>
      <c r="BGL373" s="13"/>
      <c r="BGM373" s="13"/>
      <c r="BGN373" s="13"/>
      <c r="BGO373" s="13"/>
      <c r="BGP373" s="13"/>
      <c r="BGQ373" s="13"/>
      <c r="BGR373" s="13"/>
      <c r="BGS373" s="13"/>
      <c r="BGT373" s="13"/>
      <c r="BGU373" s="13"/>
      <c r="BGV373" s="13"/>
      <c r="BGW373" s="13"/>
      <c r="BGX373" s="13"/>
      <c r="BGY373" s="13"/>
      <c r="BGZ373" s="13"/>
      <c r="BHA373" s="13"/>
      <c r="BHB373" s="13"/>
      <c r="BHC373" s="13"/>
      <c r="BHD373" s="13"/>
      <c r="BHE373" s="13"/>
      <c r="BHF373" s="13"/>
      <c r="BHG373" s="13"/>
      <c r="BHH373" s="13"/>
      <c r="BHI373" s="13"/>
      <c r="BHJ373" s="13"/>
      <c r="BHK373" s="13"/>
      <c r="BHL373" s="13"/>
      <c r="BHM373" s="13"/>
      <c r="BHN373" s="13"/>
      <c r="BHO373" s="13"/>
      <c r="BHP373" s="13"/>
      <c r="BHQ373" s="13"/>
      <c r="BHR373" s="13"/>
      <c r="BHS373" s="13"/>
      <c r="BHT373" s="13"/>
      <c r="BHU373" s="13"/>
      <c r="BHV373" s="13"/>
      <c r="BHW373" s="13"/>
      <c r="BHX373" s="13"/>
      <c r="BHY373" s="13"/>
      <c r="BHZ373" s="13"/>
      <c r="BIA373" s="13"/>
      <c r="BIB373" s="13"/>
      <c r="BIC373" s="13"/>
      <c r="BID373" s="13"/>
      <c r="BIE373" s="13"/>
      <c r="BIF373" s="13"/>
      <c r="BIG373" s="13"/>
      <c r="BIH373" s="13"/>
      <c r="BII373" s="13"/>
      <c r="BIJ373" s="13"/>
      <c r="BIK373" s="13"/>
      <c r="BIL373" s="13"/>
      <c r="BIM373" s="13"/>
      <c r="BIN373" s="13"/>
      <c r="BIO373" s="13"/>
      <c r="BIP373" s="13"/>
      <c r="BIQ373" s="13"/>
      <c r="BIR373" s="13"/>
      <c r="BIS373" s="13"/>
      <c r="BIT373" s="13"/>
      <c r="BIU373" s="13"/>
      <c r="BIV373" s="13"/>
      <c r="BIW373" s="13"/>
      <c r="BIX373" s="13"/>
      <c r="BIY373" s="13"/>
      <c r="BIZ373" s="13"/>
      <c r="BJA373" s="13"/>
      <c r="BJB373" s="13"/>
      <c r="BJC373" s="13"/>
      <c r="BJD373" s="13"/>
      <c r="BJE373" s="13"/>
      <c r="BJF373" s="13"/>
      <c r="BJG373" s="13"/>
      <c r="BJH373" s="13"/>
      <c r="BJI373" s="13"/>
      <c r="BJJ373" s="13"/>
      <c r="BJK373" s="13"/>
      <c r="BJL373" s="13"/>
      <c r="BJM373" s="13"/>
      <c r="BJN373" s="13"/>
      <c r="BJO373" s="13"/>
      <c r="BJP373" s="13"/>
      <c r="BJQ373" s="13"/>
      <c r="BJR373" s="13"/>
      <c r="BJS373" s="13"/>
      <c r="BJT373" s="13"/>
      <c r="BJU373" s="13"/>
      <c r="BJV373" s="13"/>
      <c r="BJW373" s="13"/>
      <c r="BJX373" s="13"/>
      <c r="BJY373" s="13"/>
      <c r="BJZ373" s="13"/>
      <c r="BKA373" s="13"/>
      <c r="BKB373" s="13"/>
      <c r="BKC373" s="13"/>
      <c r="BKD373" s="13"/>
      <c r="BKE373" s="13"/>
      <c r="BKF373" s="13"/>
      <c r="BKG373" s="13"/>
      <c r="BKH373" s="13"/>
      <c r="BKI373" s="13"/>
      <c r="BKJ373" s="13"/>
      <c r="BKK373" s="13"/>
      <c r="BKL373" s="13"/>
      <c r="BKM373" s="13"/>
      <c r="BKN373" s="13"/>
      <c r="BKO373" s="13"/>
      <c r="BKP373" s="13"/>
      <c r="BKQ373" s="13"/>
      <c r="BKR373" s="13"/>
      <c r="BKS373" s="13"/>
      <c r="BKT373" s="13"/>
      <c r="BKU373" s="13"/>
      <c r="BKV373" s="13"/>
      <c r="BKW373" s="13"/>
      <c r="BKX373" s="13"/>
      <c r="BKY373" s="13"/>
      <c r="BKZ373" s="13"/>
      <c r="BLA373" s="13"/>
      <c r="BLB373" s="13"/>
      <c r="BLC373" s="13"/>
      <c r="BLD373" s="13"/>
      <c r="BLE373" s="13"/>
      <c r="BLF373" s="13"/>
      <c r="BLG373" s="13"/>
      <c r="BLH373" s="13"/>
      <c r="BLI373" s="13"/>
      <c r="BLJ373" s="13"/>
      <c r="BLK373" s="13"/>
      <c r="BLL373" s="13"/>
      <c r="BLM373" s="13"/>
      <c r="BLN373" s="13"/>
      <c r="BLO373" s="13"/>
      <c r="BLP373" s="13"/>
      <c r="BLQ373" s="13"/>
      <c r="BLR373" s="13"/>
      <c r="BLS373" s="13"/>
      <c r="BLT373" s="13"/>
      <c r="BLU373" s="13"/>
      <c r="BLV373" s="13"/>
      <c r="BLW373" s="13"/>
      <c r="BLX373" s="13"/>
      <c r="BLY373" s="13"/>
      <c r="BLZ373" s="13"/>
      <c r="BMA373" s="13"/>
      <c r="BMB373" s="13"/>
      <c r="BMC373" s="13"/>
      <c r="BMD373" s="13"/>
      <c r="BME373" s="13"/>
      <c r="BMF373" s="13"/>
      <c r="BMG373" s="13"/>
      <c r="BMH373" s="13"/>
      <c r="BMI373" s="13"/>
      <c r="BMJ373" s="13"/>
      <c r="BMK373" s="13"/>
      <c r="BML373" s="13"/>
      <c r="BMM373" s="13"/>
      <c r="BMN373" s="13"/>
      <c r="BMO373" s="13"/>
      <c r="BMP373" s="13"/>
      <c r="BMQ373" s="13"/>
      <c r="BMR373" s="13"/>
      <c r="BMS373" s="13"/>
      <c r="BMT373" s="13"/>
      <c r="BMU373" s="13"/>
      <c r="BMV373" s="13"/>
      <c r="BMW373" s="13"/>
      <c r="BMX373" s="13"/>
      <c r="BMY373" s="13"/>
      <c r="BMZ373" s="13"/>
      <c r="BNA373" s="13"/>
      <c r="BNB373" s="13"/>
      <c r="BNC373" s="13"/>
      <c r="BND373" s="13"/>
      <c r="BNE373" s="13"/>
      <c r="BNF373" s="13"/>
      <c r="BNG373" s="13"/>
      <c r="BNH373" s="13"/>
      <c r="BNI373" s="13"/>
      <c r="BNJ373" s="13"/>
      <c r="BNK373" s="13"/>
      <c r="BNL373" s="13"/>
      <c r="BNM373" s="13"/>
      <c r="BNN373" s="13"/>
      <c r="BNO373" s="13"/>
      <c r="BNP373" s="13"/>
      <c r="BNQ373" s="13"/>
      <c r="BNR373" s="13"/>
      <c r="BNS373" s="13"/>
      <c r="BNT373" s="13"/>
      <c r="BNU373" s="13"/>
      <c r="BNV373" s="13"/>
      <c r="BNW373" s="13"/>
      <c r="BNX373" s="13"/>
      <c r="BNY373" s="13"/>
      <c r="BNZ373" s="13"/>
      <c r="BOA373" s="13"/>
      <c r="BOB373" s="13"/>
      <c r="BOC373" s="13"/>
      <c r="BOD373" s="13"/>
      <c r="BOE373" s="13"/>
      <c r="BOF373" s="13"/>
      <c r="BOG373" s="13"/>
      <c r="BOH373" s="13"/>
      <c r="BOI373" s="13"/>
      <c r="BOJ373" s="13"/>
      <c r="BOK373" s="13"/>
      <c r="BOL373" s="13"/>
      <c r="BOM373" s="13"/>
      <c r="BON373" s="13"/>
      <c r="BOO373" s="13"/>
      <c r="BOP373" s="13"/>
      <c r="BOQ373" s="13"/>
      <c r="BOR373" s="13"/>
      <c r="BOS373" s="13"/>
      <c r="BOT373" s="13"/>
      <c r="BOU373" s="13"/>
      <c r="BOV373" s="13"/>
      <c r="BOW373" s="13"/>
      <c r="BOX373" s="13"/>
      <c r="BOY373" s="13"/>
      <c r="BOZ373" s="13"/>
      <c r="BPA373" s="13"/>
      <c r="BPB373" s="13"/>
      <c r="BPC373" s="13"/>
      <c r="BPD373" s="13"/>
      <c r="BPE373" s="13"/>
      <c r="BPF373" s="13"/>
      <c r="BPG373" s="13"/>
      <c r="BPH373" s="13"/>
      <c r="BPI373" s="13"/>
      <c r="BPJ373" s="13"/>
      <c r="BPK373" s="13"/>
      <c r="BPL373" s="13"/>
      <c r="BPM373" s="13"/>
      <c r="BPN373" s="13"/>
      <c r="BPO373" s="13"/>
      <c r="BPP373" s="13"/>
      <c r="BPQ373" s="13"/>
      <c r="BPR373" s="13"/>
      <c r="BPS373" s="13"/>
      <c r="BPT373" s="13"/>
      <c r="BPU373" s="13"/>
      <c r="BPV373" s="13"/>
      <c r="BPW373" s="13"/>
      <c r="BPX373" s="13"/>
      <c r="BPY373" s="13"/>
      <c r="BPZ373" s="13"/>
      <c r="BQA373" s="13"/>
      <c r="BQB373" s="13"/>
      <c r="BQC373" s="13"/>
      <c r="BQD373" s="13"/>
      <c r="BQE373" s="13"/>
      <c r="BQF373" s="13"/>
      <c r="BQG373" s="13"/>
      <c r="BQH373" s="13"/>
      <c r="BQI373" s="13"/>
      <c r="BQJ373" s="13"/>
      <c r="BQK373" s="13"/>
      <c r="BQL373" s="13"/>
      <c r="BQM373" s="13"/>
      <c r="BQN373" s="13"/>
      <c r="BQO373" s="13"/>
      <c r="BQP373" s="13"/>
      <c r="BQQ373" s="13"/>
      <c r="BQR373" s="13"/>
      <c r="BQS373" s="13"/>
      <c r="BQT373" s="13"/>
      <c r="BQU373" s="13"/>
      <c r="BQV373" s="13"/>
      <c r="BQW373" s="13"/>
      <c r="BQX373" s="13"/>
      <c r="BQY373" s="13"/>
      <c r="BQZ373" s="13"/>
      <c r="BRA373" s="13"/>
      <c r="BRB373" s="13"/>
      <c r="BRC373" s="13"/>
      <c r="BRD373" s="13"/>
      <c r="BRE373" s="13"/>
      <c r="BRF373" s="13"/>
      <c r="BRG373" s="13"/>
      <c r="BRH373" s="13"/>
      <c r="BRI373" s="13"/>
      <c r="BRJ373" s="13"/>
      <c r="BRK373" s="13"/>
      <c r="BRL373" s="13"/>
      <c r="BRM373" s="13"/>
      <c r="BRN373" s="13"/>
      <c r="BRO373" s="13"/>
      <c r="BRP373" s="13"/>
      <c r="BRQ373" s="13"/>
      <c r="BRR373" s="13"/>
      <c r="BRS373" s="13"/>
      <c r="BRT373" s="13"/>
      <c r="BRU373" s="13"/>
      <c r="BRV373" s="13"/>
      <c r="BRW373" s="13"/>
      <c r="BRX373" s="13"/>
      <c r="BRY373" s="13"/>
      <c r="BRZ373" s="13"/>
      <c r="BSA373" s="13"/>
      <c r="BSB373" s="13"/>
      <c r="BSC373" s="13"/>
      <c r="BSD373" s="13"/>
      <c r="BSE373" s="13"/>
      <c r="BSF373" s="13"/>
      <c r="BSG373" s="13"/>
      <c r="BSH373" s="13"/>
      <c r="BSI373" s="13"/>
      <c r="BSJ373" s="13"/>
      <c r="BSK373" s="13"/>
      <c r="BSL373" s="13"/>
      <c r="BSM373" s="13"/>
      <c r="BSN373" s="13"/>
      <c r="BSO373" s="13"/>
      <c r="BSP373" s="13"/>
      <c r="BSQ373" s="13"/>
      <c r="BSR373" s="13"/>
      <c r="BSS373" s="13"/>
      <c r="BST373" s="13"/>
      <c r="BSU373" s="13"/>
      <c r="BSV373" s="13"/>
      <c r="BSW373" s="13"/>
      <c r="BSX373" s="13"/>
      <c r="BSY373" s="13"/>
      <c r="BSZ373" s="13"/>
      <c r="BTA373" s="13"/>
      <c r="BTB373" s="13"/>
      <c r="BTC373" s="13"/>
      <c r="BTD373" s="13"/>
      <c r="BTE373" s="13"/>
      <c r="BTF373" s="13"/>
      <c r="BTG373" s="13"/>
      <c r="BTH373" s="13"/>
      <c r="BTI373" s="13"/>
      <c r="BTJ373" s="13"/>
      <c r="BTK373" s="13"/>
      <c r="BTL373" s="13"/>
      <c r="BTM373" s="13"/>
      <c r="BTN373" s="13"/>
      <c r="BTO373" s="13"/>
      <c r="BTP373" s="13"/>
      <c r="BTQ373" s="13"/>
      <c r="BTR373" s="13"/>
      <c r="BTS373" s="13"/>
      <c r="BTT373" s="13"/>
      <c r="BTU373" s="13"/>
      <c r="BTV373" s="13"/>
      <c r="BTW373" s="13"/>
      <c r="BTX373" s="13"/>
      <c r="BTY373" s="13"/>
      <c r="BTZ373" s="13"/>
      <c r="BUA373" s="13"/>
      <c r="BUB373" s="13"/>
      <c r="BUC373" s="13"/>
      <c r="BUD373" s="13"/>
      <c r="BUE373" s="13"/>
      <c r="BUF373" s="13"/>
      <c r="BUG373" s="13"/>
      <c r="BUH373" s="13"/>
      <c r="BUI373" s="13"/>
      <c r="BUJ373" s="13"/>
      <c r="BUK373" s="13"/>
      <c r="BUL373" s="13"/>
      <c r="BUM373" s="13"/>
      <c r="BUN373" s="13"/>
      <c r="BUO373" s="13"/>
      <c r="BUP373" s="13"/>
      <c r="BUQ373" s="13"/>
      <c r="BUR373" s="13"/>
      <c r="BUS373" s="13"/>
      <c r="BUT373" s="13"/>
      <c r="BUU373" s="13"/>
      <c r="BUV373" s="13"/>
      <c r="BUW373" s="13"/>
      <c r="BUX373" s="13"/>
      <c r="BUY373" s="13"/>
      <c r="BUZ373" s="13"/>
      <c r="BVA373" s="13"/>
      <c r="BVB373" s="13"/>
      <c r="BVC373" s="13"/>
      <c r="BVD373" s="13"/>
      <c r="BVE373" s="13"/>
      <c r="BVF373" s="13"/>
      <c r="BVG373" s="13"/>
      <c r="BVH373" s="13"/>
      <c r="BVI373" s="13"/>
      <c r="BVJ373" s="13"/>
      <c r="BVK373" s="13"/>
      <c r="BVL373" s="13"/>
      <c r="BVM373" s="13"/>
      <c r="BVN373" s="13"/>
      <c r="BVO373" s="13"/>
      <c r="BVP373" s="13"/>
      <c r="BVQ373" s="13"/>
      <c r="BVR373" s="13"/>
      <c r="BVS373" s="13"/>
      <c r="BVT373" s="13"/>
      <c r="BVU373" s="13"/>
      <c r="BVV373" s="13"/>
      <c r="BVW373" s="13"/>
      <c r="BVX373" s="13"/>
      <c r="BVY373" s="13"/>
      <c r="BVZ373" s="13"/>
      <c r="BWA373" s="13"/>
      <c r="BWB373" s="13"/>
      <c r="BWC373" s="13"/>
      <c r="BWD373" s="13"/>
      <c r="BWE373" s="13"/>
      <c r="BWF373" s="13"/>
      <c r="BWG373" s="13"/>
      <c r="BWH373" s="13"/>
      <c r="BWI373" s="13"/>
      <c r="BWJ373" s="13"/>
      <c r="BWK373" s="13"/>
      <c r="BWL373" s="13"/>
      <c r="BWM373" s="13"/>
      <c r="BWN373" s="13"/>
      <c r="BWO373" s="13"/>
      <c r="BWP373" s="13"/>
      <c r="BWQ373" s="13"/>
      <c r="BWR373" s="13"/>
      <c r="BWS373" s="13"/>
      <c r="BWT373" s="13"/>
      <c r="BWU373" s="13"/>
      <c r="BWV373" s="13"/>
      <c r="BWW373" s="13"/>
      <c r="BWX373" s="13"/>
      <c r="BWY373" s="13"/>
      <c r="BWZ373" s="13"/>
      <c r="BXA373" s="13"/>
      <c r="BXB373" s="13"/>
      <c r="BXC373" s="13"/>
      <c r="BXD373" s="13"/>
      <c r="BXE373" s="13"/>
      <c r="BXF373" s="13"/>
      <c r="BXG373" s="13"/>
      <c r="BXH373" s="13"/>
      <c r="BXI373" s="13"/>
      <c r="BXJ373" s="13"/>
      <c r="BXK373" s="13"/>
      <c r="BXL373" s="13"/>
      <c r="BXM373" s="13"/>
      <c r="BXN373" s="13"/>
      <c r="BXO373" s="13"/>
      <c r="BXP373" s="13"/>
      <c r="BXQ373" s="13"/>
      <c r="BXR373" s="13"/>
      <c r="BXS373" s="13"/>
      <c r="BXT373" s="13"/>
      <c r="BXU373" s="13"/>
      <c r="BXV373" s="13"/>
      <c r="BXW373" s="13"/>
      <c r="BXX373" s="13"/>
      <c r="BXY373" s="13"/>
      <c r="BXZ373" s="13"/>
      <c r="BYA373" s="13"/>
      <c r="BYB373" s="13"/>
      <c r="BYC373" s="13"/>
      <c r="BYD373" s="13"/>
      <c r="BYE373" s="13"/>
      <c r="BYF373" s="13"/>
      <c r="BYG373" s="13"/>
      <c r="BYH373" s="13"/>
      <c r="BYI373" s="13"/>
      <c r="BYJ373" s="13"/>
      <c r="BYK373" s="13"/>
      <c r="BYL373" s="13"/>
      <c r="BYM373" s="13"/>
      <c r="BYN373" s="13"/>
      <c r="BYO373" s="13"/>
      <c r="BYP373" s="13"/>
      <c r="BYQ373" s="13"/>
      <c r="BYR373" s="13"/>
      <c r="BYS373" s="13"/>
      <c r="BYT373" s="13"/>
      <c r="BYU373" s="13"/>
      <c r="BYV373" s="13"/>
      <c r="BYW373" s="13"/>
      <c r="BYX373" s="13"/>
      <c r="BYY373" s="13"/>
      <c r="BYZ373" s="13"/>
      <c r="BZA373" s="13"/>
      <c r="BZB373" s="13"/>
      <c r="BZC373" s="13"/>
      <c r="BZD373" s="13"/>
      <c r="BZE373" s="13"/>
      <c r="BZF373" s="13"/>
      <c r="BZG373" s="13"/>
      <c r="BZH373" s="13"/>
      <c r="BZI373" s="13"/>
      <c r="BZJ373" s="13"/>
      <c r="BZK373" s="13"/>
      <c r="BZL373" s="13"/>
      <c r="BZM373" s="13"/>
      <c r="BZN373" s="13"/>
      <c r="BZO373" s="13"/>
      <c r="BZP373" s="13"/>
      <c r="BZQ373" s="13"/>
      <c r="BZR373" s="13"/>
      <c r="BZS373" s="13"/>
      <c r="BZT373" s="13"/>
      <c r="BZU373" s="13"/>
      <c r="BZV373" s="13"/>
      <c r="BZW373" s="13"/>
      <c r="BZX373" s="13"/>
      <c r="BZY373" s="13"/>
      <c r="BZZ373" s="13"/>
      <c r="CAA373" s="13"/>
      <c r="CAB373" s="13"/>
      <c r="CAC373" s="13"/>
      <c r="CAD373" s="13"/>
      <c r="CAE373" s="13"/>
      <c r="CAF373" s="13"/>
      <c r="CAG373" s="13"/>
      <c r="CAH373" s="13"/>
      <c r="CAI373" s="13"/>
      <c r="CAJ373" s="13"/>
      <c r="CAK373" s="13"/>
      <c r="CAL373" s="13"/>
      <c r="CAM373" s="13"/>
      <c r="CAN373" s="13"/>
      <c r="CAO373" s="13"/>
      <c r="CAP373" s="13"/>
      <c r="CAQ373" s="13"/>
      <c r="CAR373" s="13"/>
      <c r="CAS373" s="13"/>
      <c r="CAT373" s="13"/>
      <c r="CAU373" s="13"/>
      <c r="CAV373" s="13"/>
      <c r="CAW373" s="13"/>
      <c r="CAX373" s="13"/>
      <c r="CAY373" s="13"/>
      <c r="CAZ373" s="13"/>
      <c r="CBA373" s="13"/>
      <c r="CBB373" s="13"/>
      <c r="CBC373" s="13"/>
      <c r="CBD373" s="13"/>
      <c r="CBE373" s="13"/>
      <c r="CBF373" s="13"/>
      <c r="CBG373" s="13"/>
      <c r="CBH373" s="13"/>
      <c r="CBI373" s="13"/>
      <c r="CBJ373" s="13"/>
      <c r="CBK373" s="13"/>
      <c r="CBL373" s="13"/>
      <c r="CBM373" s="13"/>
      <c r="CBN373" s="13"/>
      <c r="CBO373" s="13"/>
      <c r="CBP373" s="13"/>
      <c r="CBQ373" s="13"/>
      <c r="CBR373" s="13"/>
      <c r="CBS373" s="13"/>
      <c r="CBT373" s="13"/>
      <c r="CBU373" s="13"/>
      <c r="CBV373" s="13"/>
      <c r="CBW373" s="13"/>
      <c r="CBX373" s="13"/>
      <c r="CBY373" s="13"/>
      <c r="CBZ373" s="13"/>
      <c r="CCA373" s="13"/>
      <c r="CCB373" s="13"/>
      <c r="CCC373" s="13"/>
      <c r="CCD373" s="13"/>
      <c r="CCE373" s="13"/>
      <c r="CCF373" s="13"/>
      <c r="CCG373" s="13"/>
      <c r="CCH373" s="13"/>
      <c r="CCI373" s="13"/>
      <c r="CCJ373" s="13"/>
      <c r="CCK373" s="13"/>
      <c r="CCL373" s="13"/>
      <c r="CCM373" s="13"/>
      <c r="CCN373" s="13"/>
      <c r="CCO373" s="13"/>
      <c r="CCP373" s="13"/>
      <c r="CCQ373" s="13"/>
      <c r="CCR373" s="13"/>
      <c r="CCS373" s="13"/>
      <c r="CCT373" s="13"/>
      <c r="CCU373" s="13"/>
      <c r="CCV373" s="13"/>
      <c r="CCW373" s="13"/>
      <c r="CCX373" s="13"/>
      <c r="CCY373" s="13"/>
      <c r="CCZ373" s="13"/>
      <c r="CDA373" s="13"/>
      <c r="CDB373" s="13"/>
      <c r="CDC373" s="13"/>
      <c r="CDD373" s="13"/>
      <c r="CDE373" s="13"/>
      <c r="CDF373" s="13"/>
      <c r="CDG373" s="13"/>
      <c r="CDH373" s="13"/>
      <c r="CDI373" s="13"/>
      <c r="CDJ373" s="13"/>
      <c r="CDK373" s="13"/>
      <c r="CDL373" s="13"/>
      <c r="CDM373" s="13"/>
      <c r="CDN373" s="13"/>
      <c r="CDO373" s="13"/>
      <c r="CDP373" s="13"/>
      <c r="CDQ373" s="13"/>
      <c r="CDR373" s="13"/>
      <c r="CDS373" s="13"/>
      <c r="CDT373" s="13"/>
      <c r="CDU373" s="13"/>
      <c r="CDV373" s="13"/>
      <c r="CDW373" s="13"/>
      <c r="CDX373" s="13"/>
      <c r="CDY373" s="13"/>
      <c r="CDZ373" s="13"/>
      <c r="CEA373" s="13"/>
      <c r="CEB373" s="13"/>
      <c r="CEC373" s="13"/>
      <c r="CED373" s="13"/>
      <c r="CEE373" s="13"/>
      <c r="CEF373" s="13"/>
      <c r="CEG373" s="13"/>
      <c r="CEH373" s="13"/>
      <c r="CEI373" s="13"/>
      <c r="CEJ373" s="13"/>
      <c r="CEK373" s="13"/>
      <c r="CEL373" s="13"/>
      <c r="CEM373" s="13"/>
      <c r="CEN373" s="13"/>
      <c r="CEO373" s="13"/>
      <c r="CEP373" s="13"/>
      <c r="CEQ373" s="13"/>
      <c r="CER373" s="13"/>
      <c r="CES373" s="13"/>
      <c r="CET373" s="13"/>
      <c r="CEU373" s="13"/>
      <c r="CEV373" s="13"/>
      <c r="CEW373" s="13"/>
      <c r="CEX373" s="13"/>
      <c r="CEY373" s="13"/>
      <c r="CEZ373" s="13"/>
      <c r="CFA373" s="13"/>
      <c r="CFB373" s="13"/>
      <c r="CFC373" s="13"/>
      <c r="CFD373" s="13"/>
      <c r="CFE373" s="13"/>
      <c r="CFF373" s="13"/>
      <c r="CFG373" s="13"/>
      <c r="CFH373" s="13"/>
      <c r="CFI373" s="13"/>
      <c r="CFJ373" s="13"/>
      <c r="CFK373" s="13"/>
      <c r="CFL373" s="13"/>
      <c r="CFM373" s="13"/>
      <c r="CFN373" s="13"/>
      <c r="CFO373" s="13"/>
      <c r="CFP373" s="13"/>
      <c r="CFQ373" s="13"/>
      <c r="CFR373" s="13"/>
      <c r="CFS373" s="13"/>
      <c r="CFT373" s="13"/>
      <c r="CFU373" s="13"/>
      <c r="CFV373" s="13"/>
      <c r="CFW373" s="13"/>
      <c r="CFX373" s="13"/>
      <c r="CFY373" s="13"/>
      <c r="CFZ373" s="13"/>
      <c r="CGA373" s="13"/>
      <c r="CGB373" s="13"/>
      <c r="CGC373" s="13"/>
      <c r="CGD373" s="13"/>
      <c r="CGE373" s="13"/>
      <c r="CGF373" s="13"/>
      <c r="CGG373" s="13"/>
      <c r="CGH373" s="13"/>
      <c r="CGI373" s="13"/>
      <c r="CGJ373" s="13"/>
      <c r="CGK373" s="13"/>
      <c r="CGL373" s="13"/>
      <c r="CGM373" s="13"/>
      <c r="CGN373" s="13"/>
      <c r="CGO373" s="13"/>
      <c r="CGP373" s="13"/>
      <c r="CGQ373" s="13"/>
      <c r="CGR373" s="13"/>
      <c r="CGS373" s="13"/>
      <c r="CGT373" s="13"/>
      <c r="CGU373" s="13"/>
      <c r="CGV373" s="13"/>
      <c r="CGW373" s="13"/>
      <c r="CGX373" s="13"/>
      <c r="CGY373" s="13"/>
      <c r="CGZ373" s="13"/>
      <c r="CHA373" s="13"/>
      <c r="CHB373" s="13"/>
      <c r="CHC373" s="13"/>
      <c r="CHD373" s="13"/>
      <c r="CHE373" s="13"/>
      <c r="CHF373" s="13"/>
      <c r="CHG373" s="13"/>
      <c r="CHH373" s="13"/>
      <c r="CHI373" s="13"/>
      <c r="CHJ373" s="13"/>
      <c r="CHK373" s="13"/>
      <c r="CHL373" s="13"/>
      <c r="CHM373" s="13"/>
      <c r="CHN373" s="13"/>
      <c r="CHO373" s="13"/>
      <c r="CHP373" s="13"/>
      <c r="CHQ373" s="13"/>
      <c r="CHR373" s="13"/>
      <c r="CHS373" s="13"/>
      <c r="CHT373" s="13"/>
      <c r="CHU373" s="13"/>
      <c r="CHV373" s="13"/>
      <c r="CHW373" s="13"/>
      <c r="CHX373" s="13"/>
      <c r="CHY373" s="13"/>
      <c r="CHZ373" s="13"/>
      <c r="CIA373" s="13"/>
      <c r="CIB373" s="13"/>
      <c r="CIC373" s="13"/>
      <c r="CID373" s="13"/>
      <c r="CIE373" s="13"/>
      <c r="CIF373" s="13"/>
      <c r="CIG373" s="13"/>
      <c r="CIH373" s="13"/>
      <c r="CII373" s="13"/>
      <c r="CIJ373" s="13"/>
      <c r="CIK373" s="13"/>
      <c r="CIL373" s="13"/>
      <c r="CIM373" s="13"/>
      <c r="CIN373" s="13"/>
      <c r="CIO373" s="13"/>
      <c r="CIP373" s="13"/>
      <c r="CIQ373" s="13"/>
      <c r="CIR373" s="13"/>
      <c r="CIS373" s="13"/>
      <c r="CIT373" s="13"/>
      <c r="CIU373" s="13"/>
      <c r="CIV373" s="13"/>
      <c r="CIW373" s="13"/>
      <c r="CIX373" s="13"/>
      <c r="CIY373" s="13"/>
      <c r="CIZ373" s="13"/>
      <c r="CJA373" s="13"/>
      <c r="CJB373" s="13"/>
      <c r="CJC373" s="13"/>
      <c r="CJD373" s="13"/>
      <c r="CJE373" s="13"/>
      <c r="CJF373" s="13"/>
      <c r="CJG373" s="13"/>
      <c r="CJH373" s="13"/>
      <c r="CJI373" s="13"/>
      <c r="CJJ373" s="13"/>
      <c r="CJK373" s="13"/>
      <c r="CJL373" s="13"/>
      <c r="CJM373" s="13"/>
      <c r="CJN373" s="13"/>
      <c r="CJO373" s="13"/>
      <c r="CJP373" s="13"/>
      <c r="CJQ373" s="13"/>
      <c r="CJR373" s="13"/>
      <c r="CJS373" s="13"/>
      <c r="CJT373" s="13"/>
      <c r="CJU373" s="13"/>
      <c r="CJV373" s="13"/>
      <c r="CJW373" s="13"/>
      <c r="CJX373" s="13"/>
      <c r="CJY373" s="13"/>
      <c r="CJZ373" s="13"/>
      <c r="CKA373" s="13"/>
      <c r="CKB373" s="13"/>
      <c r="CKC373" s="13"/>
      <c r="CKD373" s="13"/>
      <c r="CKE373" s="13"/>
      <c r="CKF373" s="13"/>
      <c r="CKG373" s="13"/>
      <c r="CKH373" s="13"/>
      <c r="CKI373" s="13"/>
      <c r="CKJ373" s="13"/>
      <c r="CKK373" s="13"/>
      <c r="CKL373" s="13"/>
      <c r="CKM373" s="13"/>
      <c r="CKN373" s="13"/>
      <c r="CKO373" s="13"/>
      <c r="CKP373" s="13"/>
      <c r="CKQ373" s="13"/>
      <c r="CKR373" s="13"/>
      <c r="CKS373" s="13"/>
      <c r="CKT373" s="13"/>
      <c r="CKU373" s="13"/>
      <c r="CKV373" s="13"/>
      <c r="CKW373" s="13"/>
      <c r="CKX373" s="13"/>
      <c r="CKY373" s="13"/>
      <c r="CKZ373" s="13"/>
      <c r="CLA373" s="13"/>
      <c r="CLB373" s="13"/>
      <c r="CLC373" s="13"/>
      <c r="CLD373" s="13"/>
      <c r="CLE373" s="13"/>
      <c r="CLF373" s="13"/>
      <c r="CLG373" s="13"/>
      <c r="CLH373" s="13"/>
      <c r="CLI373" s="13"/>
      <c r="CLJ373" s="13"/>
      <c r="CLK373" s="13"/>
      <c r="CLL373" s="13"/>
      <c r="CLM373" s="13"/>
      <c r="CLN373" s="13"/>
      <c r="CLO373" s="13"/>
      <c r="CLP373" s="13"/>
      <c r="CLQ373" s="13"/>
      <c r="CLR373" s="13"/>
      <c r="CLS373" s="13"/>
      <c r="CLT373" s="13"/>
      <c r="CLU373" s="13"/>
      <c r="CLV373" s="13"/>
      <c r="CLW373" s="13"/>
      <c r="CLX373" s="13"/>
      <c r="CLY373" s="13"/>
      <c r="CLZ373" s="13"/>
      <c r="CMA373" s="13"/>
      <c r="CMB373" s="13"/>
      <c r="CMC373" s="13"/>
      <c r="CMD373" s="13"/>
      <c r="CME373" s="13"/>
      <c r="CMF373" s="13"/>
      <c r="CMG373" s="13"/>
      <c r="CMH373" s="13"/>
      <c r="CMI373" s="13"/>
      <c r="CMJ373" s="13"/>
      <c r="CMK373" s="13"/>
      <c r="CML373" s="13"/>
      <c r="CMM373" s="13"/>
      <c r="CMN373" s="13"/>
      <c r="CMO373" s="13"/>
      <c r="CMP373" s="13"/>
      <c r="CMQ373" s="13"/>
      <c r="CMR373" s="13"/>
      <c r="CMS373" s="13"/>
      <c r="CMT373" s="13"/>
      <c r="CMU373" s="13"/>
      <c r="CMV373" s="13"/>
      <c r="CMW373" s="13"/>
      <c r="CMX373" s="13"/>
      <c r="CMY373" s="13"/>
      <c r="CMZ373" s="13"/>
      <c r="CNA373" s="13"/>
      <c r="CNB373" s="13"/>
      <c r="CNC373" s="13"/>
      <c r="CND373" s="13"/>
      <c r="CNE373" s="13"/>
      <c r="CNF373" s="13"/>
      <c r="CNG373" s="13"/>
      <c r="CNH373" s="13"/>
      <c r="CNI373" s="13"/>
      <c r="CNJ373" s="13"/>
      <c r="CNK373" s="13"/>
      <c r="CNL373" s="13"/>
      <c r="CNM373" s="13"/>
      <c r="CNN373" s="13"/>
      <c r="CNO373" s="13"/>
      <c r="CNP373" s="13"/>
      <c r="CNQ373" s="13"/>
      <c r="CNR373" s="13"/>
      <c r="CNS373" s="13"/>
      <c r="CNT373" s="13"/>
      <c r="CNU373" s="13"/>
      <c r="CNV373" s="13"/>
      <c r="CNW373" s="13"/>
      <c r="CNX373" s="13"/>
      <c r="CNY373" s="13"/>
      <c r="CNZ373" s="13"/>
      <c r="COA373" s="13"/>
      <c r="COB373" s="13"/>
      <c r="COC373" s="13"/>
      <c r="COD373" s="13"/>
      <c r="COE373" s="13"/>
      <c r="COF373" s="13"/>
      <c r="COG373" s="13"/>
      <c r="COH373" s="13"/>
      <c r="COI373" s="13"/>
      <c r="COJ373" s="13"/>
      <c r="COK373" s="13"/>
      <c r="COL373" s="13"/>
      <c r="COM373" s="13"/>
      <c r="CON373" s="13"/>
      <c r="COO373" s="13"/>
      <c r="COP373" s="13"/>
      <c r="COQ373" s="13"/>
      <c r="COR373" s="13"/>
      <c r="COS373" s="13"/>
      <c r="COT373" s="13"/>
      <c r="COU373" s="13"/>
      <c r="COV373" s="13"/>
      <c r="COW373" s="13"/>
      <c r="COX373" s="13"/>
      <c r="COY373" s="13"/>
      <c r="COZ373" s="13"/>
      <c r="CPA373" s="13"/>
      <c r="CPB373" s="13"/>
      <c r="CPC373" s="13"/>
      <c r="CPD373" s="13"/>
      <c r="CPE373" s="13"/>
      <c r="CPF373" s="13"/>
      <c r="CPG373" s="13"/>
      <c r="CPH373" s="13"/>
      <c r="CPI373" s="13"/>
      <c r="CPJ373" s="13"/>
      <c r="CPK373" s="13"/>
      <c r="CPL373" s="13"/>
      <c r="CPM373" s="13"/>
      <c r="CPN373" s="13"/>
      <c r="CPO373" s="13"/>
      <c r="CPP373" s="13"/>
      <c r="CPQ373" s="13"/>
      <c r="CPR373" s="13"/>
      <c r="CPS373" s="13"/>
      <c r="CPT373" s="13"/>
      <c r="CPU373" s="13"/>
      <c r="CPV373" s="13"/>
      <c r="CPW373" s="13"/>
      <c r="CPX373" s="13"/>
      <c r="CPY373" s="13"/>
      <c r="CPZ373" s="13"/>
      <c r="CQA373" s="13"/>
      <c r="CQB373" s="13"/>
      <c r="CQC373" s="13"/>
      <c r="CQD373" s="13"/>
      <c r="CQE373" s="13"/>
      <c r="CQF373" s="13"/>
      <c r="CQG373" s="13"/>
      <c r="CQH373" s="13"/>
      <c r="CQI373" s="13"/>
      <c r="CQJ373" s="13"/>
      <c r="CQK373" s="13"/>
      <c r="CQL373" s="13"/>
      <c r="CQM373" s="13"/>
      <c r="CQN373" s="13"/>
      <c r="CQO373" s="13"/>
      <c r="CQP373" s="13"/>
      <c r="CQQ373" s="13"/>
      <c r="CQR373" s="13"/>
      <c r="CQS373" s="13"/>
      <c r="CQT373" s="13"/>
      <c r="CQU373" s="13"/>
      <c r="CQV373" s="13"/>
      <c r="CQW373" s="13"/>
      <c r="CQX373" s="13"/>
      <c r="CQY373" s="13"/>
      <c r="CQZ373" s="13"/>
      <c r="CRA373" s="13"/>
      <c r="CRB373" s="13"/>
      <c r="CRC373" s="13"/>
      <c r="CRD373" s="13"/>
      <c r="CRE373" s="13"/>
      <c r="CRF373" s="13"/>
      <c r="CRG373" s="13"/>
      <c r="CRH373" s="13"/>
      <c r="CRI373" s="13"/>
      <c r="CRJ373" s="13"/>
      <c r="CRK373" s="13"/>
      <c r="CRL373" s="13"/>
      <c r="CRM373" s="13"/>
      <c r="CRN373" s="13"/>
      <c r="CRO373" s="13"/>
      <c r="CRP373" s="13"/>
      <c r="CRQ373" s="13"/>
      <c r="CRR373" s="13"/>
      <c r="CRS373" s="13"/>
      <c r="CRT373" s="13"/>
      <c r="CRU373" s="13"/>
      <c r="CRV373" s="13"/>
      <c r="CRW373" s="13"/>
      <c r="CRX373" s="13"/>
      <c r="CRY373" s="13"/>
      <c r="CRZ373" s="13"/>
      <c r="CSA373" s="13"/>
      <c r="CSB373" s="13"/>
      <c r="CSC373" s="13"/>
      <c r="CSD373" s="13"/>
      <c r="CSE373" s="13"/>
      <c r="CSF373" s="13"/>
      <c r="CSG373" s="13"/>
      <c r="CSH373" s="13"/>
      <c r="CSI373" s="13"/>
      <c r="CSJ373" s="13"/>
      <c r="CSK373" s="13"/>
      <c r="CSL373" s="13"/>
      <c r="CSM373" s="13"/>
      <c r="CSN373" s="13"/>
      <c r="CSO373" s="13"/>
      <c r="CSP373" s="13"/>
      <c r="CSQ373" s="13"/>
      <c r="CSR373" s="13"/>
      <c r="CSS373" s="13"/>
      <c r="CST373" s="13"/>
      <c r="CSU373" s="13"/>
      <c r="CSV373" s="13"/>
      <c r="CSW373" s="13"/>
      <c r="CSX373" s="13"/>
      <c r="CSY373" s="13"/>
      <c r="CSZ373" s="13"/>
      <c r="CTA373" s="13"/>
      <c r="CTB373" s="13"/>
      <c r="CTC373" s="13"/>
      <c r="CTD373" s="13"/>
      <c r="CTE373" s="13"/>
      <c r="CTF373" s="13"/>
      <c r="CTG373" s="13"/>
      <c r="CTH373" s="13"/>
      <c r="CTI373" s="13"/>
      <c r="CTJ373" s="13"/>
      <c r="CTK373" s="13"/>
      <c r="CTL373" s="13"/>
      <c r="CTM373" s="13"/>
      <c r="CTN373" s="13"/>
      <c r="CTO373" s="13"/>
      <c r="CTP373" s="13"/>
      <c r="CTQ373" s="13"/>
      <c r="CTR373" s="13"/>
      <c r="CTS373" s="13"/>
      <c r="CTT373" s="13"/>
      <c r="CTU373" s="13"/>
      <c r="CTV373" s="13"/>
      <c r="CTW373" s="13"/>
      <c r="CTX373" s="13"/>
      <c r="CTY373" s="13"/>
      <c r="CTZ373" s="13"/>
      <c r="CUA373" s="13"/>
      <c r="CUB373" s="13"/>
      <c r="CUC373" s="13"/>
      <c r="CUD373" s="13"/>
      <c r="CUE373" s="13"/>
      <c r="CUF373" s="13"/>
      <c r="CUG373" s="13"/>
      <c r="CUH373" s="13"/>
      <c r="CUI373" s="13"/>
      <c r="CUJ373" s="13"/>
      <c r="CUK373" s="13"/>
      <c r="CUL373" s="13"/>
      <c r="CUM373" s="13"/>
      <c r="CUN373" s="13"/>
      <c r="CUO373" s="13"/>
      <c r="CUP373" s="13"/>
      <c r="CUQ373" s="13"/>
      <c r="CUR373" s="13"/>
      <c r="CUS373" s="13"/>
      <c r="CUT373" s="13"/>
      <c r="CUU373" s="13"/>
      <c r="CUV373" s="13"/>
      <c r="CUW373" s="13"/>
      <c r="CUX373" s="13"/>
      <c r="CUY373" s="13"/>
      <c r="CUZ373" s="13"/>
      <c r="CVA373" s="13"/>
      <c r="CVB373" s="13"/>
      <c r="CVC373" s="13"/>
      <c r="CVD373" s="13"/>
      <c r="CVE373" s="13"/>
      <c r="CVF373" s="13"/>
      <c r="CVG373" s="13"/>
      <c r="CVH373" s="13"/>
      <c r="CVI373" s="13"/>
      <c r="CVJ373" s="13"/>
      <c r="CVK373" s="13"/>
      <c r="CVL373" s="13"/>
      <c r="CVM373" s="13"/>
      <c r="CVN373" s="13"/>
      <c r="CVO373" s="13"/>
      <c r="CVP373" s="13"/>
      <c r="CVQ373" s="13"/>
      <c r="CVR373" s="13"/>
      <c r="CVS373" s="13"/>
      <c r="CVT373" s="13"/>
      <c r="CVU373" s="13"/>
      <c r="CVV373" s="13"/>
      <c r="CVW373" s="13"/>
      <c r="CVX373" s="13"/>
      <c r="CVY373" s="13"/>
      <c r="CVZ373" s="13"/>
      <c r="CWA373" s="13"/>
      <c r="CWB373" s="13"/>
      <c r="CWC373" s="13"/>
      <c r="CWD373" s="13"/>
      <c r="CWE373" s="13"/>
      <c r="CWF373" s="13"/>
      <c r="CWG373" s="13"/>
      <c r="CWH373" s="13"/>
      <c r="CWI373" s="13"/>
      <c r="CWJ373" s="13"/>
      <c r="CWK373" s="13"/>
      <c r="CWL373" s="13"/>
      <c r="CWM373" s="13"/>
      <c r="CWN373" s="13"/>
      <c r="CWO373" s="13"/>
      <c r="CWP373" s="13"/>
      <c r="CWQ373" s="13"/>
      <c r="CWR373" s="13"/>
      <c r="CWS373" s="13"/>
      <c r="CWT373" s="13"/>
      <c r="CWU373" s="13"/>
      <c r="CWV373" s="13"/>
      <c r="CWW373" s="13"/>
      <c r="CWX373" s="13"/>
      <c r="CWY373" s="13"/>
      <c r="CWZ373" s="13"/>
      <c r="CXA373" s="13"/>
      <c r="CXB373" s="13"/>
      <c r="CXC373" s="13"/>
      <c r="CXD373" s="13"/>
      <c r="CXE373" s="13"/>
      <c r="CXF373" s="13"/>
      <c r="CXG373" s="13"/>
      <c r="CXH373" s="13"/>
      <c r="CXI373" s="13"/>
      <c r="CXJ373" s="13"/>
      <c r="CXK373" s="13"/>
      <c r="CXL373" s="13"/>
      <c r="CXM373" s="13"/>
      <c r="CXN373" s="13"/>
      <c r="CXO373" s="13"/>
      <c r="CXP373" s="13"/>
      <c r="CXQ373" s="13"/>
      <c r="CXR373" s="13"/>
      <c r="CXS373" s="13"/>
      <c r="CXT373" s="13"/>
      <c r="CXU373" s="13"/>
      <c r="CXV373" s="13"/>
      <c r="CXW373" s="13"/>
      <c r="CXX373" s="13"/>
      <c r="CXY373" s="13"/>
      <c r="CXZ373" s="13"/>
      <c r="CYA373" s="13"/>
      <c r="CYB373" s="13"/>
      <c r="CYC373" s="13"/>
      <c r="CYD373" s="13"/>
      <c r="CYE373" s="13"/>
      <c r="CYF373" s="13"/>
      <c r="CYG373" s="13"/>
      <c r="CYH373" s="13"/>
      <c r="CYI373" s="13"/>
      <c r="CYJ373" s="13"/>
      <c r="CYK373" s="13"/>
      <c r="CYL373" s="13"/>
      <c r="CYM373" s="13"/>
      <c r="CYN373" s="13"/>
      <c r="CYO373" s="13"/>
      <c r="CYP373" s="13"/>
      <c r="CYQ373" s="13"/>
      <c r="CYR373" s="13"/>
      <c r="CYS373" s="13"/>
      <c r="CYT373" s="13"/>
      <c r="CYU373" s="13"/>
      <c r="CYV373" s="13"/>
      <c r="CYW373" s="13"/>
      <c r="CYX373" s="13"/>
      <c r="CYY373" s="13"/>
      <c r="CYZ373" s="13"/>
      <c r="CZA373" s="13"/>
      <c r="CZB373" s="13"/>
      <c r="CZC373" s="13"/>
      <c r="CZD373" s="13"/>
      <c r="CZE373" s="13"/>
      <c r="CZF373" s="13"/>
      <c r="CZG373" s="13"/>
      <c r="CZH373" s="13"/>
      <c r="CZI373" s="13"/>
      <c r="CZJ373" s="13"/>
      <c r="CZK373" s="13"/>
      <c r="CZL373" s="13"/>
      <c r="CZM373" s="13"/>
      <c r="CZN373" s="13"/>
      <c r="CZO373" s="13"/>
      <c r="CZP373" s="13"/>
      <c r="CZQ373" s="13"/>
      <c r="CZR373" s="13"/>
      <c r="CZS373" s="13"/>
      <c r="CZT373" s="13"/>
      <c r="CZU373" s="13"/>
      <c r="CZV373" s="13"/>
      <c r="CZW373" s="13"/>
      <c r="CZX373" s="13"/>
      <c r="CZY373" s="13"/>
      <c r="CZZ373" s="13"/>
      <c r="DAA373" s="13"/>
      <c r="DAB373" s="13"/>
      <c r="DAC373" s="13"/>
      <c r="DAD373" s="13"/>
      <c r="DAE373" s="13"/>
      <c r="DAF373" s="13"/>
      <c r="DAG373" s="13"/>
      <c r="DAH373" s="13"/>
      <c r="DAI373" s="13"/>
      <c r="DAJ373" s="13"/>
      <c r="DAK373" s="13"/>
      <c r="DAL373" s="13"/>
      <c r="DAM373" s="13"/>
      <c r="DAN373" s="13"/>
      <c r="DAO373" s="13"/>
      <c r="DAP373" s="13"/>
      <c r="DAQ373" s="13"/>
      <c r="DAR373" s="13"/>
      <c r="DAS373" s="13"/>
      <c r="DAT373" s="13"/>
      <c r="DAU373" s="13"/>
      <c r="DAV373" s="13"/>
      <c r="DAW373" s="13"/>
      <c r="DAX373" s="13"/>
      <c r="DAY373" s="13"/>
      <c r="DAZ373" s="13"/>
      <c r="DBA373" s="13"/>
      <c r="DBB373" s="13"/>
      <c r="DBC373" s="13"/>
      <c r="DBD373" s="13"/>
      <c r="DBE373" s="13"/>
      <c r="DBF373" s="13"/>
      <c r="DBG373" s="13"/>
      <c r="DBH373" s="13"/>
      <c r="DBI373" s="13"/>
      <c r="DBJ373" s="13"/>
      <c r="DBK373" s="13"/>
      <c r="DBL373" s="13"/>
      <c r="DBM373" s="13"/>
      <c r="DBN373" s="13"/>
      <c r="DBO373" s="13"/>
      <c r="DBP373" s="13"/>
      <c r="DBQ373" s="13"/>
      <c r="DBR373" s="13"/>
      <c r="DBS373" s="13"/>
      <c r="DBT373" s="13"/>
      <c r="DBU373" s="13"/>
      <c r="DBV373" s="13"/>
      <c r="DBW373" s="13"/>
      <c r="DBX373" s="13"/>
      <c r="DBY373" s="13"/>
      <c r="DBZ373" s="13"/>
      <c r="DCA373" s="13"/>
      <c r="DCB373" s="13"/>
      <c r="DCC373" s="13"/>
      <c r="DCD373" s="13"/>
      <c r="DCE373" s="13"/>
      <c r="DCF373" s="13"/>
      <c r="DCG373" s="13"/>
      <c r="DCH373" s="13"/>
      <c r="DCI373" s="13"/>
      <c r="DCJ373" s="13"/>
      <c r="DCK373" s="13"/>
      <c r="DCL373" s="13"/>
      <c r="DCM373" s="13"/>
      <c r="DCN373" s="13"/>
      <c r="DCO373" s="13"/>
      <c r="DCP373" s="13"/>
      <c r="DCQ373" s="13"/>
      <c r="DCR373" s="13"/>
      <c r="DCS373" s="13"/>
      <c r="DCT373" s="13"/>
      <c r="DCU373" s="13"/>
      <c r="DCV373" s="13"/>
      <c r="DCW373" s="13"/>
      <c r="DCX373" s="13"/>
      <c r="DCY373" s="13"/>
      <c r="DCZ373" s="13"/>
      <c r="DDA373" s="13"/>
      <c r="DDB373" s="13"/>
      <c r="DDC373" s="13"/>
      <c r="DDD373" s="13"/>
      <c r="DDE373" s="13"/>
      <c r="DDF373" s="13"/>
      <c r="DDG373" s="13"/>
      <c r="DDH373" s="13"/>
      <c r="DDI373" s="13"/>
      <c r="DDJ373" s="13"/>
      <c r="DDK373" s="13"/>
      <c r="DDL373" s="13"/>
      <c r="DDM373" s="13"/>
      <c r="DDN373" s="13"/>
      <c r="DDO373" s="13"/>
      <c r="DDP373" s="13"/>
      <c r="DDQ373" s="13"/>
      <c r="DDR373" s="13"/>
      <c r="DDS373" s="13"/>
      <c r="DDT373" s="13"/>
      <c r="DDU373" s="13"/>
      <c r="DDV373" s="13"/>
      <c r="DDW373" s="13"/>
      <c r="DDX373" s="13"/>
      <c r="DDY373" s="13"/>
      <c r="DDZ373" s="13"/>
      <c r="DEA373" s="13"/>
      <c r="DEB373" s="13"/>
      <c r="DEC373" s="13"/>
      <c r="DED373" s="13"/>
      <c r="DEE373" s="13"/>
      <c r="DEF373" s="13"/>
      <c r="DEG373" s="13"/>
      <c r="DEH373" s="13"/>
      <c r="DEI373" s="13"/>
      <c r="DEJ373" s="13"/>
      <c r="DEK373" s="13"/>
      <c r="DEL373" s="13"/>
      <c r="DEM373" s="13"/>
      <c r="DEN373" s="13"/>
      <c r="DEO373" s="13"/>
      <c r="DEP373" s="13"/>
      <c r="DEQ373" s="13"/>
      <c r="DER373" s="13"/>
      <c r="DES373" s="13"/>
      <c r="DET373" s="13"/>
      <c r="DEU373" s="13"/>
      <c r="DEV373" s="13"/>
      <c r="DEW373" s="13"/>
      <c r="DEX373" s="13"/>
      <c r="DEY373" s="13"/>
      <c r="DEZ373" s="13"/>
      <c r="DFA373" s="13"/>
      <c r="DFB373" s="13"/>
      <c r="DFC373" s="13"/>
      <c r="DFD373" s="13"/>
      <c r="DFE373" s="13"/>
      <c r="DFF373" s="13"/>
      <c r="DFG373" s="13"/>
      <c r="DFH373" s="13"/>
      <c r="DFI373" s="13"/>
      <c r="DFJ373" s="13"/>
      <c r="DFK373" s="13"/>
      <c r="DFL373" s="13"/>
      <c r="DFM373" s="13"/>
      <c r="DFN373" s="13"/>
      <c r="DFO373" s="13"/>
      <c r="DFP373" s="13"/>
      <c r="DFQ373" s="13"/>
      <c r="DFR373" s="13"/>
      <c r="DFS373" s="13"/>
      <c r="DFT373" s="13"/>
      <c r="DFU373" s="13"/>
      <c r="DFV373" s="13"/>
      <c r="DFW373" s="13"/>
      <c r="DFX373" s="13"/>
      <c r="DFY373" s="13"/>
      <c r="DFZ373" s="13"/>
      <c r="DGA373" s="13"/>
      <c r="DGB373" s="13"/>
      <c r="DGC373" s="13"/>
      <c r="DGD373" s="13"/>
      <c r="DGE373" s="13"/>
      <c r="DGF373" s="13"/>
      <c r="DGG373" s="13"/>
      <c r="DGH373" s="13"/>
      <c r="DGI373" s="13"/>
      <c r="DGJ373" s="13"/>
      <c r="DGK373" s="13"/>
      <c r="DGL373" s="13"/>
      <c r="DGM373" s="13"/>
      <c r="DGN373" s="13"/>
      <c r="DGO373" s="13"/>
      <c r="DGP373" s="13"/>
      <c r="DGQ373" s="13"/>
      <c r="DGR373" s="13"/>
      <c r="DGS373" s="13"/>
      <c r="DGT373" s="13"/>
      <c r="DGU373" s="13"/>
      <c r="DGV373" s="13"/>
      <c r="DGW373" s="13"/>
      <c r="DGX373" s="13"/>
      <c r="DGY373" s="13"/>
      <c r="DGZ373" s="13"/>
      <c r="DHA373" s="13"/>
      <c r="DHB373" s="13"/>
      <c r="DHC373" s="13"/>
      <c r="DHD373" s="13"/>
      <c r="DHE373" s="13"/>
      <c r="DHF373" s="13"/>
      <c r="DHG373" s="13"/>
      <c r="DHH373" s="13"/>
      <c r="DHI373" s="13"/>
      <c r="DHJ373" s="13"/>
      <c r="DHK373" s="13"/>
      <c r="DHL373" s="13"/>
      <c r="DHM373" s="13"/>
      <c r="DHN373" s="13"/>
      <c r="DHO373" s="13"/>
      <c r="DHP373" s="13"/>
      <c r="DHQ373" s="13"/>
      <c r="DHR373" s="13"/>
      <c r="DHS373" s="13"/>
      <c r="DHT373" s="13"/>
      <c r="DHU373" s="13"/>
      <c r="DHV373" s="13"/>
      <c r="DHW373" s="13"/>
      <c r="DHX373" s="13"/>
      <c r="DHY373" s="13"/>
      <c r="DHZ373" s="13"/>
      <c r="DIA373" s="13"/>
      <c r="DIB373" s="13"/>
      <c r="DIC373" s="13"/>
      <c r="DID373" s="13"/>
      <c r="DIE373" s="13"/>
      <c r="DIF373" s="13"/>
      <c r="DIG373" s="13"/>
      <c r="DIH373" s="13"/>
      <c r="DII373" s="13"/>
      <c r="DIJ373" s="13"/>
      <c r="DIK373" s="13"/>
      <c r="DIL373" s="13"/>
      <c r="DIM373" s="13"/>
      <c r="DIN373" s="13"/>
      <c r="DIO373" s="13"/>
      <c r="DIP373" s="13"/>
      <c r="DIQ373" s="13"/>
      <c r="DIR373" s="13"/>
      <c r="DIS373" s="13"/>
      <c r="DIT373" s="13"/>
      <c r="DIU373" s="13"/>
      <c r="DIV373" s="13"/>
      <c r="DIW373" s="13"/>
      <c r="DIX373" s="13"/>
      <c r="DIY373" s="13"/>
      <c r="DIZ373" s="13"/>
      <c r="DJA373" s="13"/>
      <c r="DJB373" s="13"/>
      <c r="DJC373" s="13"/>
      <c r="DJD373" s="13"/>
      <c r="DJE373" s="13"/>
      <c r="DJF373" s="13"/>
      <c r="DJG373" s="13"/>
      <c r="DJH373" s="13"/>
      <c r="DJI373" s="13"/>
      <c r="DJJ373" s="13"/>
      <c r="DJK373" s="13"/>
      <c r="DJL373" s="13"/>
      <c r="DJM373" s="13"/>
      <c r="DJN373" s="13"/>
      <c r="DJO373" s="13"/>
      <c r="DJP373" s="13"/>
      <c r="DJQ373" s="13"/>
      <c r="DJR373" s="13"/>
      <c r="DJS373" s="13"/>
      <c r="DJT373" s="13"/>
      <c r="DJU373" s="13"/>
      <c r="DJV373" s="13"/>
      <c r="DJW373" s="13"/>
      <c r="DJX373" s="13"/>
      <c r="DJY373" s="13"/>
      <c r="DJZ373" s="13"/>
      <c r="DKA373" s="13"/>
      <c r="DKB373" s="13"/>
      <c r="DKC373" s="13"/>
      <c r="DKD373" s="13"/>
      <c r="DKE373" s="13"/>
      <c r="DKF373" s="13"/>
      <c r="DKG373" s="13"/>
      <c r="DKH373" s="13"/>
      <c r="DKI373" s="13"/>
      <c r="DKJ373" s="13"/>
      <c r="DKK373" s="13"/>
      <c r="DKL373" s="13"/>
      <c r="DKM373" s="13"/>
      <c r="DKN373" s="13"/>
      <c r="DKO373" s="13"/>
      <c r="DKP373" s="13"/>
      <c r="DKQ373" s="13"/>
      <c r="DKR373" s="13"/>
      <c r="DKS373" s="13"/>
      <c r="DKT373" s="13"/>
      <c r="DKU373" s="13"/>
      <c r="DKV373" s="13"/>
      <c r="DKW373" s="13"/>
      <c r="DKX373" s="13"/>
      <c r="DKY373" s="13"/>
      <c r="DKZ373" s="13"/>
      <c r="DLA373" s="13"/>
      <c r="DLB373" s="13"/>
      <c r="DLC373" s="13"/>
      <c r="DLD373" s="13"/>
      <c r="DLE373" s="13"/>
      <c r="DLF373" s="13"/>
      <c r="DLG373" s="13"/>
      <c r="DLH373" s="13"/>
      <c r="DLI373" s="13"/>
      <c r="DLJ373" s="13"/>
      <c r="DLK373" s="13"/>
      <c r="DLL373" s="13"/>
      <c r="DLM373" s="13"/>
      <c r="DLN373" s="13"/>
      <c r="DLO373" s="13"/>
      <c r="DLP373" s="13"/>
      <c r="DLQ373" s="13"/>
      <c r="DLR373" s="13"/>
      <c r="DLS373" s="13"/>
      <c r="DLT373" s="13"/>
      <c r="DLU373" s="13"/>
      <c r="DLV373" s="13"/>
      <c r="DLW373" s="13"/>
      <c r="DLX373" s="13"/>
      <c r="DLY373" s="13"/>
      <c r="DLZ373" s="13"/>
      <c r="DMA373" s="13"/>
      <c r="DMB373" s="13"/>
      <c r="DMC373" s="13"/>
      <c r="DMD373" s="13"/>
      <c r="DME373" s="13"/>
      <c r="DMF373" s="13"/>
      <c r="DMG373" s="13"/>
      <c r="DMH373" s="13"/>
      <c r="DMI373" s="13"/>
      <c r="DMJ373" s="13"/>
      <c r="DMK373" s="13"/>
      <c r="DML373" s="13"/>
      <c r="DMM373" s="13"/>
      <c r="DMN373" s="13"/>
      <c r="DMO373" s="13"/>
      <c r="DMP373" s="13"/>
      <c r="DMQ373" s="13"/>
      <c r="DMR373" s="13"/>
      <c r="DMS373" s="13"/>
      <c r="DMT373" s="13"/>
      <c r="DMU373" s="13"/>
      <c r="DMV373" s="13"/>
      <c r="DMW373" s="13"/>
      <c r="DMX373" s="13"/>
      <c r="DMY373" s="13"/>
      <c r="DMZ373" s="13"/>
      <c r="DNA373" s="13"/>
      <c r="DNB373" s="13"/>
      <c r="DNC373" s="13"/>
      <c r="DND373" s="13"/>
      <c r="DNE373" s="13"/>
      <c r="DNF373" s="13"/>
      <c r="DNG373" s="13"/>
      <c r="DNH373" s="13"/>
      <c r="DNI373" s="13"/>
      <c r="DNJ373" s="13"/>
      <c r="DNK373" s="13"/>
      <c r="DNL373" s="13"/>
      <c r="DNM373" s="13"/>
      <c r="DNN373" s="13"/>
      <c r="DNO373" s="13"/>
      <c r="DNP373" s="13"/>
      <c r="DNQ373" s="13"/>
      <c r="DNR373" s="13"/>
      <c r="DNS373" s="13"/>
      <c r="DNT373" s="13"/>
      <c r="DNU373" s="13"/>
      <c r="DNV373" s="13"/>
      <c r="DNW373" s="13"/>
      <c r="DNX373" s="13"/>
      <c r="DNY373" s="13"/>
      <c r="DNZ373" s="13"/>
      <c r="DOA373" s="13"/>
      <c r="DOB373" s="13"/>
      <c r="DOC373" s="13"/>
      <c r="DOD373" s="13"/>
      <c r="DOE373" s="13"/>
      <c r="DOF373" s="13"/>
      <c r="DOG373" s="13"/>
      <c r="DOH373" s="13"/>
      <c r="DOI373" s="13"/>
      <c r="DOJ373" s="13"/>
      <c r="DOK373" s="13"/>
      <c r="DOL373" s="13"/>
      <c r="DOM373" s="13"/>
      <c r="DON373" s="13"/>
      <c r="DOO373" s="13"/>
      <c r="DOP373" s="13"/>
      <c r="DOQ373" s="13"/>
      <c r="DOR373" s="13"/>
      <c r="DOS373" s="13"/>
      <c r="DOT373" s="13"/>
      <c r="DOU373" s="13"/>
      <c r="DOV373" s="13"/>
      <c r="DOW373" s="13"/>
      <c r="DOX373" s="13"/>
      <c r="DOY373" s="13"/>
      <c r="DOZ373" s="13"/>
      <c r="DPA373" s="13"/>
      <c r="DPB373" s="13"/>
      <c r="DPC373" s="13"/>
      <c r="DPD373" s="13"/>
      <c r="DPE373" s="13"/>
      <c r="DPF373" s="13"/>
      <c r="DPG373" s="13"/>
      <c r="DPH373" s="13"/>
      <c r="DPI373" s="13"/>
      <c r="DPJ373" s="13"/>
      <c r="DPK373" s="13"/>
      <c r="DPL373" s="13"/>
      <c r="DPM373" s="13"/>
      <c r="DPN373" s="13"/>
      <c r="DPO373" s="13"/>
      <c r="DPP373" s="13"/>
      <c r="DPQ373" s="13"/>
      <c r="DPR373" s="13"/>
      <c r="DPS373" s="13"/>
      <c r="DPT373" s="13"/>
      <c r="DPU373" s="13"/>
      <c r="DPV373" s="13"/>
      <c r="DPW373" s="13"/>
      <c r="DPX373" s="13"/>
      <c r="DPY373" s="13"/>
      <c r="DPZ373" s="13"/>
      <c r="DQA373" s="13"/>
      <c r="DQB373" s="13"/>
      <c r="DQC373" s="13"/>
      <c r="DQD373" s="13"/>
      <c r="DQE373" s="13"/>
      <c r="DQF373" s="13"/>
      <c r="DQG373" s="13"/>
      <c r="DQH373" s="13"/>
      <c r="DQI373" s="13"/>
      <c r="DQJ373" s="13"/>
      <c r="DQK373" s="13"/>
      <c r="DQL373" s="13"/>
      <c r="DQM373" s="13"/>
      <c r="DQN373" s="13"/>
      <c r="DQO373" s="13"/>
      <c r="DQP373" s="13"/>
      <c r="DQQ373" s="13"/>
      <c r="DQR373" s="13"/>
      <c r="DQS373" s="13"/>
      <c r="DQT373" s="13"/>
      <c r="DQU373" s="13"/>
      <c r="DQV373" s="13"/>
      <c r="DQW373" s="13"/>
      <c r="DQX373" s="13"/>
      <c r="DQY373" s="13"/>
      <c r="DQZ373" s="13"/>
      <c r="DRA373" s="13"/>
      <c r="DRB373" s="13"/>
      <c r="DRC373" s="13"/>
      <c r="DRD373" s="13"/>
      <c r="DRE373" s="13"/>
      <c r="DRF373" s="13"/>
      <c r="DRG373" s="13"/>
      <c r="DRH373" s="13"/>
      <c r="DRI373" s="13"/>
      <c r="DRJ373" s="13"/>
      <c r="DRK373" s="13"/>
      <c r="DRL373" s="13"/>
      <c r="DRM373" s="13"/>
      <c r="DRN373" s="13"/>
      <c r="DRO373" s="13"/>
      <c r="DRP373" s="13"/>
      <c r="DRQ373" s="13"/>
      <c r="DRR373" s="13"/>
      <c r="DRS373" s="13"/>
      <c r="DRT373" s="13"/>
      <c r="DRU373" s="13"/>
      <c r="DRV373" s="13"/>
      <c r="DRW373" s="13"/>
      <c r="DRX373" s="13"/>
      <c r="DRY373" s="13"/>
      <c r="DRZ373" s="13"/>
      <c r="DSA373" s="13"/>
      <c r="DSB373" s="13"/>
      <c r="DSC373" s="13"/>
      <c r="DSD373" s="13"/>
      <c r="DSE373" s="13"/>
      <c r="DSF373" s="13"/>
      <c r="DSG373" s="13"/>
      <c r="DSH373" s="13"/>
      <c r="DSI373" s="13"/>
      <c r="DSJ373" s="13"/>
      <c r="DSK373" s="13"/>
      <c r="DSL373" s="13"/>
      <c r="DSM373" s="13"/>
      <c r="DSN373" s="13"/>
      <c r="DSO373" s="13"/>
      <c r="DSP373" s="13"/>
      <c r="DSQ373" s="13"/>
      <c r="DSR373" s="13"/>
      <c r="DSS373" s="13"/>
      <c r="DST373" s="13"/>
      <c r="DSU373" s="13"/>
      <c r="DSV373" s="13"/>
      <c r="DSW373" s="13"/>
      <c r="DSX373" s="13"/>
      <c r="DSY373" s="13"/>
      <c r="DSZ373" s="13"/>
      <c r="DTA373" s="13"/>
      <c r="DTB373" s="13"/>
      <c r="DTC373" s="13"/>
      <c r="DTD373" s="13"/>
      <c r="DTE373" s="13"/>
      <c r="DTF373" s="13"/>
      <c r="DTG373" s="13"/>
      <c r="DTH373" s="13"/>
      <c r="DTI373" s="13"/>
      <c r="DTJ373" s="13"/>
      <c r="DTK373" s="13"/>
      <c r="DTL373" s="13"/>
      <c r="DTM373" s="13"/>
      <c r="DTN373" s="13"/>
      <c r="DTO373" s="13"/>
      <c r="DTP373" s="13"/>
      <c r="DTQ373" s="13"/>
      <c r="DTR373" s="13"/>
      <c r="DTS373" s="13"/>
      <c r="DTT373" s="13"/>
      <c r="DTU373" s="13"/>
      <c r="DTV373" s="13"/>
      <c r="DTW373" s="13"/>
      <c r="DTX373" s="13"/>
      <c r="DTY373" s="13"/>
      <c r="DTZ373" s="13"/>
      <c r="DUA373" s="13"/>
      <c r="DUB373" s="13"/>
      <c r="DUC373" s="13"/>
      <c r="DUD373" s="13"/>
      <c r="DUE373" s="13"/>
      <c r="DUF373" s="13"/>
      <c r="DUG373" s="13"/>
      <c r="DUH373" s="13"/>
      <c r="DUI373" s="13"/>
      <c r="DUJ373" s="13"/>
      <c r="DUK373" s="13"/>
      <c r="DUL373" s="13"/>
      <c r="DUM373" s="13"/>
      <c r="DUN373" s="13"/>
      <c r="DUO373" s="13"/>
      <c r="DUP373" s="13"/>
      <c r="DUQ373" s="13"/>
      <c r="DUR373" s="13"/>
      <c r="DUS373" s="13"/>
      <c r="DUT373" s="13"/>
      <c r="DUU373" s="13"/>
      <c r="DUV373" s="13"/>
      <c r="DUW373" s="13"/>
      <c r="DUX373" s="13"/>
      <c r="DUY373" s="13"/>
      <c r="DUZ373" s="13"/>
      <c r="DVA373" s="13"/>
      <c r="DVB373" s="13"/>
      <c r="DVC373" s="13"/>
      <c r="DVD373" s="13"/>
      <c r="DVE373" s="13"/>
      <c r="DVF373" s="13"/>
      <c r="DVG373" s="13"/>
      <c r="DVH373" s="13"/>
      <c r="DVI373" s="13"/>
      <c r="DVJ373" s="13"/>
      <c r="DVK373" s="13"/>
      <c r="DVL373" s="13"/>
      <c r="DVM373" s="13"/>
      <c r="DVN373" s="13"/>
      <c r="DVO373" s="13"/>
      <c r="DVP373" s="13"/>
      <c r="DVQ373" s="13"/>
      <c r="DVR373" s="13"/>
      <c r="DVS373" s="13"/>
      <c r="DVT373" s="13"/>
      <c r="DVU373" s="13"/>
      <c r="DVV373" s="13"/>
      <c r="DVW373" s="13"/>
      <c r="DVX373" s="13"/>
      <c r="DVY373" s="13"/>
      <c r="DVZ373" s="13"/>
      <c r="DWA373" s="13"/>
      <c r="DWB373" s="13"/>
      <c r="DWC373" s="13"/>
      <c r="DWD373" s="13"/>
      <c r="DWE373" s="13"/>
      <c r="DWF373" s="13"/>
      <c r="DWG373" s="13"/>
      <c r="DWH373" s="13"/>
      <c r="DWI373" s="13"/>
      <c r="DWJ373" s="13"/>
      <c r="DWK373" s="13"/>
      <c r="DWL373" s="13"/>
      <c r="DWM373" s="13"/>
      <c r="DWN373" s="13"/>
      <c r="DWO373" s="13"/>
      <c r="DWP373" s="13"/>
      <c r="DWQ373" s="13"/>
      <c r="DWR373" s="13"/>
      <c r="DWS373" s="13"/>
      <c r="DWT373" s="13"/>
      <c r="DWU373" s="13"/>
      <c r="DWV373" s="13"/>
      <c r="DWW373" s="13"/>
      <c r="DWX373" s="13"/>
      <c r="DWY373" s="13"/>
      <c r="DWZ373" s="13"/>
      <c r="DXA373" s="13"/>
      <c r="DXB373" s="13"/>
      <c r="DXC373" s="13"/>
      <c r="DXD373" s="13"/>
      <c r="DXE373" s="13"/>
      <c r="DXF373" s="13"/>
      <c r="DXG373" s="13"/>
      <c r="DXH373" s="13"/>
      <c r="DXI373" s="13"/>
      <c r="DXJ373" s="13"/>
      <c r="DXK373" s="13"/>
      <c r="DXL373" s="13"/>
      <c r="DXM373" s="13"/>
      <c r="DXN373" s="13"/>
      <c r="DXO373" s="13"/>
      <c r="DXP373" s="13"/>
      <c r="DXQ373" s="13"/>
      <c r="DXR373" s="13"/>
      <c r="DXS373" s="13"/>
      <c r="DXT373" s="13"/>
      <c r="DXU373" s="13"/>
      <c r="DXV373" s="13"/>
      <c r="DXW373" s="13"/>
      <c r="DXX373" s="13"/>
      <c r="DXY373" s="13"/>
      <c r="DXZ373" s="13"/>
      <c r="DYA373" s="13"/>
      <c r="DYB373" s="13"/>
      <c r="DYC373" s="13"/>
      <c r="DYD373" s="13"/>
      <c r="DYE373" s="13"/>
      <c r="DYF373" s="13"/>
      <c r="DYG373" s="13"/>
      <c r="DYH373" s="13"/>
      <c r="DYI373" s="13"/>
      <c r="DYJ373" s="13"/>
      <c r="DYK373" s="13"/>
      <c r="DYL373" s="13"/>
      <c r="DYM373" s="13"/>
      <c r="DYN373" s="13"/>
      <c r="DYO373" s="13"/>
      <c r="DYP373" s="13"/>
      <c r="DYQ373" s="13"/>
      <c r="DYR373" s="13"/>
      <c r="DYS373" s="13"/>
      <c r="DYT373" s="13"/>
      <c r="DYU373" s="13"/>
      <c r="DYV373" s="13"/>
      <c r="DYW373" s="13"/>
      <c r="DYX373" s="13"/>
      <c r="DYY373" s="13"/>
      <c r="DYZ373" s="13"/>
      <c r="DZA373" s="13"/>
      <c r="DZB373" s="13"/>
      <c r="DZC373" s="13"/>
      <c r="DZD373" s="13"/>
      <c r="DZE373" s="13"/>
      <c r="DZF373" s="13"/>
      <c r="DZG373" s="13"/>
      <c r="DZH373" s="13"/>
      <c r="DZI373" s="13"/>
      <c r="DZJ373" s="13"/>
      <c r="DZK373" s="13"/>
      <c r="DZL373" s="13"/>
      <c r="DZM373" s="13"/>
      <c r="DZN373" s="13"/>
      <c r="DZO373" s="13"/>
      <c r="DZP373" s="13"/>
      <c r="DZQ373" s="13"/>
      <c r="DZR373" s="13"/>
      <c r="DZS373" s="13"/>
      <c r="DZT373" s="13"/>
      <c r="DZU373" s="13"/>
      <c r="DZV373" s="13"/>
      <c r="DZW373" s="13"/>
      <c r="DZX373" s="13"/>
      <c r="DZY373" s="13"/>
      <c r="DZZ373" s="13"/>
      <c r="EAA373" s="13"/>
      <c r="EAB373" s="13"/>
      <c r="EAC373" s="13"/>
      <c r="EAD373" s="13"/>
      <c r="EAE373" s="13"/>
      <c r="EAF373" s="13"/>
      <c r="EAG373" s="13"/>
      <c r="EAH373" s="13"/>
      <c r="EAI373" s="13"/>
      <c r="EAJ373" s="13"/>
      <c r="EAK373" s="13"/>
      <c r="EAL373" s="13"/>
      <c r="EAM373" s="13"/>
      <c r="EAN373" s="13"/>
      <c r="EAO373" s="13"/>
      <c r="EAP373" s="13"/>
      <c r="EAQ373" s="13"/>
      <c r="EAR373" s="13"/>
      <c r="EAS373" s="13"/>
      <c r="EAT373" s="13"/>
      <c r="EAU373" s="13"/>
      <c r="EAV373" s="13"/>
      <c r="EAW373" s="13"/>
      <c r="EAX373" s="13"/>
      <c r="EAY373" s="13"/>
      <c r="EAZ373" s="13"/>
      <c r="EBA373" s="13"/>
      <c r="EBB373" s="13"/>
      <c r="EBC373" s="13"/>
      <c r="EBD373" s="13"/>
      <c r="EBE373" s="13"/>
      <c r="EBF373" s="13"/>
      <c r="EBG373" s="13"/>
      <c r="EBH373" s="13"/>
      <c r="EBI373" s="13"/>
      <c r="EBJ373" s="13"/>
      <c r="EBK373" s="13"/>
      <c r="EBL373" s="13"/>
      <c r="EBM373" s="13"/>
      <c r="EBN373" s="13"/>
      <c r="EBO373" s="13"/>
      <c r="EBP373" s="13"/>
      <c r="EBQ373" s="13"/>
      <c r="EBR373" s="13"/>
      <c r="EBS373" s="13"/>
      <c r="EBT373" s="13"/>
      <c r="EBU373" s="13"/>
      <c r="EBV373" s="13"/>
      <c r="EBW373" s="13"/>
      <c r="EBX373" s="13"/>
      <c r="EBY373" s="13"/>
      <c r="EBZ373" s="13"/>
      <c r="ECA373" s="13"/>
      <c r="ECB373" s="13"/>
      <c r="ECC373" s="13"/>
      <c r="ECD373" s="13"/>
      <c r="ECE373" s="13"/>
      <c r="ECF373" s="13"/>
      <c r="ECG373" s="13"/>
      <c r="ECH373" s="13"/>
      <c r="ECI373" s="13"/>
      <c r="ECJ373" s="13"/>
      <c r="ECK373" s="13"/>
      <c r="ECL373" s="13"/>
      <c r="ECM373" s="13"/>
      <c r="ECN373" s="13"/>
      <c r="ECO373" s="13"/>
      <c r="ECP373" s="13"/>
      <c r="ECQ373" s="13"/>
      <c r="ECR373" s="13"/>
      <c r="ECS373" s="13"/>
      <c r="ECT373" s="13"/>
      <c r="ECU373" s="13"/>
      <c r="ECV373" s="13"/>
      <c r="ECW373" s="13"/>
      <c r="ECX373" s="13"/>
      <c r="ECY373" s="13"/>
      <c r="ECZ373" s="13"/>
      <c r="EDA373" s="13"/>
      <c r="EDB373" s="13"/>
      <c r="EDC373" s="13"/>
      <c r="EDD373" s="13"/>
      <c r="EDE373" s="13"/>
      <c r="EDF373" s="13"/>
      <c r="EDG373" s="13"/>
      <c r="EDH373" s="13"/>
      <c r="EDI373" s="13"/>
      <c r="EDJ373" s="13"/>
      <c r="EDK373" s="13"/>
      <c r="EDL373" s="13"/>
      <c r="EDM373" s="13"/>
      <c r="EDN373" s="13"/>
      <c r="EDO373" s="13"/>
      <c r="EDP373" s="13"/>
      <c r="EDQ373" s="13"/>
      <c r="EDR373" s="13"/>
      <c r="EDS373" s="13"/>
      <c r="EDT373" s="13"/>
      <c r="EDU373" s="13"/>
      <c r="EDV373" s="13"/>
      <c r="EDW373" s="13"/>
      <c r="EDX373" s="13"/>
      <c r="EDY373" s="13"/>
      <c r="EDZ373" s="13"/>
      <c r="EEA373" s="13"/>
      <c r="EEB373" s="13"/>
      <c r="EEC373" s="13"/>
      <c r="EED373" s="13"/>
      <c r="EEE373" s="13"/>
      <c r="EEF373" s="13"/>
      <c r="EEG373" s="13"/>
      <c r="EEH373" s="13"/>
      <c r="EEI373" s="13"/>
      <c r="EEJ373" s="13"/>
      <c r="EEK373" s="13"/>
      <c r="EEL373" s="13"/>
      <c r="EEM373" s="13"/>
      <c r="EEN373" s="13"/>
      <c r="EEO373" s="13"/>
      <c r="EEP373" s="13"/>
      <c r="EEQ373" s="13"/>
      <c r="EER373" s="13"/>
      <c r="EES373" s="13"/>
      <c r="EET373" s="13"/>
      <c r="EEU373" s="13"/>
      <c r="EEV373" s="13"/>
      <c r="EEW373" s="13"/>
      <c r="EEX373" s="13"/>
      <c r="EEY373" s="13"/>
      <c r="EEZ373" s="13"/>
      <c r="EFA373" s="13"/>
      <c r="EFB373" s="13"/>
      <c r="EFC373" s="13"/>
      <c r="EFD373" s="13"/>
      <c r="EFE373" s="13"/>
      <c r="EFF373" s="13"/>
      <c r="EFG373" s="13"/>
      <c r="EFH373" s="13"/>
      <c r="EFI373" s="13"/>
      <c r="EFJ373" s="13"/>
      <c r="EFK373" s="13"/>
      <c r="EFL373" s="13"/>
      <c r="EFM373" s="13"/>
      <c r="EFN373" s="13"/>
      <c r="EFO373" s="13"/>
      <c r="EFP373" s="13"/>
      <c r="EFQ373" s="13"/>
      <c r="EFR373" s="13"/>
      <c r="EFS373" s="13"/>
      <c r="EFT373" s="13"/>
      <c r="EFU373" s="13"/>
      <c r="EFV373" s="13"/>
      <c r="EFW373" s="13"/>
      <c r="EFX373" s="13"/>
      <c r="EFY373" s="13"/>
      <c r="EFZ373" s="13"/>
      <c r="EGA373" s="13"/>
      <c r="EGB373" s="13"/>
      <c r="EGC373" s="13"/>
      <c r="EGD373" s="13"/>
      <c r="EGE373" s="13"/>
      <c r="EGF373" s="13"/>
      <c r="EGG373" s="13"/>
      <c r="EGH373" s="13"/>
      <c r="EGI373" s="13"/>
      <c r="EGJ373" s="13"/>
      <c r="EGK373" s="13"/>
      <c r="EGL373" s="13"/>
      <c r="EGM373" s="13"/>
      <c r="EGN373" s="13"/>
      <c r="EGO373" s="13"/>
      <c r="EGP373" s="13"/>
      <c r="EGQ373" s="13"/>
      <c r="EGR373" s="13"/>
      <c r="EGS373" s="13"/>
      <c r="EGT373" s="13"/>
      <c r="EGU373" s="13"/>
      <c r="EGV373" s="13"/>
      <c r="EGW373" s="13"/>
      <c r="EGX373" s="13"/>
      <c r="EGY373" s="13"/>
      <c r="EGZ373" s="13"/>
      <c r="EHA373" s="13"/>
      <c r="EHB373" s="13"/>
      <c r="EHC373" s="13"/>
      <c r="EHD373" s="13"/>
      <c r="EHE373" s="13"/>
      <c r="EHF373" s="13"/>
      <c r="EHG373" s="13"/>
      <c r="EHH373" s="13"/>
      <c r="EHI373" s="13"/>
      <c r="EHJ373" s="13"/>
      <c r="EHK373" s="13"/>
      <c r="EHL373" s="13"/>
      <c r="EHM373" s="13"/>
      <c r="EHN373" s="13"/>
      <c r="EHO373" s="13"/>
      <c r="EHP373" s="13"/>
      <c r="EHQ373" s="13"/>
      <c r="EHR373" s="13"/>
      <c r="EHS373" s="13"/>
      <c r="EHT373" s="13"/>
      <c r="EHU373" s="13"/>
      <c r="EHV373" s="13"/>
      <c r="EHW373" s="13"/>
      <c r="EHX373" s="13"/>
      <c r="EHY373" s="13"/>
      <c r="EHZ373" s="13"/>
      <c r="EIA373" s="13"/>
      <c r="EIB373" s="13"/>
      <c r="EIC373" s="13"/>
      <c r="EID373" s="13"/>
      <c r="EIE373" s="13"/>
      <c r="EIF373" s="13"/>
      <c r="EIG373" s="13"/>
      <c r="EIH373" s="13"/>
      <c r="EII373" s="13"/>
      <c r="EIJ373" s="13"/>
      <c r="EIK373" s="13"/>
      <c r="EIL373" s="13"/>
      <c r="EIM373" s="13"/>
      <c r="EIN373" s="13"/>
      <c r="EIO373" s="13"/>
      <c r="EIP373" s="13"/>
      <c r="EIQ373" s="13"/>
      <c r="EIR373" s="13"/>
      <c r="EIS373" s="13"/>
      <c r="EIT373" s="13"/>
      <c r="EIU373" s="13"/>
      <c r="EIV373" s="13"/>
      <c r="EIW373" s="13"/>
      <c r="EIX373" s="13"/>
      <c r="EIY373" s="13"/>
      <c r="EIZ373" s="13"/>
      <c r="EJA373" s="13"/>
      <c r="EJB373" s="13"/>
      <c r="EJC373" s="13"/>
      <c r="EJD373" s="13"/>
      <c r="EJE373" s="13"/>
      <c r="EJF373" s="13"/>
      <c r="EJG373" s="13"/>
      <c r="EJH373" s="13"/>
      <c r="EJI373" s="13"/>
      <c r="EJJ373" s="13"/>
      <c r="EJK373" s="13"/>
      <c r="EJL373" s="13"/>
      <c r="EJM373" s="13"/>
      <c r="EJN373" s="13"/>
      <c r="EJO373" s="13"/>
      <c r="EJP373" s="13"/>
      <c r="EJQ373" s="13"/>
      <c r="EJR373" s="13"/>
      <c r="EJS373" s="13"/>
      <c r="EJT373" s="13"/>
      <c r="EJU373" s="13"/>
      <c r="EJV373" s="13"/>
      <c r="EJW373" s="13"/>
      <c r="EJX373" s="13"/>
      <c r="EJY373" s="13"/>
      <c r="EJZ373" s="13"/>
      <c r="EKA373" s="13"/>
      <c r="EKB373" s="13"/>
      <c r="EKC373" s="13"/>
      <c r="EKD373" s="13"/>
      <c r="EKE373" s="13"/>
      <c r="EKF373" s="13"/>
      <c r="EKG373" s="13"/>
      <c r="EKH373" s="13"/>
      <c r="EKI373" s="13"/>
      <c r="EKJ373" s="13"/>
      <c r="EKK373" s="13"/>
      <c r="EKL373" s="13"/>
      <c r="EKM373" s="13"/>
      <c r="EKN373" s="13"/>
      <c r="EKO373" s="13"/>
      <c r="EKP373" s="13"/>
      <c r="EKQ373" s="13"/>
      <c r="EKR373" s="13"/>
      <c r="EKS373" s="13"/>
      <c r="EKT373" s="13"/>
      <c r="EKU373" s="13"/>
      <c r="EKV373" s="13"/>
      <c r="EKW373" s="13"/>
      <c r="EKX373" s="13"/>
      <c r="EKY373" s="13"/>
      <c r="EKZ373" s="13"/>
      <c r="ELA373" s="13"/>
      <c r="ELB373" s="13"/>
      <c r="ELC373" s="13"/>
      <c r="ELD373" s="13"/>
      <c r="ELE373" s="13"/>
      <c r="ELF373" s="13"/>
      <c r="ELG373" s="13"/>
      <c r="ELH373" s="13"/>
      <c r="ELI373" s="13"/>
      <c r="ELJ373" s="13"/>
      <c r="ELK373" s="13"/>
      <c r="ELL373" s="13"/>
      <c r="ELM373" s="13"/>
      <c r="ELN373" s="13"/>
      <c r="ELO373" s="13"/>
      <c r="ELP373" s="13"/>
      <c r="ELQ373" s="13"/>
      <c r="ELR373" s="13"/>
      <c r="ELS373" s="13"/>
      <c r="ELT373" s="13"/>
      <c r="ELU373" s="13"/>
      <c r="ELV373" s="13"/>
      <c r="ELW373" s="13"/>
      <c r="ELX373" s="13"/>
      <c r="ELY373" s="13"/>
      <c r="ELZ373" s="13"/>
      <c r="EMA373" s="13"/>
      <c r="EMB373" s="13"/>
      <c r="EMC373" s="13"/>
      <c r="EMD373" s="13"/>
      <c r="EME373" s="13"/>
      <c r="EMF373" s="13"/>
      <c r="EMG373" s="13"/>
      <c r="EMH373" s="13"/>
      <c r="EMI373" s="13"/>
      <c r="EMJ373" s="13"/>
      <c r="EMK373" s="13"/>
      <c r="EML373" s="13"/>
      <c r="EMM373" s="13"/>
      <c r="EMN373" s="13"/>
      <c r="EMO373" s="13"/>
      <c r="EMP373" s="13"/>
      <c r="EMQ373" s="13"/>
      <c r="EMR373" s="13"/>
      <c r="EMS373" s="13"/>
      <c r="EMT373" s="13"/>
      <c r="EMU373" s="13"/>
      <c r="EMV373" s="13"/>
      <c r="EMW373" s="13"/>
      <c r="EMX373" s="13"/>
      <c r="EMY373" s="13"/>
      <c r="EMZ373" s="13"/>
      <c r="ENA373" s="13"/>
      <c r="ENB373" s="13"/>
      <c r="ENC373" s="13"/>
      <c r="END373" s="13"/>
      <c r="ENE373" s="13"/>
      <c r="ENF373" s="13"/>
      <c r="ENG373" s="13"/>
      <c r="ENH373" s="13"/>
      <c r="ENI373" s="13"/>
      <c r="ENJ373" s="13"/>
      <c r="ENK373" s="13"/>
      <c r="ENL373" s="13"/>
      <c r="ENM373" s="13"/>
      <c r="ENN373" s="13"/>
      <c r="ENO373" s="13"/>
      <c r="ENP373" s="13"/>
      <c r="ENQ373" s="13"/>
      <c r="ENR373" s="13"/>
      <c r="ENS373" s="13"/>
      <c r="ENT373" s="13"/>
      <c r="ENU373" s="13"/>
      <c r="ENV373" s="13"/>
      <c r="ENW373" s="13"/>
      <c r="ENX373" s="13"/>
      <c r="ENY373" s="13"/>
      <c r="ENZ373" s="13"/>
      <c r="EOA373" s="13"/>
      <c r="EOB373" s="13"/>
      <c r="EOC373" s="13"/>
      <c r="EOD373" s="13"/>
      <c r="EOE373" s="13"/>
      <c r="EOF373" s="13"/>
      <c r="EOG373" s="13"/>
      <c r="EOH373" s="13"/>
      <c r="EOI373" s="13"/>
      <c r="EOJ373" s="13"/>
      <c r="EOK373" s="13"/>
      <c r="EOL373" s="13"/>
      <c r="EOM373" s="13"/>
      <c r="EON373" s="13"/>
      <c r="EOO373" s="13"/>
      <c r="EOP373" s="13"/>
      <c r="EOQ373" s="13"/>
      <c r="EOR373" s="13"/>
      <c r="EOS373" s="13"/>
      <c r="EOT373" s="13"/>
      <c r="EOU373" s="13"/>
      <c r="EOV373" s="13"/>
      <c r="EOW373" s="13"/>
      <c r="EOX373" s="13"/>
      <c r="EOY373" s="13"/>
      <c r="EOZ373" s="13"/>
      <c r="EPA373" s="13"/>
      <c r="EPB373" s="13"/>
      <c r="EPC373" s="13"/>
      <c r="EPD373" s="13"/>
      <c r="EPE373" s="13"/>
      <c r="EPF373" s="13"/>
      <c r="EPG373" s="13"/>
      <c r="EPH373" s="13"/>
      <c r="EPI373" s="13"/>
      <c r="EPJ373" s="13"/>
      <c r="EPK373" s="13"/>
      <c r="EPL373" s="13"/>
      <c r="EPM373" s="13"/>
      <c r="EPN373" s="13"/>
      <c r="EPO373" s="13"/>
      <c r="EPP373" s="13"/>
      <c r="EPQ373" s="13"/>
      <c r="EPR373" s="13"/>
      <c r="EPS373" s="13"/>
      <c r="EPT373" s="13"/>
      <c r="EPU373" s="13"/>
      <c r="EPV373" s="13"/>
      <c r="EPW373" s="13"/>
      <c r="EPX373" s="13"/>
      <c r="EPY373" s="13"/>
      <c r="EPZ373" s="13"/>
      <c r="EQA373" s="13"/>
      <c r="EQB373" s="13"/>
      <c r="EQC373" s="13"/>
      <c r="EQD373" s="13"/>
      <c r="EQE373" s="13"/>
      <c r="EQF373" s="13"/>
      <c r="EQG373" s="13"/>
      <c r="EQH373" s="13"/>
      <c r="EQI373" s="13"/>
      <c r="EQJ373" s="13"/>
      <c r="EQK373" s="13"/>
      <c r="EQL373" s="13"/>
      <c r="EQM373" s="13"/>
      <c r="EQN373" s="13"/>
      <c r="EQO373" s="13"/>
      <c r="EQP373" s="13"/>
      <c r="EQQ373" s="13"/>
      <c r="EQR373" s="13"/>
      <c r="EQS373" s="13"/>
      <c r="EQT373" s="13"/>
      <c r="EQU373" s="13"/>
      <c r="EQV373" s="13"/>
      <c r="EQW373" s="13"/>
      <c r="EQX373" s="13"/>
      <c r="EQY373" s="13"/>
      <c r="EQZ373" s="13"/>
      <c r="ERA373" s="13"/>
      <c r="ERB373" s="13"/>
      <c r="ERC373" s="13"/>
      <c r="ERD373" s="13"/>
      <c r="ERE373" s="13"/>
      <c r="ERF373" s="13"/>
      <c r="ERG373" s="13"/>
      <c r="ERH373" s="13"/>
      <c r="ERI373" s="13"/>
      <c r="ERJ373" s="13"/>
      <c r="ERK373" s="13"/>
      <c r="ERL373" s="13"/>
      <c r="ERM373" s="13"/>
      <c r="ERN373" s="13"/>
      <c r="ERO373" s="13"/>
      <c r="ERP373" s="13"/>
      <c r="ERQ373" s="13"/>
      <c r="ERR373" s="13"/>
      <c r="ERS373" s="13"/>
      <c r="ERT373" s="13"/>
      <c r="ERU373" s="13"/>
      <c r="ERV373" s="13"/>
      <c r="ERW373" s="13"/>
      <c r="ERX373" s="13"/>
      <c r="ERY373" s="13"/>
      <c r="ERZ373" s="13"/>
      <c r="ESA373" s="13"/>
      <c r="ESB373" s="13"/>
      <c r="ESC373" s="13"/>
      <c r="ESD373" s="13"/>
      <c r="ESE373" s="13"/>
      <c r="ESF373" s="13"/>
      <c r="ESG373" s="13"/>
      <c r="ESH373" s="13"/>
      <c r="ESI373" s="13"/>
      <c r="ESJ373" s="13"/>
      <c r="ESK373" s="13"/>
      <c r="ESL373" s="13"/>
      <c r="ESM373" s="13"/>
      <c r="ESN373" s="13"/>
      <c r="ESO373" s="13"/>
      <c r="ESP373" s="13"/>
      <c r="ESQ373" s="13"/>
      <c r="ESR373" s="13"/>
      <c r="ESS373" s="13"/>
      <c r="EST373" s="13"/>
      <c r="ESU373" s="13"/>
      <c r="ESV373" s="13"/>
      <c r="ESW373" s="13"/>
      <c r="ESX373" s="13"/>
      <c r="ESY373" s="13"/>
      <c r="ESZ373" s="13"/>
      <c r="ETA373" s="13"/>
      <c r="ETB373" s="13"/>
      <c r="ETC373" s="13"/>
      <c r="ETD373" s="13"/>
      <c r="ETE373" s="13"/>
      <c r="ETF373" s="13"/>
      <c r="ETG373" s="13"/>
      <c r="ETH373" s="13"/>
      <c r="ETI373" s="13"/>
      <c r="ETJ373" s="13"/>
      <c r="ETK373" s="13"/>
      <c r="ETL373" s="13"/>
      <c r="ETM373" s="13"/>
      <c r="ETN373" s="13"/>
      <c r="ETO373" s="13"/>
      <c r="ETP373" s="13"/>
      <c r="ETQ373" s="13"/>
      <c r="ETR373" s="13"/>
      <c r="ETS373" s="13"/>
      <c r="ETT373" s="13"/>
      <c r="ETU373" s="13"/>
      <c r="ETV373" s="13"/>
      <c r="ETW373" s="13"/>
      <c r="ETX373" s="13"/>
      <c r="ETY373" s="13"/>
      <c r="ETZ373" s="13"/>
      <c r="EUA373" s="13"/>
      <c r="EUB373" s="13"/>
      <c r="EUC373" s="13"/>
      <c r="EUD373" s="13"/>
      <c r="EUE373" s="13"/>
      <c r="EUF373" s="13"/>
      <c r="EUG373" s="13"/>
      <c r="EUH373" s="13"/>
      <c r="EUI373" s="13"/>
      <c r="EUJ373" s="13"/>
      <c r="EUK373" s="13"/>
      <c r="EUL373" s="13"/>
      <c r="EUM373" s="13"/>
      <c r="EUN373" s="13"/>
      <c r="EUO373" s="13"/>
      <c r="EUP373" s="13"/>
      <c r="EUQ373" s="13"/>
      <c r="EUR373" s="13"/>
      <c r="EUS373" s="13"/>
      <c r="EUT373" s="13"/>
      <c r="EUU373" s="13"/>
      <c r="EUV373" s="13"/>
      <c r="EUW373" s="13"/>
      <c r="EUX373" s="13"/>
      <c r="EUY373" s="13"/>
      <c r="EUZ373" s="13"/>
      <c r="EVA373" s="13"/>
      <c r="EVB373" s="13"/>
      <c r="EVC373" s="13"/>
      <c r="EVD373" s="13"/>
      <c r="EVE373" s="13"/>
      <c r="EVF373" s="13"/>
      <c r="EVG373" s="13"/>
      <c r="EVH373" s="13"/>
      <c r="EVI373" s="13"/>
      <c r="EVJ373" s="13"/>
      <c r="EVK373" s="13"/>
      <c r="EVL373" s="13"/>
      <c r="EVM373" s="13"/>
      <c r="EVN373" s="13"/>
      <c r="EVO373" s="13"/>
      <c r="EVP373" s="13"/>
      <c r="EVQ373" s="13"/>
      <c r="EVR373" s="13"/>
      <c r="EVS373" s="13"/>
      <c r="EVT373" s="13"/>
      <c r="EVU373" s="13"/>
      <c r="EVV373" s="13"/>
      <c r="EVW373" s="13"/>
      <c r="EVX373" s="13"/>
      <c r="EVY373" s="13"/>
      <c r="EVZ373" s="13"/>
      <c r="EWA373" s="13"/>
      <c r="EWB373" s="13"/>
      <c r="EWC373" s="13"/>
      <c r="EWD373" s="13"/>
      <c r="EWE373" s="13"/>
      <c r="EWF373" s="13"/>
      <c r="EWG373" s="13"/>
      <c r="EWH373" s="13"/>
      <c r="EWI373" s="13"/>
      <c r="EWJ373" s="13"/>
      <c r="EWK373" s="13"/>
      <c r="EWL373" s="13"/>
      <c r="EWM373" s="13"/>
      <c r="EWN373" s="13"/>
      <c r="EWO373" s="13"/>
      <c r="EWP373" s="13"/>
      <c r="EWQ373" s="13"/>
      <c r="EWR373" s="13"/>
      <c r="EWS373" s="13"/>
      <c r="EWT373" s="13"/>
      <c r="EWU373" s="13"/>
      <c r="EWV373" s="13"/>
      <c r="EWW373" s="13"/>
      <c r="EWX373" s="13"/>
      <c r="EWY373" s="13"/>
      <c r="EWZ373" s="13"/>
      <c r="EXA373" s="13"/>
      <c r="EXB373" s="13"/>
      <c r="EXC373" s="13"/>
      <c r="EXD373" s="13"/>
      <c r="EXE373" s="13"/>
      <c r="EXF373" s="13"/>
      <c r="EXG373" s="13"/>
      <c r="EXH373" s="13"/>
      <c r="EXI373" s="13"/>
      <c r="EXJ373" s="13"/>
      <c r="EXK373" s="13"/>
      <c r="EXL373" s="13"/>
      <c r="EXM373" s="13"/>
      <c r="EXN373" s="13"/>
      <c r="EXO373" s="13"/>
      <c r="EXP373" s="13"/>
      <c r="EXQ373" s="13"/>
      <c r="EXR373" s="13"/>
      <c r="EXS373" s="13"/>
      <c r="EXT373" s="13"/>
      <c r="EXU373" s="13"/>
      <c r="EXV373" s="13"/>
      <c r="EXW373" s="13"/>
      <c r="EXX373" s="13"/>
      <c r="EXY373" s="13"/>
      <c r="EXZ373" s="13"/>
      <c r="EYA373" s="13"/>
      <c r="EYB373" s="13"/>
      <c r="EYC373" s="13"/>
      <c r="EYD373" s="13"/>
      <c r="EYE373" s="13"/>
      <c r="EYF373" s="13"/>
      <c r="EYG373" s="13"/>
      <c r="EYH373" s="13"/>
      <c r="EYI373" s="13"/>
      <c r="EYJ373" s="13"/>
      <c r="EYK373" s="13"/>
      <c r="EYL373" s="13"/>
      <c r="EYM373" s="13"/>
      <c r="EYN373" s="13"/>
      <c r="EYO373" s="13"/>
      <c r="EYP373" s="13"/>
      <c r="EYQ373" s="13"/>
      <c r="EYR373" s="13"/>
      <c r="EYS373" s="13"/>
      <c r="EYT373" s="13"/>
      <c r="EYU373" s="13"/>
      <c r="EYV373" s="13"/>
      <c r="EYW373" s="13"/>
      <c r="EYX373" s="13"/>
      <c r="EYY373" s="13"/>
      <c r="EYZ373" s="13"/>
      <c r="EZA373" s="13"/>
      <c r="EZB373" s="13"/>
      <c r="EZC373" s="13"/>
      <c r="EZD373" s="13"/>
      <c r="EZE373" s="13"/>
      <c r="EZF373" s="13"/>
      <c r="EZG373" s="13"/>
      <c r="EZH373" s="13"/>
      <c r="EZI373" s="13"/>
      <c r="EZJ373" s="13"/>
      <c r="EZK373" s="13"/>
      <c r="EZL373" s="13"/>
      <c r="EZM373" s="13"/>
      <c r="EZN373" s="13"/>
      <c r="EZO373" s="13"/>
      <c r="EZP373" s="13"/>
      <c r="EZQ373" s="13"/>
      <c r="EZR373" s="13"/>
      <c r="EZS373" s="13"/>
      <c r="EZT373" s="13"/>
      <c r="EZU373" s="13"/>
      <c r="EZV373" s="13"/>
      <c r="EZW373" s="13"/>
      <c r="EZX373" s="13"/>
      <c r="EZY373" s="13"/>
      <c r="EZZ373" s="13"/>
      <c r="FAA373" s="13"/>
      <c r="FAB373" s="13"/>
      <c r="FAC373" s="13"/>
      <c r="FAD373" s="13"/>
      <c r="FAE373" s="13"/>
      <c r="FAF373" s="13"/>
      <c r="FAG373" s="13"/>
      <c r="FAH373" s="13"/>
      <c r="FAI373" s="13"/>
      <c r="FAJ373" s="13"/>
      <c r="FAK373" s="13"/>
      <c r="FAL373" s="13"/>
      <c r="FAM373" s="13"/>
      <c r="FAN373" s="13"/>
      <c r="FAO373" s="13"/>
      <c r="FAP373" s="13"/>
      <c r="FAQ373" s="13"/>
      <c r="FAR373" s="13"/>
      <c r="FAS373" s="13"/>
      <c r="FAT373" s="13"/>
      <c r="FAU373" s="13"/>
      <c r="FAV373" s="13"/>
      <c r="FAW373" s="13"/>
      <c r="FAX373" s="13"/>
      <c r="FAY373" s="13"/>
      <c r="FAZ373" s="13"/>
      <c r="FBA373" s="13"/>
      <c r="FBB373" s="13"/>
      <c r="FBC373" s="13"/>
      <c r="FBD373" s="13"/>
      <c r="FBE373" s="13"/>
      <c r="FBF373" s="13"/>
      <c r="FBG373" s="13"/>
      <c r="FBH373" s="13"/>
      <c r="FBI373" s="13"/>
      <c r="FBJ373" s="13"/>
      <c r="FBK373" s="13"/>
      <c r="FBL373" s="13"/>
      <c r="FBM373" s="13"/>
      <c r="FBN373" s="13"/>
      <c r="FBO373" s="13"/>
      <c r="FBP373" s="13"/>
      <c r="FBQ373" s="13"/>
      <c r="FBR373" s="13"/>
      <c r="FBS373" s="13"/>
      <c r="FBT373" s="13"/>
      <c r="FBU373" s="13"/>
      <c r="FBV373" s="13"/>
      <c r="FBW373" s="13"/>
      <c r="FBX373" s="13"/>
      <c r="FBY373" s="13"/>
      <c r="FBZ373" s="13"/>
      <c r="FCA373" s="13"/>
      <c r="FCB373" s="13"/>
      <c r="FCC373" s="13"/>
      <c r="FCD373" s="13"/>
      <c r="FCE373" s="13"/>
      <c r="FCF373" s="13"/>
      <c r="FCG373" s="13"/>
      <c r="FCH373" s="13"/>
      <c r="FCI373" s="13"/>
      <c r="FCJ373" s="13"/>
      <c r="FCK373" s="13"/>
      <c r="FCL373" s="13"/>
      <c r="FCM373" s="13"/>
      <c r="FCN373" s="13"/>
      <c r="FCO373" s="13"/>
      <c r="FCP373" s="13"/>
      <c r="FCQ373" s="13"/>
      <c r="FCR373" s="13"/>
      <c r="FCS373" s="13"/>
      <c r="FCT373" s="13"/>
      <c r="FCU373" s="13"/>
      <c r="FCV373" s="13"/>
      <c r="FCW373" s="13"/>
      <c r="FCX373" s="13"/>
      <c r="FCY373" s="13"/>
      <c r="FCZ373" s="13"/>
      <c r="FDA373" s="13"/>
      <c r="FDB373" s="13"/>
      <c r="FDC373" s="13"/>
      <c r="FDD373" s="13"/>
      <c r="FDE373" s="13"/>
      <c r="FDF373" s="13"/>
      <c r="FDG373" s="13"/>
      <c r="FDH373" s="13"/>
      <c r="FDI373" s="13"/>
      <c r="FDJ373" s="13"/>
      <c r="FDK373" s="13"/>
      <c r="FDL373" s="13"/>
      <c r="FDM373" s="13"/>
      <c r="FDN373" s="13"/>
      <c r="FDO373" s="13"/>
      <c r="FDP373" s="13"/>
      <c r="FDQ373" s="13"/>
      <c r="FDR373" s="13"/>
      <c r="FDS373" s="13"/>
      <c r="FDT373" s="13"/>
      <c r="FDU373" s="13"/>
      <c r="FDV373" s="13"/>
      <c r="FDW373" s="13"/>
      <c r="FDX373" s="13"/>
      <c r="FDY373" s="13"/>
      <c r="FDZ373" s="13"/>
      <c r="FEA373" s="13"/>
      <c r="FEB373" s="13"/>
      <c r="FEC373" s="13"/>
      <c r="FED373" s="13"/>
      <c r="FEE373" s="13"/>
      <c r="FEF373" s="13"/>
      <c r="FEG373" s="13"/>
      <c r="FEH373" s="13"/>
      <c r="FEI373" s="13"/>
      <c r="FEJ373" s="13"/>
      <c r="FEK373" s="13"/>
      <c r="FEL373" s="13"/>
      <c r="FEM373" s="13"/>
      <c r="FEN373" s="13"/>
      <c r="FEO373" s="13"/>
      <c r="FEP373" s="13"/>
      <c r="FEQ373" s="13"/>
      <c r="FER373" s="13"/>
      <c r="FES373" s="13"/>
      <c r="FET373" s="13"/>
      <c r="FEU373" s="13"/>
      <c r="FEV373" s="13"/>
      <c r="FEW373" s="13"/>
      <c r="FEX373" s="13"/>
      <c r="FEY373" s="13"/>
      <c r="FEZ373" s="13"/>
      <c r="FFA373" s="13"/>
      <c r="FFB373" s="13"/>
      <c r="FFC373" s="13"/>
      <c r="FFD373" s="13"/>
      <c r="FFE373" s="13"/>
      <c r="FFF373" s="13"/>
      <c r="FFG373" s="13"/>
      <c r="FFH373" s="13"/>
      <c r="FFI373" s="13"/>
      <c r="FFJ373" s="13"/>
      <c r="FFK373" s="13"/>
      <c r="FFL373" s="13"/>
      <c r="FFM373" s="13"/>
      <c r="FFN373" s="13"/>
      <c r="FFO373" s="13"/>
      <c r="FFP373" s="13"/>
      <c r="FFQ373" s="13"/>
      <c r="FFR373" s="13"/>
      <c r="FFS373" s="13"/>
      <c r="FFT373" s="13"/>
      <c r="FFU373" s="13"/>
      <c r="FFV373" s="13"/>
      <c r="FFW373" s="13"/>
      <c r="FFX373" s="13"/>
      <c r="FFY373" s="13"/>
      <c r="FFZ373" s="13"/>
      <c r="FGA373" s="13"/>
      <c r="FGB373" s="13"/>
      <c r="FGC373" s="13"/>
      <c r="FGD373" s="13"/>
      <c r="FGE373" s="13"/>
      <c r="FGF373" s="13"/>
      <c r="FGG373" s="13"/>
      <c r="FGH373" s="13"/>
      <c r="FGI373" s="13"/>
      <c r="FGJ373" s="13"/>
      <c r="FGK373" s="13"/>
      <c r="FGL373" s="13"/>
      <c r="FGM373" s="13"/>
      <c r="FGN373" s="13"/>
      <c r="FGO373" s="13"/>
      <c r="FGP373" s="13"/>
      <c r="FGQ373" s="13"/>
      <c r="FGR373" s="13"/>
      <c r="FGS373" s="13"/>
      <c r="FGT373" s="13"/>
      <c r="FGU373" s="13"/>
      <c r="FGV373" s="13"/>
      <c r="FGW373" s="13"/>
      <c r="FGX373" s="13"/>
      <c r="FGY373" s="13"/>
      <c r="FGZ373" s="13"/>
      <c r="FHA373" s="13"/>
      <c r="FHB373" s="13"/>
      <c r="FHC373" s="13"/>
      <c r="FHD373" s="13"/>
      <c r="FHE373" s="13"/>
      <c r="FHF373" s="13"/>
      <c r="FHG373" s="13"/>
      <c r="FHH373" s="13"/>
      <c r="FHI373" s="13"/>
      <c r="FHJ373" s="13"/>
      <c r="FHK373" s="13"/>
      <c r="FHL373" s="13"/>
      <c r="FHM373" s="13"/>
      <c r="FHN373" s="13"/>
      <c r="FHO373" s="13"/>
      <c r="FHP373" s="13"/>
      <c r="FHQ373" s="13"/>
      <c r="FHR373" s="13"/>
      <c r="FHS373" s="13"/>
      <c r="FHT373" s="13"/>
      <c r="FHU373" s="13"/>
      <c r="FHV373" s="13"/>
      <c r="FHW373" s="13"/>
      <c r="FHX373" s="13"/>
      <c r="FHY373" s="13"/>
      <c r="FHZ373" s="13"/>
      <c r="FIA373" s="13"/>
      <c r="FIB373" s="13"/>
      <c r="FIC373" s="13"/>
      <c r="FID373" s="13"/>
      <c r="FIE373" s="13"/>
      <c r="FIF373" s="13"/>
      <c r="FIG373" s="13"/>
      <c r="FIH373" s="13"/>
      <c r="FII373" s="13"/>
      <c r="FIJ373" s="13"/>
      <c r="FIK373" s="13"/>
      <c r="FIL373" s="13"/>
      <c r="FIM373" s="13"/>
      <c r="FIN373" s="13"/>
      <c r="FIO373" s="13"/>
      <c r="FIP373" s="13"/>
      <c r="FIQ373" s="13"/>
      <c r="FIR373" s="13"/>
      <c r="FIS373" s="13"/>
      <c r="FIT373" s="13"/>
      <c r="FIU373" s="13"/>
      <c r="FIV373" s="13"/>
      <c r="FIW373" s="13"/>
      <c r="FIX373" s="13"/>
      <c r="FIY373" s="13"/>
      <c r="FIZ373" s="13"/>
      <c r="FJA373" s="13"/>
      <c r="FJB373" s="13"/>
      <c r="FJC373" s="13"/>
      <c r="FJD373" s="13"/>
      <c r="FJE373" s="13"/>
      <c r="FJF373" s="13"/>
      <c r="FJG373" s="13"/>
      <c r="FJH373" s="13"/>
      <c r="FJI373" s="13"/>
      <c r="FJJ373" s="13"/>
      <c r="FJK373" s="13"/>
      <c r="FJL373" s="13"/>
      <c r="FJM373" s="13"/>
      <c r="FJN373" s="13"/>
      <c r="FJO373" s="13"/>
      <c r="FJP373" s="13"/>
      <c r="FJQ373" s="13"/>
      <c r="FJR373" s="13"/>
      <c r="FJS373" s="13"/>
      <c r="FJT373" s="13"/>
      <c r="FJU373" s="13"/>
      <c r="FJV373" s="13"/>
      <c r="FJW373" s="13"/>
      <c r="FJX373" s="13"/>
      <c r="FJY373" s="13"/>
      <c r="FJZ373" s="13"/>
      <c r="FKA373" s="13"/>
      <c r="FKB373" s="13"/>
      <c r="FKC373" s="13"/>
      <c r="FKD373" s="13"/>
      <c r="FKE373" s="13"/>
      <c r="FKF373" s="13"/>
      <c r="FKG373" s="13"/>
      <c r="FKH373" s="13"/>
      <c r="FKI373" s="13"/>
      <c r="FKJ373" s="13"/>
      <c r="FKK373" s="13"/>
      <c r="FKL373" s="13"/>
      <c r="FKM373" s="13"/>
      <c r="FKN373" s="13"/>
      <c r="FKO373" s="13"/>
      <c r="FKP373" s="13"/>
      <c r="FKQ373" s="13"/>
      <c r="FKR373" s="13"/>
      <c r="FKS373" s="13"/>
      <c r="FKT373" s="13"/>
      <c r="FKU373" s="13"/>
      <c r="FKV373" s="13"/>
      <c r="FKW373" s="13"/>
      <c r="FKX373" s="13"/>
      <c r="FKY373" s="13"/>
      <c r="FKZ373" s="13"/>
      <c r="FLA373" s="13"/>
      <c r="FLB373" s="13"/>
      <c r="FLC373" s="13"/>
      <c r="FLD373" s="13"/>
      <c r="FLE373" s="13"/>
      <c r="FLF373" s="13"/>
      <c r="FLG373" s="13"/>
      <c r="FLH373" s="13"/>
      <c r="FLI373" s="13"/>
      <c r="FLJ373" s="13"/>
      <c r="FLK373" s="13"/>
      <c r="FLL373" s="13"/>
      <c r="FLM373" s="13"/>
      <c r="FLN373" s="13"/>
      <c r="FLO373" s="13"/>
      <c r="FLP373" s="13"/>
      <c r="FLQ373" s="13"/>
      <c r="FLR373" s="13"/>
      <c r="FLS373" s="13"/>
      <c r="FLT373" s="13"/>
      <c r="FLU373" s="13"/>
      <c r="FLV373" s="13"/>
      <c r="FLW373" s="13"/>
      <c r="FLX373" s="13"/>
      <c r="FLY373" s="13"/>
      <c r="FLZ373" s="13"/>
      <c r="FMA373" s="13"/>
      <c r="FMB373" s="13"/>
      <c r="FMC373" s="13"/>
      <c r="FMD373" s="13"/>
      <c r="FME373" s="13"/>
      <c r="FMF373" s="13"/>
      <c r="FMG373" s="13"/>
      <c r="FMH373" s="13"/>
      <c r="FMI373" s="13"/>
      <c r="FMJ373" s="13"/>
      <c r="FMK373" s="13"/>
      <c r="FML373" s="13"/>
      <c r="FMM373" s="13"/>
      <c r="FMN373" s="13"/>
      <c r="FMO373" s="13"/>
      <c r="FMP373" s="13"/>
      <c r="FMQ373" s="13"/>
      <c r="FMR373" s="13"/>
      <c r="FMS373" s="13"/>
      <c r="FMT373" s="13"/>
      <c r="FMU373" s="13"/>
      <c r="FMV373" s="13"/>
      <c r="FMW373" s="13"/>
      <c r="FMX373" s="13"/>
      <c r="FMY373" s="13"/>
      <c r="FMZ373" s="13"/>
      <c r="FNA373" s="13"/>
      <c r="FNB373" s="13"/>
      <c r="FNC373" s="13"/>
      <c r="FND373" s="13"/>
      <c r="FNE373" s="13"/>
      <c r="FNF373" s="13"/>
      <c r="FNG373" s="13"/>
      <c r="FNH373" s="13"/>
      <c r="FNI373" s="13"/>
      <c r="FNJ373" s="13"/>
      <c r="FNK373" s="13"/>
      <c r="FNL373" s="13"/>
      <c r="FNM373" s="13"/>
      <c r="FNN373" s="13"/>
      <c r="FNO373" s="13"/>
      <c r="FNP373" s="13"/>
      <c r="FNQ373" s="13"/>
      <c r="FNR373" s="13"/>
      <c r="FNS373" s="13"/>
      <c r="FNT373" s="13"/>
      <c r="FNU373" s="13"/>
      <c r="FNV373" s="13"/>
      <c r="FNW373" s="13"/>
      <c r="FNX373" s="13"/>
      <c r="FNY373" s="13"/>
      <c r="FNZ373" s="13"/>
      <c r="FOA373" s="13"/>
      <c r="FOB373" s="13"/>
      <c r="FOC373" s="13"/>
      <c r="FOD373" s="13"/>
      <c r="FOE373" s="13"/>
      <c r="FOF373" s="13"/>
      <c r="FOG373" s="13"/>
      <c r="FOH373" s="13"/>
      <c r="FOI373" s="13"/>
      <c r="FOJ373" s="13"/>
      <c r="FOK373" s="13"/>
      <c r="FOL373" s="13"/>
      <c r="FOM373" s="13"/>
      <c r="FON373" s="13"/>
      <c r="FOO373" s="13"/>
      <c r="FOP373" s="13"/>
      <c r="FOQ373" s="13"/>
      <c r="FOR373" s="13"/>
      <c r="FOS373" s="13"/>
      <c r="FOT373" s="13"/>
      <c r="FOU373" s="13"/>
      <c r="FOV373" s="13"/>
      <c r="FOW373" s="13"/>
      <c r="FOX373" s="13"/>
      <c r="FOY373" s="13"/>
      <c r="FOZ373" s="13"/>
      <c r="FPA373" s="13"/>
      <c r="FPB373" s="13"/>
      <c r="FPC373" s="13"/>
      <c r="FPD373" s="13"/>
      <c r="FPE373" s="13"/>
      <c r="FPF373" s="13"/>
      <c r="FPG373" s="13"/>
      <c r="FPH373" s="13"/>
      <c r="FPI373" s="13"/>
      <c r="FPJ373" s="13"/>
      <c r="FPK373" s="13"/>
      <c r="FPL373" s="13"/>
      <c r="FPM373" s="13"/>
      <c r="FPN373" s="13"/>
      <c r="FPO373" s="13"/>
      <c r="FPP373" s="13"/>
      <c r="FPQ373" s="13"/>
      <c r="FPR373" s="13"/>
      <c r="FPS373" s="13"/>
      <c r="FPT373" s="13"/>
      <c r="FPU373" s="13"/>
      <c r="FPV373" s="13"/>
      <c r="FPW373" s="13"/>
      <c r="FPX373" s="13"/>
      <c r="FPY373" s="13"/>
      <c r="FPZ373" s="13"/>
      <c r="FQA373" s="13"/>
      <c r="FQB373" s="13"/>
      <c r="FQC373" s="13"/>
      <c r="FQD373" s="13"/>
      <c r="FQE373" s="13"/>
      <c r="FQF373" s="13"/>
      <c r="FQG373" s="13"/>
      <c r="FQH373" s="13"/>
      <c r="FQI373" s="13"/>
      <c r="FQJ373" s="13"/>
      <c r="FQK373" s="13"/>
      <c r="FQL373" s="13"/>
      <c r="FQM373" s="13"/>
      <c r="FQN373" s="13"/>
      <c r="FQO373" s="13"/>
      <c r="FQP373" s="13"/>
      <c r="FQQ373" s="13"/>
      <c r="FQR373" s="13"/>
      <c r="FQS373" s="13"/>
      <c r="FQT373" s="13"/>
      <c r="FQU373" s="13"/>
      <c r="FQV373" s="13"/>
      <c r="FQW373" s="13"/>
      <c r="FQX373" s="13"/>
      <c r="FQY373" s="13"/>
      <c r="FQZ373" s="13"/>
      <c r="FRA373" s="13"/>
      <c r="FRB373" s="13"/>
      <c r="FRC373" s="13"/>
      <c r="FRD373" s="13"/>
      <c r="FRE373" s="13"/>
      <c r="FRF373" s="13"/>
      <c r="FRG373" s="13"/>
      <c r="FRH373" s="13"/>
      <c r="FRI373" s="13"/>
      <c r="FRJ373" s="13"/>
      <c r="FRK373" s="13"/>
      <c r="FRL373" s="13"/>
      <c r="FRM373" s="13"/>
      <c r="FRN373" s="13"/>
      <c r="FRO373" s="13"/>
      <c r="FRP373" s="13"/>
      <c r="FRQ373" s="13"/>
      <c r="FRR373" s="13"/>
      <c r="FRS373" s="13"/>
      <c r="FRT373" s="13"/>
      <c r="FRU373" s="13"/>
      <c r="FRV373" s="13"/>
      <c r="FRW373" s="13"/>
      <c r="FRX373" s="13"/>
      <c r="FRY373" s="13"/>
      <c r="FRZ373" s="13"/>
      <c r="FSA373" s="13"/>
      <c r="FSB373" s="13"/>
      <c r="FSC373" s="13"/>
      <c r="FSD373" s="13"/>
      <c r="FSE373" s="13"/>
      <c r="FSF373" s="13"/>
      <c r="FSG373" s="13"/>
      <c r="FSH373" s="13"/>
      <c r="FSI373" s="13"/>
      <c r="FSJ373" s="13"/>
      <c r="FSK373" s="13"/>
      <c r="FSL373" s="13"/>
      <c r="FSM373" s="13"/>
      <c r="FSN373" s="13"/>
      <c r="FSO373" s="13"/>
      <c r="FSP373" s="13"/>
      <c r="FSQ373" s="13"/>
      <c r="FSR373" s="13"/>
      <c r="FSS373" s="13"/>
      <c r="FST373" s="13"/>
      <c r="FSU373" s="13"/>
      <c r="FSV373" s="13"/>
      <c r="FSW373" s="13"/>
      <c r="FSX373" s="13"/>
      <c r="FSY373" s="13"/>
      <c r="FSZ373" s="13"/>
      <c r="FTA373" s="13"/>
      <c r="FTB373" s="13"/>
      <c r="FTC373" s="13"/>
      <c r="FTD373" s="13"/>
      <c r="FTE373" s="13"/>
      <c r="FTF373" s="13"/>
      <c r="FTG373" s="13"/>
      <c r="FTH373" s="13"/>
      <c r="FTI373" s="13"/>
      <c r="FTJ373" s="13"/>
      <c r="FTK373" s="13"/>
      <c r="FTL373" s="13"/>
      <c r="FTM373" s="13"/>
      <c r="FTN373" s="13"/>
      <c r="FTO373" s="13"/>
      <c r="FTP373" s="13"/>
      <c r="FTQ373" s="13"/>
      <c r="FTR373" s="13"/>
      <c r="FTS373" s="13"/>
      <c r="FTT373" s="13"/>
      <c r="FTU373" s="13"/>
      <c r="FTV373" s="13"/>
      <c r="FTW373" s="13"/>
      <c r="FTX373" s="13"/>
      <c r="FTY373" s="13"/>
      <c r="FTZ373" s="13"/>
      <c r="FUA373" s="13"/>
      <c r="FUB373" s="13"/>
      <c r="FUC373" s="13"/>
      <c r="FUD373" s="13"/>
      <c r="FUE373" s="13"/>
      <c r="FUF373" s="13"/>
      <c r="FUG373" s="13"/>
      <c r="FUH373" s="13"/>
      <c r="FUI373" s="13"/>
      <c r="FUJ373" s="13"/>
      <c r="FUK373" s="13"/>
      <c r="FUL373" s="13"/>
      <c r="FUM373" s="13"/>
      <c r="FUN373" s="13"/>
      <c r="FUO373" s="13"/>
      <c r="FUP373" s="13"/>
      <c r="FUQ373" s="13"/>
      <c r="FUR373" s="13"/>
      <c r="FUS373" s="13"/>
      <c r="FUT373" s="13"/>
      <c r="FUU373" s="13"/>
      <c r="FUV373" s="13"/>
      <c r="FUW373" s="13"/>
      <c r="FUX373" s="13"/>
      <c r="FUY373" s="13"/>
      <c r="FUZ373" s="13"/>
      <c r="FVA373" s="13"/>
      <c r="FVB373" s="13"/>
      <c r="FVC373" s="13"/>
      <c r="FVD373" s="13"/>
      <c r="FVE373" s="13"/>
      <c r="FVF373" s="13"/>
      <c r="FVG373" s="13"/>
      <c r="FVH373" s="13"/>
      <c r="FVI373" s="13"/>
      <c r="FVJ373" s="13"/>
      <c r="FVK373" s="13"/>
      <c r="FVL373" s="13"/>
      <c r="FVM373" s="13"/>
      <c r="FVN373" s="13"/>
      <c r="FVO373" s="13"/>
      <c r="FVP373" s="13"/>
      <c r="FVQ373" s="13"/>
      <c r="FVR373" s="13"/>
      <c r="FVS373" s="13"/>
      <c r="FVT373" s="13"/>
      <c r="FVU373" s="13"/>
      <c r="FVV373" s="13"/>
      <c r="FVW373" s="13"/>
      <c r="FVX373" s="13"/>
      <c r="FVY373" s="13"/>
      <c r="FVZ373" s="13"/>
      <c r="FWA373" s="13"/>
      <c r="FWB373" s="13"/>
      <c r="FWC373" s="13"/>
      <c r="FWD373" s="13"/>
      <c r="FWE373" s="13"/>
      <c r="FWF373" s="13"/>
      <c r="FWG373" s="13"/>
      <c r="FWH373" s="13"/>
      <c r="FWI373" s="13"/>
      <c r="FWJ373" s="13"/>
      <c r="FWK373" s="13"/>
      <c r="FWL373" s="13"/>
      <c r="FWM373" s="13"/>
      <c r="FWN373" s="13"/>
      <c r="FWO373" s="13"/>
      <c r="FWP373" s="13"/>
      <c r="FWQ373" s="13"/>
      <c r="FWR373" s="13"/>
      <c r="FWS373" s="13"/>
      <c r="FWT373" s="13"/>
      <c r="FWU373" s="13"/>
      <c r="FWV373" s="13"/>
      <c r="FWW373" s="13"/>
      <c r="FWX373" s="13"/>
      <c r="FWY373" s="13"/>
      <c r="FWZ373" s="13"/>
      <c r="FXA373" s="13"/>
      <c r="FXB373" s="13"/>
      <c r="FXC373" s="13"/>
      <c r="FXD373" s="13"/>
      <c r="FXE373" s="13"/>
      <c r="FXF373" s="13"/>
      <c r="FXG373" s="13"/>
      <c r="FXH373" s="13"/>
      <c r="FXI373" s="13"/>
      <c r="FXJ373" s="13"/>
      <c r="FXK373" s="13"/>
      <c r="FXL373" s="13"/>
      <c r="FXM373" s="13"/>
      <c r="FXN373" s="13"/>
      <c r="FXO373" s="13"/>
      <c r="FXP373" s="13"/>
      <c r="FXQ373" s="13"/>
      <c r="FXR373" s="13"/>
      <c r="FXS373" s="13"/>
      <c r="FXT373" s="13"/>
      <c r="FXU373" s="13"/>
      <c r="FXV373" s="13"/>
      <c r="FXW373" s="13"/>
      <c r="FXX373" s="13"/>
      <c r="FXY373" s="13"/>
      <c r="FXZ373" s="13"/>
      <c r="FYA373" s="13"/>
      <c r="FYB373" s="13"/>
      <c r="FYC373" s="13"/>
      <c r="FYD373" s="13"/>
      <c r="FYE373" s="13"/>
      <c r="FYF373" s="13"/>
      <c r="FYG373" s="13"/>
      <c r="FYH373" s="13"/>
      <c r="FYI373" s="13"/>
      <c r="FYJ373" s="13"/>
      <c r="FYK373" s="13"/>
      <c r="FYL373" s="13"/>
      <c r="FYM373" s="13"/>
      <c r="FYN373" s="13"/>
      <c r="FYO373" s="13"/>
      <c r="FYP373" s="13"/>
      <c r="FYQ373" s="13"/>
      <c r="FYR373" s="13"/>
      <c r="FYS373" s="13"/>
      <c r="FYT373" s="13"/>
      <c r="FYU373" s="13"/>
      <c r="FYV373" s="13"/>
      <c r="FYW373" s="13"/>
      <c r="FYX373" s="13"/>
      <c r="FYY373" s="13"/>
      <c r="FYZ373" s="13"/>
      <c r="FZA373" s="13"/>
      <c r="FZB373" s="13"/>
      <c r="FZC373" s="13"/>
      <c r="FZD373" s="13"/>
      <c r="FZE373" s="13"/>
      <c r="FZF373" s="13"/>
      <c r="FZG373" s="13"/>
      <c r="FZH373" s="13"/>
      <c r="FZI373" s="13"/>
      <c r="FZJ373" s="13"/>
      <c r="FZK373" s="13"/>
      <c r="FZL373" s="13"/>
      <c r="FZM373" s="13"/>
      <c r="FZN373" s="13"/>
      <c r="FZO373" s="13"/>
      <c r="FZP373" s="13"/>
      <c r="FZQ373" s="13"/>
      <c r="FZR373" s="13"/>
      <c r="FZS373" s="13"/>
      <c r="FZT373" s="13"/>
      <c r="FZU373" s="13"/>
      <c r="FZV373" s="13"/>
      <c r="FZW373" s="13"/>
      <c r="FZX373" s="13"/>
      <c r="FZY373" s="13"/>
      <c r="FZZ373" s="13"/>
      <c r="GAA373" s="13"/>
      <c r="GAB373" s="13"/>
      <c r="GAC373" s="13"/>
      <c r="GAD373" s="13"/>
      <c r="GAE373" s="13"/>
      <c r="GAF373" s="13"/>
      <c r="GAG373" s="13"/>
      <c r="GAH373" s="13"/>
      <c r="GAI373" s="13"/>
      <c r="GAJ373" s="13"/>
      <c r="GAK373" s="13"/>
      <c r="GAL373" s="13"/>
      <c r="GAM373" s="13"/>
      <c r="GAN373" s="13"/>
      <c r="GAO373" s="13"/>
      <c r="GAP373" s="13"/>
      <c r="GAQ373" s="13"/>
      <c r="GAR373" s="13"/>
      <c r="GAS373" s="13"/>
      <c r="GAT373" s="13"/>
      <c r="GAU373" s="13"/>
      <c r="GAV373" s="13"/>
      <c r="GAW373" s="13"/>
      <c r="GAX373" s="13"/>
      <c r="GAY373" s="13"/>
      <c r="GAZ373" s="13"/>
      <c r="GBA373" s="13"/>
      <c r="GBB373" s="13"/>
      <c r="GBC373" s="13"/>
      <c r="GBD373" s="13"/>
      <c r="GBE373" s="13"/>
      <c r="GBF373" s="13"/>
      <c r="GBG373" s="13"/>
      <c r="GBH373" s="13"/>
      <c r="GBI373" s="13"/>
      <c r="GBJ373" s="13"/>
      <c r="GBK373" s="13"/>
      <c r="GBL373" s="13"/>
      <c r="GBM373" s="13"/>
      <c r="GBN373" s="13"/>
      <c r="GBO373" s="13"/>
      <c r="GBP373" s="13"/>
      <c r="GBQ373" s="13"/>
      <c r="GBR373" s="13"/>
      <c r="GBS373" s="13"/>
      <c r="GBT373" s="13"/>
      <c r="GBU373" s="13"/>
      <c r="GBV373" s="13"/>
      <c r="GBW373" s="13"/>
      <c r="GBX373" s="13"/>
      <c r="GBY373" s="13"/>
      <c r="GBZ373" s="13"/>
      <c r="GCA373" s="13"/>
      <c r="GCB373" s="13"/>
      <c r="GCC373" s="13"/>
      <c r="GCD373" s="13"/>
      <c r="GCE373" s="13"/>
      <c r="GCF373" s="13"/>
      <c r="GCG373" s="13"/>
      <c r="GCH373" s="13"/>
      <c r="GCI373" s="13"/>
      <c r="GCJ373" s="13"/>
      <c r="GCK373" s="13"/>
      <c r="GCL373" s="13"/>
      <c r="GCM373" s="13"/>
      <c r="GCN373" s="13"/>
      <c r="GCO373" s="13"/>
      <c r="GCP373" s="13"/>
      <c r="GCQ373" s="13"/>
      <c r="GCR373" s="13"/>
      <c r="GCS373" s="13"/>
      <c r="GCT373" s="13"/>
      <c r="GCU373" s="13"/>
      <c r="GCV373" s="13"/>
      <c r="GCW373" s="13"/>
      <c r="GCX373" s="13"/>
      <c r="GCY373" s="13"/>
      <c r="GCZ373" s="13"/>
      <c r="GDA373" s="13"/>
      <c r="GDB373" s="13"/>
      <c r="GDC373" s="13"/>
      <c r="GDD373" s="13"/>
      <c r="GDE373" s="13"/>
      <c r="GDF373" s="13"/>
      <c r="GDG373" s="13"/>
      <c r="GDH373" s="13"/>
      <c r="GDI373" s="13"/>
      <c r="GDJ373" s="13"/>
      <c r="GDK373" s="13"/>
      <c r="GDL373" s="13"/>
      <c r="GDM373" s="13"/>
      <c r="GDN373" s="13"/>
      <c r="GDO373" s="13"/>
      <c r="GDP373" s="13"/>
      <c r="GDQ373" s="13"/>
      <c r="GDR373" s="13"/>
      <c r="GDS373" s="13"/>
      <c r="GDT373" s="13"/>
      <c r="GDU373" s="13"/>
      <c r="GDV373" s="13"/>
      <c r="GDW373" s="13"/>
      <c r="GDX373" s="13"/>
      <c r="GDY373" s="13"/>
      <c r="GDZ373" s="13"/>
      <c r="GEA373" s="13"/>
      <c r="GEB373" s="13"/>
      <c r="GEC373" s="13"/>
      <c r="GED373" s="13"/>
      <c r="GEE373" s="13"/>
      <c r="GEF373" s="13"/>
      <c r="GEG373" s="13"/>
      <c r="GEH373" s="13"/>
      <c r="GEI373" s="13"/>
      <c r="GEJ373" s="13"/>
      <c r="GEK373" s="13"/>
      <c r="GEL373" s="13"/>
      <c r="GEM373" s="13"/>
      <c r="GEN373" s="13"/>
      <c r="GEO373" s="13"/>
      <c r="GEP373" s="13"/>
      <c r="GEQ373" s="13"/>
      <c r="GER373" s="13"/>
      <c r="GES373" s="13"/>
      <c r="GET373" s="13"/>
      <c r="GEU373" s="13"/>
      <c r="GEV373" s="13"/>
      <c r="GEW373" s="13"/>
      <c r="GEX373" s="13"/>
      <c r="GEY373" s="13"/>
      <c r="GEZ373" s="13"/>
      <c r="GFA373" s="13"/>
      <c r="GFB373" s="13"/>
      <c r="GFC373" s="13"/>
      <c r="GFD373" s="13"/>
      <c r="GFE373" s="13"/>
      <c r="GFF373" s="13"/>
      <c r="GFG373" s="13"/>
      <c r="GFH373" s="13"/>
      <c r="GFI373" s="13"/>
      <c r="GFJ373" s="13"/>
      <c r="GFK373" s="13"/>
      <c r="GFL373" s="13"/>
      <c r="GFM373" s="13"/>
      <c r="GFN373" s="13"/>
      <c r="GFO373" s="13"/>
      <c r="GFP373" s="13"/>
      <c r="GFQ373" s="13"/>
      <c r="GFR373" s="13"/>
      <c r="GFS373" s="13"/>
      <c r="GFT373" s="13"/>
      <c r="GFU373" s="13"/>
      <c r="GFV373" s="13"/>
      <c r="GFW373" s="13"/>
      <c r="GFX373" s="13"/>
      <c r="GFY373" s="13"/>
      <c r="GFZ373" s="13"/>
      <c r="GGA373" s="13"/>
      <c r="GGB373" s="13"/>
      <c r="GGC373" s="13"/>
      <c r="GGD373" s="13"/>
      <c r="GGE373" s="13"/>
      <c r="GGF373" s="13"/>
      <c r="GGG373" s="13"/>
      <c r="GGH373" s="13"/>
      <c r="GGI373" s="13"/>
      <c r="GGJ373" s="13"/>
      <c r="GGK373" s="13"/>
      <c r="GGL373" s="13"/>
      <c r="GGM373" s="13"/>
      <c r="GGN373" s="13"/>
      <c r="GGO373" s="13"/>
      <c r="GGP373" s="13"/>
      <c r="GGQ373" s="13"/>
      <c r="GGR373" s="13"/>
      <c r="GGS373" s="13"/>
      <c r="GGT373" s="13"/>
      <c r="GGU373" s="13"/>
      <c r="GGV373" s="13"/>
      <c r="GGW373" s="13"/>
      <c r="GGX373" s="13"/>
      <c r="GGY373" s="13"/>
      <c r="GGZ373" s="13"/>
      <c r="GHA373" s="13"/>
      <c r="GHB373" s="13"/>
      <c r="GHC373" s="13"/>
      <c r="GHD373" s="13"/>
      <c r="GHE373" s="13"/>
      <c r="GHF373" s="13"/>
      <c r="GHG373" s="13"/>
      <c r="GHH373" s="13"/>
      <c r="GHI373" s="13"/>
      <c r="GHJ373" s="13"/>
      <c r="GHK373" s="13"/>
      <c r="GHL373" s="13"/>
      <c r="GHM373" s="13"/>
      <c r="GHN373" s="13"/>
      <c r="GHO373" s="13"/>
      <c r="GHP373" s="13"/>
      <c r="GHQ373" s="13"/>
      <c r="GHR373" s="13"/>
      <c r="GHS373" s="13"/>
      <c r="GHT373" s="13"/>
      <c r="GHU373" s="13"/>
      <c r="GHV373" s="13"/>
      <c r="GHW373" s="13"/>
      <c r="GHX373" s="13"/>
      <c r="GHY373" s="13"/>
      <c r="GHZ373" s="13"/>
      <c r="GIA373" s="13"/>
      <c r="GIB373" s="13"/>
      <c r="GIC373" s="13"/>
      <c r="GID373" s="13"/>
      <c r="GIE373" s="13"/>
      <c r="GIF373" s="13"/>
      <c r="GIG373" s="13"/>
      <c r="GIH373" s="13"/>
      <c r="GII373" s="13"/>
      <c r="GIJ373" s="13"/>
      <c r="GIK373" s="13"/>
      <c r="GIL373" s="13"/>
      <c r="GIM373" s="13"/>
      <c r="GIN373" s="13"/>
      <c r="GIO373" s="13"/>
      <c r="GIP373" s="13"/>
      <c r="GIQ373" s="13"/>
      <c r="GIR373" s="13"/>
      <c r="GIS373" s="13"/>
      <c r="GIT373" s="13"/>
      <c r="GIU373" s="13"/>
      <c r="GIV373" s="13"/>
      <c r="GIW373" s="13"/>
      <c r="GIX373" s="13"/>
      <c r="GIY373" s="13"/>
      <c r="GIZ373" s="13"/>
      <c r="GJA373" s="13"/>
      <c r="GJB373" s="13"/>
      <c r="GJC373" s="13"/>
      <c r="GJD373" s="13"/>
      <c r="GJE373" s="13"/>
      <c r="GJF373" s="13"/>
      <c r="GJG373" s="13"/>
      <c r="GJH373" s="13"/>
      <c r="GJI373" s="13"/>
      <c r="GJJ373" s="13"/>
      <c r="GJK373" s="13"/>
      <c r="GJL373" s="13"/>
      <c r="GJM373" s="13"/>
      <c r="GJN373" s="13"/>
      <c r="GJO373" s="13"/>
      <c r="GJP373" s="13"/>
      <c r="GJQ373" s="13"/>
      <c r="GJR373" s="13"/>
      <c r="GJS373" s="13"/>
      <c r="GJT373" s="13"/>
      <c r="GJU373" s="13"/>
      <c r="GJV373" s="13"/>
      <c r="GJW373" s="13"/>
      <c r="GJX373" s="13"/>
      <c r="GJY373" s="13"/>
      <c r="GJZ373" s="13"/>
      <c r="GKA373" s="13"/>
      <c r="GKB373" s="13"/>
      <c r="GKC373" s="13"/>
      <c r="GKD373" s="13"/>
      <c r="GKE373" s="13"/>
      <c r="GKF373" s="13"/>
      <c r="GKG373" s="13"/>
      <c r="GKH373" s="13"/>
      <c r="GKI373" s="13"/>
      <c r="GKJ373" s="13"/>
      <c r="GKK373" s="13"/>
      <c r="GKL373" s="13"/>
      <c r="GKM373" s="13"/>
      <c r="GKN373" s="13"/>
      <c r="GKO373" s="13"/>
      <c r="GKP373" s="13"/>
      <c r="GKQ373" s="13"/>
      <c r="GKR373" s="13"/>
      <c r="GKS373" s="13"/>
      <c r="GKT373" s="13"/>
      <c r="GKU373" s="13"/>
      <c r="GKV373" s="13"/>
      <c r="GKW373" s="13"/>
      <c r="GKX373" s="13"/>
      <c r="GKY373" s="13"/>
      <c r="GKZ373" s="13"/>
      <c r="GLA373" s="13"/>
      <c r="GLB373" s="13"/>
      <c r="GLC373" s="13"/>
      <c r="GLD373" s="13"/>
      <c r="GLE373" s="13"/>
      <c r="GLF373" s="13"/>
      <c r="GLG373" s="13"/>
      <c r="GLH373" s="13"/>
      <c r="GLI373" s="13"/>
      <c r="GLJ373" s="13"/>
      <c r="GLK373" s="13"/>
      <c r="GLL373" s="13"/>
      <c r="GLM373" s="13"/>
      <c r="GLN373" s="13"/>
      <c r="GLO373" s="13"/>
      <c r="GLP373" s="13"/>
      <c r="GLQ373" s="13"/>
      <c r="GLR373" s="13"/>
      <c r="GLS373" s="13"/>
      <c r="GLT373" s="13"/>
      <c r="GLU373" s="13"/>
      <c r="GLV373" s="13"/>
      <c r="GLW373" s="13"/>
      <c r="GLX373" s="13"/>
      <c r="GLY373" s="13"/>
      <c r="GLZ373" s="13"/>
      <c r="GMA373" s="13"/>
      <c r="GMB373" s="13"/>
      <c r="GMC373" s="13"/>
      <c r="GMD373" s="13"/>
      <c r="GME373" s="13"/>
      <c r="GMF373" s="13"/>
      <c r="GMG373" s="13"/>
      <c r="GMH373" s="13"/>
      <c r="GMI373" s="13"/>
      <c r="GMJ373" s="13"/>
      <c r="GMK373" s="13"/>
      <c r="GML373" s="13"/>
      <c r="GMM373" s="13"/>
      <c r="GMN373" s="13"/>
      <c r="GMO373" s="13"/>
      <c r="GMP373" s="13"/>
      <c r="GMQ373" s="13"/>
      <c r="GMR373" s="13"/>
      <c r="GMS373" s="13"/>
      <c r="GMT373" s="13"/>
      <c r="GMU373" s="13"/>
      <c r="GMV373" s="13"/>
      <c r="GMW373" s="13"/>
      <c r="GMX373" s="13"/>
      <c r="GMY373" s="13"/>
      <c r="GMZ373" s="13"/>
      <c r="GNA373" s="13"/>
      <c r="GNB373" s="13"/>
      <c r="GNC373" s="13"/>
      <c r="GND373" s="13"/>
      <c r="GNE373" s="13"/>
      <c r="GNF373" s="13"/>
      <c r="GNG373" s="13"/>
      <c r="GNH373" s="13"/>
      <c r="GNI373" s="13"/>
      <c r="GNJ373" s="13"/>
      <c r="GNK373" s="13"/>
      <c r="GNL373" s="13"/>
      <c r="GNM373" s="13"/>
      <c r="GNN373" s="13"/>
      <c r="GNO373" s="13"/>
      <c r="GNP373" s="13"/>
      <c r="GNQ373" s="13"/>
      <c r="GNR373" s="13"/>
      <c r="GNS373" s="13"/>
      <c r="GNT373" s="13"/>
      <c r="GNU373" s="13"/>
      <c r="GNV373" s="13"/>
      <c r="GNW373" s="13"/>
      <c r="GNX373" s="13"/>
      <c r="GNY373" s="13"/>
      <c r="GNZ373" s="13"/>
      <c r="GOA373" s="13"/>
      <c r="GOB373" s="13"/>
      <c r="GOC373" s="13"/>
      <c r="GOD373" s="13"/>
      <c r="GOE373" s="13"/>
      <c r="GOF373" s="13"/>
      <c r="GOG373" s="13"/>
      <c r="GOH373" s="13"/>
      <c r="GOI373" s="13"/>
      <c r="GOJ373" s="13"/>
      <c r="GOK373" s="13"/>
      <c r="GOL373" s="13"/>
      <c r="GOM373" s="13"/>
      <c r="GON373" s="13"/>
      <c r="GOO373" s="13"/>
      <c r="GOP373" s="13"/>
      <c r="GOQ373" s="13"/>
      <c r="GOR373" s="13"/>
      <c r="GOS373" s="13"/>
      <c r="GOT373" s="13"/>
      <c r="GOU373" s="13"/>
      <c r="GOV373" s="13"/>
      <c r="GOW373" s="13"/>
      <c r="GOX373" s="13"/>
      <c r="GOY373" s="13"/>
      <c r="GOZ373" s="13"/>
      <c r="GPA373" s="13"/>
      <c r="GPB373" s="13"/>
      <c r="GPC373" s="13"/>
      <c r="GPD373" s="13"/>
      <c r="GPE373" s="13"/>
      <c r="GPF373" s="13"/>
      <c r="GPG373" s="13"/>
      <c r="GPH373" s="13"/>
      <c r="GPI373" s="13"/>
      <c r="GPJ373" s="13"/>
      <c r="GPK373" s="13"/>
      <c r="GPL373" s="13"/>
      <c r="GPM373" s="13"/>
      <c r="GPN373" s="13"/>
      <c r="GPO373" s="13"/>
      <c r="GPP373" s="13"/>
      <c r="GPQ373" s="13"/>
      <c r="GPR373" s="13"/>
      <c r="GPS373" s="13"/>
      <c r="GPT373" s="13"/>
      <c r="GPU373" s="13"/>
      <c r="GPV373" s="13"/>
      <c r="GPW373" s="13"/>
      <c r="GPX373" s="13"/>
      <c r="GPY373" s="13"/>
      <c r="GPZ373" s="13"/>
      <c r="GQA373" s="13"/>
      <c r="GQB373" s="13"/>
      <c r="GQC373" s="13"/>
      <c r="GQD373" s="13"/>
      <c r="GQE373" s="13"/>
      <c r="GQF373" s="13"/>
      <c r="GQG373" s="13"/>
      <c r="GQH373" s="13"/>
      <c r="GQI373" s="13"/>
      <c r="GQJ373" s="13"/>
      <c r="GQK373" s="13"/>
      <c r="GQL373" s="13"/>
      <c r="GQM373" s="13"/>
      <c r="GQN373" s="13"/>
      <c r="GQO373" s="13"/>
      <c r="GQP373" s="13"/>
      <c r="GQQ373" s="13"/>
      <c r="GQR373" s="13"/>
      <c r="GQS373" s="13"/>
      <c r="GQT373" s="13"/>
      <c r="GQU373" s="13"/>
      <c r="GQV373" s="13"/>
      <c r="GQW373" s="13"/>
      <c r="GQX373" s="13"/>
      <c r="GQY373" s="13"/>
      <c r="GQZ373" s="13"/>
      <c r="GRA373" s="13"/>
      <c r="GRB373" s="13"/>
      <c r="GRC373" s="13"/>
      <c r="GRD373" s="13"/>
      <c r="GRE373" s="13"/>
      <c r="GRF373" s="13"/>
      <c r="GRG373" s="13"/>
      <c r="GRH373" s="13"/>
      <c r="GRI373" s="13"/>
      <c r="GRJ373" s="13"/>
      <c r="GRK373" s="13"/>
      <c r="GRL373" s="13"/>
      <c r="GRM373" s="13"/>
      <c r="GRN373" s="13"/>
      <c r="GRO373" s="13"/>
      <c r="GRP373" s="13"/>
      <c r="GRQ373" s="13"/>
      <c r="GRR373" s="13"/>
      <c r="GRS373" s="13"/>
      <c r="GRT373" s="13"/>
      <c r="GRU373" s="13"/>
      <c r="GRV373" s="13"/>
      <c r="GRW373" s="13"/>
      <c r="GRX373" s="13"/>
      <c r="GRY373" s="13"/>
      <c r="GRZ373" s="13"/>
      <c r="GSA373" s="13"/>
      <c r="GSB373" s="13"/>
      <c r="GSC373" s="13"/>
      <c r="GSD373" s="13"/>
      <c r="GSE373" s="13"/>
      <c r="GSF373" s="13"/>
      <c r="GSG373" s="13"/>
      <c r="GSH373" s="13"/>
      <c r="GSI373" s="13"/>
      <c r="GSJ373" s="13"/>
      <c r="GSK373" s="13"/>
      <c r="GSL373" s="13"/>
      <c r="GSM373" s="13"/>
      <c r="GSN373" s="13"/>
      <c r="GSO373" s="13"/>
      <c r="GSP373" s="13"/>
      <c r="GSQ373" s="13"/>
      <c r="GSR373" s="13"/>
      <c r="GSS373" s="13"/>
      <c r="GST373" s="13"/>
      <c r="GSU373" s="13"/>
      <c r="GSV373" s="13"/>
      <c r="GSW373" s="13"/>
      <c r="GSX373" s="13"/>
      <c r="GSY373" s="13"/>
      <c r="GSZ373" s="13"/>
      <c r="GTA373" s="13"/>
      <c r="GTB373" s="13"/>
      <c r="GTC373" s="13"/>
      <c r="GTD373" s="13"/>
      <c r="GTE373" s="13"/>
      <c r="GTF373" s="13"/>
      <c r="GTG373" s="13"/>
      <c r="GTH373" s="13"/>
      <c r="GTI373" s="13"/>
      <c r="GTJ373" s="13"/>
      <c r="GTK373" s="13"/>
      <c r="GTL373" s="13"/>
      <c r="GTM373" s="13"/>
      <c r="GTN373" s="13"/>
      <c r="GTO373" s="13"/>
      <c r="GTP373" s="13"/>
      <c r="GTQ373" s="13"/>
      <c r="GTR373" s="13"/>
      <c r="GTS373" s="13"/>
      <c r="GTT373" s="13"/>
      <c r="GTU373" s="13"/>
      <c r="GTV373" s="13"/>
      <c r="GTW373" s="13"/>
      <c r="GTX373" s="13"/>
      <c r="GTY373" s="13"/>
      <c r="GTZ373" s="13"/>
      <c r="GUA373" s="13"/>
      <c r="GUB373" s="13"/>
      <c r="GUC373" s="13"/>
      <c r="GUD373" s="13"/>
      <c r="GUE373" s="13"/>
      <c r="GUF373" s="13"/>
      <c r="GUG373" s="13"/>
      <c r="GUH373" s="13"/>
      <c r="GUI373" s="13"/>
      <c r="GUJ373" s="13"/>
      <c r="GUK373" s="13"/>
      <c r="GUL373" s="13"/>
      <c r="GUM373" s="13"/>
      <c r="GUN373" s="13"/>
      <c r="GUO373" s="13"/>
      <c r="GUP373" s="13"/>
      <c r="GUQ373" s="13"/>
      <c r="GUR373" s="13"/>
      <c r="GUS373" s="13"/>
      <c r="GUT373" s="13"/>
      <c r="GUU373" s="13"/>
      <c r="GUV373" s="13"/>
      <c r="GUW373" s="13"/>
      <c r="GUX373" s="13"/>
      <c r="GUY373" s="13"/>
      <c r="GUZ373" s="13"/>
      <c r="GVA373" s="13"/>
      <c r="GVB373" s="13"/>
      <c r="GVC373" s="13"/>
      <c r="GVD373" s="13"/>
      <c r="GVE373" s="13"/>
      <c r="GVF373" s="13"/>
      <c r="GVG373" s="13"/>
      <c r="GVH373" s="13"/>
      <c r="GVI373" s="13"/>
      <c r="GVJ373" s="13"/>
      <c r="GVK373" s="13"/>
      <c r="GVL373" s="13"/>
      <c r="GVM373" s="13"/>
      <c r="GVN373" s="13"/>
      <c r="GVO373" s="13"/>
      <c r="GVP373" s="13"/>
      <c r="GVQ373" s="13"/>
      <c r="GVR373" s="13"/>
      <c r="GVS373" s="13"/>
      <c r="GVT373" s="13"/>
      <c r="GVU373" s="13"/>
      <c r="GVV373" s="13"/>
      <c r="GVW373" s="13"/>
      <c r="GVX373" s="13"/>
      <c r="GVY373" s="13"/>
      <c r="GVZ373" s="13"/>
      <c r="GWA373" s="13"/>
      <c r="GWB373" s="13"/>
      <c r="GWC373" s="13"/>
      <c r="GWD373" s="13"/>
      <c r="GWE373" s="13"/>
      <c r="GWF373" s="13"/>
      <c r="GWG373" s="13"/>
      <c r="GWH373" s="13"/>
      <c r="GWI373" s="13"/>
      <c r="GWJ373" s="13"/>
      <c r="GWK373" s="13"/>
      <c r="GWL373" s="13"/>
      <c r="GWM373" s="13"/>
      <c r="GWN373" s="13"/>
      <c r="GWO373" s="13"/>
      <c r="GWP373" s="13"/>
      <c r="GWQ373" s="13"/>
      <c r="GWR373" s="13"/>
      <c r="GWS373" s="13"/>
      <c r="GWT373" s="13"/>
      <c r="GWU373" s="13"/>
      <c r="GWV373" s="13"/>
      <c r="GWW373" s="13"/>
      <c r="GWX373" s="13"/>
      <c r="GWY373" s="13"/>
      <c r="GWZ373" s="13"/>
      <c r="GXA373" s="13"/>
      <c r="GXB373" s="13"/>
      <c r="GXC373" s="13"/>
      <c r="GXD373" s="13"/>
      <c r="GXE373" s="13"/>
      <c r="GXF373" s="13"/>
      <c r="GXG373" s="13"/>
      <c r="GXH373" s="13"/>
      <c r="GXI373" s="13"/>
      <c r="GXJ373" s="13"/>
      <c r="GXK373" s="13"/>
      <c r="GXL373" s="13"/>
      <c r="GXM373" s="13"/>
      <c r="GXN373" s="13"/>
      <c r="GXO373" s="13"/>
      <c r="GXP373" s="13"/>
      <c r="GXQ373" s="13"/>
      <c r="GXR373" s="13"/>
      <c r="GXS373" s="13"/>
      <c r="GXT373" s="13"/>
      <c r="GXU373" s="13"/>
      <c r="GXV373" s="13"/>
      <c r="GXW373" s="13"/>
      <c r="GXX373" s="13"/>
      <c r="GXY373" s="13"/>
      <c r="GXZ373" s="13"/>
      <c r="GYA373" s="13"/>
      <c r="GYB373" s="13"/>
      <c r="GYC373" s="13"/>
      <c r="GYD373" s="13"/>
      <c r="GYE373" s="13"/>
      <c r="GYF373" s="13"/>
      <c r="GYG373" s="13"/>
      <c r="GYH373" s="13"/>
      <c r="GYI373" s="13"/>
      <c r="GYJ373" s="13"/>
      <c r="GYK373" s="13"/>
      <c r="GYL373" s="13"/>
      <c r="GYM373" s="13"/>
      <c r="GYN373" s="13"/>
      <c r="GYO373" s="13"/>
      <c r="GYP373" s="13"/>
      <c r="GYQ373" s="13"/>
      <c r="GYR373" s="13"/>
      <c r="GYS373" s="13"/>
      <c r="GYT373" s="13"/>
      <c r="GYU373" s="13"/>
      <c r="GYV373" s="13"/>
      <c r="GYW373" s="13"/>
      <c r="GYX373" s="13"/>
      <c r="GYY373" s="13"/>
      <c r="GYZ373" s="13"/>
      <c r="GZA373" s="13"/>
      <c r="GZB373" s="13"/>
      <c r="GZC373" s="13"/>
      <c r="GZD373" s="13"/>
      <c r="GZE373" s="13"/>
      <c r="GZF373" s="13"/>
      <c r="GZG373" s="13"/>
      <c r="GZH373" s="13"/>
      <c r="GZI373" s="13"/>
      <c r="GZJ373" s="13"/>
      <c r="GZK373" s="13"/>
      <c r="GZL373" s="13"/>
      <c r="GZM373" s="13"/>
      <c r="GZN373" s="13"/>
      <c r="GZO373" s="13"/>
      <c r="GZP373" s="13"/>
      <c r="GZQ373" s="13"/>
      <c r="GZR373" s="13"/>
      <c r="GZS373" s="13"/>
      <c r="GZT373" s="13"/>
      <c r="GZU373" s="13"/>
      <c r="GZV373" s="13"/>
      <c r="GZW373" s="13"/>
      <c r="GZX373" s="13"/>
      <c r="GZY373" s="13"/>
      <c r="GZZ373" s="13"/>
      <c r="HAA373" s="13"/>
      <c r="HAB373" s="13"/>
      <c r="HAC373" s="13"/>
      <c r="HAD373" s="13"/>
      <c r="HAE373" s="13"/>
      <c r="HAF373" s="13"/>
      <c r="HAG373" s="13"/>
      <c r="HAH373" s="13"/>
      <c r="HAI373" s="13"/>
      <c r="HAJ373" s="13"/>
      <c r="HAK373" s="13"/>
      <c r="HAL373" s="13"/>
      <c r="HAM373" s="13"/>
      <c r="HAN373" s="13"/>
      <c r="HAO373" s="13"/>
      <c r="HAP373" s="13"/>
      <c r="HAQ373" s="13"/>
      <c r="HAR373" s="13"/>
      <c r="HAS373" s="13"/>
      <c r="HAT373" s="13"/>
      <c r="HAU373" s="13"/>
      <c r="HAV373" s="13"/>
      <c r="HAW373" s="13"/>
      <c r="HAX373" s="13"/>
      <c r="HAY373" s="13"/>
      <c r="HAZ373" s="13"/>
      <c r="HBA373" s="13"/>
      <c r="HBB373" s="13"/>
      <c r="HBC373" s="13"/>
      <c r="HBD373" s="13"/>
      <c r="HBE373" s="13"/>
      <c r="HBF373" s="13"/>
      <c r="HBG373" s="13"/>
      <c r="HBH373" s="13"/>
      <c r="HBI373" s="13"/>
      <c r="HBJ373" s="13"/>
      <c r="HBK373" s="13"/>
      <c r="HBL373" s="13"/>
      <c r="HBM373" s="13"/>
      <c r="HBN373" s="13"/>
      <c r="HBO373" s="13"/>
      <c r="HBP373" s="13"/>
      <c r="HBQ373" s="13"/>
      <c r="HBR373" s="13"/>
      <c r="HBS373" s="13"/>
      <c r="HBT373" s="13"/>
      <c r="HBU373" s="13"/>
      <c r="HBV373" s="13"/>
      <c r="HBW373" s="13"/>
      <c r="HBX373" s="13"/>
      <c r="HBY373" s="13"/>
      <c r="HBZ373" s="13"/>
      <c r="HCA373" s="13"/>
      <c r="HCB373" s="13"/>
      <c r="HCC373" s="13"/>
      <c r="HCD373" s="13"/>
      <c r="HCE373" s="13"/>
      <c r="HCF373" s="13"/>
      <c r="HCG373" s="13"/>
      <c r="HCH373" s="13"/>
      <c r="HCI373" s="13"/>
      <c r="HCJ373" s="13"/>
      <c r="HCK373" s="13"/>
      <c r="HCL373" s="13"/>
      <c r="HCM373" s="13"/>
      <c r="HCN373" s="13"/>
      <c r="HCO373" s="13"/>
      <c r="HCP373" s="13"/>
      <c r="HCQ373" s="13"/>
      <c r="HCR373" s="13"/>
      <c r="HCS373" s="13"/>
      <c r="HCT373" s="13"/>
      <c r="HCU373" s="13"/>
      <c r="HCV373" s="13"/>
      <c r="HCW373" s="13"/>
      <c r="HCX373" s="13"/>
      <c r="HCY373" s="13"/>
      <c r="HCZ373" s="13"/>
      <c r="HDA373" s="13"/>
      <c r="HDB373" s="13"/>
      <c r="HDC373" s="13"/>
      <c r="HDD373" s="13"/>
      <c r="HDE373" s="13"/>
      <c r="HDF373" s="13"/>
      <c r="HDG373" s="13"/>
      <c r="HDH373" s="13"/>
      <c r="HDI373" s="13"/>
      <c r="HDJ373" s="13"/>
      <c r="HDK373" s="13"/>
      <c r="HDL373" s="13"/>
      <c r="HDM373" s="13"/>
      <c r="HDN373" s="13"/>
      <c r="HDO373" s="13"/>
      <c r="HDP373" s="13"/>
      <c r="HDQ373" s="13"/>
      <c r="HDR373" s="13"/>
      <c r="HDS373" s="13"/>
      <c r="HDT373" s="13"/>
      <c r="HDU373" s="13"/>
      <c r="HDV373" s="13"/>
      <c r="HDW373" s="13"/>
      <c r="HDX373" s="13"/>
      <c r="HDY373" s="13"/>
      <c r="HDZ373" s="13"/>
      <c r="HEA373" s="13"/>
      <c r="HEB373" s="13"/>
      <c r="HEC373" s="13"/>
      <c r="HED373" s="13"/>
      <c r="HEE373" s="13"/>
      <c r="HEF373" s="13"/>
      <c r="HEG373" s="13"/>
      <c r="HEH373" s="13"/>
      <c r="HEI373" s="13"/>
      <c r="HEJ373" s="13"/>
      <c r="HEK373" s="13"/>
      <c r="HEL373" s="13"/>
      <c r="HEM373" s="13"/>
      <c r="HEN373" s="13"/>
      <c r="HEO373" s="13"/>
      <c r="HEP373" s="13"/>
      <c r="HEQ373" s="13"/>
      <c r="HER373" s="13"/>
      <c r="HES373" s="13"/>
      <c r="HET373" s="13"/>
      <c r="HEU373" s="13"/>
      <c r="HEV373" s="13"/>
      <c r="HEW373" s="13"/>
      <c r="HEX373" s="13"/>
      <c r="HEY373" s="13"/>
      <c r="HEZ373" s="13"/>
      <c r="HFA373" s="13"/>
      <c r="HFB373" s="13"/>
      <c r="HFC373" s="13"/>
      <c r="HFD373" s="13"/>
      <c r="HFE373" s="13"/>
      <c r="HFF373" s="13"/>
      <c r="HFG373" s="13"/>
      <c r="HFH373" s="13"/>
      <c r="HFI373" s="13"/>
      <c r="HFJ373" s="13"/>
      <c r="HFK373" s="13"/>
      <c r="HFL373" s="13"/>
      <c r="HFM373" s="13"/>
      <c r="HFN373" s="13"/>
      <c r="HFO373" s="13"/>
      <c r="HFP373" s="13"/>
      <c r="HFQ373" s="13"/>
      <c r="HFR373" s="13"/>
      <c r="HFS373" s="13"/>
      <c r="HFT373" s="13"/>
      <c r="HFU373" s="13"/>
      <c r="HFV373" s="13"/>
      <c r="HFW373" s="13"/>
      <c r="HFX373" s="13"/>
      <c r="HFY373" s="13"/>
      <c r="HFZ373" s="13"/>
      <c r="HGA373" s="13"/>
      <c r="HGB373" s="13"/>
      <c r="HGC373" s="13"/>
      <c r="HGD373" s="13"/>
      <c r="HGE373" s="13"/>
      <c r="HGF373" s="13"/>
      <c r="HGG373" s="13"/>
      <c r="HGH373" s="13"/>
      <c r="HGI373" s="13"/>
      <c r="HGJ373" s="13"/>
      <c r="HGK373" s="13"/>
      <c r="HGL373" s="13"/>
      <c r="HGM373" s="13"/>
      <c r="HGN373" s="13"/>
      <c r="HGO373" s="13"/>
      <c r="HGP373" s="13"/>
      <c r="HGQ373" s="13"/>
      <c r="HGR373" s="13"/>
      <c r="HGS373" s="13"/>
      <c r="HGT373" s="13"/>
      <c r="HGU373" s="13"/>
      <c r="HGV373" s="13"/>
      <c r="HGW373" s="13"/>
      <c r="HGX373" s="13"/>
      <c r="HGY373" s="13"/>
      <c r="HGZ373" s="13"/>
      <c r="HHA373" s="13"/>
      <c r="HHB373" s="13"/>
      <c r="HHC373" s="13"/>
      <c r="HHD373" s="13"/>
      <c r="HHE373" s="13"/>
      <c r="HHF373" s="13"/>
      <c r="HHG373" s="13"/>
      <c r="HHH373" s="13"/>
      <c r="HHI373" s="13"/>
      <c r="HHJ373" s="13"/>
      <c r="HHK373" s="13"/>
      <c r="HHL373" s="13"/>
      <c r="HHM373" s="13"/>
      <c r="HHN373" s="13"/>
      <c r="HHO373" s="13"/>
      <c r="HHP373" s="13"/>
      <c r="HHQ373" s="13"/>
      <c r="HHR373" s="13"/>
      <c r="HHS373" s="13"/>
      <c r="HHT373" s="13"/>
      <c r="HHU373" s="13"/>
      <c r="HHV373" s="13"/>
      <c r="HHW373" s="13"/>
      <c r="HHX373" s="13"/>
      <c r="HHY373" s="13"/>
      <c r="HHZ373" s="13"/>
      <c r="HIA373" s="13"/>
      <c r="HIB373" s="13"/>
      <c r="HIC373" s="13"/>
      <c r="HID373" s="13"/>
      <c r="HIE373" s="13"/>
      <c r="HIF373" s="13"/>
      <c r="HIG373" s="13"/>
      <c r="HIH373" s="13"/>
      <c r="HII373" s="13"/>
      <c r="HIJ373" s="13"/>
      <c r="HIK373" s="13"/>
      <c r="HIL373" s="13"/>
      <c r="HIM373" s="13"/>
      <c r="HIN373" s="13"/>
      <c r="HIO373" s="13"/>
      <c r="HIP373" s="13"/>
      <c r="HIQ373" s="13"/>
      <c r="HIR373" s="13"/>
      <c r="HIS373" s="13"/>
      <c r="HIT373" s="13"/>
      <c r="HIU373" s="13"/>
      <c r="HIV373" s="13"/>
      <c r="HIW373" s="13"/>
      <c r="HIX373" s="13"/>
      <c r="HIY373" s="13"/>
      <c r="HIZ373" s="13"/>
      <c r="HJA373" s="13"/>
      <c r="HJB373" s="13"/>
      <c r="HJC373" s="13"/>
      <c r="HJD373" s="13"/>
      <c r="HJE373" s="13"/>
      <c r="HJF373" s="13"/>
      <c r="HJG373" s="13"/>
      <c r="HJH373" s="13"/>
      <c r="HJI373" s="13"/>
      <c r="HJJ373" s="13"/>
      <c r="HJK373" s="13"/>
      <c r="HJL373" s="13"/>
      <c r="HJM373" s="13"/>
      <c r="HJN373" s="13"/>
      <c r="HJO373" s="13"/>
      <c r="HJP373" s="13"/>
      <c r="HJQ373" s="13"/>
      <c r="HJR373" s="13"/>
      <c r="HJS373" s="13"/>
      <c r="HJT373" s="13"/>
      <c r="HJU373" s="13"/>
      <c r="HJV373" s="13"/>
      <c r="HJW373" s="13"/>
      <c r="HJX373" s="13"/>
      <c r="HJY373" s="13"/>
      <c r="HJZ373" s="13"/>
      <c r="HKA373" s="13"/>
      <c r="HKB373" s="13"/>
      <c r="HKC373" s="13"/>
      <c r="HKD373" s="13"/>
      <c r="HKE373" s="13"/>
      <c r="HKF373" s="13"/>
      <c r="HKG373" s="13"/>
      <c r="HKH373" s="13"/>
      <c r="HKI373" s="13"/>
      <c r="HKJ373" s="13"/>
      <c r="HKK373" s="13"/>
      <c r="HKL373" s="13"/>
      <c r="HKM373" s="13"/>
      <c r="HKN373" s="13"/>
      <c r="HKO373" s="13"/>
      <c r="HKP373" s="13"/>
      <c r="HKQ373" s="13"/>
      <c r="HKR373" s="13"/>
      <c r="HKS373" s="13"/>
      <c r="HKT373" s="13"/>
      <c r="HKU373" s="13"/>
      <c r="HKV373" s="13"/>
      <c r="HKW373" s="13"/>
      <c r="HKX373" s="13"/>
      <c r="HKY373" s="13"/>
      <c r="HKZ373" s="13"/>
      <c r="HLA373" s="13"/>
      <c r="HLB373" s="13"/>
      <c r="HLC373" s="13"/>
      <c r="HLD373" s="13"/>
      <c r="HLE373" s="13"/>
      <c r="HLF373" s="13"/>
      <c r="HLG373" s="13"/>
      <c r="HLH373" s="13"/>
      <c r="HLI373" s="13"/>
      <c r="HLJ373" s="13"/>
      <c r="HLK373" s="13"/>
      <c r="HLL373" s="13"/>
      <c r="HLM373" s="13"/>
      <c r="HLN373" s="13"/>
      <c r="HLO373" s="13"/>
      <c r="HLP373" s="13"/>
      <c r="HLQ373" s="13"/>
      <c r="HLR373" s="13"/>
      <c r="HLS373" s="13"/>
      <c r="HLT373" s="13"/>
      <c r="HLU373" s="13"/>
      <c r="HLV373" s="13"/>
      <c r="HLW373" s="13"/>
      <c r="HLX373" s="13"/>
      <c r="HLY373" s="13"/>
      <c r="HLZ373" s="13"/>
      <c r="HMA373" s="13"/>
      <c r="HMB373" s="13"/>
      <c r="HMC373" s="13"/>
      <c r="HMD373" s="13"/>
      <c r="HME373" s="13"/>
      <c r="HMF373" s="13"/>
      <c r="HMG373" s="13"/>
      <c r="HMH373" s="13"/>
      <c r="HMI373" s="13"/>
      <c r="HMJ373" s="13"/>
      <c r="HMK373" s="13"/>
      <c r="HML373" s="13"/>
      <c r="HMM373" s="13"/>
      <c r="HMN373" s="13"/>
      <c r="HMO373" s="13"/>
      <c r="HMP373" s="13"/>
      <c r="HMQ373" s="13"/>
      <c r="HMR373" s="13"/>
      <c r="HMS373" s="13"/>
      <c r="HMT373" s="13"/>
      <c r="HMU373" s="13"/>
      <c r="HMV373" s="13"/>
      <c r="HMW373" s="13"/>
      <c r="HMX373" s="13"/>
      <c r="HMY373" s="13"/>
      <c r="HMZ373" s="13"/>
      <c r="HNA373" s="13"/>
      <c r="HNB373" s="13"/>
      <c r="HNC373" s="13"/>
      <c r="HND373" s="13"/>
      <c r="HNE373" s="13"/>
      <c r="HNF373" s="13"/>
      <c r="HNG373" s="13"/>
      <c r="HNH373" s="13"/>
      <c r="HNI373" s="13"/>
      <c r="HNJ373" s="13"/>
      <c r="HNK373" s="13"/>
      <c r="HNL373" s="13"/>
      <c r="HNM373" s="13"/>
      <c r="HNN373" s="13"/>
      <c r="HNO373" s="13"/>
      <c r="HNP373" s="13"/>
      <c r="HNQ373" s="13"/>
      <c r="HNR373" s="13"/>
      <c r="HNS373" s="13"/>
      <c r="HNT373" s="13"/>
      <c r="HNU373" s="13"/>
      <c r="HNV373" s="13"/>
      <c r="HNW373" s="13"/>
      <c r="HNX373" s="13"/>
      <c r="HNY373" s="13"/>
      <c r="HNZ373" s="13"/>
      <c r="HOA373" s="13"/>
      <c r="HOB373" s="13"/>
      <c r="HOC373" s="13"/>
      <c r="HOD373" s="13"/>
      <c r="HOE373" s="13"/>
      <c r="HOF373" s="13"/>
      <c r="HOG373" s="13"/>
      <c r="HOH373" s="13"/>
      <c r="HOI373" s="13"/>
      <c r="HOJ373" s="13"/>
      <c r="HOK373" s="13"/>
      <c r="HOL373" s="13"/>
      <c r="HOM373" s="13"/>
      <c r="HON373" s="13"/>
      <c r="HOO373" s="13"/>
      <c r="HOP373" s="13"/>
      <c r="HOQ373" s="13"/>
      <c r="HOR373" s="13"/>
      <c r="HOS373" s="13"/>
      <c r="HOT373" s="13"/>
      <c r="HOU373" s="13"/>
      <c r="HOV373" s="13"/>
      <c r="HOW373" s="13"/>
      <c r="HOX373" s="13"/>
      <c r="HOY373" s="13"/>
      <c r="HOZ373" s="13"/>
      <c r="HPA373" s="13"/>
      <c r="HPB373" s="13"/>
      <c r="HPC373" s="13"/>
      <c r="HPD373" s="13"/>
      <c r="HPE373" s="13"/>
      <c r="HPF373" s="13"/>
      <c r="HPG373" s="13"/>
      <c r="HPH373" s="13"/>
      <c r="HPI373" s="13"/>
      <c r="HPJ373" s="13"/>
      <c r="HPK373" s="13"/>
      <c r="HPL373" s="13"/>
      <c r="HPM373" s="13"/>
      <c r="HPN373" s="13"/>
      <c r="HPO373" s="13"/>
      <c r="HPP373" s="13"/>
      <c r="HPQ373" s="13"/>
      <c r="HPR373" s="13"/>
      <c r="HPS373" s="13"/>
      <c r="HPT373" s="13"/>
      <c r="HPU373" s="13"/>
      <c r="HPV373" s="13"/>
      <c r="HPW373" s="13"/>
      <c r="HPX373" s="13"/>
      <c r="HPY373" s="13"/>
      <c r="HPZ373" s="13"/>
      <c r="HQA373" s="13"/>
      <c r="HQB373" s="13"/>
      <c r="HQC373" s="13"/>
      <c r="HQD373" s="13"/>
      <c r="HQE373" s="13"/>
      <c r="HQF373" s="13"/>
      <c r="HQG373" s="13"/>
      <c r="HQH373" s="13"/>
      <c r="HQI373" s="13"/>
      <c r="HQJ373" s="13"/>
      <c r="HQK373" s="13"/>
      <c r="HQL373" s="13"/>
      <c r="HQM373" s="13"/>
      <c r="HQN373" s="13"/>
      <c r="HQO373" s="13"/>
      <c r="HQP373" s="13"/>
      <c r="HQQ373" s="13"/>
      <c r="HQR373" s="13"/>
      <c r="HQS373" s="13"/>
      <c r="HQT373" s="13"/>
      <c r="HQU373" s="13"/>
      <c r="HQV373" s="13"/>
      <c r="HQW373" s="13"/>
      <c r="HQX373" s="13"/>
      <c r="HQY373" s="13"/>
      <c r="HQZ373" s="13"/>
      <c r="HRA373" s="13"/>
      <c r="HRB373" s="13"/>
      <c r="HRC373" s="13"/>
      <c r="HRD373" s="13"/>
      <c r="HRE373" s="13"/>
      <c r="HRF373" s="13"/>
      <c r="HRG373" s="13"/>
      <c r="HRH373" s="13"/>
      <c r="HRI373" s="13"/>
      <c r="HRJ373" s="13"/>
      <c r="HRK373" s="13"/>
      <c r="HRL373" s="13"/>
      <c r="HRM373" s="13"/>
      <c r="HRN373" s="13"/>
      <c r="HRO373" s="13"/>
      <c r="HRP373" s="13"/>
      <c r="HRQ373" s="13"/>
      <c r="HRR373" s="13"/>
      <c r="HRS373" s="13"/>
      <c r="HRT373" s="13"/>
      <c r="HRU373" s="13"/>
      <c r="HRV373" s="13"/>
      <c r="HRW373" s="13"/>
      <c r="HRX373" s="13"/>
      <c r="HRY373" s="13"/>
      <c r="HRZ373" s="13"/>
      <c r="HSA373" s="13"/>
      <c r="HSB373" s="13"/>
      <c r="HSC373" s="13"/>
      <c r="HSD373" s="13"/>
      <c r="HSE373" s="13"/>
      <c r="HSF373" s="13"/>
      <c r="HSG373" s="13"/>
      <c r="HSH373" s="13"/>
      <c r="HSI373" s="13"/>
      <c r="HSJ373" s="13"/>
      <c r="HSK373" s="13"/>
      <c r="HSL373" s="13"/>
      <c r="HSM373" s="13"/>
      <c r="HSN373" s="13"/>
      <c r="HSO373" s="13"/>
      <c r="HSP373" s="13"/>
      <c r="HSQ373" s="13"/>
      <c r="HSR373" s="13"/>
      <c r="HSS373" s="13"/>
      <c r="HST373" s="13"/>
      <c r="HSU373" s="13"/>
      <c r="HSV373" s="13"/>
      <c r="HSW373" s="13"/>
      <c r="HSX373" s="13"/>
      <c r="HSY373" s="13"/>
      <c r="HSZ373" s="13"/>
      <c r="HTA373" s="13"/>
      <c r="HTB373" s="13"/>
      <c r="HTC373" s="13"/>
      <c r="HTD373" s="13"/>
      <c r="HTE373" s="13"/>
      <c r="HTF373" s="13"/>
      <c r="HTG373" s="13"/>
      <c r="HTH373" s="13"/>
      <c r="HTI373" s="13"/>
      <c r="HTJ373" s="13"/>
      <c r="HTK373" s="13"/>
      <c r="HTL373" s="13"/>
      <c r="HTM373" s="13"/>
      <c r="HTN373" s="13"/>
      <c r="HTO373" s="13"/>
      <c r="HTP373" s="13"/>
      <c r="HTQ373" s="13"/>
      <c r="HTR373" s="13"/>
      <c r="HTS373" s="13"/>
      <c r="HTT373" s="13"/>
      <c r="HTU373" s="13"/>
      <c r="HTV373" s="13"/>
      <c r="HTW373" s="13"/>
      <c r="HTX373" s="13"/>
      <c r="HTY373" s="13"/>
      <c r="HTZ373" s="13"/>
      <c r="HUA373" s="13"/>
      <c r="HUB373" s="13"/>
      <c r="HUC373" s="13"/>
      <c r="HUD373" s="13"/>
      <c r="HUE373" s="13"/>
      <c r="HUF373" s="13"/>
      <c r="HUG373" s="13"/>
      <c r="HUH373" s="13"/>
      <c r="HUI373" s="13"/>
      <c r="HUJ373" s="13"/>
      <c r="HUK373" s="13"/>
      <c r="HUL373" s="13"/>
      <c r="HUM373" s="13"/>
      <c r="HUN373" s="13"/>
      <c r="HUO373" s="13"/>
      <c r="HUP373" s="13"/>
      <c r="HUQ373" s="13"/>
      <c r="HUR373" s="13"/>
      <c r="HUS373" s="13"/>
      <c r="HUT373" s="13"/>
      <c r="HUU373" s="13"/>
      <c r="HUV373" s="13"/>
      <c r="HUW373" s="13"/>
      <c r="HUX373" s="13"/>
      <c r="HUY373" s="13"/>
      <c r="HUZ373" s="13"/>
      <c r="HVA373" s="13"/>
      <c r="HVB373" s="13"/>
      <c r="HVC373" s="13"/>
      <c r="HVD373" s="13"/>
      <c r="HVE373" s="13"/>
      <c r="HVF373" s="13"/>
      <c r="HVG373" s="13"/>
      <c r="HVH373" s="13"/>
      <c r="HVI373" s="13"/>
      <c r="HVJ373" s="13"/>
      <c r="HVK373" s="13"/>
      <c r="HVL373" s="13"/>
      <c r="HVM373" s="13"/>
      <c r="HVN373" s="13"/>
      <c r="HVO373" s="13"/>
      <c r="HVP373" s="13"/>
      <c r="HVQ373" s="13"/>
      <c r="HVR373" s="13"/>
      <c r="HVS373" s="13"/>
      <c r="HVT373" s="13"/>
      <c r="HVU373" s="13"/>
      <c r="HVV373" s="13"/>
      <c r="HVW373" s="13"/>
      <c r="HVX373" s="13"/>
      <c r="HVY373" s="13"/>
      <c r="HVZ373" s="13"/>
      <c r="HWA373" s="13"/>
      <c r="HWB373" s="13"/>
      <c r="HWC373" s="13"/>
      <c r="HWD373" s="13"/>
      <c r="HWE373" s="13"/>
      <c r="HWF373" s="13"/>
      <c r="HWG373" s="13"/>
      <c r="HWH373" s="13"/>
      <c r="HWI373" s="13"/>
      <c r="HWJ373" s="13"/>
      <c r="HWK373" s="13"/>
      <c r="HWL373" s="13"/>
      <c r="HWM373" s="13"/>
      <c r="HWN373" s="13"/>
      <c r="HWO373" s="13"/>
      <c r="HWP373" s="13"/>
      <c r="HWQ373" s="13"/>
      <c r="HWR373" s="13"/>
      <c r="HWS373" s="13"/>
      <c r="HWT373" s="13"/>
      <c r="HWU373" s="13"/>
      <c r="HWV373" s="13"/>
      <c r="HWW373" s="13"/>
      <c r="HWX373" s="13"/>
      <c r="HWY373" s="13"/>
      <c r="HWZ373" s="13"/>
      <c r="HXA373" s="13"/>
      <c r="HXB373" s="13"/>
      <c r="HXC373" s="13"/>
      <c r="HXD373" s="13"/>
      <c r="HXE373" s="13"/>
      <c r="HXF373" s="13"/>
      <c r="HXG373" s="13"/>
      <c r="HXH373" s="13"/>
      <c r="HXI373" s="13"/>
      <c r="HXJ373" s="13"/>
      <c r="HXK373" s="13"/>
      <c r="HXL373" s="13"/>
      <c r="HXM373" s="13"/>
      <c r="HXN373" s="13"/>
      <c r="HXO373" s="13"/>
      <c r="HXP373" s="13"/>
      <c r="HXQ373" s="13"/>
      <c r="HXR373" s="13"/>
      <c r="HXS373" s="13"/>
      <c r="HXT373" s="13"/>
      <c r="HXU373" s="13"/>
      <c r="HXV373" s="13"/>
      <c r="HXW373" s="13"/>
      <c r="HXX373" s="13"/>
      <c r="HXY373" s="13"/>
      <c r="HXZ373" s="13"/>
      <c r="HYA373" s="13"/>
      <c r="HYB373" s="13"/>
      <c r="HYC373" s="13"/>
      <c r="HYD373" s="13"/>
      <c r="HYE373" s="13"/>
      <c r="HYF373" s="13"/>
      <c r="HYG373" s="13"/>
      <c r="HYH373" s="13"/>
      <c r="HYI373" s="13"/>
      <c r="HYJ373" s="13"/>
      <c r="HYK373" s="13"/>
      <c r="HYL373" s="13"/>
      <c r="HYM373" s="13"/>
      <c r="HYN373" s="13"/>
      <c r="HYO373" s="13"/>
      <c r="HYP373" s="13"/>
      <c r="HYQ373" s="13"/>
      <c r="HYR373" s="13"/>
      <c r="HYS373" s="13"/>
      <c r="HYT373" s="13"/>
      <c r="HYU373" s="13"/>
      <c r="HYV373" s="13"/>
      <c r="HYW373" s="13"/>
      <c r="HYX373" s="13"/>
      <c r="HYY373" s="13"/>
      <c r="HYZ373" s="13"/>
      <c r="HZA373" s="13"/>
      <c r="HZB373" s="13"/>
      <c r="HZC373" s="13"/>
      <c r="HZD373" s="13"/>
      <c r="HZE373" s="13"/>
      <c r="HZF373" s="13"/>
      <c r="HZG373" s="13"/>
      <c r="HZH373" s="13"/>
      <c r="HZI373" s="13"/>
      <c r="HZJ373" s="13"/>
      <c r="HZK373" s="13"/>
      <c r="HZL373" s="13"/>
      <c r="HZM373" s="13"/>
      <c r="HZN373" s="13"/>
      <c r="HZO373" s="13"/>
      <c r="HZP373" s="13"/>
      <c r="HZQ373" s="13"/>
      <c r="HZR373" s="13"/>
      <c r="HZS373" s="13"/>
      <c r="HZT373" s="13"/>
      <c r="HZU373" s="13"/>
      <c r="HZV373" s="13"/>
      <c r="HZW373" s="13"/>
      <c r="HZX373" s="13"/>
      <c r="HZY373" s="13"/>
      <c r="HZZ373" s="13"/>
      <c r="IAA373" s="13"/>
      <c r="IAB373" s="13"/>
      <c r="IAC373" s="13"/>
      <c r="IAD373" s="13"/>
      <c r="IAE373" s="13"/>
      <c r="IAF373" s="13"/>
      <c r="IAG373" s="13"/>
      <c r="IAH373" s="13"/>
      <c r="IAI373" s="13"/>
      <c r="IAJ373" s="13"/>
      <c r="IAK373" s="13"/>
      <c r="IAL373" s="13"/>
      <c r="IAM373" s="13"/>
      <c r="IAN373" s="13"/>
      <c r="IAO373" s="13"/>
      <c r="IAP373" s="13"/>
      <c r="IAQ373" s="13"/>
      <c r="IAR373" s="13"/>
      <c r="IAS373" s="13"/>
      <c r="IAT373" s="13"/>
      <c r="IAU373" s="13"/>
      <c r="IAV373" s="13"/>
      <c r="IAW373" s="13"/>
      <c r="IAX373" s="13"/>
      <c r="IAY373" s="13"/>
      <c r="IAZ373" s="13"/>
      <c r="IBA373" s="13"/>
      <c r="IBB373" s="13"/>
      <c r="IBC373" s="13"/>
      <c r="IBD373" s="13"/>
      <c r="IBE373" s="13"/>
      <c r="IBF373" s="13"/>
      <c r="IBG373" s="13"/>
      <c r="IBH373" s="13"/>
      <c r="IBI373" s="13"/>
      <c r="IBJ373" s="13"/>
      <c r="IBK373" s="13"/>
      <c r="IBL373" s="13"/>
      <c r="IBM373" s="13"/>
      <c r="IBN373" s="13"/>
      <c r="IBO373" s="13"/>
      <c r="IBP373" s="13"/>
      <c r="IBQ373" s="13"/>
      <c r="IBR373" s="13"/>
      <c r="IBS373" s="13"/>
      <c r="IBT373" s="13"/>
      <c r="IBU373" s="13"/>
      <c r="IBV373" s="13"/>
      <c r="IBW373" s="13"/>
      <c r="IBX373" s="13"/>
      <c r="IBY373" s="13"/>
      <c r="IBZ373" s="13"/>
      <c r="ICA373" s="13"/>
      <c r="ICB373" s="13"/>
      <c r="ICC373" s="13"/>
      <c r="ICD373" s="13"/>
      <c r="ICE373" s="13"/>
      <c r="ICF373" s="13"/>
      <c r="ICG373" s="13"/>
      <c r="ICH373" s="13"/>
      <c r="ICI373" s="13"/>
      <c r="ICJ373" s="13"/>
      <c r="ICK373" s="13"/>
      <c r="ICL373" s="13"/>
      <c r="ICM373" s="13"/>
      <c r="ICN373" s="13"/>
      <c r="ICO373" s="13"/>
      <c r="ICP373" s="13"/>
      <c r="ICQ373" s="13"/>
      <c r="ICR373" s="13"/>
      <c r="ICS373" s="13"/>
      <c r="ICT373" s="13"/>
      <c r="ICU373" s="13"/>
      <c r="ICV373" s="13"/>
      <c r="ICW373" s="13"/>
      <c r="ICX373" s="13"/>
      <c r="ICY373" s="13"/>
      <c r="ICZ373" s="13"/>
      <c r="IDA373" s="13"/>
      <c r="IDB373" s="13"/>
      <c r="IDC373" s="13"/>
      <c r="IDD373" s="13"/>
      <c r="IDE373" s="13"/>
      <c r="IDF373" s="13"/>
      <c r="IDG373" s="13"/>
      <c r="IDH373" s="13"/>
      <c r="IDI373" s="13"/>
      <c r="IDJ373" s="13"/>
      <c r="IDK373" s="13"/>
      <c r="IDL373" s="13"/>
      <c r="IDM373" s="13"/>
      <c r="IDN373" s="13"/>
      <c r="IDO373" s="13"/>
      <c r="IDP373" s="13"/>
      <c r="IDQ373" s="13"/>
      <c r="IDR373" s="13"/>
      <c r="IDS373" s="13"/>
      <c r="IDT373" s="13"/>
      <c r="IDU373" s="13"/>
      <c r="IDV373" s="13"/>
      <c r="IDW373" s="13"/>
      <c r="IDX373" s="13"/>
      <c r="IDY373" s="13"/>
      <c r="IDZ373" s="13"/>
      <c r="IEA373" s="13"/>
      <c r="IEB373" s="13"/>
      <c r="IEC373" s="13"/>
      <c r="IED373" s="13"/>
      <c r="IEE373" s="13"/>
      <c r="IEF373" s="13"/>
      <c r="IEG373" s="13"/>
      <c r="IEH373" s="13"/>
      <c r="IEI373" s="13"/>
      <c r="IEJ373" s="13"/>
      <c r="IEK373" s="13"/>
      <c r="IEL373" s="13"/>
      <c r="IEM373" s="13"/>
      <c r="IEN373" s="13"/>
      <c r="IEO373" s="13"/>
      <c r="IEP373" s="13"/>
      <c r="IEQ373" s="13"/>
      <c r="IER373" s="13"/>
      <c r="IES373" s="13"/>
      <c r="IET373" s="13"/>
      <c r="IEU373" s="13"/>
      <c r="IEV373" s="13"/>
      <c r="IEW373" s="13"/>
      <c r="IEX373" s="13"/>
      <c r="IEY373" s="13"/>
      <c r="IEZ373" s="13"/>
      <c r="IFA373" s="13"/>
      <c r="IFB373" s="13"/>
      <c r="IFC373" s="13"/>
      <c r="IFD373" s="13"/>
      <c r="IFE373" s="13"/>
      <c r="IFF373" s="13"/>
      <c r="IFG373" s="13"/>
      <c r="IFH373" s="13"/>
      <c r="IFI373" s="13"/>
      <c r="IFJ373" s="13"/>
      <c r="IFK373" s="13"/>
      <c r="IFL373" s="13"/>
      <c r="IFM373" s="13"/>
      <c r="IFN373" s="13"/>
      <c r="IFO373" s="13"/>
      <c r="IFP373" s="13"/>
      <c r="IFQ373" s="13"/>
      <c r="IFR373" s="13"/>
      <c r="IFS373" s="13"/>
      <c r="IFT373" s="13"/>
      <c r="IFU373" s="13"/>
      <c r="IFV373" s="13"/>
      <c r="IFW373" s="13"/>
      <c r="IFX373" s="13"/>
      <c r="IFY373" s="13"/>
      <c r="IFZ373" s="13"/>
      <c r="IGA373" s="13"/>
      <c r="IGB373" s="13"/>
      <c r="IGC373" s="13"/>
      <c r="IGD373" s="13"/>
      <c r="IGE373" s="13"/>
      <c r="IGF373" s="13"/>
      <c r="IGG373" s="13"/>
      <c r="IGH373" s="13"/>
      <c r="IGI373" s="13"/>
      <c r="IGJ373" s="13"/>
      <c r="IGK373" s="13"/>
      <c r="IGL373" s="13"/>
      <c r="IGM373" s="13"/>
      <c r="IGN373" s="13"/>
      <c r="IGO373" s="13"/>
      <c r="IGP373" s="13"/>
      <c r="IGQ373" s="13"/>
      <c r="IGR373" s="13"/>
      <c r="IGS373" s="13"/>
      <c r="IGT373" s="13"/>
      <c r="IGU373" s="13"/>
      <c r="IGV373" s="13"/>
      <c r="IGW373" s="13"/>
      <c r="IGX373" s="13"/>
      <c r="IGY373" s="13"/>
      <c r="IGZ373" s="13"/>
      <c r="IHA373" s="13"/>
      <c r="IHB373" s="13"/>
      <c r="IHC373" s="13"/>
      <c r="IHD373" s="13"/>
      <c r="IHE373" s="13"/>
      <c r="IHF373" s="13"/>
      <c r="IHG373" s="13"/>
      <c r="IHH373" s="13"/>
      <c r="IHI373" s="13"/>
      <c r="IHJ373" s="13"/>
      <c r="IHK373" s="13"/>
      <c r="IHL373" s="13"/>
      <c r="IHM373" s="13"/>
      <c r="IHN373" s="13"/>
      <c r="IHO373" s="13"/>
      <c r="IHP373" s="13"/>
      <c r="IHQ373" s="13"/>
      <c r="IHR373" s="13"/>
      <c r="IHS373" s="13"/>
      <c r="IHT373" s="13"/>
      <c r="IHU373" s="13"/>
      <c r="IHV373" s="13"/>
      <c r="IHW373" s="13"/>
      <c r="IHX373" s="13"/>
      <c r="IHY373" s="13"/>
      <c r="IHZ373" s="13"/>
      <c r="IIA373" s="13"/>
      <c r="IIB373" s="13"/>
      <c r="IIC373" s="13"/>
      <c r="IID373" s="13"/>
      <c r="IIE373" s="13"/>
      <c r="IIF373" s="13"/>
      <c r="IIG373" s="13"/>
      <c r="IIH373" s="13"/>
      <c r="III373" s="13"/>
      <c r="IIJ373" s="13"/>
      <c r="IIK373" s="13"/>
      <c r="IIL373" s="13"/>
      <c r="IIM373" s="13"/>
      <c r="IIN373" s="13"/>
      <c r="IIO373" s="13"/>
      <c r="IIP373" s="13"/>
      <c r="IIQ373" s="13"/>
      <c r="IIR373" s="13"/>
      <c r="IIS373" s="13"/>
      <c r="IIT373" s="13"/>
      <c r="IIU373" s="13"/>
      <c r="IIV373" s="13"/>
      <c r="IIW373" s="13"/>
      <c r="IIX373" s="13"/>
      <c r="IIY373" s="13"/>
      <c r="IIZ373" s="13"/>
      <c r="IJA373" s="13"/>
      <c r="IJB373" s="13"/>
      <c r="IJC373" s="13"/>
      <c r="IJD373" s="13"/>
      <c r="IJE373" s="13"/>
      <c r="IJF373" s="13"/>
      <c r="IJG373" s="13"/>
      <c r="IJH373" s="13"/>
      <c r="IJI373" s="13"/>
      <c r="IJJ373" s="13"/>
      <c r="IJK373" s="13"/>
      <c r="IJL373" s="13"/>
      <c r="IJM373" s="13"/>
      <c r="IJN373" s="13"/>
      <c r="IJO373" s="13"/>
      <c r="IJP373" s="13"/>
      <c r="IJQ373" s="13"/>
      <c r="IJR373" s="13"/>
      <c r="IJS373" s="13"/>
      <c r="IJT373" s="13"/>
      <c r="IJU373" s="13"/>
      <c r="IJV373" s="13"/>
      <c r="IJW373" s="13"/>
      <c r="IJX373" s="13"/>
      <c r="IJY373" s="13"/>
      <c r="IJZ373" s="13"/>
      <c r="IKA373" s="13"/>
      <c r="IKB373" s="13"/>
      <c r="IKC373" s="13"/>
      <c r="IKD373" s="13"/>
      <c r="IKE373" s="13"/>
      <c r="IKF373" s="13"/>
      <c r="IKG373" s="13"/>
      <c r="IKH373" s="13"/>
      <c r="IKI373" s="13"/>
      <c r="IKJ373" s="13"/>
      <c r="IKK373" s="13"/>
      <c r="IKL373" s="13"/>
      <c r="IKM373" s="13"/>
      <c r="IKN373" s="13"/>
      <c r="IKO373" s="13"/>
      <c r="IKP373" s="13"/>
      <c r="IKQ373" s="13"/>
      <c r="IKR373" s="13"/>
      <c r="IKS373" s="13"/>
      <c r="IKT373" s="13"/>
      <c r="IKU373" s="13"/>
      <c r="IKV373" s="13"/>
      <c r="IKW373" s="13"/>
      <c r="IKX373" s="13"/>
      <c r="IKY373" s="13"/>
      <c r="IKZ373" s="13"/>
      <c r="ILA373" s="13"/>
      <c r="ILB373" s="13"/>
      <c r="ILC373" s="13"/>
      <c r="ILD373" s="13"/>
      <c r="ILE373" s="13"/>
      <c r="ILF373" s="13"/>
      <c r="ILG373" s="13"/>
      <c r="ILH373" s="13"/>
      <c r="ILI373" s="13"/>
      <c r="ILJ373" s="13"/>
      <c r="ILK373" s="13"/>
      <c r="ILL373" s="13"/>
      <c r="ILM373" s="13"/>
      <c r="ILN373" s="13"/>
      <c r="ILO373" s="13"/>
      <c r="ILP373" s="13"/>
      <c r="ILQ373" s="13"/>
      <c r="ILR373" s="13"/>
      <c r="ILS373" s="13"/>
      <c r="ILT373" s="13"/>
      <c r="ILU373" s="13"/>
      <c r="ILV373" s="13"/>
      <c r="ILW373" s="13"/>
      <c r="ILX373" s="13"/>
      <c r="ILY373" s="13"/>
      <c r="ILZ373" s="13"/>
      <c r="IMA373" s="13"/>
      <c r="IMB373" s="13"/>
      <c r="IMC373" s="13"/>
      <c r="IMD373" s="13"/>
      <c r="IME373" s="13"/>
      <c r="IMF373" s="13"/>
      <c r="IMG373" s="13"/>
      <c r="IMH373" s="13"/>
      <c r="IMI373" s="13"/>
      <c r="IMJ373" s="13"/>
      <c r="IMK373" s="13"/>
      <c r="IML373" s="13"/>
      <c r="IMM373" s="13"/>
      <c r="IMN373" s="13"/>
      <c r="IMO373" s="13"/>
      <c r="IMP373" s="13"/>
      <c r="IMQ373" s="13"/>
      <c r="IMR373" s="13"/>
      <c r="IMS373" s="13"/>
      <c r="IMT373" s="13"/>
      <c r="IMU373" s="13"/>
      <c r="IMV373" s="13"/>
      <c r="IMW373" s="13"/>
      <c r="IMX373" s="13"/>
      <c r="IMY373" s="13"/>
      <c r="IMZ373" s="13"/>
      <c r="INA373" s="13"/>
      <c r="INB373" s="13"/>
      <c r="INC373" s="13"/>
      <c r="IND373" s="13"/>
      <c r="INE373" s="13"/>
      <c r="INF373" s="13"/>
      <c r="ING373" s="13"/>
      <c r="INH373" s="13"/>
      <c r="INI373" s="13"/>
      <c r="INJ373" s="13"/>
      <c r="INK373" s="13"/>
      <c r="INL373" s="13"/>
      <c r="INM373" s="13"/>
      <c r="INN373" s="13"/>
      <c r="INO373" s="13"/>
      <c r="INP373" s="13"/>
      <c r="INQ373" s="13"/>
      <c r="INR373" s="13"/>
      <c r="INS373" s="13"/>
      <c r="INT373" s="13"/>
      <c r="INU373" s="13"/>
      <c r="INV373" s="13"/>
      <c r="INW373" s="13"/>
      <c r="INX373" s="13"/>
      <c r="INY373" s="13"/>
      <c r="INZ373" s="13"/>
      <c r="IOA373" s="13"/>
      <c r="IOB373" s="13"/>
      <c r="IOC373" s="13"/>
      <c r="IOD373" s="13"/>
      <c r="IOE373" s="13"/>
      <c r="IOF373" s="13"/>
      <c r="IOG373" s="13"/>
      <c r="IOH373" s="13"/>
      <c r="IOI373" s="13"/>
      <c r="IOJ373" s="13"/>
      <c r="IOK373" s="13"/>
      <c r="IOL373" s="13"/>
      <c r="IOM373" s="13"/>
      <c r="ION373" s="13"/>
      <c r="IOO373" s="13"/>
      <c r="IOP373" s="13"/>
      <c r="IOQ373" s="13"/>
      <c r="IOR373" s="13"/>
      <c r="IOS373" s="13"/>
      <c r="IOT373" s="13"/>
      <c r="IOU373" s="13"/>
      <c r="IOV373" s="13"/>
      <c r="IOW373" s="13"/>
      <c r="IOX373" s="13"/>
      <c r="IOY373" s="13"/>
      <c r="IOZ373" s="13"/>
      <c r="IPA373" s="13"/>
      <c r="IPB373" s="13"/>
      <c r="IPC373" s="13"/>
      <c r="IPD373" s="13"/>
      <c r="IPE373" s="13"/>
      <c r="IPF373" s="13"/>
      <c r="IPG373" s="13"/>
      <c r="IPH373" s="13"/>
      <c r="IPI373" s="13"/>
      <c r="IPJ373" s="13"/>
      <c r="IPK373" s="13"/>
      <c r="IPL373" s="13"/>
      <c r="IPM373" s="13"/>
      <c r="IPN373" s="13"/>
      <c r="IPO373" s="13"/>
      <c r="IPP373" s="13"/>
      <c r="IPQ373" s="13"/>
      <c r="IPR373" s="13"/>
      <c r="IPS373" s="13"/>
      <c r="IPT373" s="13"/>
      <c r="IPU373" s="13"/>
      <c r="IPV373" s="13"/>
      <c r="IPW373" s="13"/>
      <c r="IPX373" s="13"/>
      <c r="IPY373" s="13"/>
      <c r="IPZ373" s="13"/>
      <c r="IQA373" s="13"/>
      <c r="IQB373" s="13"/>
      <c r="IQC373" s="13"/>
      <c r="IQD373" s="13"/>
      <c r="IQE373" s="13"/>
      <c r="IQF373" s="13"/>
      <c r="IQG373" s="13"/>
      <c r="IQH373" s="13"/>
      <c r="IQI373" s="13"/>
      <c r="IQJ373" s="13"/>
      <c r="IQK373" s="13"/>
      <c r="IQL373" s="13"/>
      <c r="IQM373" s="13"/>
      <c r="IQN373" s="13"/>
      <c r="IQO373" s="13"/>
      <c r="IQP373" s="13"/>
      <c r="IQQ373" s="13"/>
      <c r="IQR373" s="13"/>
      <c r="IQS373" s="13"/>
      <c r="IQT373" s="13"/>
      <c r="IQU373" s="13"/>
      <c r="IQV373" s="13"/>
      <c r="IQW373" s="13"/>
      <c r="IQX373" s="13"/>
      <c r="IQY373" s="13"/>
      <c r="IQZ373" s="13"/>
      <c r="IRA373" s="13"/>
      <c r="IRB373" s="13"/>
      <c r="IRC373" s="13"/>
      <c r="IRD373" s="13"/>
      <c r="IRE373" s="13"/>
      <c r="IRF373" s="13"/>
      <c r="IRG373" s="13"/>
      <c r="IRH373" s="13"/>
      <c r="IRI373" s="13"/>
      <c r="IRJ373" s="13"/>
      <c r="IRK373" s="13"/>
      <c r="IRL373" s="13"/>
      <c r="IRM373" s="13"/>
      <c r="IRN373" s="13"/>
      <c r="IRO373" s="13"/>
      <c r="IRP373" s="13"/>
      <c r="IRQ373" s="13"/>
      <c r="IRR373" s="13"/>
      <c r="IRS373" s="13"/>
      <c r="IRT373" s="13"/>
      <c r="IRU373" s="13"/>
      <c r="IRV373" s="13"/>
      <c r="IRW373" s="13"/>
      <c r="IRX373" s="13"/>
      <c r="IRY373" s="13"/>
      <c r="IRZ373" s="13"/>
      <c r="ISA373" s="13"/>
      <c r="ISB373" s="13"/>
      <c r="ISC373" s="13"/>
      <c r="ISD373" s="13"/>
      <c r="ISE373" s="13"/>
      <c r="ISF373" s="13"/>
      <c r="ISG373" s="13"/>
      <c r="ISH373" s="13"/>
      <c r="ISI373" s="13"/>
      <c r="ISJ373" s="13"/>
      <c r="ISK373" s="13"/>
      <c r="ISL373" s="13"/>
      <c r="ISM373" s="13"/>
      <c r="ISN373" s="13"/>
      <c r="ISO373" s="13"/>
      <c r="ISP373" s="13"/>
      <c r="ISQ373" s="13"/>
      <c r="ISR373" s="13"/>
      <c r="ISS373" s="13"/>
      <c r="IST373" s="13"/>
      <c r="ISU373" s="13"/>
      <c r="ISV373" s="13"/>
      <c r="ISW373" s="13"/>
      <c r="ISX373" s="13"/>
      <c r="ISY373" s="13"/>
      <c r="ISZ373" s="13"/>
      <c r="ITA373" s="13"/>
      <c r="ITB373" s="13"/>
      <c r="ITC373" s="13"/>
      <c r="ITD373" s="13"/>
      <c r="ITE373" s="13"/>
      <c r="ITF373" s="13"/>
      <c r="ITG373" s="13"/>
      <c r="ITH373" s="13"/>
      <c r="ITI373" s="13"/>
      <c r="ITJ373" s="13"/>
      <c r="ITK373" s="13"/>
      <c r="ITL373" s="13"/>
      <c r="ITM373" s="13"/>
      <c r="ITN373" s="13"/>
      <c r="ITO373" s="13"/>
      <c r="ITP373" s="13"/>
      <c r="ITQ373" s="13"/>
      <c r="ITR373" s="13"/>
      <c r="ITS373" s="13"/>
      <c r="ITT373" s="13"/>
      <c r="ITU373" s="13"/>
      <c r="ITV373" s="13"/>
      <c r="ITW373" s="13"/>
      <c r="ITX373" s="13"/>
      <c r="ITY373" s="13"/>
      <c r="ITZ373" s="13"/>
      <c r="IUA373" s="13"/>
      <c r="IUB373" s="13"/>
      <c r="IUC373" s="13"/>
      <c r="IUD373" s="13"/>
      <c r="IUE373" s="13"/>
      <c r="IUF373" s="13"/>
      <c r="IUG373" s="13"/>
      <c r="IUH373" s="13"/>
      <c r="IUI373" s="13"/>
      <c r="IUJ373" s="13"/>
      <c r="IUK373" s="13"/>
      <c r="IUL373" s="13"/>
      <c r="IUM373" s="13"/>
      <c r="IUN373" s="13"/>
      <c r="IUO373" s="13"/>
      <c r="IUP373" s="13"/>
      <c r="IUQ373" s="13"/>
      <c r="IUR373" s="13"/>
      <c r="IUS373" s="13"/>
      <c r="IUT373" s="13"/>
      <c r="IUU373" s="13"/>
      <c r="IUV373" s="13"/>
      <c r="IUW373" s="13"/>
      <c r="IUX373" s="13"/>
      <c r="IUY373" s="13"/>
      <c r="IUZ373" s="13"/>
      <c r="IVA373" s="13"/>
      <c r="IVB373" s="13"/>
      <c r="IVC373" s="13"/>
      <c r="IVD373" s="13"/>
      <c r="IVE373" s="13"/>
      <c r="IVF373" s="13"/>
      <c r="IVG373" s="13"/>
      <c r="IVH373" s="13"/>
      <c r="IVI373" s="13"/>
      <c r="IVJ373" s="13"/>
      <c r="IVK373" s="13"/>
      <c r="IVL373" s="13"/>
      <c r="IVM373" s="13"/>
      <c r="IVN373" s="13"/>
      <c r="IVO373" s="13"/>
      <c r="IVP373" s="13"/>
      <c r="IVQ373" s="13"/>
      <c r="IVR373" s="13"/>
      <c r="IVS373" s="13"/>
      <c r="IVT373" s="13"/>
      <c r="IVU373" s="13"/>
      <c r="IVV373" s="13"/>
      <c r="IVW373" s="13"/>
      <c r="IVX373" s="13"/>
      <c r="IVY373" s="13"/>
      <c r="IVZ373" s="13"/>
      <c r="IWA373" s="13"/>
      <c r="IWB373" s="13"/>
      <c r="IWC373" s="13"/>
      <c r="IWD373" s="13"/>
      <c r="IWE373" s="13"/>
      <c r="IWF373" s="13"/>
      <c r="IWG373" s="13"/>
      <c r="IWH373" s="13"/>
      <c r="IWI373" s="13"/>
      <c r="IWJ373" s="13"/>
      <c r="IWK373" s="13"/>
      <c r="IWL373" s="13"/>
      <c r="IWM373" s="13"/>
      <c r="IWN373" s="13"/>
      <c r="IWO373" s="13"/>
      <c r="IWP373" s="13"/>
      <c r="IWQ373" s="13"/>
      <c r="IWR373" s="13"/>
      <c r="IWS373" s="13"/>
      <c r="IWT373" s="13"/>
      <c r="IWU373" s="13"/>
      <c r="IWV373" s="13"/>
      <c r="IWW373" s="13"/>
      <c r="IWX373" s="13"/>
      <c r="IWY373" s="13"/>
      <c r="IWZ373" s="13"/>
      <c r="IXA373" s="13"/>
      <c r="IXB373" s="13"/>
      <c r="IXC373" s="13"/>
      <c r="IXD373" s="13"/>
      <c r="IXE373" s="13"/>
      <c r="IXF373" s="13"/>
      <c r="IXG373" s="13"/>
      <c r="IXH373" s="13"/>
      <c r="IXI373" s="13"/>
      <c r="IXJ373" s="13"/>
      <c r="IXK373" s="13"/>
      <c r="IXL373" s="13"/>
      <c r="IXM373" s="13"/>
      <c r="IXN373" s="13"/>
      <c r="IXO373" s="13"/>
      <c r="IXP373" s="13"/>
      <c r="IXQ373" s="13"/>
      <c r="IXR373" s="13"/>
      <c r="IXS373" s="13"/>
      <c r="IXT373" s="13"/>
      <c r="IXU373" s="13"/>
      <c r="IXV373" s="13"/>
      <c r="IXW373" s="13"/>
      <c r="IXX373" s="13"/>
      <c r="IXY373" s="13"/>
      <c r="IXZ373" s="13"/>
      <c r="IYA373" s="13"/>
      <c r="IYB373" s="13"/>
      <c r="IYC373" s="13"/>
      <c r="IYD373" s="13"/>
      <c r="IYE373" s="13"/>
      <c r="IYF373" s="13"/>
      <c r="IYG373" s="13"/>
      <c r="IYH373" s="13"/>
      <c r="IYI373" s="13"/>
      <c r="IYJ373" s="13"/>
      <c r="IYK373" s="13"/>
      <c r="IYL373" s="13"/>
      <c r="IYM373" s="13"/>
      <c r="IYN373" s="13"/>
      <c r="IYO373" s="13"/>
      <c r="IYP373" s="13"/>
      <c r="IYQ373" s="13"/>
      <c r="IYR373" s="13"/>
      <c r="IYS373" s="13"/>
      <c r="IYT373" s="13"/>
      <c r="IYU373" s="13"/>
      <c r="IYV373" s="13"/>
      <c r="IYW373" s="13"/>
      <c r="IYX373" s="13"/>
      <c r="IYY373" s="13"/>
      <c r="IYZ373" s="13"/>
      <c r="IZA373" s="13"/>
      <c r="IZB373" s="13"/>
      <c r="IZC373" s="13"/>
      <c r="IZD373" s="13"/>
      <c r="IZE373" s="13"/>
      <c r="IZF373" s="13"/>
      <c r="IZG373" s="13"/>
      <c r="IZH373" s="13"/>
      <c r="IZI373" s="13"/>
      <c r="IZJ373" s="13"/>
      <c r="IZK373" s="13"/>
      <c r="IZL373" s="13"/>
      <c r="IZM373" s="13"/>
      <c r="IZN373" s="13"/>
      <c r="IZO373" s="13"/>
      <c r="IZP373" s="13"/>
      <c r="IZQ373" s="13"/>
      <c r="IZR373" s="13"/>
      <c r="IZS373" s="13"/>
      <c r="IZT373" s="13"/>
      <c r="IZU373" s="13"/>
      <c r="IZV373" s="13"/>
      <c r="IZW373" s="13"/>
      <c r="IZX373" s="13"/>
      <c r="IZY373" s="13"/>
      <c r="IZZ373" s="13"/>
      <c r="JAA373" s="13"/>
      <c r="JAB373" s="13"/>
      <c r="JAC373" s="13"/>
      <c r="JAD373" s="13"/>
      <c r="JAE373" s="13"/>
      <c r="JAF373" s="13"/>
      <c r="JAG373" s="13"/>
      <c r="JAH373" s="13"/>
      <c r="JAI373" s="13"/>
      <c r="JAJ373" s="13"/>
      <c r="JAK373" s="13"/>
      <c r="JAL373" s="13"/>
      <c r="JAM373" s="13"/>
      <c r="JAN373" s="13"/>
      <c r="JAO373" s="13"/>
      <c r="JAP373" s="13"/>
      <c r="JAQ373" s="13"/>
      <c r="JAR373" s="13"/>
      <c r="JAS373" s="13"/>
      <c r="JAT373" s="13"/>
      <c r="JAU373" s="13"/>
      <c r="JAV373" s="13"/>
      <c r="JAW373" s="13"/>
      <c r="JAX373" s="13"/>
      <c r="JAY373" s="13"/>
      <c r="JAZ373" s="13"/>
      <c r="JBA373" s="13"/>
      <c r="JBB373" s="13"/>
      <c r="JBC373" s="13"/>
      <c r="JBD373" s="13"/>
      <c r="JBE373" s="13"/>
      <c r="JBF373" s="13"/>
      <c r="JBG373" s="13"/>
      <c r="JBH373" s="13"/>
      <c r="JBI373" s="13"/>
      <c r="JBJ373" s="13"/>
      <c r="JBK373" s="13"/>
      <c r="JBL373" s="13"/>
      <c r="JBM373" s="13"/>
      <c r="JBN373" s="13"/>
      <c r="JBO373" s="13"/>
      <c r="JBP373" s="13"/>
      <c r="JBQ373" s="13"/>
      <c r="JBR373" s="13"/>
      <c r="JBS373" s="13"/>
      <c r="JBT373" s="13"/>
      <c r="JBU373" s="13"/>
      <c r="JBV373" s="13"/>
      <c r="JBW373" s="13"/>
      <c r="JBX373" s="13"/>
      <c r="JBY373" s="13"/>
      <c r="JBZ373" s="13"/>
      <c r="JCA373" s="13"/>
      <c r="JCB373" s="13"/>
      <c r="JCC373" s="13"/>
      <c r="JCD373" s="13"/>
      <c r="JCE373" s="13"/>
      <c r="JCF373" s="13"/>
      <c r="JCG373" s="13"/>
      <c r="JCH373" s="13"/>
      <c r="JCI373" s="13"/>
      <c r="JCJ373" s="13"/>
      <c r="JCK373" s="13"/>
      <c r="JCL373" s="13"/>
      <c r="JCM373" s="13"/>
      <c r="JCN373" s="13"/>
      <c r="JCO373" s="13"/>
      <c r="JCP373" s="13"/>
      <c r="JCQ373" s="13"/>
      <c r="JCR373" s="13"/>
      <c r="JCS373" s="13"/>
      <c r="JCT373" s="13"/>
      <c r="JCU373" s="13"/>
      <c r="JCV373" s="13"/>
      <c r="JCW373" s="13"/>
      <c r="JCX373" s="13"/>
      <c r="JCY373" s="13"/>
      <c r="JCZ373" s="13"/>
      <c r="JDA373" s="13"/>
      <c r="JDB373" s="13"/>
      <c r="JDC373" s="13"/>
      <c r="JDD373" s="13"/>
      <c r="JDE373" s="13"/>
      <c r="JDF373" s="13"/>
      <c r="JDG373" s="13"/>
      <c r="JDH373" s="13"/>
      <c r="JDI373" s="13"/>
      <c r="JDJ373" s="13"/>
      <c r="JDK373" s="13"/>
      <c r="JDL373" s="13"/>
      <c r="JDM373" s="13"/>
      <c r="JDN373" s="13"/>
      <c r="JDO373" s="13"/>
      <c r="JDP373" s="13"/>
      <c r="JDQ373" s="13"/>
      <c r="JDR373" s="13"/>
      <c r="JDS373" s="13"/>
      <c r="JDT373" s="13"/>
      <c r="JDU373" s="13"/>
      <c r="JDV373" s="13"/>
      <c r="JDW373" s="13"/>
      <c r="JDX373" s="13"/>
      <c r="JDY373" s="13"/>
      <c r="JDZ373" s="13"/>
      <c r="JEA373" s="13"/>
      <c r="JEB373" s="13"/>
      <c r="JEC373" s="13"/>
      <c r="JED373" s="13"/>
      <c r="JEE373" s="13"/>
      <c r="JEF373" s="13"/>
      <c r="JEG373" s="13"/>
      <c r="JEH373" s="13"/>
      <c r="JEI373" s="13"/>
      <c r="JEJ373" s="13"/>
      <c r="JEK373" s="13"/>
      <c r="JEL373" s="13"/>
      <c r="JEM373" s="13"/>
      <c r="JEN373" s="13"/>
      <c r="JEO373" s="13"/>
      <c r="JEP373" s="13"/>
      <c r="JEQ373" s="13"/>
      <c r="JER373" s="13"/>
      <c r="JES373" s="13"/>
      <c r="JET373" s="13"/>
      <c r="JEU373" s="13"/>
      <c r="JEV373" s="13"/>
      <c r="JEW373" s="13"/>
      <c r="JEX373" s="13"/>
      <c r="JEY373" s="13"/>
      <c r="JEZ373" s="13"/>
      <c r="JFA373" s="13"/>
      <c r="JFB373" s="13"/>
      <c r="JFC373" s="13"/>
      <c r="JFD373" s="13"/>
      <c r="JFE373" s="13"/>
      <c r="JFF373" s="13"/>
      <c r="JFG373" s="13"/>
      <c r="JFH373" s="13"/>
      <c r="JFI373" s="13"/>
      <c r="JFJ373" s="13"/>
      <c r="JFK373" s="13"/>
      <c r="JFL373" s="13"/>
      <c r="JFM373" s="13"/>
      <c r="JFN373" s="13"/>
      <c r="JFO373" s="13"/>
      <c r="JFP373" s="13"/>
      <c r="JFQ373" s="13"/>
      <c r="JFR373" s="13"/>
      <c r="JFS373" s="13"/>
      <c r="JFT373" s="13"/>
      <c r="JFU373" s="13"/>
      <c r="JFV373" s="13"/>
      <c r="JFW373" s="13"/>
      <c r="JFX373" s="13"/>
      <c r="JFY373" s="13"/>
      <c r="JFZ373" s="13"/>
      <c r="JGA373" s="13"/>
      <c r="JGB373" s="13"/>
      <c r="JGC373" s="13"/>
      <c r="JGD373" s="13"/>
      <c r="JGE373" s="13"/>
      <c r="JGF373" s="13"/>
      <c r="JGG373" s="13"/>
      <c r="JGH373" s="13"/>
      <c r="JGI373" s="13"/>
      <c r="JGJ373" s="13"/>
      <c r="JGK373" s="13"/>
      <c r="JGL373" s="13"/>
      <c r="JGM373" s="13"/>
      <c r="JGN373" s="13"/>
      <c r="JGO373" s="13"/>
      <c r="JGP373" s="13"/>
      <c r="JGQ373" s="13"/>
      <c r="JGR373" s="13"/>
      <c r="JGS373" s="13"/>
      <c r="JGT373" s="13"/>
      <c r="JGU373" s="13"/>
      <c r="JGV373" s="13"/>
      <c r="JGW373" s="13"/>
      <c r="JGX373" s="13"/>
      <c r="JGY373" s="13"/>
      <c r="JGZ373" s="13"/>
      <c r="JHA373" s="13"/>
      <c r="JHB373" s="13"/>
      <c r="JHC373" s="13"/>
      <c r="JHD373" s="13"/>
      <c r="JHE373" s="13"/>
      <c r="JHF373" s="13"/>
      <c r="JHG373" s="13"/>
      <c r="JHH373" s="13"/>
      <c r="JHI373" s="13"/>
      <c r="JHJ373" s="13"/>
      <c r="JHK373" s="13"/>
      <c r="JHL373" s="13"/>
      <c r="JHM373" s="13"/>
      <c r="JHN373" s="13"/>
      <c r="JHO373" s="13"/>
      <c r="JHP373" s="13"/>
      <c r="JHQ373" s="13"/>
      <c r="JHR373" s="13"/>
      <c r="JHS373" s="13"/>
      <c r="JHT373" s="13"/>
      <c r="JHU373" s="13"/>
      <c r="JHV373" s="13"/>
      <c r="JHW373" s="13"/>
      <c r="JHX373" s="13"/>
      <c r="JHY373" s="13"/>
      <c r="JHZ373" s="13"/>
      <c r="JIA373" s="13"/>
      <c r="JIB373" s="13"/>
      <c r="JIC373" s="13"/>
      <c r="JID373" s="13"/>
      <c r="JIE373" s="13"/>
      <c r="JIF373" s="13"/>
      <c r="JIG373" s="13"/>
      <c r="JIH373" s="13"/>
      <c r="JII373" s="13"/>
      <c r="JIJ373" s="13"/>
      <c r="JIK373" s="13"/>
      <c r="JIL373" s="13"/>
      <c r="JIM373" s="13"/>
      <c r="JIN373" s="13"/>
      <c r="JIO373" s="13"/>
      <c r="JIP373" s="13"/>
      <c r="JIQ373" s="13"/>
      <c r="JIR373" s="13"/>
      <c r="JIS373" s="13"/>
      <c r="JIT373" s="13"/>
      <c r="JIU373" s="13"/>
      <c r="JIV373" s="13"/>
      <c r="JIW373" s="13"/>
      <c r="JIX373" s="13"/>
      <c r="JIY373" s="13"/>
      <c r="JIZ373" s="13"/>
      <c r="JJA373" s="13"/>
      <c r="JJB373" s="13"/>
      <c r="JJC373" s="13"/>
      <c r="JJD373" s="13"/>
      <c r="JJE373" s="13"/>
      <c r="JJF373" s="13"/>
      <c r="JJG373" s="13"/>
      <c r="JJH373" s="13"/>
      <c r="JJI373" s="13"/>
      <c r="JJJ373" s="13"/>
      <c r="JJK373" s="13"/>
      <c r="JJL373" s="13"/>
      <c r="JJM373" s="13"/>
      <c r="JJN373" s="13"/>
      <c r="JJO373" s="13"/>
      <c r="JJP373" s="13"/>
      <c r="JJQ373" s="13"/>
      <c r="JJR373" s="13"/>
      <c r="JJS373" s="13"/>
      <c r="JJT373" s="13"/>
      <c r="JJU373" s="13"/>
      <c r="JJV373" s="13"/>
      <c r="JJW373" s="13"/>
      <c r="JJX373" s="13"/>
      <c r="JJY373" s="13"/>
      <c r="JJZ373" s="13"/>
      <c r="JKA373" s="13"/>
      <c r="JKB373" s="13"/>
      <c r="JKC373" s="13"/>
      <c r="JKD373" s="13"/>
      <c r="JKE373" s="13"/>
      <c r="JKF373" s="13"/>
      <c r="JKG373" s="13"/>
      <c r="JKH373" s="13"/>
      <c r="JKI373" s="13"/>
      <c r="JKJ373" s="13"/>
      <c r="JKK373" s="13"/>
      <c r="JKL373" s="13"/>
      <c r="JKM373" s="13"/>
      <c r="JKN373" s="13"/>
      <c r="JKO373" s="13"/>
      <c r="JKP373" s="13"/>
      <c r="JKQ373" s="13"/>
      <c r="JKR373" s="13"/>
      <c r="JKS373" s="13"/>
      <c r="JKT373" s="13"/>
      <c r="JKU373" s="13"/>
      <c r="JKV373" s="13"/>
      <c r="JKW373" s="13"/>
      <c r="JKX373" s="13"/>
      <c r="JKY373" s="13"/>
      <c r="JKZ373" s="13"/>
      <c r="JLA373" s="13"/>
      <c r="JLB373" s="13"/>
      <c r="JLC373" s="13"/>
      <c r="JLD373" s="13"/>
      <c r="JLE373" s="13"/>
      <c r="JLF373" s="13"/>
      <c r="JLG373" s="13"/>
      <c r="JLH373" s="13"/>
      <c r="JLI373" s="13"/>
      <c r="JLJ373" s="13"/>
      <c r="JLK373" s="13"/>
      <c r="JLL373" s="13"/>
      <c r="JLM373" s="13"/>
      <c r="JLN373" s="13"/>
      <c r="JLO373" s="13"/>
      <c r="JLP373" s="13"/>
      <c r="JLQ373" s="13"/>
      <c r="JLR373" s="13"/>
      <c r="JLS373" s="13"/>
      <c r="JLT373" s="13"/>
      <c r="JLU373" s="13"/>
      <c r="JLV373" s="13"/>
      <c r="JLW373" s="13"/>
      <c r="JLX373" s="13"/>
      <c r="JLY373" s="13"/>
      <c r="JLZ373" s="13"/>
      <c r="JMA373" s="13"/>
      <c r="JMB373" s="13"/>
      <c r="JMC373" s="13"/>
      <c r="JMD373" s="13"/>
      <c r="JME373" s="13"/>
      <c r="JMF373" s="13"/>
      <c r="JMG373" s="13"/>
      <c r="JMH373" s="13"/>
      <c r="JMI373" s="13"/>
      <c r="JMJ373" s="13"/>
      <c r="JMK373" s="13"/>
      <c r="JML373" s="13"/>
      <c r="JMM373" s="13"/>
      <c r="JMN373" s="13"/>
      <c r="JMO373" s="13"/>
      <c r="JMP373" s="13"/>
      <c r="JMQ373" s="13"/>
      <c r="JMR373" s="13"/>
      <c r="JMS373" s="13"/>
      <c r="JMT373" s="13"/>
      <c r="JMU373" s="13"/>
      <c r="JMV373" s="13"/>
      <c r="JMW373" s="13"/>
      <c r="JMX373" s="13"/>
      <c r="JMY373" s="13"/>
      <c r="JMZ373" s="13"/>
      <c r="JNA373" s="13"/>
      <c r="JNB373" s="13"/>
      <c r="JNC373" s="13"/>
      <c r="JND373" s="13"/>
      <c r="JNE373" s="13"/>
      <c r="JNF373" s="13"/>
      <c r="JNG373" s="13"/>
      <c r="JNH373" s="13"/>
      <c r="JNI373" s="13"/>
      <c r="JNJ373" s="13"/>
      <c r="JNK373" s="13"/>
      <c r="JNL373" s="13"/>
      <c r="JNM373" s="13"/>
      <c r="JNN373" s="13"/>
      <c r="JNO373" s="13"/>
      <c r="JNP373" s="13"/>
      <c r="JNQ373" s="13"/>
      <c r="JNR373" s="13"/>
      <c r="JNS373" s="13"/>
      <c r="JNT373" s="13"/>
      <c r="JNU373" s="13"/>
      <c r="JNV373" s="13"/>
      <c r="JNW373" s="13"/>
      <c r="JNX373" s="13"/>
      <c r="JNY373" s="13"/>
      <c r="JNZ373" s="13"/>
      <c r="JOA373" s="13"/>
      <c r="JOB373" s="13"/>
      <c r="JOC373" s="13"/>
      <c r="JOD373" s="13"/>
      <c r="JOE373" s="13"/>
      <c r="JOF373" s="13"/>
      <c r="JOG373" s="13"/>
      <c r="JOH373" s="13"/>
      <c r="JOI373" s="13"/>
      <c r="JOJ373" s="13"/>
      <c r="JOK373" s="13"/>
      <c r="JOL373" s="13"/>
      <c r="JOM373" s="13"/>
      <c r="JON373" s="13"/>
      <c r="JOO373" s="13"/>
      <c r="JOP373" s="13"/>
      <c r="JOQ373" s="13"/>
      <c r="JOR373" s="13"/>
      <c r="JOS373" s="13"/>
      <c r="JOT373" s="13"/>
      <c r="JOU373" s="13"/>
      <c r="JOV373" s="13"/>
      <c r="JOW373" s="13"/>
      <c r="JOX373" s="13"/>
      <c r="JOY373" s="13"/>
      <c r="JOZ373" s="13"/>
      <c r="JPA373" s="13"/>
      <c r="JPB373" s="13"/>
      <c r="JPC373" s="13"/>
      <c r="JPD373" s="13"/>
      <c r="JPE373" s="13"/>
      <c r="JPF373" s="13"/>
      <c r="JPG373" s="13"/>
      <c r="JPH373" s="13"/>
      <c r="JPI373" s="13"/>
      <c r="JPJ373" s="13"/>
      <c r="JPK373" s="13"/>
      <c r="JPL373" s="13"/>
      <c r="JPM373" s="13"/>
      <c r="JPN373" s="13"/>
      <c r="JPO373" s="13"/>
      <c r="JPP373" s="13"/>
      <c r="JPQ373" s="13"/>
      <c r="JPR373" s="13"/>
      <c r="JPS373" s="13"/>
      <c r="JPT373" s="13"/>
      <c r="JPU373" s="13"/>
      <c r="JPV373" s="13"/>
      <c r="JPW373" s="13"/>
      <c r="JPX373" s="13"/>
      <c r="JPY373" s="13"/>
      <c r="JPZ373" s="13"/>
      <c r="JQA373" s="13"/>
      <c r="JQB373" s="13"/>
      <c r="JQC373" s="13"/>
      <c r="JQD373" s="13"/>
      <c r="JQE373" s="13"/>
      <c r="JQF373" s="13"/>
      <c r="JQG373" s="13"/>
      <c r="JQH373" s="13"/>
      <c r="JQI373" s="13"/>
      <c r="JQJ373" s="13"/>
      <c r="JQK373" s="13"/>
      <c r="JQL373" s="13"/>
      <c r="JQM373" s="13"/>
      <c r="JQN373" s="13"/>
      <c r="JQO373" s="13"/>
      <c r="JQP373" s="13"/>
      <c r="JQQ373" s="13"/>
      <c r="JQR373" s="13"/>
      <c r="JQS373" s="13"/>
      <c r="JQT373" s="13"/>
      <c r="JQU373" s="13"/>
      <c r="JQV373" s="13"/>
      <c r="JQW373" s="13"/>
      <c r="JQX373" s="13"/>
      <c r="JQY373" s="13"/>
      <c r="JQZ373" s="13"/>
      <c r="JRA373" s="13"/>
      <c r="JRB373" s="13"/>
      <c r="JRC373" s="13"/>
      <c r="JRD373" s="13"/>
      <c r="JRE373" s="13"/>
      <c r="JRF373" s="13"/>
      <c r="JRG373" s="13"/>
      <c r="JRH373" s="13"/>
      <c r="JRI373" s="13"/>
      <c r="JRJ373" s="13"/>
      <c r="JRK373" s="13"/>
      <c r="JRL373" s="13"/>
      <c r="JRM373" s="13"/>
      <c r="JRN373" s="13"/>
      <c r="JRO373" s="13"/>
      <c r="JRP373" s="13"/>
      <c r="JRQ373" s="13"/>
      <c r="JRR373" s="13"/>
      <c r="JRS373" s="13"/>
      <c r="JRT373" s="13"/>
      <c r="JRU373" s="13"/>
      <c r="JRV373" s="13"/>
      <c r="JRW373" s="13"/>
      <c r="JRX373" s="13"/>
      <c r="JRY373" s="13"/>
      <c r="JRZ373" s="13"/>
      <c r="JSA373" s="13"/>
      <c r="JSB373" s="13"/>
      <c r="JSC373" s="13"/>
      <c r="JSD373" s="13"/>
      <c r="JSE373" s="13"/>
      <c r="JSF373" s="13"/>
      <c r="JSG373" s="13"/>
      <c r="JSH373" s="13"/>
      <c r="JSI373" s="13"/>
      <c r="JSJ373" s="13"/>
      <c r="JSK373" s="13"/>
      <c r="JSL373" s="13"/>
      <c r="JSM373" s="13"/>
      <c r="JSN373" s="13"/>
      <c r="JSO373" s="13"/>
      <c r="JSP373" s="13"/>
      <c r="JSQ373" s="13"/>
      <c r="JSR373" s="13"/>
      <c r="JSS373" s="13"/>
      <c r="JST373" s="13"/>
      <c r="JSU373" s="13"/>
      <c r="JSV373" s="13"/>
      <c r="JSW373" s="13"/>
      <c r="JSX373" s="13"/>
      <c r="JSY373" s="13"/>
      <c r="JSZ373" s="13"/>
      <c r="JTA373" s="13"/>
      <c r="JTB373" s="13"/>
      <c r="JTC373" s="13"/>
      <c r="JTD373" s="13"/>
      <c r="JTE373" s="13"/>
      <c r="JTF373" s="13"/>
      <c r="JTG373" s="13"/>
      <c r="JTH373" s="13"/>
      <c r="JTI373" s="13"/>
      <c r="JTJ373" s="13"/>
      <c r="JTK373" s="13"/>
      <c r="JTL373" s="13"/>
      <c r="JTM373" s="13"/>
      <c r="JTN373" s="13"/>
      <c r="JTO373" s="13"/>
      <c r="JTP373" s="13"/>
      <c r="JTQ373" s="13"/>
      <c r="JTR373" s="13"/>
      <c r="JTS373" s="13"/>
      <c r="JTT373" s="13"/>
      <c r="JTU373" s="13"/>
      <c r="JTV373" s="13"/>
      <c r="JTW373" s="13"/>
      <c r="JTX373" s="13"/>
      <c r="JTY373" s="13"/>
      <c r="JTZ373" s="13"/>
      <c r="JUA373" s="13"/>
      <c r="JUB373" s="13"/>
      <c r="JUC373" s="13"/>
      <c r="JUD373" s="13"/>
      <c r="JUE373" s="13"/>
      <c r="JUF373" s="13"/>
      <c r="JUG373" s="13"/>
      <c r="JUH373" s="13"/>
      <c r="JUI373" s="13"/>
      <c r="JUJ373" s="13"/>
      <c r="JUK373" s="13"/>
      <c r="JUL373" s="13"/>
      <c r="JUM373" s="13"/>
      <c r="JUN373" s="13"/>
      <c r="JUO373" s="13"/>
      <c r="JUP373" s="13"/>
      <c r="JUQ373" s="13"/>
      <c r="JUR373" s="13"/>
      <c r="JUS373" s="13"/>
      <c r="JUT373" s="13"/>
      <c r="JUU373" s="13"/>
      <c r="JUV373" s="13"/>
      <c r="JUW373" s="13"/>
      <c r="JUX373" s="13"/>
      <c r="JUY373" s="13"/>
      <c r="JUZ373" s="13"/>
      <c r="JVA373" s="13"/>
      <c r="JVB373" s="13"/>
      <c r="JVC373" s="13"/>
      <c r="JVD373" s="13"/>
      <c r="JVE373" s="13"/>
      <c r="JVF373" s="13"/>
      <c r="JVG373" s="13"/>
      <c r="JVH373" s="13"/>
      <c r="JVI373" s="13"/>
      <c r="JVJ373" s="13"/>
      <c r="JVK373" s="13"/>
      <c r="JVL373" s="13"/>
      <c r="JVM373" s="13"/>
      <c r="JVN373" s="13"/>
      <c r="JVO373" s="13"/>
      <c r="JVP373" s="13"/>
      <c r="JVQ373" s="13"/>
      <c r="JVR373" s="13"/>
      <c r="JVS373" s="13"/>
      <c r="JVT373" s="13"/>
      <c r="JVU373" s="13"/>
      <c r="JVV373" s="13"/>
      <c r="JVW373" s="13"/>
      <c r="JVX373" s="13"/>
      <c r="JVY373" s="13"/>
      <c r="JVZ373" s="13"/>
      <c r="JWA373" s="13"/>
      <c r="JWB373" s="13"/>
      <c r="JWC373" s="13"/>
      <c r="JWD373" s="13"/>
      <c r="JWE373" s="13"/>
      <c r="JWF373" s="13"/>
      <c r="JWG373" s="13"/>
      <c r="JWH373" s="13"/>
      <c r="JWI373" s="13"/>
      <c r="JWJ373" s="13"/>
      <c r="JWK373" s="13"/>
      <c r="JWL373" s="13"/>
      <c r="JWM373" s="13"/>
      <c r="JWN373" s="13"/>
      <c r="JWO373" s="13"/>
      <c r="JWP373" s="13"/>
      <c r="JWQ373" s="13"/>
      <c r="JWR373" s="13"/>
      <c r="JWS373" s="13"/>
      <c r="JWT373" s="13"/>
      <c r="JWU373" s="13"/>
      <c r="JWV373" s="13"/>
      <c r="JWW373" s="13"/>
      <c r="JWX373" s="13"/>
      <c r="JWY373" s="13"/>
      <c r="JWZ373" s="13"/>
      <c r="JXA373" s="13"/>
      <c r="JXB373" s="13"/>
      <c r="JXC373" s="13"/>
      <c r="JXD373" s="13"/>
      <c r="JXE373" s="13"/>
      <c r="JXF373" s="13"/>
      <c r="JXG373" s="13"/>
      <c r="JXH373" s="13"/>
      <c r="JXI373" s="13"/>
      <c r="JXJ373" s="13"/>
      <c r="JXK373" s="13"/>
      <c r="JXL373" s="13"/>
      <c r="JXM373" s="13"/>
      <c r="JXN373" s="13"/>
      <c r="JXO373" s="13"/>
      <c r="JXP373" s="13"/>
      <c r="JXQ373" s="13"/>
      <c r="JXR373" s="13"/>
      <c r="JXS373" s="13"/>
      <c r="JXT373" s="13"/>
      <c r="JXU373" s="13"/>
      <c r="JXV373" s="13"/>
      <c r="JXW373" s="13"/>
      <c r="JXX373" s="13"/>
      <c r="JXY373" s="13"/>
      <c r="JXZ373" s="13"/>
      <c r="JYA373" s="13"/>
      <c r="JYB373" s="13"/>
      <c r="JYC373" s="13"/>
      <c r="JYD373" s="13"/>
      <c r="JYE373" s="13"/>
      <c r="JYF373" s="13"/>
      <c r="JYG373" s="13"/>
      <c r="JYH373" s="13"/>
      <c r="JYI373" s="13"/>
      <c r="JYJ373" s="13"/>
      <c r="JYK373" s="13"/>
      <c r="JYL373" s="13"/>
      <c r="JYM373" s="13"/>
      <c r="JYN373" s="13"/>
      <c r="JYO373" s="13"/>
      <c r="JYP373" s="13"/>
      <c r="JYQ373" s="13"/>
      <c r="JYR373" s="13"/>
      <c r="JYS373" s="13"/>
      <c r="JYT373" s="13"/>
      <c r="JYU373" s="13"/>
      <c r="JYV373" s="13"/>
      <c r="JYW373" s="13"/>
      <c r="JYX373" s="13"/>
      <c r="JYY373" s="13"/>
      <c r="JYZ373" s="13"/>
      <c r="JZA373" s="13"/>
      <c r="JZB373" s="13"/>
      <c r="JZC373" s="13"/>
      <c r="JZD373" s="13"/>
      <c r="JZE373" s="13"/>
      <c r="JZF373" s="13"/>
      <c r="JZG373" s="13"/>
      <c r="JZH373" s="13"/>
      <c r="JZI373" s="13"/>
      <c r="JZJ373" s="13"/>
      <c r="JZK373" s="13"/>
      <c r="JZL373" s="13"/>
      <c r="JZM373" s="13"/>
      <c r="JZN373" s="13"/>
      <c r="JZO373" s="13"/>
      <c r="JZP373" s="13"/>
      <c r="JZQ373" s="13"/>
      <c r="JZR373" s="13"/>
      <c r="JZS373" s="13"/>
      <c r="JZT373" s="13"/>
      <c r="JZU373" s="13"/>
      <c r="JZV373" s="13"/>
      <c r="JZW373" s="13"/>
      <c r="JZX373" s="13"/>
      <c r="JZY373" s="13"/>
      <c r="JZZ373" s="13"/>
      <c r="KAA373" s="13"/>
      <c r="KAB373" s="13"/>
      <c r="KAC373" s="13"/>
      <c r="KAD373" s="13"/>
      <c r="KAE373" s="13"/>
      <c r="KAF373" s="13"/>
      <c r="KAG373" s="13"/>
      <c r="KAH373" s="13"/>
      <c r="KAI373" s="13"/>
      <c r="KAJ373" s="13"/>
      <c r="KAK373" s="13"/>
      <c r="KAL373" s="13"/>
      <c r="KAM373" s="13"/>
      <c r="KAN373" s="13"/>
      <c r="KAO373" s="13"/>
      <c r="KAP373" s="13"/>
      <c r="KAQ373" s="13"/>
      <c r="KAR373" s="13"/>
      <c r="KAS373" s="13"/>
      <c r="KAT373" s="13"/>
      <c r="KAU373" s="13"/>
      <c r="KAV373" s="13"/>
      <c r="KAW373" s="13"/>
      <c r="KAX373" s="13"/>
      <c r="KAY373" s="13"/>
      <c r="KAZ373" s="13"/>
      <c r="KBA373" s="13"/>
      <c r="KBB373" s="13"/>
      <c r="KBC373" s="13"/>
      <c r="KBD373" s="13"/>
      <c r="KBE373" s="13"/>
      <c r="KBF373" s="13"/>
      <c r="KBG373" s="13"/>
      <c r="KBH373" s="13"/>
      <c r="KBI373" s="13"/>
      <c r="KBJ373" s="13"/>
      <c r="KBK373" s="13"/>
      <c r="KBL373" s="13"/>
      <c r="KBM373" s="13"/>
      <c r="KBN373" s="13"/>
      <c r="KBO373" s="13"/>
      <c r="KBP373" s="13"/>
      <c r="KBQ373" s="13"/>
      <c r="KBR373" s="13"/>
      <c r="KBS373" s="13"/>
      <c r="KBT373" s="13"/>
      <c r="KBU373" s="13"/>
      <c r="KBV373" s="13"/>
      <c r="KBW373" s="13"/>
      <c r="KBX373" s="13"/>
      <c r="KBY373" s="13"/>
      <c r="KBZ373" s="13"/>
      <c r="KCA373" s="13"/>
      <c r="KCB373" s="13"/>
      <c r="KCC373" s="13"/>
      <c r="KCD373" s="13"/>
      <c r="KCE373" s="13"/>
      <c r="KCF373" s="13"/>
      <c r="KCG373" s="13"/>
      <c r="KCH373" s="13"/>
      <c r="KCI373" s="13"/>
      <c r="KCJ373" s="13"/>
      <c r="KCK373" s="13"/>
      <c r="KCL373" s="13"/>
      <c r="KCM373" s="13"/>
      <c r="KCN373" s="13"/>
      <c r="KCO373" s="13"/>
      <c r="KCP373" s="13"/>
      <c r="KCQ373" s="13"/>
      <c r="KCR373" s="13"/>
      <c r="KCS373" s="13"/>
      <c r="KCT373" s="13"/>
      <c r="KCU373" s="13"/>
      <c r="KCV373" s="13"/>
      <c r="KCW373" s="13"/>
      <c r="KCX373" s="13"/>
      <c r="KCY373" s="13"/>
      <c r="KCZ373" s="13"/>
      <c r="KDA373" s="13"/>
      <c r="KDB373" s="13"/>
      <c r="KDC373" s="13"/>
      <c r="KDD373" s="13"/>
      <c r="KDE373" s="13"/>
      <c r="KDF373" s="13"/>
      <c r="KDG373" s="13"/>
      <c r="KDH373" s="13"/>
      <c r="KDI373" s="13"/>
      <c r="KDJ373" s="13"/>
      <c r="KDK373" s="13"/>
      <c r="KDL373" s="13"/>
      <c r="KDM373" s="13"/>
      <c r="KDN373" s="13"/>
      <c r="KDO373" s="13"/>
      <c r="KDP373" s="13"/>
      <c r="KDQ373" s="13"/>
      <c r="KDR373" s="13"/>
      <c r="KDS373" s="13"/>
      <c r="KDT373" s="13"/>
      <c r="KDU373" s="13"/>
      <c r="KDV373" s="13"/>
      <c r="KDW373" s="13"/>
      <c r="KDX373" s="13"/>
      <c r="KDY373" s="13"/>
      <c r="KDZ373" s="13"/>
      <c r="KEA373" s="13"/>
      <c r="KEB373" s="13"/>
      <c r="KEC373" s="13"/>
      <c r="KED373" s="13"/>
      <c r="KEE373" s="13"/>
      <c r="KEF373" s="13"/>
      <c r="KEG373" s="13"/>
      <c r="KEH373" s="13"/>
      <c r="KEI373" s="13"/>
      <c r="KEJ373" s="13"/>
      <c r="KEK373" s="13"/>
      <c r="KEL373" s="13"/>
      <c r="KEM373" s="13"/>
      <c r="KEN373" s="13"/>
      <c r="KEO373" s="13"/>
      <c r="KEP373" s="13"/>
      <c r="KEQ373" s="13"/>
      <c r="KER373" s="13"/>
      <c r="KES373" s="13"/>
      <c r="KET373" s="13"/>
      <c r="KEU373" s="13"/>
      <c r="KEV373" s="13"/>
      <c r="KEW373" s="13"/>
      <c r="KEX373" s="13"/>
      <c r="KEY373" s="13"/>
      <c r="KEZ373" s="13"/>
      <c r="KFA373" s="13"/>
      <c r="KFB373" s="13"/>
      <c r="KFC373" s="13"/>
      <c r="KFD373" s="13"/>
      <c r="KFE373" s="13"/>
      <c r="KFF373" s="13"/>
      <c r="KFG373" s="13"/>
      <c r="KFH373" s="13"/>
      <c r="KFI373" s="13"/>
      <c r="KFJ373" s="13"/>
      <c r="KFK373" s="13"/>
      <c r="KFL373" s="13"/>
      <c r="KFM373" s="13"/>
      <c r="KFN373" s="13"/>
      <c r="KFO373" s="13"/>
      <c r="KFP373" s="13"/>
      <c r="KFQ373" s="13"/>
      <c r="KFR373" s="13"/>
      <c r="KFS373" s="13"/>
      <c r="KFT373" s="13"/>
      <c r="KFU373" s="13"/>
      <c r="KFV373" s="13"/>
      <c r="KFW373" s="13"/>
      <c r="KFX373" s="13"/>
      <c r="KFY373" s="13"/>
      <c r="KFZ373" s="13"/>
      <c r="KGA373" s="13"/>
      <c r="KGB373" s="13"/>
      <c r="KGC373" s="13"/>
      <c r="KGD373" s="13"/>
      <c r="KGE373" s="13"/>
      <c r="KGF373" s="13"/>
      <c r="KGG373" s="13"/>
      <c r="KGH373" s="13"/>
      <c r="KGI373" s="13"/>
      <c r="KGJ373" s="13"/>
      <c r="KGK373" s="13"/>
      <c r="KGL373" s="13"/>
      <c r="KGM373" s="13"/>
      <c r="KGN373" s="13"/>
      <c r="KGO373" s="13"/>
      <c r="KGP373" s="13"/>
      <c r="KGQ373" s="13"/>
      <c r="KGR373" s="13"/>
      <c r="KGS373" s="13"/>
      <c r="KGT373" s="13"/>
      <c r="KGU373" s="13"/>
      <c r="KGV373" s="13"/>
      <c r="KGW373" s="13"/>
      <c r="KGX373" s="13"/>
      <c r="KGY373" s="13"/>
      <c r="KGZ373" s="13"/>
      <c r="KHA373" s="13"/>
      <c r="KHB373" s="13"/>
      <c r="KHC373" s="13"/>
      <c r="KHD373" s="13"/>
      <c r="KHE373" s="13"/>
      <c r="KHF373" s="13"/>
      <c r="KHG373" s="13"/>
      <c r="KHH373" s="13"/>
      <c r="KHI373" s="13"/>
      <c r="KHJ373" s="13"/>
      <c r="KHK373" s="13"/>
      <c r="KHL373" s="13"/>
      <c r="KHM373" s="13"/>
      <c r="KHN373" s="13"/>
      <c r="KHO373" s="13"/>
      <c r="KHP373" s="13"/>
      <c r="KHQ373" s="13"/>
      <c r="KHR373" s="13"/>
      <c r="KHS373" s="13"/>
      <c r="KHT373" s="13"/>
      <c r="KHU373" s="13"/>
      <c r="KHV373" s="13"/>
      <c r="KHW373" s="13"/>
      <c r="KHX373" s="13"/>
      <c r="KHY373" s="13"/>
      <c r="KHZ373" s="13"/>
      <c r="KIA373" s="13"/>
      <c r="KIB373" s="13"/>
      <c r="KIC373" s="13"/>
      <c r="KID373" s="13"/>
      <c r="KIE373" s="13"/>
      <c r="KIF373" s="13"/>
      <c r="KIG373" s="13"/>
      <c r="KIH373" s="13"/>
      <c r="KII373" s="13"/>
      <c r="KIJ373" s="13"/>
      <c r="KIK373" s="13"/>
      <c r="KIL373" s="13"/>
      <c r="KIM373" s="13"/>
      <c r="KIN373" s="13"/>
      <c r="KIO373" s="13"/>
      <c r="KIP373" s="13"/>
      <c r="KIQ373" s="13"/>
      <c r="KIR373" s="13"/>
      <c r="KIS373" s="13"/>
      <c r="KIT373" s="13"/>
      <c r="KIU373" s="13"/>
      <c r="KIV373" s="13"/>
      <c r="KIW373" s="13"/>
      <c r="KIX373" s="13"/>
      <c r="KIY373" s="13"/>
      <c r="KIZ373" s="13"/>
      <c r="KJA373" s="13"/>
      <c r="KJB373" s="13"/>
      <c r="KJC373" s="13"/>
      <c r="KJD373" s="13"/>
      <c r="KJE373" s="13"/>
      <c r="KJF373" s="13"/>
      <c r="KJG373" s="13"/>
      <c r="KJH373" s="13"/>
      <c r="KJI373" s="13"/>
      <c r="KJJ373" s="13"/>
      <c r="KJK373" s="13"/>
      <c r="KJL373" s="13"/>
      <c r="KJM373" s="13"/>
      <c r="KJN373" s="13"/>
      <c r="KJO373" s="13"/>
      <c r="KJP373" s="13"/>
      <c r="KJQ373" s="13"/>
      <c r="KJR373" s="13"/>
      <c r="KJS373" s="13"/>
      <c r="KJT373" s="13"/>
      <c r="KJU373" s="13"/>
      <c r="KJV373" s="13"/>
      <c r="KJW373" s="13"/>
      <c r="KJX373" s="13"/>
      <c r="KJY373" s="13"/>
      <c r="KJZ373" s="13"/>
      <c r="KKA373" s="13"/>
      <c r="KKB373" s="13"/>
      <c r="KKC373" s="13"/>
      <c r="KKD373" s="13"/>
      <c r="KKE373" s="13"/>
      <c r="KKF373" s="13"/>
      <c r="KKG373" s="13"/>
      <c r="KKH373" s="13"/>
      <c r="KKI373" s="13"/>
      <c r="KKJ373" s="13"/>
      <c r="KKK373" s="13"/>
      <c r="KKL373" s="13"/>
      <c r="KKM373" s="13"/>
      <c r="KKN373" s="13"/>
      <c r="KKO373" s="13"/>
      <c r="KKP373" s="13"/>
      <c r="KKQ373" s="13"/>
      <c r="KKR373" s="13"/>
      <c r="KKS373" s="13"/>
      <c r="KKT373" s="13"/>
      <c r="KKU373" s="13"/>
      <c r="KKV373" s="13"/>
      <c r="KKW373" s="13"/>
      <c r="KKX373" s="13"/>
      <c r="KKY373" s="13"/>
      <c r="KKZ373" s="13"/>
      <c r="KLA373" s="13"/>
      <c r="KLB373" s="13"/>
      <c r="KLC373" s="13"/>
      <c r="KLD373" s="13"/>
      <c r="KLE373" s="13"/>
      <c r="KLF373" s="13"/>
      <c r="KLG373" s="13"/>
      <c r="KLH373" s="13"/>
      <c r="KLI373" s="13"/>
      <c r="KLJ373" s="13"/>
      <c r="KLK373" s="13"/>
      <c r="KLL373" s="13"/>
      <c r="KLM373" s="13"/>
      <c r="KLN373" s="13"/>
      <c r="KLO373" s="13"/>
      <c r="KLP373" s="13"/>
      <c r="KLQ373" s="13"/>
      <c r="KLR373" s="13"/>
      <c r="KLS373" s="13"/>
      <c r="KLT373" s="13"/>
      <c r="KLU373" s="13"/>
      <c r="KLV373" s="13"/>
      <c r="KLW373" s="13"/>
      <c r="KLX373" s="13"/>
      <c r="KLY373" s="13"/>
      <c r="KLZ373" s="13"/>
      <c r="KMA373" s="13"/>
      <c r="KMB373" s="13"/>
      <c r="KMC373" s="13"/>
      <c r="KMD373" s="13"/>
      <c r="KME373" s="13"/>
      <c r="KMF373" s="13"/>
      <c r="KMG373" s="13"/>
      <c r="KMH373" s="13"/>
      <c r="KMI373" s="13"/>
      <c r="KMJ373" s="13"/>
      <c r="KMK373" s="13"/>
      <c r="KML373" s="13"/>
      <c r="KMM373" s="13"/>
      <c r="KMN373" s="13"/>
      <c r="KMO373" s="13"/>
      <c r="KMP373" s="13"/>
      <c r="KMQ373" s="13"/>
      <c r="KMR373" s="13"/>
      <c r="KMS373" s="13"/>
      <c r="KMT373" s="13"/>
      <c r="KMU373" s="13"/>
      <c r="KMV373" s="13"/>
      <c r="KMW373" s="13"/>
      <c r="KMX373" s="13"/>
      <c r="KMY373" s="13"/>
      <c r="KMZ373" s="13"/>
      <c r="KNA373" s="13"/>
      <c r="KNB373" s="13"/>
      <c r="KNC373" s="13"/>
      <c r="KND373" s="13"/>
      <c r="KNE373" s="13"/>
      <c r="KNF373" s="13"/>
      <c r="KNG373" s="13"/>
      <c r="KNH373" s="13"/>
      <c r="KNI373" s="13"/>
      <c r="KNJ373" s="13"/>
      <c r="KNK373" s="13"/>
      <c r="KNL373" s="13"/>
      <c r="KNM373" s="13"/>
      <c r="KNN373" s="13"/>
      <c r="KNO373" s="13"/>
      <c r="KNP373" s="13"/>
      <c r="KNQ373" s="13"/>
      <c r="KNR373" s="13"/>
      <c r="KNS373" s="13"/>
      <c r="KNT373" s="13"/>
      <c r="KNU373" s="13"/>
      <c r="KNV373" s="13"/>
      <c r="KNW373" s="13"/>
      <c r="KNX373" s="13"/>
      <c r="KNY373" s="13"/>
      <c r="KNZ373" s="13"/>
      <c r="KOA373" s="13"/>
      <c r="KOB373" s="13"/>
      <c r="KOC373" s="13"/>
      <c r="KOD373" s="13"/>
      <c r="KOE373" s="13"/>
      <c r="KOF373" s="13"/>
      <c r="KOG373" s="13"/>
      <c r="KOH373" s="13"/>
      <c r="KOI373" s="13"/>
      <c r="KOJ373" s="13"/>
      <c r="KOK373" s="13"/>
      <c r="KOL373" s="13"/>
      <c r="KOM373" s="13"/>
      <c r="KON373" s="13"/>
      <c r="KOO373" s="13"/>
      <c r="KOP373" s="13"/>
      <c r="KOQ373" s="13"/>
      <c r="KOR373" s="13"/>
      <c r="KOS373" s="13"/>
      <c r="KOT373" s="13"/>
      <c r="KOU373" s="13"/>
      <c r="KOV373" s="13"/>
      <c r="KOW373" s="13"/>
      <c r="KOX373" s="13"/>
      <c r="KOY373" s="13"/>
      <c r="KOZ373" s="13"/>
      <c r="KPA373" s="13"/>
      <c r="KPB373" s="13"/>
      <c r="KPC373" s="13"/>
      <c r="KPD373" s="13"/>
      <c r="KPE373" s="13"/>
      <c r="KPF373" s="13"/>
      <c r="KPG373" s="13"/>
      <c r="KPH373" s="13"/>
      <c r="KPI373" s="13"/>
      <c r="KPJ373" s="13"/>
      <c r="KPK373" s="13"/>
      <c r="KPL373" s="13"/>
      <c r="KPM373" s="13"/>
      <c r="KPN373" s="13"/>
      <c r="KPO373" s="13"/>
      <c r="KPP373" s="13"/>
      <c r="KPQ373" s="13"/>
      <c r="KPR373" s="13"/>
      <c r="KPS373" s="13"/>
      <c r="KPT373" s="13"/>
      <c r="KPU373" s="13"/>
      <c r="KPV373" s="13"/>
      <c r="KPW373" s="13"/>
      <c r="KPX373" s="13"/>
      <c r="KPY373" s="13"/>
      <c r="KPZ373" s="13"/>
      <c r="KQA373" s="13"/>
      <c r="KQB373" s="13"/>
      <c r="KQC373" s="13"/>
      <c r="KQD373" s="13"/>
      <c r="KQE373" s="13"/>
      <c r="KQF373" s="13"/>
      <c r="KQG373" s="13"/>
      <c r="KQH373" s="13"/>
      <c r="KQI373" s="13"/>
      <c r="KQJ373" s="13"/>
      <c r="KQK373" s="13"/>
      <c r="KQL373" s="13"/>
      <c r="KQM373" s="13"/>
      <c r="KQN373" s="13"/>
      <c r="KQO373" s="13"/>
      <c r="KQP373" s="13"/>
      <c r="KQQ373" s="13"/>
      <c r="KQR373" s="13"/>
      <c r="KQS373" s="13"/>
      <c r="KQT373" s="13"/>
      <c r="KQU373" s="13"/>
      <c r="KQV373" s="13"/>
      <c r="KQW373" s="13"/>
      <c r="KQX373" s="13"/>
      <c r="KQY373" s="13"/>
      <c r="KQZ373" s="13"/>
      <c r="KRA373" s="13"/>
      <c r="KRB373" s="13"/>
      <c r="KRC373" s="13"/>
      <c r="KRD373" s="13"/>
      <c r="KRE373" s="13"/>
      <c r="KRF373" s="13"/>
      <c r="KRG373" s="13"/>
      <c r="KRH373" s="13"/>
      <c r="KRI373" s="13"/>
      <c r="KRJ373" s="13"/>
      <c r="KRK373" s="13"/>
      <c r="KRL373" s="13"/>
      <c r="KRM373" s="13"/>
      <c r="KRN373" s="13"/>
      <c r="KRO373" s="13"/>
      <c r="KRP373" s="13"/>
      <c r="KRQ373" s="13"/>
      <c r="KRR373" s="13"/>
      <c r="KRS373" s="13"/>
      <c r="KRT373" s="13"/>
      <c r="KRU373" s="13"/>
      <c r="KRV373" s="13"/>
      <c r="KRW373" s="13"/>
      <c r="KRX373" s="13"/>
      <c r="KRY373" s="13"/>
      <c r="KRZ373" s="13"/>
      <c r="KSA373" s="13"/>
      <c r="KSB373" s="13"/>
      <c r="KSC373" s="13"/>
      <c r="KSD373" s="13"/>
      <c r="KSE373" s="13"/>
      <c r="KSF373" s="13"/>
      <c r="KSG373" s="13"/>
      <c r="KSH373" s="13"/>
      <c r="KSI373" s="13"/>
      <c r="KSJ373" s="13"/>
      <c r="KSK373" s="13"/>
      <c r="KSL373" s="13"/>
      <c r="KSM373" s="13"/>
      <c r="KSN373" s="13"/>
      <c r="KSO373" s="13"/>
      <c r="KSP373" s="13"/>
      <c r="KSQ373" s="13"/>
      <c r="KSR373" s="13"/>
      <c r="KSS373" s="13"/>
      <c r="KST373" s="13"/>
      <c r="KSU373" s="13"/>
      <c r="KSV373" s="13"/>
      <c r="KSW373" s="13"/>
      <c r="KSX373" s="13"/>
      <c r="KSY373" s="13"/>
      <c r="KSZ373" s="13"/>
      <c r="KTA373" s="13"/>
      <c r="KTB373" s="13"/>
      <c r="KTC373" s="13"/>
      <c r="KTD373" s="13"/>
      <c r="KTE373" s="13"/>
      <c r="KTF373" s="13"/>
      <c r="KTG373" s="13"/>
      <c r="KTH373" s="13"/>
      <c r="KTI373" s="13"/>
      <c r="KTJ373" s="13"/>
      <c r="KTK373" s="13"/>
      <c r="KTL373" s="13"/>
      <c r="KTM373" s="13"/>
      <c r="KTN373" s="13"/>
      <c r="KTO373" s="13"/>
      <c r="KTP373" s="13"/>
      <c r="KTQ373" s="13"/>
      <c r="KTR373" s="13"/>
      <c r="KTS373" s="13"/>
      <c r="KTT373" s="13"/>
      <c r="KTU373" s="13"/>
      <c r="KTV373" s="13"/>
      <c r="KTW373" s="13"/>
      <c r="KTX373" s="13"/>
      <c r="KTY373" s="13"/>
      <c r="KTZ373" s="13"/>
      <c r="KUA373" s="13"/>
      <c r="KUB373" s="13"/>
      <c r="KUC373" s="13"/>
      <c r="KUD373" s="13"/>
      <c r="KUE373" s="13"/>
      <c r="KUF373" s="13"/>
      <c r="KUG373" s="13"/>
      <c r="KUH373" s="13"/>
      <c r="KUI373" s="13"/>
      <c r="KUJ373" s="13"/>
      <c r="KUK373" s="13"/>
      <c r="KUL373" s="13"/>
      <c r="KUM373" s="13"/>
      <c r="KUN373" s="13"/>
      <c r="KUO373" s="13"/>
      <c r="KUP373" s="13"/>
      <c r="KUQ373" s="13"/>
      <c r="KUR373" s="13"/>
      <c r="KUS373" s="13"/>
      <c r="KUT373" s="13"/>
      <c r="KUU373" s="13"/>
      <c r="KUV373" s="13"/>
      <c r="KUW373" s="13"/>
      <c r="KUX373" s="13"/>
      <c r="KUY373" s="13"/>
      <c r="KUZ373" s="13"/>
      <c r="KVA373" s="13"/>
      <c r="KVB373" s="13"/>
      <c r="KVC373" s="13"/>
      <c r="KVD373" s="13"/>
      <c r="KVE373" s="13"/>
      <c r="KVF373" s="13"/>
      <c r="KVG373" s="13"/>
      <c r="KVH373" s="13"/>
      <c r="KVI373" s="13"/>
      <c r="KVJ373" s="13"/>
      <c r="KVK373" s="13"/>
      <c r="KVL373" s="13"/>
      <c r="KVM373" s="13"/>
      <c r="KVN373" s="13"/>
      <c r="KVO373" s="13"/>
      <c r="KVP373" s="13"/>
      <c r="KVQ373" s="13"/>
      <c r="KVR373" s="13"/>
      <c r="KVS373" s="13"/>
      <c r="KVT373" s="13"/>
      <c r="KVU373" s="13"/>
      <c r="KVV373" s="13"/>
      <c r="KVW373" s="13"/>
      <c r="KVX373" s="13"/>
      <c r="KVY373" s="13"/>
      <c r="KVZ373" s="13"/>
      <c r="KWA373" s="13"/>
      <c r="KWB373" s="13"/>
      <c r="KWC373" s="13"/>
      <c r="KWD373" s="13"/>
      <c r="KWE373" s="13"/>
      <c r="KWF373" s="13"/>
      <c r="KWG373" s="13"/>
      <c r="KWH373" s="13"/>
      <c r="KWI373" s="13"/>
      <c r="KWJ373" s="13"/>
      <c r="KWK373" s="13"/>
      <c r="KWL373" s="13"/>
      <c r="KWM373" s="13"/>
      <c r="KWN373" s="13"/>
      <c r="KWO373" s="13"/>
      <c r="KWP373" s="13"/>
      <c r="KWQ373" s="13"/>
      <c r="KWR373" s="13"/>
      <c r="KWS373" s="13"/>
      <c r="KWT373" s="13"/>
      <c r="KWU373" s="13"/>
      <c r="KWV373" s="13"/>
      <c r="KWW373" s="13"/>
      <c r="KWX373" s="13"/>
      <c r="KWY373" s="13"/>
      <c r="KWZ373" s="13"/>
      <c r="KXA373" s="13"/>
      <c r="KXB373" s="13"/>
      <c r="KXC373" s="13"/>
      <c r="KXD373" s="13"/>
      <c r="KXE373" s="13"/>
      <c r="KXF373" s="13"/>
      <c r="KXG373" s="13"/>
      <c r="KXH373" s="13"/>
      <c r="KXI373" s="13"/>
      <c r="KXJ373" s="13"/>
      <c r="KXK373" s="13"/>
      <c r="KXL373" s="13"/>
      <c r="KXM373" s="13"/>
      <c r="KXN373" s="13"/>
      <c r="KXO373" s="13"/>
      <c r="KXP373" s="13"/>
      <c r="KXQ373" s="13"/>
      <c r="KXR373" s="13"/>
      <c r="KXS373" s="13"/>
      <c r="KXT373" s="13"/>
      <c r="KXU373" s="13"/>
      <c r="KXV373" s="13"/>
      <c r="KXW373" s="13"/>
      <c r="KXX373" s="13"/>
      <c r="KXY373" s="13"/>
      <c r="KXZ373" s="13"/>
      <c r="KYA373" s="13"/>
      <c r="KYB373" s="13"/>
      <c r="KYC373" s="13"/>
      <c r="KYD373" s="13"/>
      <c r="KYE373" s="13"/>
      <c r="KYF373" s="13"/>
      <c r="KYG373" s="13"/>
      <c r="KYH373" s="13"/>
      <c r="KYI373" s="13"/>
      <c r="KYJ373" s="13"/>
      <c r="KYK373" s="13"/>
      <c r="KYL373" s="13"/>
      <c r="KYM373" s="13"/>
      <c r="KYN373" s="13"/>
      <c r="KYO373" s="13"/>
      <c r="KYP373" s="13"/>
      <c r="KYQ373" s="13"/>
      <c r="KYR373" s="13"/>
      <c r="KYS373" s="13"/>
      <c r="KYT373" s="13"/>
      <c r="KYU373" s="13"/>
      <c r="KYV373" s="13"/>
      <c r="KYW373" s="13"/>
      <c r="KYX373" s="13"/>
      <c r="KYY373" s="13"/>
      <c r="KYZ373" s="13"/>
      <c r="KZA373" s="13"/>
      <c r="KZB373" s="13"/>
      <c r="KZC373" s="13"/>
      <c r="KZD373" s="13"/>
      <c r="KZE373" s="13"/>
      <c r="KZF373" s="13"/>
      <c r="KZG373" s="13"/>
      <c r="KZH373" s="13"/>
      <c r="KZI373" s="13"/>
      <c r="KZJ373" s="13"/>
      <c r="KZK373" s="13"/>
      <c r="KZL373" s="13"/>
      <c r="KZM373" s="13"/>
      <c r="KZN373" s="13"/>
      <c r="KZO373" s="13"/>
      <c r="KZP373" s="13"/>
      <c r="KZQ373" s="13"/>
      <c r="KZR373" s="13"/>
      <c r="KZS373" s="13"/>
      <c r="KZT373" s="13"/>
      <c r="KZU373" s="13"/>
      <c r="KZV373" s="13"/>
      <c r="KZW373" s="13"/>
      <c r="KZX373" s="13"/>
      <c r="KZY373" s="13"/>
      <c r="KZZ373" s="13"/>
      <c r="LAA373" s="13"/>
      <c r="LAB373" s="13"/>
      <c r="LAC373" s="13"/>
      <c r="LAD373" s="13"/>
      <c r="LAE373" s="13"/>
      <c r="LAF373" s="13"/>
      <c r="LAG373" s="13"/>
      <c r="LAH373" s="13"/>
      <c r="LAI373" s="13"/>
      <c r="LAJ373" s="13"/>
      <c r="LAK373" s="13"/>
      <c r="LAL373" s="13"/>
      <c r="LAM373" s="13"/>
      <c r="LAN373" s="13"/>
      <c r="LAO373" s="13"/>
      <c r="LAP373" s="13"/>
      <c r="LAQ373" s="13"/>
      <c r="LAR373" s="13"/>
      <c r="LAS373" s="13"/>
      <c r="LAT373" s="13"/>
      <c r="LAU373" s="13"/>
      <c r="LAV373" s="13"/>
      <c r="LAW373" s="13"/>
      <c r="LAX373" s="13"/>
      <c r="LAY373" s="13"/>
      <c r="LAZ373" s="13"/>
      <c r="LBA373" s="13"/>
      <c r="LBB373" s="13"/>
      <c r="LBC373" s="13"/>
      <c r="LBD373" s="13"/>
      <c r="LBE373" s="13"/>
      <c r="LBF373" s="13"/>
      <c r="LBG373" s="13"/>
      <c r="LBH373" s="13"/>
      <c r="LBI373" s="13"/>
      <c r="LBJ373" s="13"/>
      <c r="LBK373" s="13"/>
      <c r="LBL373" s="13"/>
      <c r="LBM373" s="13"/>
      <c r="LBN373" s="13"/>
      <c r="LBO373" s="13"/>
      <c r="LBP373" s="13"/>
      <c r="LBQ373" s="13"/>
      <c r="LBR373" s="13"/>
      <c r="LBS373" s="13"/>
      <c r="LBT373" s="13"/>
      <c r="LBU373" s="13"/>
      <c r="LBV373" s="13"/>
      <c r="LBW373" s="13"/>
      <c r="LBX373" s="13"/>
      <c r="LBY373" s="13"/>
      <c r="LBZ373" s="13"/>
      <c r="LCA373" s="13"/>
      <c r="LCB373" s="13"/>
      <c r="LCC373" s="13"/>
      <c r="LCD373" s="13"/>
      <c r="LCE373" s="13"/>
      <c r="LCF373" s="13"/>
      <c r="LCG373" s="13"/>
      <c r="LCH373" s="13"/>
      <c r="LCI373" s="13"/>
      <c r="LCJ373" s="13"/>
      <c r="LCK373" s="13"/>
      <c r="LCL373" s="13"/>
      <c r="LCM373" s="13"/>
      <c r="LCN373" s="13"/>
      <c r="LCO373" s="13"/>
      <c r="LCP373" s="13"/>
      <c r="LCQ373" s="13"/>
      <c r="LCR373" s="13"/>
      <c r="LCS373" s="13"/>
      <c r="LCT373" s="13"/>
      <c r="LCU373" s="13"/>
      <c r="LCV373" s="13"/>
      <c r="LCW373" s="13"/>
      <c r="LCX373" s="13"/>
      <c r="LCY373" s="13"/>
      <c r="LCZ373" s="13"/>
      <c r="LDA373" s="13"/>
      <c r="LDB373" s="13"/>
      <c r="LDC373" s="13"/>
      <c r="LDD373" s="13"/>
      <c r="LDE373" s="13"/>
      <c r="LDF373" s="13"/>
      <c r="LDG373" s="13"/>
      <c r="LDH373" s="13"/>
      <c r="LDI373" s="13"/>
      <c r="LDJ373" s="13"/>
      <c r="LDK373" s="13"/>
      <c r="LDL373" s="13"/>
      <c r="LDM373" s="13"/>
      <c r="LDN373" s="13"/>
      <c r="LDO373" s="13"/>
      <c r="LDP373" s="13"/>
      <c r="LDQ373" s="13"/>
      <c r="LDR373" s="13"/>
      <c r="LDS373" s="13"/>
      <c r="LDT373" s="13"/>
      <c r="LDU373" s="13"/>
      <c r="LDV373" s="13"/>
      <c r="LDW373" s="13"/>
      <c r="LDX373" s="13"/>
      <c r="LDY373" s="13"/>
      <c r="LDZ373" s="13"/>
      <c r="LEA373" s="13"/>
      <c r="LEB373" s="13"/>
      <c r="LEC373" s="13"/>
      <c r="LED373" s="13"/>
      <c r="LEE373" s="13"/>
      <c r="LEF373" s="13"/>
      <c r="LEG373" s="13"/>
      <c r="LEH373" s="13"/>
      <c r="LEI373" s="13"/>
      <c r="LEJ373" s="13"/>
      <c r="LEK373" s="13"/>
      <c r="LEL373" s="13"/>
      <c r="LEM373" s="13"/>
      <c r="LEN373" s="13"/>
      <c r="LEO373" s="13"/>
      <c r="LEP373" s="13"/>
      <c r="LEQ373" s="13"/>
      <c r="LER373" s="13"/>
      <c r="LES373" s="13"/>
      <c r="LET373" s="13"/>
      <c r="LEU373" s="13"/>
      <c r="LEV373" s="13"/>
      <c r="LEW373" s="13"/>
      <c r="LEX373" s="13"/>
      <c r="LEY373" s="13"/>
      <c r="LEZ373" s="13"/>
      <c r="LFA373" s="13"/>
      <c r="LFB373" s="13"/>
      <c r="LFC373" s="13"/>
      <c r="LFD373" s="13"/>
      <c r="LFE373" s="13"/>
      <c r="LFF373" s="13"/>
      <c r="LFG373" s="13"/>
      <c r="LFH373" s="13"/>
      <c r="LFI373" s="13"/>
      <c r="LFJ373" s="13"/>
      <c r="LFK373" s="13"/>
      <c r="LFL373" s="13"/>
      <c r="LFM373" s="13"/>
      <c r="LFN373" s="13"/>
      <c r="LFO373" s="13"/>
      <c r="LFP373" s="13"/>
      <c r="LFQ373" s="13"/>
      <c r="LFR373" s="13"/>
      <c r="LFS373" s="13"/>
      <c r="LFT373" s="13"/>
      <c r="LFU373" s="13"/>
      <c r="LFV373" s="13"/>
      <c r="LFW373" s="13"/>
      <c r="LFX373" s="13"/>
      <c r="LFY373" s="13"/>
      <c r="LFZ373" s="13"/>
      <c r="LGA373" s="13"/>
      <c r="LGB373" s="13"/>
      <c r="LGC373" s="13"/>
      <c r="LGD373" s="13"/>
      <c r="LGE373" s="13"/>
      <c r="LGF373" s="13"/>
      <c r="LGG373" s="13"/>
      <c r="LGH373" s="13"/>
      <c r="LGI373" s="13"/>
      <c r="LGJ373" s="13"/>
      <c r="LGK373" s="13"/>
      <c r="LGL373" s="13"/>
      <c r="LGM373" s="13"/>
      <c r="LGN373" s="13"/>
      <c r="LGO373" s="13"/>
      <c r="LGP373" s="13"/>
      <c r="LGQ373" s="13"/>
      <c r="LGR373" s="13"/>
      <c r="LGS373" s="13"/>
      <c r="LGT373" s="13"/>
      <c r="LGU373" s="13"/>
      <c r="LGV373" s="13"/>
      <c r="LGW373" s="13"/>
      <c r="LGX373" s="13"/>
      <c r="LGY373" s="13"/>
      <c r="LGZ373" s="13"/>
      <c r="LHA373" s="13"/>
      <c r="LHB373" s="13"/>
      <c r="LHC373" s="13"/>
      <c r="LHD373" s="13"/>
      <c r="LHE373" s="13"/>
      <c r="LHF373" s="13"/>
      <c r="LHG373" s="13"/>
      <c r="LHH373" s="13"/>
      <c r="LHI373" s="13"/>
      <c r="LHJ373" s="13"/>
      <c r="LHK373" s="13"/>
      <c r="LHL373" s="13"/>
      <c r="LHM373" s="13"/>
      <c r="LHN373" s="13"/>
      <c r="LHO373" s="13"/>
      <c r="LHP373" s="13"/>
      <c r="LHQ373" s="13"/>
      <c r="LHR373" s="13"/>
      <c r="LHS373" s="13"/>
      <c r="LHT373" s="13"/>
      <c r="LHU373" s="13"/>
      <c r="LHV373" s="13"/>
      <c r="LHW373" s="13"/>
      <c r="LHX373" s="13"/>
      <c r="LHY373" s="13"/>
      <c r="LHZ373" s="13"/>
      <c r="LIA373" s="13"/>
      <c r="LIB373" s="13"/>
      <c r="LIC373" s="13"/>
      <c r="LID373" s="13"/>
      <c r="LIE373" s="13"/>
      <c r="LIF373" s="13"/>
      <c r="LIG373" s="13"/>
      <c r="LIH373" s="13"/>
      <c r="LII373" s="13"/>
      <c r="LIJ373" s="13"/>
      <c r="LIK373" s="13"/>
      <c r="LIL373" s="13"/>
      <c r="LIM373" s="13"/>
      <c r="LIN373" s="13"/>
      <c r="LIO373" s="13"/>
      <c r="LIP373" s="13"/>
      <c r="LIQ373" s="13"/>
      <c r="LIR373" s="13"/>
      <c r="LIS373" s="13"/>
      <c r="LIT373" s="13"/>
      <c r="LIU373" s="13"/>
      <c r="LIV373" s="13"/>
      <c r="LIW373" s="13"/>
      <c r="LIX373" s="13"/>
      <c r="LIY373" s="13"/>
      <c r="LIZ373" s="13"/>
      <c r="LJA373" s="13"/>
      <c r="LJB373" s="13"/>
      <c r="LJC373" s="13"/>
      <c r="LJD373" s="13"/>
      <c r="LJE373" s="13"/>
      <c r="LJF373" s="13"/>
      <c r="LJG373" s="13"/>
      <c r="LJH373" s="13"/>
      <c r="LJI373" s="13"/>
      <c r="LJJ373" s="13"/>
      <c r="LJK373" s="13"/>
      <c r="LJL373" s="13"/>
      <c r="LJM373" s="13"/>
      <c r="LJN373" s="13"/>
      <c r="LJO373" s="13"/>
      <c r="LJP373" s="13"/>
      <c r="LJQ373" s="13"/>
      <c r="LJR373" s="13"/>
      <c r="LJS373" s="13"/>
      <c r="LJT373" s="13"/>
      <c r="LJU373" s="13"/>
      <c r="LJV373" s="13"/>
      <c r="LJW373" s="13"/>
      <c r="LJX373" s="13"/>
      <c r="LJY373" s="13"/>
      <c r="LJZ373" s="13"/>
      <c r="LKA373" s="13"/>
      <c r="LKB373" s="13"/>
      <c r="LKC373" s="13"/>
      <c r="LKD373" s="13"/>
      <c r="LKE373" s="13"/>
      <c r="LKF373" s="13"/>
      <c r="LKG373" s="13"/>
      <c r="LKH373" s="13"/>
      <c r="LKI373" s="13"/>
      <c r="LKJ373" s="13"/>
      <c r="LKK373" s="13"/>
      <c r="LKL373" s="13"/>
      <c r="LKM373" s="13"/>
      <c r="LKN373" s="13"/>
      <c r="LKO373" s="13"/>
      <c r="LKP373" s="13"/>
      <c r="LKQ373" s="13"/>
      <c r="LKR373" s="13"/>
      <c r="LKS373" s="13"/>
      <c r="LKT373" s="13"/>
      <c r="LKU373" s="13"/>
      <c r="LKV373" s="13"/>
      <c r="LKW373" s="13"/>
      <c r="LKX373" s="13"/>
      <c r="LKY373" s="13"/>
      <c r="LKZ373" s="13"/>
      <c r="LLA373" s="13"/>
      <c r="LLB373" s="13"/>
      <c r="LLC373" s="13"/>
      <c r="LLD373" s="13"/>
      <c r="LLE373" s="13"/>
      <c r="LLF373" s="13"/>
      <c r="LLG373" s="13"/>
      <c r="LLH373" s="13"/>
      <c r="LLI373" s="13"/>
      <c r="LLJ373" s="13"/>
      <c r="LLK373" s="13"/>
      <c r="LLL373" s="13"/>
      <c r="LLM373" s="13"/>
      <c r="LLN373" s="13"/>
      <c r="LLO373" s="13"/>
      <c r="LLP373" s="13"/>
      <c r="LLQ373" s="13"/>
      <c r="LLR373" s="13"/>
      <c r="LLS373" s="13"/>
      <c r="LLT373" s="13"/>
      <c r="LLU373" s="13"/>
      <c r="LLV373" s="13"/>
      <c r="LLW373" s="13"/>
      <c r="LLX373" s="13"/>
      <c r="LLY373" s="13"/>
      <c r="LLZ373" s="13"/>
      <c r="LMA373" s="13"/>
      <c r="LMB373" s="13"/>
      <c r="LMC373" s="13"/>
      <c r="LMD373" s="13"/>
      <c r="LME373" s="13"/>
      <c r="LMF373" s="13"/>
      <c r="LMG373" s="13"/>
      <c r="LMH373" s="13"/>
      <c r="LMI373" s="13"/>
      <c r="LMJ373" s="13"/>
      <c r="LMK373" s="13"/>
      <c r="LML373" s="13"/>
      <c r="LMM373" s="13"/>
      <c r="LMN373" s="13"/>
      <c r="LMO373" s="13"/>
      <c r="LMP373" s="13"/>
      <c r="LMQ373" s="13"/>
      <c r="LMR373" s="13"/>
      <c r="LMS373" s="13"/>
      <c r="LMT373" s="13"/>
      <c r="LMU373" s="13"/>
      <c r="LMV373" s="13"/>
      <c r="LMW373" s="13"/>
      <c r="LMX373" s="13"/>
      <c r="LMY373" s="13"/>
      <c r="LMZ373" s="13"/>
      <c r="LNA373" s="13"/>
      <c r="LNB373" s="13"/>
      <c r="LNC373" s="13"/>
      <c r="LND373" s="13"/>
      <c r="LNE373" s="13"/>
      <c r="LNF373" s="13"/>
      <c r="LNG373" s="13"/>
      <c r="LNH373" s="13"/>
      <c r="LNI373" s="13"/>
      <c r="LNJ373" s="13"/>
      <c r="LNK373" s="13"/>
      <c r="LNL373" s="13"/>
      <c r="LNM373" s="13"/>
      <c r="LNN373" s="13"/>
      <c r="LNO373" s="13"/>
      <c r="LNP373" s="13"/>
      <c r="LNQ373" s="13"/>
      <c r="LNR373" s="13"/>
      <c r="LNS373" s="13"/>
      <c r="LNT373" s="13"/>
      <c r="LNU373" s="13"/>
      <c r="LNV373" s="13"/>
      <c r="LNW373" s="13"/>
      <c r="LNX373" s="13"/>
      <c r="LNY373" s="13"/>
      <c r="LNZ373" s="13"/>
      <c r="LOA373" s="13"/>
      <c r="LOB373" s="13"/>
      <c r="LOC373" s="13"/>
      <c r="LOD373" s="13"/>
      <c r="LOE373" s="13"/>
      <c r="LOF373" s="13"/>
      <c r="LOG373" s="13"/>
      <c r="LOH373" s="13"/>
      <c r="LOI373" s="13"/>
      <c r="LOJ373" s="13"/>
      <c r="LOK373" s="13"/>
      <c r="LOL373" s="13"/>
      <c r="LOM373" s="13"/>
      <c r="LON373" s="13"/>
      <c r="LOO373" s="13"/>
      <c r="LOP373" s="13"/>
      <c r="LOQ373" s="13"/>
      <c r="LOR373" s="13"/>
      <c r="LOS373" s="13"/>
      <c r="LOT373" s="13"/>
      <c r="LOU373" s="13"/>
      <c r="LOV373" s="13"/>
      <c r="LOW373" s="13"/>
      <c r="LOX373" s="13"/>
      <c r="LOY373" s="13"/>
      <c r="LOZ373" s="13"/>
      <c r="LPA373" s="13"/>
      <c r="LPB373" s="13"/>
      <c r="LPC373" s="13"/>
      <c r="LPD373" s="13"/>
      <c r="LPE373" s="13"/>
      <c r="LPF373" s="13"/>
      <c r="LPG373" s="13"/>
      <c r="LPH373" s="13"/>
      <c r="LPI373" s="13"/>
      <c r="LPJ373" s="13"/>
      <c r="LPK373" s="13"/>
      <c r="LPL373" s="13"/>
      <c r="LPM373" s="13"/>
      <c r="LPN373" s="13"/>
      <c r="LPO373" s="13"/>
      <c r="LPP373" s="13"/>
      <c r="LPQ373" s="13"/>
      <c r="LPR373" s="13"/>
      <c r="LPS373" s="13"/>
      <c r="LPT373" s="13"/>
      <c r="LPU373" s="13"/>
      <c r="LPV373" s="13"/>
      <c r="LPW373" s="13"/>
      <c r="LPX373" s="13"/>
      <c r="LPY373" s="13"/>
      <c r="LPZ373" s="13"/>
      <c r="LQA373" s="13"/>
      <c r="LQB373" s="13"/>
      <c r="LQC373" s="13"/>
      <c r="LQD373" s="13"/>
      <c r="LQE373" s="13"/>
      <c r="LQF373" s="13"/>
      <c r="LQG373" s="13"/>
      <c r="LQH373" s="13"/>
      <c r="LQI373" s="13"/>
      <c r="LQJ373" s="13"/>
      <c r="LQK373" s="13"/>
      <c r="LQL373" s="13"/>
      <c r="LQM373" s="13"/>
      <c r="LQN373" s="13"/>
      <c r="LQO373" s="13"/>
      <c r="LQP373" s="13"/>
      <c r="LQQ373" s="13"/>
      <c r="LQR373" s="13"/>
      <c r="LQS373" s="13"/>
      <c r="LQT373" s="13"/>
      <c r="LQU373" s="13"/>
      <c r="LQV373" s="13"/>
      <c r="LQW373" s="13"/>
      <c r="LQX373" s="13"/>
      <c r="LQY373" s="13"/>
      <c r="LQZ373" s="13"/>
      <c r="LRA373" s="13"/>
      <c r="LRB373" s="13"/>
      <c r="LRC373" s="13"/>
      <c r="LRD373" s="13"/>
      <c r="LRE373" s="13"/>
      <c r="LRF373" s="13"/>
      <c r="LRG373" s="13"/>
      <c r="LRH373" s="13"/>
      <c r="LRI373" s="13"/>
      <c r="LRJ373" s="13"/>
      <c r="LRK373" s="13"/>
      <c r="LRL373" s="13"/>
      <c r="LRM373" s="13"/>
      <c r="LRN373" s="13"/>
      <c r="LRO373" s="13"/>
      <c r="LRP373" s="13"/>
      <c r="LRQ373" s="13"/>
      <c r="LRR373" s="13"/>
      <c r="LRS373" s="13"/>
      <c r="LRT373" s="13"/>
      <c r="LRU373" s="13"/>
      <c r="LRV373" s="13"/>
      <c r="LRW373" s="13"/>
      <c r="LRX373" s="13"/>
      <c r="LRY373" s="13"/>
      <c r="LRZ373" s="13"/>
      <c r="LSA373" s="13"/>
      <c r="LSB373" s="13"/>
      <c r="LSC373" s="13"/>
      <c r="LSD373" s="13"/>
      <c r="LSE373" s="13"/>
      <c r="LSF373" s="13"/>
      <c r="LSG373" s="13"/>
      <c r="LSH373" s="13"/>
      <c r="LSI373" s="13"/>
      <c r="LSJ373" s="13"/>
      <c r="LSK373" s="13"/>
      <c r="LSL373" s="13"/>
      <c r="LSM373" s="13"/>
      <c r="LSN373" s="13"/>
      <c r="LSO373" s="13"/>
      <c r="LSP373" s="13"/>
      <c r="LSQ373" s="13"/>
      <c r="LSR373" s="13"/>
      <c r="LSS373" s="13"/>
      <c r="LST373" s="13"/>
      <c r="LSU373" s="13"/>
      <c r="LSV373" s="13"/>
      <c r="LSW373" s="13"/>
      <c r="LSX373" s="13"/>
      <c r="LSY373" s="13"/>
      <c r="LSZ373" s="13"/>
      <c r="LTA373" s="13"/>
      <c r="LTB373" s="13"/>
      <c r="LTC373" s="13"/>
      <c r="LTD373" s="13"/>
      <c r="LTE373" s="13"/>
      <c r="LTF373" s="13"/>
      <c r="LTG373" s="13"/>
      <c r="LTH373" s="13"/>
      <c r="LTI373" s="13"/>
      <c r="LTJ373" s="13"/>
      <c r="LTK373" s="13"/>
      <c r="LTL373" s="13"/>
      <c r="LTM373" s="13"/>
      <c r="LTN373" s="13"/>
      <c r="LTO373" s="13"/>
      <c r="LTP373" s="13"/>
      <c r="LTQ373" s="13"/>
      <c r="LTR373" s="13"/>
      <c r="LTS373" s="13"/>
      <c r="LTT373" s="13"/>
      <c r="LTU373" s="13"/>
      <c r="LTV373" s="13"/>
      <c r="LTW373" s="13"/>
      <c r="LTX373" s="13"/>
      <c r="LTY373" s="13"/>
      <c r="LTZ373" s="13"/>
      <c r="LUA373" s="13"/>
      <c r="LUB373" s="13"/>
      <c r="LUC373" s="13"/>
      <c r="LUD373" s="13"/>
      <c r="LUE373" s="13"/>
      <c r="LUF373" s="13"/>
      <c r="LUG373" s="13"/>
      <c r="LUH373" s="13"/>
      <c r="LUI373" s="13"/>
      <c r="LUJ373" s="13"/>
      <c r="LUK373" s="13"/>
      <c r="LUL373" s="13"/>
      <c r="LUM373" s="13"/>
      <c r="LUN373" s="13"/>
      <c r="LUO373" s="13"/>
      <c r="LUP373" s="13"/>
      <c r="LUQ373" s="13"/>
      <c r="LUR373" s="13"/>
      <c r="LUS373" s="13"/>
      <c r="LUT373" s="13"/>
      <c r="LUU373" s="13"/>
      <c r="LUV373" s="13"/>
      <c r="LUW373" s="13"/>
      <c r="LUX373" s="13"/>
      <c r="LUY373" s="13"/>
      <c r="LUZ373" s="13"/>
      <c r="LVA373" s="13"/>
      <c r="LVB373" s="13"/>
      <c r="LVC373" s="13"/>
      <c r="LVD373" s="13"/>
      <c r="LVE373" s="13"/>
      <c r="LVF373" s="13"/>
      <c r="LVG373" s="13"/>
      <c r="LVH373" s="13"/>
      <c r="LVI373" s="13"/>
      <c r="LVJ373" s="13"/>
      <c r="LVK373" s="13"/>
      <c r="LVL373" s="13"/>
      <c r="LVM373" s="13"/>
      <c r="LVN373" s="13"/>
      <c r="LVO373" s="13"/>
      <c r="LVP373" s="13"/>
      <c r="LVQ373" s="13"/>
      <c r="LVR373" s="13"/>
      <c r="LVS373" s="13"/>
      <c r="LVT373" s="13"/>
      <c r="LVU373" s="13"/>
      <c r="LVV373" s="13"/>
      <c r="LVW373" s="13"/>
      <c r="LVX373" s="13"/>
      <c r="LVY373" s="13"/>
      <c r="LVZ373" s="13"/>
      <c r="LWA373" s="13"/>
      <c r="LWB373" s="13"/>
      <c r="LWC373" s="13"/>
      <c r="LWD373" s="13"/>
      <c r="LWE373" s="13"/>
      <c r="LWF373" s="13"/>
      <c r="LWG373" s="13"/>
      <c r="LWH373" s="13"/>
      <c r="LWI373" s="13"/>
      <c r="LWJ373" s="13"/>
      <c r="LWK373" s="13"/>
      <c r="LWL373" s="13"/>
      <c r="LWM373" s="13"/>
      <c r="LWN373" s="13"/>
      <c r="LWO373" s="13"/>
      <c r="LWP373" s="13"/>
      <c r="LWQ373" s="13"/>
      <c r="LWR373" s="13"/>
      <c r="LWS373" s="13"/>
      <c r="LWT373" s="13"/>
      <c r="LWU373" s="13"/>
      <c r="LWV373" s="13"/>
      <c r="LWW373" s="13"/>
      <c r="LWX373" s="13"/>
      <c r="LWY373" s="13"/>
      <c r="LWZ373" s="13"/>
      <c r="LXA373" s="13"/>
      <c r="LXB373" s="13"/>
      <c r="LXC373" s="13"/>
      <c r="LXD373" s="13"/>
      <c r="LXE373" s="13"/>
      <c r="LXF373" s="13"/>
      <c r="LXG373" s="13"/>
      <c r="LXH373" s="13"/>
      <c r="LXI373" s="13"/>
      <c r="LXJ373" s="13"/>
      <c r="LXK373" s="13"/>
      <c r="LXL373" s="13"/>
      <c r="LXM373" s="13"/>
      <c r="LXN373" s="13"/>
      <c r="LXO373" s="13"/>
      <c r="LXP373" s="13"/>
      <c r="LXQ373" s="13"/>
      <c r="LXR373" s="13"/>
      <c r="LXS373" s="13"/>
      <c r="LXT373" s="13"/>
      <c r="LXU373" s="13"/>
      <c r="LXV373" s="13"/>
      <c r="LXW373" s="13"/>
      <c r="LXX373" s="13"/>
      <c r="LXY373" s="13"/>
      <c r="LXZ373" s="13"/>
      <c r="LYA373" s="13"/>
      <c r="LYB373" s="13"/>
      <c r="LYC373" s="13"/>
      <c r="LYD373" s="13"/>
      <c r="LYE373" s="13"/>
      <c r="LYF373" s="13"/>
      <c r="LYG373" s="13"/>
      <c r="LYH373" s="13"/>
      <c r="LYI373" s="13"/>
      <c r="LYJ373" s="13"/>
      <c r="LYK373" s="13"/>
      <c r="LYL373" s="13"/>
      <c r="LYM373" s="13"/>
      <c r="LYN373" s="13"/>
      <c r="LYO373" s="13"/>
      <c r="LYP373" s="13"/>
      <c r="LYQ373" s="13"/>
      <c r="LYR373" s="13"/>
      <c r="LYS373" s="13"/>
      <c r="LYT373" s="13"/>
      <c r="LYU373" s="13"/>
      <c r="LYV373" s="13"/>
      <c r="LYW373" s="13"/>
      <c r="LYX373" s="13"/>
      <c r="LYY373" s="13"/>
      <c r="LYZ373" s="13"/>
      <c r="LZA373" s="13"/>
      <c r="LZB373" s="13"/>
      <c r="LZC373" s="13"/>
      <c r="LZD373" s="13"/>
      <c r="LZE373" s="13"/>
      <c r="LZF373" s="13"/>
      <c r="LZG373" s="13"/>
      <c r="LZH373" s="13"/>
      <c r="LZI373" s="13"/>
      <c r="LZJ373" s="13"/>
      <c r="LZK373" s="13"/>
      <c r="LZL373" s="13"/>
      <c r="LZM373" s="13"/>
      <c r="LZN373" s="13"/>
      <c r="LZO373" s="13"/>
      <c r="LZP373" s="13"/>
      <c r="LZQ373" s="13"/>
      <c r="LZR373" s="13"/>
      <c r="LZS373" s="13"/>
      <c r="LZT373" s="13"/>
      <c r="LZU373" s="13"/>
      <c r="LZV373" s="13"/>
      <c r="LZW373" s="13"/>
      <c r="LZX373" s="13"/>
      <c r="LZY373" s="13"/>
      <c r="LZZ373" s="13"/>
      <c r="MAA373" s="13"/>
      <c r="MAB373" s="13"/>
      <c r="MAC373" s="13"/>
      <c r="MAD373" s="13"/>
      <c r="MAE373" s="13"/>
      <c r="MAF373" s="13"/>
      <c r="MAG373" s="13"/>
      <c r="MAH373" s="13"/>
      <c r="MAI373" s="13"/>
      <c r="MAJ373" s="13"/>
      <c r="MAK373" s="13"/>
      <c r="MAL373" s="13"/>
      <c r="MAM373" s="13"/>
      <c r="MAN373" s="13"/>
      <c r="MAO373" s="13"/>
      <c r="MAP373" s="13"/>
      <c r="MAQ373" s="13"/>
      <c r="MAR373" s="13"/>
      <c r="MAS373" s="13"/>
      <c r="MAT373" s="13"/>
      <c r="MAU373" s="13"/>
      <c r="MAV373" s="13"/>
      <c r="MAW373" s="13"/>
      <c r="MAX373" s="13"/>
      <c r="MAY373" s="13"/>
      <c r="MAZ373" s="13"/>
      <c r="MBA373" s="13"/>
      <c r="MBB373" s="13"/>
      <c r="MBC373" s="13"/>
      <c r="MBD373" s="13"/>
      <c r="MBE373" s="13"/>
      <c r="MBF373" s="13"/>
      <c r="MBG373" s="13"/>
      <c r="MBH373" s="13"/>
      <c r="MBI373" s="13"/>
      <c r="MBJ373" s="13"/>
      <c r="MBK373" s="13"/>
      <c r="MBL373" s="13"/>
      <c r="MBM373" s="13"/>
      <c r="MBN373" s="13"/>
      <c r="MBO373" s="13"/>
      <c r="MBP373" s="13"/>
      <c r="MBQ373" s="13"/>
      <c r="MBR373" s="13"/>
      <c r="MBS373" s="13"/>
      <c r="MBT373" s="13"/>
      <c r="MBU373" s="13"/>
      <c r="MBV373" s="13"/>
      <c r="MBW373" s="13"/>
      <c r="MBX373" s="13"/>
      <c r="MBY373" s="13"/>
      <c r="MBZ373" s="13"/>
      <c r="MCA373" s="13"/>
      <c r="MCB373" s="13"/>
      <c r="MCC373" s="13"/>
      <c r="MCD373" s="13"/>
      <c r="MCE373" s="13"/>
      <c r="MCF373" s="13"/>
      <c r="MCG373" s="13"/>
      <c r="MCH373" s="13"/>
      <c r="MCI373" s="13"/>
      <c r="MCJ373" s="13"/>
      <c r="MCK373" s="13"/>
      <c r="MCL373" s="13"/>
      <c r="MCM373" s="13"/>
      <c r="MCN373" s="13"/>
      <c r="MCO373" s="13"/>
      <c r="MCP373" s="13"/>
      <c r="MCQ373" s="13"/>
      <c r="MCR373" s="13"/>
      <c r="MCS373" s="13"/>
      <c r="MCT373" s="13"/>
      <c r="MCU373" s="13"/>
      <c r="MCV373" s="13"/>
      <c r="MCW373" s="13"/>
      <c r="MCX373" s="13"/>
      <c r="MCY373" s="13"/>
      <c r="MCZ373" s="13"/>
      <c r="MDA373" s="13"/>
      <c r="MDB373" s="13"/>
      <c r="MDC373" s="13"/>
      <c r="MDD373" s="13"/>
      <c r="MDE373" s="13"/>
      <c r="MDF373" s="13"/>
      <c r="MDG373" s="13"/>
      <c r="MDH373" s="13"/>
      <c r="MDI373" s="13"/>
      <c r="MDJ373" s="13"/>
      <c r="MDK373" s="13"/>
      <c r="MDL373" s="13"/>
      <c r="MDM373" s="13"/>
      <c r="MDN373" s="13"/>
      <c r="MDO373" s="13"/>
      <c r="MDP373" s="13"/>
      <c r="MDQ373" s="13"/>
      <c r="MDR373" s="13"/>
      <c r="MDS373" s="13"/>
      <c r="MDT373" s="13"/>
      <c r="MDU373" s="13"/>
      <c r="MDV373" s="13"/>
      <c r="MDW373" s="13"/>
      <c r="MDX373" s="13"/>
      <c r="MDY373" s="13"/>
      <c r="MDZ373" s="13"/>
      <c r="MEA373" s="13"/>
      <c r="MEB373" s="13"/>
      <c r="MEC373" s="13"/>
      <c r="MED373" s="13"/>
      <c r="MEE373" s="13"/>
      <c r="MEF373" s="13"/>
      <c r="MEG373" s="13"/>
      <c r="MEH373" s="13"/>
      <c r="MEI373" s="13"/>
      <c r="MEJ373" s="13"/>
      <c r="MEK373" s="13"/>
      <c r="MEL373" s="13"/>
      <c r="MEM373" s="13"/>
      <c r="MEN373" s="13"/>
      <c r="MEO373" s="13"/>
      <c r="MEP373" s="13"/>
      <c r="MEQ373" s="13"/>
      <c r="MER373" s="13"/>
      <c r="MES373" s="13"/>
      <c r="MET373" s="13"/>
      <c r="MEU373" s="13"/>
      <c r="MEV373" s="13"/>
      <c r="MEW373" s="13"/>
      <c r="MEX373" s="13"/>
      <c r="MEY373" s="13"/>
      <c r="MEZ373" s="13"/>
      <c r="MFA373" s="13"/>
      <c r="MFB373" s="13"/>
      <c r="MFC373" s="13"/>
      <c r="MFD373" s="13"/>
      <c r="MFE373" s="13"/>
      <c r="MFF373" s="13"/>
      <c r="MFG373" s="13"/>
      <c r="MFH373" s="13"/>
      <c r="MFI373" s="13"/>
      <c r="MFJ373" s="13"/>
      <c r="MFK373" s="13"/>
      <c r="MFL373" s="13"/>
      <c r="MFM373" s="13"/>
      <c r="MFN373" s="13"/>
      <c r="MFO373" s="13"/>
      <c r="MFP373" s="13"/>
      <c r="MFQ373" s="13"/>
      <c r="MFR373" s="13"/>
      <c r="MFS373" s="13"/>
      <c r="MFT373" s="13"/>
      <c r="MFU373" s="13"/>
      <c r="MFV373" s="13"/>
      <c r="MFW373" s="13"/>
      <c r="MFX373" s="13"/>
      <c r="MFY373" s="13"/>
      <c r="MFZ373" s="13"/>
      <c r="MGA373" s="13"/>
      <c r="MGB373" s="13"/>
      <c r="MGC373" s="13"/>
      <c r="MGD373" s="13"/>
      <c r="MGE373" s="13"/>
      <c r="MGF373" s="13"/>
      <c r="MGG373" s="13"/>
      <c r="MGH373" s="13"/>
      <c r="MGI373" s="13"/>
      <c r="MGJ373" s="13"/>
      <c r="MGK373" s="13"/>
      <c r="MGL373" s="13"/>
      <c r="MGM373" s="13"/>
      <c r="MGN373" s="13"/>
      <c r="MGO373" s="13"/>
      <c r="MGP373" s="13"/>
      <c r="MGQ373" s="13"/>
      <c r="MGR373" s="13"/>
      <c r="MGS373" s="13"/>
      <c r="MGT373" s="13"/>
      <c r="MGU373" s="13"/>
      <c r="MGV373" s="13"/>
      <c r="MGW373" s="13"/>
      <c r="MGX373" s="13"/>
      <c r="MGY373" s="13"/>
      <c r="MGZ373" s="13"/>
      <c r="MHA373" s="13"/>
      <c r="MHB373" s="13"/>
      <c r="MHC373" s="13"/>
      <c r="MHD373" s="13"/>
      <c r="MHE373" s="13"/>
      <c r="MHF373" s="13"/>
      <c r="MHG373" s="13"/>
      <c r="MHH373" s="13"/>
      <c r="MHI373" s="13"/>
      <c r="MHJ373" s="13"/>
      <c r="MHK373" s="13"/>
      <c r="MHL373" s="13"/>
      <c r="MHM373" s="13"/>
      <c r="MHN373" s="13"/>
      <c r="MHO373" s="13"/>
      <c r="MHP373" s="13"/>
      <c r="MHQ373" s="13"/>
      <c r="MHR373" s="13"/>
      <c r="MHS373" s="13"/>
      <c r="MHT373" s="13"/>
      <c r="MHU373" s="13"/>
      <c r="MHV373" s="13"/>
      <c r="MHW373" s="13"/>
      <c r="MHX373" s="13"/>
      <c r="MHY373" s="13"/>
      <c r="MHZ373" s="13"/>
      <c r="MIA373" s="13"/>
      <c r="MIB373" s="13"/>
      <c r="MIC373" s="13"/>
      <c r="MID373" s="13"/>
      <c r="MIE373" s="13"/>
      <c r="MIF373" s="13"/>
      <c r="MIG373" s="13"/>
      <c r="MIH373" s="13"/>
      <c r="MII373" s="13"/>
      <c r="MIJ373" s="13"/>
      <c r="MIK373" s="13"/>
      <c r="MIL373" s="13"/>
      <c r="MIM373" s="13"/>
      <c r="MIN373" s="13"/>
      <c r="MIO373" s="13"/>
      <c r="MIP373" s="13"/>
      <c r="MIQ373" s="13"/>
      <c r="MIR373" s="13"/>
      <c r="MIS373" s="13"/>
      <c r="MIT373" s="13"/>
      <c r="MIU373" s="13"/>
      <c r="MIV373" s="13"/>
      <c r="MIW373" s="13"/>
      <c r="MIX373" s="13"/>
      <c r="MIY373" s="13"/>
      <c r="MIZ373" s="13"/>
      <c r="MJA373" s="13"/>
      <c r="MJB373" s="13"/>
      <c r="MJC373" s="13"/>
      <c r="MJD373" s="13"/>
      <c r="MJE373" s="13"/>
      <c r="MJF373" s="13"/>
      <c r="MJG373" s="13"/>
      <c r="MJH373" s="13"/>
      <c r="MJI373" s="13"/>
      <c r="MJJ373" s="13"/>
      <c r="MJK373" s="13"/>
      <c r="MJL373" s="13"/>
      <c r="MJM373" s="13"/>
      <c r="MJN373" s="13"/>
      <c r="MJO373" s="13"/>
      <c r="MJP373" s="13"/>
      <c r="MJQ373" s="13"/>
      <c r="MJR373" s="13"/>
      <c r="MJS373" s="13"/>
      <c r="MJT373" s="13"/>
      <c r="MJU373" s="13"/>
      <c r="MJV373" s="13"/>
      <c r="MJW373" s="13"/>
      <c r="MJX373" s="13"/>
      <c r="MJY373" s="13"/>
      <c r="MJZ373" s="13"/>
      <c r="MKA373" s="13"/>
      <c r="MKB373" s="13"/>
      <c r="MKC373" s="13"/>
      <c r="MKD373" s="13"/>
      <c r="MKE373" s="13"/>
      <c r="MKF373" s="13"/>
      <c r="MKG373" s="13"/>
      <c r="MKH373" s="13"/>
      <c r="MKI373" s="13"/>
      <c r="MKJ373" s="13"/>
      <c r="MKK373" s="13"/>
      <c r="MKL373" s="13"/>
      <c r="MKM373" s="13"/>
      <c r="MKN373" s="13"/>
      <c r="MKO373" s="13"/>
      <c r="MKP373" s="13"/>
      <c r="MKQ373" s="13"/>
      <c r="MKR373" s="13"/>
      <c r="MKS373" s="13"/>
      <c r="MKT373" s="13"/>
      <c r="MKU373" s="13"/>
      <c r="MKV373" s="13"/>
      <c r="MKW373" s="13"/>
      <c r="MKX373" s="13"/>
      <c r="MKY373" s="13"/>
      <c r="MKZ373" s="13"/>
      <c r="MLA373" s="13"/>
      <c r="MLB373" s="13"/>
      <c r="MLC373" s="13"/>
      <c r="MLD373" s="13"/>
      <c r="MLE373" s="13"/>
      <c r="MLF373" s="13"/>
      <c r="MLG373" s="13"/>
      <c r="MLH373" s="13"/>
      <c r="MLI373" s="13"/>
      <c r="MLJ373" s="13"/>
      <c r="MLK373" s="13"/>
      <c r="MLL373" s="13"/>
      <c r="MLM373" s="13"/>
      <c r="MLN373" s="13"/>
      <c r="MLO373" s="13"/>
      <c r="MLP373" s="13"/>
      <c r="MLQ373" s="13"/>
      <c r="MLR373" s="13"/>
      <c r="MLS373" s="13"/>
      <c r="MLT373" s="13"/>
      <c r="MLU373" s="13"/>
      <c r="MLV373" s="13"/>
      <c r="MLW373" s="13"/>
      <c r="MLX373" s="13"/>
      <c r="MLY373" s="13"/>
      <c r="MLZ373" s="13"/>
      <c r="MMA373" s="13"/>
      <c r="MMB373" s="13"/>
      <c r="MMC373" s="13"/>
      <c r="MMD373" s="13"/>
      <c r="MME373" s="13"/>
      <c r="MMF373" s="13"/>
      <c r="MMG373" s="13"/>
      <c r="MMH373" s="13"/>
      <c r="MMI373" s="13"/>
      <c r="MMJ373" s="13"/>
      <c r="MMK373" s="13"/>
      <c r="MML373" s="13"/>
      <c r="MMM373" s="13"/>
      <c r="MMN373" s="13"/>
      <c r="MMO373" s="13"/>
      <c r="MMP373" s="13"/>
      <c r="MMQ373" s="13"/>
      <c r="MMR373" s="13"/>
      <c r="MMS373" s="13"/>
      <c r="MMT373" s="13"/>
      <c r="MMU373" s="13"/>
      <c r="MMV373" s="13"/>
      <c r="MMW373" s="13"/>
      <c r="MMX373" s="13"/>
      <c r="MMY373" s="13"/>
      <c r="MMZ373" s="13"/>
      <c r="MNA373" s="13"/>
      <c r="MNB373" s="13"/>
      <c r="MNC373" s="13"/>
      <c r="MND373" s="13"/>
      <c r="MNE373" s="13"/>
      <c r="MNF373" s="13"/>
      <c r="MNG373" s="13"/>
      <c r="MNH373" s="13"/>
      <c r="MNI373" s="13"/>
      <c r="MNJ373" s="13"/>
      <c r="MNK373" s="13"/>
      <c r="MNL373" s="13"/>
      <c r="MNM373" s="13"/>
      <c r="MNN373" s="13"/>
      <c r="MNO373" s="13"/>
      <c r="MNP373" s="13"/>
      <c r="MNQ373" s="13"/>
      <c r="MNR373" s="13"/>
      <c r="MNS373" s="13"/>
      <c r="MNT373" s="13"/>
      <c r="MNU373" s="13"/>
      <c r="MNV373" s="13"/>
      <c r="MNW373" s="13"/>
      <c r="MNX373" s="13"/>
      <c r="MNY373" s="13"/>
      <c r="MNZ373" s="13"/>
      <c r="MOA373" s="13"/>
      <c r="MOB373" s="13"/>
      <c r="MOC373" s="13"/>
      <c r="MOD373" s="13"/>
      <c r="MOE373" s="13"/>
      <c r="MOF373" s="13"/>
      <c r="MOG373" s="13"/>
      <c r="MOH373" s="13"/>
      <c r="MOI373" s="13"/>
      <c r="MOJ373" s="13"/>
      <c r="MOK373" s="13"/>
      <c r="MOL373" s="13"/>
      <c r="MOM373" s="13"/>
      <c r="MON373" s="13"/>
      <c r="MOO373" s="13"/>
      <c r="MOP373" s="13"/>
      <c r="MOQ373" s="13"/>
      <c r="MOR373" s="13"/>
      <c r="MOS373" s="13"/>
      <c r="MOT373" s="13"/>
      <c r="MOU373" s="13"/>
      <c r="MOV373" s="13"/>
      <c r="MOW373" s="13"/>
      <c r="MOX373" s="13"/>
      <c r="MOY373" s="13"/>
      <c r="MOZ373" s="13"/>
      <c r="MPA373" s="13"/>
      <c r="MPB373" s="13"/>
      <c r="MPC373" s="13"/>
      <c r="MPD373" s="13"/>
      <c r="MPE373" s="13"/>
      <c r="MPF373" s="13"/>
      <c r="MPG373" s="13"/>
      <c r="MPH373" s="13"/>
      <c r="MPI373" s="13"/>
      <c r="MPJ373" s="13"/>
      <c r="MPK373" s="13"/>
      <c r="MPL373" s="13"/>
      <c r="MPM373" s="13"/>
      <c r="MPN373" s="13"/>
      <c r="MPO373" s="13"/>
      <c r="MPP373" s="13"/>
      <c r="MPQ373" s="13"/>
      <c r="MPR373" s="13"/>
      <c r="MPS373" s="13"/>
      <c r="MPT373" s="13"/>
      <c r="MPU373" s="13"/>
      <c r="MPV373" s="13"/>
      <c r="MPW373" s="13"/>
      <c r="MPX373" s="13"/>
      <c r="MPY373" s="13"/>
      <c r="MPZ373" s="13"/>
      <c r="MQA373" s="13"/>
      <c r="MQB373" s="13"/>
      <c r="MQC373" s="13"/>
      <c r="MQD373" s="13"/>
      <c r="MQE373" s="13"/>
      <c r="MQF373" s="13"/>
      <c r="MQG373" s="13"/>
      <c r="MQH373" s="13"/>
      <c r="MQI373" s="13"/>
      <c r="MQJ373" s="13"/>
      <c r="MQK373" s="13"/>
      <c r="MQL373" s="13"/>
      <c r="MQM373" s="13"/>
      <c r="MQN373" s="13"/>
      <c r="MQO373" s="13"/>
      <c r="MQP373" s="13"/>
      <c r="MQQ373" s="13"/>
      <c r="MQR373" s="13"/>
      <c r="MQS373" s="13"/>
      <c r="MQT373" s="13"/>
      <c r="MQU373" s="13"/>
      <c r="MQV373" s="13"/>
      <c r="MQW373" s="13"/>
      <c r="MQX373" s="13"/>
      <c r="MQY373" s="13"/>
      <c r="MQZ373" s="13"/>
      <c r="MRA373" s="13"/>
      <c r="MRB373" s="13"/>
      <c r="MRC373" s="13"/>
      <c r="MRD373" s="13"/>
      <c r="MRE373" s="13"/>
      <c r="MRF373" s="13"/>
      <c r="MRG373" s="13"/>
      <c r="MRH373" s="13"/>
      <c r="MRI373" s="13"/>
      <c r="MRJ373" s="13"/>
      <c r="MRK373" s="13"/>
      <c r="MRL373" s="13"/>
      <c r="MRM373" s="13"/>
      <c r="MRN373" s="13"/>
      <c r="MRO373" s="13"/>
      <c r="MRP373" s="13"/>
      <c r="MRQ373" s="13"/>
      <c r="MRR373" s="13"/>
      <c r="MRS373" s="13"/>
      <c r="MRT373" s="13"/>
      <c r="MRU373" s="13"/>
      <c r="MRV373" s="13"/>
      <c r="MRW373" s="13"/>
      <c r="MRX373" s="13"/>
      <c r="MRY373" s="13"/>
      <c r="MRZ373" s="13"/>
      <c r="MSA373" s="13"/>
      <c r="MSB373" s="13"/>
      <c r="MSC373" s="13"/>
      <c r="MSD373" s="13"/>
      <c r="MSE373" s="13"/>
      <c r="MSF373" s="13"/>
      <c r="MSG373" s="13"/>
      <c r="MSH373" s="13"/>
      <c r="MSI373" s="13"/>
      <c r="MSJ373" s="13"/>
      <c r="MSK373" s="13"/>
      <c r="MSL373" s="13"/>
      <c r="MSM373" s="13"/>
      <c r="MSN373" s="13"/>
      <c r="MSO373" s="13"/>
      <c r="MSP373" s="13"/>
      <c r="MSQ373" s="13"/>
      <c r="MSR373" s="13"/>
      <c r="MSS373" s="13"/>
      <c r="MST373" s="13"/>
      <c r="MSU373" s="13"/>
      <c r="MSV373" s="13"/>
      <c r="MSW373" s="13"/>
      <c r="MSX373" s="13"/>
      <c r="MSY373" s="13"/>
      <c r="MSZ373" s="13"/>
      <c r="MTA373" s="13"/>
      <c r="MTB373" s="13"/>
      <c r="MTC373" s="13"/>
      <c r="MTD373" s="13"/>
      <c r="MTE373" s="13"/>
      <c r="MTF373" s="13"/>
      <c r="MTG373" s="13"/>
      <c r="MTH373" s="13"/>
      <c r="MTI373" s="13"/>
      <c r="MTJ373" s="13"/>
      <c r="MTK373" s="13"/>
      <c r="MTL373" s="13"/>
      <c r="MTM373" s="13"/>
      <c r="MTN373" s="13"/>
      <c r="MTO373" s="13"/>
      <c r="MTP373" s="13"/>
      <c r="MTQ373" s="13"/>
      <c r="MTR373" s="13"/>
      <c r="MTS373" s="13"/>
      <c r="MTT373" s="13"/>
      <c r="MTU373" s="13"/>
      <c r="MTV373" s="13"/>
      <c r="MTW373" s="13"/>
      <c r="MTX373" s="13"/>
      <c r="MTY373" s="13"/>
      <c r="MTZ373" s="13"/>
      <c r="MUA373" s="13"/>
      <c r="MUB373" s="13"/>
      <c r="MUC373" s="13"/>
      <c r="MUD373" s="13"/>
      <c r="MUE373" s="13"/>
      <c r="MUF373" s="13"/>
      <c r="MUG373" s="13"/>
      <c r="MUH373" s="13"/>
      <c r="MUI373" s="13"/>
      <c r="MUJ373" s="13"/>
      <c r="MUK373" s="13"/>
      <c r="MUL373" s="13"/>
      <c r="MUM373" s="13"/>
      <c r="MUN373" s="13"/>
      <c r="MUO373" s="13"/>
      <c r="MUP373" s="13"/>
      <c r="MUQ373" s="13"/>
      <c r="MUR373" s="13"/>
      <c r="MUS373" s="13"/>
      <c r="MUT373" s="13"/>
      <c r="MUU373" s="13"/>
      <c r="MUV373" s="13"/>
      <c r="MUW373" s="13"/>
      <c r="MUX373" s="13"/>
      <c r="MUY373" s="13"/>
      <c r="MUZ373" s="13"/>
      <c r="MVA373" s="13"/>
      <c r="MVB373" s="13"/>
      <c r="MVC373" s="13"/>
      <c r="MVD373" s="13"/>
      <c r="MVE373" s="13"/>
      <c r="MVF373" s="13"/>
      <c r="MVG373" s="13"/>
      <c r="MVH373" s="13"/>
      <c r="MVI373" s="13"/>
      <c r="MVJ373" s="13"/>
      <c r="MVK373" s="13"/>
      <c r="MVL373" s="13"/>
      <c r="MVM373" s="13"/>
      <c r="MVN373" s="13"/>
      <c r="MVO373" s="13"/>
      <c r="MVP373" s="13"/>
      <c r="MVQ373" s="13"/>
      <c r="MVR373" s="13"/>
      <c r="MVS373" s="13"/>
      <c r="MVT373" s="13"/>
      <c r="MVU373" s="13"/>
      <c r="MVV373" s="13"/>
      <c r="MVW373" s="13"/>
      <c r="MVX373" s="13"/>
      <c r="MVY373" s="13"/>
      <c r="MVZ373" s="13"/>
      <c r="MWA373" s="13"/>
      <c r="MWB373" s="13"/>
      <c r="MWC373" s="13"/>
      <c r="MWD373" s="13"/>
      <c r="MWE373" s="13"/>
      <c r="MWF373" s="13"/>
      <c r="MWG373" s="13"/>
      <c r="MWH373" s="13"/>
      <c r="MWI373" s="13"/>
      <c r="MWJ373" s="13"/>
      <c r="MWK373" s="13"/>
      <c r="MWL373" s="13"/>
      <c r="MWM373" s="13"/>
      <c r="MWN373" s="13"/>
      <c r="MWO373" s="13"/>
      <c r="MWP373" s="13"/>
      <c r="MWQ373" s="13"/>
      <c r="MWR373" s="13"/>
      <c r="MWS373" s="13"/>
      <c r="MWT373" s="13"/>
      <c r="MWU373" s="13"/>
      <c r="MWV373" s="13"/>
      <c r="MWW373" s="13"/>
      <c r="MWX373" s="13"/>
      <c r="MWY373" s="13"/>
      <c r="MWZ373" s="13"/>
      <c r="MXA373" s="13"/>
      <c r="MXB373" s="13"/>
      <c r="MXC373" s="13"/>
      <c r="MXD373" s="13"/>
      <c r="MXE373" s="13"/>
      <c r="MXF373" s="13"/>
      <c r="MXG373" s="13"/>
      <c r="MXH373" s="13"/>
      <c r="MXI373" s="13"/>
      <c r="MXJ373" s="13"/>
      <c r="MXK373" s="13"/>
      <c r="MXL373" s="13"/>
      <c r="MXM373" s="13"/>
      <c r="MXN373" s="13"/>
      <c r="MXO373" s="13"/>
      <c r="MXP373" s="13"/>
      <c r="MXQ373" s="13"/>
      <c r="MXR373" s="13"/>
      <c r="MXS373" s="13"/>
      <c r="MXT373" s="13"/>
      <c r="MXU373" s="13"/>
      <c r="MXV373" s="13"/>
      <c r="MXW373" s="13"/>
      <c r="MXX373" s="13"/>
      <c r="MXY373" s="13"/>
      <c r="MXZ373" s="13"/>
      <c r="MYA373" s="13"/>
      <c r="MYB373" s="13"/>
      <c r="MYC373" s="13"/>
      <c r="MYD373" s="13"/>
      <c r="MYE373" s="13"/>
      <c r="MYF373" s="13"/>
      <c r="MYG373" s="13"/>
      <c r="MYH373" s="13"/>
      <c r="MYI373" s="13"/>
      <c r="MYJ373" s="13"/>
      <c r="MYK373" s="13"/>
      <c r="MYL373" s="13"/>
      <c r="MYM373" s="13"/>
      <c r="MYN373" s="13"/>
      <c r="MYO373" s="13"/>
      <c r="MYP373" s="13"/>
      <c r="MYQ373" s="13"/>
      <c r="MYR373" s="13"/>
      <c r="MYS373" s="13"/>
      <c r="MYT373" s="13"/>
      <c r="MYU373" s="13"/>
      <c r="MYV373" s="13"/>
      <c r="MYW373" s="13"/>
      <c r="MYX373" s="13"/>
      <c r="MYY373" s="13"/>
      <c r="MYZ373" s="13"/>
      <c r="MZA373" s="13"/>
      <c r="MZB373" s="13"/>
      <c r="MZC373" s="13"/>
      <c r="MZD373" s="13"/>
      <c r="MZE373" s="13"/>
      <c r="MZF373" s="13"/>
      <c r="MZG373" s="13"/>
      <c r="MZH373" s="13"/>
      <c r="MZI373" s="13"/>
      <c r="MZJ373" s="13"/>
      <c r="MZK373" s="13"/>
      <c r="MZL373" s="13"/>
      <c r="MZM373" s="13"/>
      <c r="MZN373" s="13"/>
      <c r="MZO373" s="13"/>
      <c r="MZP373" s="13"/>
      <c r="MZQ373" s="13"/>
      <c r="MZR373" s="13"/>
      <c r="MZS373" s="13"/>
      <c r="MZT373" s="13"/>
      <c r="MZU373" s="13"/>
      <c r="MZV373" s="13"/>
      <c r="MZW373" s="13"/>
      <c r="MZX373" s="13"/>
      <c r="MZY373" s="13"/>
      <c r="MZZ373" s="13"/>
      <c r="NAA373" s="13"/>
      <c r="NAB373" s="13"/>
      <c r="NAC373" s="13"/>
      <c r="NAD373" s="13"/>
      <c r="NAE373" s="13"/>
      <c r="NAF373" s="13"/>
      <c r="NAG373" s="13"/>
      <c r="NAH373" s="13"/>
      <c r="NAI373" s="13"/>
      <c r="NAJ373" s="13"/>
      <c r="NAK373" s="13"/>
      <c r="NAL373" s="13"/>
      <c r="NAM373" s="13"/>
      <c r="NAN373" s="13"/>
      <c r="NAO373" s="13"/>
      <c r="NAP373" s="13"/>
      <c r="NAQ373" s="13"/>
      <c r="NAR373" s="13"/>
      <c r="NAS373" s="13"/>
      <c r="NAT373" s="13"/>
      <c r="NAU373" s="13"/>
      <c r="NAV373" s="13"/>
      <c r="NAW373" s="13"/>
      <c r="NAX373" s="13"/>
      <c r="NAY373" s="13"/>
      <c r="NAZ373" s="13"/>
      <c r="NBA373" s="13"/>
      <c r="NBB373" s="13"/>
      <c r="NBC373" s="13"/>
      <c r="NBD373" s="13"/>
      <c r="NBE373" s="13"/>
      <c r="NBF373" s="13"/>
      <c r="NBG373" s="13"/>
      <c r="NBH373" s="13"/>
      <c r="NBI373" s="13"/>
      <c r="NBJ373" s="13"/>
      <c r="NBK373" s="13"/>
      <c r="NBL373" s="13"/>
      <c r="NBM373" s="13"/>
      <c r="NBN373" s="13"/>
      <c r="NBO373" s="13"/>
      <c r="NBP373" s="13"/>
      <c r="NBQ373" s="13"/>
      <c r="NBR373" s="13"/>
      <c r="NBS373" s="13"/>
      <c r="NBT373" s="13"/>
      <c r="NBU373" s="13"/>
      <c r="NBV373" s="13"/>
      <c r="NBW373" s="13"/>
      <c r="NBX373" s="13"/>
      <c r="NBY373" s="13"/>
      <c r="NBZ373" s="13"/>
      <c r="NCA373" s="13"/>
      <c r="NCB373" s="13"/>
      <c r="NCC373" s="13"/>
      <c r="NCD373" s="13"/>
      <c r="NCE373" s="13"/>
      <c r="NCF373" s="13"/>
      <c r="NCG373" s="13"/>
      <c r="NCH373" s="13"/>
      <c r="NCI373" s="13"/>
      <c r="NCJ373" s="13"/>
      <c r="NCK373" s="13"/>
      <c r="NCL373" s="13"/>
      <c r="NCM373" s="13"/>
      <c r="NCN373" s="13"/>
      <c r="NCO373" s="13"/>
      <c r="NCP373" s="13"/>
      <c r="NCQ373" s="13"/>
      <c r="NCR373" s="13"/>
      <c r="NCS373" s="13"/>
      <c r="NCT373" s="13"/>
      <c r="NCU373" s="13"/>
      <c r="NCV373" s="13"/>
      <c r="NCW373" s="13"/>
      <c r="NCX373" s="13"/>
      <c r="NCY373" s="13"/>
      <c r="NCZ373" s="13"/>
      <c r="NDA373" s="13"/>
      <c r="NDB373" s="13"/>
      <c r="NDC373" s="13"/>
      <c r="NDD373" s="13"/>
      <c r="NDE373" s="13"/>
      <c r="NDF373" s="13"/>
      <c r="NDG373" s="13"/>
      <c r="NDH373" s="13"/>
      <c r="NDI373" s="13"/>
      <c r="NDJ373" s="13"/>
      <c r="NDK373" s="13"/>
      <c r="NDL373" s="13"/>
      <c r="NDM373" s="13"/>
      <c r="NDN373" s="13"/>
      <c r="NDO373" s="13"/>
      <c r="NDP373" s="13"/>
      <c r="NDQ373" s="13"/>
      <c r="NDR373" s="13"/>
      <c r="NDS373" s="13"/>
      <c r="NDT373" s="13"/>
      <c r="NDU373" s="13"/>
      <c r="NDV373" s="13"/>
      <c r="NDW373" s="13"/>
      <c r="NDX373" s="13"/>
      <c r="NDY373" s="13"/>
      <c r="NDZ373" s="13"/>
      <c r="NEA373" s="13"/>
      <c r="NEB373" s="13"/>
      <c r="NEC373" s="13"/>
      <c r="NED373" s="13"/>
      <c r="NEE373" s="13"/>
      <c r="NEF373" s="13"/>
      <c r="NEG373" s="13"/>
      <c r="NEH373" s="13"/>
      <c r="NEI373" s="13"/>
      <c r="NEJ373" s="13"/>
      <c r="NEK373" s="13"/>
      <c r="NEL373" s="13"/>
      <c r="NEM373" s="13"/>
      <c r="NEN373" s="13"/>
      <c r="NEO373" s="13"/>
      <c r="NEP373" s="13"/>
      <c r="NEQ373" s="13"/>
      <c r="NER373" s="13"/>
      <c r="NES373" s="13"/>
      <c r="NET373" s="13"/>
      <c r="NEU373" s="13"/>
      <c r="NEV373" s="13"/>
      <c r="NEW373" s="13"/>
      <c r="NEX373" s="13"/>
      <c r="NEY373" s="13"/>
      <c r="NEZ373" s="13"/>
      <c r="NFA373" s="13"/>
      <c r="NFB373" s="13"/>
      <c r="NFC373" s="13"/>
      <c r="NFD373" s="13"/>
      <c r="NFE373" s="13"/>
      <c r="NFF373" s="13"/>
      <c r="NFG373" s="13"/>
      <c r="NFH373" s="13"/>
      <c r="NFI373" s="13"/>
      <c r="NFJ373" s="13"/>
      <c r="NFK373" s="13"/>
      <c r="NFL373" s="13"/>
      <c r="NFM373" s="13"/>
      <c r="NFN373" s="13"/>
      <c r="NFO373" s="13"/>
      <c r="NFP373" s="13"/>
      <c r="NFQ373" s="13"/>
      <c r="NFR373" s="13"/>
      <c r="NFS373" s="13"/>
      <c r="NFT373" s="13"/>
      <c r="NFU373" s="13"/>
      <c r="NFV373" s="13"/>
      <c r="NFW373" s="13"/>
      <c r="NFX373" s="13"/>
      <c r="NFY373" s="13"/>
      <c r="NFZ373" s="13"/>
      <c r="NGA373" s="13"/>
      <c r="NGB373" s="13"/>
      <c r="NGC373" s="13"/>
      <c r="NGD373" s="13"/>
      <c r="NGE373" s="13"/>
      <c r="NGF373" s="13"/>
      <c r="NGG373" s="13"/>
      <c r="NGH373" s="13"/>
      <c r="NGI373" s="13"/>
      <c r="NGJ373" s="13"/>
      <c r="NGK373" s="13"/>
      <c r="NGL373" s="13"/>
      <c r="NGM373" s="13"/>
      <c r="NGN373" s="13"/>
      <c r="NGO373" s="13"/>
      <c r="NGP373" s="13"/>
      <c r="NGQ373" s="13"/>
      <c r="NGR373" s="13"/>
      <c r="NGS373" s="13"/>
      <c r="NGT373" s="13"/>
      <c r="NGU373" s="13"/>
      <c r="NGV373" s="13"/>
      <c r="NGW373" s="13"/>
      <c r="NGX373" s="13"/>
      <c r="NGY373" s="13"/>
      <c r="NGZ373" s="13"/>
      <c r="NHA373" s="13"/>
      <c r="NHB373" s="13"/>
      <c r="NHC373" s="13"/>
      <c r="NHD373" s="13"/>
      <c r="NHE373" s="13"/>
      <c r="NHF373" s="13"/>
      <c r="NHG373" s="13"/>
      <c r="NHH373" s="13"/>
      <c r="NHI373" s="13"/>
      <c r="NHJ373" s="13"/>
      <c r="NHK373" s="13"/>
      <c r="NHL373" s="13"/>
      <c r="NHM373" s="13"/>
      <c r="NHN373" s="13"/>
      <c r="NHO373" s="13"/>
      <c r="NHP373" s="13"/>
      <c r="NHQ373" s="13"/>
      <c r="NHR373" s="13"/>
      <c r="NHS373" s="13"/>
      <c r="NHT373" s="13"/>
      <c r="NHU373" s="13"/>
      <c r="NHV373" s="13"/>
      <c r="NHW373" s="13"/>
      <c r="NHX373" s="13"/>
      <c r="NHY373" s="13"/>
      <c r="NHZ373" s="13"/>
      <c r="NIA373" s="13"/>
      <c r="NIB373" s="13"/>
      <c r="NIC373" s="13"/>
      <c r="NID373" s="13"/>
      <c r="NIE373" s="13"/>
      <c r="NIF373" s="13"/>
      <c r="NIG373" s="13"/>
      <c r="NIH373" s="13"/>
      <c r="NII373" s="13"/>
      <c r="NIJ373" s="13"/>
      <c r="NIK373" s="13"/>
      <c r="NIL373" s="13"/>
      <c r="NIM373" s="13"/>
      <c r="NIN373" s="13"/>
      <c r="NIO373" s="13"/>
      <c r="NIP373" s="13"/>
      <c r="NIQ373" s="13"/>
      <c r="NIR373" s="13"/>
      <c r="NIS373" s="13"/>
      <c r="NIT373" s="13"/>
      <c r="NIU373" s="13"/>
      <c r="NIV373" s="13"/>
      <c r="NIW373" s="13"/>
      <c r="NIX373" s="13"/>
      <c r="NIY373" s="13"/>
      <c r="NIZ373" s="13"/>
      <c r="NJA373" s="13"/>
      <c r="NJB373" s="13"/>
      <c r="NJC373" s="13"/>
      <c r="NJD373" s="13"/>
      <c r="NJE373" s="13"/>
      <c r="NJF373" s="13"/>
      <c r="NJG373" s="13"/>
      <c r="NJH373" s="13"/>
      <c r="NJI373" s="13"/>
      <c r="NJJ373" s="13"/>
      <c r="NJK373" s="13"/>
      <c r="NJL373" s="13"/>
      <c r="NJM373" s="13"/>
      <c r="NJN373" s="13"/>
      <c r="NJO373" s="13"/>
      <c r="NJP373" s="13"/>
      <c r="NJQ373" s="13"/>
      <c r="NJR373" s="13"/>
      <c r="NJS373" s="13"/>
      <c r="NJT373" s="13"/>
      <c r="NJU373" s="13"/>
      <c r="NJV373" s="13"/>
      <c r="NJW373" s="13"/>
      <c r="NJX373" s="13"/>
      <c r="NJY373" s="13"/>
      <c r="NJZ373" s="13"/>
      <c r="NKA373" s="13"/>
      <c r="NKB373" s="13"/>
      <c r="NKC373" s="13"/>
      <c r="NKD373" s="13"/>
      <c r="NKE373" s="13"/>
      <c r="NKF373" s="13"/>
      <c r="NKG373" s="13"/>
      <c r="NKH373" s="13"/>
      <c r="NKI373" s="13"/>
      <c r="NKJ373" s="13"/>
      <c r="NKK373" s="13"/>
      <c r="NKL373" s="13"/>
      <c r="NKM373" s="13"/>
      <c r="NKN373" s="13"/>
      <c r="NKO373" s="13"/>
      <c r="NKP373" s="13"/>
      <c r="NKQ373" s="13"/>
      <c r="NKR373" s="13"/>
      <c r="NKS373" s="13"/>
      <c r="NKT373" s="13"/>
      <c r="NKU373" s="13"/>
      <c r="NKV373" s="13"/>
      <c r="NKW373" s="13"/>
      <c r="NKX373" s="13"/>
      <c r="NKY373" s="13"/>
      <c r="NKZ373" s="13"/>
      <c r="NLA373" s="13"/>
      <c r="NLB373" s="13"/>
      <c r="NLC373" s="13"/>
      <c r="NLD373" s="13"/>
      <c r="NLE373" s="13"/>
      <c r="NLF373" s="13"/>
      <c r="NLG373" s="13"/>
      <c r="NLH373" s="13"/>
      <c r="NLI373" s="13"/>
      <c r="NLJ373" s="13"/>
      <c r="NLK373" s="13"/>
      <c r="NLL373" s="13"/>
      <c r="NLM373" s="13"/>
      <c r="NLN373" s="13"/>
      <c r="NLO373" s="13"/>
      <c r="NLP373" s="13"/>
      <c r="NLQ373" s="13"/>
      <c r="NLR373" s="13"/>
      <c r="NLS373" s="13"/>
      <c r="NLT373" s="13"/>
      <c r="NLU373" s="13"/>
      <c r="NLV373" s="13"/>
      <c r="NLW373" s="13"/>
      <c r="NLX373" s="13"/>
      <c r="NLY373" s="13"/>
      <c r="NLZ373" s="13"/>
      <c r="NMA373" s="13"/>
      <c r="NMB373" s="13"/>
      <c r="NMC373" s="13"/>
      <c r="NMD373" s="13"/>
      <c r="NME373" s="13"/>
      <c r="NMF373" s="13"/>
      <c r="NMG373" s="13"/>
      <c r="NMH373" s="13"/>
      <c r="NMI373" s="13"/>
      <c r="NMJ373" s="13"/>
      <c r="NMK373" s="13"/>
      <c r="NML373" s="13"/>
      <c r="NMM373" s="13"/>
      <c r="NMN373" s="13"/>
      <c r="NMO373" s="13"/>
      <c r="NMP373" s="13"/>
      <c r="NMQ373" s="13"/>
      <c r="NMR373" s="13"/>
      <c r="NMS373" s="13"/>
      <c r="NMT373" s="13"/>
      <c r="NMU373" s="13"/>
      <c r="NMV373" s="13"/>
      <c r="NMW373" s="13"/>
      <c r="NMX373" s="13"/>
      <c r="NMY373" s="13"/>
      <c r="NMZ373" s="13"/>
      <c r="NNA373" s="13"/>
      <c r="NNB373" s="13"/>
      <c r="NNC373" s="13"/>
      <c r="NND373" s="13"/>
      <c r="NNE373" s="13"/>
      <c r="NNF373" s="13"/>
      <c r="NNG373" s="13"/>
      <c r="NNH373" s="13"/>
      <c r="NNI373" s="13"/>
      <c r="NNJ373" s="13"/>
      <c r="NNK373" s="13"/>
      <c r="NNL373" s="13"/>
      <c r="NNM373" s="13"/>
      <c r="NNN373" s="13"/>
      <c r="NNO373" s="13"/>
      <c r="NNP373" s="13"/>
      <c r="NNQ373" s="13"/>
      <c r="NNR373" s="13"/>
      <c r="NNS373" s="13"/>
      <c r="NNT373" s="13"/>
      <c r="NNU373" s="13"/>
      <c r="NNV373" s="13"/>
      <c r="NNW373" s="13"/>
      <c r="NNX373" s="13"/>
      <c r="NNY373" s="13"/>
      <c r="NNZ373" s="13"/>
      <c r="NOA373" s="13"/>
      <c r="NOB373" s="13"/>
      <c r="NOC373" s="13"/>
      <c r="NOD373" s="13"/>
      <c r="NOE373" s="13"/>
      <c r="NOF373" s="13"/>
      <c r="NOG373" s="13"/>
      <c r="NOH373" s="13"/>
      <c r="NOI373" s="13"/>
      <c r="NOJ373" s="13"/>
      <c r="NOK373" s="13"/>
      <c r="NOL373" s="13"/>
      <c r="NOM373" s="13"/>
      <c r="NON373" s="13"/>
      <c r="NOO373" s="13"/>
      <c r="NOP373" s="13"/>
      <c r="NOQ373" s="13"/>
      <c r="NOR373" s="13"/>
      <c r="NOS373" s="13"/>
      <c r="NOT373" s="13"/>
      <c r="NOU373" s="13"/>
      <c r="NOV373" s="13"/>
      <c r="NOW373" s="13"/>
      <c r="NOX373" s="13"/>
      <c r="NOY373" s="13"/>
      <c r="NOZ373" s="13"/>
      <c r="NPA373" s="13"/>
      <c r="NPB373" s="13"/>
      <c r="NPC373" s="13"/>
      <c r="NPD373" s="13"/>
      <c r="NPE373" s="13"/>
      <c r="NPF373" s="13"/>
      <c r="NPG373" s="13"/>
      <c r="NPH373" s="13"/>
      <c r="NPI373" s="13"/>
      <c r="NPJ373" s="13"/>
      <c r="NPK373" s="13"/>
      <c r="NPL373" s="13"/>
      <c r="NPM373" s="13"/>
      <c r="NPN373" s="13"/>
      <c r="NPO373" s="13"/>
      <c r="NPP373" s="13"/>
      <c r="NPQ373" s="13"/>
      <c r="NPR373" s="13"/>
      <c r="NPS373" s="13"/>
      <c r="NPT373" s="13"/>
      <c r="NPU373" s="13"/>
      <c r="NPV373" s="13"/>
      <c r="NPW373" s="13"/>
      <c r="NPX373" s="13"/>
      <c r="NPY373" s="13"/>
      <c r="NPZ373" s="13"/>
      <c r="NQA373" s="13"/>
      <c r="NQB373" s="13"/>
      <c r="NQC373" s="13"/>
      <c r="NQD373" s="13"/>
      <c r="NQE373" s="13"/>
      <c r="NQF373" s="13"/>
      <c r="NQG373" s="13"/>
      <c r="NQH373" s="13"/>
      <c r="NQI373" s="13"/>
      <c r="NQJ373" s="13"/>
      <c r="NQK373" s="13"/>
      <c r="NQL373" s="13"/>
      <c r="NQM373" s="13"/>
      <c r="NQN373" s="13"/>
      <c r="NQO373" s="13"/>
      <c r="NQP373" s="13"/>
      <c r="NQQ373" s="13"/>
      <c r="NQR373" s="13"/>
      <c r="NQS373" s="13"/>
      <c r="NQT373" s="13"/>
      <c r="NQU373" s="13"/>
      <c r="NQV373" s="13"/>
      <c r="NQW373" s="13"/>
      <c r="NQX373" s="13"/>
      <c r="NQY373" s="13"/>
      <c r="NQZ373" s="13"/>
      <c r="NRA373" s="13"/>
      <c r="NRB373" s="13"/>
      <c r="NRC373" s="13"/>
      <c r="NRD373" s="13"/>
      <c r="NRE373" s="13"/>
      <c r="NRF373" s="13"/>
      <c r="NRG373" s="13"/>
      <c r="NRH373" s="13"/>
      <c r="NRI373" s="13"/>
      <c r="NRJ373" s="13"/>
      <c r="NRK373" s="13"/>
      <c r="NRL373" s="13"/>
      <c r="NRM373" s="13"/>
      <c r="NRN373" s="13"/>
      <c r="NRO373" s="13"/>
      <c r="NRP373" s="13"/>
      <c r="NRQ373" s="13"/>
      <c r="NRR373" s="13"/>
      <c r="NRS373" s="13"/>
      <c r="NRT373" s="13"/>
      <c r="NRU373" s="13"/>
      <c r="NRV373" s="13"/>
      <c r="NRW373" s="13"/>
      <c r="NRX373" s="13"/>
      <c r="NRY373" s="13"/>
      <c r="NRZ373" s="13"/>
      <c r="NSA373" s="13"/>
      <c r="NSB373" s="13"/>
      <c r="NSC373" s="13"/>
      <c r="NSD373" s="13"/>
      <c r="NSE373" s="13"/>
      <c r="NSF373" s="13"/>
      <c r="NSG373" s="13"/>
      <c r="NSH373" s="13"/>
      <c r="NSI373" s="13"/>
      <c r="NSJ373" s="13"/>
      <c r="NSK373" s="13"/>
      <c r="NSL373" s="13"/>
      <c r="NSM373" s="13"/>
      <c r="NSN373" s="13"/>
      <c r="NSO373" s="13"/>
      <c r="NSP373" s="13"/>
      <c r="NSQ373" s="13"/>
      <c r="NSR373" s="13"/>
      <c r="NSS373" s="13"/>
      <c r="NST373" s="13"/>
      <c r="NSU373" s="13"/>
      <c r="NSV373" s="13"/>
      <c r="NSW373" s="13"/>
      <c r="NSX373" s="13"/>
      <c r="NSY373" s="13"/>
      <c r="NSZ373" s="13"/>
      <c r="NTA373" s="13"/>
      <c r="NTB373" s="13"/>
      <c r="NTC373" s="13"/>
      <c r="NTD373" s="13"/>
      <c r="NTE373" s="13"/>
      <c r="NTF373" s="13"/>
      <c r="NTG373" s="13"/>
      <c r="NTH373" s="13"/>
      <c r="NTI373" s="13"/>
      <c r="NTJ373" s="13"/>
      <c r="NTK373" s="13"/>
      <c r="NTL373" s="13"/>
      <c r="NTM373" s="13"/>
      <c r="NTN373" s="13"/>
      <c r="NTO373" s="13"/>
      <c r="NTP373" s="13"/>
      <c r="NTQ373" s="13"/>
      <c r="NTR373" s="13"/>
      <c r="NTS373" s="13"/>
      <c r="NTT373" s="13"/>
      <c r="NTU373" s="13"/>
      <c r="NTV373" s="13"/>
      <c r="NTW373" s="13"/>
      <c r="NTX373" s="13"/>
      <c r="NTY373" s="13"/>
      <c r="NTZ373" s="13"/>
      <c r="NUA373" s="13"/>
      <c r="NUB373" s="13"/>
      <c r="NUC373" s="13"/>
      <c r="NUD373" s="13"/>
      <c r="NUE373" s="13"/>
      <c r="NUF373" s="13"/>
      <c r="NUG373" s="13"/>
      <c r="NUH373" s="13"/>
      <c r="NUI373" s="13"/>
      <c r="NUJ373" s="13"/>
      <c r="NUK373" s="13"/>
      <c r="NUL373" s="13"/>
      <c r="NUM373" s="13"/>
      <c r="NUN373" s="13"/>
      <c r="NUO373" s="13"/>
      <c r="NUP373" s="13"/>
      <c r="NUQ373" s="13"/>
      <c r="NUR373" s="13"/>
      <c r="NUS373" s="13"/>
      <c r="NUT373" s="13"/>
      <c r="NUU373" s="13"/>
      <c r="NUV373" s="13"/>
      <c r="NUW373" s="13"/>
      <c r="NUX373" s="13"/>
      <c r="NUY373" s="13"/>
      <c r="NUZ373" s="13"/>
      <c r="NVA373" s="13"/>
      <c r="NVB373" s="13"/>
      <c r="NVC373" s="13"/>
      <c r="NVD373" s="13"/>
      <c r="NVE373" s="13"/>
      <c r="NVF373" s="13"/>
      <c r="NVG373" s="13"/>
      <c r="NVH373" s="13"/>
      <c r="NVI373" s="13"/>
      <c r="NVJ373" s="13"/>
      <c r="NVK373" s="13"/>
      <c r="NVL373" s="13"/>
      <c r="NVM373" s="13"/>
      <c r="NVN373" s="13"/>
      <c r="NVO373" s="13"/>
      <c r="NVP373" s="13"/>
      <c r="NVQ373" s="13"/>
      <c r="NVR373" s="13"/>
      <c r="NVS373" s="13"/>
      <c r="NVT373" s="13"/>
      <c r="NVU373" s="13"/>
      <c r="NVV373" s="13"/>
      <c r="NVW373" s="13"/>
      <c r="NVX373" s="13"/>
      <c r="NVY373" s="13"/>
      <c r="NVZ373" s="13"/>
      <c r="NWA373" s="13"/>
      <c r="NWB373" s="13"/>
      <c r="NWC373" s="13"/>
      <c r="NWD373" s="13"/>
      <c r="NWE373" s="13"/>
      <c r="NWF373" s="13"/>
      <c r="NWG373" s="13"/>
      <c r="NWH373" s="13"/>
      <c r="NWI373" s="13"/>
      <c r="NWJ373" s="13"/>
      <c r="NWK373" s="13"/>
      <c r="NWL373" s="13"/>
      <c r="NWM373" s="13"/>
      <c r="NWN373" s="13"/>
      <c r="NWO373" s="13"/>
      <c r="NWP373" s="13"/>
      <c r="NWQ373" s="13"/>
      <c r="NWR373" s="13"/>
      <c r="NWS373" s="13"/>
      <c r="NWT373" s="13"/>
      <c r="NWU373" s="13"/>
      <c r="NWV373" s="13"/>
      <c r="NWW373" s="13"/>
      <c r="NWX373" s="13"/>
      <c r="NWY373" s="13"/>
      <c r="NWZ373" s="13"/>
      <c r="NXA373" s="13"/>
      <c r="NXB373" s="13"/>
      <c r="NXC373" s="13"/>
      <c r="NXD373" s="13"/>
      <c r="NXE373" s="13"/>
      <c r="NXF373" s="13"/>
      <c r="NXG373" s="13"/>
      <c r="NXH373" s="13"/>
      <c r="NXI373" s="13"/>
      <c r="NXJ373" s="13"/>
      <c r="NXK373" s="13"/>
      <c r="NXL373" s="13"/>
      <c r="NXM373" s="13"/>
      <c r="NXN373" s="13"/>
      <c r="NXO373" s="13"/>
      <c r="NXP373" s="13"/>
      <c r="NXQ373" s="13"/>
      <c r="NXR373" s="13"/>
      <c r="NXS373" s="13"/>
      <c r="NXT373" s="13"/>
      <c r="NXU373" s="13"/>
      <c r="NXV373" s="13"/>
      <c r="NXW373" s="13"/>
      <c r="NXX373" s="13"/>
      <c r="NXY373" s="13"/>
      <c r="NXZ373" s="13"/>
      <c r="NYA373" s="13"/>
      <c r="NYB373" s="13"/>
      <c r="NYC373" s="13"/>
      <c r="NYD373" s="13"/>
      <c r="NYE373" s="13"/>
      <c r="NYF373" s="13"/>
      <c r="NYG373" s="13"/>
      <c r="NYH373" s="13"/>
      <c r="NYI373" s="13"/>
      <c r="NYJ373" s="13"/>
      <c r="NYK373" s="13"/>
      <c r="NYL373" s="13"/>
      <c r="NYM373" s="13"/>
      <c r="NYN373" s="13"/>
      <c r="NYO373" s="13"/>
      <c r="NYP373" s="13"/>
      <c r="NYQ373" s="13"/>
      <c r="NYR373" s="13"/>
      <c r="NYS373" s="13"/>
      <c r="NYT373" s="13"/>
      <c r="NYU373" s="13"/>
      <c r="NYV373" s="13"/>
      <c r="NYW373" s="13"/>
      <c r="NYX373" s="13"/>
      <c r="NYY373" s="13"/>
      <c r="NYZ373" s="13"/>
      <c r="NZA373" s="13"/>
      <c r="NZB373" s="13"/>
      <c r="NZC373" s="13"/>
      <c r="NZD373" s="13"/>
      <c r="NZE373" s="13"/>
      <c r="NZF373" s="13"/>
      <c r="NZG373" s="13"/>
      <c r="NZH373" s="13"/>
      <c r="NZI373" s="13"/>
      <c r="NZJ373" s="13"/>
      <c r="NZK373" s="13"/>
      <c r="NZL373" s="13"/>
      <c r="NZM373" s="13"/>
      <c r="NZN373" s="13"/>
      <c r="NZO373" s="13"/>
      <c r="NZP373" s="13"/>
      <c r="NZQ373" s="13"/>
      <c r="NZR373" s="13"/>
      <c r="NZS373" s="13"/>
      <c r="NZT373" s="13"/>
      <c r="NZU373" s="13"/>
      <c r="NZV373" s="13"/>
      <c r="NZW373" s="13"/>
      <c r="NZX373" s="13"/>
      <c r="NZY373" s="13"/>
      <c r="NZZ373" s="13"/>
      <c r="OAA373" s="13"/>
      <c r="OAB373" s="13"/>
      <c r="OAC373" s="13"/>
      <c r="OAD373" s="13"/>
      <c r="OAE373" s="13"/>
      <c r="OAF373" s="13"/>
      <c r="OAG373" s="13"/>
      <c r="OAH373" s="13"/>
      <c r="OAI373" s="13"/>
      <c r="OAJ373" s="13"/>
      <c r="OAK373" s="13"/>
      <c r="OAL373" s="13"/>
      <c r="OAM373" s="13"/>
      <c r="OAN373" s="13"/>
      <c r="OAO373" s="13"/>
      <c r="OAP373" s="13"/>
      <c r="OAQ373" s="13"/>
      <c r="OAR373" s="13"/>
      <c r="OAS373" s="13"/>
      <c r="OAT373" s="13"/>
      <c r="OAU373" s="13"/>
      <c r="OAV373" s="13"/>
      <c r="OAW373" s="13"/>
      <c r="OAX373" s="13"/>
      <c r="OAY373" s="13"/>
      <c r="OAZ373" s="13"/>
      <c r="OBA373" s="13"/>
      <c r="OBB373" s="13"/>
      <c r="OBC373" s="13"/>
      <c r="OBD373" s="13"/>
      <c r="OBE373" s="13"/>
      <c r="OBF373" s="13"/>
      <c r="OBG373" s="13"/>
      <c r="OBH373" s="13"/>
      <c r="OBI373" s="13"/>
      <c r="OBJ373" s="13"/>
      <c r="OBK373" s="13"/>
      <c r="OBL373" s="13"/>
      <c r="OBM373" s="13"/>
      <c r="OBN373" s="13"/>
      <c r="OBO373" s="13"/>
      <c r="OBP373" s="13"/>
      <c r="OBQ373" s="13"/>
      <c r="OBR373" s="13"/>
      <c r="OBS373" s="13"/>
      <c r="OBT373" s="13"/>
      <c r="OBU373" s="13"/>
      <c r="OBV373" s="13"/>
      <c r="OBW373" s="13"/>
      <c r="OBX373" s="13"/>
      <c r="OBY373" s="13"/>
      <c r="OBZ373" s="13"/>
      <c r="OCA373" s="13"/>
      <c r="OCB373" s="13"/>
      <c r="OCC373" s="13"/>
      <c r="OCD373" s="13"/>
      <c r="OCE373" s="13"/>
      <c r="OCF373" s="13"/>
      <c r="OCG373" s="13"/>
      <c r="OCH373" s="13"/>
      <c r="OCI373" s="13"/>
      <c r="OCJ373" s="13"/>
      <c r="OCK373" s="13"/>
      <c r="OCL373" s="13"/>
      <c r="OCM373" s="13"/>
      <c r="OCN373" s="13"/>
      <c r="OCO373" s="13"/>
      <c r="OCP373" s="13"/>
      <c r="OCQ373" s="13"/>
      <c r="OCR373" s="13"/>
      <c r="OCS373" s="13"/>
      <c r="OCT373" s="13"/>
      <c r="OCU373" s="13"/>
      <c r="OCV373" s="13"/>
      <c r="OCW373" s="13"/>
      <c r="OCX373" s="13"/>
      <c r="OCY373" s="13"/>
      <c r="OCZ373" s="13"/>
      <c r="ODA373" s="13"/>
      <c r="ODB373" s="13"/>
      <c r="ODC373" s="13"/>
      <c r="ODD373" s="13"/>
      <c r="ODE373" s="13"/>
      <c r="ODF373" s="13"/>
      <c r="ODG373" s="13"/>
      <c r="ODH373" s="13"/>
      <c r="ODI373" s="13"/>
      <c r="ODJ373" s="13"/>
      <c r="ODK373" s="13"/>
      <c r="ODL373" s="13"/>
      <c r="ODM373" s="13"/>
      <c r="ODN373" s="13"/>
      <c r="ODO373" s="13"/>
      <c r="ODP373" s="13"/>
      <c r="ODQ373" s="13"/>
      <c r="ODR373" s="13"/>
      <c r="ODS373" s="13"/>
      <c r="ODT373" s="13"/>
      <c r="ODU373" s="13"/>
      <c r="ODV373" s="13"/>
      <c r="ODW373" s="13"/>
      <c r="ODX373" s="13"/>
      <c r="ODY373" s="13"/>
      <c r="ODZ373" s="13"/>
      <c r="OEA373" s="13"/>
      <c r="OEB373" s="13"/>
      <c r="OEC373" s="13"/>
      <c r="OED373" s="13"/>
      <c r="OEE373" s="13"/>
      <c r="OEF373" s="13"/>
      <c r="OEG373" s="13"/>
      <c r="OEH373" s="13"/>
      <c r="OEI373" s="13"/>
      <c r="OEJ373" s="13"/>
      <c r="OEK373" s="13"/>
      <c r="OEL373" s="13"/>
      <c r="OEM373" s="13"/>
      <c r="OEN373" s="13"/>
      <c r="OEO373" s="13"/>
      <c r="OEP373" s="13"/>
      <c r="OEQ373" s="13"/>
      <c r="OER373" s="13"/>
      <c r="OES373" s="13"/>
      <c r="OET373" s="13"/>
      <c r="OEU373" s="13"/>
      <c r="OEV373" s="13"/>
      <c r="OEW373" s="13"/>
      <c r="OEX373" s="13"/>
      <c r="OEY373" s="13"/>
      <c r="OEZ373" s="13"/>
      <c r="OFA373" s="13"/>
      <c r="OFB373" s="13"/>
      <c r="OFC373" s="13"/>
      <c r="OFD373" s="13"/>
      <c r="OFE373" s="13"/>
      <c r="OFF373" s="13"/>
      <c r="OFG373" s="13"/>
      <c r="OFH373" s="13"/>
      <c r="OFI373" s="13"/>
      <c r="OFJ373" s="13"/>
      <c r="OFK373" s="13"/>
      <c r="OFL373" s="13"/>
      <c r="OFM373" s="13"/>
      <c r="OFN373" s="13"/>
      <c r="OFO373" s="13"/>
      <c r="OFP373" s="13"/>
      <c r="OFQ373" s="13"/>
      <c r="OFR373" s="13"/>
      <c r="OFS373" s="13"/>
      <c r="OFT373" s="13"/>
      <c r="OFU373" s="13"/>
      <c r="OFV373" s="13"/>
      <c r="OFW373" s="13"/>
      <c r="OFX373" s="13"/>
      <c r="OFY373" s="13"/>
      <c r="OFZ373" s="13"/>
      <c r="OGA373" s="13"/>
      <c r="OGB373" s="13"/>
      <c r="OGC373" s="13"/>
      <c r="OGD373" s="13"/>
      <c r="OGE373" s="13"/>
      <c r="OGF373" s="13"/>
      <c r="OGG373" s="13"/>
      <c r="OGH373" s="13"/>
      <c r="OGI373" s="13"/>
      <c r="OGJ373" s="13"/>
      <c r="OGK373" s="13"/>
      <c r="OGL373" s="13"/>
      <c r="OGM373" s="13"/>
      <c r="OGN373" s="13"/>
      <c r="OGO373" s="13"/>
      <c r="OGP373" s="13"/>
      <c r="OGQ373" s="13"/>
      <c r="OGR373" s="13"/>
      <c r="OGS373" s="13"/>
      <c r="OGT373" s="13"/>
      <c r="OGU373" s="13"/>
      <c r="OGV373" s="13"/>
      <c r="OGW373" s="13"/>
      <c r="OGX373" s="13"/>
      <c r="OGY373" s="13"/>
      <c r="OGZ373" s="13"/>
      <c r="OHA373" s="13"/>
      <c r="OHB373" s="13"/>
      <c r="OHC373" s="13"/>
      <c r="OHD373" s="13"/>
      <c r="OHE373" s="13"/>
      <c r="OHF373" s="13"/>
      <c r="OHG373" s="13"/>
      <c r="OHH373" s="13"/>
      <c r="OHI373" s="13"/>
      <c r="OHJ373" s="13"/>
      <c r="OHK373" s="13"/>
      <c r="OHL373" s="13"/>
      <c r="OHM373" s="13"/>
      <c r="OHN373" s="13"/>
      <c r="OHO373" s="13"/>
      <c r="OHP373" s="13"/>
      <c r="OHQ373" s="13"/>
      <c r="OHR373" s="13"/>
      <c r="OHS373" s="13"/>
      <c r="OHT373" s="13"/>
      <c r="OHU373" s="13"/>
      <c r="OHV373" s="13"/>
      <c r="OHW373" s="13"/>
      <c r="OHX373" s="13"/>
      <c r="OHY373" s="13"/>
      <c r="OHZ373" s="13"/>
      <c r="OIA373" s="13"/>
      <c r="OIB373" s="13"/>
      <c r="OIC373" s="13"/>
      <c r="OID373" s="13"/>
      <c r="OIE373" s="13"/>
      <c r="OIF373" s="13"/>
      <c r="OIG373" s="13"/>
      <c r="OIH373" s="13"/>
      <c r="OII373" s="13"/>
      <c r="OIJ373" s="13"/>
      <c r="OIK373" s="13"/>
      <c r="OIL373" s="13"/>
      <c r="OIM373" s="13"/>
      <c r="OIN373" s="13"/>
      <c r="OIO373" s="13"/>
      <c r="OIP373" s="13"/>
      <c r="OIQ373" s="13"/>
      <c r="OIR373" s="13"/>
      <c r="OIS373" s="13"/>
      <c r="OIT373" s="13"/>
      <c r="OIU373" s="13"/>
      <c r="OIV373" s="13"/>
      <c r="OIW373" s="13"/>
      <c r="OIX373" s="13"/>
      <c r="OIY373" s="13"/>
      <c r="OIZ373" s="13"/>
      <c r="OJA373" s="13"/>
      <c r="OJB373" s="13"/>
      <c r="OJC373" s="13"/>
      <c r="OJD373" s="13"/>
      <c r="OJE373" s="13"/>
      <c r="OJF373" s="13"/>
      <c r="OJG373" s="13"/>
      <c r="OJH373" s="13"/>
      <c r="OJI373" s="13"/>
      <c r="OJJ373" s="13"/>
      <c r="OJK373" s="13"/>
      <c r="OJL373" s="13"/>
      <c r="OJM373" s="13"/>
      <c r="OJN373" s="13"/>
      <c r="OJO373" s="13"/>
      <c r="OJP373" s="13"/>
      <c r="OJQ373" s="13"/>
      <c r="OJR373" s="13"/>
      <c r="OJS373" s="13"/>
      <c r="OJT373" s="13"/>
      <c r="OJU373" s="13"/>
      <c r="OJV373" s="13"/>
      <c r="OJW373" s="13"/>
      <c r="OJX373" s="13"/>
      <c r="OJY373" s="13"/>
      <c r="OJZ373" s="13"/>
      <c r="OKA373" s="13"/>
      <c r="OKB373" s="13"/>
      <c r="OKC373" s="13"/>
      <c r="OKD373" s="13"/>
      <c r="OKE373" s="13"/>
      <c r="OKF373" s="13"/>
      <c r="OKG373" s="13"/>
      <c r="OKH373" s="13"/>
      <c r="OKI373" s="13"/>
      <c r="OKJ373" s="13"/>
      <c r="OKK373" s="13"/>
      <c r="OKL373" s="13"/>
      <c r="OKM373" s="13"/>
      <c r="OKN373" s="13"/>
      <c r="OKO373" s="13"/>
      <c r="OKP373" s="13"/>
      <c r="OKQ373" s="13"/>
      <c r="OKR373" s="13"/>
      <c r="OKS373" s="13"/>
      <c r="OKT373" s="13"/>
      <c r="OKU373" s="13"/>
      <c r="OKV373" s="13"/>
      <c r="OKW373" s="13"/>
      <c r="OKX373" s="13"/>
      <c r="OKY373" s="13"/>
      <c r="OKZ373" s="13"/>
      <c r="OLA373" s="13"/>
      <c r="OLB373" s="13"/>
      <c r="OLC373" s="13"/>
      <c r="OLD373" s="13"/>
      <c r="OLE373" s="13"/>
      <c r="OLF373" s="13"/>
      <c r="OLG373" s="13"/>
      <c r="OLH373" s="13"/>
      <c r="OLI373" s="13"/>
      <c r="OLJ373" s="13"/>
      <c r="OLK373" s="13"/>
      <c r="OLL373" s="13"/>
      <c r="OLM373" s="13"/>
      <c r="OLN373" s="13"/>
      <c r="OLO373" s="13"/>
      <c r="OLP373" s="13"/>
      <c r="OLQ373" s="13"/>
      <c r="OLR373" s="13"/>
      <c r="OLS373" s="13"/>
      <c r="OLT373" s="13"/>
      <c r="OLU373" s="13"/>
      <c r="OLV373" s="13"/>
      <c r="OLW373" s="13"/>
      <c r="OLX373" s="13"/>
      <c r="OLY373" s="13"/>
      <c r="OLZ373" s="13"/>
      <c r="OMA373" s="13"/>
      <c r="OMB373" s="13"/>
      <c r="OMC373" s="13"/>
      <c r="OMD373" s="13"/>
      <c r="OME373" s="13"/>
      <c r="OMF373" s="13"/>
      <c r="OMG373" s="13"/>
      <c r="OMH373" s="13"/>
      <c r="OMI373" s="13"/>
      <c r="OMJ373" s="13"/>
      <c r="OMK373" s="13"/>
      <c r="OML373" s="13"/>
      <c r="OMM373" s="13"/>
      <c r="OMN373" s="13"/>
      <c r="OMO373" s="13"/>
      <c r="OMP373" s="13"/>
      <c r="OMQ373" s="13"/>
      <c r="OMR373" s="13"/>
      <c r="OMS373" s="13"/>
      <c r="OMT373" s="13"/>
      <c r="OMU373" s="13"/>
      <c r="OMV373" s="13"/>
      <c r="OMW373" s="13"/>
      <c r="OMX373" s="13"/>
      <c r="OMY373" s="13"/>
      <c r="OMZ373" s="13"/>
      <c r="ONA373" s="13"/>
      <c r="ONB373" s="13"/>
      <c r="ONC373" s="13"/>
      <c r="OND373" s="13"/>
      <c r="ONE373" s="13"/>
      <c r="ONF373" s="13"/>
      <c r="ONG373" s="13"/>
      <c r="ONH373" s="13"/>
      <c r="ONI373" s="13"/>
      <c r="ONJ373" s="13"/>
      <c r="ONK373" s="13"/>
      <c r="ONL373" s="13"/>
      <c r="ONM373" s="13"/>
      <c r="ONN373" s="13"/>
      <c r="ONO373" s="13"/>
      <c r="ONP373" s="13"/>
      <c r="ONQ373" s="13"/>
      <c r="ONR373" s="13"/>
      <c r="ONS373" s="13"/>
      <c r="ONT373" s="13"/>
      <c r="ONU373" s="13"/>
      <c r="ONV373" s="13"/>
      <c r="ONW373" s="13"/>
      <c r="ONX373" s="13"/>
      <c r="ONY373" s="13"/>
      <c r="ONZ373" s="13"/>
      <c r="OOA373" s="13"/>
      <c r="OOB373" s="13"/>
      <c r="OOC373" s="13"/>
      <c r="OOD373" s="13"/>
      <c r="OOE373" s="13"/>
      <c r="OOF373" s="13"/>
      <c r="OOG373" s="13"/>
      <c r="OOH373" s="13"/>
      <c r="OOI373" s="13"/>
      <c r="OOJ373" s="13"/>
      <c r="OOK373" s="13"/>
      <c r="OOL373" s="13"/>
      <c r="OOM373" s="13"/>
      <c r="OON373" s="13"/>
      <c r="OOO373" s="13"/>
      <c r="OOP373" s="13"/>
      <c r="OOQ373" s="13"/>
      <c r="OOR373" s="13"/>
      <c r="OOS373" s="13"/>
      <c r="OOT373" s="13"/>
      <c r="OOU373" s="13"/>
      <c r="OOV373" s="13"/>
      <c r="OOW373" s="13"/>
      <c r="OOX373" s="13"/>
      <c r="OOY373" s="13"/>
      <c r="OOZ373" s="13"/>
      <c r="OPA373" s="13"/>
      <c r="OPB373" s="13"/>
      <c r="OPC373" s="13"/>
      <c r="OPD373" s="13"/>
      <c r="OPE373" s="13"/>
      <c r="OPF373" s="13"/>
      <c r="OPG373" s="13"/>
      <c r="OPH373" s="13"/>
      <c r="OPI373" s="13"/>
      <c r="OPJ373" s="13"/>
      <c r="OPK373" s="13"/>
      <c r="OPL373" s="13"/>
      <c r="OPM373" s="13"/>
      <c r="OPN373" s="13"/>
      <c r="OPO373" s="13"/>
      <c r="OPP373" s="13"/>
      <c r="OPQ373" s="13"/>
      <c r="OPR373" s="13"/>
      <c r="OPS373" s="13"/>
      <c r="OPT373" s="13"/>
      <c r="OPU373" s="13"/>
      <c r="OPV373" s="13"/>
      <c r="OPW373" s="13"/>
      <c r="OPX373" s="13"/>
      <c r="OPY373" s="13"/>
      <c r="OPZ373" s="13"/>
      <c r="OQA373" s="13"/>
      <c r="OQB373" s="13"/>
      <c r="OQC373" s="13"/>
      <c r="OQD373" s="13"/>
      <c r="OQE373" s="13"/>
      <c r="OQF373" s="13"/>
      <c r="OQG373" s="13"/>
      <c r="OQH373" s="13"/>
      <c r="OQI373" s="13"/>
      <c r="OQJ373" s="13"/>
      <c r="OQK373" s="13"/>
      <c r="OQL373" s="13"/>
      <c r="OQM373" s="13"/>
      <c r="OQN373" s="13"/>
      <c r="OQO373" s="13"/>
      <c r="OQP373" s="13"/>
      <c r="OQQ373" s="13"/>
      <c r="OQR373" s="13"/>
      <c r="OQS373" s="13"/>
      <c r="OQT373" s="13"/>
      <c r="OQU373" s="13"/>
      <c r="OQV373" s="13"/>
      <c r="OQW373" s="13"/>
      <c r="OQX373" s="13"/>
      <c r="OQY373" s="13"/>
      <c r="OQZ373" s="13"/>
      <c r="ORA373" s="13"/>
      <c r="ORB373" s="13"/>
      <c r="ORC373" s="13"/>
      <c r="ORD373" s="13"/>
      <c r="ORE373" s="13"/>
      <c r="ORF373" s="13"/>
      <c r="ORG373" s="13"/>
      <c r="ORH373" s="13"/>
      <c r="ORI373" s="13"/>
      <c r="ORJ373" s="13"/>
      <c r="ORK373" s="13"/>
      <c r="ORL373" s="13"/>
      <c r="ORM373" s="13"/>
      <c r="ORN373" s="13"/>
      <c r="ORO373" s="13"/>
      <c r="ORP373" s="13"/>
      <c r="ORQ373" s="13"/>
      <c r="ORR373" s="13"/>
      <c r="ORS373" s="13"/>
      <c r="ORT373" s="13"/>
      <c r="ORU373" s="13"/>
      <c r="ORV373" s="13"/>
      <c r="ORW373" s="13"/>
      <c r="ORX373" s="13"/>
      <c r="ORY373" s="13"/>
      <c r="ORZ373" s="13"/>
      <c r="OSA373" s="13"/>
      <c r="OSB373" s="13"/>
      <c r="OSC373" s="13"/>
      <c r="OSD373" s="13"/>
      <c r="OSE373" s="13"/>
      <c r="OSF373" s="13"/>
      <c r="OSG373" s="13"/>
      <c r="OSH373" s="13"/>
      <c r="OSI373" s="13"/>
      <c r="OSJ373" s="13"/>
      <c r="OSK373" s="13"/>
      <c r="OSL373" s="13"/>
      <c r="OSM373" s="13"/>
      <c r="OSN373" s="13"/>
      <c r="OSO373" s="13"/>
      <c r="OSP373" s="13"/>
      <c r="OSQ373" s="13"/>
      <c r="OSR373" s="13"/>
      <c r="OSS373" s="13"/>
      <c r="OST373" s="13"/>
      <c r="OSU373" s="13"/>
      <c r="OSV373" s="13"/>
      <c r="OSW373" s="13"/>
      <c r="OSX373" s="13"/>
      <c r="OSY373" s="13"/>
      <c r="OSZ373" s="13"/>
      <c r="OTA373" s="13"/>
      <c r="OTB373" s="13"/>
      <c r="OTC373" s="13"/>
      <c r="OTD373" s="13"/>
      <c r="OTE373" s="13"/>
      <c r="OTF373" s="13"/>
      <c r="OTG373" s="13"/>
      <c r="OTH373" s="13"/>
      <c r="OTI373" s="13"/>
      <c r="OTJ373" s="13"/>
      <c r="OTK373" s="13"/>
      <c r="OTL373" s="13"/>
      <c r="OTM373" s="13"/>
      <c r="OTN373" s="13"/>
      <c r="OTO373" s="13"/>
      <c r="OTP373" s="13"/>
      <c r="OTQ373" s="13"/>
      <c r="OTR373" s="13"/>
      <c r="OTS373" s="13"/>
      <c r="OTT373" s="13"/>
      <c r="OTU373" s="13"/>
      <c r="OTV373" s="13"/>
      <c r="OTW373" s="13"/>
      <c r="OTX373" s="13"/>
      <c r="OTY373" s="13"/>
      <c r="OTZ373" s="13"/>
      <c r="OUA373" s="13"/>
      <c r="OUB373" s="13"/>
      <c r="OUC373" s="13"/>
      <c r="OUD373" s="13"/>
      <c r="OUE373" s="13"/>
      <c r="OUF373" s="13"/>
      <c r="OUG373" s="13"/>
      <c r="OUH373" s="13"/>
      <c r="OUI373" s="13"/>
      <c r="OUJ373" s="13"/>
      <c r="OUK373" s="13"/>
      <c r="OUL373" s="13"/>
      <c r="OUM373" s="13"/>
      <c r="OUN373" s="13"/>
      <c r="OUO373" s="13"/>
      <c r="OUP373" s="13"/>
      <c r="OUQ373" s="13"/>
      <c r="OUR373" s="13"/>
      <c r="OUS373" s="13"/>
      <c r="OUT373" s="13"/>
      <c r="OUU373" s="13"/>
      <c r="OUV373" s="13"/>
      <c r="OUW373" s="13"/>
      <c r="OUX373" s="13"/>
      <c r="OUY373" s="13"/>
      <c r="OUZ373" s="13"/>
      <c r="OVA373" s="13"/>
      <c r="OVB373" s="13"/>
      <c r="OVC373" s="13"/>
      <c r="OVD373" s="13"/>
      <c r="OVE373" s="13"/>
      <c r="OVF373" s="13"/>
      <c r="OVG373" s="13"/>
      <c r="OVH373" s="13"/>
      <c r="OVI373" s="13"/>
      <c r="OVJ373" s="13"/>
      <c r="OVK373" s="13"/>
      <c r="OVL373" s="13"/>
      <c r="OVM373" s="13"/>
      <c r="OVN373" s="13"/>
      <c r="OVO373" s="13"/>
      <c r="OVP373" s="13"/>
      <c r="OVQ373" s="13"/>
      <c r="OVR373" s="13"/>
      <c r="OVS373" s="13"/>
      <c r="OVT373" s="13"/>
      <c r="OVU373" s="13"/>
      <c r="OVV373" s="13"/>
      <c r="OVW373" s="13"/>
      <c r="OVX373" s="13"/>
      <c r="OVY373" s="13"/>
      <c r="OVZ373" s="13"/>
      <c r="OWA373" s="13"/>
      <c r="OWB373" s="13"/>
      <c r="OWC373" s="13"/>
      <c r="OWD373" s="13"/>
      <c r="OWE373" s="13"/>
      <c r="OWF373" s="13"/>
      <c r="OWG373" s="13"/>
      <c r="OWH373" s="13"/>
      <c r="OWI373" s="13"/>
      <c r="OWJ373" s="13"/>
      <c r="OWK373" s="13"/>
      <c r="OWL373" s="13"/>
      <c r="OWM373" s="13"/>
      <c r="OWN373" s="13"/>
      <c r="OWO373" s="13"/>
      <c r="OWP373" s="13"/>
      <c r="OWQ373" s="13"/>
      <c r="OWR373" s="13"/>
      <c r="OWS373" s="13"/>
      <c r="OWT373" s="13"/>
      <c r="OWU373" s="13"/>
      <c r="OWV373" s="13"/>
      <c r="OWW373" s="13"/>
      <c r="OWX373" s="13"/>
      <c r="OWY373" s="13"/>
      <c r="OWZ373" s="13"/>
      <c r="OXA373" s="13"/>
      <c r="OXB373" s="13"/>
      <c r="OXC373" s="13"/>
      <c r="OXD373" s="13"/>
      <c r="OXE373" s="13"/>
      <c r="OXF373" s="13"/>
      <c r="OXG373" s="13"/>
      <c r="OXH373" s="13"/>
      <c r="OXI373" s="13"/>
      <c r="OXJ373" s="13"/>
      <c r="OXK373" s="13"/>
      <c r="OXL373" s="13"/>
      <c r="OXM373" s="13"/>
      <c r="OXN373" s="13"/>
      <c r="OXO373" s="13"/>
      <c r="OXP373" s="13"/>
      <c r="OXQ373" s="13"/>
      <c r="OXR373" s="13"/>
      <c r="OXS373" s="13"/>
      <c r="OXT373" s="13"/>
      <c r="OXU373" s="13"/>
      <c r="OXV373" s="13"/>
      <c r="OXW373" s="13"/>
      <c r="OXX373" s="13"/>
      <c r="OXY373" s="13"/>
      <c r="OXZ373" s="13"/>
      <c r="OYA373" s="13"/>
      <c r="OYB373" s="13"/>
      <c r="OYC373" s="13"/>
      <c r="OYD373" s="13"/>
      <c r="OYE373" s="13"/>
      <c r="OYF373" s="13"/>
      <c r="OYG373" s="13"/>
      <c r="OYH373" s="13"/>
      <c r="OYI373" s="13"/>
      <c r="OYJ373" s="13"/>
      <c r="OYK373" s="13"/>
      <c r="OYL373" s="13"/>
      <c r="OYM373" s="13"/>
      <c r="OYN373" s="13"/>
      <c r="OYO373" s="13"/>
      <c r="OYP373" s="13"/>
      <c r="OYQ373" s="13"/>
      <c r="OYR373" s="13"/>
      <c r="OYS373" s="13"/>
      <c r="OYT373" s="13"/>
      <c r="OYU373" s="13"/>
      <c r="OYV373" s="13"/>
      <c r="OYW373" s="13"/>
      <c r="OYX373" s="13"/>
      <c r="OYY373" s="13"/>
      <c r="OYZ373" s="13"/>
      <c r="OZA373" s="13"/>
      <c r="OZB373" s="13"/>
      <c r="OZC373" s="13"/>
      <c r="OZD373" s="13"/>
      <c r="OZE373" s="13"/>
      <c r="OZF373" s="13"/>
      <c r="OZG373" s="13"/>
      <c r="OZH373" s="13"/>
      <c r="OZI373" s="13"/>
      <c r="OZJ373" s="13"/>
      <c r="OZK373" s="13"/>
      <c r="OZL373" s="13"/>
      <c r="OZM373" s="13"/>
      <c r="OZN373" s="13"/>
      <c r="OZO373" s="13"/>
      <c r="OZP373" s="13"/>
      <c r="OZQ373" s="13"/>
      <c r="OZR373" s="13"/>
      <c r="OZS373" s="13"/>
      <c r="OZT373" s="13"/>
      <c r="OZU373" s="13"/>
      <c r="OZV373" s="13"/>
      <c r="OZW373" s="13"/>
      <c r="OZX373" s="13"/>
      <c r="OZY373" s="13"/>
      <c r="OZZ373" s="13"/>
      <c r="PAA373" s="13"/>
      <c r="PAB373" s="13"/>
      <c r="PAC373" s="13"/>
      <c r="PAD373" s="13"/>
      <c r="PAE373" s="13"/>
      <c r="PAF373" s="13"/>
      <c r="PAG373" s="13"/>
      <c r="PAH373" s="13"/>
      <c r="PAI373" s="13"/>
      <c r="PAJ373" s="13"/>
      <c r="PAK373" s="13"/>
      <c r="PAL373" s="13"/>
      <c r="PAM373" s="13"/>
      <c r="PAN373" s="13"/>
      <c r="PAO373" s="13"/>
      <c r="PAP373" s="13"/>
      <c r="PAQ373" s="13"/>
      <c r="PAR373" s="13"/>
      <c r="PAS373" s="13"/>
      <c r="PAT373" s="13"/>
      <c r="PAU373" s="13"/>
      <c r="PAV373" s="13"/>
      <c r="PAW373" s="13"/>
      <c r="PAX373" s="13"/>
      <c r="PAY373" s="13"/>
      <c r="PAZ373" s="13"/>
      <c r="PBA373" s="13"/>
      <c r="PBB373" s="13"/>
      <c r="PBC373" s="13"/>
      <c r="PBD373" s="13"/>
      <c r="PBE373" s="13"/>
      <c r="PBF373" s="13"/>
      <c r="PBG373" s="13"/>
      <c r="PBH373" s="13"/>
      <c r="PBI373" s="13"/>
      <c r="PBJ373" s="13"/>
      <c r="PBK373" s="13"/>
      <c r="PBL373" s="13"/>
      <c r="PBM373" s="13"/>
      <c r="PBN373" s="13"/>
      <c r="PBO373" s="13"/>
      <c r="PBP373" s="13"/>
      <c r="PBQ373" s="13"/>
      <c r="PBR373" s="13"/>
      <c r="PBS373" s="13"/>
      <c r="PBT373" s="13"/>
      <c r="PBU373" s="13"/>
      <c r="PBV373" s="13"/>
      <c r="PBW373" s="13"/>
      <c r="PBX373" s="13"/>
      <c r="PBY373" s="13"/>
      <c r="PBZ373" s="13"/>
      <c r="PCA373" s="13"/>
      <c r="PCB373" s="13"/>
      <c r="PCC373" s="13"/>
      <c r="PCD373" s="13"/>
      <c r="PCE373" s="13"/>
      <c r="PCF373" s="13"/>
      <c r="PCG373" s="13"/>
      <c r="PCH373" s="13"/>
      <c r="PCI373" s="13"/>
      <c r="PCJ373" s="13"/>
      <c r="PCK373" s="13"/>
      <c r="PCL373" s="13"/>
      <c r="PCM373" s="13"/>
      <c r="PCN373" s="13"/>
      <c r="PCO373" s="13"/>
      <c r="PCP373" s="13"/>
      <c r="PCQ373" s="13"/>
      <c r="PCR373" s="13"/>
      <c r="PCS373" s="13"/>
      <c r="PCT373" s="13"/>
      <c r="PCU373" s="13"/>
      <c r="PCV373" s="13"/>
      <c r="PCW373" s="13"/>
      <c r="PCX373" s="13"/>
      <c r="PCY373" s="13"/>
      <c r="PCZ373" s="13"/>
      <c r="PDA373" s="13"/>
      <c r="PDB373" s="13"/>
      <c r="PDC373" s="13"/>
      <c r="PDD373" s="13"/>
      <c r="PDE373" s="13"/>
      <c r="PDF373" s="13"/>
      <c r="PDG373" s="13"/>
      <c r="PDH373" s="13"/>
      <c r="PDI373" s="13"/>
      <c r="PDJ373" s="13"/>
      <c r="PDK373" s="13"/>
      <c r="PDL373" s="13"/>
      <c r="PDM373" s="13"/>
      <c r="PDN373" s="13"/>
      <c r="PDO373" s="13"/>
      <c r="PDP373" s="13"/>
      <c r="PDQ373" s="13"/>
      <c r="PDR373" s="13"/>
      <c r="PDS373" s="13"/>
      <c r="PDT373" s="13"/>
      <c r="PDU373" s="13"/>
      <c r="PDV373" s="13"/>
      <c r="PDW373" s="13"/>
      <c r="PDX373" s="13"/>
      <c r="PDY373" s="13"/>
      <c r="PDZ373" s="13"/>
      <c r="PEA373" s="13"/>
      <c r="PEB373" s="13"/>
      <c r="PEC373" s="13"/>
      <c r="PED373" s="13"/>
      <c r="PEE373" s="13"/>
      <c r="PEF373" s="13"/>
      <c r="PEG373" s="13"/>
      <c r="PEH373" s="13"/>
      <c r="PEI373" s="13"/>
      <c r="PEJ373" s="13"/>
      <c r="PEK373" s="13"/>
      <c r="PEL373" s="13"/>
      <c r="PEM373" s="13"/>
      <c r="PEN373" s="13"/>
      <c r="PEO373" s="13"/>
      <c r="PEP373" s="13"/>
      <c r="PEQ373" s="13"/>
      <c r="PER373" s="13"/>
      <c r="PES373" s="13"/>
      <c r="PET373" s="13"/>
      <c r="PEU373" s="13"/>
      <c r="PEV373" s="13"/>
      <c r="PEW373" s="13"/>
      <c r="PEX373" s="13"/>
      <c r="PEY373" s="13"/>
      <c r="PEZ373" s="13"/>
      <c r="PFA373" s="13"/>
      <c r="PFB373" s="13"/>
      <c r="PFC373" s="13"/>
      <c r="PFD373" s="13"/>
      <c r="PFE373" s="13"/>
      <c r="PFF373" s="13"/>
      <c r="PFG373" s="13"/>
      <c r="PFH373" s="13"/>
      <c r="PFI373" s="13"/>
      <c r="PFJ373" s="13"/>
      <c r="PFK373" s="13"/>
      <c r="PFL373" s="13"/>
      <c r="PFM373" s="13"/>
      <c r="PFN373" s="13"/>
      <c r="PFO373" s="13"/>
      <c r="PFP373" s="13"/>
      <c r="PFQ373" s="13"/>
      <c r="PFR373" s="13"/>
      <c r="PFS373" s="13"/>
      <c r="PFT373" s="13"/>
      <c r="PFU373" s="13"/>
      <c r="PFV373" s="13"/>
      <c r="PFW373" s="13"/>
      <c r="PFX373" s="13"/>
      <c r="PFY373" s="13"/>
      <c r="PFZ373" s="13"/>
      <c r="PGA373" s="13"/>
      <c r="PGB373" s="13"/>
      <c r="PGC373" s="13"/>
      <c r="PGD373" s="13"/>
      <c r="PGE373" s="13"/>
      <c r="PGF373" s="13"/>
      <c r="PGG373" s="13"/>
      <c r="PGH373" s="13"/>
      <c r="PGI373" s="13"/>
      <c r="PGJ373" s="13"/>
      <c r="PGK373" s="13"/>
      <c r="PGL373" s="13"/>
      <c r="PGM373" s="13"/>
      <c r="PGN373" s="13"/>
      <c r="PGO373" s="13"/>
      <c r="PGP373" s="13"/>
      <c r="PGQ373" s="13"/>
      <c r="PGR373" s="13"/>
      <c r="PGS373" s="13"/>
      <c r="PGT373" s="13"/>
      <c r="PGU373" s="13"/>
      <c r="PGV373" s="13"/>
      <c r="PGW373" s="13"/>
      <c r="PGX373" s="13"/>
      <c r="PGY373" s="13"/>
      <c r="PGZ373" s="13"/>
      <c r="PHA373" s="13"/>
      <c r="PHB373" s="13"/>
      <c r="PHC373" s="13"/>
      <c r="PHD373" s="13"/>
      <c r="PHE373" s="13"/>
      <c r="PHF373" s="13"/>
      <c r="PHG373" s="13"/>
      <c r="PHH373" s="13"/>
      <c r="PHI373" s="13"/>
      <c r="PHJ373" s="13"/>
      <c r="PHK373" s="13"/>
      <c r="PHL373" s="13"/>
      <c r="PHM373" s="13"/>
      <c r="PHN373" s="13"/>
      <c r="PHO373" s="13"/>
      <c r="PHP373" s="13"/>
      <c r="PHQ373" s="13"/>
      <c r="PHR373" s="13"/>
      <c r="PHS373" s="13"/>
      <c r="PHT373" s="13"/>
      <c r="PHU373" s="13"/>
      <c r="PHV373" s="13"/>
      <c r="PHW373" s="13"/>
      <c r="PHX373" s="13"/>
      <c r="PHY373" s="13"/>
      <c r="PHZ373" s="13"/>
      <c r="PIA373" s="13"/>
      <c r="PIB373" s="13"/>
      <c r="PIC373" s="13"/>
      <c r="PID373" s="13"/>
      <c r="PIE373" s="13"/>
      <c r="PIF373" s="13"/>
      <c r="PIG373" s="13"/>
      <c r="PIH373" s="13"/>
      <c r="PII373" s="13"/>
      <c r="PIJ373" s="13"/>
      <c r="PIK373" s="13"/>
      <c r="PIL373" s="13"/>
      <c r="PIM373" s="13"/>
      <c r="PIN373" s="13"/>
      <c r="PIO373" s="13"/>
      <c r="PIP373" s="13"/>
      <c r="PIQ373" s="13"/>
      <c r="PIR373" s="13"/>
      <c r="PIS373" s="13"/>
      <c r="PIT373" s="13"/>
      <c r="PIU373" s="13"/>
      <c r="PIV373" s="13"/>
      <c r="PIW373" s="13"/>
      <c r="PIX373" s="13"/>
      <c r="PIY373" s="13"/>
      <c r="PIZ373" s="13"/>
      <c r="PJA373" s="13"/>
      <c r="PJB373" s="13"/>
      <c r="PJC373" s="13"/>
      <c r="PJD373" s="13"/>
      <c r="PJE373" s="13"/>
      <c r="PJF373" s="13"/>
      <c r="PJG373" s="13"/>
      <c r="PJH373" s="13"/>
      <c r="PJI373" s="13"/>
      <c r="PJJ373" s="13"/>
      <c r="PJK373" s="13"/>
      <c r="PJL373" s="13"/>
      <c r="PJM373" s="13"/>
      <c r="PJN373" s="13"/>
      <c r="PJO373" s="13"/>
      <c r="PJP373" s="13"/>
      <c r="PJQ373" s="13"/>
      <c r="PJR373" s="13"/>
      <c r="PJS373" s="13"/>
      <c r="PJT373" s="13"/>
      <c r="PJU373" s="13"/>
      <c r="PJV373" s="13"/>
      <c r="PJW373" s="13"/>
      <c r="PJX373" s="13"/>
      <c r="PJY373" s="13"/>
      <c r="PJZ373" s="13"/>
      <c r="PKA373" s="13"/>
      <c r="PKB373" s="13"/>
      <c r="PKC373" s="13"/>
      <c r="PKD373" s="13"/>
      <c r="PKE373" s="13"/>
      <c r="PKF373" s="13"/>
      <c r="PKG373" s="13"/>
      <c r="PKH373" s="13"/>
      <c r="PKI373" s="13"/>
      <c r="PKJ373" s="13"/>
      <c r="PKK373" s="13"/>
      <c r="PKL373" s="13"/>
      <c r="PKM373" s="13"/>
      <c r="PKN373" s="13"/>
      <c r="PKO373" s="13"/>
      <c r="PKP373" s="13"/>
      <c r="PKQ373" s="13"/>
      <c r="PKR373" s="13"/>
      <c r="PKS373" s="13"/>
      <c r="PKT373" s="13"/>
      <c r="PKU373" s="13"/>
      <c r="PKV373" s="13"/>
      <c r="PKW373" s="13"/>
      <c r="PKX373" s="13"/>
      <c r="PKY373" s="13"/>
      <c r="PKZ373" s="13"/>
      <c r="PLA373" s="13"/>
      <c r="PLB373" s="13"/>
      <c r="PLC373" s="13"/>
      <c r="PLD373" s="13"/>
      <c r="PLE373" s="13"/>
      <c r="PLF373" s="13"/>
      <c r="PLG373" s="13"/>
      <c r="PLH373" s="13"/>
      <c r="PLI373" s="13"/>
      <c r="PLJ373" s="13"/>
      <c r="PLK373" s="13"/>
      <c r="PLL373" s="13"/>
      <c r="PLM373" s="13"/>
      <c r="PLN373" s="13"/>
      <c r="PLO373" s="13"/>
      <c r="PLP373" s="13"/>
      <c r="PLQ373" s="13"/>
      <c r="PLR373" s="13"/>
      <c r="PLS373" s="13"/>
      <c r="PLT373" s="13"/>
      <c r="PLU373" s="13"/>
      <c r="PLV373" s="13"/>
      <c r="PLW373" s="13"/>
      <c r="PLX373" s="13"/>
      <c r="PLY373" s="13"/>
      <c r="PLZ373" s="13"/>
      <c r="PMA373" s="13"/>
      <c r="PMB373" s="13"/>
      <c r="PMC373" s="13"/>
      <c r="PMD373" s="13"/>
      <c r="PME373" s="13"/>
      <c r="PMF373" s="13"/>
      <c r="PMG373" s="13"/>
      <c r="PMH373" s="13"/>
      <c r="PMI373" s="13"/>
      <c r="PMJ373" s="13"/>
      <c r="PMK373" s="13"/>
      <c r="PML373" s="13"/>
      <c r="PMM373" s="13"/>
      <c r="PMN373" s="13"/>
      <c r="PMO373" s="13"/>
      <c r="PMP373" s="13"/>
      <c r="PMQ373" s="13"/>
      <c r="PMR373" s="13"/>
      <c r="PMS373" s="13"/>
      <c r="PMT373" s="13"/>
      <c r="PMU373" s="13"/>
      <c r="PMV373" s="13"/>
      <c r="PMW373" s="13"/>
      <c r="PMX373" s="13"/>
      <c r="PMY373" s="13"/>
      <c r="PMZ373" s="13"/>
      <c r="PNA373" s="13"/>
      <c r="PNB373" s="13"/>
      <c r="PNC373" s="13"/>
      <c r="PND373" s="13"/>
      <c r="PNE373" s="13"/>
      <c r="PNF373" s="13"/>
      <c r="PNG373" s="13"/>
      <c r="PNH373" s="13"/>
      <c r="PNI373" s="13"/>
      <c r="PNJ373" s="13"/>
      <c r="PNK373" s="13"/>
      <c r="PNL373" s="13"/>
      <c r="PNM373" s="13"/>
      <c r="PNN373" s="13"/>
      <c r="PNO373" s="13"/>
      <c r="PNP373" s="13"/>
      <c r="PNQ373" s="13"/>
      <c r="PNR373" s="13"/>
      <c r="PNS373" s="13"/>
      <c r="PNT373" s="13"/>
      <c r="PNU373" s="13"/>
      <c r="PNV373" s="13"/>
      <c r="PNW373" s="13"/>
      <c r="PNX373" s="13"/>
      <c r="PNY373" s="13"/>
      <c r="PNZ373" s="13"/>
      <c r="POA373" s="13"/>
      <c r="POB373" s="13"/>
      <c r="POC373" s="13"/>
      <c r="POD373" s="13"/>
      <c r="POE373" s="13"/>
      <c r="POF373" s="13"/>
      <c r="POG373" s="13"/>
      <c r="POH373" s="13"/>
      <c r="POI373" s="13"/>
      <c r="POJ373" s="13"/>
      <c r="POK373" s="13"/>
      <c r="POL373" s="13"/>
      <c r="POM373" s="13"/>
      <c r="PON373" s="13"/>
      <c r="POO373" s="13"/>
      <c r="POP373" s="13"/>
      <c r="POQ373" s="13"/>
      <c r="POR373" s="13"/>
      <c r="POS373" s="13"/>
      <c r="POT373" s="13"/>
      <c r="POU373" s="13"/>
      <c r="POV373" s="13"/>
      <c r="POW373" s="13"/>
      <c r="POX373" s="13"/>
      <c r="POY373" s="13"/>
      <c r="POZ373" s="13"/>
      <c r="PPA373" s="13"/>
      <c r="PPB373" s="13"/>
      <c r="PPC373" s="13"/>
      <c r="PPD373" s="13"/>
      <c r="PPE373" s="13"/>
      <c r="PPF373" s="13"/>
      <c r="PPG373" s="13"/>
      <c r="PPH373" s="13"/>
      <c r="PPI373" s="13"/>
      <c r="PPJ373" s="13"/>
      <c r="PPK373" s="13"/>
      <c r="PPL373" s="13"/>
      <c r="PPM373" s="13"/>
      <c r="PPN373" s="13"/>
      <c r="PPO373" s="13"/>
      <c r="PPP373" s="13"/>
      <c r="PPQ373" s="13"/>
      <c r="PPR373" s="13"/>
      <c r="PPS373" s="13"/>
      <c r="PPT373" s="13"/>
      <c r="PPU373" s="13"/>
      <c r="PPV373" s="13"/>
      <c r="PPW373" s="13"/>
      <c r="PPX373" s="13"/>
      <c r="PPY373" s="13"/>
      <c r="PPZ373" s="13"/>
      <c r="PQA373" s="13"/>
      <c r="PQB373" s="13"/>
      <c r="PQC373" s="13"/>
      <c r="PQD373" s="13"/>
      <c r="PQE373" s="13"/>
      <c r="PQF373" s="13"/>
      <c r="PQG373" s="13"/>
      <c r="PQH373" s="13"/>
      <c r="PQI373" s="13"/>
      <c r="PQJ373" s="13"/>
      <c r="PQK373" s="13"/>
      <c r="PQL373" s="13"/>
      <c r="PQM373" s="13"/>
      <c r="PQN373" s="13"/>
      <c r="PQO373" s="13"/>
      <c r="PQP373" s="13"/>
      <c r="PQQ373" s="13"/>
      <c r="PQR373" s="13"/>
      <c r="PQS373" s="13"/>
      <c r="PQT373" s="13"/>
      <c r="PQU373" s="13"/>
      <c r="PQV373" s="13"/>
      <c r="PQW373" s="13"/>
      <c r="PQX373" s="13"/>
      <c r="PQY373" s="13"/>
      <c r="PQZ373" s="13"/>
      <c r="PRA373" s="13"/>
      <c r="PRB373" s="13"/>
      <c r="PRC373" s="13"/>
      <c r="PRD373" s="13"/>
      <c r="PRE373" s="13"/>
      <c r="PRF373" s="13"/>
      <c r="PRG373" s="13"/>
      <c r="PRH373" s="13"/>
      <c r="PRI373" s="13"/>
      <c r="PRJ373" s="13"/>
      <c r="PRK373" s="13"/>
      <c r="PRL373" s="13"/>
      <c r="PRM373" s="13"/>
      <c r="PRN373" s="13"/>
      <c r="PRO373" s="13"/>
      <c r="PRP373" s="13"/>
      <c r="PRQ373" s="13"/>
      <c r="PRR373" s="13"/>
      <c r="PRS373" s="13"/>
      <c r="PRT373" s="13"/>
      <c r="PRU373" s="13"/>
      <c r="PRV373" s="13"/>
      <c r="PRW373" s="13"/>
      <c r="PRX373" s="13"/>
      <c r="PRY373" s="13"/>
      <c r="PRZ373" s="13"/>
      <c r="PSA373" s="13"/>
      <c r="PSB373" s="13"/>
      <c r="PSC373" s="13"/>
      <c r="PSD373" s="13"/>
      <c r="PSE373" s="13"/>
      <c r="PSF373" s="13"/>
      <c r="PSG373" s="13"/>
      <c r="PSH373" s="13"/>
      <c r="PSI373" s="13"/>
      <c r="PSJ373" s="13"/>
      <c r="PSK373" s="13"/>
      <c r="PSL373" s="13"/>
      <c r="PSM373" s="13"/>
      <c r="PSN373" s="13"/>
      <c r="PSO373" s="13"/>
      <c r="PSP373" s="13"/>
      <c r="PSQ373" s="13"/>
      <c r="PSR373" s="13"/>
      <c r="PSS373" s="13"/>
      <c r="PST373" s="13"/>
      <c r="PSU373" s="13"/>
      <c r="PSV373" s="13"/>
      <c r="PSW373" s="13"/>
      <c r="PSX373" s="13"/>
      <c r="PSY373" s="13"/>
      <c r="PSZ373" s="13"/>
      <c r="PTA373" s="13"/>
      <c r="PTB373" s="13"/>
      <c r="PTC373" s="13"/>
      <c r="PTD373" s="13"/>
      <c r="PTE373" s="13"/>
      <c r="PTF373" s="13"/>
      <c r="PTG373" s="13"/>
      <c r="PTH373" s="13"/>
      <c r="PTI373" s="13"/>
      <c r="PTJ373" s="13"/>
      <c r="PTK373" s="13"/>
      <c r="PTL373" s="13"/>
      <c r="PTM373" s="13"/>
      <c r="PTN373" s="13"/>
      <c r="PTO373" s="13"/>
      <c r="PTP373" s="13"/>
      <c r="PTQ373" s="13"/>
      <c r="PTR373" s="13"/>
      <c r="PTS373" s="13"/>
      <c r="PTT373" s="13"/>
      <c r="PTU373" s="13"/>
      <c r="PTV373" s="13"/>
      <c r="PTW373" s="13"/>
      <c r="PTX373" s="13"/>
      <c r="PTY373" s="13"/>
      <c r="PTZ373" s="13"/>
      <c r="PUA373" s="13"/>
      <c r="PUB373" s="13"/>
      <c r="PUC373" s="13"/>
      <c r="PUD373" s="13"/>
      <c r="PUE373" s="13"/>
      <c r="PUF373" s="13"/>
      <c r="PUG373" s="13"/>
      <c r="PUH373" s="13"/>
      <c r="PUI373" s="13"/>
      <c r="PUJ373" s="13"/>
      <c r="PUK373" s="13"/>
      <c r="PUL373" s="13"/>
      <c r="PUM373" s="13"/>
      <c r="PUN373" s="13"/>
      <c r="PUO373" s="13"/>
      <c r="PUP373" s="13"/>
      <c r="PUQ373" s="13"/>
      <c r="PUR373" s="13"/>
      <c r="PUS373" s="13"/>
      <c r="PUT373" s="13"/>
      <c r="PUU373" s="13"/>
      <c r="PUV373" s="13"/>
      <c r="PUW373" s="13"/>
      <c r="PUX373" s="13"/>
      <c r="PUY373" s="13"/>
      <c r="PUZ373" s="13"/>
      <c r="PVA373" s="13"/>
      <c r="PVB373" s="13"/>
      <c r="PVC373" s="13"/>
      <c r="PVD373" s="13"/>
      <c r="PVE373" s="13"/>
      <c r="PVF373" s="13"/>
      <c r="PVG373" s="13"/>
      <c r="PVH373" s="13"/>
      <c r="PVI373" s="13"/>
      <c r="PVJ373" s="13"/>
      <c r="PVK373" s="13"/>
      <c r="PVL373" s="13"/>
      <c r="PVM373" s="13"/>
      <c r="PVN373" s="13"/>
      <c r="PVO373" s="13"/>
      <c r="PVP373" s="13"/>
      <c r="PVQ373" s="13"/>
      <c r="PVR373" s="13"/>
      <c r="PVS373" s="13"/>
      <c r="PVT373" s="13"/>
      <c r="PVU373" s="13"/>
      <c r="PVV373" s="13"/>
      <c r="PVW373" s="13"/>
      <c r="PVX373" s="13"/>
      <c r="PVY373" s="13"/>
      <c r="PVZ373" s="13"/>
      <c r="PWA373" s="13"/>
      <c r="PWB373" s="13"/>
      <c r="PWC373" s="13"/>
      <c r="PWD373" s="13"/>
      <c r="PWE373" s="13"/>
      <c r="PWF373" s="13"/>
      <c r="PWG373" s="13"/>
      <c r="PWH373" s="13"/>
      <c r="PWI373" s="13"/>
      <c r="PWJ373" s="13"/>
      <c r="PWK373" s="13"/>
      <c r="PWL373" s="13"/>
      <c r="PWM373" s="13"/>
      <c r="PWN373" s="13"/>
      <c r="PWO373" s="13"/>
      <c r="PWP373" s="13"/>
      <c r="PWQ373" s="13"/>
      <c r="PWR373" s="13"/>
      <c r="PWS373" s="13"/>
      <c r="PWT373" s="13"/>
      <c r="PWU373" s="13"/>
      <c r="PWV373" s="13"/>
      <c r="PWW373" s="13"/>
      <c r="PWX373" s="13"/>
      <c r="PWY373" s="13"/>
      <c r="PWZ373" s="13"/>
      <c r="PXA373" s="13"/>
      <c r="PXB373" s="13"/>
      <c r="PXC373" s="13"/>
      <c r="PXD373" s="13"/>
      <c r="PXE373" s="13"/>
      <c r="PXF373" s="13"/>
      <c r="PXG373" s="13"/>
      <c r="PXH373" s="13"/>
      <c r="PXI373" s="13"/>
      <c r="PXJ373" s="13"/>
      <c r="PXK373" s="13"/>
      <c r="PXL373" s="13"/>
      <c r="PXM373" s="13"/>
      <c r="PXN373" s="13"/>
      <c r="PXO373" s="13"/>
      <c r="PXP373" s="13"/>
      <c r="PXQ373" s="13"/>
      <c r="PXR373" s="13"/>
      <c r="PXS373" s="13"/>
      <c r="PXT373" s="13"/>
      <c r="PXU373" s="13"/>
      <c r="PXV373" s="13"/>
      <c r="PXW373" s="13"/>
      <c r="PXX373" s="13"/>
      <c r="PXY373" s="13"/>
      <c r="PXZ373" s="13"/>
      <c r="PYA373" s="13"/>
      <c r="PYB373" s="13"/>
      <c r="PYC373" s="13"/>
      <c r="PYD373" s="13"/>
      <c r="PYE373" s="13"/>
      <c r="PYF373" s="13"/>
      <c r="PYG373" s="13"/>
      <c r="PYH373" s="13"/>
      <c r="PYI373" s="13"/>
      <c r="PYJ373" s="13"/>
      <c r="PYK373" s="13"/>
      <c r="PYL373" s="13"/>
      <c r="PYM373" s="13"/>
      <c r="PYN373" s="13"/>
      <c r="PYO373" s="13"/>
      <c r="PYP373" s="13"/>
      <c r="PYQ373" s="13"/>
      <c r="PYR373" s="13"/>
      <c r="PYS373" s="13"/>
      <c r="PYT373" s="13"/>
      <c r="PYU373" s="13"/>
      <c r="PYV373" s="13"/>
      <c r="PYW373" s="13"/>
      <c r="PYX373" s="13"/>
      <c r="PYY373" s="13"/>
      <c r="PYZ373" s="13"/>
      <c r="PZA373" s="13"/>
      <c r="PZB373" s="13"/>
      <c r="PZC373" s="13"/>
      <c r="PZD373" s="13"/>
      <c r="PZE373" s="13"/>
      <c r="PZF373" s="13"/>
      <c r="PZG373" s="13"/>
      <c r="PZH373" s="13"/>
      <c r="PZI373" s="13"/>
      <c r="PZJ373" s="13"/>
      <c r="PZK373" s="13"/>
      <c r="PZL373" s="13"/>
      <c r="PZM373" s="13"/>
      <c r="PZN373" s="13"/>
      <c r="PZO373" s="13"/>
      <c r="PZP373" s="13"/>
      <c r="PZQ373" s="13"/>
      <c r="PZR373" s="13"/>
      <c r="PZS373" s="13"/>
      <c r="PZT373" s="13"/>
      <c r="PZU373" s="13"/>
      <c r="PZV373" s="13"/>
      <c r="PZW373" s="13"/>
      <c r="PZX373" s="13"/>
      <c r="PZY373" s="13"/>
      <c r="PZZ373" s="13"/>
      <c r="QAA373" s="13"/>
      <c r="QAB373" s="13"/>
      <c r="QAC373" s="13"/>
      <c r="QAD373" s="13"/>
      <c r="QAE373" s="13"/>
      <c r="QAF373" s="13"/>
      <c r="QAG373" s="13"/>
      <c r="QAH373" s="13"/>
      <c r="QAI373" s="13"/>
      <c r="QAJ373" s="13"/>
      <c r="QAK373" s="13"/>
      <c r="QAL373" s="13"/>
      <c r="QAM373" s="13"/>
      <c r="QAN373" s="13"/>
      <c r="QAO373" s="13"/>
      <c r="QAP373" s="13"/>
      <c r="QAQ373" s="13"/>
      <c r="QAR373" s="13"/>
      <c r="QAS373" s="13"/>
      <c r="QAT373" s="13"/>
      <c r="QAU373" s="13"/>
      <c r="QAV373" s="13"/>
      <c r="QAW373" s="13"/>
      <c r="QAX373" s="13"/>
      <c r="QAY373" s="13"/>
      <c r="QAZ373" s="13"/>
      <c r="QBA373" s="13"/>
      <c r="QBB373" s="13"/>
      <c r="QBC373" s="13"/>
      <c r="QBD373" s="13"/>
      <c r="QBE373" s="13"/>
      <c r="QBF373" s="13"/>
      <c r="QBG373" s="13"/>
      <c r="QBH373" s="13"/>
      <c r="QBI373" s="13"/>
      <c r="QBJ373" s="13"/>
      <c r="QBK373" s="13"/>
      <c r="QBL373" s="13"/>
      <c r="QBM373" s="13"/>
      <c r="QBN373" s="13"/>
      <c r="QBO373" s="13"/>
      <c r="QBP373" s="13"/>
      <c r="QBQ373" s="13"/>
      <c r="QBR373" s="13"/>
      <c r="QBS373" s="13"/>
      <c r="QBT373" s="13"/>
      <c r="QBU373" s="13"/>
      <c r="QBV373" s="13"/>
      <c r="QBW373" s="13"/>
      <c r="QBX373" s="13"/>
      <c r="QBY373" s="13"/>
      <c r="QBZ373" s="13"/>
      <c r="QCA373" s="13"/>
      <c r="QCB373" s="13"/>
      <c r="QCC373" s="13"/>
      <c r="QCD373" s="13"/>
      <c r="QCE373" s="13"/>
      <c r="QCF373" s="13"/>
      <c r="QCG373" s="13"/>
      <c r="QCH373" s="13"/>
      <c r="QCI373" s="13"/>
      <c r="QCJ373" s="13"/>
      <c r="QCK373" s="13"/>
      <c r="QCL373" s="13"/>
      <c r="QCM373" s="13"/>
      <c r="QCN373" s="13"/>
      <c r="QCO373" s="13"/>
      <c r="QCP373" s="13"/>
      <c r="QCQ373" s="13"/>
      <c r="QCR373" s="13"/>
      <c r="QCS373" s="13"/>
      <c r="QCT373" s="13"/>
      <c r="QCU373" s="13"/>
      <c r="QCV373" s="13"/>
      <c r="QCW373" s="13"/>
      <c r="QCX373" s="13"/>
      <c r="QCY373" s="13"/>
      <c r="QCZ373" s="13"/>
      <c r="QDA373" s="13"/>
      <c r="QDB373" s="13"/>
      <c r="QDC373" s="13"/>
      <c r="QDD373" s="13"/>
      <c r="QDE373" s="13"/>
      <c r="QDF373" s="13"/>
      <c r="QDG373" s="13"/>
      <c r="QDH373" s="13"/>
      <c r="QDI373" s="13"/>
      <c r="QDJ373" s="13"/>
      <c r="QDK373" s="13"/>
      <c r="QDL373" s="13"/>
      <c r="QDM373" s="13"/>
      <c r="QDN373" s="13"/>
      <c r="QDO373" s="13"/>
      <c r="QDP373" s="13"/>
      <c r="QDQ373" s="13"/>
      <c r="QDR373" s="13"/>
      <c r="QDS373" s="13"/>
      <c r="QDT373" s="13"/>
      <c r="QDU373" s="13"/>
      <c r="QDV373" s="13"/>
      <c r="QDW373" s="13"/>
      <c r="QDX373" s="13"/>
      <c r="QDY373" s="13"/>
      <c r="QDZ373" s="13"/>
      <c r="QEA373" s="13"/>
      <c r="QEB373" s="13"/>
      <c r="QEC373" s="13"/>
      <c r="QED373" s="13"/>
      <c r="QEE373" s="13"/>
      <c r="QEF373" s="13"/>
      <c r="QEG373" s="13"/>
      <c r="QEH373" s="13"/>
      <c r="QEI373" s="13"/>
      <c r="QEJ373" s="13"/>
      <c r="QEK373" s="13"/>
      <c r="QEL373" s="13"/>
      <c r="QEM373" s="13"/>
      <c r="QEN373" s="13"/>
      <c r="QEO373" s="13"/>
      <c r="QEP373" s="13"/>
      <c r="QEQ373" s="13"/>
      <c r="QER373" s="13"/>
      <c r="QES373" s="13"/>
      <c r="QET373" s="13"/>
      <c r="QEU373" s="13"/>
      <c r="QEV373" s="13"/>
      <c r="QEW373" s="13"/>
      <c r="QEX373" s="13"/>
      <c r="QEY373" s="13"/>
      <c r="QEZ373" s="13"/>
      <c r="QFA373" s="13"/>
      <c r="QFB373" s="13"/>
      <c r="QFC373" s="13"/>
      <c r="QFD373" s="13"/>
      <c r="QFE373" s="13"/>
      <c r="QFF373" s="13"/>
      <c r="QFG373" s="13"/>
      <c r="QFH373" s="13"/>
      <c r="QFI373" s="13"/>
      <c r="QFJ373" s="13"/>
      <c r="QFK373" s="13"/>
      <c r="QFL373" s="13"/>
      <c r="QFM373" s="13"/>
      <c r="QFN373" s="13"/>
      <c r="QFO373" s="13"/>
      <c r="QFP373" s="13"/>
      <c r="QFQ373" s="13"/>
      <c r="QFR373" s="13"/>
      <c r="QFS373" s="13"/>
      <c r="QFT373" s="13"/>
      <c r="QFU373" s="13"/>
      <c r="QFV373" s="13"/>
      <c r="QFW373" s="13"/>
      <c r="QFX373" s="13"/>
      <c r="QFY373" s="13"/>
      <c r="QFZ373" s="13"/>
      <c r="QGA373" s="13"/>
      <c r="QGB373" s="13"/>
      <c r="QGC373" s="13"/>
      <c r="QGD373" s="13"/>
      <c r="QGE373" s="13"/>
      <c r="QGF373" s="13"/>
      <c r="QGG373" s="13"/>
      <c r="QGH373" s="13"/>
      <c r="QGI373" s="13"/>
      <c r="QGJ373" s="13"/>
      <c r="QGK373" s="13"/>
      <c r="QGL373" s="13"/>
      <c r="QGM373" s="13"/>
      <c r="QGN373" s="13"/>
      <c r="QGO373" s="13"/>
      <c r="QGP373" s="13"/>
      <c r="QGQ373" s="13"/>
      <c r="QGR373" s="13"/>
      <c r="QGS373" s="13"/>
      <c r="QGT373" s="13"/>
      <c r="QGU373" s="13"/>
      <c r="QGV373" s="13"/>
      <c r="QGW373" s="13"/>
      <c r="QGX373" s="13"/>
      <c r="QGY373" s="13"/>
      <c r="QGZ373" s="13"/>
      <c r="QHA373" s="13"/>
      <c r="QHB373" s="13"/>
      <c r="QHC373" s="13"/>
      <c r="QHD373" s="13"/>
      <c r="QHE373" s="13"/>
      <c r="QHF373" s="13"/>
      <c r="QHG373" s="13"/>
      <c r="QHH373" s="13"/>
      <c r="QHI373" s="13"/>
      <c r="QHJ373" s="13"/>
      <c r="QHK373" s="13"/>
      <c r="QHL373" s="13"/>
      <c r="QHM373" s="13"/>
      <c r="QHN373" s="13"/>
      <c r="QHO373" s="13"/>
      <c r="QHP373" s="13"/>
      <c r="QHQ373" s="13"/>
      <c r="QHR373" s="13"/>
      <c r="QHS373" s="13"/>
      <c r="QHT373" s="13"/>
      <c r="QHU373" s="13"/>
      <c r="QHV373" s="13"/>
      <c r="QHW373" s="13"/>
      <c r="QHX373" s="13"/>
      <c r="QHY373" s="13"/>
      <c r="QHZ373" s="13"/>
      <c r="QIA373" s="13"/>
      <c r="QIB373" s="13"/>
      <c r="QIC373" s="13"/>
      <c r="QID373" s="13"/>
      <c r="QIE373" s="13"/>
      <c r="QIF373" s="13"/>
      <c r="QIG373" s="13"/>
      <c r="QIH373" s="13"/>
      <c r="QII373" s="13"/>
      <c r="QIJ373" s="13"/>
      <c r="QIK373" s="13"/>
      <c r="QIL373" s="13"/>
      <c r="QIM373" s="13"/>
      <c r="QIN373" s="13"/>
      <c r="QIO373" s="13"/>
      <c r="QIP373" s="13"/>
      <c r="QIQ373" s="13"/>
      <c r="QIR373" s="13"/>
      <c r="QIS373" s="13"/>
      <c r="QIT373" s="13"/>
      <c r="QIU373" s="13"/>
      <c r="QIV373" s="13"/>
      <c r="QIW373" s="13"/>
      <c r="QIX373" s="13"/>
      <c r="QIY373" s="13"/>
      <c r="QIZ373" s="13"/>
      <c r="QJA373" s="13"/>
      <c r="QJB373" s="13"/>
      <c r="QJC373" s="13"/>
      <c r="QJD373" s="13"/>
      <c r="QJE373" s="13"/>
      <c r="QJF373" s="13"/>
      <c r="QJG373" s="13"/>
      <c r="QJH373" s="13"/>
      <c r="QJI373" s="13"/>
      <c r="QJJ373" s="13"/>
      <c r="QJK373" s="13"/>
      <c r="QJL373" s="13"/>
      <c r="QJM373" s="13"/>
      <c r="QJN373" s="13"/>
      <c r="QJO373" s="13"/>
      <c r="QJP373" s="13"/>
      <c r="QJQ373" s="13"/>
      <c r="QJR373" s="13"/>
      <c r="QJS373" s="13"/>
      <c r="QJT373" s="13"/>
      <c r="QJU373" s="13"/>
      <c r="QJV373" s="13"/>
      <c r="QJW373" s="13"/>
      <c r="QJX373" s="13"/>
      <c r="QJY373" s="13"/>
      <c r="QJZ373" s="13"/>
      <c r="QKA373" s="13"/>
      <c r="QKB373" s="13"/>
      <c r="QKC373" s="13"/>
      <c r="QKD373" s="13"/>
      <c r="QKE373" s="13"/>
      <c r="QKF373" s="13"/>
      <c r="QKG373" s="13"/>
      <c r="QKH373" s="13"/>
      <c r="QKI373" s="13"/>
      <c r="QKJ373" s="13"/>
      <c r="QKK373" s="13"/>
      <c r="QKL373" s="13"/>
      <c r="QKM373" s="13"/>
      <c r="QKN373" s="13"/>
      <c r="QKO373" s="13"/>
      <c r="QKP373" s="13"/>
      <c r="QKQ373" s="13"/>
      <c r="QKR373" s="13"/>
      <c r="QKS373" s="13"/>
      <c r="QKT373" s="13"/>
      <c r="QKU373" s="13"/>
      <c r="QKV373" s="13"/>
      <c r="QKW373" s="13"/>
      <c r="QKX373" s="13"/>
      <c r="QKY373" s="13"/>
      <c r="QKZ373" s="13"/>
      <c r="QLA373" s="13"/>
      <c r="QLB373" s="13"/>
      <c r="QLC373" s="13"/>
      <c r="QLD373" s="13"/>
      <c r="QLE373" s="13"/>
      <c r="QLF373" s="13"/>
      <c r="QLG373" s="13"/>
      <c r="QLH373" s="13"/>
      <c r="QLI373" s="13"/>
      <c r="QLJ373" s="13"/>
      <c r="QLK373" s="13"/>
      <c r="QLL373" s="13"/>
      <c r="QLM373" s="13"/>
      <c r="QLN373" s="13"/>
      <c r="QLO373" s="13"/>
      <c r="QLP373" s="13"/>
      <c r="QLQ373" s="13"/>
      <c r="QLR373" s="13"/>
      <c r="QLS373" s="13"/>
      <c r="QLT373" s="13"/>
      <c r="QLU373" s="13"/>
      <c r="QLV373" s="13"/>
      <c r="QLW373" s="13"/>
      <c r="QLX373" s="13"/>
      <c r="QLY373" s="13"/>
      <c r="QLZ373" s="13"/>
      <c r="QMA373" s="13"/>
      <c r="QMB373" s="13"/>
      <c r="QMC373" s="13"/>
      <c r="QMD373" s="13"/>
      <c r="QME373" s="13"/>
      <c r="QMF373" s="13"/>
      <c r="QMG373" s="13"/>
      <c r="QMH373" s="13"/>
      <c r="QMI373" s="13"/>
      <c r="QMJ373" s="13"/>
      <c r="QMK373" s="13"/>
      <c r="QML373" s="13"/>
      <c r="QMM373" s="13"/>
      <c r="QMN373" s="13"/>
      <c r="QMO373" s="13"/>
      <c r="QMP373" s="13"/>
      <c r="QMQ373" s="13"/>
      <c r="QMR373" s="13"/>
      <c r="QMS373" s="13"/>
      <c r="QMT373" s="13"/>
      <c r="QMU373" s="13"/>
      <c r="QMV373" s="13"/>
      <c r="QMW373" s="13"/>
      <c r="QMX373" s="13"/>
      <c r="QMY373" s="13"/>
      <c r="QMZ373" s="13"/>
      <c r="QNA373" s="13"/>
      <c r="QNB373" s="13"/>
      <c r="QNC373" s="13"/>
      <c r="QND373" s="13"/>
      <c r="QNE373" s="13"/>
      <c r="QNF373" s="13"/>
      <c r="QNG373" s="13"/>
      <c r="QNH373" s="13"/>
      <c r="QNI373" s="13"/>
      <c r="QNJ373" s="13"/>
      <c r="QNK373" s="13"/>
      <c r="QNL373" s="13"/>
      <c r="QNM373" s="13"/>
      <c r="QNN373" s="13"/>
      <c r="QNO373" s="13"/>
      <c r="QNP373" s="13"/>
      <c r="QNQ373" s="13"/>
      <c r="QNR373" s="13"/>
      <c r="QNS373" s="13"/>
      <c r="QNT373" s="13"/>
      <c r="QNU373" s="13"/>
      <c r="QNV373" s="13"/>
      <c r="QNW373" s="13"/>
      <c r="QNX373" s="13"/>
      <c r="QNY373" s="13"/>
      <c r="QNZ373" s="13"/>
      <c r="QOA373" s="13"/>
      <c r="QOB373" s="13"/>
      <c r="QOC373" s="13"/>
      <c r="QOD373" s="13"/>
      <c r="QOE373" s="13"/>
      <c r="QOF373" s="13"/>
      <c r="QOG373" s="13"/>
      <c r="QOH373" s="13"/>
      <c r="QOI373" s="13"/>
      <c r="QOJ373" s="13"/>
      <c r="QOK373" s="13"/>
      <c r="QOL373" s="13"/>
      <c r="QOM373" s="13"/>
      <c r="QON373" s="13"/>
      <c r="QOO373" s="13"/>
      <c r="QOP373" s="13"/>
      <c r="QOQ373" s="13"/>
      <c r="QOR373" s="13"/>
      <c r="QOS373" s="13"/>
      <c r="QOT373" s="13"/>
      <c r="QOU373" s="13"/>
      <c r="QOV373" s="13"/>
      <c r="QOW373" s="13"/>
      <c r="QOX373" s="13"/>
      <c r="QOY373" s="13"/>
      <c r="QOZ373" s="13"/>
      <c r="QPA373" s="13"/>
      <c r="QPB373" s="13"/>
      <c r="QPC373" s="13"/>
      <c r="QPD373" s="13"/>
      <c r="QPE373" s="13"/>
      <c r="QPF373" s="13"/>
      <c r="QPG373" s="13"/>
      <c r="QPH373" s="13"/>
      <c r="QPI373" s="13"/>
      <c r="QPJ373" s="13"/>
      <c r="QPK373" s="13"/>
      <c r="QPL373" s="13"/>
      <c r="QPM373" s="13"/>
      <c r="QPN373" s="13"/>
      <c r="QPO373" s="13"/>
      <c r="QPP373" s="13"/>
      <c r="QPQ373" s="13"/>
      <c r="QPR373" s="13"/>
      <c r="QPS373" s="13"/>
      <c r="QPT373" s="13"/>
      <c r="QPU373" s="13"/>
      <c r="QPV373" s="13"/>
      <c r="QPW373" s="13"/>
      <c r="QPX373" s="13"/>
      <c r="QPY373" s="13"/>
      <c r="QPZ373" s="13"/>
      <c r="QQA373" s="13"/>
      <c r="QQB373" s="13"/>
      <c r="QQC373" s="13"/>
      <c r="QQD373" s="13"/>
      <c r="QQE373" s="13"/>
      <c r="QQF373" s="13"/>
      <c r="QQG373" s="13"/>
      <c r="QQH373" s="13"/>
      <c r="QQI373" s="13"/>
      <c r="QQJ373" s="13"/>
      <c r="QQK373" s="13"/>
      <c r="QQL373" s="13"/>
      <c r="QQM373" s="13"/>
      <c r="QQN373" s="13"/>
      <c r="QQO373" s="13"/>
      <c r="QQP373" s="13"/>
      <c r="QQQ373" s="13"/>
      <c r="QQR373" s="13"/>
      <c r="QQS373" s="13"/>
      <c r="QQT373" s="13"/>
      <c r="QQU373" s="13"/>
      <c r="QQV373" s="13"/>
      <c r="QQW373" s="13"/>
      <c r="QQX373" s="13"/>
      <c r="QQY373" s="13"/>
      <c r="QQZ373" s="13"/>
      <c r="QRA373" s="13"/>
      <c r="QRB373" s="13"/>
      <c r="QRC373" s="13"/>
      <c r="QRD373" s="13"/>
      <c r="QRE373" s="13"/>
      <c r="QRF373" s="13"/>
      <c r="QRG373" s="13"/>
      <c r="QRH373" s="13"/>
      <c r="QRI373" s="13"/>
      <c r="QRJ373" s="13"/>
      <c r="QRK373" s="13"/>
      <c r="QRL373" s="13"/>
      <c r="QRM373" s="13"/>
      <c r="QRN373" s="13"/>
      <c r="QRO373" s="13"/>
      <c r="QRP373" s="13"/>
      <c r="QRQ373" s="13"/>
      <c r="QRR373" s="13"/>
      <c r="QRS373" s="13"/>
      <c r="QRT373" s="13"/>
      <c r="QRU373" s="13"/>
      <c r="QRV373" s="13"/>
      <c r="QRW373" s="13"/>
      <c r="QRX373" s="13"/>
      <c r="QRY373" s="13"/>
      <c r="QRZ373" s="13"/>
      <c r="QSA373" s="13"/>
      <c r="QSB373" s="13"/>
      <c r="QSC373" s="13"/>
      <c r="QSD373" s="13"/>
      <c r="QSE373" s="13"/>
      <c r="QSF373" s="13"/>
      <c r="QSG373" s="13"/>
      <c r="QSH373" s="13"/>
      <c r="QSI373" s="13"/>
      <c r="QSJ373" s="13"/>
      <c r="QSK373" s="13"/>
      <c r="QSL373" s="13"/>
      <c r="QSM373" s="13"/>
      <c r="QSN373" s="13"/>
      <c r="QSO373" s="13"/>
      <c r="QSP373" s="13"/>
      <c r="QSQ373" s="13"/>
      <c r="QSR373" s="13"/>
      <c r="QSS373" s="13"/>
      <c r="QST373" s="13"/>
      <c r="QSU373" s="13"/>
      <c r="QSV373" s="13"/>
      <c r="QSW373" s="13"/>
      <c r="QSX373" s="13"/>
      <c r="QSY373" s="13"/>
      <c r="QSZ373" s="13"/>
      <c r="QTA373" s="13"/>
      <c r="QTB373" s="13"/>
      <c r="QTC373" s="13"/>
      <c r="QTD373" s="13"/>
      <c r="QTE373" s="13"/>
      <c r="QTF373" s="13"/>
      <c r="QTG373" s="13"/>
      <c r="QTH373" s="13"/>
      <c r="QTI373" s="13"/>
      <c r="QTJ373" s="13"/>
      <c r="QTK373" s="13"/>
      <c r="QTL373" s="13"/>
      <c r="QTM373" s="13"/>
      <c r="QTN373" s="13"/>
      <c r="QTO373" s="13"/>
      <c r="QTP373" s="13"/>
      <c r="QTQ373" s="13"/>
      <c r="QTR373" s="13"/>
      <c r="QTS373" s="13"/>
      <c r="QTT373" s="13"/>
      <c r="QTU373" s="13"/>
      <c r="QTV373" s="13"/>
      <c r="QTW373" s="13"/>
      <c r="QTX373" s="13"/>
      <c r="QTY373" s="13"/>
      <c r="QTZ373" s="13"/>
      <c r="QUA373" s="13"/>
      <c r="QUB373" s="13"/>
      <c r="QUC373" s="13"/>
      <c r="QUD373" s="13"/>
      <c r="QUE373" s="13"/>
      <c r="QUF373" s="13"/>
      <c r="QUG373" s="13"/>
      <c r="QUH373" s="13"/>
      <c r="QUI373" s="13"/>
      <c r="QUJ373" s="13"/>
      <c r="QUK373" s="13"/>
      <c r="QUL373" s="13"/>
      <c r="QUM373" s="13"/>
      <c r="QUN373" s="13"/>
      <c r="QUO373" s="13"/>
      <c r="QUP373" s="13"/>
      <c r="QUQ373" s="13"/>
      <c r="QUR373" s="13"/>
      <c r="QUS373" s="13"/>
      <c r="QUT373" s="13"/>
      <c r="QUU373" s="13"/>
      <c r="QUV373" s="13"/>
      <c r="QUW373" s="13"/>
      <c r="QUX373" s="13"/>
      <c r="QUY373" s="13"/>
      <c r="QUZ373" s="13"/>
      <c r="QVA373" s="13"/>
      <c r="QVB373" s="13"/>
      <c r="QVC373" s="13"/>
      <c r="QVD373" s="13"/>
      <c r="QVE373" s="13"/>
      <c r="QVF373" s="13"/>
      <c r="QVG373" s="13"/>
      <c r="QVH373" s="13"/>
      <c r="QVI373" s="13"/>
      <c r="QVJ373" s="13"/>
      <c r="QVK373" s="13"/>
      <c r="QVL373" s="13"/>
      <c r="QVM373" s="13"/>
      <c r="QVN373" s="13"/>
      <c r="QVO373" s="13"/>
      <c r="QVP373" s="13"/>
      <c r="QVQ373" s="13"/>
      <c r="QVR373" s="13"/>
      <c r="QVS373" s="13"/>
      <c r="QVT373" s="13"/>
      <c r="QVU373" s="13"/>
      <c r="QVV373" s="13"/>
      <c r="QVW373" s="13"/>
      <c r="QVX373" s="13"/>
      <c r="QVY373" s="13"/>
      <c r="QVZ373" s="13"/>
      <c r="QWA373" s="13"/>
      <c r="QWB373" s="13"/>
      <c r="QWC373" s="13"/>
      <c r="QWD373" s="13"/>
      <c r="QWE373" s="13"/>
      <c r="QWF373" s="13"/>
      <c r="QWG373" s="13"/>
      <c r="QWH373" s="13"/>
      <c r="QWI373" s="13"/>
      <c r="QWJ373" s="13"/>
      <c r="QWK373" s="13"/>
      <c r="QWL373" s="13"/>
      <c r="QWM373" s="13"/>
      <c r="QWN373" s="13"/>
      <c r="QWO373" s="13"/>
      <c r="QWP373" s="13"/>
      <c r="QWQ373" s="13"/>
      <c r="QWR373" s="13"/>
      <c r="QWS373" s="13"/>
      <c r="QWT373" s="13"/>
      <c r="QWU373" s="13"/>
      <c r="QWV373" s="13"/>
      <c r="QWW373" s="13"/>
      <c r="QWX373" s="13"/>
      <c r="QWY373" s="13"/>
      <c r="QWZ373" s="13"/>
      <c r="QXA373" s="13"/>
      <c r="QXB373" s="13"/>
      <c r="QXC373" s="13"/>
      <c r="QXD373" s="13"/>
      <c r="QXE373" s="13"/>
      <c r="QXF373" s="13"/>
      <c r="QXG373" s="13"/>
      <c r="QXH373" s="13"/>
      <c r="QXI373" s="13"/>
      <c r="QXJ373" s="13"/>
      <c r="QXK373" s="13"/>
      <c r="QXL373" s="13"/>
      <c r="QXM373" s="13"/>
      <c r="QXN373" s="13"/>
      <c r="QXO373" s="13"/>
      <c r="QXP373" s="13"/>
      <c r="QXQ373" s="13"/>
      <c r="QXR373" s="13"/>
      <c r="QXS373" s="13"/>
      <c r="QXT373" s="13"/>
      <c r="QXU373" s="13"/>
      <c r="QXV373" s="13"/>
      <c r="QXW373" s="13"/>
      <c r="QXX373" s="13"/>
      <c r="QXY373" s="13"/>
      <c r="QXZ373" s="13"/>
      <c r="QYA373" s="13"/>
      <c r="QYB373" s="13"/>
      <c r="QYC373" s="13"/>
      <c r="QYD373" s="13"/>
      <c r="QYE373" s="13"/>
      <c r="QYF373" s="13"/>
      <c r="QYG373" s="13"/>
      <c r="QYH373" s="13"/>
      <c r="QYI373" s="13"/>
      <c r="QYJ373" s="13"/>
      <c r="QYK373" s="13"/>
      <c r="QYL373" s="13"/>
      <c r="QYM373" s="13"/>
      <c r="QYN373" s="13"/>
      <c r="QYO373" s="13"/>
      <c r="QYP373" s="13"/>
      <c r="QYQ373" s="13"/>
      <c r="QYR373" s="13"/>
      <c r="QYS373" s="13"/>
      <c r="QYT373" s="13"/>
      <c r="QYU373" s="13"/>
      <c r="QYV373" s="13"/>
      <c r="QYW373" s="13"/>
      <c r="QYX373" s="13"/>
      <c r="QYY373" s="13"/>
      <c r="QYZ373" s="13"/>
      <c r="QZA373" s="13"/>
      <c r="QZB373" s="13"/>
      <c r="QZC373" s="13"/>
      <c r="QZD373" s="13"/>
      <c r="QZE373" s="13"/>
      <c r="QZF373" s="13"/>
      <c r="QZG373" s="13"/>
      <c r="QZH373" s="13"/>
      <c r="QZI373" s="13"/>
      <c r="QZJ373" s="13"/>
      <c r="QZK373" s="13"/>
      <c r="QZL373" s="13"/>
      <c r="QZM373" s="13"/>
      <c r="QZN373" s="13"/>
      <c r="QZO373" s="13"/>
      <c r="QZP373" s="13"/>
      <c r="QZQ373" s="13"/>
      <c r="QZR373" s="13"/>
      <c r="QZS373" s="13"/>
      <c r="QZT373" s="13"/>
      <c r="QZU373" s="13"/>
      <c r="QZV373" s="13"/>
      <c r="QZW373" s="13"/>
      <c r="QZX373" s="13"/>
      <c r="QZY373" s="13"/>
      <c r="QZZ373" s="13"/>
      <c r="RAA373" s="13"/>
      <c r="RAB373" s="13"/>
      <c r="RAC373" s="13"/>
      <c r="RAD373" s="13"/>
      <c r="RAE373" s="13"/>
      <c r="RAF373" s="13"/>
      <c r="RAG373" s="13"/>
      <c r="RAH373" s="13"/>
      <c r="RAI373" s="13"/>
      <c r="RAJ373" s="13"/>
      <c r="RAK373" s="13"/>
      <c r="RAL373" s="13"/>
      <c r="RAM373" s="13"/>
      <c r="RAN373" s="13"/>
      <c r="RAO373" s="13"/>
      <c r="RAP373" s="13"/>
      <c r="RAQ373" s="13"/>
      <c r="RAR373" s="13"/>
      <c r="RAS373" s="13"/>
      <c r="RAT373" s="13"/>
      <c r="RAU373" s="13"/>
      <c r="RAV373" s="13"/>
      <c r="RAW373" s="13"/>
      <c r="RAX373" s="13"/>
      <c r="RAY373" s="13"/>
      <c r="RAZ373" s="13"/>
      <c r="RBA373" s="13"/>
      <c r="RBB373" s="13"/>
      <c r="RBC373" s="13"/>
      <c r="RBD373" s="13"/>
      <c r="RBE373" s="13"/>
      <c r="RBF373" s="13"/>
      <c r="RBG373" s="13"/>
      <c r="RBH373" s="13"/>
      <c r="RBI373" s="13"/>
      <c r="RBJ373" s="13"/>
      <c r="RBK373" s="13"/>
      <c r="RBL373" s="13"/>
      <c r="RBM373" s="13"/>
      <c r="RBN373" s="13"/>
      <c r="RBO373" s="13"/>
      <c r="RBP373" s="13"/>
      <c r="RBQ373" s="13"/>
      <c r="RBR373" s="13"/>
      <c r="RBS373" s="13"/>
      <c r="RBT373" s="13"/>
      <c r="RBU373" s="13"/>
      <c r="RBV373" s="13"/>
      <c r="RBW373" s="13"/>
      <c r="RBX373" s="13"/>
      <c r="RBY373" s="13"/>
      <c r="RBZ373" s="13"/>
      <c r="RCA373" s="13"/>
      <c r="RCB373" s="13"/>
      <c r="RCC373" s="13"/>
      <c r="RCD373" s="13"/>
      <c r="RCE373" s="13"/>
      <c r="RCF373" s="13"/>
      <c r="RCG373" s="13"/>
      <c r="RCH373" s="13"/>
      <c r="RCI373" s="13"/>
      <c r="RCJ373" s="13"/>
      <c r="RCK373" s="13"/>
      <c r="RCL373" s="13"/>
      <c r="RCM373" s="13"/>
      <c r="RCN373" s="13"/>
      <c r="RCO373" s="13"/>
      <c r="RCP373" s="13"/>
      <c r="RCQ373" s="13"/>
      <c r="RCR373" s="13"/>
      <c r="RCS373" s="13"/>
      <c r="RCT373" s="13"/>
      <c r="RCU373" s="13"/>
      <c r="RCV373" s="13"/>
      <c r="RCW373" s="13"/>
      <c r="RCX373" s="13"/>
      <c r="RCY373" s="13"/>
      <c r="RCZ373" s="13"/>
      <c r="RDA373" s="13"/>
      <c r="RDB373" s="13"/>
      <c r="RDC373" s="13"/>
      <c r="RDD373" s="13"/>
      <c r="RDE373" s="13"/>
      <c r="RDF373" s="13"/>
      <c r="RDG373" s="13"/>
      <c r="RDH373" s="13"/>
      <c r="RDI373" s="13"/>
      <c r="RDJ373" s="13"/>
      <c r="RDK373" s="13"/>
      <c r="RDL373" s="13"/>
      <c r="RDM373" s="13"/>
      <c r="RDN373" s="13"/>
      <c r="RDO373" s="13"/>
      <c r="RDP373" s="13"/>
      <c r="RDQ373" s="13"/>
      <c r="RDR373" s="13"/>
      <c r="RDS373" s="13"/>
      <c r="RDT373" s="13"/>
      <c r="RDU373" s="13"/>
      <c r="RDV373" s="13"/>
      <c r="RDW373" s="13"/>
      <c r="RDX373" s="13"/>
      <c r="RDY373" s="13"/>
      <c r="RDZ373" s="13"/>
      <c r="REA373" s="13"/>
      <c r="REB373" s="13"/>
      <c r="REC373" s="13"/>
      <c r="RED373" s="13"/>
      <c r="REE373" s="13"/>
      <c r="REF373" s="13"/>
      <c r="REG373" s="13"/>
      <c r="REH373" s="13"/>
      <c r="REI373" s="13"/>
      <c r="REJ373" s="13"/>
      <c r="REK373" s="13"/>
      <c r="REL373" s="13"/>
      <c r="REM373" s="13"/>
      <c r="REN373" s="13"/>
      <c r="REO373" s="13"/>
      <c r="REP373" s="13"/>
      <c r="REQ373" s="13"/>
      <c r="RER373" s="13"/>
      <c r="RES373" s="13"/>
      <c r="RET373" s="13"/>
      <c r="REU373" s="13"/>
      <c r="REV373" s="13"/>
      <c r="REW373" s="13"/>
      <c r="REX373" s="13"/>
      <c r="REY373" s="13"/>
      <c r="REZ373" s="13"/>
      <c r="RFA373" s="13"/>
      <c r="RFB373" s="13"/>
      <c r="RFC373" s="13"/>
      <c r="RFD373" s="13"/>
      <c r="RFE373" s="13"/>
      <c r="RFF373" s="13"/>
      <c r="RFG373" s="13"/>
      <c r="RFH373" s="13"/>
      <c r="RFI373" s="13"/>
      <c r="RFJ373" s="13"/>
      <c r="RFK373" s="13"/>
      <c r="RFL373" s="13"/>
      <c r="RFM373" s="13"/>
      <c r="RFN373" s="13"/>
      <c r="RFO373" s="13"/>
      <c r="RFP373" s="13"/>
      <c r="RFQ373" s="13"/>
      <c r="RFR373" s="13"/>
      <c r="RFS373" s="13"/>
      <c r="RFT373" s="13"/>
      <c r="RFU373" s="13"/>
      <c r="RFV373" s="13"/>
      <c r="RFW373" s="13"/>
      <c r="RFX373" s="13"/>
      <c r="RFY373" s="13"/>
      <c r="RFZ373" s="13"/>
      <c r="RGA373" s="13"/>
      <c r="RGB373" s="13"/>
      <c r="RGC373" s="13"/>
      <c r="RGD373" s="13"/>
      <c r="RGE373" s="13"/>
      <c r="RGF373" s="13"/>
      <c r="RGG373" s="13"/>
      <c r="RGH373" s="13"/>
      <c r="RGI373" s="13"/>
      <c r="RGJ373" s="13"/>
      <c r="RGK373" s="13"/>
      <c r="RGL373" s="13"/>
      <c r="RGM373" s="13"/>
      <c r="RGN373" s="13"/>
      <c r="RGO373" s="13"/>
      <c r="RGP373" s="13"/>
      <c r="RGQ373" s="13"/>
      <c r="RGR373" s="13"/>
      <c r="RGS373" s="13"/>
      <c r="RGT373" s="13"/>
      <c r="RGU373" s="13"/>
      <c r="RGV373" s="13"/>
      <c r="RGW373" s="13"/>
      <c r="RGX373" s="13"/>
      <c r="RGY373" s="13"/>
      <c r="RGZ373" s="13"/>
      <c r="RHA373" s="13"/>
      <c r="RHB373" s="13"/>
      <c r="RHC373" s="13"/>
      <c r="RHD373" s="13"/>
      <c r="RHE373" s="13"/>
      <c r="RHF373" s="13"/>
      <c r="RHG373" s="13"/>
      <c r="RHH373" s="13"/>
      <c r="RHI373" s="13"/>
      <c r="RHJ373" s="13"/>
      <c r="RHK373" s="13"/>
      <c r="RHL373" s="13"/>
      <c r="RHM373" s="13"/>
      <c r="RHN373" s="13"/>
      <c r="RHO373" s="13"/>
      <c r="RHP373" s="13"/>
      <c r="RHQ373" s="13"/>
      <c r="RHR373" s="13"/>
      <c r="RHS373" s="13"/>
      <c r="RHT373" s="13"/>
      <c r="RHU373" s="13"/>
      <c r="RHV373" s="13"/>
      <c r="RHW373" s="13"/>
      <c r="RHX373" s="13"/>
      <c r="RHY373" s="13"/>
      <c r="RHZ373" s="13"/>
      <c r="RIA373" s="13"/>
      <c r="RIB373" s="13"/>
      <c r="RIC373" s="13"/>
      <c r="RID373" s="13"/>
      <c r="RIE373" s="13"/>
      <c r="RIF373" s="13"/>
      <c r="RIG373" s="13"/>
      <c r="RIH373" s="13"/>
      <c r="RII373" s="13"/>
      <c r="RIJ373" s="13"/>
      <c r="RIK373" s="13"/>
      <c r="RIL373" s="13"/>
      <c r="RIM373" s="13"/>
      <c r="RIN373" s="13"/>
      <c r="RIO373" s="13"/>
      <c r="RIP373" s="13"/>
      <c r="RIQ373" s="13"/>
      <c r="RIR373" s="13"/>
      <c r="RIS373" s="13"/>
      <c r="RIT373" s="13"/>
      <c r="RIU373" s="13"/>
      <c r="RIV373" s="13"/>
      <c r="RIW373" s="13"/>
      <c r="RIX373" s="13"/>
      <c r="RIY373" s="13"/>
      <c r="RIZ373" s="13"/>
      <c r="RJA373" s="13"/>
      <c r="RJB373" s="13"/>
      <c r="RJC373" s="13"/>
      <c r="RJD373" s="13"/>
      <c r="RJE373" s="13"/>
      <c r="RJF373" s="13"/>
      <c r="RJG373" s="13"/>
      <c r="RJH373" s="13"/>
      <c r="RJI373" s="13"/>
      <c r="RJJ373" s="13"/>
      <c r="RJK373" s="13"/>
      <c r="RJL373" s="13"/>
      <c r="RJM373" s="13"/>
      <c r="RJN373" s="13"/>
      <c r="RJO373" s="13"/>
      <c r="RJP373" s="13"/>
      <c r="RJQ373" s="13"/>
      <c r="RJR373" s="13"/>
      <c r="RJS373" s="13"/>
      <c r="RJT373" s="13"/>
      <c r="RJU373" s="13"/>
      <c r="RJV373" s="13"/>
      <c r="RJW373" s="13"/>
      <c r="RJX373" s="13"/>
      <c r="RJY373" s="13"/>
      <c r="RJZ373" s="13"/>
      <c r="RKA373" s="13"/>
      <c r="RKB373" s="13"/>
      <c r="RKC373" s="13"/>
      <c r="RKD373" s="13"/>
      <c r="RKE373" s="13"/>
      <c r="RKF373" s="13"/>
      <c r="RKG373" s="13"/>
      <c r="RKH373" s="13"/>
      <c r="RKI373" s="13"/>
      <c r="RKJ373" s="13"/>
      <c r="RKK373" s="13"/>
      <c r="RKL373" s="13"/>
      <c r="RKM373" s="13"/>
      <c r="RKN373" s="13"/>
      <c r="RKO373" s="13"/>
      <c r="RKP373" s="13"/>
      <c r="RKQ373" s="13"/>
      <c r="RKR373" s="13"/>
      <c r="RKS373" s="13"/>
      <c r="RKT373" s="13"/>
      <c r="RKU373" s="13"/>
      <c r="RKV373" s="13"/>
      <c r="RKW373" s="13"/>
      <c r="RKX373" s="13"/>
      <c r="RKY373" s="13"/>
      <c r="RKZ373" s="13"/>
      <c r="RLA373" s="13"/>
      <c r="RLB373" s="13"/>
      <c r="RLC373" s="13"/>
      <c r="RLD373" s="13"/>
      <c r="RLE373" s="13"/>
      <c r="RLF373" s="13"/>
      <c r="RLG373" s="13"/>
      <c r="RLH373" s="13"/>
      <c r="RLI373" s="13"/>
      <c r="RLJ373" s="13"/>
      <c r="RLK373" s="13"/>
      <c r="RLL373" s="13"/>
      <c r="RLM373" s="13"/>
      <c r="RLN373" s="13"/>
      <c r="RLO373" s="13"/>
      <c r="RLP373" s="13"/>
      <c r="RLQ373" s="13"/>
      <c r="RLR373" s="13"/>
      <c r="RLS373" s="13"/>
      <c r="RLT373" s="13"/>
      <c r="RLU373" s="13"/>
      <c r="RLV373" s="13"/>
      <c r="RLW373" s="13"/>
      <c r="RLX373" s="13"/>
      <c r="RLY373" s="13"/>
      <c r="RLZ373" s="13"/>
      <c r="RMA373" s="13"/>
      <c r="RMB373" s="13"/>
      <c r="RMC373" s="13"/>
      <c r="RMD373" s="13"/>
      <c r="RME373" s="13"/>
      <c r="RMF373" s="13"/>
      <c r="RMG373" s="13"/>
      <c r="RMH373" s="13"/>
      <c r="RMI373" s="13"/>
      <c r="RMJ373" s="13"/>
      <c r="RMK373" s="13"/>
      <c r="RML373" s="13"/>
      <c r="RMM373" s="13"/>
      <c r="RMN373" s="13"/>
      <c r="RMO373" s="13"/>
      <c r="RMP373" s="13"/>
      <c r="RMQ373" s="13"/>
      <c r="RMR373" s="13"/>
      <c r="RMS373" s="13"/>
      <c r="RMT373" s="13"/>
      <c r="RMU373" s="13"/>
      <c r="RMV373" s="13"/>
      <c r="RMW373" s="13"/>
      <c r="RMX373" s="13"/>
      <c r="RMY373" s="13"/>
      <c r="RMZ373" s="13"/>
      <c r="RNA373" s="13"/>
      <c r="RNB373" s="13"/>
      <c r="RNC373" s="13"/>
      <c r="RND373" s="13"/>
      <c r="RNE373" s="13"/>
      <c r="RNF373" s="13"/>
      <c r="RNG373" s="13"/>
      <c r="RNH373" s="13"/>
      <c r="RNI373" s="13"/>
      <c r="RNJ373" s="13"/>
      <c r="RNK373" s="13"/>
      <c r="RNL373" s="13"/>
      <c r="RNM373" s="13"/>
      <c r="RNN373" s="13"/>
      <c r="RNO373" s="13"/>
      <c r="RNP373" s="13"/>
      <c r="RNQ373" s="13"/>
      <c r="RNR373" s="13"/>
      <c r="RNS373" s="13"/>
      <c r="RNT373" s="13"/>
      <c r="RNU373" s="13"/>
      <c r="RNV373" s="13"/>
      <c r="RNW373" s="13"/>
      <c r="RNX373" s="13"/>
      <c r="RNY373" s="13"/>
      <c r="RNZ373" s="13"/>
      <c r="ROA373" s="13"/>
      <c r="ROB373" s="13"/>
      <c r="ROC373" s="13"/>
      <c r="ROD373" s="13"/>
      <c r="ROE373" s="13"/>
      <c r="ROF373" s="13"/>
      <c r="ROG373" s="13"/>
      <c r="ROH373" s="13"/>
      <c r="ROI373" s="13"/>
      <c r="ROJ373" s="13"/>
      <c r="ROK373" s="13"/>
      <c r="ROL373" s="13"/>
      <c r="ROM373" s="13"/>
      <c r="RON373" s="13"/>
      <c r="ROO373" s="13"/>
      <c r="ROP373" s="13"/>
      <c r="ROQ373" s="13"/>
      <c r="ROR373" s="13"/>
      <c r="ROS373" s="13"/>
      <c r="ROT373" s="13"/>
      <c r="ROU373" s="13"/>
      <c r="ROV373" s="13"/>
      <c r="ROW373" s="13"/>
      <c r="ROX373" s="13"/>
      <c r="ROY373" s="13"/>
      <c r="ROZ373" s="13"/>
      <c r="RPA373" s="13"/>
      <c r="RPB373" s="13"/>
      <c r="RPC373" s="13"/>
      <c r="RPD373" s="13"/>
      <c r="RPE373" s="13"/>
      <c r="RPF373" s="13"/>
      <c r="RPG373" s="13"/>
      <c r="RPH373" s="13"/>
      <c r="RPI373" s="13"/>
      <c r="RPJ373" s="13"/>
      <c r="RPK373" s="13"/>
      <c r="RPL373" s="13"/>
      <c r="RPM373" s="13"/>
      <c r="RPN373" s="13"/>
      <c r="RPO373" s="13"/>
      <c r="RPP373" s="13"/>
      <c r="RPQ373" s="13"/>
      <c r="RPR373" s="13"/>
      <c r="RPS373" s="13"/>
      <c r="RPT373" s="13"/>
      <c r="RPU373" s="13"/>
      <c r="RPV373" s="13"/>
      <c r="RPW373" s="13"/>
      <c r="RPX373" s="13"/>
      <c r="RPY373" s="13"/>
      <c r="RPZ373" s="13"/>
      <c r="RQA373" s="13"/>
      <c r="RQB373" s="13"/>
      <c r="RQC373" s="13"/>
      <c r="RQD373" s="13"/>
      <c r="RQE373" s="13"/>
      <c r="RQF373" s="13"/>
      <c r="RQG373" s="13"/>
      <c r="RQH373" s="13"/>
      <c r="RQI373" s="13"/>
      <c r="RQJ373" s="13"/>
      <c r="RQK373" s="13"/>
      <c r="RQL373" s="13"/>
      <c r="RQM373" s="13"/>
      <c r="RQN373" s="13"/>
      <c r="RQO373" s="13"/>
      <c r="RQP373" s="13"/>
      <c r="RQQ373" s="13"/>
      <c r="RQR373" s="13"/>
      <c r="RQS373" s="13"/>
      <c r="RQT373" s="13"/>
      <c r="RQU373" s="13"/>
      <c r="RQV373" s="13"/>
      <c r="RQW373" s="13"/>
      <c r="RQX373" s="13"/>
      <c r="RQY373" s="13"/>
      <c r="RQZ373" s="13"/>
      <c r="RRA373" s="13"/>
      <c r="RRB373" s="13"/>
      <c r="RRC373" s="13"/>
      <c r="RRD373" s="13"/>
      <c r="RRE373" s="13"/>
      <c r="RRF373" s="13"/>
      <c r="RRG373" s="13"/>
      <c r="RRH373" s="13"/>
      <c r="RRI373" s="13"/>
      <c r="RRJ373" s="13"/>
      <c r="RRK373" s="13"/>
      <c r="RRL373" s="13"/>
      <c r="RRM373" s="13"/>
      <c r="RRN373" s="13"/>
      <c r="RRO373" s="13"/>
      <c r="RRP373" s="13"/>
      <c r="RRQ373" s="13"/>
      <c r="RRR373" s="13"/>
      <c r="RRS373" s="13"/>
      <c r="RRT373" s="13"/>
      <c r="RRU373" s="13"/>
      <c r="RRV373" s="13"/>
      <c r="RRW373" s="13"/>
      <c r="RRX373" s="13"/>
      <c r="RRY373" s="13"/>
      <c r="RRZ373" s="13"/>
      <c r="RSA373" s="13"/>
      <c r="RSB373" s="13"/>
      <c r="RSC373" s="13"/>
      <c r="RSD373" s="13"/>
      <c r="RSE373" s="13"/>
      <c r="RSF373" s="13"/>
      <c r="RSG373" s="13"/>
      <c r="RSH373" s="13"/>
      <c r="RSI373" s="13"/>
      <c r="RSJ373" s="13"/>
      <c r="RSK373" s="13"/>
      <c r="RSL373" s="13"/>
      <c r="RSM373" s="13"/>
      <c r="RSN373" s="13"/>
      <c r="RSO373" s="13"/>
      <c r="RSP373" s="13"/>
      <c r="RSQ373" s="13"/>
      <c r="RSR373" s="13"/>
      <c r="RSS373" s="13"/>
      <c r="RST373" s="13"/>
      <c r="RSU373" s="13"/>
      <c r="RSV373" s="13"/>
      <c r="RSW373" s="13"/>
      <c r="RSX373" s="13"/>
      <c r="RSY373" s="13"/>
      <c r="RSZ373" s="13"/>
      <c r="RTA373" s="13"/>
      <c r="RTB373" s="13"/>
      <c r="RTC373" s="13"/>
      <c r="RTD373" s="13"/>
      <c r="RTE373" s="13"/>
      <c r="RTF373" s="13"/>
      <c r="RTG373" s="13"/>
      <c r="RTH373" s="13"/>
      <c r="RTI373" s="13"/>
      <c r="RTJ373" s="13"/>
      <c r="RTK373" s="13"/>
      <c r="RTL373" s="13"/>
      <c r="RTM373" s="13"/>
      <c r="RTN373" s="13"/>
      <c r="RTO373" s="13"/>
      <c r="RTP373" s="13"/>
      <c r="RTQ373" s="13"/>
      <c r="RTR373" s="13"/>
      <c r="RTS373" s="13"/>
      <c r="RTT373" s="13"/>
      <c r="RTU373" s="13"/>
      <c r="RTV373" s="13"/>
      <c r="RTW373" s="13"/>
      <c r="RTX373" s="13"/>
      <c r="RTY373" s="13"/>
      <c r="RTZ373" s="13"/>
      <c r="RUA373" s="13"/>
      <c r="RUB373" s="13"/>
      <c r="RUC373" s="13"/>
      <c r="RUD373" s="13"/>
      <c r="RUE373" s="13"/>
      <c r="RUF373" s="13"/>
      <c r="RUG373" s="13"/>
      <c r="RUH373" s="13"/>
      <c r="RUI373" s="13"/>
      <c r="RUJ373" s="13"/>
      <c r="RUK373" s="13"/>
      <c r="RUL373" s="13"/>
      <c r="RUM373" s="13"/>
      <c r="RUN373" s="13"/>
      <c r="RUO373" s="13"/>
      <c r="RUP373" s="13"/>
      <c r="RUQ373" s="13"/>
      <c r="RUR373" s="13"/>
      <c r="RUS373" s="13"/>
      <c r="RUT373" s="13"/>
      <c r="RUU373" s="13"/>
      <c r="RUV373" s="13"/>
      <c r="RUW373" s="13"/>
      <c r="RUX373" s="13"/>
      <c r="RUY373" s="13"/>
      <c r="RUZ373" s="13"/>
      <c r="RVA373" s="13"/>
      <c r="RVB373" s="13"/>
      <c r="RVC373" s="13"/>
      <c r="RVD373" s="13"/>
      <c r="RVE373" s="13"/>
      <c r="RVF373" s="13"/>
      <c r="RVG373" s="13"/>
      <c r="RVH373" s="13"/>
      <c r="RVI373" s="13"/>
      <c r="RVJ373" s="13"/>
      <c r="RVK373" s="13"/>
      <c r="RVL373" s="13"/>
      <c r="RVM373" s="13"/>
      <c r="RVN373" s="13"/>
      <c r="RVO373" s="13"/>
      <c r="RVP373" s="13"/>
      <c r="RVQ373" s="13"/>
      <c r="RVR373" s="13"/>
      <c r="RVS373" s="13"/>
      <c r="RVT373" s="13"/>
      <c r="RVU373" s="13"/>
      <c r="RVV373" s="13"/>
      <c r="RVW373" s="13"/>
      <c r="RVX373" s="13"/>
      <c r="RVY373" s="13"/>
      <c r="RVZ373" s="13"/>
      <c r="RWA373" s="13"/>
      <c r="RWB373" s="13"/>
      <c r="RWC373" s="13"/>
      <c r="RWD373" s="13"/>
      <c r="RWE373" s="13"/>
      <c r="RWF373" s="13"/>
      <c r="RWG373" s="13"/>
      <c r="RWH373" s="13"/>
      <c r="RWI373" s="13"/>
      <c r="RWJ373" s="13"/>
      <c r="RWK373" s="13"/>
      <c r="RWL373" s="13"/>
      <c r="RWM373" s="13"/>
      <c r="RWN373" s="13"/>
      <c r="RWO373" s="13"/>
      <c r="RWP373" s="13"/>
      <c r="RWQ373" s="13"/>
      <c r="RWR373" s="13"/>
      <c r="RWS373" s="13"/>
      <c r="RWT373" s="13"/>
      <c r="RWU373" s="13"/>
      <c r="RWV373" s="13"/>
      <c r="RWW373" s="13"/>
      <c r="RWX373" s="13"/>
      <c r="RWY373" s="13"/>
      <c r="RWZ373" s="13"/>
      <c r="RXA373" s="13"/>
      <c r="RXB373" s="13"/>
      <c r="RXC373" s="13"/>
      <c r="RXD373" s="13"/>
      <c r="RXE373" s="13"/>
      <c r="RXF373" s="13"/>
      <c r="RXG373" s="13"/>
      <c r="RXH373" s="13"/>
      <c r="RXI373" s="13"/>
      <c r="RXJ373" s="13"/>
      <c r="RXK373" s="13"/>
      <c r="RXL373" s="13"/>
      <c r="RXM373" s="13"/>
      <c r="RXN373" s="13"/>
      <c r="RXO373" s="13"/>
      <c r="RXP373" s="13"/>
      <c r="RXQ373" s="13"/>
      <c r="RXR373" s="13"/>
      <c r="RXS373" s="13"/>
      <c r="RXT373" s="13"/>
      <c r="RXU373" s="13"/>
      <c r="RXV373" s="13"/>
      <c r="RXW373" s="13"/>
      <c r="RXX373" s="13"/>
      <c r="RXY373" s="13"/>
      <c r="RXZ373" s="13"/>
      <c r="RYA373" s="13"/>
      <c r="RYB373" s="13"/>
      <c r="RYC373" s="13"/>
      <c r="RYD373" s="13"/>
      <c r="RYE373" s="13"/>
      <c r="RYF373" s="13"/>
      <c r="RYG373" s="13"/>
      <c r="RYH373" s="13"/>
      <c r="RYI373" s="13"/>
      <c r="RYJ373" s="13"/>
      <c r="RYK373" s="13"/>
      <c r="RYL373" s="13"/>
      <c r="RYM373" s="13"/>
      <c r="RYN373" s="13"/>
      <c r="RYO373" s="13"/>
      <c r="RYP373" s="13"/>
      <c r="RYQ373" s="13"/>
      <c r="RYR373" s="13"/>
      <c r="RYS373" s="13"/>
      <c r="RYT373" s="13"/>
      <c r="RYU373" s="13"/>
      <c r="RYV373" s="13"/>
      <c r="RYW373" s="13"/>
      <c r="RYX373" s="13"/>
      <c r="RYY373" s="13"/>
      <c r="RYZ373" s="13"/>
      <c r="RZA373" s="13"/>
      <c r="RZB373" s="13"/>
      <c r="RZC373" s="13"/>
      <c r="RZD373" s="13"/>
      <c r="RZE373" s="13"/>
      <c r="RZF373" s="13"/>
      <c r="RZG373" s="13"/>
      <c r="RZH373" s="13"/>
      <c r="RZI373" s="13"/>
      <c r="RZJ373" s="13"/>
      <c r="RZK373" s="13"/>
      <c r="RZL373" s="13"/>
      <c r="RZM373" s="13"/>
      <c r="RZN373" s="13"/>
      <c r="RZO373" s="13"/>
      <c r="RZP373" s="13"/>
      <c r="RZQ373" s="13"/>
      <c r="RZR373" s="13"/>
      <c r="RZS373" s="13"/>
      <c r="RZT373" s="13"/>
      <c r="RZU373" s="13"/>
      <c r="RZV373" s="13"/>
      <c r="RZW373" s="13"/>
      <c r="RZX373" s="13"/>
      <c r="RZY373" s="13"/>
      <c r="RZZ373" s="13"/>
      <c r="SAA373" s="13"/>
      <c r="SAB373" s="13"/>
      <c r="SAC373" s="13"/>
      <c r="SAD373" s="13"/>
      <c r="SAE373" s="13"/>
      <c r="SAF373" s="13"/>
      <c r="SAG373" s="13"/>
      <c r="SAH373" s="13"/>
      <c r="SAI373" s="13"/>
      <c r="SAJ373" s="13"/>
      <c r="SAK373" s="13"/>
      <c r="SAL373" s="13"/>
      <c r="SAM373" s="13"/>
      <c r="SAN373" s="13"/>
      <c r="SAO373" s="13"/>
      <c r="SAP373" s="13"/>
      <c r="SAQ373" s="13"/>
      <c r="SAR373" s="13"/>
      <c r="SAS373" s="13"/>
      <c r="SAT373" s="13"/>
      <c r="SAU373" s="13"/>
      <c r="SAV373" s="13"/>
      <c r="SAW373" s="13"/>
      <c r="SAX373" s="13"/>
      <c r="SAY373" s="13"/>
      <c r="SAZ373" s="13"/>
      <c r="SBA373" s="13"/>
      <c r="SBB373" s="13"/>
      <c r="SBC373" s="13"/>
      <c r="SBD373" s="13"/>
      <c r="SBE373" s="13"/>
      <c r="SBF373" s="13"/>
      <c r="SBG373" s="13"/>
      <c r="SBH373" s="13"/>
      <c r="SBI373" s="13"/>
      <c r="SBJ373" s="13"/>
      <c r="SBK373" s="13"/>
      <c r="SBL373" s="13"/>
      <c r="SBM373" s="13"/>
      <c r="SBN373" s="13"/>
      <c r="SBO373" s="13"/>
      <c r="SBP373" s="13"/>
      <c r="SBQ373" s="13"/>
      <c r="SBR373" s="13"/>
      <c r="SBS373" s="13"/>
      <c r="SBT373" s="13"/>
      <c r="SBU373" s="13"/>
      <c r="SBV373" s="13"/>
      <c r="SBW373" s="13"/>
      <c r="SBX373" s="13"/>
      <c r="SBY373" s="13"/>
      <c r="SBZ373" s="13"/>
      <c r="SCA373" s="13"/>
      <c r="SCB373" s="13"/>
      <c r="SCC373" s="13"/>
      <c r="SCD373" s="13"/>
      <c r="SCE373" s="13"/>
      <c r="SCF373" s="13"/>
      <c r="SCG373" s="13"/>
      <c r="SCH373" s="13"/>
      <c r="SCI373" s="13"/>
      <c r="SCJ373" s="13"/>
      <c r="SCK373" s="13"/>
      <c r="SCL373" s="13"/>
      <c r="SCM373" s="13"/>
      <c r="SCN373" s="13"/>
      <c r="SCO373" s="13"/>
      <c r="SCP373" s="13"/>
      <c r="SCQ373" s="13"/>
      <c r="SCR373" s="13"/>
      <c r="SCS373" s="13"/>
      <c r="SCT373" s="13"/>
      <c r="SCU373" s="13"/>
      <c r="SCV373" s="13"/>
      <c r="SCW373" s="13"/>
      <c r="SCX373" s="13"/>
      <c r="SCY373" s="13"/>
      <c r="SCZ373" s="13"/>
      <c r="SDA373" s="13"/>
      <c r="SDB373" s="13"/>
      <c r="SDC373" s="13"/>
      <c r="SDD373" s="13"/>
      <c r="SDE373" s="13"/>
      <c r="SDF373" s="13"/>
      <c r="SDG373" s="13"/>
      <c r="SDH373" s="13"/>
      <c r="SDI373" s="13"/>
      <c r="SDJ373" s="13"/>
      <c r="SDK373" s="13"/>
      <c r="SDL373" s="13"/>
      <c r="SDM373" s="13"/>
      <c r="SDN373" s="13"/>
      <c r="SDO373" s="13"/>
      <c r="SDP373" s="13"/>
      <c r="SDQ373" s="13"/>
      <c r="SDR373" s="13"/>
      <c r="SDS373" s="13"/>
      <c r="SDT373" s="13"/>
      <c r="SDU373" s="13"/>
      <c r="SDV373" s="13"/>
      <c r="SDW373" s="13"/>
      <c r="SDX373" s="13"/>
      <c r="SDY373" s="13"/>
      <c r="SDZ373" s="13"/>
      <c r="SEA373" s="13"/>
      <c r="SEB373" s="13"/>
      <c r="SEC373" s="13"/>
      <c r="SED373" s="13"/>
      <c r="SEE373" s="13"/>
      <c r="SEF373" s="13"/>
      <c r="SEG373" s="13"/>
      <c r="SEH373" s="13"/>
      <c r="SEI373" s="13"/>
      <c r="SEJ373" s="13"/>
      <c r="SEK373" s="13"/>
      <c r="SEL373" s="13"/>
      <c r="SEM373" s="13"/>
      <c r="SEN373" s="13"/>
      <c r="SEO373" s="13"/>
      <c r="SEP373" s="13"/>
      <c r="SEQ373" s="13"/>
      <c r="SER373" s="13"/>
      <c r="SES373" s="13"/>
      <c r="SET373" s="13"/>
      <c r="SEU373" s="13"/>
      <c r="SEV373" s="13"/>
      <c r="SEW373" s="13"/>
      <c r="SEX373" s="13"/>
      <c r="SEY373" s="13"/>
      <c r="SEZ373" s="13"/>
      <c r="SFA373" s="13"/>
      <c r="SFB373" s="13"/>
      <c r="SFC373" s="13"/>
      <c r="SFD373" s="13"/>
      <c r="SFE373" s="13"/>
      <c r="SFF373" s="13"/>
      <c r="SFG373" s="13"/>
      <c r="SFH373" s="13"/>
      <c r="SFI373" s="13"/>
      <c r="SFJ373" s="13"/>
      <c r="SFK373" s="13"/>
      <c r="SFL373" s="13"/>
      <c r="SFM373" s="13"/>
      <c r="SFN373" s="13"/>
      <c r="SFO373" s="13"/>
      <c r="SFP373" s="13"/>
      <c r="SFQ373" s="13"/>
      <c r="SFR373" s="13"/>
      <c r="SFS373" s="13"/>
      <c r="SFT373" s="13"/>
      <c r="SFU373" s="13"/>
      <c r="SFV373" s="13"/>
      <c r="SFW373" s="13"/>
      <c r="SFX373" s="13"/>
      <c r="SFY373" s="13"/>
      <c r="SFZ373" s="13"/>
      <c r="SGA373" s="13"/>
      <c r="SGB373" s="13"/>
      <c r="SGC373" s="13"/>
      <c r="SGD373" s="13"/>
      <c r="SGE373" s="13"/>
      <c r="SGF373" s="13"/>
      <c r="SGG373" s="13"/>
      <c r="SGH373" s="13"/>
      <c r="SGI373" s="13"/>
      <c r="SGJ373" s="13"/>
      <c r="SGK373" s="13"/>
      <c r="SGL373" s="13"/>
      <c r="SGM373" s="13"/>
      <c r="SGN373" s="13"/>
      <c r="SGO373" s="13"/>
      <c r="SGP373" s="13"/>
      <c r="SGQ373" s="13"/>
      <c r="SGR373" s="13"/>
      <c r="SGS373" s="13"/>
      <c r="SGT373" s="13"/>
      <c r="SGU373" s="13"/>
      <c r="SGV373" s="13"/>
      <c r="SGW373" s="13"/>
      <c r="SGX373" s="13"/>
      <c r="SGY373" s="13"/>
      <c r="SGZ373" s="13"/>
      <c r="SHA373" s="13"/>
      <c r="SHB373" s="13"/>
      <c r="SHC373" s="13"/>
      <c r="SHD373" s="13"/>
      <c r="SHE373" s="13"/>
      <c r="SHF373" s="13"/>
      <c r="SHG373" s="13"/>
      <c r="SHH373" s="13"/>
      <c r="SHI373" s="13"/>
      <c r="SHJ373" s="13"/>
      <c r="SHK373" s="13"/>
      <c r="SHL373" s="13"/>
      <c r="SHM373" s="13"/>
      <c r="SHN373" s="13"/>
      <c r="SHO373" s="13"/>
      <c r="SHP373" s="13"/>
      <c r="SHQ373" s="13"/>
      <c r="SHR373" s="13"/>
      <c r="SHS373" s="13"/>
      <c r="SHT373" s="13"/>
      <c r="SHU373" s="13"/>
      <c r="SHV373" s="13"/>
      <c r="SHW373" s="13"/>
      <c r="SHX373" s="13"/>
      <c r="SHY373" s="13"/>
      <c r="SHZ373" s="13"/>
      <c r="SIA373" s="13"/>
      <c r="SIB373" s="13"/>
      <c r="SIC373" s="13"/>
      <c r="SID373" s="13"/>
      <c r="SIE373" s="13"/>
      <c r="SIF373" s="13"/>
      <c r="SIG373" s="13"/>
      <c r="SIH373" s="13"/>
      <c r="SII373" s="13"/>
      <c r="SIJ373" s="13"/>
      <c r="SIK373" s="13"/>
      <c r="SIL373" s="13"/>
      <c r="SIM373" s="13"/>
      <c r="SIN373" s="13"/>
      <c r="SIO373" s="13"/>
      <c r="SIP373" s="13"/>
      <c r="SIQ373" s="13"/>
      <c r="SIR373" s="13"/>
      <c r="SIS373" s="13"/>
      <c r="SIT373" s="13"/>
      <c r="SIU373" s="13"/>
      <c r="SIV373" s="13"/>
      <c r="SIW373" s="13"/>
      <c r="SIX373" s="13"/>
      <c r="SIY373" s="13"/>
      <c r="SIZ373" s="13"/>
      <c r="SJA373" s="13"/>
      <c r="SJB373" s="13"/>
      <c r="SJC373" s="13"/>
      <c r="SJD373" s="13"/>
      <c r="SJE373" s="13"/>
      <c r="SJF373" s="13"/>
      <c r="SJG373" s="13"/>
      <c r="SJH373" s="13"/>
      <c r="SJI373" s="13"/>
      <c r="SJJ373" s="13"/>
      <c r="SJK373" s="13"/>
      <c r="SJL373" s="13"/>
      <c r="SJM373" s="13"/>
      <c r="SJN373" s="13"/>
      <c r="SJO373" s="13"/>
      <c r="SJP373" s="13"/>
      <c r="SJQ373" s="13"/>
      <c r="SJR373" s="13"/>
      <c r="SJS373" s="13"/>
      <c r="SJT373" s="13"/>
      <c r="SJU373" s="13"/>
      <c r="SJV373" s="13"/>
      <c r="SJW373" s="13"/>
      <c r="SJX373" s="13"/>
      <c r="SJY373" s="13"/>
      <c r="SJZ373" s="13"/>
      <c r="SKA373" s="13"/>
      <c r="SKB373" s="13"/>
      <c r="SKC373" s="13"/>
      <c r="SKD373" s="13"/>
      <c r="SKE373" s="13"/>
      <c r="SKF373" s="13"/>
      <c r="SKG373" s="13"/>
      <c r="SKH373" s="13"/>
      <c r="SKI373" s="13"/>
      <c r="SKJ373" s="13"/>
      <c r="SKK373" s="13"/>
      <c r="SKL373" s="13"/>
      <c r="SKM373" s="13"/>
      <c r="SKN373" s="13"/>
      <c r="SKO373" s="13"/>
      <c r="SKP373" s="13"/>
      <c r="SKQ373" s="13"/>
      <c r="SKR373" s="13"/>
      <c r="SKS373" s="13"/>
      <c r="SKT373" s="13"/>
      <c r="SKU373" s="13"/>
      <c r="SKV373" s="13"/>
      <c r="SKW373" s="13"/>
      <c r="SKX373" s="13"/>
      <c r="SKY373" s="13"/>
      <c r="SKZ373" s="13"/>
      <c r="SLA373" s="13"/>
      <c r="SLB373" s="13"/>
      <c r="SLC373" s="13"/>
      <c r="SLD373" s="13"/>
      <c r="SLE373" s="13"/>
      <c r="SLF373" s="13"/>
      <c r="SLG373" s="13"/>
      <c r="SLH373" s="13"/>
      <c r="SLI373" s="13"/>
      <c r="SLJ373" s="13"/>
      <c r="SLK373" s="13"/>
      <c r="SLL373" s="13"/>
      <c r="SLM373" s="13"/>
      <c r="SLN373" s="13"/>
      <c r="SLO373" s="13"/>
      <c r="SLP373" s="13"/>
      <c r="SLQ373" s="13"/>
      <c r="SLR373" s="13"/>
      <c r="SLS373" s="13"/>
      <c r="SLT373" s="13"/>
      <c r="SLU373" s="13"/>
      <c r="SLV373" s="13"/>
      <c r="SLW373" s="13"/>
      <c r="SLX373" s="13"/>
      <c r="SLY373" s="13"/>
      <c r="SLZ373" s="13"/>
      <c r="SMA373" s="13"/>
      <c r="SMB373" s="13"/>
      <c r="SMC373" s="13"/>
      <c r="SMD373" s="13"/>
      <c r="SME373" s="13"/>
      <c r="SMF373" s="13"/>
      <c r="SMG373" s="13"/>
      <c r="SMH373" s="13"/>
      <c r="SMI373" s="13"/>
      <c r="SMJ373" s="13"/>
      <c r="SMK373" s="13"/>
      <c r="SML373" s="13"/>
      <c r="SMM373" s="13"/>
      <c r="SMN373" s="13"/>
      <c r="SMO373" s="13"/>
      <c r="SMP373" s="13"/>
      <c r="SMQ373" s="13"/>
      <c r="SMR373" s="13"/>
      <c r="SMS373" s="13"/>
      <c r="SMT373" s="13"/>
      <c r="SMU373" s="13"/>
      <c r="SMV373" s="13"/>
      <c r="SMW373" s="13"/>
      <c r="SMX373" s="13"/>
      <c r="SMY373" s="13"/>
      <c r="SMZ373" s="13"/>
      <c r="SNA373" s="13"/>
      <c r="SNB373" s="13"/>
      <c r="SNC373" s="13"/>
      <c r="SND373" s="13"/>
      <c r="SNE373" s="13"/>
      <c r="SNF373" s="13"/>
      <c r="SNG373" s="13"/>
      <c r="SNH373" s="13"/>
      <c r="SNI373" s="13"/>
      <c r="SNJ373" s="13"/>
      <c r="SNK373" s="13"/>
      <c r="SNL373" s="13"/>
      <c r="SNM373" s="13"/>
      <c r="SNN373" s="13"/>
      <c r="SNO373" s="13"/>
      <c r="SNP373" s="13"/>
      <c r="SNQ373" s="13"/>
      <c r="SNR373" s="13"/>
      <c r="SNS373" s="13"/>
      <c r="SNT373" s="13"/>
      <c r="SNU373" s="13"/>
      <c r="SNV373" s="13"/>
      <c r="SNW373" s="13"/>
      <c r="SNX373" s="13"/>
      <c r="SNY373" s="13"/>
      <c r="SNZ373" s="13"/>
      <c r="SOA373" s="13"/>
      <c r="SOB373" s="13"/>
      <c r="SOC373" s="13"/>
      <c r="SOD373" s="13"/>
      <c r="SOE373" s="13"/>
      <c r="SOF373" s="13"/>
      <c r="SOG373" s="13"/>
      <c r="SOH373" s="13"/>
      <c r="SOI373" s="13"/>
      <c r="SOJ373" s="13"/>
      <c r="SOK373" s="13"/>
      <c r="SOL373" s="13"/>
      <c r="SOM373" s="13"/>
      <c r="SON373" s="13"/>
      <c r="SOO373" s="13"/>
      <c r="SOP373" s="13"/>
      <c r="SOQ373" s="13"/>
      <c r="SOR373" s="13"/>
      <c r="SOS373" s="13"/>
      <c r="SOT373" s="13"/>
      <c r="SOU373" s="13"/>
      <c r="SOV373" s="13"/>
      <c r="SOW373" s="13"/>
      <c r="SOX373" s="13"/>
      <c r="SOY373" s="13"/>
      <c r="SOZ373" s="13"/>
      <c r="SPA373" s="13"/>
      <c r="SPB373" s="13"/>
      <c r="SPC373" s="13"/>
      <c r="SPD373" s="13"/>
      <c r="SPE373" s="13"/>
      <c r="SPF373" s="13"/>
      <c r="SPG373" s="13"/>
      <c r="SPH373" s="13"/>
      <c r="SPI373" s="13"/>
      <c r="SPJ373" s="13"/>
      <c r="SPK373" s="13"/>
      <c r="SPL373" s="13"/>
      <c r="SPM373" s="13"/>
      <c r="SPN373" s="13"/>
      <c r="SPO373" s="13"/>
      <c r="SPP373" s="13"/>
      <c r="SPQ373" s="13"/>
      <c r="SPR373" s="13"/>
      <c r="SPS373" s="13"/>
      <c r="SPT373" s="13"/>
      <c r="SPU373" s="13"/>
      <c r="SPV373" s="13"/>
      <c r="SPW373" s="13"/>
      <c r="SPX373" s="13"/>
      <c r="SPY373" s="13"/>
      <c r="SPZ373" s="13"/>
      <c r="SQA373" s="13"/>
      <c r="SQB373" s="13"/>
      <c r="SQC373" s="13"/>
      <c r="SQD373" s="13"/>
      <c r="SQE373" s="13"/>
      <c r="SQF373" s="13"/>
      <c r="SQG373" s="13"/>
      <c r="SQH373" s="13"/>
      <c r="SQI373" s="13"/>
      <c r="SQJ373" s="13"/>
      <c r="SQK373" s="13"/>
      <c r="SQL373" s="13"/>
      <c r="SQM373" s="13"/>
      <c r="SQN373" s="13"/>
      <c r="SQO373" s="13"/>
      <c r="SQP373" s="13"/>
      <c r="SQQ373" s="13"/>
      <c r="SQR373" s="13"/>
      <c r="SQS373" s="13"/>
      <c r="SQT373" s="13"/>
      <c r="SQU373" s="13"/>
      <c r="SQV373" s="13"/>
      <c r="SQW373" s="13"/>
      <c r="SQX373" s="13"/>
      <c r="SQY373" s="13"/>
      <c r="SQZ373" s="13"/>
      <c r="SRA373" s="13"/>
      <c r="SRB373" s="13"/>
      <c r="SRC373" s="13"/>
      <c r="SRD373" s="13"/>
      <c r="SRE373" s="13"/>
      <c r="SRF373" s="13"/>
      <c r="SRG373" s="13"/>
      <c r="SRH373" s="13"/>
      <c r="SRI373" s="13"/>
      <c r="SRJ373" s="13"/>
      <c r="SRK373" s="13"/>
      <c r="SRL373" s="13"/>
      <c r="SRM373" s="13"/>
      <c r="SRN373" s="13"/>
      <c r="SRO373" s="13"/>
      <c r="SRP373" s="13"/>
      <c r="SRQ373" s="13"/>
      <c r="SRR373" s="13"/>
      <c r="SRS373" s="13"/>
      <c r="SRT373" s="13"/>
      <c r="SRU373" s="13"/>
      <c r="SRV373" s="13"/>
      <c r="SRW373" s="13"/>
      <c r="SRX373" s="13"/>
      <c r="SRY373" s="13"/>
      <c r="SRZ373" s="13"/>
      <c r="SSA373" s="13"/>
      <c r="SSB373" s="13"/>
      <c r="SSC373" s="13"/>
      <c r="SSD373" s="13"/>
      <c r="SSE373" s="13"/>
      <c r="SSF373" s="13"/>
      <c r="SSG373" s="13"/>
      <c r="SSH373" s="13"/>
      <c r="SSI373" s="13"/>
      <c r="SSJ373" s="13"/>
      <c r="SSK373" s="13"/>
      <c r="SSL373" s="13"/>
      <c r="SSM373" s="13"/>
      <c r="SSN373" s="13"/>
      <c r="SSO373" s="13"/>
      <c r="SSP373" s="13"/>
      <c r="SSQ373" s="13"/>
      <c r="SSR373" s="13"/>
      <c r="SSS373" s="13"/>
      <c r="SST373" s="13"/>
      <c r="SSU373" s="13"/>
      <c r="SSV373" s="13"/>
      <c r="SSW373" s="13"/>
      <c r="SSX373" s="13"/>
      <c r="SSY373" s="13"/>
      <c r="SSZ373" s="13"/>
      <c r="STA373" s="13"/>
      <c r="STB373" s="13"/>
      <c r="STC373" s="13"/>
      <c r="STD373" s="13"/>
      <c r="STE373" s="13"/>
      <c r="STF373" s="13"/>
      <c r="STG373" s="13"/>
      <c r="STH373" s="13"/>
      <c r="STI373" s="13"/>
      <c r="STJ373" s="13"/>
      <c r="STK373" s="13"/>
      <c r="STL373" s="13"/>
      <c r="STM373" s="13"/>
      <c r="STN373" s="13"/>
      <c r="STO373" s="13"/>
      <c r="STP373" s="13"/>
      <c r="STQ373" s="13"/>
      <c r="STR373" s="13"/>
      <c r="STS373" s="13"/>
      <c r="STT373" s="13"/>
      <c r="STU373" s="13"/>
      <c r="STV373" s="13"/>
      <c r="STW373" s="13"/>
      <c r="STX373" s="13"/>
      <c r="STY373" s="13"/>
      <c r="STZ373" s="13"/>
      <c r="SUA373" s="13"/>
      <c r="SUB373" s="13"/>
      <c r="SUC373" s="13"/>
      <c r="SUD373" s="13"/>
      <c r="SUE373" s="13"/>
      <c r="SUF373" s="13"/>
      <c r="SUG373" s="13"/>
      <c r="SUH373" s="13"/>
      <c r="SUI373" s="13"/>
      <c r="SUJ373" s="13"/>
      <c r="SUK373" s="13"/>
      <c r="SUL373" s="13"/>
      <c r="SUM373" s="13"/>
      <c r="SUN373" s="13"/>
      <c r="SUO373" s="13"/>
      <c r="SUP373" s="13"/>
      <c r="SUQ373" s="13"/>
      <c r="SUR373" s="13"/>
      <c r="SUS373" s="13"/>
      <c r="SUT373" s="13"/>
      <c r="SUU373" s="13"/>
      <c r="SUV373" s="13"/>
      <c r="SUW373" s="13"/>
      <c r="SUX373" s="13"/>
      <c r="SUY373" s="13"/>
      <c r="SUZ373" s="13"/>
      <c r="SVA373" s="13"/>
      <c r="SVB373" s="13"/>
      <c r="SVC373" s="13"/>
      <c r="SVD373" s="13"/>
      <c r="SVE373" s="13"/>
      <c r="SVF373" s="13"/>
      <c r="SVG373" s="13"/>
      <c r="SVH373" s="13"/>
      <c r="SVI373" s="13"/>
      <c r="SVJ373" s="13"/>
      <c r="SVK373" s="13"/>
      <c r="SVL373" s="13"/>
      <c r="SVM373" s="13"/>
      <c r="SVN373" s="13"/>
      <c r="SVO373" s="13"/>
      <c r="SVP373" s="13"/>
      <c r="SVQ373" s="13"/>
      <c r="SVR373" s="13"/>
      <c r="SVS373" s="13"/>
      <c r="SVT373" s="13"/>
      <c r="SVU373" s="13"/>
      <c r="SVV373" s="13"/>
      <c r="SVW373" s="13"/>
      <c r="SVX373" s="13"/>
      <c r="SVY373" s="13"/>
      <c r="SVZ373" s="13"/>
      <c r="SWA373" s="13"/>
      <c r="SWB373" s="13"/>
      <c r="SWC373" s="13"/>
      <c r="SWD373" s="13"/>
      <c r="SWE373" s="13"/>
      <c r="SWF373" s="13"/>
      <c r="SWG373" s="13"/>
      <c r="SWH373" s="13"/>
      <c r="SWI373" s="13"/>
      <c r="SWJ373" s="13"/>
      <c r="SWK373" s="13"/>
      <c r="SWL373" s="13"/>
      <c r="SWM373" s="13"/>
      <c r="SWN373" s="13"/>
      <c r="SWO373" s="13"/>
      <c r="SWP373" s="13"/>
      <c r="SWQ373" s="13"/>
      <c r="SWR373" s="13"/>
      <c r="SWS373" s="13"/>
      <c r="SWT373" s="13"/>
      <c r="SWU373" s="13"/>
      <c r="SWV373" s="13"/>
      <c r="SWW373" s="13"/>
      <c r="SWX373" s="13"/>
      <c r="SWY373" s="13"/>
      <c r="SWZ373" s="13"/>
      <c r="SXA373" s="13"/>
      <c r="SXB373" s="13"/>
      <c r="SXC373" s="13"/>
      <c r="SXD373" s="13"/>
      <c r="SXE373" s="13"/>
      <c r="SXF373" s="13"/>
      <c r="SXG373" s="13"/>
      <c r="SXH373" s="13"/>
      <c r="SXI373" s="13"/>
      <c r="SXJ373" s="13"/>
      <c r="SXK373" s="13"/>
      <c r="SXL373" s="13"/>
      <c r="SXM373" s="13"/>
      <c r="SXN373" s="13"/>
      <c r="SXO373" s="13"/>
      <c r="SXP373" s="13"/>
      <c r="SXQ373" s="13"/>
      <c r="SXR373" s="13"/>
      <c r="SXS373" s="13"/>
      <c r="SXT373" s="13"/>
      <c r="SXU373" s="13"/>
      <c r="SXV373" s="13"/>
      <c r="SXW373" s="13"/>
      <c r="SXX373" s="13"/>
      <c r="SXY373" s="13"/>
      <c r="SXZ373" s="13"/>
      <c r="SYA373" s="13"/>
      <c r="SYB373" s="13"/>
      <c r="SYC373" s="13"/>
      <c r="SYD373" s="13"/>
      <c r="SYE373" s="13"/>
      <c r="SYF373" s="13"/>
      <c r="SYG373" s="13"/>
      <c r="SYH373" s="13"/>
      <c r="SYI373" s="13"/>
      <c r="SYJ373" s="13"/>
      <c r="SYK373" s="13"/>
      <c r="SYL373" s="13"/>
      <c r="SYM373" s="13"/>
      <c r="SYN373" s="13"/>
      <c r="SYO373" s="13"/>
      <c r="SYP373" s="13"/>
      <c r="SYQ373" s="13"/>
      <c r="SYR373" s="13"/>
      <c r="SYS373" s="13"/>
      <c r="SYT373" s="13"/>
      <c r="SYU373" s="13"/>
      <c r="SYV373" s="13"/>
      <c r="SYW373" s="13"/>
      <c r="SYX373" s="13"/>
      <c r="SYY373" s="13"/>
      <c r="SYZ373" s="13"/>
      <c r="SZA373" s="13"/>
      <c r="SZB373" s="13"/>
      <c r="SZC373" s="13"/>
      <c r="SZD373" s="13"/>
      <c r="SZE373" s="13"/>
      <c r="SZF373" s="13"/>
      <c r="SZG373" s="13"/>
      <c r="SZH373" s="13"/>
      <c r="SZI373" s="13"/>
      <c r="SZJ373" s="13"/>
      <c r="SZK373" s="13"/>
      <c r="SZL373" s="13"/>
      <c r="SZM373" s="13"/>
      <c r="SZN373" s="13"/>
      <c r="SZO373" s="13"/>
      <c r="SZP373" s="13"/>
      <c r="SZQ373" s="13"/>
      <c r="SZR373" s="13"/>
      <c r="SZS373" s="13"/>
      <c r="SZT373" s="13"/>
      <c r="SZU373" s="13"/>
      <c r="SZV373" s="13"/>
      <c r="SZW373" s="13"/>
      <c r="SZX373" s="13"/>
      <c r="SZY373" s="13"/>
      <c r="SZZ373" s="13"/>
      <c r="TAA373" s="13"/>
      <c r="TAB373" s="13"/>
      <c r="TAC373" s="13"/>
      <c r="TAD373" s="13"/>
      <c r="TAE373" s="13"/>
      <c r="TAF373" s="13"/>
      <c r="TAG373" s="13"/>
      <c r="TAH373" s="13"/>
      <c r="TAI373" s="13"/>
      <c r="TAJ373" s="13"/>
      <c r="TAK373" s="13"/>
      <c r="TAL373" s="13"/>
      <c r="TAM373" s="13"/>
      <c r="TAN373" s="13"/>
      <c r="TAO373" s="13"/>
      <c r="TAP373" s="13"/>
      <c r="TAQ373" s="13"/>
      <c r="TAR373" s="13"/>
      <c r="TAS373" s="13"/>
      <c r="TAT373" s="13"/>
      <c r="TAU373" s="13"/>
      <c r="TAV373" s="13"/>
      <c r="TAW373" s="13"/>
      <c r="TAX373" s="13"/>
      <c r="TAY373" s="13"/>
      <c r="TAZ373" s="13"/>
      <c r="TBA373" s="13"/>
      <c r="TBB373" s="13"/>
      <c r="TBC373" s="13"/>
      <c r="TBD373" s="13"/>
      <c r="TBE373" s="13"/>
      <c r="TBF373" s="13"/>
      <c r="TBG373" s="13"/>
      <c r="TBH373" s="13"/>
      <c r="TBI373" s="13"/>
      <c r="TBJ373" s="13"/>
      <c r="TBK373" s="13"/>
      <c r="TBL373" s="13"/>
      <c r="TBM373" s="13"/>
      <c r="TBN373" s="13"/>
      <c r="TBO373" s="13"/>
      <c r="TBP373" s="13"/>
      <c r="TBQ373" s="13"/>
      <c r="TBR373" s="13"/>
      <c r="TBS373" s="13"/>
      <c r="TBT373" s="13"/>
      <c r="TBU373" s="13"/>
      <c r="TBV373" s="13"/>
      <c r="TBW373" s="13"/>
      <c r="TBX373" s="13"/>
      <c r="TBY373" s="13"/>
      <c r="TBZ373" s="13"/>
      <c r="TCA373" s="13"/>
      <c r="TCB373" s="13"/>
      <c r="TCC373" s="13"/>
      <c r="TCD373" s="13"/>
      <c r="TCE373" s="13"/>
      <c r="TCF373" s="13"/>
      <c r="TCG373" s="13"/>
      <c r="TCH373" s="13"/>
      <c r="TCI373" s="13"/>
      <c r="TCJ373" s="13"/>
      <c r="TCK373" s="13"/>
      <c r="TCL373" s="13"/>
      <c r="TCM373" s="13"/>
      <c r="TCN373" s="13"/>
      <c r="TCO373" s="13"/>
      <c r="TCP373" s="13"/>
      <c r="TCQ373" s="13"/>
      <c r="TCR373" s="13"/>
      <c r="TCS373" s="13"/>
      <c r="TCT373" s="13"/>
      <c r="TCU373" s="13"/>
      <c r="TCV373" s="13"/>
      <c r="TCW373" s="13"/>
      <c r="TCX373" s="13"/>
      <c r="TCY373" s="13"/>
      <c r="TCZ373" s="13"/>
      <c r="TDA373" s="13"/>
      <c r="TDB373" s="13"/>
      <c r="TDC373" s="13"/>
      <c r="TDD373" s="13"/>
      <c r="TDE373" s="13"/>
      <c r="TDF373" s="13"/>
      <c r="TDG373" s="13"/>
      <c r="TDH373" s="13"/>
      <c r="TDI373" s="13"/>
      <c r="TDJ373" s="13"/>
      <c r="TDK373" s="13"/>
      <c r="TDL373" s="13"/>
      <c r="TDM373" s="13"/>
      <c r="TDN373" s="13"/>
      <c r="TDO373" s="13"/>
      <c r="TDP373" s="13"/>
      <c r="TDQ373" s="13"/>
      <c r="TDR373" s="13"/>
      <c r="TDS373" s="13"/>
      <c r="TDT373" s="13"/>
      <c r="TDU373" s="13"/>
      <c r="TDV373" s="13"/>
      <c r="TDW373" s="13"/>
      <c r="TDX373" s="13"/>
      <c r="TDY373" s="13"/>
      <c r="TDZ373" s="13"/>
      <c r="TEA373" s="13"/>
      <c r="TEB373" s="13"/>
      <c r="TEC373" s="13"/>
      <c r="TED373" s="13"/>
      <c r="TEE373" s="13"/>
      <c r="TEF373" s="13"/>
      <c r="TEG373" s="13"/>
      <c r="TEH373" s="13"/>
      <c r="TEI373" s="13"/>
      <c r="TEJ373" s="13"/>
      <c r="TEK373" s="13"/>
      <c r="TEL373" s="13"/>
      <c r="TEM373" s="13"/>
      <c r="TEN373" s="13"/>
      <c r="TEO373" s="13"/>
      <c r="TEP373" s="13"/>
      <c r="TEQ373" s="13"/>
      <c r="TER373" s="13"/>
      <c r="TES373" s="13"/>
      <c r="TET373" s="13"/>
      <c r="TEU373" s="13"/>
      <c r="TEV373" s="13"/>
      <c r="TEW373" s="13"/>
      <c r="TEX373" s="13"/>
      <c r="TEY373" s="13"/>
      <c r="TEZ373" s="13"/>
      <c r="TFA373" s="13"/>
      <c r="TFB373" s="13"/>
      <c r="TFC373" s="13"/>
      <c r="TFD373" s="13"/>
      <c r="TFE373" s="13"/>
      <c r="TFF373" s="13"/>
      <c r="TFG373" s="13"/>
      <c r="TFH373" s="13"/>
      <c r="TFI373" s="13"/>
      <c r="TFJ373" s="13"/>
      <c r="TFK373" s="13"/>
      <c r="TFL373" s="13"/>
      <c r="TFM373" s="13"/>
      <c r="TFN373" s="13"/>
      <c r="TFO373" s="13"/>
      <c r="TFP373" s="13"/>
      <c r="TFQ373" s="13"/>
      <c r="TFR373" s="13"/>
      <c r="TFS373" s="13"/>
      <c r="TFT373" s="13"/>
      <c r="TFU373" s="13"/>
      <c r="TFV373" s="13"/>
      <c r="TFW373" s="13"/>
      <c r="TFX373" s="13"/>
      <c r="TFY373" s="13"/>
      <c r="TFZ373" s="13"/>
      <c r="TGA373" s="13"/>
      <c r="TGB373" s="13"/>
      <c r="TGC373" s="13"/>
      <c r="TGD373" s="13"/>
      <c r="TGE373" s="13"/>
      <c r="TGF373" s="13"/>
      <c r="TGG373" s="13"/>
      <c r="TGH373" s="13"/>
      <c r="TGI373" s="13"/>
      <c r="TGJ373" s="13"/>
      <c r="TGK373" s="13"/>
      <c r="TGL373" s="13"/>
      <c r="TGM373" s="13"/>
      <c r="TGN373" s="13"/>
      <c r="TGO373" s="13"/>
      <c r="TGP373" s="13"/>
      <c r="TGQ373" s="13"/>
      <c r="TGR373" s="13"/>
      <c r="TGS373" s="13"/>
      <c r="TGT373" s="13"/>
      <c r="TGU373" s="13"/>
      <c r="TGV373" s="13"/>
      <c r="TGW373" s="13"/>
      <c r="TGX373" s="13"/>
      <c r="TGY373" s="13"/>
      <c r="TGZ373" s="13"/>
      <c r="THA373" s="13"/>
      <c r="THB373" s="13"/>
      <c r="THC373" s="13"/>
      <c r="THD373" s="13"/>
      <c r="THE373" s="13"/>
      <c r="THF373" s="13"/>
      <c r="THG373" s="13"/>
      <c r="THH373" s="13"/>
      <c r="THI373" s="13"/>
      <c r="THJ373" s="13"/>
      <c r="THK373" s="13"/>
      <c r="THL373" s="13"/>
      <c r="THM373" s="13"/>
      <c r="THN373" s="13"/>
      <c r="THO373" s="13"/>
      <c r="THP373" s="13"/>
      <c r="THQ373" s="13"/>
      <c r="THR373" s="13"/>
      <c r="THS373" s="13"/>
      <c r="THT373" s="13"/>
      <c r="THU373" s="13"/>
      <c r="THV373" s="13"/>
      <c r="THW373" s="13"/>
      <c r="THX373" s="13"/>
      <c r="THY373" s="13"/>
      <c r="THZ373" s="13"/>
      <c r="TIA373" s="13"/>
      <c r="TIB373" s="13"/>
      <c r="TIC373" s="13"/>
      <c r="TID373" s="13"/>
      <c r="TIE373" s="13"/>
      <c r="TIF373" s="13"/>
      <c r="TIG373" s="13"/>
      <c r="TIH373" s="13"/>
      <c r="TII373" s="13"/>
      <c r="TIJ373" s="13"/>
      <c r="TIK373" s="13"/>
      <c r="TIL373" s="13"/>
      <c r="TIM373" s="13"/>
      <c r="TIN373" s="13"/>
      <c r="TIO373" s="13"/>
      <c r="TIP373" s="13"/>
      <c r="TIQ373" s="13"/>
      <c r="TIR373" s="13"/>
      <c r="TIS373" s="13"/>
      <c r="TIT373" s="13"/>
      <c r="TIU373" s="13"/>
      <c r="TIV373" s="13"/>
      <c r="TIW373" s="13"/>
      <c r="TIX373" s="13"/>
      <c r="TIY373" s="13"/>
      <c r="TIZ373" s="13"/>
      <c r="TJA373" s="13"/>
      <c r="TJB373" s="13"/>
      <c r="TJC373" s="13"/>
      <c r="TJD373" s="13"/>
      <c r="TJE373" s="13"/>
      <c r="TJF373" s="13"/>
      <c r="TJG373" s="13"/>
      <c r="TJH373" s="13"/>
      <c r="TJI373" s="13"/>
      <c r="TJJ373" s="13"/>
      <c r="TJK373" s="13"/>
      <c r="TJL373" s="13"/>
      <c r="TJM373" s="13"/>
      <c r="TJN373" s="13"/>
      <c r="TJO373" s="13"/>
      <c r="TJP373" s="13"/>
      <c r="TJQ373" s="13"/>
      <c r="TJR373" s="13"/>
      <c r="TJS373" s="13"/>
      <c r="TJT373" s="13"/>
      <c r="TJU373" s="13"/>
      <c r="TJV373" s="13"/>
      <c r="TJW373" s="13"/>
      <c r="TJX373" s="13"/>
      <c r="TJY373" s="13"/>
      <c r="TJZ373" s="13"/>
      <c r="TKA373" s="13"/>
      <c r="TKB373" s="13"/>
      <c r="TKC373" s="13"/>
      <c r="TKD373" s="13"/>
      <c r="TKE373" s="13"/>
      <c r="TKF373" s="13"/>
      <c r="TKG373" s="13"/>
      <c r="TKH373" s="13"/>
      <c r="TKI373" s="13"/>
      <c r="TKJ373" s="13"/>
      <c r="TKK373" s="13"/>
      <c r="TKL373" s="13"/>
      <c r="TKM373" s="13"/>
      <c r="TKN373" s="13"/>
      <c r="TKO373" s="13"/>
      <c r="TKP373" s="13"/>
      <c r="TKQ373" s="13"/>
      <c r="TKR373" s="13"/>
      <c r="TKS373" s="13"/>
      <c r="TKT373" s="13"/>
      <c r="TKU373" s="13"/>
      <c r="TKV373" s="13"/>
      <c r="TKW373" s="13"/>
      <c r="TKX373" s="13"/>
      <c r="TKY373" s="13"/>
      <c r="TKZ373" s="13"/>
      <c r="TLA373" s="13"/>
      <c r="TLB373" s="13"/>
      <c r="TLC373" s="13"/>
      <c r="TLD373" s="13"/>
      <c r="TLE373" s="13"/>
      <c r="TLF373" s="13"/>
      <c r="TLG373" s="13"/>
      <c r="TLH373" s="13"/>
      <c r="TLI373" s="13"/>
      <c r="TLJ373" s="13"/>
      <c r="TLK373" s="13"/>
      <c r="TLL373" s="13"/>
      <c r="TLM373" s="13"/>
      <c r="TLN373" s="13"/>
      <c r="TLO373" s="13"/>
      <c r="TLP373" s="13"/>
      <c r="TLQ373" s="13"/>
      <c r="TLR373" s="13"/>
      <c r="TLS373" s="13"/>
      <c r="TLT373" s="13"/>
      <c r="TLU373" s="13"/>
      <c r="TLV373" s="13"/>
      <c r="TLW373" s="13"/>
      <c r="TLX373" s="13"/>
      <c r="TLY373" s="13"/>
      <c r="TLZ373" s="13"/>
      <c r="TMA373" s="13"/>
      <c r="TMB373" s="13"/>
      <c r="TMC373" s="13"/>
      <c r="TMD373" s="13"/>
      <c r="TME373" s="13"/>
      <c r="TMF373" s="13"/>
      <c r="TMG373" s="13"/>
      <c r="TMH373" s="13"/>
      <c r="TMI373" s="13"/>
      <c r="TMJ373" s="13"/>
      <c r="TMK373" s="13"/>
      <c r="TML373" s="13"/>
      <c r="TMM373" s="13"/>
      <c r="TMN373" s="13"/>
      <c r="TMO373" s="13"/>
      <c r="TMP373" s="13"/>
      <c r="TMQ373" s="13"/>
      <c r="TMR373" s="13"/>
      <c r="TMS373" s="13"/>
      <c r="TMT373" s="13"/>
      <c r="TMU373" s="13"/>
      <c r="TMV373" s="13"/>
      <c r="TMW373" s="13"/>
      <c r="TMX373" s="13"/>
      <c r="TMY373" s="13"/>
      <c r="TMZ373" s="13"/>
      <c r="TNA373" s="13"/>
      <c r="TNB373" s="13"/>
      <c r="TNC373" s="13"/>
      <c r="TND373" s="13"/>
      <c r="TNE373" s="13"/>
      <c r="TNF373" s="13"/>
      <c r="TNG373" s="13"/>
      <c r="TNH373" s="13"/>
      <c r="TNI373" s="13"/>
      <c r="TNJ373" s="13"/>
      <c r="TNK373" s="13"/>
      <c r="TNL373" s="13"/>
      <c r="TNM373" s="13"/>
      <c r="TNN373" s="13"/>
      <c r="TNO373" s="13"/>
      <c r="TNP373" s="13"/>
      <c r="TNQ373" s="13"/>
      <c r="TNR373" s="13"/>
      <c r="TNS373" s="13"/>
      <c r="TNT373" s="13"/>
      <c r="TNU373" s="13"/>
      <c r="TNV373" s="13"/>
      <c r="TNW373" s="13"/>
      <c r="TNX373" s="13"/>
      <c r="TNY373" s="13"/>
      <c r="TNZ373" s="13"/>
      <c r="TOA373" s="13"/>
      <c r="TOB373" s="13"/>
      <c r="TOC373" s="13"/>
      <c r="TOD373" s="13"/>
      <c r="TOE373" s="13"/>
      <c r="TOF373" s="13"/>
      <c r="TOG373" s="13"/>
      <c r="TOH373" s="13"/>
      <c r="TOI373" s="13"/>
      <c r="TOJ373" s="13"/>
      <c r="TOK373" s="13"/>
      <c r="TOL373" s="13"/>
      <c r="TOM373" s="13"/>
      <c r="TON373" s="13"/>
      <c r="TOO373" s="13"/>
      <c r="TOP373" s="13"/>
      <c r="TOQ373" s="13"/>
      <c r="TOR373" s="13"/>
      <c r="TOS373" s="13"/>
      <c r="TOT373" s="13"/>
      <c r="TOU373" s="13"/>
      <c r="TOV373" s="13"/>
      <c r="TOW373" s="13"/>
      <c r="TOX373" s="13"/>
      <c r="TOY373" s="13"/>
      <c r="TOZ373" s="13"/>
      <c r="TPA373" s="13"/>
      <c r="TPB373" s="13"/>
      <c r="TPC373" s="13"/>
      <c r="TPD373" s="13"/>
      <c r="TPE373" s="13"/>
      <c r="TPF373" s="13"/>
      <c r="TPG373" s="13"/>
      <c r="TPH373" s="13"/>
      <c r="TPI373" s="13"/>
      <c r="TPJ373" s="13"/>
      <c r="TPK373" s="13"/>
      <c r="TPL373" s="13"/>
      <c r="TPM373" s="13"/>
      <c r="TPN373" s="13"/>
      <c r="TPO373" s="13"/>
      <c r="TPP373" s="13"/>
      <c r="TPQ373" s="13"/>
      <c r="TPR373" s="13"/>
      <c r="TPS373" s="13"/>
      <c r="TPT373" s="13"/>
      <c r="TPU373" s="13"/>
      <c r="TPV373" s="13"/>
      <c r="TPW373" s="13"/>
      <c r="TPX373" s="13"/>
      <c r="TPY373" s="13"/>
      <c r="TPZ373" s="13"/>
      <c r="TQA373" s="13"/>
      <c r="TQB373" s="13"/>
      <c r="TQC373" s="13"/>
      <c r="TQD373" s="13"/>
      <c r="TQE373" s="13"/>
      <c r="TQF373" s="13"/>
      <c r="TQG373" s="13"/>
      <c r="TQH373" s="13"/>
      <c r="TQI373" s="13"/>
      <c r="TQJ373" s="13"/>
      <c r="TQK373" s="13"/>
      <c r="TQL373" s="13"/>
      <c r="TQM373" s="13"/>
      <c r="TQN373" s="13"/>
      <c r="TQO373" s="13"/>
      <c r="TQP373" s="13"/>
      <c r="TQQ373" s="13"/>
      <c r="TQR373" s="13"/>
      <c r="TQS373" s="13"/>
      <c r="TQT373" s="13"/>
      <c r="TQU373" s="13"/>
      <c r="TQV373" s="13"/>
      <c r="TQW373" s="13"/>
      <c r="TQX373" s="13"/>
      <c r="TQY373" s="13"/>
      <c r="TQZ373" s="13"/>
      <c r="TRA373" s="13"/>
      <c r="TRB373" s="13"/>
      <c r="TRC373" s="13"/>
      <c r="TRD373" s="13"/>
      <c r="TRE373" s="13"/>
      <c r="TRF373" s="13"/>
      <c r="TRG373" s="13"/>
      <c r="TRH373" s="13"/>
      <c r="TRI373" s="13"/>
      <c r="TRJ373" s="13"/>
      <c r="TRK373" s="13"/>
      <c r="TRL373" s="13"/>
      <c r="TRM373" s="13"/>
      <c r="TRN373" s="13"/>
      <c r="TRO373" s="13"/>
      <c r="TRP373" s="13"/>
      <c r="TRQ373" s="13"/>
      <c r="TRR373" s="13"/>
      <c r="TRS373" s="13"/>
      <c r="TRT373" s="13"/>
      <c r="TRU373" s="13"/>
      <c r="TRV373" s="13"/>
      <c r="TRW373" s="13"/>
      <c r="TRX373" s="13"/>
      <c r="TRY373" s="13"/>
      <c r="TRZ373" s="13"/>
      <c r="TSA373" s="13"/>
      <c r="TSB373" s="13"/>
      <c r="TSC373" s="13"/>
      <c r="TSD373" s="13"/>
      <c r="TSE373" s="13"/>
      <c r="TSF373" s="13"/>
      <c r="TSG373" s="13"/>
      <c r="TSH373" s="13"/>
      <c r="TSI373" s="13"/>
      <c r="TSJ373" s="13"/>
      <c r="TSK373" s="13"/>
      <c r="TSL373" s="13"/>
      <c r="TSM373" s="13"/>
      <c r="TSN373" s="13"/>
      <c r="TSO373" s="13"/>
      <c r="TSP373" s="13"/>
      <c r="TSQ373" s="13"/>
      <c r="TSR373" s="13"/>
      <c r="TSS373" s="13"/>
      <c r="TST373" s="13"/>
      <c r="TSU373" s="13"/>
      <c r="TSV373" s="13"/>
      <c r="TSW373" s="13"/>
      <c r="TSX373" s="13"/>
      <c r="TSY373" s="13"/>
      <c r="TSZ373" s="13"/>
      <c r="TTA373" s="13"/>
      <c r="TTB373" s="13"/>
      <c r="TTC373" s="13"/>
      <c r="TTD373" s="13"/>
      <c r="TTE373" s="13"/>
      <c r="TTF373" s="13"/>
      <c r="TTG373" s="13"/>
      <c r="TTH373" s="13"/>
      <c r="TTI373" s="13"/>
      <c r="TTJ373" s="13"/>
      <c r="TTK373" s="13"/>
      <c r="TTL373" s="13"/>
      <c r="TTM373" s="13"/>
      <c r="TTN373" s="13"/>
      <c r="TTO373" s="13"/>
      <c r="TTP373" s="13"/>
      <c r="TTQ373" s="13"/>
      <c r="TTR373" s="13"/>
      <c r="TTS373" s="13"/>
      <c r="TTT373" s="13"/>
      <c r="TTU373" s="13"/>
      <c r="TTV373" s="13"/>
      <c r="TTW373" s="13"/>
      <c r="TTX373" s="13"/>
      <c r="TTY373" s="13"/>
      <c r="TTZ373" s="13"/>
      <c r="TUA373" s="13"/>
      <c r="TUB373" s="13"/>
      <c r="TUC373" s="13"/>
      <c r="TUD373" s="13"/>
      <c r="TUE373" s="13"/>
      <c r="TUF373" s="13"/>
      <c r="TUG373" s="13"/>
      <c r="TUH373" s="13"/>
      <c r="TUI373" s="13"/>
      <c r="TUJ373" s="13"/>
      <c r="TUK373" s="13"/>
      <c r="TUL373" s="13"/>
      <c r="TUM373" s="13"/>
      <c r="TUN373" s="13"/>
      <c r="TUO373" s="13"/>
      <c r="TUP373" s="13"/>
      <c r="TUQ373" s="13"/>
      <c r="TUR373" s="13"/>
      <c r="TUS373" s="13"/>
      <c r="TUT373" s="13"/>
      <c r="TUU373" s="13"/>
      <c r="TUV373" s="13"/>
      <c r="TUW373" s="13"/>
      <c r="TUX373" s="13"/>
      <c r="TUY373" s="13"/>
      <c r="TUZ373" s="13"/>
      <c r="TVA373" s="13"/>
      <c r="TVB373" s="13"/>
      <c r="TVC373" s="13"/>
      <c r="TVD373" s="13"/>
      <c r="TVE373" s="13"/>
      <c r="TVF373" s="13"/>
      <c r="TVG373" s="13"/>
      <c r="TVH373" s="13"/>
      <c r="TVI373" s="13"/>
      <c r="TVJ373" s="13"/>
      <c r="TVK373" s="13"/>
      <c r="TVL373" s="13"/>
      <c r="TVM373" s="13"/>
      <c r="TVN373" s="13"/>
      <c r="TVO373" s="13"/>
      <c r="TVP373" s="13"/>
      <c r="TVQ373" s="13"/>
      <c r="TVR373" s="13"/>
      <c r="TVS373" s="13"/>
      <c r="TVT373" s="13"/>
      <c r="TVU373" s="13"/>
      <c r="TVV373" s="13"/>
      <c r="TVW373" s="13"/>
      <c r="TVX373" s="13"/>
      <c r="TVY373" s="13"/>
      <c r="TVZ373" s="13"/>
      <c r="TWA373" s="13"/>
      <c r="TWB373" s="13"/>
      <c r="TWC373" s="13"/>
      <c r="TWD373" s="13"/>
      <c r="TWE373" s="13"/>
      <c r="TWF373" s="13"/>
      <c r="TWG373" s="13"/>
      <c r="TWH373" s="13"/>
      <c r="TWI373" s="13"/>
      <c r="TWJ373" s="13"/>
      <c r="TWK373" s="13"/>
      <c r="TWL373" s="13"/>
      <c r="TWM373" s="13"/>
      <c r="TWN373" s="13"/>
      <c r="TWO373" s="13"/>
      <c r="TWP373" s="13"/>
      <c r="TWQ373" s="13"/>
      <c r="TWR373" s="13"/>
      <c r="TWS373" s="13"/>
      <c r="TWT373" s="13"/>
      <c r="TWU373" s="13"/>
      <c r="TWV373" s="13"/>
      <c r="TWW373" s="13"/>
      <c r="TWX373" s="13"/>
      <c r="TWY373" s="13"/>
      <c r="TWZ373" s="13"/>
      <c r="TXA373" s="13"/>
      <c r="TXB373" s="13"/>
      <c r="TXC373" s="13"/>
      <c r="TXD373" s="13"/>
      <c r="TXE373" s="13"/>
      <c r="TXF373" s="13"/>
      <c r="TXG373" s="13"/>
      <c r="TXH373" s="13"/>
      <c r="TXI373" s="13"/>
      <c r="TXJ373" s="13"/>
      <c r="TXK373" s="13"/>
      <c r="TXL373" s="13"/>
      <c r="TXM373" s="13"/>
      <c r="TXN373" s="13"/>
      <c r="TXO373" s="13"/>
      <c r="TXP373" s="13"/>
      <c r="TXQ373" s="13"/>
      <c r="TXR373" s="13"/>
      <c r="TXS373" s="13"/>
      <c r="TXT373" s="13"/>
      <c r="TXU373" s="13"/>
      <c r="TXV373" s="13"/>
      <c r="TXW373" s="13"/>
      <c r="TXX373" s="13"/>
      <c r="TXY373" s="13"/>
      <c r="TXZ373" s="13"/>
      <c r="TYA373" s="13"/>
      <c r="TYB373" s="13"/>
      <c r="TYC373" s="13"/>
      <c r="TYD373" s="13"/>
      <c r="TYE373" s="13"/>
      <c r="TYF373" s="13"/>
      <c r="TYG373" s="13"/>
      <c r="TYH373" s="13"/>
      <c r="TYI373" s="13"/>
      <c r="TYJ373" s="13"/>
      <c r="TYK373" s="13"/>
      <c r="TYL373" s="13"/>
      <c r="TYM373" s="13"/>
      <c r="TYN373" s="13"/>
      <c r="TYO373" s="13"/>
      <c r="TYP373" s="13"/>
      <c r="TYQ373" s="13"/>
      <c r="TYR373" s="13"/>
      <c r="TYS373" s="13"/>
      <c r="TYT373" s="13"/>
      <c r="TYU373" s="13"/>
      <c r="TYV373" s="13"/>
      <c r="TYW373" s="13"/>
      <c r="TYX373" s="13"/>
      <c r="TYY373" s="13"/>
      <c r="TYZ373" s="13"/>
      <c r="TZA373" s="13"/>
      <c r="TZB373" s="13"/>
      <c r="TZC373" s="13"/>
      <c r="TZD373" s="13"/>
      <c r="TZE373" s="13"/>
      <c r="TZF373" s="13"/>
      <c r="TZG373" s="13"/>
      <c r="TZH373" s="13"/>
      <c r="TZI373" s="13"/>
      <c r="TZJ373" s="13"/>
      <c r="TZK373" s="13"/>
      <c r="TZL373" s="13"/>
      <c r="TZM373" s="13"/>
      <c r="TZN373" s="13"/>
      <c r="TZO373" s="13"/>
      <c r="TZP373" s="13"/>
      <c r="TZQ373" s="13"/>
      <c r="TZR373" s="13"/>
      <c r="TZS373" s="13"/>
      <c r="TZT373" s="13"/>
      <c r="TZU373" s="13"/>
      <c r="TZV373" s="13"/>
      <c r="TZW373" s="13"/>
      <c r="TZX373" s="13"/>
      <c r="TZY373" s="13"/>
      <c r="TZZ373" s="13"/>
      <c r="UAA373" s="13"/>
      <c r="UAB373" s="13"/>
      <c r="UAC373" s="13"/>
      <c r="UAD373" s="13"/>
      <c r="UAE373" s="13"/>
      <c r="UAF373" s="13"/>
      <c r="UAG373" s="13"/>
      <c r="UAH373" s="13"/>
      <c r="UAI373" s="13"/>
      <c r="UAJ373" s="13"/>
      <c r="UAK373" s="13"/>
      <c r="UAL373" s="13"/>
      <c r="UAM373" s="13"/>
      <c r="UAN373" s="13"/>
      <c r="UAO373" s="13"/>
      <c r="UAP373" s="13"/>
      <c r="UAQ373" s="13"/>
      <c r="UAR373" s="13"/>
      <c r="UAS373" s="13"/>
      <c r="UAT373" s="13"/>
      <c r="UAU373" s="13"/>
      <c r="UAV373" s="13"/>
      <c r="UAW373" s="13"/>
      <c r="UAX373" s="13"/>
      <c r="UAY373" s="13"/>
      <c r="UAZ373" s="13"/>
      <c r="UBA373" s="13"/>
      <c r="UBB373" s="13"/>
      <c r="UBC373" s="13"/>
      <c r="UBD373" s="13"/>
      <c r="UBE373" s="13"/>
      <c r="UBF373" s="13"/>
      <c r="UBG373" s="13"/>
      <c r="UBH373" s="13"/>
      <c r="UBI373" s="13"/>
      <c r="UBJ373" s="13"/>
      <c r="UBK373" s="13"/>
      <c r="UBL373" s="13"/>
      <c r="UBM373" s="13"/>
      <c r="UBN373" s="13"/>
      <c r="UBO373" s="13"/>
      <c r="UBP373" s="13"/>
      <c r="UBQ373" s="13"/>
      <c r="UBR373" s="13"/>
      <c r="UBS373" s="13"/>
      <c r="UBT373" s="13"/>
      <c r="UBU373" s="13"/>
      <c r="UBV373" s="13"/>
      <c r="UBW373" s="13"/>
      <c r="UBX373" s="13"/>
      <c r="UBY373" s="13"/>
      <c r="UBZ373" s="13"/>
      <c r="UCA373" s="13"/>
      <c r="UCB373" s="13"/>
      <c r="UCC373" s="13"/>
      <c r="UCD373" s="13"/>
      <c r="UCE373" s="13"/>
      <c r="UCF373" s="13"/>
      <c r="UCG373" s="13"/>
      <c r="UCH373" s="13"/>
      <c r="UCI373" s="13"/>
      <c r="UCJ373" s="13"/>
      <c r="UCK373" s="13"/>
      <c r="UCL373" s="13"/>
      <c r="UCM373" s="13"/>
      <c r="UCN373" s="13"/>
      <c r="UCO373" s="13"/>
      <c r="UCP373" s="13"/>
      <c r="UCQ373" s="13"/>
      <c r="UCR373" s="13"/>
      <c r="UCS373" s="13"/>
      <c r="UCT373" s="13"/>
      <c r="UCU373" s="13"/>
      <c r="UCV373" s="13"/>
      <c r="UCW373" s="13"/>
      <c r="UCX373" s="13"/>
      <c r="UCY373" s="13"/>
      <c r="UCZ373" s="13"/>
      <c r="UDA373" s="13"/>
      <c r="UDB373" s="13"/>
      <c r="UDC373" s="13"/>
      <c r="UDD373" s="13"/>
      <c r="UDE373" s="13"/>
      <c r="UDF373" s="13"/>
      <c r="UDG373" s="13"/>
      <c r="UDH373" s="13"/>
      <c r="UDI373" s="13"/>
      <c r="UDJ373" s="13"/>
      <c r="UDK373" s="13"/>
      <c r="UDL373" s="13"/>
      <c r="UDM373" s="13"/>
      <c r="UDN373" s="13"/>
      <c r="UDO373" s="13"/>
      <c r="UDP373" s="13"/>
      <c r="UDQ373" s="13"/>
      <c r="UDR373" s="13"/>
      <c r="UDS373" s="13"/>
      <c r="UDT373" s="13"/>
      <c r="UDU373" s="13"/>
      <c r="UDV373" s="13"/>
      <c r="UDW373" s="13"/>
      <c r="UDX373" s="13"/>
      <c r="UDY373" s="13"/>
      <c r="UDZ373" s="13"/>
      <c r="UEA373" s="13"/>
      <c r="UEB373" s="13"/>
      <c r="UEC373" s="13"/>
      <c r="UED373" s="13"/>
      <c r="UEE373" s="13"/>
      <c r="UEF373" s="13"/>
      <c r="UEG373" s="13"/>
      <c r="UEH373" s="13"/>
      <c r="UEI373" s="13"/>
      <c r="UEJ373" s="13"/>
      <c r="UEK373" s="13"/>
      <c r="UEL373" s="13"/>
      <c r="UEM373" s="13"/>
      <c r="UEN373" s="13"/>
      <c r="UEO373" s="13"/>
      <c r="UEP373" s="13"/>
      <c r="UEQ373" s="13"/>
      <c r="UER373" s="13"/>
      <c r="UES373" s="13"/>
      <c r="UET373" s="13"/>
      <c r="UEU373" s="13"/>
      <c r="UEV373" s="13"/>
      <c r="UEW373" s="13"/>
      <c r="UEX373" s="13"/>
      <c r="UEY373" s="13"/>
      <c r="UEZ373" s="13"/>
      <c r="UFA373" s="13"/>
      <c r="UFB373" s="13"/>
      <c r="UFC373" s="13"/>
      <c r="UFD373" s="13"/>
      <c r="UFE373" s="13"/>
      <c r="UFF373" s="13"/>
      <c r="UFG373" s="13"/>
      <c r="UFH373" s="13"/>
      <c r="UFI373" s="13"/>
      <c r="UFJ373" s="13"/>
      <c r="UFK373" s="13"/>
      <c r="UFL373" s="13"/>
      <c r="UFM373" s="13"/>
      <c r="UFN373" s="13"/>
      <c r="UFO373" s="13"/>
      <c r="UFP373" s="13"/>
      <c r="UFQ373" s="13"/>
      <c r="UFR373" s="13"/>
      <c r="UFS373" s="13"/>
      <c r="UFT373" s="13"/>
      <c r="UFU373" s="13"/>
      <c r="UFV373" s="13"/>
      <c r="UFW373" s="13"/>
      <c r="UFX373" s="13"/>
      <c r="UFY373" s="13"/>
      <c r="UFZ373" s="13"/>
      <c r="UGA373" s="13"/>
      <c r="UGB373" s="13"/>
      <c r="UGC373" s="13"/>
      <c r="UGD373" s="13"/>
      <c r="UGE373" s="13"/>
      <c r="UGF373" s="13"/>
      <c r="UGG373" s="13"/>
      <c r="UGH373" s="13"/>
      <c r="UGI373" s="13"/>
      <c r="UGJ373" s="13"/>
      <c r="UGK373" s="13"/>
      <c r="UGL373" s="13"/>
      <c r="UGM373" s="13"/>
      <c r="UGN373" s="13"/>
      <c r="UGO373" s="13"/>
      <c r="UGP373" s="13"/>
      <c r="UGQ373" s="13"/>
      <c r="UGR373" s="13"/>
      <c r="UGS373" s="13"/>
      <c r="UGT373" s="13"/>
      <c r="UGU373" s="13"/>
      <c r="UGV373" s="13"/>
      <c r="UGW373" s="13"/>
      <c r="UGX373" s="13"/>
      <c r="UGY373" s="13"/>
      <c r="UGZ373" s="13"/>
      <c r="UHA373" s="13"/>
      <c r="UHB373" s="13"/>
      <c r="UHC373" s="13"/>
      <c r="UHD373" s="13"/>
      <c r="UHE373" s="13"/>
      <c r="UHF373" s="13"/>
      <c r="UHG373" s="13"/>
      <c r="UHH373" s="13"/>
      <c r="UHI373" s="13"/>
      <c r="UHJ373" s="13"/>
      <c r="UHK373" s="13"/>
      <c r="UHL373" s="13"/>
      <c r="UHM373" s="13"/>
      <c r="UHN373" s="13"/>
      <c r="UHO373" s="13"/>
      <c r="UHP373" s="13"/>
      <c r="UHQ373" s="13"/>
      <c r="UHR373" s="13"/>
      <c r="UHS373" s="13"/>
      <c r="UHT373" s="13"/>
      <c r="UHU373" s="13"/>
      <c r="UHV373" s="13"/>
      <c r="UHW373" s="13"/>
      <c r="UHX373" s="13"/>
      <c r="UHY373" s="13"/>
      <c r="UHZ373" s="13"/>
      <c r="UIA373" s="13"/>
      <c r="UIB373" s="13"/>
      <c r="UIC373" s="13"/>
      <c r="UID373" s="13"/>
      <c r="UIE373" s="13"/>
      <c r="UIF373" s="13"/>
      <c r="UIG373" s="13"/>
      <c r="UIH373" s="13"/>
      <c r="UII373" s="13"/>
      <c r="UIJ373" s="13"/>
      <c r="UIK373" s="13"/>
      <c r="UIL373" s="13"/>
      <c r="UIM373" s="13"/>
      <c r="UIN373" s="13"/>
      <c r="UIO373" s="13"/>
      <c r="UIP373" s="13"/>
      <c r="UIQ373" s="13"/>
      <c r="UIR373" s="13"/>
      <c r="UIS373" s="13"/>
      <c r="UIT373" s="13"/>
      <c r="UIU373" s="13"/>
      <c r="UIV373" s="13"/>
      <c r="UIW373" s="13"/>
      <c r="UIX373" s="13"/>
      <c r="UIY373" s="13"/>
      <c r="UIZ373" s="13"/>
      <c r="UJA373" s="13"/>
      <c r="UJB373" s="13"/>
      <c r="UJC373" s="13"/>
      <c r="UJD373" s="13"/>
      <c r="UJE373" s="13"/>
      <c r="UJF373" s="13"/>
      <c r="UJG373" s="13"/>
      <c r="UJH373" s="13"/>
      <c r="UJI373" s="13"/>
      <c r="UJJ373" s="13"/>
      <c r="UJK373" s="13"/>
      <c r="UJL373" s="13"/>
      <c r="UJM373" s="13"/>
      <c r="UJN373" s="13"/>
      <c r="UJO373" s="13"/>
      <c r="UJP373" s="13"/>
      <c r="UJQ373" s="13"/>
      <c r="UJR373" s="13"/>
      <c r="UJS373" s="13"/>
      <c r="UJT373" s="13"/>
      <c r="UJU373" s="13"/>
      <c r="UJV373" s="13"/>
      <c r="UJW373" s="13"/>
      <c r="UJX373" s="13"/>
      <c r="UJY373" s="13"/>
      <c r="UJZ373" s="13"/>
      <c r="UKA373" s="13"/>
      <c r="UKB373" s="13"/>
      <c r="UKC373" s="13"/>
      <c r="UKD373" s="13"/>
      <c r="UKE373" s="13"/>
      <c r="UKF373" s="13"/>
      <c r="UKG373" s="13"/>
      <c r="UKH373" s="13"/>
      <c r="UKI373" s="13"/>
      <c r="UKJ373" s="13"/>
      <c r="UKK373" s="13"/>
      <c r="UKL373" s="13"/>
      <c r="UKM373" s="13"/>
      <c r="UKN373" s="13"/>
      <c r="UKO373" s="13"/>
      <c r="UKP373" s="13"/>
      <c r="UKQ373" s="13"/>
      <c r="UKR373" s="13"/>
      <c r="UKS373" s="13"/>
      <c r="UKT373" s="13"/>
      <c r="UKU373" s="13"/>
      <c r="UKV373" s="13"/>
      <c r="UKW373" s="13"/>
      <c r="UKX373" s="13"/>
      <c r="UKY373" s="13"/>
      <c r="UKZ373" s="13"/>
      <c r="ULA373" s="13"/>
      <c r="ULB373" s="13"/>
      <c r="ULC373" s="13"/>
      <c r="ULD373" s="13"/>
      <c r="ULE373" s="13"/>
      <c r="ULF373" s="13"/>
      <c r="ULG373" s="13"/>
      <c r="ULH373" s="13"/>
      <c r="ULI373" s="13"/>
      <c r="ULJ373" s="13"/>
      <c r="ULK373" s="13"/>
      <c r="ULL373" s="13"/>
      <c r="ULM373" s="13"/>
      <c r="ULN373" s="13"/>
      <c r="ULO373" s="13"/>
      <c r="ULP373" s="13"/>
      <c r="ULQ373" s="13"/>
      <c r="ULR373" s="13"/>
      <c r="ULS373" s="13"/>
      <c r="ULT373" s="13"/>
      <c r="ULU373" s="13"/>
      <c r="ULV373" s="13"/>
      <c r="ULW373" s="13"/>
      <c r="ULX373" s="13"/>
      <c r="ULY373" s="13"/>
      <c r="ULZ373" s="13"/>
      <c r="UMA373" s="13"/>
      <c r="UMB373" s="13"/>
      <c r="UMC373" s="13"/>
      <c r="UMD373" s="13"/>
      <c r="UME373" s="13"/>
      <c r="UMF373" s="13"/>
      <c r="UMG373" s="13"/>
      <c r="UMH373" s="13"/>
      <c r="UMI373" s="13"/>
      <c r="UMJ373" s="13"/>
      <c r="UMK373" s="13"/>
      <c r="UML373" s="13"/>
      <c r="UMM373" s="13"/>
      <c r="UMN373" s="13"/>
      <c r="UMO373" s="13"/>
      <c r="UMP373" s="13"/>
      <c r="UMQ373" s="13"/>
      <c r="UMR373" s="13"/>
      <c r="UMS373" s="13"/>
      <c r="UMT373" s="13"/>
      <c r="UMU373" s="13"/>
      <c r="UMV373" s="13"/>
      <c r="UMW373" s="13"/>
      <c r="UMX373" s="13"/>
      <c r="UMY373" s="13"/>
      <c r="UMZ373" s="13"/>
      <c r="UNA373" s="13"/>
      <c r="UNB373" s="13"/>
      <c r="UNC373" s="13"/>
      <c r="UND373" s="13"/>
      <c r="UNE373" s="13"/>
      <c r="UNF373" s="13"/>
      <c r="UNG373" s="13"/>
      <c r="UNH373" s="13"/>
      <c r="UNI373" s="13"/>
      <c r="UNJ373" s="13"/>
      <c r="UNK373" s="13"/>
      <c r="UNL373" s="13"/>
      <c r="UNM373" s="13"/>
      <c r="UNN373" s="13"/>
      <c r="UNO373" s="13"/>
      <c r="UNP373" s="13"/>
      <c r="UNQ373" s="13"/>
      <c r="UNR373" s="13"/>
      <c r="UNS373" s="13"/>
      <c r="UNT373" s="13"/>
      <c r="UNU373" s="13"/>
      <c r="UNV373" s="13"/>
      <c r="UNW373" s="13"/>
      <c r="UNX373" s="13"/>
      <c r="UNY373" s="13"/>
      <c r="UNZ373" s="13"/>
      <c r="UOA373" s="13"/>
      <c r="UOB373" s="13"/>
      <c r="UOC373" s="13"/>
      <c r="UOD373" s="13"/>
      <c r="UOE373" s="13"/>
      <c r="UOF373" s="13"/>
      <c r="UOG373" s="13"/>
      <c r="UOH373" s="13"/>
      <c r="UOI373" s="13"/>
      <c r="UOJ373" s="13"/>
      <c r="UOK373" s="13"/>
      <c r="UOL373" s="13"/>
      <c r="UOM373" s="13"/>
      <c r="UON373" s="13"/>
      <c r="UOO373" s="13"/>
      <c r="UOP373" s="13"/>
      <c r="UOQ373" s="13"/>
      <c r="UOR373" s="13"/>
      <c r="UOS373" s="13"/>
      <c r="UOT373" s="13"/>
      <c r="UOU373" s="13"/>
      <c r="UOV373" s="13"/>
      <c r="UOW373" s="13"/>
      <c r="UOX373" s="13"/>
      <c r="UOY373" s="13"/>
      <c r="UOZ373" s="13"/>
      <c r="UPA373" s="13"/>
      <c r="UPB373" s="13"/>
      <c r="UPC373" s="13"/>
      <c r="UPD373" s="13"/>
      <c r="UPE373" s="13"/>
      <c r="UPF373" s="13"/>
      <c r="UPG373" s="13"/>
      <c r="UPH373" s="13"/>
      <c r="UPI373" s="13"/>
      <c r="UPJ373" s="13"/>
      <c r="UPK373" s="13"/>
      <c r="UPL373" s="13"/>
      <c r="UPM373" s="13"/>
      <c r="UPN373" s="13"/>
      <c r="UPO373" s="13"/>
      <c r="UPP373" s="13"/>
      <c r="UPQ373" s="13"/>
      <c r="UPR373" s="13"/>
      <c r="UPS373" s="13"/>
      <c r="UPT373" s="13"/>
      <c r="UPU373" s="13"/>
      <c r="UPV373" s="13"/>
      <c r="UPW373" s="13"/>
      <c r="UPX373" s="13"/>
      <c r="UPY373" s="13"/>
      <c r="UPZ373" s="13"/>
      <c r="UQA373" s="13"/>
      <c r="UQB373" s="13"/>
      <c r="UQC373" s="13"/>
      <c r="UQD373" s="13"/>
      <c r="UQE373" s="13"/>
      <c r="UQF373" s="13"/>
      <c r="UQG373" s="13"/>
      <c r="UQH373" s="13"/>
      <c r="UQI373" s="13"/>
      <c r="UQJ373" s="13"/>
      <c r="UQK373" s="13"/>
      <c r="UQL373" s="13"/>
      <c r="UQM373" s="13"/>
      <c r="UQN373" s="13"/>
      <c r="UQO373" s="13"/>
      <c r="UQP373" s="13"/>
      <c r="UQQ373" s="13"/>
      <c r="UQR373" s="13"/>
      <c r="UQS373" s="13"/>
      <c r="UQT373" s="13"/>
      <c r="UQU373" s="13"/>
      <c r="UQV373" s="13"/>
      <c r="UQW373" s="13"/>
      <c r="UQX373" s="13"/>
      <c r="UQY373" s="13"/>
      <c r="UQZ373" s="13"/>
      <c r="URA373" s="13"/>
      <c r="URB373" s="13"/>
      <c r="URC373" s="13"/>
      <c r="URD373" s="13"/>
      <c r="URE373" s="13"/>
      <c r="URF373" s="13"/>
      <c r="URG373" s="13"/>
      <c r="URH373" s="13"/>
      <c r="URI373" s="13"/>
      <c r="URJ373" s="13"/>
      <c r="URK373" s="13"/>
      <c r="URL373" s="13"/>
      <c r="URM373" s="13"/>
      <c r="URN373" s="13"/>
      <c r="URO373" s="13"/>
      <c r="URP373" s="13"/>
      <c r="URQ373" s="13"/>
      <c r="URR373" s="13"/>
      <c r="URS373" s="13"/>
      <c r="URT373" s="13"/>
      <c r="URU373" s="13"/>
      <c r="URV373" s="13"/>
      <c r="URW373" s="13"/>
      <c r="URX373" s="13"/>
      <c r="URY373" s="13"/>
      <c r="URZ373" s="13"/>
      <c r="USA373" s="13"/>
      <c r="USB373" s="13"/>
      <c r="USC373" s="13"/>
      <c r="USD373" s="13"/>
      <c r="USE373" s="13"/>
      <c r="USF373" s="13"/>
      <c r="USG373" s="13"/>
      <c r="USH373" s="13"/>
      <c r="USI373" s="13"/>
      <c r="USJ373" s="13"/>
      <c r="USK373" s="13"/>
      <c r="USL373" s="13"/>
      <c r="USM373" s="13"/>
      <c r="USN373" s="13"/>
      <c r="USO373" s="13"/>
      <c r="USP373" s="13"/>
      <c r="USQ373" s="13"/>
      <c r="USR373" s="13"/>
      <c r="USS373" s="13"/>
      <c r="UST373" s="13"/>
      <c r="USU373" s="13"/>
      <c r="USV373" s="13"/>
      <c r="USW373" s="13"/>
      <c r="USX373" s="13"/>
      <c r="USY373" s="13"/>
      <c r="USZ373" s="13"/>
      <c r="UTA373" s="13"/>
      <c r="UTB373" s="13"/>
      <c r="UTC373" s="13"/>
      <c r="UTD373" s="13"/>
      <c r="UTE373" s="13"/>
      <c r="UTF373" s="13"/>
      <c r="UTG373" s="13"/>
      <c r="UTH373" s="13"/>
      <c r="UTI373" s="13"/>
      <c r="UTJ373" s="13"/>
      <c r="UTK373" s="13"/>
      <c r="UTL373" s="13"/>
      <c r="UTM373" s="13"/>
      <c r="UTN373" s="13"/>
      <c r="UTO373" s="13"/>
      <c r="UTP373" s="13"/>
      <c r="UTQ373" s="13"/>
      <c r="UTR373" s="13"/>
      <c r="UTS373" s="13"/>
      <c r="UTT373" s="13"/>
      <c r="UTU373" s="13"/>
      <c r="UTV373" s="13"/>
      <c r="UTW373" s="13"/>
      <c r="UTX373" s="13"/>
      <c r="UTY373" s="13"/>
      <c r="UTZ373" s="13"/>
      <c r="UUA373" s="13"/>
      <c r="UUB373" s="13"/>
      <c r="UUC373" s="13"/>
      <c r="UUD373" s="13"/>
      <c r="UUE373" s="13"/>
      <c r="UUF373" s="13"/>
      <c r="UUG373" s="13"/>
      <c r="UUH373" s="13"/>
      <c r="UUI373" s="13"/>
      <c r="UUJ373" s="13"/>
      <c r="UUK373" s="13"/>
      <c r="UUL373" s="13"/>
      <c r="UUM373" s="13"/>
      <c r="UUN373" s="13"/>
      <c r="UUO373" s="13"/>
      <c r="UUP373" s="13"/>
      <c r="UUQ373" s="13"/>
      <c r="UUR373" s="13"/>
      <c r="UUS373" s="13"/>
      <c r="UUT373" s="13"/>
      <c r="UUU373" s="13"/>
      <c r="UUV373" s="13"/>
      <c r="UUW373" s="13"/>
      <c r="UUX373" s="13"/>
      <c r="UUY373" s="13"/>
      <c r="UUZ373" s="13"/>
      <c r="UVA373" s="13"/>
      <c r="UVB373" s="13"/>
      <c r="UVC373" s="13"/>
      <c r="UVD373" s="13"/>
      <c r="UVE373" s="13"/>
      <c r="UVF373" s="13"/>
      <c r="UVG373" s="13"/>
      <c r="UVH373" s="13"/>
      <c r="UVI373" s="13"/>
      <c r="UVJ373" s="13"/>
      <c r="UVK373" s="13"/>
      <c r="UVL373" s="13"/>
      <c r="UVM373" s="13"/>
      <c r="UVN373" s="13"/>
      <c r="UVO373" s="13"/>
      <c r="UVP373" s="13"/>
      <c r="UVQ373" s="13"/>
      <c r="UVR373" s="13"/>
      <c r="UVS373" s="13"/>
      <c r="UVT373" s="13"/>
      <c r="UVU373" s="13"/>
      <c r="UVV373" s="13"/>
      <c r="UVW373" s="13"/>
      <c r="UVX373" s="13"/>
      <c r="UVY373" s="13"/>
      <c r="UVZ373" s="13"/>
      <c r="UWA373" s="13"/>
      <c r="UWB373" s="13"/>
      <c r="UWC373" s="13"/>
      <c r="UWD373" s="13"/>
      <c r="UWE373" s="13"/>
      <c r="UWF373" s="13"/>
      <c r="UWG373" s="13"/>
      <c r="UWH373" s="13"/>
      <c r="UWI373" s="13"/>
      <c r="UWJ373" s="13"/>
      <c r="UWK373" s="13"/>
      <c r="UWL373" s="13"/>
      <c r="UWM373" s="13"/>
      <c r="UWN373" s="13"/>
      <c r="UWO373" s="13"/>
      <c r="UWP373" s="13"/>
      <c r="UWQ373" s="13"/>
      <c r="UWR373" s="13"/>
      <c r="UWS373" s="13"/>
      <c r="UWT373" s="13"/>
      <c r="UWU373" s="13"/>
      <c r="UWV373" s="13"/>
      <c r="UWW373" s="13"/>
      <c r="UWX373" s="13"/>
      <c r="UWY373" s="13"/>
      <c r="UWZ373" s="13"/>
      <c r="UXA373" s="13"/>
      <c r="UXB373" s="13"/>
      <c r="UXC373" s="13"/>
      <c r="UXD373" s="13"/>
      <c r="UXE373" s="13"/>
      <c r="UXF373" s="13"/>
      <c r="UXG373" s="13"/>
      <c r="UXH373" s="13"/>
      <c r="UXI373" s="13"/>
      <c r="UXJ373" s="13"/>
      <c r="UXK373" s="13"/>
      <c r="UXL373" s="13"/>
      <c r="UXM373" s="13"/>
      <c r="UXN373" s="13"/>
      <c r="UXO373" s="13"/>
      <c r="UXP373" s="13"/>
      <c r="UXQ373" s="13"/>
      <c r="UXR373" s="13"/>
      <c r="UXS373" s="13"/>
      <c r="UXT373" s="13"/>
      <c r="UXU373" s="13"/>
      <c r="UXV373" s="13"/>
      <c r="UXW373" s="13"/>
      <c r="UXX373" s="13"/>
      <c r="UXY373" s="13"/>
      <c r="UXZ373" s="13"/>
      <c r="UYA373" s="13"/>
      <c r="UYB373" s="13"/>
      <c r="UYC373" s="13"/>
      <c r="UYD373" s="13"/>
      <c r="UYE373" s="13"/>
      <c r="UYF373" s="13"/>
      <c r="UYG373" s="13"/>
      <c r="UYH373" s="13"/>
      <c r="UYI373" s="13"/>
      <c r="UYJ373" s="13"/>
      <c r="UYK373" s="13"/>
      <c r="UYL373" s="13"/>
      <c r="UYM373" s="13"/>
      <c r="UYN373" s="13"/>
      <c r="UYO373" s="13"/>
      <c r="UYP373" s="13"/>
      <c r="UYQ373" s="13"/>
      <c r="UYR373" s="13"/>
      <c r="UYS373" s="13"/>
      <c r="UYT373" s="13"/>
      <c r="UYU373" s="13"/>
      <c r="UYV373" s="13"/>
      <c r="UYW373" s="13"/>
      <c r="UYX373" s="13"/>
      <c r="UYY373" s="13"/>
      <c r="UYZ373" s="13"/>
      <c r="UZA373" s="13"/>
      <c r="UZB373" s="13"/>
      <c r="UZC373" s="13"/>
      <c r="UZD373" s="13"/>
      <c r="UZE373" s="13"/>
      <c r="UZF373" s="13"/>
      <c r="UZG373" s="13"/>
      <c r="UZH373" s="13"/>
      <c r="UZI373" s="13"/>
      <c r="UZJ373" s="13"/>
      <c r="UZK373" s="13"/>
      <c r="UZL373" s="13"/>
      <c r="UZM373" s="13"/>
      <c r="UZN373" s="13"/>
      <c r="UZO373" s="13"/>
      <c r="UZP373" s="13"/>
      <c r="UZQ373" s="13"/>
      <c r="UZR373" s="13"/>
      <c r="UZS373" s="13"/>
      <c r="UZT373" s="13"/>
      <c r="UZU373" s="13"/>
      <c r="UZV373" s="13"/>
      <c r="UZW373" s="13"/>
      <c r="UZX373" s="13"/>
      <c r="UZY373" s="13"/>
      <c r="UZZ373" s="13"/>
      <c r="VAA373" s="13"/>
      <c r="VAB373" s="13"/>
      <c r="VAC373" s="13"/>
      <c r="VAD373" s="13"/>
      <c r="VAE373" s="13"/>
      <c r="VAF373" s="13"/>
      <c r="VAG373" s="13"/>
      <c r="VAH373" s="13"/>
      <c r="VAI373" s="13"/>
      <c r="VAJ373" s="13"/>
      <c r="VAK373" s="13"/>
      <c r="VAL373" s="13"/>
      <c r="VAM373" s="13"/>
      <c r="VAN373" s="13"/>
      <c r="VAO373" s="13"/>
      <c r="VAP373" s="13"/>
      <c r="VAQ373" s="13"/>
      <c r="VAR373" s="13"/>
      <c r="VAS373" s="13"/>
      <c r="VAT373" s="13"/>
      <c r="VAU373" s="13"/>
      <c r="VAV373" s="13"/>
      <c r="VAW373" s="13"/>
      <c r="VAX373" s="13"/>
      <c r="VAY373" s="13"/>
      <c r="VAZ373" s="13"/>
      <c r="VBA373" s="13"/>
      <c r="VBB373" s="13"/>
      <c r="VBC373" s="13"/>
      <c r="VBD373" s="13"/>
      <c r="VBE373" s="13"/>
      <c r="VBF373" s="13"/>
      <c r="VBG373" s="13"/>
      <c r="VBH373" s="13"/>
      <c r="VBI373" s="13"/>
      <c r="VBJ373" s="13"/>
      <c r="VBK373" s="13"/>
      <c r="VBL373" s="13"/>
      <c r="VBM373" s="13"/>
      <c r="VBN373" s="13"/>
      <c r="VBO373" s="13"/>
      <c r="VBP373" s="13"/>
      <c r="VBQ373" s="13"/>
      <c r="VBR373" s="13"/>
      <c r="VBS373" s="13"/>
      <c r="VBT373" s="13"/>
      <c r="VBU373" s="13"/>
      <c r="VBV373" s="13"/>
      <c r="VBW373" s="13"/>
      <c r="VBX373" s="13"/>
      <c r="VBY373" s="13"/>
      <c r="VBZ373" s="13"/>
      <c r="VCA373" s="13"/>
      <c r="VCB373" s="13"/>
      <c r="VCC373" s="13"/>
      <c r="VCD373" s="13"/>
      <c r="VCE373" s="13"/>
      <c r="VCF373" s="13"/>
      <c r="VCG373" s="13"/>
      <c r="VCH373" s="13"/>
      <c r="VCI373" s="13"/>
      <c r="VCJ373" s="13"/>
      <c r="VCK373" s="13"/>
      <c r="VCL373" s="13"/>
      <c r="VCM373" s="13"/>
      <c r="VCN373" s="13"/>
      <c r="VCO373" s="13"/>
      <c r="VCP373" s="13"/>
      <c r="VCQ373" s="13"/>
      <c r="VCR373" s="13"/>
      <c r="VCS373" s="13"/>
      <c r="VCT373" s="13"/>
      <c r="VCU373" s="13"/>
      <c r="VCV373" s="13"/>
      <c r="VCW373" s="13"/>
      <c r="VCX373" s="13"/>
      <c r="VCY373" s="13"/>
      <c r="VCZ373" s="13"/>
      <c r="VDA373" s="13"/>
      <c r="VDB373" s="13"/>
      <c r="VDC373" s="13"/>
      <c r="VDD373" s="13"/>
      <c r="VDE373" s="13"/>
      <c r="VDF373" s="13"/>
      <c r="VDG373" s="13"/>
      <c r="VDH373" s="13"/>
      <c r="VDI373" s="13"/>
      <c r="VDJ373" s="13"/>
      <c r="VDK373" s="13"/>
      <c r="VDL373" s="13"/>
      <c r="VDM373" s="13"/>
      <c r="VDN373" s="13"/>
      <c r="VDO373" s="13"/>
      <c r="VDP373" s="13"/>
      <c r="VDQ373" s="13"/>
      <c r="VDR373" s="13"/>
      <c r="VDS373" s="13"/>
      <c r="VDT373" s="13"/>
      <c r="VDU373" s="13"/>
      <c r="VDV373" s="13"/>
      <c r="VDW373" s="13"/>
      <c r="VDX373" s="13"/>
      <c r="VDY373" s="13"/>
      <c r="VDZ373" s="13"/>
      <c r="VEA373" s="13"/>
      <c r="VEB373" s="13"/>
      <c r="VEC373" s="13"/>
      <c r="VED373" s="13"/>
      <c r="VEE373" s="13"/>
      <c r="VEF373" s="13"/>
      <c r="VEG373" s="13"/>
      <c r="VEH373" s="13"/>
      <c r="VEI373" s="13"/>
      <c r="VEJ373" s="13"/>
      <c r="VEK373" s="13"/>
      <c r="VEL373" s="13"/>
      <c r="VEM373" s="13"/>
      <c r="VEN373" s="13"/>
      <c r="VEO373" s="13"/>
      <c r="VEP373" s="13"/>
      <c r="VEQ373" s="13"/>
      <c r="VER373" s="13"/>
      <c r="VES373" s="13"/>
      <c r="VET373" s="13"/>
      <c r="VEU373" s="13"/>
      <c r="VEV373" s="13"/>
      <c r="VEW373" s="13"/>
      <c r="VEX373" s="13"/>
      <c r="VEY373" s="13"/>
      <c r="VEZ373" s="13"/>
      <c r="VFA373" s="13"/>
      <c r="VFB373" s="13"/>
      <c r="VFC373" s="13"/>
      <c r="VFD373" s="13"/>
      <c r="VFE373" s="13"/>
      <c r="VFF373" s="13"/>
      <c r="VFG373" s="13"/>
      <c r="VFH373" s="13"/>
      <c r="VFI373" s="13"/>
      <c r="VFJ373" s="13"/>
      <c r="VFK373" s="13"/>
      <c r="VFL373" s="13"/>
      <c r="VFM373" s="13"/>
      <c r="VFN373" s="13"/>
      <c r="VFO373" s="13"/>
      <c r="VFP373" s="13"/>
      <c r="VFQ373" s="13"/>
      <c r="VFR373" s="13"/>
      <c r="VFS373" s="13"/>
      <c r="VFT373" s="13"/>
      <c r="VFU373" s="13"/>
      <c r="VFV373" s="13"/>
      <c r="VFW373" s="13"/>
      <c r="VFX373" s="13"/>
      <c r="VFY373" s="13"/>
      <c r="VFZ373" s="13"/>
      <c r="VGA373" s="13"/>
      <c r="VGB373" s="13"/>
      <c r="VGC373" s="13"/>
      <c r="VGD373" s="13"/>
      <c r="VGE373" s="13"/>
      <c r="VGF373" s="13"/>
      <c r="VGG373" s="13"/>
      <c r="VGH373" s="13"/>
      <c r="VGI373" s="13"/>
      <c r="VGJ373" s="13"/>
      <c r="VGK373" s="13"/>
      <c r="VGL373" s="13"/>
      <c r="VGM373" s="13"/>
      <c r="VGN373" s="13"/>
      <c r="VGO373" s="13"/>
      <c r="VGP373" s="13"/>
      <c r="VGQ373" s="13"/>
      <c r="VGR373" s="13"/>
      <c r="VGS373" s="13"/>
      <c r="VGT373" s="13"/>
      <c r="VGU373" s="13"/>
      <c r="VGV373" s="13"/>
      <c r="VGW373" s="13"/>
      <c r="VGX373" s="13"/>
      <c r="VGY373" s="13"/>
      <c r="VGZ373" s="13"/>
      <c r="VHA373" s="13"/>
      <c r="VHB373" s="13"/>
      <c r="VHC373" s="13"/>
      <c r="VHD373" s="13"/>
      <c r="VHE373" s="13"/>
      <c r="VHF373" s="13"/>
      <c r="VHG373" s="13"/>
      <c r="VHH373" s="13"/>
      <c r="VHI373" s="13"/>
      <c r="VHJ373" s="13"/>
      <c r="VHK373" s="13"/>
      <c r="VHL373" s="13"/>
      <c r="VHM373" s="13"/>
      <c r="VHN373" s="13"/>
      <c r="VHO373" s="13"/>
      <c r="VHP373" s="13"/>
      <c r="VHQ373" s="13"/>
      <c r="VHR373" s="13"/>
      <c r="VHS373" s="13"/>
      <c r="VHT373" s="13"/>
      <c r="VHU373" s="13"/>
      <c r="VHV373" s="13"/>
      <c r="VHW373" s="13"/>
      <c r="VHX373" s="13"/>
      <c r="VHY373" s="13"/>
      <c r="VHZ373" s="13"/>
      <c r="VIA373" s="13"/>
      <c r="VIB373" s="13"/>
      <c r="VIC373" s="13"/>
      <c r="VID373" s="13"/>
      <c r="VIE373" s="13"/>
      <c r="VIF373" s="13"/>
      <c r="VIG373" s="13"/>
      <c r="VIH373" s="13"/>
      <c r="VII373" s="13"/>
      <c r="VIJ373" s="13"/>
      <c r="VIK373" s="13"/>
      <c r="VIL373" s="13"/>
      <c r="VIM373" s="13"/>
      <c r="VIN373" s="13"/>
      <c r="VIO373" s="13"/>
      <c r="VIP373" s="13"/>
      <c r="VIQ373" s="13"/>
      <c r="VIR373" s="13"/>
      <c r="VIS373" s="13"/>
      <c r="VIT373" s="13"/>
      <c r="VIU373" s="13"/>
      <c r="VIV373" s="13"/>
      <c r="VIW373" s="13"/>
      <c r="VIX373" s="13"/>
      <c r="VIY373" s="13"/>
      <c r="VIZ373" s="13"/>
      <c r="VJA373" s="13"/>
      <c r="VJB373" s="13"/>
      <c r="VJC373" s="13"/>
      <c r="VJD373" s="13"/>
      <c r="VJE373" s="13"/>
      <c r="VJF373" s="13"/>
      <c r="VJG373" s="13"/>
      <c r="VJH373" s="13"/>
      <c r="VJI373" s="13"/>
      <c r="VJJ373" s="13"/>
      <c r="VJK373" s="13"/>
      <c r="VJL373" s="13"/>
      <c r="VJM373" s="13"/>
      <c r="VJN373" s="13"/>
      <c r="VJO373" s="13"/>
      <c r="VJP373" s="13"/>
      <c r="VJQ373" s="13"/>
      <c r="VJR373" s="13"/>
      <c r="VJS373" s="13"/>
      <c r="VJT373" s="13"/>
      <c r="VJU373" s="13"/>
      <c r="VJV373" s="13"/>
      <c r="VJW373" s="13"/>
      <c r="VJX373" s="13"/>
      <c r="VJY373" s="13"/>
      <c r="VJZ373" s="13"/>
      <c r="VKA373" s="13"/>
      <c r="VKB373" s="13"/>
      <c r="VKC373" s="13"/>
      <c r="VKD373" s="13"/>
      <c r="VKE373" s="13"/>
      <c r="VKF373" s="13"/>
      <c r="VKG373" s="13"/>
      <c r="VKH373" s="13"/>
      <c r="VKI373" s="13"/>
      <c r="VKJ373" s="13"/>
      <c r="VKK373" s="13"/>
      <c r="VKL373" s="13"/>
      <c r="VKM373" s="13"/>
      <c r="VKN373" s="13"/>
      <c r="VKO373" s="13"/>
      <c r="VKP373" s="13"/>
      <c r="VKQ373" s="13"/>
      <c r="VKR373" s="13"/>
      <c r="VKS373" s="13"/>
      <c r="VKT373" s="13"/>
      <c r="VKU373" s="13"/>
      <c r="VKV373" s="13"/>
      <c r="VKW373" s="13"/>
      <c r="VKX373" s="13"/>
      <c r="VKY373" s="13"/>
      <c r="VKZ373" s="13"/>
      <c r="VLA373" s="13"/>
      <c r="VLB373" s="13"/>
      <c r="VLC373" s="13"/>
      <c r="VLD373" s="13"/>
      <c r="VLE373" s="13"/>
      <c r="VLF373" s="13"/>
      <c r="VLG373" s="13"/>
      <c r="VLH373" s="13"/>
      <c r="VLI373" s="13"/>
      <c r="VLJ373" s="13"/>
      <c r="VLK373" s="13"/>
      <c r="VLL373" s="13"/>
      <c r="VLM373" s="13"/>
      <c r="VLN373" s="13"/>
      <c r="VLO373" s="13"/>
      <c r="VLP373" s="13"/>
      <c r="VLQ373" s="13"/>
      <c r="VLR373" s="13"/>
      <c r="VLS373" s="13"/>
      <c r="VLT373" s="13"/>
      <c r="VLU373" s="13"/>
      <c r="VLV373" s="13"/>
      <c r="VLW373" s="13"/>
      <c r="VLX373" s="13"/>
      <c r="VLY373" s="13"/>
      <c r="VLZ373" s="13"/>
      <c r="VMA373" s="13"/>
      <c r="VMB373" s="13"/>
      <c r="VMC373" s="13"/>
      <c r="VMD373" s="13"/>
      <c r="VME373" s="13"/>
      <c r="VMF373" s="13"/>
      <c r="VMG373" s="13"/>
      <c r="VMH373" s="13"/>
      <c r="VMI373" s="13"/>
      <c r="VMJ373" s="13"/>
      <c r="VMK373" s="13"/>
      <c r="VML373" s="13"/>
      <c r="VMM373" s="13"/>
      <c r="VMN373" s="13"/>
      <c r="VMO373" s="13"/>
      <c r="VMP373" s="13"/>
      <c r="VMQ373" s="13"/>
      <c r="VMR373" s="13"/>
      <c r="VMS373" s="13"/>
      <c r="VMT373" s="13"/>
      <c r="VMU373" s="13"/>
      <c r="VMV373" s="13"/>
      <c r="VMW373" s="13"/>
      <c r="VMX373" s="13"/>
      <c r="VMY373" s="13"/>
      <c r="VMZ373" s="13"/>
      <c r="VNA373" s="13"/>
      <c r="VNB373" s="13"/>
      <c r="VNC373" s="13"/>
      <c r="VND373" s="13"/>
      <c r="VNE373" s="13"/>
      <c r="VNF373" s="13"/>
      <c r="VNG373" s="13"/>
      <c r="VNH373" s="13"/>
      <c r="VNI373" s="13"/>
      <c r="VNJ373" s="13"/>
      <c r="VNK373" s="13"/>
      <c r="VNL373" s="13"/>
      <c r="VNM373" s="13"/>
      <c r="VNN373" s="13"/>
      <c r="VNO373" s="13"/>
      <c r="VNP373" s="13"/>
      <c r="VNQ373" s="13"/>
      <c r="VNR373" s="13"/>
      <c r="VNS373" s="13"/>
      <c r="VNT373" s="13"/>
      <c r="VNU373" s="13"/>
      <c r="VNV373" s="13"/>
      <c r="VNW373" s="13"/>
      <c r="VNX373" s="13"/>
      <c r="VNY373" s="13"/>
      <c r="VNZ373" s="13"/>
      <c r="VOA373" s="13"/>
      <c r="VOB373" s="13"/>
      <c r="VOC373" s="13"/>
      <c r="VOD373" s="13"/>
      <c r="VOE373" s="13"/>
      <c r="VOF373" s="13"/>
      <c r="VOG373" s="13"/>
      <c r="VOH373" s="13"/>
      <c r="VOI373" s="13"/>
      <c r="VOJ373" s="13"/>
      <c r="VOK373" s="13"/>
      <c r="VOL373" s="13"/>
      <c r="VOM373" s="13"/>
      <c r="VON373" s="13"/>
      <c r="VOO373" s="13"/>
      <c r="VOP373" s="13"/>
      <c r="VOQ373" s="13"/>
      <c r="VOR373" s="13"/>
      <c r="VOS373" s="13"/>
      <c r="VOT373" s="13"/>
      <c r="VOU373" s="13"/>
      <c r="VOV373" s="13"/>
      <c r="VOW373" s="13"/>
      <c r="VOX373" s="13"/>
      <c r="VOY373" s="13"/>
      <c r="VOZ373" s="13"/>
      <c r="VPA373" s="13"/>
      <c r="VPB373" s="13"/>
      <c r="VPC373" s="13"/>
      <c r="VPD373" s="13"/>
      <c r="VPE373" s="13"/>
      <c r="VPF373" s="13"/>
      <c r="VPG373" s="13"/>
      <c r="VPH373" s="13"/>
      <c r="VPI373" s="13"/>
      <c r="VPJ373" s="13"/>
      <c r="VPK373" s="13"/>
      <c r="VPL373" s="13"/>
      <c r="VPM373" s="13"/>
      <c r="VPN373" s="13"/>
      <c r="VPO373" s="13"/>
      <c r="VPP373" s="13"/>
      <c r="VPQ373" s="13"/>
      <c r="VPR373" s="13"/>
      <c r="VPS373" s="13"/>
      <c r="VPT373" s="13"/>
      <c r="VPU373" s="13"/>
      <c r="VPV373" s="13"/>
      <c r="VPW373" s="13"/>
      <c r="VPX373" s="13"/>
      <c r="VPY373" s="13"/>
      <c r="VPZ373" s="13"/>
      <c r="VQA373" s="13"/>
      <c r="VQB373" s="13"/>
      <c r="VQC373" s="13"/>
      <c r="VQD373" s="13"/>
      <c r="VQE373" s="13"/>
      <c r="VQF373" s="13"/>
      <c r="VQG373" s="13"/>
      <c r="VQH373" s="13"/>
      <c r="VQI373" s="13"/>
      <c r="VQJ373" s="13"/>
      <c r="VQK373" s="13"/>
      <c r="VQL373" s="13"/>
      <c r="VQM373" s="13"/>
      <c r="VQN373" s="13"/>
      <c r="VQO373" s="13"/>
      <c r="VQP373" s="13"/>
      <c r="VQQ373" s="13"/>
      <c r="VQR373" s="13"/>
      <c r="VQS373" s="13"/>
      <c r="VQT373" s="13"/>
      <c r="VQU373" s="13"/>
      <c r="VQV373" s="13"/>
      <c r="VQW373" s="13"/>
      <c r="VQX373" s="13"/>
      <c r="VQY373" s="13"/>
      <c r="VQZ373" s="13"/>
      <c r="VRA373" s="13"/>
      <c r="VRB373" s="13"/>
      <c r="VRC373" s="13"/>
      <c r="VRD373" s="13"/>
      <c r="VRE373" s="13"/>
      <c r="VRF373" s="13"/>
      <c r="VRG373" s="13"/>
      <c r="VRH373" s="13"/>
      <c r="VRI373" s="13"/>
      <c r="VRJ373" s="13"/>
      <c r="VRK373" s="13"/>
      <c r="VRL373" s="13"/>
      <c r="VRM373" s="13"/>
      <c r="VRN373" s="13"/>
      <c r="VRO373" s="13"/>
      <c r="VRP373" s="13"/>
      <c r="VRQ373" s="13"/>
      <c r="VRR373" s="13"/>
      <c r="VRS373" s="13"/>
      <c r="VRT373" s="13"/>
      <c r="VRU373" s="13"/>
      <c r="VRV373" s="13"/>
      <c r="VRW373" s="13"/>
      <c r="VRX373" s="13"/>
      <c r="VRY373" s="13"/>
      <c r="VRZ373" s="13"/>
      <c r="VSA373" s="13"/>
      <c r="VSB373" s="13"/>
      <c r="VSC373" s="13"/>
      <c r="VSD373" s="13"/>
      <c r="VSE373" s="13"/>
      <c r="VSF373" s="13"/>
      <c r="VSG373" s="13"/>
      <c r="VSH373" s="13"/>
      <c r="VSI373" s="13"/>
      <c r="VSJ373" s="13"/>
      <c r="VSK373" s="13"/>
      <c r="VSL373" s="13"/>
      <c r="VSM373" s="13"/>
      <c r="VSN373" s="13"/>
      <c r="VSO373" s="13"/>
      <c r="VSP373" s="13"/>
      <c r="VSQ373" s="13"/>
      <c r="VSR373" s="13"/>
      <c r="VSS373" s="13"/>
      <c r="VST373" s="13"/>
      <c r="VSU373" s="13"/>
      <c r="VSV373" s="13"/>
      <c r="VSW373" s="13"/>
      <c r="VSX373" s="13"/>
      <c r="VSY373" s="13"/>
      <c r="VSZ373" s="13"/>
      <c r="VTA373" s="13"/>
      <c r="VTB373" s="13"/>
      <c r="VTC373" s="13"/>
      <c r="VTD373" s="13"/>
      <c r="VTE373" s="13"/>
      <c r="VTF373" s="13"/>
      <c r="VTG373" s="13"/>
      <c r="VTH373" s="13"/>
      <c r="VTI373" s="13"/>
      <c r="VTJ373" s="13"/>
      <c r="VTK373" s="13"/>
      <c r="VTL373" s="13"/>
      <c r="VTM373" s="13"/>
      <c r="VTN373" s="13"/>
      <c r="VTO373" s="13"/>
      <c r="VTP373" s="13"/>
      <c r="VTQ373" s="13"/>
      <c r="VTR373" s="13"/>
      <c r="VTS373" s="13"/>
      <c r="VTT373" s="13"/>
      <c r="VTU373" s="13"/>
      <c r="VTV373" s="13"/>
      <c r="VTW373" s="13"/>
      <c r="VTX373" s="13"/>
      <c r="VTY373" s="13"/>
      <c r="VTZ373" s="13"/>
      <c r="VUA373" s="13"/>
      <c r="VUB373" s="13"/>
      <c r="VUC373" s="13"/>
      <c r="VUD373" s="13"/>
      <c r="VUE373" s="13"/>
      <c r="VUF373" s="13"/>
      <c r="VUG373" s="13"/>
      <c r="VUH373" s="13"/>
      <c r="VUI373" s="13"/>
      <c r="VUJ373" s="13"/>
      <c r="VUK373" s="13"/>
      <c r="VUL373" s="13"/>
      <c r="VUM373" s="13"/>
      <c r="VUN373" s="13"/>
      <c r="VUO373" s="13"/>
      <c r="VUP373" s="13"/>
      <c r="VUQ373" s="13"/>
      <c r="VUR373" s="13"/>
      <c r="VUS373" s="13"/>
      <c r="VUT373" s="13"/>
      <c r="VUU373" s="13"/>
      <c r="VUV373" s="13"/>
      <c r="VUW373" s="13"/>
      <c r="VUX373" s="13"/>
      <c r="VUY373" s="13"/>
      <c r="VUZ373" s="13"/>
      <c r="VVA373" s="13"/>
      <c r="VVB373" s="13"/>
      <c r="VVC373" s="13"/>
      <c r="VVD373" s="13"/>
      <c r="VVE373" s="13"/>
      <c r="VVF373" s="13"/>
      <c r="VVG373" s="13"/>
      <c r="VVH373" s="13"/>
      <c r="VVI373" s="13"/>
      <c r="VVJ373" s="13"/>
      <c r="VVK373" s="13"/>
      <c r="VVL373" s="13"/>
      <c r="VVM373" s="13"/>
      <c r="VVN373" s="13"/>
      <c r="VVO373" s="13"/>
      <c r="VVP373" s="13"/>
      <c r="VVQ373" s="13"/>
      <c r="VVR373" s="13"/>
      <c r="VVS373" s="13"/>
      <c r="VVT373" s="13"/>
      <c r="VVU373" s="13"/>
      <c r="VVV373" s="13"/>
      <c r="VVW373" s="13"/>
      <c r="VVX373" s="13"/>
      <c r="VVY373" s="13"/>
      <c r="VVZ373" s="13"/>
      <c r="VWA373" s="13"/>
      <c r="VWB373" s="13"/>
      <c r="VWC373" s="13"/>
      <c r="VWD373" s="13"/>
      <c r="VWE373" s="13"/>
      <c r="VWF373" s="13"/>
      <c r="VWG373" s="13"/>
      <c r="VWH373" s="13"/>
      <c r="VWI373" s="13"/>
      <c r="VWJ373" s="13"/>
      <c r="VWK373" s="13"/>
      <c r="VWL373" s="13"/>
      <c r="VWM373" s="13"/>
      <c r="VWN373" s="13"/>
      <c r="VWO373" s="13"/>
      <c r="VWP373" s="13"/>
      <c r="VWQ373" s="13"/>
      <c r="VWR373" s="13"/>
      <c r="VWS373" s="13"/>
      <c r="VWT373" s="13"/>
      <c r="VWU373" s="13"/>
      <c r="VWV373" s="13"/>
      <c r="VWW373" s="13"/>
      <c r="VWX373" s="13"/>
      <c r="VWY373" s="13"/>
      <c r="VWZ373" s="13"/>
      <c r="VXA373" s="13"/>
      <c r="VXB373" s="13"/>
      <c r="VXC373" s="13"/>
      <c r="VXD373" s="13"/>
      <c r="VXE373" s="13"/>
      <c r="VXF373" s="13"/>
      <c r="VXG373" s="13"/>
      <c r="VXH373" s="13"/>
      <c r="VXI373" s="13"/>
      <c r="VXJ373" s="13"/>
      <c r="VXK373" s="13"/>
      <c r="VXL373" s="13"/>
      <c r="VXM373" s="13"/>
      <c r="VXN373" s="13"/>
      <c r="VXO373" s="13"/>
      <c r="VXP373" s="13"/>
      <c r="VXQ373" s="13"/>
      <c r="VXR373" s="13"/>
      <c r="VXS373" s="13"/>
      <c r="VXT373" s="13"/>
      <c r="VXU373" s="13"/>
      <c r="VXV373" s="13"/>
      <c r="VXW373" s="13"/>
      <c r="VXX373" s="13"/>
      <c r="VXY373" s="13"/>
      <c r="VXZ373" s="13"/>
      <c r="VYA373" s="13"/>
      <c r="VYB373" s="13"/>
      <c r="VYC373" s="13"/>
      <c r="VYD373" s="13"/>
      <c r="VYE373" s="13"/>
      <c r="VYF373" s="13"/>
      <c r="VYG373" s="13"/>
      <c r="VYH373" s="13"/>
      <c r="VYI373" s="13"/>
      <c r="VYJ373" s="13"/>
      <c r="VYK373" s="13"/>
      <c r="VYL373" s="13"/>
      <c r="VYM373" s="13"/>
      <c r="VYN373" s="13"/>
      <c r="VYO373" s="13"/>
      <c r="VYP373" s="13"/>
      <c r="VYQ373" s="13"/>
      <c r="VYR373" s="13"/>
      <c r="VYS373" s="13"/>
      <c r="VYT373" s="13"/>
      <c r="VYU373" s="13"/>
      <c r="VYV373" s="13"/>
      <c r="VYW373" s="13"/>
      <c r="VYX373" s="13"/>
      <c r="VYY373" s="13"/>
      <c r="VYZ373" s="13"/>
      <c r="VZA373" s="13"/>
      <c r="VZB373" s="13"/>
      <c r="VZC373" s="13"/>
      <c r="VZD373" s="13"/>
      <c r="VZE373" s="13"/>
      <c r="VZF373" s="13"/>
      <c r="VZG373" s="13"/>
      <c r="VZH373" s="13"/>
      <c r="VZI373" s="13"/>
      <c r="VZJ373" s="13"/>
      <c r="VZK373" s="13"/>
      <c r="VZL373" s="13"/>
      <c r="VZM373" s="13"/>
      <c r="VZN373" s="13"/>
      <c r="VZO373" s="13"/>
      <c r="VZP373" s="13"/>
      <c r="VZQ373" s="13"/>
      <c r="VZR373" s="13"/>
      <c r="VZS373" s="13"/>
      <c r="VZT373" s="13"/>
      <c r="VZU373" s="13"/>
      <c r="VZV373" s="13"/>
      <c r="VZW373" s="13"/>
      <c r="VZX373" s="13"/>
      <c r="VZY373" s="13"/>
      <c r="VZZ373" s="13"/>
      <c r="WAA373" s="13"/>
      <c r="WAB373" s="13"/>
      <c r="WAC373" s="13"/>
      <c r="WAD373" s="13"/>
      <c r="WAE373" s="13"/>
      <c r="WAF373" s="13"/>
      <c r="WAG373" s="13"/>
      <c r="WAH373" s="13"/>
      <c r="WAI373" s="13"/>
      <c r="WAJ373" s="13"/>
      <c r="WAK373" s="13"/>
      <c r="WAL373" s="13"/>
      <c r="WAM373" s="13"/>
      <c r="WAN373" s="13"/>
      <c r="WAO373" s="13"/>
      <c r="WAP373" s="13"/>
      <c r="WAQ373" s="13"/>
      <c r="WAR373" s="13"/>
      <c r="WAS373" s="13"/>
      <c r="WAT373" s="13"/>
      <c r="WAU373" s="13"/>
      <c r="WAV373" s="13"/>
      <c r="WAW373" s="13"/>
      <c r="WAX373" s="13"/>
      <c r="WAY373" s="13"/>
      <c r="WAZ373" s="13"/>
      <c r="WBA373" s="13"/>
      <c r="WBB373" s="13"/>
      <c r="WBC373" s="13"/>
      <c r="WBD373" s="13"/>
      <c r="WBE373" s="13"/>
      <c r="WBF373" s="13"/>
      <c r="WBG373" s="13"/>
      <c r="WBH373" s="13"/>
      <c r="WBI373" s="13"/>
      <c r="WBJ373" s="13"/>
      <c r="WBK373" s="13"/>
      <c r="WBL373" s="13"/>
      <c r="WBM373" s="13"/>
      <c r="WBN373" s="13"/>
      <c r="WBO373" s="13"/>
      <c r="WBP373" s="13"/>
      <c r="WBQ373" s="13"/>
      <c r="WBR373" s="13"/>
      <c r="WBS373" s="13"/>
      <c r="WBT373" s="13"/>
      <c r="WBU373" s="13"/>
      <c r="WBV373" s="13"/>
      <c r="WBW373" s="13"/>
      <c r="WBX373" s="13"/>
      <c r="WBY373" s="13"/>
      <c r="WBZ373" s="13"/>
      <c r="WCA373" s="13"/>
      <c r="WCB373" s="13"/>
      <c r="WCC373" s="13"/>
      <c r="WCD373" s="13"/>
      <c r="WCE373" s="13"/>
      <c r="WCF373" s="13"/>
      <c r="WCG373" s="13"/>
      <c r="WCH373" s="13"/>
      <c r="WCI373" s="13"/>
      <c r="WCJ373" s="13"/>
      <c r="WCK373" s="13"/>
      <c r="WCL373" s="13"/>
      <c r="WCM373" s="13"/>
      <c r="WCN373" s="13"/>
      <c r="WCO373" s="13"/>
      <c r="WCP373" s="13"/>
      <c r="WCQ373" s="13"/>
      <c r="WCR373" s="13"/>
      <c r="WCS373" s="13"/>
      <c r="WCT373" s="13"/>
      <c r="WCU373" s="13"/>
      <c r="WCV373" s="13"/>
      <c r="WCW373" s="13"/>
      <c r="WCX373" s="13"/>
      <c r="WCY373" s="13"/>
      <c r="WCZ373" s="13"/>
      <c r="WDA373" s="13"/>
      <c r="WDB373" s="13"/>
      <c r="WDC373" s="13"/>
      <c r="WDD373" s="13"/>
      <c r="WDE373" s="13"/>
      <c r="WDF373" s="13"/>
      <c r="WDG373" s="13"/>
      <c r="WDH373" s="13"/>
      <c r="WDI373" s="13"/>
      <c r="WDJ373" s="13"/>
      <c r="WDK373" s="13"/>
      <c r="WDL373" s="13"/>
      <c r="WDM373" s="13"/>
      <c r="WDN373" s="13"/>
      <c r="WDO373" s="13"/>
      <c r="WDP373" s="13"/>
      <c r="WDQ373" s="13"/>
      <c r="WDR373" s="13"/>
      <c r="WDS373" s="13"/>
      <c r="WDT373" s="13"/>
      <c r="WDU373" s="13"/>
      <c r="WDV373" s="13"/>
      <c r="WDW373" s="13"/>
      <c r="WDX373" s="13"/>
      <c r="WDY373" s="13"/>
      <c r="WDZ373" s="13"/>
      <c r="WEA373" s="13"/>
      <c r="WEB373" s="13"/>
      <c r="WEC373" s="13"/>
      <c r="WED373" s="13"/>
      <c r="WEE373" s="13"/>
      <c r="WEF373" s="13"/>
      <c r="WEG373" s="13"/>
      <c r="WEH373" s="13"/>
      <c r="WEI373" s="13"/>
      <c r="WEJ373" s="13"/>
      <c r="WEK373" s="13"/>
      <c r="WEL373" s="13"/>
      <c r="WEM373" s="13"/>
      <c r="WEN373" s="13"/>
      <c r="WEO373" s="13"/>
      <c r="WEP373" s="13"/>
      <c r="WEQ373" s="13"/>
      <c r="WER373" s="13"/>
      <c r="WES373" s="13"/>
      <c r="WET373" s="13"/>
      <c r="WEU373" s="13"/>
      <c r="WEV373" s="13"/>
      <c r="WEW373" s="13"/>
      <c r="WEX373" s="13"/>
      <c r="WEY373" s="13"/>
      <c r="WEZ373" s="13"/>
      <c r="WFA373" s="13"/>
      <c r="WFB373" s="13"/>
      <c r="WFC373" s="13"/>
      <c r="WFD373" s="13"/>
      <c r="WFE373" s="13"/>
      <c r="WFF373" s="13"/>
      <c r="WFG373" s="13"/>
      <c r="WFH373" s="13"/>
      <c r="WFI373" s="13"/>
      <c r="WFJ373" s="13"/>
      <c r="WFK373" s="13"/>
      <c r="WFL373" s="13"/>
      <c r="WFM373" s="13"/>
      <c r="WFN373" s="13"/>
      <c r="WFO373" s="13"/>
      <c r="WFP373" s="13"/>
      <c r="WFQ373" s="13"/>
      <c r="WFR373" s="13"/>
      <c r="WFS373" s="13"/>
      <c r="WFT373" s="13"/>
      <c r="WFU373" s="13"/>
      <c r="WFV373" s="13"/>
      <c r="WFW373" s="13"/>
      <c r="WFX373" s="13"/>
      <c r="WFY373" s="13"/>
      <c r="WFZ373" s="13"/>
      <c r="WGA373" s="13"/>
      <c r="WGB373" s="13"/>
      <c r="WGC373" s="13"/>
      <c r="WGD373" s="13"/>
      <c r="WGE373" s="13"/>
      <c r="WGF373" s="13"/>
      <c r="WGG373" s="13"/>
      <c r="WGH373" s="13"/>
      <c r="WGI373" s="13"/>
      <c r="WGJ373" s="13"/>
      <c r="WGK373" s="13"/>
      <c r="WGL373" s="13"/>
      <c r="WGM373" s="13"/>
      <c r="WGN373" s="13"/>
      <c r="WGO373" s="13"/>
      <c r="WGP373" s="13"/>
      <c r="WGQ373" s="13"/>
      <c r="WGR373" s="13"/>
      <c r="WGS373" s="13"/>
      <c r="WGT373" s="13"/>
      <c r="WGU373" s="13"/>
      <c r="WGV373" s="13"/>
      <c r="WGW373" s="13"/>
      <c r="WGX373" s="13"/>
      <c r="WGY373" s="13"/>
      <c r="WGZ373" s="13"/>
      <c r="WHA373" s="13"/>
      <c r="WHB373" s="13"/>
      <c r="WHC373" s="13"/>
      <c r="WHD373" s="13"/>
      <c r="WHE373" s="13"/>
      <c r="WHF373" s="13"/>
      <c r="WHG373" s="13"/>
      <c r="WHH373" s="13"/>
      <c r="WHI373" s="13"/>
      <c r="WHJ373" s="13"/>
      <c r="WHK373" s="13"/>
      <c r="WHL373" s="13"/>
      <c r="WHM373" s="13"/>
      <c r="WHN373" s="13"/>
      <c r="WHO373" s="13"/>
      <c r="WHP373" s="13"/>
      <c r="WHQ373" s="13"/>
      <c r="WHR373" s="13"/>
      <c r="WHS373" s="13"/>
      <c r="WHT373" s="13"/>
      <c r="WHU373" s="13"/>
      <c r="WHV373" s="13"/>
      <c r="WHW373" s="13"/>
      <c r="WHX373" s="13"/>
      <c r="WHY373" s="13"/>
      <c r="WHZ373" s="13"/>
      <c r="WIA373" s="13"/>
      <c r="WIB373" s="13"/>
      <c r="WIC373" s="13"/>
      <c r="WID373" s="13"/>
      <c r="WIE373" s="13"/>
      <c r="WIF373" s="13"/>
      <c r="WIG373" s="13"/>
      <c r="WIH373" s="13"/>
      <c r="WII373" s="13"/>
      <c r="WIJ373" s="13"/>
      <c r="WIK373" s="13"/>
      <c r="WIL373" s="13"/>
      <c r="WIM373" s="13"/>
      <c r="WIN373" s="13"/>
      <c r="WIO373" s="13"/>
      <c r="WIP373" s="13"/>
      <c r="WIQ373" s="13"/>
      <c r="WIR373" s="13"/>
      <c r="WIS373" s="13"/>
      <c r="WIT373" s="13"/>
      <c r="WIU373" s="13"/>
      <c r="WIV373" s="13"/>
      <c r="WIW373" s="13"/>
      <c r="WIX373" s="13"/>
      <c r="WIY373" s="13"/>
      <c r="WIZ373" s="13"/>
      <c r="WJA373" s="13"/>
      <c r="WJB373" s="13"/>
      <c r="WJC373" s="13"/>
      <c r="WJD373" s="13"/>
      <c r="WJE373" s="13"/>
      <c r="WJF373" s="13"/>
      <c r="WJG373" s="13"/>
      <c r="WJH373" s="13"/>
      <c r="WJI373" s="13"/>
      <c r="WJJ373" s="13"/>
      <c r="WJK373" s="13"/>
      <c r="WJL373" s="13"/>
      <c r="WJM373" s="13"/>
      <c r="WJN373" s="13"/>
      <c r="WJO373" s="13"/>
      <c r="WJP373" s="13"/>
      <c r="WJQ373" s="13"/>
      <c r="WJR373" s="13"/>
      <c r="WJS373" s="13"/>
      <c r="WJT373" s="13"/>
      <c r="WJU373" s="13"/>
      <c r="WJV373" s="13"/>
      <c r="WJW373" s="13"/>
      <c r="WJX373" s="13"/>
      <c r="WJY373" s="13"/>
      <c r="WJZ373" s="13"/>
      <c r="WKA373" s="13"/>
      <c r="WKB373" s="13"/>
      <c r="WKC373" s="13"/>
      <c r="WKD373" s="13"/>
      <c r="WKE373" s="13"/>
      <c r="WKF373" s="13"/>
      <c r="WKG373" s="13"/>
      <c r="WKH373" s="13"/>
      <c r="WKI373" s="13"/>
      <c r="WKJ373" s="13"/>
      <c r="WKK373" s="13"/>
      <c r="WKL373" s="13"/>
      <c r="WKM373" s="13"/>
      <c r="WKN373" s="13"/>
      <c r="WKO373" s="13"/>
      <c r="WKP373" s="13"/>
      <c r="WKQ373" s="13"/>
      <c r="WKR373" s="13"/>
      <c r="WKS373" s="13"/>
      <c r="WKT373" s="13"/>
      <c r="WKU373" s="13"/>
      <c r="WKV373" s="13"/>
      <c r="WKW373" s="13"/>
      <c r="WKX373" s="13"/>
      <c r="WKY373" s="13"/>
      <c r="WKZ373" s="13"/>
      <c r="WLA373" s="13"/>
      <c r="WLB373" s="13"/>
      <c r="WLC373" s="13"/>
      <c r="WLD373" s="13"/>
      <c r="WLE373" s="13"/>
      <c r="WLF373" s="13"/>
      <c r="WLG373" s="13"/>
      <c r="WLH373" s="13"/>
      <c r="WLI373" s="13"/>
      <c r="WLJ373" s="13"/>
      <c r="WLK373" s="13"/>
      <c r="WLL373" s="13"/>
      <c r="WLM373" s="13"/>
      <c r="WLN373" s="13"/>
      <c r="WLO373" s="13"/>
      <c r="WLP373" s="13"/>
      <c r="WLQ373" s="13"/>
      <c r="WLR373" s="13"/>
      <c r="WLS373" s="13"/>
      <c r="WLT373" s="13"/>
      <c r="WLU373" s="13"/>
      <c r="WLV373" s="13"/>
      <c r="WLW373" s="13"/>
      <c r="WLX373" s="13"/>
      <c r="WLY373" s="13"/>
      <c r="WLZ373" s="13"/>
      <c r="WMA373" s="13"/>
      <c r="WMB373" s="13"/>
      <c r="WMC373" s="13"/>
      <c r="WMD373" s="13"/>
      <c r="WME373" s="13"/>
      <c r="WMF373" s="13"/>
      <c r="WMG373" s="13"/>
      <c r="WMH373" s="13"/>
      <c r="WMI373" s="13"/>
      <c r="WMJ373" s="13"/>
      <c r="WMK373" s="13"/>
      <c r="WML373" s="13"/>
      <c r="WMM373" s="13"/>
      <c r="WMN373" s="13"/>
      <c r="WMO373" s="13"/>
      <c r="WMP373" s="13"/>
      <c r="WMQ373" s="13"/>
      <c r="WMR373" s="13"/>
      <c r="WMS373" s="13"/>
      <c r="WMT373" s="13"/>
      <c r="WMU373" s="13"/>
      <c r="WMV373" s="13"/>
      <c r="WMW373" s="13"/>
      <c r="WMX373" s="13"/>
      <c r="WMY373" s="13"/>
      <c r="WMZ373" s="13"/>
      <c r="WNA373" s="13"/>
      <c r="WNB373" s="13"/>
      <c r="WNC373" s="13"/>
      <c r="WND373" s="13"/>
      <c r="WNE373" s="13"/>
      <c r="WNF373" s="13"/>
      <c r="WNG373" s="13"/>
      <c r="WNH373" s="13"/>
      <c r="WNI373" s="13"/>
      <c r="WNJ373" s="13"/>
      <c r="WNK373" s="13"/>
      <c r="WNL373" s="13"/>
      <c r="WNM373" s="13"/>
      <c r="WNN373" s="13"/>
      <c r="WNO373" s="13"/>
      <c r="WNP373" s="13"/>
      <c r="WNQ373" s="13"/>
      <c r="WNR373" s="13"/>
      <c r="WNS373" s="13"/>
      <c r="WNT373" s="13"/>
      <c r="WNU373" s="13"/>
      <c r="WNV373" s="13"/>
      <c r="WNW373" s="13"/>
      <c r="WNX373" s="13"/>
      <c r="WNY373" s="13"/>
      <c r="WNZ373" s="13"/>
      <c r="WOA373" s="13"/>
      <c r="WOB373" s="13"/>
      <c r="WOC373" s="13"/>
      <c r="WOD373" s="13"/>
      <c r="WOE373" s="13"/>
      <c r="WOF373" s="13"/>
      <c r="WOG373" s="13"/>
      <c r="WOH373" s="13"/>
      <c r="WOI373" s="13"/>
      <c r="WOJ373" s="13"/>
      <c r="WOK373" s="13"/>
      <c r="WOL373" s="13"/>
      <c r="WOM373" s="13"/>
      <c r="WON373" s="13"/>
      <c r="WOO373" s="13"/>
      <c r="WOP373" s="13"/>
      <c r="WOQ373" s="13"/>
      <c r="WOR373" s="13"/>
      <c r="WOS373" s="13"/>
      <c r="WOT373" s="13"/>
      <c r="WOU373" s="13"/>
      <c r="WOV373" s="13"/>
      <c r="WOW373" s="13"/>
      <c r="WOX373" s="13"/>
      <c r="WOY373" s="13"/>
      <c r="WOZ373" s="13"/>
      <c r="WPA373" s="13"/>
      <c r="WPB373" s="13"/>
      <c r="WPC373" s="13"/>
      <c r="WPD373" s="13"/>
      <c r="WPE373" s="13"/>
      <c r="WPF373" s="13"/>
      <c r="WPG373" s="13"/>
      <c r="WPH373" s="13"/>
      <c r="WPI373" s="13"/>
      <c r="WPJ373" s="13"/>
      <c r="WPK373" s="13"/>
      <c r="WPL373" s="13"/>
      <c r="WPM373" s="13"/>
      <c r="WPN373" s="13"/>
      <c r="WPO373" s="13"/>
      <c r="WPP373" s="13"/>
      <c r="WPQ373" s="13"/>
      <c r="WPR373" s="13"/>
      <c r="WPS373" s="13"/>
      <c r="WPT373" s="13"/>
      <c r="WPU373" s="13"/>
      <c r="WPV373" s="13"/>
      <c r="WPW373" s="13"/>
      <c r="WPX373" s="13"/>
      <c r="WPY373" s="13"/>
      <c r="WPZ373" s="13"/>
      <c r="WQA373" s="13"/>
      <c r="WQB373" s="13"/>
      <c r="WQC373" s="13"/>
      <c r="WQD373" s="13"/>
      <c r="WQE373" s="13"/>
      <c r="WQF373" s="13"/>
      <c r="WQG373" s="13"/>
      <c r="WQH373" s="13"/>
      <c r="WQI373" s="13"/>
      <c r="WQJ373" s="13"/>
      <c r="WQK373" s="13"/>
      <c r="WQL373" s="13"/>
      <c r="WQM373" s="13"/>
      <c r="WQN373" s="13"/>
      <c r="WQO373" s="13"/>
      <c r="WQP373" s="13"/>
      <c r="WQQ373" s="13"/>
      <c r="WQR373" s="13"/>
      <c r="WQS373" s="13"/>
      <c r="WQT373" s="13"/>
      <c r="WQU373" s="13"/>
      <c r="WQV373" s="13"/>
      <c r="WQW373" s="13"/>
      <c r="WQX373" s="13"/>
      <c r="WQY373" s="13"/>
      <c r="WQZ373" s="13"/>
      <c r="WRA373" s="13"/>
      <c r="WRB373" s="13"/>
      <c r="WRC373" s="13"/>
      <c r="WRD373" s="13"/>
      <c r="WRE373" s="13"/>
      <c r="WRF373" s="13"/>
      <c r="WRG373" s="13"/>
      <c r="WRH373" s="13"/>
      <c r="WRI373" s="13"/>
      <c r="WRJ373" s="13"/>
      <c r="WRK373" s="13"/>
      <c r="WRL373" s="13"/>
      <c r="WRM373" s="13"/>
      <c r="WRN373" s="13"/>
      <c r="WRO373" s="13"/>
      <c r="WRP373" s="13"/>
      <c r="WRQ373" s="13"/>
      <c r="WRR373" s="13"/>
      <c r="WRS373" s="13"/>
      <c r="WRT373" s="13"/>
      <c r="WRU373" s="13"/>
      <c r="WRV373" s="13"/>
      <c r="WRW373" s="13"/>
      <c r="WRX373" s="13"/>
      <c r="WRY373" s="13"/>
      <c r="WRZ373" s="13"/>
      <c r="WSA373" s="13"/>
      <c r="WSB373" s="13"/>
      <c r="WSC373" s="13"/>
      <c r="WSD373" s="13"/>
      <c r="WSE373" s="13"/>
      <c r="WSF373" s="13"/>
      <c r="WSG373" s="13"/>
      <c r="WSH373" s="13"/>
      <c r="WSI373" s="13"/>
      <c r="WSJ373" s="13"/>
      <c r="WSK373" s="13"/>
      <c r="WSL373" s="13"/>
      <c r="WSM373" s="13"/>
      <c r="WSN373" s="13"/>
      <c r="WSO373" s="13"/>
      <c r="WSP373" s="13"/>
      <c r="WSQ373" s="13"/>
      <c r="WSR373" s="13"/>
      <c r="WSS373" s="13"/>
      <c r="WST373" s="13"/>
      <c r="WSU373" s="13"/>
      <c r="WSV373" s="13"/>
      <c r="WSW373" s="13"/>
      <c r="WSX373" s="13"/>
      <c r="WSY373" s="13"/>
      <c r="WSZ373" s="13"/>
      <c r="WTA373" s="13"/>
      <c r="WTB373" s="13"/>
      <c r="WTC373" s="13"/>
      <c r="WTD373" s="13"/>
      <c r="WTE373" s="13"/>
      <c r="WTF373" s="13"/>
      <c r="WTG373" s="13"/>
      <c r="WTH373" s="13"/>
      <c r="WTI373" s="13"/>
      <c r="WTJ373" s="13"/>
      <c r="WTK373" s="13"/>
      <c r="WTL373" s="13"/>
      <c r="WTM373" s="13"/>
      <c r="WTN373" s="13"/>
      <c r="WTO373" s="13"/>
      <c r="WTP373" s="13"/>
      <c r="WTQ373" s="13"/>
      <c r="WTR373" s="13"/>
      <c r="WTS373" s="13"/>
      <c r="WTT373" s="13"/>
      <c r="WTU373" s="13"/>
      <c r="WTV373" s="13"/>
      <c r="WTW373" s="13"/>
      <c r="WTX373" s="13"/>
      <c r="WTY373" s="13"/>
      <c r="WTZ373" s="13"/>
      <c r="WUA373" s="13"/>
      <c r="WUB373" s="13"/>
      <c r="WUC373" s="13"/>
      <c r="WUD373" s="13"/>
      <c r="WUE373" s="13"/>
      <c r="WUF373" s="13"/>
      <c r="WUG373" s="13"/>
      <c r="WUH373" s="13"/>
      <c r="WUI373" s="13"/>
      <c r="WUJ373" s="13"/>
      <c r="WUK373" s="13"/>
      <c r="WUL373" s="13"/>
      <c r="WUM373" s="13"/>
      <c r="WUN373" s="13"/>
      <c r="WUO373" s="13"/>
      <c r="WUP373" s="13"/>
      <c r="WUQ373" s="13"/>
      <c r="WUR373" s="13"/>
      <c r="WUS373" s="13"/>
      <c r="WUT373" s="13"/>
      <c r="WUU373" s="13"/>
      <c r="WUV373" s="13"/>
      <c r="WUW373" s="13"/>
      <c r="WUX373" s="13"/>
      <c r="WUY373" s="13"/>
      <c r="WUZ373" s="13"/>
      <c r="WVA373" s="13"/>
      <c r="WVB373" s="13"/>
      <c r="WVC373" s="13"/>
      <c r="WVD373" s="13"/>
      <c r="WVE373" s="13"/>
      <c r="WVF373" s="13"/>
      <c r="WVG373" s="13"/>
      <c r="WVH373" s="13"/>
      <c r="WVI373" s="13"/>
      <c r="WVJ373" s="13"/>
      <c r="WVK373" s="13"/>
      <c r="WVL373" s="13"/>
      <c r="WVM373" s="13"/>
      <c r="WVN373" s="13"/>
      <c r="WVO373" s="13"/>
      <c r="WVP373" s="13"/>
      <c r="WVQ373" s="13"/>
      <c r="WVR373" s="13"/>
      <c r="WVS373" s="13"/>
      <c r="WVT373" s="13"/>
      <c r="WVU373" s="13"/>
      <c r="WVV373" s="13"/>
      <c r="WVW373" s="13"/>
      <c r="WVX373" s="13"/>
      <c r="WVY373" s="13"/>
      <c r="WVZ373" s="13"/>
      <c r="WWA373" s="13"/>
      <c r="WWB373" s="13"/>
      <c r="WWC373" s="13"/>
      <c r="WWD373" s="13"/>
      <c r="WWE373" s="13"/>
      <c r="WWF373" s="13"/>
      <c r="WWG373" s="13"/>
      <c r="WWH373" s="13"/>
      <c r="WWI373" s="13"/>
      <c r="WWJ373" s="13"/>
      <c r="WWK373" s="13"/>
      <c r="WWL373" s="13"/>
      <c r="WWM373" s="13"/>
      <c r="WWN373" s="13"/>
      <c r="WWO373" s="13"/>
      <c r="WWP373" s="13"/>
      <c r="WWQ373" s="13"/>
      <c r="WWR373" s="13"/>
      <c r="WWS373" s="13"/>
      <c r="WWT373" s="13"/>
      <c r="WWU373" s="13"/>
      <c r="WWV373" s="13"/>
      <c r="WWW373" s="13"/>
      <c r="WWX373" s="13"/>
      <c r="WWY373" s="13"/>
      <c r="WWZ373" s="13"/>
      <c r="WXA373" s="13"/>
      <c r="WXB373" s="13"/>
      <c r="WXC373" s="13"/>
      <c r="WXD373" s="13"/>
      <c r="WXE373" s="13"/>
      <c r="WXF373" s="13"/>
      <c r="WXG373" s="13"/>
      <c r="WXH373" s="13"/>
      <c r="WXI373" s="13"/>
      <c r="WXJ373" s="13"/>
      <c r="WXK373" s="13"/>
      <c r="WXL373" s="13"/>
      <c r="WXM373" s="13"/>
      <c r="WXN373" s="13"/>
      <c r="WXO373" s="13"/>
      <c r="WXP373" s="13"/>
      <c r="WXQ373" s="13"/>
      <c r="WXR373" s="13"/>
      <c r="WXS373" s="13"/>
      <c r="WXT373" s="13"/>
      <c r="WXU373" s="13"/>
      <c r="WXV373" s="13"/>
      <c r="WXW373" s="13"/>
      <c r="WXX373" s="13"/>
      <c r="WXY373" s="13"/>
      <c r="WXZ373" s="13"/>
      <c r="WYA373" s="13"/>
      <c r="WYB373" s="13"/>
      <c r="WYC373" s="13"/>
      <c r="WYD373" s="13"/>
      <c r="WYE373" s="13"/>
      <c r="WYF373" s="13"/>
      <c r="WYG373" s="13"/>
      <c r="WYH373" s="13"/>
      <c r="WYI373" s="13"/>
      <c r="WYJ373" s="13"/>
      <c r="WYK373" s="13"/>
      <c r="WYL373" s="13"/>
      <c r="WYM373" s="13"/>
      <c r="WYN373" s="13"/>
      <c r="WYO373" s="13"/>
      <c r="WYP373" s="13"/>
      <c r="WYQ373" s="13"/>
      <c r="WYR373" s="13"/>
      <c r="WYS373" s="13"/>
      <c r="WYT373" s="13"/>
      <c r="WYU373" s="13"/>
      <c r="WYV373" s="13"/>
      <c r="WYW373" s="13"/>
      <c r="WYX373" s="13"/>
      <c r="WYY373" s="13"/>
      <c r="WYZ373" s="13"/>
      <c r="WZA373" s="13"/>
      <c r="WZB373" s="13"/>
      <c r="WZC373" s="13"/>
      <c r="WZD373" s="13"/>
      <c r="WZE373" s="13"/>
      <c r="WZF373" s="13"/>
      <c r="WZG373" s="13"/>
      <c r="WZH373" s="13"/>
      <c r="WZI373" s="13"/>
      <c r="WZJ373" s="13"/>
      <c r="WZK373" s="13"/>
      <c r="WZL373" s="13"/>
      <c r="WZM373" s="13"/>
      <c r="WZN373" s="13"/>
      <c r="WZO373" s="13"/>
      <c r="WZP373" s="13"/>
      <c r="WZQ373" s="13"/>
      <c r="WZR373" s="13"/>
      <c r="WZS373" s="13"/>
      <c r="WZT373" s="13"/>
      <c r="WZU373" s="13"/>
      <c r="WZV373" s="13"/>
      <c r="WZW373" s="13"/>
      <c r="WZX373" s="13"/>
      <c r="WZY373" s="13"/>
      <c r="WZZ373" s="13"/>
      <c r="XAA373" s="13"/>
      <c r="XAB373" s="13"/>
      <c r="XAC373" s="13"/>
      <c r="XAD373" s="13"/>
      <c r="XAE373" s="13"/>
      <c r="XAF373" s="13"/>
      <c r="XAG373" s="13"/>
      <c r="XAH373" s="13"/>
      <c r="XAI373" s="13"/>
      <c r="XAJ373" s="13"/>
      <c r="XAK373" s="13"/>
      <c r="XAL373" s="13"/>
      <c r="XAM373" s="13"/>
      <c r="XAN373" s="13"/>
      <c r="XAO373" s="13"/>
      <c r="XAP373" s="13"/>
      <c r="XAQ373" s="13"/>
      <c r="XAR373" s="13"/>
      <c r="XAS373" s="13"/>
      <c r="XAT373" s="13"/>
      <c r="XAU373" s="13"/>
      <c r="XAV373" s="13"/>
      <c r="XAW373" s="13"/>
      <c r="XAX373" s="13"/>
      <c r="XAY373" s="13"/>
      <c r="XAZ373" s="13"/>
      <c r="XBA373" s="13"/>
      <c r="XBB373" s="13"/>
      <c r="XBC373" s="13"/>
      <c r="XBD373" s="13"/>
      <c r="XBE373" s="13"/>
      <c r="XBF373" s="13"/>
      <c r="XBG373" s="13"/>
      <c r="XBH373" s="13"/>
      <c r="XBI373" s="13"/>
      <c r="XBJ373" s="13"/>
      <c r="XBK373" s="13"/>
      <c r="XBL373" s="13"/>
      <c r="XBM373" s="13"/>
      <c r="XBN373" s="13"/>
      <c r="XBO373" s="13"/>
      <c r="XBP373" s="13"/>
      <c r="XBQ373" s="13"/>
      <c r="XBR373" s="13"/>
      <c r="XBS373" s="13"/>
      <c r="XBT373" s="13"/>
      <c r="XBU373" s="13"/>
      <c r="XBV373" s="13"/>
      <c r="XBW373" s="13"/>
      <c r="XBX373" s="13"/>
      <c r="XBY373" s="13"/>
      <c r="XBZ373" s="13"/>
      <c r="XCA373" s="13"/>
      <c r="XCB373" s="13"/>
      <c r="XCC373" s="13"/>
      <c r="XCD373" s="13"/>
      <c r="XCE373" s="13"/>
      <c r="XCF373" s="13"/>
      <c r="XCG373" s="13"/>
      <c r="XCH373" s="13"/>
      <c r="XCI373" s="13"/>
      <c r="XCJ373" s="13"/>
      <c r="XCK373" s="13"/>
      <c r="XCL373" s="13"/>
      <c r="XCM373" s="13"/>
      <c r="XCN373" s="13"/>
      <c r="XCO373" s="13"/>
      <c r="XCP373" s="13"/>
      <c r="XCQ373" s="13"/>
      <c r="XCR373" s="13"/>
      <c r="XCS373" s="13"/>
      <c r="XCT373" s="13"/>
      <c r="XCU373" s="13"/>
      <c r="XCV373" s="13"/>
      <c r="XCW373" s="13"/>
      <c r="XCX373" s="13"/>
      <c r="XCY373" s="13"/>
      <c r="XCZ373" s="13"/>
      <c r="XDA373" s="13"/>
      <c r="XDB373" s="13"/>
      <c r="XDC373" s="13"/>
      <c r="XDD373" s="13"/>
      <c r="XDE373" s="13"/>
      <c r="XDF373" s="13"/>
      <c r="XDG373" s="13"/>
      <c r="XDH373" s="13"/>
      <c r="XDI373" s="13"/>
      <c r="XDJ373" s="13"/>
      <c r="XDK373" s="13"/>
      <c r="XDL373" s="13"/>
      <c r="XDM373" s="13"/>
      <c r="XDN373" s="13"/>
      <c r="XDO373" s="13"/>
      <c r="XDP373" s="13"/>
      <c r="XDQ373" s="13"/>
      <c r="XDR373" s="13"/>
      <c r="XDS373" s="13"/>
      <c r="XDT373" s="13"/>
      <c r="XDU373" s="13"/>
      <c r="XDV373" s="13"/>
      <c r="XDW373" s="13"/>
      <c r="XDX373" s="13"/>
      <c r="XDY373" s="13"/>
      <c r="XDZ373" s="13"/>
      <c r="XEA373" s="13"/>
      <c r="XEB373" s="13"/>
      <c r="XEC373" s="13"/>
      <c r="XED373" s="13"/>
      <c r="XEE373" s="13"/>
      <c r="XEF373" s="13"/>
      <c r="XEG373" s="13"/>
      <c r="XEH373" s="13"/>
      <c r="XEI373" s="13"/>
      <c r="XEJ373" s="13"/>
      <c r="XEK373" s="13"/>
      <c r="XEL373" s="13"/>
      <c r="XEM373" s="13"/>
      <c r="XEN373" s="13"/>
      <c r="XEO373" s="13"/>
      <c r="XEP373" s="13"/>
      <c r="XEQ373" s="13"/>
      <c r="XER373" s="13"/>
      <c r="XES373" s="13"/>
      <c r="XET373" s="13"/>
      <c r="XEU373" s="13"/>
      <c r="XEV373" s="13"/>
      <c r="XEW373" s="13"/>
      <c r="XEX373" s="13"/>
      <c r="XEY373" s="13"/>
      <c r="XEZ373" s="13"/>
      <c r="XFA373" s="13"/>
    </row>
    <row r="374" spans="1:16381" s="13" customFormat="1" ht="43.95" customHeight="1" x14ac:dyDescent="0.3">
      <c r="A374" s="4" t="s">
        <v>1145</v>
      </c>
      <c r="B374" s="4" t="s">
        <v>4</v>
      </c>
      <c r="C374" s="4" t="s">
        <v>1579</v>
      </c>
      <c r="D374" s="4" t="s">
        <v>1146</v>
      </c>
      <c r="E374" s="4" t="s">
        <v>615</v>
      </c>
      <c r="F374" s="5" t="s">
        <v>1151</v>
      </c>
      <c r="G374" s="4" t="s">
        <v>2191</v>
      </c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  <c r="DO374" s="6"/>
      <c r="DP374" s="6"/>
      <c r="DQ374" s="6"/>
      <c r="DR374" s="6"/>
      <c r="DS374" s="6"/>
      <c r="DT374" s="6"/>
      <c r="DU374" s="6"/>
      <c r="DV374" s="6"/>
      <c r="DW374" s="6"/>
      <c r="DX374" s="6"/>
      <c r="DY374" s="6"/>
      <c r="DZ374" s="6"/>
      <c r="EA374" s="6"/>
      <c r="EB374" s="6"/>
      <c r="EC374" s="6"/>
      <c r="ED374" s="6"/>
      <c r="EE374" s="6"/>
      <c r="EF374" s="6"/>
      <c r="EG374" s="6"/>
      <c r="EH374" s="6"/>
      <c r="EI374" s="6"/>
      <c r="EJ374" s="6"/>
      <c r="EK374" s="6"/>
      <c r="EL374" s="6"/>
      <c r="EM374" s="6"/>
      <c r="EN374" s="6"/>
      <c r="EO374" s="6"/>
      <c r="EP374" s="6"/>
      <c r="EQ374" s="6"/>
      <c r="ER374" s="6"/>
      <c r="ES374" s="6"/>
      <c r="ET374" s="6"/>
      <c r="EU374" s="6"/>
      <c r="EV374" s="6"/>
      <c r="EW374" s="6"/>
      <c r="EX374" s="6"/>
      <c r="EY374" s="6"/>
      <c r="EZ374" s="6"/>
      <c r="FA374" s="6"/>
      <c r="FB374" s="6"/>
      <c r="FC374" s="6"/>
      <c r="FD374" s="6"/>
      <c r="FE374" s="6"/>
      <c r="FF374" s="6"/>
      <c r="FG374" s="6"/>
      <c r="FH374" s="6"/>
      <c r="FI374" s="6"/>
      <c r="FJ374" s="6"/>
      <c r="FK374" s="6"/>
      <c r="FL374" s="6"/>
      <c r="FM374" s="6"/>
      <c r="FN374" s="6"/>
      <c r="FO374" s="6"/>
      <c r="FP374" s="6"/>
      <c r="FQ374" s="6"/>
      <c r="FR374" s="6"/>
      <c r="FS374" s="6"/>
      <c r="FT374" s="6"/>
      <c r="FU374" s="6"/>
      <c r="FV374" s="6"/>
      <c r="FW374" s="6"/>
      <c r="FX374" s="6"/>
      <c r="FY374" s="6"/>
      <c r="FZ374" s="6"/>
      <c r="GA374" s="6"/>
      <c r="GB374" s="6"/>
      <c r="GC374" s="6"/>
      <c r="GD374" s="6"/>
      <c r="GE374" s="6"/>
      <c r="GF374" s="6"/>
      <c r="GG374" s="6"/>
      <c r="GH374" s="6"/>
      <c r="GI374" s="6"/>
      <c r="GJ374" s="6"/>
      <c r="GK374" s="6"/>
      <c r="GL374" s="6"/>
      <c r="GM374" s="6"/>
      <c r="GN374" s="6"/>
      <c r="GO374" s="6"/>
      <c r="GP374" s="6"/>
      <c r="GQ374" s="6"/>
      <c r="GR374" s="6"/>
      <c r="GS374" s="6"/>
      <c r="GT374" s="6"/>
      <c r="GU374" s="6"/>
      <c r="GV374" s="6"/>
      <c r="GW374" s="6"/>
      <c r="GX374" s="6"/>
      <c r="GY374" s="6"/>
      <c r="GZ374" s="6"/>
      <c r="HA374" s="6"/>
      <c r="HB374" s="6"/>
      <c r="HC374" s="6"/>
      <c r="HD374" s="6"/>
      <c r="HE374" s="6"/>
      <c r="HF374" s="6"/>
      <c r="HG374" s="6"/>
      <c r="HH374" s="6"/>
      <c r="HI374" s="6"/>
      <c r="HJ374" s="6"/>
      <c r="HK374" s="6"/>
      <c r="HL374" s="6"/>
      <c r="HM374" s="6"/>
      <c r="HN374" s="6"/>
      <c r="HO374" s="6"/>
      <c r="HP374" s="6"/>
      <c r="HQ374" s="6"/>
      <c r="HR374" s="6"/>
      <c r="HS374" s="6"/>
      <c r="HT374" s="6"/>
      <c r="HU374" s="6"/>
      <c r="HV374" s="6"/>
      <c r="HW374" s="6"/>
      <c r="HX374" s="6"/>
      <c r="HY374" s="6"/>
      <c r="HZ374" s="6"/>
      <c r="IA374" s="6"/>
      <c r="IB374" s="6"/>
      <c r="IC374" s="6"/>
      <c r="ID374" s="6"/>
      <c r="IE374" s="6"/>
      <c r="IF374" s="6"/>
      <c r="IG374" s="6"/>
      <c r="IH374" s="6"/>
      <c r="II374" s="6"/>
      <c r="IJ374" s="6"/>
      <c r="IK374" s="6"/>
      <c r="IL374" s="6"/>
      <c r="IM374" s="6"/>
      <c r="IN374" s="6"/>
      <c r="IO374" s="6"/>
      <c r="IP374" s="6"/>
      <c r="IQ374" s="6"/>
      <c r="IR374" s="6"/>
      <c r="IS374" s="6"/>
      <c r="IT374" s="6"/>
      <c r="IU374" s="6"/>
      <c r="IV374" s="6"/>
      <c r="IW374" s="6"/>
      <c r="IX374" s="6"/>
      <c r="IY374" s="6"/>
      <c r="IZ374" s="6"/>
      <c r="JA374" s="6"/>
      <c r="JB374" s="6"/>
      <c r="JC374" s="6"/>
      <c r="JD374" s="6"/>
      <c r="JE374" s="6"/>
      <c r="JF374" s="6"/>
      <c r="JG374" s="6"/>
      <c r="JH374" s="6"/>
      <c r="JI374" s="6"/>
      <c r="JJ374" s="6"/>
      <c r="JK374" s="6"/>
      <c r="JL374" s="6"/>
      <c r="JM374" s="6"/>
      <c r="JN374" s="6"/>
      <c r="JO374" s="6"/>
      <c r="JP374" s="6"/>
      <c r="JQ374" s="6"/>
      <c r="JR374" s="6"/>
      <c r="JS374" s="6"/>
      <c r="JT374" s="6"/>
      <c r="JU374" s="6"/>
      <c r="JV374" s="6"/>
      <c r="JW374" s="6"/>
      <c r="JX374" s="6"/>
      <c r="JY374" s="6"/>
      <c r="JZ374" s="6"/>
      <c r="KA374" s="6"/>
      <c r="KB374" s="6"/>
      <c r="KC374" s="6"/>
      <c r="KD374" s="6"/>
      <c r="KE374" s="6"/>
      <c r="KF374" s="6"/>
      <c r="KG374" s="6"/>
      <c r="KH374" s="6"/>
      <c r="KI374" s="6"/>
      <c r="KJ374" s="6"/>
      <c r="KK374" s="6"/>
      <c r="KL374" s="6"/>
      <c r="KM374" s="6"/>
      <c r="KN374" s="6"/>
      <c r="KO374" s="6"/>
      <c r="KP374" s="6"/>
      <c r="KQ374" s="6"/>
      <c r="KR374" s="6"/>
      <c r="KS374" s="6"/>
      <c r="KT374" s="6"/>
      <c r="KU374" s="6"/>
      <c r="KV374" s="6"/>
      <c r="KW374" s="6"/>
      <c r="KX374" s="6"/>
      <c r="KY374" s="6"/>
      <c r="KZ374" s="6"/>
      <c r="LA374" s="6"/>
      <c r="LB374" s="6"/>
      <c r="LC374" s="6"/>
      <c r="LD374" s="6"/>
      <c r="LE374" s="6"/>
      <c r="LF374" s="6"/>
      <c r="LG374" s="6"/>
      <c r="LH374" s="6"/>
      <c r="LI374" s="6"/>
      <c r="LJ374" s="6"/>
      <c r="LK374" s="6"/>
      <c r="LL374" s="6"/>
      <c r="LM374" s="6"/>
      <c r="LN374" s="6"/>
      <c r="LO374" s="6"/>
      <c r="LP374" s="6"/>
      <c r="LQ374" s="6"/>
      <c r="LR374" s="6"/>
      <c r="LS374" s="6"/>
      <c r="LT374" s="6"/>
      <c r="LU374" s="6"/>
      <c r="LV374" s="6"/>
      <c r="LW374" s="6"/>
      <c r="LX374" s="6"/>
      <c r="LY374" s="6"/>
      <c r="LZ374" s="6"/>
      <c r="MA374" s="6"/>
      <c r="MB374" s="6"/>
      <c r="MC374" s="6"/>
      <c r="MD374" s="6"/>
      <c r="ME374" s="6"/>
      <c r="MF374" s="6"/>
      <c r="MG374" s="6"/>
      <c r="MH374" s="6"/>
      <c r="MI374" s="6"/>
      <c r="MJ374" s="6"/>
      <c r="MK374" s="6"/>
      <c r="ML374" s="6"/>
      <c r="MM374" s="6"/>
      <c r="MN374" s="6"/>
      <c r="MO374" s="6"/>
      <c r="MP374" s="6"/>
      <c r="MQ374" s="6"/>
      <c r="MR374" s="6"/>
      <c r="MS374" s="6"/>
      <c r="MT374" s="6"/>
      <c r="MU374" s="6"/>
      <c r="MV374" s="6"/>
      <c r="MW374" s="6"/>
      <c r="MX374" s="6"/>
      <c r="MY374" s="6"/>
      <c r="MZ374" s="6"/>
      <c r="NA374" s="6"/>
      <c r="NB374" s="6"/>
      <c r="NC374" s="6"/>
      <c r="ND374" s="6"/>
      <c r="NE374" s="6"/>
      <c r="NF374" s="6"/>
      <c r="NG374" s="6"/>
      <c r="NH374" s="6"/>
      <c r="NI374" s="6"/>
      <c r="NJ374" s="6"/>
      <c r="NK374" s="6"/>
      <c r="NL374" s="6"/>
      <c r="NM374" s="6"/>
      <c r="NN374" s="6"/>
      <c r="NO374" s="6"/>
      <c r="NP374" s="6"/>
      <c r="NQ374" s="6"/>
      <c r="NR374" s="6"/>
      <c r="NS374" s="6"/>
      <c r="NT374" s="6"/>
      <c r="NU374" s="6"/>
      <c r="NV374" s="6"/>
      <c r="NW374" s="6"/>
      <c r="NX374" s="6"/>
      <c r="NY374" s="6"/>
      <c r="NZ374" s="6"/>
      <c r="OA374" s="6"/>
      <c r="OB374" s="6"/>
      <c r="OC374" s="6"/>
      <c r="OD374" s="6"/>
      <c r="OE374" s="6"/>
      <c r="OF374" s="6"/>
      <c r="OG374" s="6"/>
      <c r="OH374" s="6"/>
      <c r="OI374" s="6"/>
      <c r="OJ374" s="6"/>
      <c r="OK374" s="6"/>
      <c r="OL374" s="6"/>
      <c r="OM374" s="6"/>
      <c r="ON374" s="6"/>
      <c r="OO374" s="6"/>
      <c r="OP374" s="6"/>
      <c r="OQ374" s="6"/>
      <c r="OR374" s="6"/>
      <c r="OS374" s="6"/>
      <c r="OT374" s="6"/>
      <c r="OU374" s="6"/>
      <c r="OV374" s="6"/>
      <c r="OW374" s="6"/>
      <c r="OX374" s="6"/>
      <c r="OY374" s="6"/>
      <c r="OZ374" s="6"/>
      <c r="PA374" s="6"/>
      <c r="PB374" s="6"/>
      <c r="PC374" s="6"/>
      <c r="PD374" s="6"/>
      <c r="PE374" s="6"/>
      <c r="PF374" s="6"/>
      <c r="PG374" s="6"/>
      <c r="PH374" s="6"/>
      <c r="PI374" s="6"/>
      <c r="PJ374" s="6"/>
      <c r="PK374" s="6"/>
      <c r="PL374" s="6"/>
      <c r="PM374" s="6"/>
      <c r="PN374" s="6"/>
      <c r="PO374" s="6"/>
      <c r="PP374" s="6"/>
      <c r="PQ374" s="6"/>
      <c r="PR374" s="6"/>
      <c r="PS374" s="6"/>
      <c r="PT374" s="6"/>
      <c r="PU374" s="6"/>
      <c r="PV374" s="6"/>
      <c r="PW374" s="6"/>
      <c r="PX374" s="6"/>
      <c r="PY374" s="6"/>
      <c r="PZ374" s="6"/>
      <c r="QA374" s="6"/>
      <c r="QB374" s="6"/>
      <c r="QC374" s="6"/>
      <c r="QD374" s="6"/>
      <c r="QE374" s="6"/>
      <c r="QF374" s="6"/>
      <c r="QG374" s="6"/>
      <c r="QH374" s="6"/>
      <c r="QI374" s="6"/>
      <c r="QJ374" s="6"/>
      <c r="QK374" s="6"/>
      <c r="QL374" s="6"/>
      <c r="QM374" s="6"/>
      <c r="QN374" s="6"/>
      <c r="QO374" s="6"/>
      <c r="QP374" s="6"/>
      <c r="QQ374" s="6"/>
      <c r="QR374" s="6"/>
      <c r="QS374" s="6"/>
      <c r="QT374" s="6"/>
      <c r="QU374" s="6"/>
      <c r="QV374" s="6"/>
      <c r="QW374" s="6"/>
      <c r="QX374" s="6"/>
      <c r="QY374" s="6"/>
      <c r="QZ374" s="6"/>
      <c r="RA374" s="6"/>
      <c r="RB374" s="6"/>
      <c r="RC374" s="6"/>
      <c r="RD374" s="6"/>
      <c r="RE374" s="6"/>
      <c r="RF374" s="6"/>
      <c r="RG374" s="6"/>
      <c r="RH374" s="6"/>
      <c r="RI374" s="6"/>
      <c r="RJ374" s="6"/>
      <c r="RK374" s="6"/>
      <c r="RL374" s="6"/>
      <c r="RM374" s="6"/>
      <c r="RN374" s="6"/>
      <c r="RO374" s="6"/>
      <c r="RP374" s="6"/>
      <c r="RQ374" s="6"/>
      <c r="RR374" s="6"/>
      <c r="RS374" s="6"/>
      <c r="RT374" s="6"/>
      <c r="RU374" s="6"/>
      <c r="RV374" s="6"/>
      <c r="RW374" s="6"/>
      <c r="RX374" s="6"/>
      <c r="RY374" s="6"/>
      <c r="RZ374" s="6"/>
      <c r="SA374" s="6"/>
      <c r="SB374" s="6"/>
      <c r="SC374" s="6"/>
      <c r="SD374" s="6"/>
      <c r="SE374" s="6"/>
      <c r="SF374" s="6"/>
      <c r="SG374" s="6"/>
      <c r="SH374" s="6"/>
      <c r="SI374" s="6"/>
      <c r="SJ374" s="6"/>
      <c r="SK374" s="6"/>
      <c r="SL374" s="6"/>
      <c r="SM374" s="6"/>
      <c r="SN374" s="6"/>
      <c r="SO374" s="6"/>
      <c r="SP374" s="6"/>
      <c r="SQ374" s="6"/>
      <c r="SR374" s="6"/>
      <c r="SS374" s="6"/>
      <c r="ST374" s="6"/>
      <c r="SU374" s="6"/>
      <c r="SV374" s="6"/>
      <c r="SW374" s="6"/>
      <c r="SX374" s="6"/>
      <c r="SY374" s="6"/>
      <c r="SZ374" s="6"/>
      <c r="TA374" s="6"/>
      <c r="TB374" s="6"/>
      <c r="TC374" s="6"/>
      <c r="TD374" s="6"/>
      <c r="TE374" s="6"/>
      <c r="TF374" s="6"/>
      <c r="TG374" s="6"/>
      <c r="TH374" s="6"/>
      <c r="TI374" s="6"/>
      <c r="TJ374" s="6"/>
      <c r="TK374" s="6"/>
      <c r="TL374" s="6"/>
      <c r="TM374" s="6"/>
      <c r="TN374" s="6"/>
      <c r="TO374" s="6"/>
      <c r="TP374" s="6"/>
      <c r="TQ374" s="6"/>
      <c r="TR374" s="6"/>
      <c r="TS374" s="6"/>
      <c r="TT374" s="6"/>
      <c r="TU374" s="6"/>
      <c r="TV374" s="6"/>
      <c r="TW374" s="6"/>
      <c r="TX374" s="6"/>
      <c r="TY374" s="6"/>
      <c r="TZ374" s="6"/>
      <c r="UA374" s="6"/>
      <c r="UB374" s="6"/>
      <c r="UC374" s="6"/>
      <c r="UD374" s="6"/>
      <c r="UE374" s="6"/>
      <c r="UF374" s="6"/>
      <c r="UG374" s="6"/>
      <c r="UH374" s="6"/>
      <c r="UI374" s="6"/>
      <c r="UJ374" s="6"/>
      <c r="UK374" s="6"/>
      <c r="UL374" s="6"/>
      <c r="UM374" s="6"/>
      <c r="UN374" s="6"/>
      <c r="UO374" s="6"/>
      <c r="UP374" s="6"/>
      <c r="UQ374" s="6"/>
      <c r="UR374" s="6"/>
      <c r="US374" s="6"/>
      <c r="UT374" s="6"/>
      <c r="UU374" s="6"/>
      <c r="UV374" s="6"/>
      <c r="UW374" s="6"/>
      <c r="UX374" s="6"/>
      <c r="UY374" s="6"/>
      <c r="UZ374" s="6"/>
      <c r="VA374" s="6"/>
      <c r="VB374" s="6"/>
      <c r="VC374" s="6"/>
      <c r="VD374" s="6"/>
      <c r="VE374" s="6"/>
      <c r="VF374" s="6"/>
      <c r="VG374" s="6"/>
      <c r="VH374" s="6"/>
      <c r="VI374" s="6"/>
      <c r="VJ374" s="6"/>
      <c r="VK374" s="6"/>
      <c r="VL374" s="6"/>
      <c r="VM374" s="6"/>
      <c r="VN374" s="6"/>
      <c r="VO374" s="6"/>
      <c r="VP374" s="6"/>
      <c r="VQ374" s="6"/>
      <c r="VR374" s="6"/>
      <c r="VS374" s="6"/>
      <c r="VT374" s="6"/>
      <c r="VU374" s="6"/>
      <c r="VV374" s="6"/>
      <c r="VW374" s="6"/>
      <c r="VX374" s="6"/>
      <c r="VY374" s="6"/>
      <c r="VZ374" s="6"/>
      <c r="WA374" s="6"/>
      <c r="WB374" s="6"/>
      <c r="WC374" s="6"/>
      <c r="WD374" s="6"/>
      <c r="WE374" s="6"/>
      <c r="WF374" s="6"/>
      <c r="WG374" s="6"/>
      <c r="WH374" s="6"/>
      <c r="WI374" s="6"/>
      <c r="WJ374" s="6"/>
      <c r="WK374" s="6"/>
      <c r="WL374" s="6"/>
      <c r="WM374" s="6"/>
      <c r="WN374" s="6"/>
      <c r="WO374" s="6"/>
      <c r="WP374" s="6"/>
      <c r="WQ374" s="6"/>
      <c r="WR374" s="6"/>
      <c r="WS374" s="6"/>
      <c r="WT374" s="6"/>
      <c r="WU374" s="6"/>
      <c r="WV374" s="6"/>
      <c r="WW374" s="6"/>
      <c r="WX374" s="6"/>
      <c r="WY374" s="6"/>
      <c r="WZ374" s="6"/>
      <c r="XA374" s="6"/>
      <c r="XB374" s="6"/>
      <c r="XC374" s="6"/>
      <c r="XD374" s="6"/>
      <c r="XE374" s="6"/>
      <c r="XF374" s="6"/>
      <c r="XG374" s="6"/>
      <c r="XH374" s="6"/>
      <c r="XI374" s="6"/>
      <c r="XJ374" s="6"/>
      <c r="XK374" s="6"/>
      <c r="XL374" s="6"/>
      <c r="XM374" s="6"/>
      <c r="XN374" s="6"/>
      <c r="XO374" s="6"/>
      <c r="XP374" s="6"/>
      <c r="XQ374" s="6"/>
      <c r="XR374" s="6"/>
      <c r="XS374" s="6"/>
      <c r="XT374" s="6"/>
      <c r="XU374" s="6"/>
      <c r="XV374" s="6"/>
      <c r="XW374" s="6"/>
      <c r="XX374" s="6"/>
      <c r="XY374" s="6"/>
      <c r="XZ374" s="6"/>
      <c r="YA374" s="6"/>
      <c r="YB374" s="6"/>
      <c r="YC374" s="6"/>
      <c r="YD374" s="6"/>
      <c r="YE374" s="6"/>
      <c r="YF374" s="6"/>
      <c r="YG374" s="6"/>
      <c r="YH374" s="6"/>
      <c r="YI374" s="6"/>
      <c r="YJ374" s="6"/>
      <c r="YK374" s="6"/>
      <c r="YL374" s="6"/>
      <c r="YM374" s="6"/>
      <c r="YN374" s="6"/>
      <c r="YO374" s="6"/>
      <c r="YP374" s="6"/>
      <c r="YQ374" s="6"/>
      <c r="YR374" s="6"/>
      <c r="YS374" s="6"/>
      <c r="YT374" s="6"/>
      <c r="YU374" s="6"/>
      <c r="YV374" s="6"/>
      <c r="YW374" s="6"/>
      <c r="YX374" s="6"/>
      <c r="YY374" s="6"/>
      <c r="YZ374" s="6"/>
      <c r="ZA374" s="6"/>
      <c r="ZB374" s="6"/>
      <c r="ZC374" s="6"/>
      <c r="ZD374" s="6"/>
      <c r="ZE374" s="6"/>
      <c r="ZF374" s="6"/>
      <c r="ZG374" s="6"/>
      <c r="ZH374" s="6"/>
      <c r="ZI374" s="6"/>
      <c r="ZJ374" s="6"/>
      <c r="ZK374" s="6"/>
      <c r="ZL374" s="6"/>
      <c r="ZM374" s="6"/>
      <c r="ZN374" s="6"/>
      <c r="ZO374" s="6"/>
      <c r="ZP374" s="6"/>
      <c r="ZQ374" s="6"/>
      <c r="ZR374" s="6"/>
      <c r="ZS374" s="6"/>
      <c r="ZT374" s="6"/>
      <c r="ZU374" s="6"/>
      <c r="ZV374" s="6"/>
      <c r="ZW374" s="6"/>
      <c r="ZX374" s="6"/>
      <c r="ZY374" s="6"/>
      <c r="ZZ374" s="6"/>
      <c r="AAA374" s="6"/>
      <c r="AAB374" s="6"/>
      <c r="AAC374" s="6"/>
      <c r="AAD374" s="6"/>
      <c r="AAE374" s="6"/>
      <c r="AAF374" s="6"/>
      <c r="AAG374" s="6"/>
      <c r="AAH374" s="6"/>
      <c r="AAI374" s="6"/>
      <c r="AAJ374" s="6"/>
      <c r="AAK374" s="6"/>
      <c r="AAL374" s="6"/>
      <c r="AAM374" s="6"/>
      <c r="AAN374" s="6"/>
      <c r="AAO374" s="6"/>
      <c r="AAP374" s="6"/>
      <c r="AAQ374" s="6"/>
      <c r="AAR374" s="6"/>
      <c r="AAS374" s="6"/>
      <c r="AAT374" s="6"/>
      <c r="AAU374" s="6"/>
      <c r="AAV374" s="6"/>
      <c r="AAW374" s="6"/>
      <c r="AAX374" s="6"/>
      <c r="AAY374" s="6"/>
      <c r="AAZ374" s="6"/>
      <c r="ABA374" s="6"/>
      <c r="ABB374" s="6"/>
      <c r="ABC374" s="6"/>
      <c r="ABD374" s="6"/>
      <c r="ABE374" s="6"/>
      <c r="ABF374" s="6"/>
      <c r="ABG374" s="6"/>
      <c r="ABH374" s="6"/>
      <c r="ABI374" s="6"/>
      <c r="ABJ374" s="6"/>
      <c r="ABK374" s="6"/>
      <c r="ABL374" s="6"/>
      <c r="ABM374" s="6"/>
      <c r="ABN374" s="6"/>
      <c r="ABO374" s="6"/>
      <c r="ABP374" s="6"/>
      <c r="ABQ374" s="6"/>
      <c r="ABR374" s="6"/>
      <c r="ABS374" s="6"/>
      <c r="ABT374" s="6"/>
      <c r="ABU374" s="6"/>
      <c r="ABV374" s="6"/>
      <c r="ABW374" s="6"/>
      <c r="ABX374" s="6"/>
      <c r="ABY374" s="6"/>
      <c r="ABZ374" s="6"/>
      <c r="ACA374" s="6"/>
      <c r="ACB374" s="6"/>
      <c r="ACC374" s="6"/>
      <c r="ACD374" s="6"/>
      <c r="ACE374" s="6"/>
      <c r="ACF374" s="6"/>
      <c r="ACG374" s="6"/>
      <c r="ACH374" s="6"/>
      <c r="ACI374" s="6"/>
      <c r="ACJ374" s="6"/>
      <c r="ACK374" s="6"/>
      <c r="ACL374" s="6"/>
      <c r="ACM374" s="6"/>
      <c r="ACN374" s="6"/>
      <c r="ACO374" s="6"/>
      <c r="ACP374" s="6"/>
      <c r="ACQ374" s="6"/>
      <c r="ACR374" s="6"/>
      <c r="ACS374" s="6"/>
      <c r="ACT374" s="6"/>
      <c r="ACU374" s="6"/>
      <c r="ACV374" s="6"/>
      <c r="ACW374" s="6"/>
      <c r="ACX374" s="6"/>
      <c r="ACY374" s="6"/>
      <c r="ACZ374" s="6"/>
      <c r="ADA374" s="6"/>
      <c r="ADB374" s="6"/>
      <c r="ADC374" s="6"/>
      <c r="ADD374" s="6"/>
      <c r="ADE374" s="6"/>
      <c r="ADF374" s="6"/>
      <c r="ADG374" s="6"/>
      <c r="ADH374" s="6"/>
      <c r="ADI374" s="6"/>
      <c r="ADJ374" s="6"/>
      <c r="ADK374" s="6"/>
      <c r="ADL374" s="6"/>
      <c r="ADM374" s="6"/>
      <c r="ADN374" s="6"/>
      <c r="ADO374" s="6"/>
      <c r="ADP374" s="6"/>
      <c r="ADQ374" s="6"/>
      <c r="ADR374" s="6"/>
      <c r="ADS374" s="6"/>
      <c r="ADT374" s="6"/>
      <c r="ADU374" s="6"/>
      <c r="ADV374" s="6"/>
      <c r="ADW374" s="6"/>
      <c r="ADX374" s="6"/>
      <c r="ADY374" s="6"/>
      <c r="ADZ374" s="6"/>
      <c r="AEA374" s="6"/>
      <c r="AEB374" s="6"/>
      <c r="AEC374" s="6"/>
      <c r="AED374" s="6"/>
      <c r="AEE374" s="6"/>
      <c r="AEF374" s="6"/>
      <c r="AEG374" s="6"/>
      <c r="AEH374" s="6"/>
      <c r="AEI374" s="6"/>
      <c r="AEJ374" s="6"/>
      <c r="AEK374" s="6"/>
      <c r="AEL374" s="6"/>
      <c r="AEM374" s="6"/>
      <c r="AEN374" s="6"/>
      <c r="AEO374" s="6"/>
      <c r="AEP374" s="6"/>
      <c r="AEQ374" s="6"/>
      <c r="AER374" s="6"/>
      <c r="AES374" s="6"/>
      <c r="AET374" s="6"/>
      <c r="AEU374" s="6"/>
      <c r="AEV374" s="6"/>
      <c r="AEW374" s="6"/>
      <c r="AEX374" s="6"/>
      <c r="AEY374" s="6"/>
      <c r="AEZ374" s="6"/>
      <c r="AFA374" s="6"/>
      <c r="AFB374" s="6"/>
      <c r="AFC374" s="6"/>
      <c r="AFD374" s="6"/>
      <c r="AFE374" s="6"/>
      <c r="AFF374" s="6"/>
      <c r="AFG374" s="6"/>
      <c r="AFH374" s="6"/>
      <c r="AFI374" s="6"/>
      <c r="AFJ374" s="6"/>
      <c r="AFK374" s="6"/>
      <c r="AFL374" s="6"/>
      <c r="AFM374" s="6"/>
      <c r="AFN374" s="6"/>
      <c r="AFO374" s="6"/>
      <c r="AFP374" s="6"/>
      <c r="AFQ374" s="6"/>
      <c r="AFR374" s="6"/>
      <c r="AFS374" s="6"/>
      <c r="AFT374" s="6"/>
      <c r="AFU374" s="6"/>
      <c r="AFV374" s="6"/>
      <c r="AFW374" s="6"/>
      <c r="AFX374" s="6"/>
      <c r="AFY374" s="6"/>
      <c r="AFZ374" s="6"/>
      <c r="AGA374" s="6"/>
      <c r="AGB374" s="6"/>
      <c r="AGC374" s="6"/>
      <c r="AGD374" s="6"/>
      <c r="AGE374" s="6"/>
      <c r="AGF374" s="6"/>
      <c r="AGG374" s="6"/>
      <c r="AGH374" s="6"/>
      <c r="AGI374" s="6"/>
      <c r="AGJ374" s="6"/>
      <c r="AGK374" s="6"/>
      <c r="AGL374" s="6"/>
      <c r="AGM374" s="6"/>
      <c r="AGN374" s="6"/>
      <c r="AGO374" s="6"/>
      <c r="AGP374" s="6"/>
      <c r="AGQ374" s="6"/>
      <c r="AGR374" s="6"/>
      <c r="AGS374" s="6"/>
      <c r="AGT374" s="6"/>
      <c r="AGU374" s="6"/>
      <c r="AGV374" s="6"/>
      <c r="AGW374" s="6"/>
      <c r="AGX374" s="6"/>
      <c r="AGY374" s="6"/>
      <c r="AGZ374" s="6"/>
      <c r="AHA374" s="6"/>
      <c r="AHB374" s="6"/>
      <c r="AHC374" s="6"/>
      <c r="AHD374" s="6"/>
      <c r="AHE374" s="6"/>
      <c r="AHF374" s="6"/>
      <c r="AHG374" s="6"/>
      <c r="AHH374" s="6"/>
      <c r="AHI374" s="6"/>
      <c r="AHJ374" s="6"/>
      <c r="AHK374" s="6"/>
      <c r="AHL374" s="6"/>
      <c r="AHM374" s="6"/>
      <c r="AHN374" s="6"/>
      <c r="AHO374" s="6"/>
      <c r="AHP374" s="6"/>
      <c r="AHQ374" s="6"/>
      <c r="AHR374" s="6"/>
      <c r="AHS374" s="6"/>
      <c r="AHT374" s="6"/>
      <c r="AHU374" s="6"/>
      <c r="AHV374" s="6"/>
      <c r="AHW374" s="6"/>
      <c r="AHX374" s="6"/>
      <c r="AHY374" s="6"/>
      <c r="AHZ374" s="6"/>
      <c r="AIA374" s="6"/>
      <c r="AIB374" s="6"/>
      <c r="AIC374" s="6"/>
      <c r="AID374" s="6"/>
      <c r="AIE374" s="6"/>
      <c r="AIF374" s="6"/>
      <c r="AIG374" s="6"/>
      <c r="AIH374" s="6"/>
      <c r="AII374" s="6"/>
      <c r="AIJ374" s="6"/>
      <c r="AIK374" s="6"/>
      <c r="AIL374" s="6"/>
      <c r="AIM374" s="6"/>
      <c r="AIN374" s="6"/>
      <c r="AIO374" s="6"/>
      <c r="AIP374" s="6"/>
      <c r="AIQ374" s="6"/>
      <c r="AIR374" s="6"/>
      <c r="AIS374" s="6"/>
      <c r="AIT374" s="6"/>
      <c r="AIU374" s="6"/>
      <c r="AIV374" s="6"/>
      <c r="AIW374" s="6"/>
      <c r="AIX374" s="6"/>
      <c r="AIY374" s="6"/>
      <c r="AIZ374" s="6"/>
      <c r="AJA374" s="6"/>
      <c r="AJB374" s="6"/>
      <c r="AJC374" s="6"/>
      <c r="AJD374" s="6"/>
      <c r="AJE374" s="6"/>
      <c r="AJF374" s="6"/>
      <c r="AJG374" s="6"/>
      <c r="AJH374" s="6"/>
      <c r="AJI374" s="6"/>
      <c r="AJJ374" s="6"/>
      <c r="AJK374" s="6"/>
      <c r="AJL374" s="6"/>
      <c r="AJM374" s="6"/>
      <c r="AJN374" s="6"/>
      <c r="AJO374" s="6"/>
      <c r="AJP374" s="6"/>
      <c r="AJQ374" s="6"/>
      <c r="AJR374" s="6"/>
      <c r="AJS374" s="6"/>
      <c r="AJT374" s="6"/>
      <c r="AJU374" s="6"/>
      <c r="AJV374" s="6"/>
      <c r="AJW374" s="6"/>
      <c r="AJX374" s="6"/>
      <c r="AJY374" s="6"/>
      <c r="AJZ374" s="6"/>
      <c r="AKA374" s="6"/>
      <c r="AKB374" s="6"/>
      <c r="AKC374" s="6"/>
      <c r="AKD374" s="6"/>
      <c r="AKE374" s="6"/>
      <c r="AKF374" s="6"/>
      <c r="AKG374" s="6"/>
      <c r="AKH374" s="6"/>
      <c r="AKI374" s="6"/>
      <c r="AKJ374" s="6"/>
      <c r="AKK374" s="6"/>
      <c r="AKL374" s="6"/>
      <c r="AKM374" s="6"/>
      <c r="AKN374" s="6"/>
      <c r="AKO374" s="6"/>
      <c r="AKP374" s="6"/>
      <c r="AKQ374" s="6"/>
      <c r="AKR374" s="6"/>
      <c r="AKS374" s="6"/>
      <c r="AKT374" s="6"/>
      <c r="AKU374" s="6"/>
      <c r="AKV374" s="6"/>
      <c r="AKW374" s="6"/>
      <c r="AKX374" s="6"/>
      <c r="AKY374" s="6"/>
      <c r="AKZ374" s="6"/>
      <c r="ALA374" s="6"/>
      <c r="ALB374" s="6"/>
      <c r="ALC374" s="6"/>
      <c r="ALD374" s="6"/>
      <c r="ALE374" s="6"/>
      <c r="ALF374" s="6"/>
      <c r="ALG374" s="6"/>
      <c r="ALH374" s="6"/>
      <c r="ALI374" s="6"/>
      <c r="ALJ374" s="6"/>
      <c r="ALK374" s="6"/>
      <c r="ALL374" s="6"/>
      <c r="ALM374" s="6"/>
      <c r="ALN374" s="6"/>
      <c r="ALO374" s="6"/>
      <c r="ALP374" s="6"/>
      <c r="ALQ374" s="6"/>
      <c r="ALR374" s="6"/>
      <c r="ALS374" s="6"/>
      <c r="ALT374" s="6"/>
      <c r="ALU374" s="6"/>
      <c r="ALV374" s="6"/>
      <c r="ALW374" s="6"/>
      <c r="ALX374" s="6"/>
      <c r="ALY374" s="6"/>
      <c r="ALZ374" s="6"/>
      <c r="AMA374" s="6"/>
      <c r="AMB374" s="6"/>
      <c r="AMC374" s="6"/>
      <c r="AMD374" s="6"/>
      <c r="AME374" s="6"/>
      <c r="AMF374" s="6"/>
      <c r="AMG374" s="6"/>
      <c r="AMH374" s="6"/>
      <c r="AMI374" s="6"/>
      <c r="AMJ374" s="6"/>
      <c r="AMK374" s="6"/>
      <c r="AML374" s="6"/>
      <c r="AMM374" s="6"/>
      <c r="AMN374" s="6"/>
      <c r="AMO374" s="6"/>
      <c r="AMP374" s="6"/>
      <c r="AMQ374" s="6"/>
      <c r="AMR374" s="6"/>
      <c r="AMS374" s="6"/>
      <c r="AMT374" s="6"/>
      <c r="AMU374" s="6"/>
      <c r="AMV374" s="6"/>
      <c r="AMW374" s="6"/>
      <c r="AMX374" s="6"/>
      <c r="AMY374" s="6"/>
      <c r="AMZ374" s="6"/>
      <c r="ANA374" s="6"/>
      <c r="ANB374" s="6"/>
      <c r="ANC374" s="6"/>
      <c r="AND374" s="6"/>
      <c r="ANE374" s="6"/>
      <c r="ANF374" s="6"/>
      <c r="ANG374" s="6"/>
      <c r="ANH374" s="6"/>
      <c r="ANI374" s="6"/>
      <c r="ANJ374" s="6"/>
      <c r="ANK374" s="6"/>
      <c r="ANL374" s="6"/>
      <c r="ANM374" s="6"/>
      <c r="ANN374" s="6"/>
      <c r="ANO374" s="6"/>
      <c r="ANP374" s="6"/>
      <c r="ANQ374" s="6"/>
      <c r="ANR374" s="6"/>
      <c r="ANS374" s="6"/>
      <c r="ANT374" s="6"/>
      <c r="ANU374" s="6"/>
      <c r="ANV374" s="6"/>
      <c r="ANW374" s="6"/>
      <c r="ANX374" s="6"/>
      <c r="ANY374" s="6"/>
      <c r="ANZ374" s="6"/>
      <c r="AOA374" s="6"/>
      <c r="AOB374" s="6"/>
      <c r="AOC374" s="6"/>
      <c r="AOD374" s="6"/>
      <c r="AOE374" s="6"/>
      <c r="AOF374" s="6"/>
      <c r="AOG374" s="6"/>
      <c r="AOH374" s="6"/>
      <c r="AOI374" s="6"/>
      <c r="AOJ374" s="6"/>
      <c r="AOK374" s="6"/>
      <c r="AOL374" s="6"/>
      <c r="AOM374" s="6"/>
      <c r="AON374" s="6"/>
      <c r="AOO374" s="6"/>
      <c r="AOP374" s="6"/>
      <c r="AOQ374" s="6"/>
      <c r="AOR374" s="6"/>
      <c r="AOS374" s="6"/>
      <c r="AOT374" s="6"/>
      <c r="AOU374" s="6"/>
      <c r="AOV374" s="6"/>
      <c r="AOW374" s="6"/>
      <c r="AOX374" s="6"/>
      <c r="AOY374" s="6"/>
      <c r="AOZ374" s="6"/>
      <c r="APA374" s="6"/>
      <c r="APB374" s="6"/>
      <c r="APC374" s="6"/>
      <c r="APD374" s="6"/>
      <c r="APE374" s="6"/>
      <c r="APF374" s="6"/>
      <c r="APG374" s="6"/>
      <c r="APH374" s="6"/>
      <c r="API374" s="6"/>
      <c r="APJ374" s="6"/>
      <c r="APK374" s="6"/>
      <c r="APL374" s="6"/>
      <c r="APM374" s="6"/>
      <c r="APN374" s="6"/>
      <c r="APO374" s="6"/>
      <c r="APP374" s="6"/>
      <c r="APQ374" s="6"/>
      <c r="APR374" s="6"/>
      <c r="APS374" s="6"/>
      <c r="APT374" s="6"/>
      <c r="APU374" s="6"/>
      <c r="APV374" s="6"/>
      <c r="APW374" s="6"/>
      <c r="APX374" s="6"/>
      <c r="APY374" s="6"/>
      <c r="APZ374" s="6"/>
      <c r="AQA374" s="6"/>
      <c r="AQB374" s="6"/>
      <c r="AQC374" s="6"/>
      <c r="AQD374" s="6"/>
      <c r="AQE374" s="6"/>
      <c r="AQF374" s="6"/>
      <c r="AQG374" s="6"/>
      <c r="AQH374" s="6"/>
      <c r="AQI374" s="6"/>
      <c r="AQJ374" s="6"/>
      <c r="AQK374" s="6"/>
      <c r="AQL374" s="6"/>
      <c r="AQM374" s="6"/>
      <c r="AQN374" s="6"/>
      <c r="AQO374" s="6"/>
      <c r="AQP374" s="6"/>
      <c r="AQQ374" s="6"/>
      <c r="AQR374" s="6"/>
      <c r="AQS374" s="6"/>
      <c r="AQT374" s="6"/>
      <c r="AQU374" s="6"/>
      <c r="AQV374" s="6"/>
      <c r="AQW374" s="6"/>
      <c r="AQX374" s="6"/>
      <c r="AQY374" s="6"/>
      <c r="AQZ374" s="6"/>
      <c r="ARA374" s="6"/>
      <c r="ARB374" s="6"/>
      <c r="ARC374" s="6"/>
      <c r="ARD374" s="6"/>
      <c r="ARE374" s="6"/>
      <c r="ARF374" s="6"/>
      <c r="ARG374" s="6"/>
      <c r="ARH374" s="6"/>
      <c r="ARI374" s="6"/>
      <c r="ARJ374" s="6"/>
      <c r="ARK374" s="6"/>
      <c r="ARL374" s="6"/>
      <c r="ARM374" s="6"/>
      <c r="ARN374" s="6"/>
      <c r="ARO374" s="6"/>
      <c r="ARP374" s="6"/>
      <c r="ARQ374" s="6"/>
      <c r="ARR374" s="6"/>
      <c r="ARS374" s="6"/>
      <c r="ART374" s="6"/>
      <c r="ARU374" s="6"/>
      <c r="ARV374" s="6"/>
      <c r="ARW374" s="6"/>
      <c r="ARX374" s="6"/>
      <c r="ARY374" s="6"/>
      <c r="ARZ374" s="6"/>
      <c r="ASA374" s="6"/>
      <c r="ASB374" s="6"/>
      <c r="ASC374" s="6"/>
      <c r="ASD374" s="6"/>
      <c r="ASE374" s="6"/>
      <c r="ASF374" s="6"/>
      <c r="ASG374" s="6"/>
      <c r="ASH374" s="6"/>
      <c r="ASI374" s="6"/>
      <c r="ASJ374" s="6"/>
      <c r="ASK374" s="6"/>
      <c r="ASL374" s="6"/>
      <c r="ASM374" s="6"/>
      <c r="ASN374" s="6"/>
      <c r="ASO374" s="6"/>
      <c r="ASP374" s="6"/>
      <c r="ASQ374" s="6"/>
      <c r="ASR374" s="6"/>
      <c r="ASS374" s="6"/>
      <c r="AST374" s="6"/>
      <c r="ASU374" s="6"/>
      <c r="ASV374" s="6"/>
      <c r="ASW374" s="6"/>
      <c r="ASX374" s="6"/>
      <c r="ASY374" s="6"/>
      <c r="ASZ374" s="6"/>
      <c r="ATA374" s="6"/>
      <c r="ATB374" s="6"/>
      <c r="ATC374" s="6"/>
      <c r="ATD374" s="6"/>
      <c r="ATE374" s="6"/>
      <c r="ATF374" s="6"/>
      <c r="ATG374" s="6"/>
      <c r="ATH374" s="6"/>
      <c r="ATI374" s="6"/>
      <c r="ATJ374" s="6"/>
      <c r="ATK374" s="6"/>
      <c r="ATL374" s="6"/>
      <c r="ATM374" s="6"/>
      <c r="ATN374" s="6"/>
      <c r="ATO374" s="6"/>
      <c r="ATP374" s="6"/>
      <c r="ATQ374" s="6"/>
      <c r="ATR374" s="6"/>
      <c r="ATS374" s="6"/>
      <c r="ATT374" s="6"/>
      <c r="ATU374" s="6"/>
      <c r="ATV374" s="6"/>
      <c r="ATW374" s="6"/>
      <c r="ATX374" s="6"/>
      <c r="ATY374" s="6"/>
      <c r="ATZ374" s="6"/>
      <c r="AUA374" s="6"/>
      <c r="AUB374" s="6"/>
      <c r="AUC374" s="6"/>
      <c r="AUD374" s="6"/>
      <c r="AUE374" s="6"/>
      <c r="AUF374" s="6"/>
      <c r="AUG374" s="6"/>
      <c r="AUH374" s="6"/>
      <c r="AUI374" s="6"/>
      <c r="AUJ374" s="6"/>
      <c r="AUK374" s="6"/>
      <c r="AUL374" s="6"/>
      <c r="AUM374" s="6"/>
      <c r="AUN374" s="6"/>
      <c r="AUO374" s="6"/>
      <c r="AUP374" s="6"/>
      <c r="AUQ374" s="6"/>
      <c r="AUR374" s="6"/>
      <c r="AUS374" s="6"/>
      <c r="AUT374" s="6"/>
      <c r="AUU374" s="6"/>
      <c r="AUV374" s="6"/>
      <c r="AUW374" s="6"/>
      <c r="AUX374" s="6"/>
      <c r="AUY374" s="6"/>
      <c r="AUZ374" s="6"/>
      <c r="AVA374" s="6"/>
      <c r="AVB374" s="6"/>
      <c r="AVC374" s="6"/>
      <c r="AVD374" s="6"/>
      <c r="AVE374" s="6"/>
      <c r="AVF374" s="6"/>
      <c r="AVG374" s="6"/>
      <c r="AVH374" s="6"/>
      <c r="AVI374" s="6"/>
      <c r="AVJ374" s="6"/>
      <c r="AVK374" s="6"/>
      <c r="AVL374" s="6"/>
      <c r="AVM374" s="6"/>
      <c r="AVN374" s="6"/>
      <c r="AVO374" s="6"/>
      <c r="AVP374" s="6"/>
      <c r="AVQ374" s="6"/>
      <c r="AVR374" s="6"/>
      <c r="AVS374" s="6"/>
      <c r="AVT374" s="6"/>
      <c r="AVU374" s="6"/>
      <c r="AVV374" s="6"/>
      <c r="AVW374" s="6"/>
      <c r="AVX374" s="6"/>
      <c r="AVY374" s="6"/>
      <c r="AVZ374" s="6"/>
      <c r="AWA374" s="6"/>
      <c r="AWB374" s="6"/>
      <c r="AWC374" s="6"/>
      <c r="AWD374" s="6"/>
      <c r="AWE374" s="6"/>
      <c r="AWF374" s="6"/>
      <c r="AWG374" s="6"/>
      <c r="AWH374" s="6"/>
      <c r="AWI374" s="6"/>
      <c r="AWJ374" s="6"/>
      <c r="AWK374" s="6"/>
      <c r="AWL374" s="6"/>
      <c r="AWM374" s="6"/>
      <c r="AWN374" s="6"/>
      <c r="AWO374" s="6"/>
      <c r="AWP374" s="6"/>
      <c r="AWQ374" s="6"/>
      <c r="AWR374" s="6"/>
      <c r="AWS374" s="6"/>
      <c r="AWT374" s="6"/>
      <c r="AWU374" s="6"/>
      <c r="AWV374" s="6"/>
      <c r="AWW374" s="6"/>
      <c r="AWX374" s="6"/>
      <c r="AWY374" s="6"/>
      <c r="AWZ374" s="6"/>
      <c r="AXA374" s="6"/>
      <c r="AXB374" s="6"/>
      <c r="AXC374" s="6"/>
      <c r="AXD374" s="6"/>
      <c r="AXE374" s="6"/>
      <c r="AXF374" s="6"/>
      <c r="AXG374" s="6"/>
      <c r="AXH374" s="6"/>
      <c r="AXI374" s="6"/>
      <c r="AXJ374" s="6"/>
      <c r="AXK374" s="6"/>
      <c r="AXL374" s="6"/>
      <c r="AXM374" s="6"/>
      <c r="AXN374" s="6"/>
      <c r="AXO374" s="6"/>
      <c r="AXP374" s="6"/>
      <c r="AXQ374" s="6"/>
      <c r="AXR374" s="6"/>
      <c r="AXS374" s="6"/>
      <c r="AXT374" s="6"/>
      <c r="AXU374" s="6"/>
      <c r="AXV374" s="6"/>
      <c r="AXW374" s="6"/>
      <c r="AXX374" s="6"/>
      <c r="AXY374" s="6"/>
      <c r="AXZ374" s="6"/>
      <c r="AYA374" s="6"/>
      <c r="AYB374" s="6"/>
      <c r="AYC374" s="6"/>
      <c r="AYD374" s="6"/>
      <c r="AYE374" s="6"/>
      <c r="AYF374" s="6"/>
      <c r="AYG374" s="6"/>
      <c r="AYH374" s="6"/>
      <c r="AYI374" s="6"/>
      <c r="AYJ374" s="6"/>
      <c r="AYK374" s="6"/>
      <c r="AYL374" s="6"/>
      <c r="AYM374" s="6"/>
      <c r="AYN374" s="6"/>
      <c r="AYO374" s="6"/>
      <c r="AYP374" s="6"/>
      <c r="AYQ374" s="6"/>
      <c r="AYR374" s="6"/>
      <c r="AYS374" s="6"/>
      <c r="AYT374" s="6"/>
      <c r="AYU374" s="6"/>
      <c r="AYV374" s="6"/>
      <c r="AYW374" s="6"/>
      <c r="AYX374" s="6"/>
      <c r="AYY374" s="6"/>
      <c r="AYZ374" s="6"/>
      <c r="AZA374" s="6"/>
      <c r="AZB374" s="6"/>
      <c r="AZC374" s="6"/>
      <c r="AZD374" s="6"/>
      <c r="AZE374" s="6"/>
      <c r="AZF374" s="6"/>
      <c r="AZG374" s="6"/>
      <c r="AZH374" s="6"/>
      <c r="AZI374" s="6"/>
      <c r="AZJ374" s="6"/>
      <c r="AZK374" s="6"/>
      <c r="AZL374" s="6"/>
      <c r="AZM374" s="6"/>
      <c r="AZN374" s="6"/>
      <c r="AZO374" s="6"/>
      <c r="AZP374" s="6"/>
      <c r="AZQ374" s="6"/>
      <c r="AZR374" s="6"/>
      <c r="AZS374" s="6"/>
      <c r="AZT374" s="6"/>
      <c r="AZU374" s="6"/>
      <c r="AZV374" s="6"/>
      <c r="AZW374" s="6"/>
      <c r="AZX374" s="6"/>
      <c r="AZY374" s="6"/>
      <c r="AZZ374" s="6"/>
      <c r="BAA374" s="6"/>
      <c r="BAB374" s="6"/>
      <c r="BAC374" s="6"/>
      <c r="BAD374" s="6"/>
      <c r="BAE374" s="6"/>
      <c r="BAF374" s="6"/>
      <c r="BAG374" s="6"/>
      <c r="BAH374" s="6"/>
      <c r="BAI374" s="6"/>
      <c r="BAJ374" s="6"/>
      <c r="BAK374" s="6"/>
      <c r="BAL374" s="6"/>
      <c r="BAM374" s="6"/>
      <c r="BAN374" s="6"/>
      <c r="BAO374" s="6"/>
      <c r="BAP374" s="6"/>
      <c r="BAQ374" s="6"/>
      <c r="BAR374" s="6"/>
      <c r="BAS374" s="6"/>
      <c r="BAT374" s="6"/>
      <c r="BAU374" s="6"/>
      <c r="BAV374" s="6"/>
      <c r="BAW374" s="6"/>
      <c r="BAX374" s="6"/>
      <c r="BAY374" s="6"/>
      <c r="BAZ374" s="6"/>
      <c r="BBA374" s="6"/>
      <c r="BBB374" s="6"/>
      <c r="BBC374" s="6"/>
      <c r="BBD374" s="6"/>
      <c r="BBE374" s="6"/>
      <c r="BBF374" s="6"/>
      <c r="BBG374" s="6"/>
      <c r="BBH374" s="6"/>
      <c r="BBI374" s="6"/>
      <c r="BBJ374" s="6"/>
      <c r="BBK374" s="6"/>
      <c r="BBL374" s="6"/>
      <c r="BBM374" s="6"/>
      <c r="BBN374" s="6"/>
      <c r="BBO374" s="6"/>
      <c r="BBP374" s="6"/>
      <c r="BBQ374" s="6"/>
      <c r="BBR374" s="6"/>
      <c r="BBS374" s="6"/>
      <c r="BBT374" s="6"/>
      <c r="BBU374" s="6"/>
      <c r="BBV374" s="6"/>
      <c r="BBW374" s="6"/>
      <c r="BBX374" s="6"/>
      <c r="BBY374" s="6"/>
      <c r="BBZ374" s="6"/>
      <c r="BCA374" s="6"/>
      <c r="BCB374" s="6"/>
      <c r="BCC374" s="6"/>
      <c r="BCD374" s="6"/>
      <c r="BCE374" s="6"/>
      <c r="BCF374" s="6"/>
      <c r="BCG374" s="6"/>
      <c r="BCH374" s="6"/>
      <c r="BCI374" s="6"/>
      <c r="BCJ374" s="6"/>
      <c r="BCK374" s="6"/>
      <c r="BCL374" s="6"/>
      <c r="BCM374" s="6"/>
      <c r="BCN374" s="6"/>
      <c r="BCO374" s="6"/>
      <c r="BCP374" s="6"/>
      <c r="BCQ374" s="6"/>
      <c r="BCR374" s="6"/>
      <c r="BCS374" s="6"/>
      <c r="BCT374" s="6"/>
      <c r="BCU374" s="6"/>
      <c r="BCV374" s="6"/>
      <c r="BCW374" s="6"/>
      <c r="BCX374" s="6"/>
      <c r="BCY374" s="6"/>
      <c r="BCZ374" s="6"/>
      <c r="BDA374" s="6"/>
      <c r="BDB374" s="6"/>
      <c r="BDC374" s="6"/>
      <c r="BDD374" s="6"/>
      <c r="BDE374" s="6"/>
      <c r="BDF374" s="6"/>
      <c r="BDG374" s="6"/>
      <c r="BDH374" s="6"/>
      <c r="BDI374" s="6"/>
      <c r="BDJ374" s="6"/>
      <c r="BDK374" s="6"/>
      <c r="BDL374" s="6"/>
      <c r="BDM374" s="6"/>
      <c r="BDN374" s="6"/>
      <c r="BDO374" s="6"/>
      <c r="BDP374" s="6"/>
      <c r="BDQ374" s="6"/>
      <c r="BDR374" s="6"/>
      <c r="BDS374" s="6"/>
      <c r="BDT374" s="6"/>
      <c r="BDU374" s="6"/>
      <c r="BDV374" s="6"/>
      <c r="BDW374" s="6"/>
      <c r="BDX374" s="6"/>
      <c r="BDY374" s="6"/>
      <c r="BDZ374" s="6"/>
      <c r="BEA374" s="6"/>
      <c r="BEB374" s="6"/>
      <c r="BEC374" s="6"/>
      <c r="BED374" s="6"/>
      <c r="BEE374" s="6"/>
      <c r="BEF374" s="6"/>
      <c r="BEG374" s="6"/>
      <c r="BEH374" s="6"/>
      <c r="BEI374" s="6"/>
      <c r="BEJ374" s="6"/>
      <c r="BEK374" s="6"/>
      <c r="BEL374" s="6"/>
      <c r="BEM374" s="6"/>
      <c r="BEN374" s="6"/>
      <c r="BEO374" s="6"/>
      <c r="BEP374" s="6"/>
      <c r="BEQ374" s="6"/>
      <c r="BER374" s="6"/>
      <c r="BES374" s="6"/>
      <c r="BET374" s="6"/>
      <c r="BEU374" s="6"/>
      <c r="BEV374" s="6"/>
      <c r="BEW374" s="6"/>
      <c r="BEX374" s="6"/>
      <c r="BEY374" s="6"/>
      <c r="BEZ374" s="6"/>
      <c r="BFA374" s="6"/>
      <c r="BFB374" s="6"/>
      <c r="BFC374" s="6"/>
      <c r="BFD374" s="6"/>
      <c r="BFE374" s="6"/>
      <c r="BFF374" s="6"/>
      <c r="BFG374" s="6"/>
      <c r="BFH374" s="6"/>
      <c r="BFI374" s="6"/>
      <c r="BFJ374" s="6"/>
      <c r="BFK374" s="6"/>
      <c r="BFL374" s="6"/>
      <c r="BFM374" s="6"/>
      <c r="BFN374" s="6"/>
      <c r="BFO374" s="6"/>
      <c r="BFP374" s="6"/>
      <c r="BFQ374" s="6"/>
      <c r="BFR374" s="6"/>
      <c r="BFS374" s="6"/>
      <c r="BFT374" s="6"/>
      <c r="BFU374" s="6"/>
      <c r="BFV374" s="6"/>
      <c r="BFW374" s="6"/>
      <c r="BFX374" s="6"/>
      <c r="BFY374" s="6"/>
      <c r="BFZ374" s="6"/>
      <c r="BGA374" s="6"/>
      <c r="BGB374" s="6"/>
      <c r="BGC374" s="6"/>
      <c r="BGD374" s="6"/>
      <c r="BGE374" s="6"/>
      <c r="BGF374" s="6"/>
      <c r="BGG374" s="6"/>
      <c r="BGH374" s="6"/>
      <c r="BGI374" s="6"/>
      <c r="BGJ374" s="6"/>
      <c r="BGK374" s="6"/>
      <c r="BGL374" s="6"/>
      <c r="BGM374" s="6"/>
      <c r="BGN374" s="6"/>
      <c r="BGO374" s="6"/>
      <c r="BGP374" s="6"/>
      <c r="BGQ374" s="6"/>
      <c r="BGR374" s="6"/>
      <c r="BGS374" s="6"/>
      <c r="BGT374" s="6"/>
      <c r="BGU374" s="6"/>
      <c r="BGV374" s="6"/>
      <c r="BGW374" s="6"/>
      <c r="BGX374" s="6"/>
      <c r="BGY374" s="6"/>
      <c r="BGZ374" s="6"/>
      <c r="BHA374" s="6"/>
      <c r="BHB374" s="6"/>
      <c r="BHC374" s="6"/>
      <c r="BHD374" s="6"/>
      <c r="BHE374" s="6"/>
      <c r="BHF374" s="6"/>
      <c r="BHG374" s="6"/>
      <c r="BHH374" s="6"/>
      <c r="BHI374" s="6"/>
      <c r="BHJ374" s="6"/>
      <c r="BHK374" s="6"/>
      <c r="BHL374" s="6"/>
      <c r="BHM374" s="6"/>
      <c r="BHN374" s="6"/>
      <c r="BHO374" s="6"/>
      <c r="BHP374" s="6"/>
      <c r="BHQ374" s="6"/>
      <c r="BHR374" s="6"/>
      <c r="BHS374" s="6"/>
      <c r="BHT374" s="6"/>
      <c r="BHU374" s="6"/>
      <c r="BHV374" s="6"/>
      <c r="BHW374" s="6"/>
      <c r="BHX374" s="6"/>
      <c r="BHY374" s="6"/>
      <c r="BHZ374" s="6"/>
      <c r="BIA374" s="6"/>
      <c r="BIB374" s="6"/>
      <c r="BIC374" s="6"/>
      <c r="BID374" s="6"/>
      <c r="BIE374" s="6"/>
      <c r="BIF374" s="6"/>
      <c r="BIG374" s="6"/>
      <c r="BIH374" s="6"/>
      <c r="BII374" s="6"/>
      <c r="BIJ374" s="6"/>
      <c r="BIK374" s="6"/>
      <c r="BIL374" s="6"/>
      <c r="BIM374" s="6"/>
      <c r="BIN374" s="6"/>
      <c r="BIO374" s="6"/>
      <c r="BIP374" s="6"/>
      <c r="BIQ374" s="6"/>
      <c r="BIR374" s="6"/>
      <c r="BIS374" s="6"/>
      <c r="BIT374" s="6"/>
      <c r="BIU374" s="6"/>
      <c r="BIV374" s="6"/>
      <c r="BIW374" s="6"/>
      <c r="BIX374" s="6"/>
      <c r="BIY374" s="6"/>
      <c r="BIZ374" s="6"/>
      <c r="BJA374" s="6"/>
      <c r="BJB374" s="6"/>
      <c r="BJC374" s="6"/>
      <c r="BJD374" s="6"/>
      <c r="BJE374" s="6"/>
      <c r="BJF374" s="6"/>
      <c r="BJG374" s="6"/>
      <c r="BJH374" s="6"/>
      <c r="BJI374" s="6"/>
      <c r="BJJ374" s="6"/>
      <c r="BJK374" s="6"/>
      <c r="BJL374" s="6"/>
      <c r="BJM374" s="6"/>
      <c r="BJN374" s="6"/>
      <c r="BJO374" s="6"/>
      <c r="BJP374" s="6"/>
      <c r="BJQ374" s="6"/>
      <c r="BJR374" s="6"/>
      <c r="BJS374" s="6"/>
      <c r="BJT374" s="6"/>
      <c r="BJU374" s="6"/>
      <c r="BJV374" s="6"/>
      <c r="BJW374" s="6"/>
      <c r="BJX374" s="6"/>
      <c r="BJY374" s="6"/>
      <c r="BJZ374" s="6"/>
      <c r="BKA374" s="6"/>
      <c r="BKB374" s="6"/>
      <c r="BKC374" s="6"/>
      <c r="BKD374" s="6"/>
      <c r="BKE374" s="6"/>
      <c r="BKF374" s="6"/>
      <c r="BKG374" s="6"/>
      <c r="BKH374" s="6"/>
      <c r="BKI374" s="6"/>
      <c r="BKJ374" s="6"/>
      <c r="BKK374" s="6"/>
      <c r="BKL374" s="6"/>
      <c r="BKM374" s="6"/>
      <c r="BKN374" s="6"/>
      <c r="BKO374" s="6"/>
      <c r="BKP374" s="6"/>
      <c r="BKQ374" s="6"/>
      <c r="BKR374" s="6"/>
      <c r="BKS374" s="6"/>
      <c r="BKT374" s="6"/>
      <c r="BKU374" s="6"/>
      <c r="BKV374" s="6"/>
      <c r="BKW374" s="6"/>
      <c r="BKX374" s="6"/>
      <c r="BKY374" s="6"/>
      <c r="BKZ374" s="6"/>
      <c r="BLA374" s="6"/>
      <c r="BLB374" s="6"/>
      <c r="BLC374" s="6"/>
      <c r="BLD374" s="6"/>
      <c r="BLE374" s="6"/>
      <c r="BLF374" s="6"/>
      <c r="BLG374" s="6"/>
      <c r="BLH374" s="6"/>
      <c r="BLI374" s="6"/>
      <c r="BLJ374" s="6"/>
      <c r="BLK374" s="6"/>
      <c r="BLL374" s="6"/>
      <c r="BLM374" s="6"/>
      <c r="BLN374" s="6"/>
      <c r="BLO374" s="6"/>
      <c r="BLP374" s="6"/>
      <c r="BLQ374" s="6"/>
      <c r="BLR374" s="6"/>
      <c r="BLS374" s="6"/>
      <c r="BLT374" s="6"/>
      <c r="BLU374" s="6"/>
      <c r="BLV374" s="6"/>
      <c r="BLW374" s="6"/>
      <c r="BLX374" s="6"/>
      <c r="BLY374" s="6"/>
      <c r="BLZ374" s="6"/>
      <c r="BMA374" s="6"/>
      <c r="BMB374" s="6"/>
      <c r="BMC374" s="6"/>
      <c r="BMD374" s="6"/>
      <c r="BME374" s="6"/>
      <c r="BMF374" s="6"/>
      <c r="BMG374" s="6"/>
      <c r="BMH374" s="6"/>
      <c r="BMI374" s="6"/>
      <c r="BMJ374" s="6"/>
      <c r="BMK374" s="6"/>
      <c r="BML374" s="6"/>
      <c r="BMM374" s="6"/>
      <c r="BMN374" s="6"/>
      <c r="BMO374" s="6"/>
      <c r="BMP374" s="6"/>
      <c r="BMQ374" s="6"/>
      <c r="BMR374" s="6"/>
      <c r="BMS374" s="6"/>
      <c r="BMT374" s="6"/>
      <c r="BMU374" s="6"/>
      <c r="BMV374" s="6"/>
      <c r="BMW374" s="6"/>
      <c r="BMX374" s="6"/>
      <c r="BMY374" s="6"/>
      <c r="BMZ374" s="6"/>
      <c r="BNA374" s="6"/>
      <c r="BNB374" s="6"/>
      <c r="BNC374" s="6"/>
      <c r="BND374" s="6"/>
      <c r="BNE374" s="6"/>
      <c r="BNF374" s="6"/>
      <c r="BNG374" s="6"/>
      <c r="BNH374" s="6"/>
      <c r="BNI374" s="6"/>
      <c r="BNJ374" s="6"/>
      <c r="BNK374" s="6"/>
      <c r="BNL374" s="6"/>
      <c r="BNM374" s="6"/>
      <c r="BNN374" s="6"/>
      <c r="BNO374" s="6"/>
      <c r="BNP374" s="6"/>
      <c r="BNQ374" s="6"/>
      <c r="BNR374" s="6"/>
      <c r="BNS374" s="6"/>
      <c r="BNT374" s="6"/>
      <c r="BNU374" s="6"/>
      <c r="BNV374" s="6"/>
      <c r="BNW374" s="6"/>
      <c r="BNX374" s="6"/>
      <c r="BNY374" s="6"/>
      <c r="BNZ374" s="6"/>
      <c r="BOA374" s="6"/>
      <c r="BOB374" s="6"/>
      <c r="BOC374" s="6"/>
      <c r="BOD374" s="6"/>
      <c r="BOE374" s="6"/>
      <c r="BOF374" s="6"/>
      <c r="BOG374" s="6"/>
      <c r="BOH374" s="6"/>
      <c r="BOI374" s="6"/>
      <c r="BOJ374" s="6"/>
      <c r="BOK374" s="6"/>
      <c r="BOL374" s="6"/>
      <c r="BOM374" s="6"/>
      <c r="BON374" s="6"/>
      <c r="BOO374" s="6"/>
      <c r="BOP374" s="6"/>
      <c r="BOQ374" s="6"/>
      <c r="BOR374" s="6"/>
      <c r="BOS374" s="6"/>
      <c r="BOT374" s="6"/>
      <c r="BOU374" s="6"/>
      <c r="BOV374" s="6"/>
      <c r="BOW374" s="6"/>
      <c r="BOX374" s="6"/>
      <c r="BOY374" s="6"/>
      <c r="BOZ374" s="6"/>
      <c r="BPA374" s="6"/>
      <c r="BPB374" s="6"/>
      <c r="BPC374" s="6"/>
      <c r="BPD374" s="6"/>
      <c r="BPE374" s="6"/>
      <c r="BPF374" s="6"/>
      <c r="BPG374" s="6"/>
      <c r="BPH374" s="6"/>
      <c r="BPI374" s="6"/>
      <c r="BPJ374" s="6"/>
      <c r="BPK374" s="6"/>
      <c r="BPL374" s="6"/>
      <c r="BPM374" s="6"/>
      <c r="BPN374" s="6"/>
      <c r="BPO374" s="6"/>
      <c r="BPP374" s="6"/>
      <c r="BPQ374" s="6"/>
      <c r="BPR374" s="6"/>
      <c r="BPS374" s="6"/>
      <c r="BPT374" s="6"/>
      <c r="BPU374" s="6"/>
      <c r="BPV374" s="6"/>
      <c r="BPW374" s="6"/>
      <c r="BPX374" s="6"/>
      <c r="BPY374" s="6"/>
      <c r="BPZ374" s="6"/>
      <c r="BQA374" s="6"/>
      <c r="BQB374" s="6"/>
      <c r="BQC374" s="6"/>
      <c r="BQD374" s="6"/>
      <c r="BQE374" s="6"/>
      <c r="BQF374" s="6"/>
      <c r="BQG374" s="6"/>
      <c r="BQH374" s="6"/>
      <c r="BQI374" s="6"/>
      <c r="BQJ374" s="6"/>
      <c r="BQK374" s="6"/>
      <c r="BQL374" s="6"/>
      <c r="BQM374" s="6"/>
      <c r="BQN374" s="6"/>
      <c r="BQO374" s="6"/>
      <c r="BQP374" s="6"/>
      <c r="BQQ374" s="6"/>
      <c r="BQR374" s="6"/>
      <c r="BQS374" s="6"/>
      <c r="BQT374" s="6"/>
      <c r="BQU374" s="6"/>
      <c r="BQV374" s="6"/>
      <c r="BQW374" s="6"/>
      <c r="BQX374" s="6"/>
      <c r="BQY374" s="6"/>
      <c r="BQZ374" s="6"/>
      <c r="BRA374" s="6"/>
      <c r="BRB374" s="6"/>
      <c r="BRC374" s="6"/>
      <c r="BRD374" s="6"/>
      <c r="BRE374" s="6"/>
      <c r="BRF374" s="6"/>
      <c r="BRG374" s="6"/>
      <c r="BRH374" s="6"/>
      <c r="BRI374" s="6"/>
      <c r="BRJ374" s="6"/>
      <c r="BRK374" s="6"/>
      <c r="BRL374" s="6"/>
      <c r="BRM374" s="6"/>
      <c r="BRN374" s="6"/>
      <c r="BRO374" s="6"/>
      <c r="BRP374" s="6"/>
      <c r="BRQ374" s="6"/>
      <c r="BRR374" s="6"/>
      <c r="BRS374" s="6"/>
      <c r="BRT374" s="6"/>
      <c r="BRU374" s="6"/>
      <c r="BRV374" s="6"/>
      <c r="BRW374" s="6"/>
      <c r="BRX374" s="6"/>
      <c r="BRY374" s="6"/>
      <c r="BRZ374" s="6"/>
      <c r="BSA374" s="6"/>
      <c r="BSB374" s="6"/>
      <c r="BSC374" s="6"/>
      <c r="BSD374" s="6"/>
      <c r="BSE374" s="6"/>
      <c r="BSF374" s="6"/>
      <c r="BSG374" s="6"/>
      <c r="BSH374" s="6"/>
      <c r="BSI374" s="6"/>
      <c r="BSJ374" s="6"/>
      <c r="BSK374" s="6"/>
      <c r="BSL374" s="6"/>
      <c r="BSM374" s="6"/>
      <c r="BSN374" s="6"/>
      <c r="BSO374" s="6"/>
      <c r="BSP374" s="6"/>
      <c r="BSQ374" s="6"/>
      <c r="BSR374" s="6"/>
      <c r="BSS374" s="6"/>
      <c r="BST374" s="6"/>
      <c r="BSU374" s="6"/>
      <c r="BSV374" s="6"/>
      <c r="BSW374" s="6"/>
      <c r="BSX374" s="6"/>
      <c r="BSY374" s="6"/>
      <c r="BSZ374" s="6"/>
      <c r="BTA374" s="6"/>
      <c r="BTB374" s="6"/>
      <c r="BTC374" s="6"/>
      <c r="BTD374" s="6"/>
      <c r="BTE374" s="6"/>
      <c r="BTF374" s="6"/>
      <c r="BTG374" s="6"/>
      <c r="BTH374" s="6"/>
      <c r="BTI374" s="6"/>
      <c r="BTJ374" s="6"/>
      <c r="BTK374" s="6"/>
      <c r="BTL374" s="6"/>
      <c r="BTM374" s="6"/>
      <c r="BTN374" s="6"/>
      <c r="BTO374" s="6"/>
      <c r="BTP374" s="6"/>
      <c r="BTQ374" s="6"/>
      <c r="BTR374" s="6"/>
      <c r="BTS374" s="6"/>
      <c r="BTT374" s="6"/>
      <c r="BTU374" s="6"/>
      <c r="BTV374" s="6"/>
      <c r="BTW374" s="6"/>
      <c r="BTX374" s="6"/>
      <c r="BTY374" s="6"/>
      <c r="BTZ374" s="6"/>
      <c r="BUA374" s="6"/>
      <c r="BUB374" s="6"/>
      <c r="BUC374" s="6"/>
      <c r="BUD374" s="6"/>
      <c r="BUE374" s="6"/>
      <c r="BUF374" s="6"/>
      <c r="BUG374" s="6"/>
      <c r="BUH374" s="6"/>
      <c r="BUI374" s="6"/>
      <c r="BUJ374" s="6"/>
      <c r="BUK374" s="6"/>
      <c r="BUL374" s="6"/>
      <c r="BUM374" s="6"/>
      <c r="BUN374" s="6"/>
      <c r="BUO374" s="6"/>
      <c r="BUP374" s="6"/>
      <c r="BUQ374" s="6"/>
      <c r="BUR374" s="6"/>
      <c r="BUS374" s="6"/>
      <c r="BUT374" s="6"/>
      <c r="BUU374" s="6"/>
      <c r="BUV374" s="6"/>
      <c r="BUW374" s="6"/>
      <c r="BUX374" s="6"/>
      <c r="BUY374" s="6"/>
      <c r="BUZ374" s="6"/>
      <c r="BVA374" s="6"/>
      <c r="BVB374" s="6"/>
      <c r="BVC374" s="6"/>
      <c r="BVD374" s="6"/>
      <c r="BVE374" s="6"/>
      <c r="BVF374" s="6"/>
      <c r="BVG374" s="6"/>
      <c r="BVH374" s="6"/>
      <c r="BVI374" s="6"/>
      <c r="BVJ374" s="6"/>
      <c r="BVK374" s="6"/>
      <c r="BVL374" s="6"/>
      <c r="BVM374" s="6"/>
      <c r="BVN374" s="6"/>
      <c r="BVO374" s="6"/>
      <c r="BVP374" s="6"/>
      <c r="BVQ374" s="6"/>
      <c r="BVR374" s="6"/>
      <c r="BVS374" s="6"/>
      <c r="BVT374" s="6"/>
      <c r="BVU374" s="6"/>
      <c r="BVV374" s="6"/>
      <c r="BVW374" s="6"/>
      <c r="BVX374" s="6"/>
      <c r="BVY374" s="6"/>
      <c r="BVZ374" s="6"/>
      <c r="BWA374" s="6"/>
      <c r="BWB374" s="6"/>
      <c r="BWC374" s="6"/>
      <c r="BWD374" s="6"/>
      <c r="BWE374" s="6"/>
      <c r="BWF374" s="6"/>
      <c r="BWG374" s="6"/>
      <c r="BWH374" s="6"/>
      <c r="BWI374" s="6"/>
      <c r="BWJ374" s="6"/>
      <c r="BWK374" s="6"/>
      <c r="BWL374" s="6"/>
      <c r="BWM374" s="6"/>
      <c r="BWN374" s="6"/>
      <c r="BWO374" s="6"/>
      <c r="BWP374" s="6"/>
      <c r="BWQ374" s="6"/>
      <c r="BWR374" s="6"/>
      <c r="BWS374" s="6"/>
      <c r="BWT374" s="6"/>
      <c r="BWU374" s="6"/>
      <c r="BWV374" s="6"/>
      <c r="BWW374" s="6"/>
      <c r="BWX374" s="6"/>
      <c r="BWY374" s="6"/>
      <c r="BWZ374" s="6"/>
      <c r="BXA374" s="6"/>
      <c r="BXB374" s="6"/>
      <c r="BXC374" s="6"/>
      <c r="BXD374" s="6"/>
      <c r="BXE374" s="6"/>
      <c r="BXF374" s="6"/>
      <c r="BXG374" s="6"/>
      <c r="BXH374" s="6"/>
      <c r="BXI374" s="6"/>
      <c r="BXJ374" s="6"/>
      <c r="BXK374" s="6"/>
      <c r="BXL374" s="6"/>
      <c r="BXM374" s="6"/>
      <c r="BXN374" s="6"/>
      <c r="BXO374" s="6"/>
      <c r="BXP374" s="6"/>
      <c r="BXQ374" s="6"/>
      <c r="BXR374" s="6"/>
      <c r="BXS374" s="6"/>
      <c r="BXT374" s="6"/>
      <c r="BXU374" s="6"/>
      <c r="BXV374" s="6"/>
      <c r="BXW374" s="6"/>
      <c r="BXX374" s="6"/>
      <c r="BXY374" s="6"/>
      <c r="BXZ374" s="6"/>
      <c r="BYA374" s="6"/>
      <c r="BYB374" s="6"/>
      <c r="BYC374" s="6"/>
      <c r="BYD374" s="6"/>
      <c r="BYE374" s="6"/>
      <c r="BYF374" s="6"/>
      <c r="BYG374" s="6"/>
      <c r="BYH374" s="6"/>
      <c r="BYI374" s="6"/>
      <c r="BYJ374" s="6"/>
      <c r="BYK374" s="6"/>
      <c r="BYL374" s="6"/>
      <c r="BYM374" s="6"/>
      <c r="BYN374" s="6"/>
      <c r="BYO374" s="6"/>
      <c r="BYP374" s="6"/>
      <c r="BYQ374" s="6"/>
      <c r="BYR374" s="6"/>
      <c r="BYS374" s="6"/>
      <c r="BYT374" s="6"/>
      <c r="BYU374" s="6"/>
      <c r="BYV374" s="6"/>
      <c r="BYW374" s="6"/>
      <c r="BYX374" s="6"/>
      <c r="BYY374" s="6"/>
      <c r="BYZ374" s="6"/>
      <c r="BZA374" s="6"/>
      <c r="BZB374" s="6"/>
      <c r="BZC374" s="6"/>
      <c r="BZD374" s="6"/>
      <c r="BZE374" s="6"/>
      <c r="BZF374" s="6"/>
      <c r="BZG374" s="6"/>
      <c r="BZH374" s="6"/>
      <c r="BZI374" s="6"/>
      <c r="BZJ374" s="6"/>
      <c r="BZK374" s="6"/>
      <c r="BZL374" s="6"/>
      <c r="BZM374" s="6"/>
      <c r="BZN374" s="6"/>
      <c r="BZO374" s="6"/>
      <c r="BZP374" s="6"/>
      <c r="BZQ374" s="6"/>
      <c r="BZR374" s="6"/>
      <c r="BZS374" s="6"/>
      <c r="BZT374" s="6"/>
      <c r="BZU374" s="6"/>
      <c r="BZV374" s="6"/>
      <c r="BZW374" s="6"/>
      <c r="BZX374" s="6"/>
      <c r="BZY374" s="6"/>
      <c r="BZZ374" s="6"/>
      <c r="CAA374" s="6"/>
      <c r="CAB374" s="6"/>
      <c r="CAC374" s="6"/>
      <c r="CAD374" s="6"/>
      <c r="CAE374" s="6"/>
      <c r="CAF374" s="6"/>
      <c r="CAG374" s="6"/>
      <c r="CAH374" s="6"/>
      <c r="CAI374" s="6"/>
      <c r="CAJ374" s="6"/>
      <c r="CAK374" s="6"/>
      <c r="CAL374" s="6"/>
      <c r="CAM374" s="6"/>
      <c r="CAN374" s="6"/>
      <c r="CAO374" s="6"/>
      <c r="CAP374" s="6"/>
      <c r="CAQ374" s="6"/>
      <c r="CAR374" s="6"/>
      <c r="CAS374" s="6"/>
      <c r="CAT374" s="6"/>
      <c r="CAU374" s="6"/>
      <c r="CAV374" s="6"/>
      <c r="CAW374" s="6"/>
      <c r="CAX374" s="6"/>
      <c r="CAY374" s="6"/>
      <c r="CAZ374" s="6"/>
      <c r="CBA374" s="6"/>
      <c r="CBB374" s="6"/>
      <c r="CBC374" s="6"/>
      <c r="CBD374" s="6"/>
      <c r="CBE374" s="6"/>
      <c r="CBF374" s="6"/>
      <c r="CBG374" s="6"/>
      <c r="CBH374" s="6"/>
      <c r="CBI374" s="6"/>
      <c r="CBJ374" s="6"/>
      <c r="CBK374" s="6"/>
      <c r="CBL374" s="6"/>
      <c r="CBM374" s="6"/>
      <c r="CBN374" s="6"/>
      <c r="CBO374" s="6"/>
      <c r="CBP374" s="6"/>
      <c r="CBQ374" s="6"/>
      <c r="CBR374" s="6"/>
      <c r="CBS374" s="6"/>
      <c r="CBT374" s="6"/>
      <c r="CBU374" s="6"/>
      <c r="CBV374" s="6"/>
      <c r="CBW374" s="6"/>
      <c r="CBX374" s="6"/>
      <c r="CBY374" s="6"/>
      <c r="CBZ374" s="6"/>
      <c r="CCA374" s="6"/>
      <c r="CCB374" s="6"/>
      <c r="CCC374" s="6"/>
      <c r="CCD374" s="6"/>
      <c r="CCE374" s="6"/>
      <c r="CCF374" s="6"/>
      <c r="CCG374" s="6"/>
      <c r="CCH374" s="6"/>
      <c r="CCI374" s="6"/>
      <c r="CCJ374" s="6"/>
      <c r="CCK374" s="6"/>
      <c r="CCL374" s="6"/>
      <c r="CCM374" s="6"/>
      <c r="CCN374" s="6"/>
      <c r="CCO374" s="6"/>
      <c r="CCP374" s="6"/>
      <c r="CCQ374" s="6"/>
      <c r="CCR374" s="6"/>
      <c r="CCS374" s="6"/>
      <c r="CCT374" s="6"/>
      <c r="CCU374" s="6"/>
      <c r="CCV374" s="6"/>
      <c r="CCW374" s="6"/>
      <c r="CCX374" s="6"/>
      <c r="CCY374" s="6"/>
      <c r="CCZ374" s="6"/>
      <c r="CDA374" s="6"/>
      <c r="CDB374" s="6"/>
      <c r="CDC374" s="6"/>
      <c r="CDD374" s="6"/>
      <c r="CDE374" s="6"/>
      <c r="CDF374" s="6"/>
      <c r="CDG374" s="6"/>
      <c r="CDH374" s="6"/>
      <c r="CDI374" s="6"/>
      <c r="CDJ374" s="6"/>
      <c r="CDK374" s="6"/>
      <c r="CDL374" s="6"/>
      <c r="CDM374" s="6"/>
      <c r="CDN374" s="6"/>
      <c r="CDO374" s="6"/>
      <c r="CDP374" s="6"/>
      <c r="CDQ374" s="6"/>
      <c r="CDR374" s="6"/>
      <c r="CDS374" s="6"/>
      <c r="CDT374" s="6"/>
      <c r="CDU374" s="6"/>
      <c r="CDV374" s="6"/>
      <c r="CDW374" s="6"/>
      <c r="CDX374" s="6"/>
      <c r="CDY374" s="6"/>
      <c r="CDZ374" s="6"/>
      <c r="CEA374" s="6"/>
      <c r="CEB374" s="6"/>
      <c r="CEC374" s="6"/>
      <c r="CED374" s="6"/>
      <c r="CEE374" s="6"/>
      <c r="CEF374" s="6"/>
      <c r="CEG374" s="6"/>
      <c r="CEH374" s="6"/>
      <c r="CEI374" s="6"/>
      <c r="CEJ374" s="6"/>
      <c r="CEK374" s="6"/>
      <c r="CEL374" s="6"/>
      <c r="CEM374" s="6"/>
      <c r="CEN374" s="6"/>
      <c r="CEO374" s="6"/>
      <c r="CEP374" s="6"/>
      <c r="CEQ374" s="6"/>
      <c r="CER374" s="6"/>
      <c r="CES374" s="6"/>
      <c r="CET374" s="6"/>
      <c r="CEU374" s="6"/>
      <c r="CEV374" s="6"/>
      <c r="CEW374" s="6"/>
      <c r="CEX374" s="6"/>
      <c r="CEY374" s="6"/>
      <c r="CEZ374" s="6"/>
      <c r="CFA374" s="6"/>
      <c r="CFB374" s="6"/>
      <c r="CFC374" s="6"/>
      <c r="CFD374" s="6"/>
      <c r="CFE374" s="6"/>
      <c r="CFF374" s="6"/>
      <c r="CFG374" s="6"/>
      <c r="CFH374" s="6"/>
      <c r="CFI374" s="6"/>
      <c r="CFJ374" s="6"/>
      <c r="CFK374" s="6"/>
      <c r="CFL374" s="6"/>
      <c r="CFM374" s="6"/>
      <c r="CFN374" s="6"/>
      <c r="CFO374" s="6"/>
      <c r="CFP374" s="6"/>
      <c r="CFQ374" s="6"/>
      <c r="CFR374" s="6"/>
      <c r="CFS374" s="6"/>
      <c r="CFT374" s="6"/>
      <c r="CFU374" s="6"/>
      <c r="CFV374" s="6"/>
      <c r="CFW374" s="6"/>
      <c r="CFX374" s="6"/>
      <c r="CFY374" s="6"/>
      <c r="CFZ374" s="6"/>
      <c r="CGA374" s="6"/>
      <c r="CGB374" s="6"/>
      <c r="CGC374" s="6"/>
      <c r="CGD374" s="6"/>
      <c r="CGE374" s="6"/>
      <c r="CGF374" s="6"/>
      <c r="CGG374" s="6"/>
      <c r="CGH374" s="6"/>
      <c r="CGI374" s="6"/>
      <c r="CGJ374" s="6"/>
      <c r="CGK374" s="6"/>
      <c r="CGL374" s="6"/>
      <c r="CGM374" s="6"/>
      <c r="CGN374" s="6"/>
      <c r="CGO374" s="6"/>
      <c r="CGP374" s="6"/>
      <c r="CGQ374" s="6"/>
      <c r="CGR374" s="6"/>
      <c r="CGS374" s="6"/>
      <c r="CGT374" s="6"/>
      <c r="CGU374" s="6"/>
      <c r="CGV374" s="6"/>
      <c r="CGW374" s="6"/>
      <c r="CGX374" s="6"/>
      <c r="CGY374" s="6"/>
      <c r="CGZ374" s="6"/>
      <c r="CHA374" s="6"/>
      <c r="CHB374" s="6"/>
      <c r="CHC374" s="6"/>
      <c r="CHD374" s="6"/>
      <c r="CHE374" s="6"/>
      <c r="CHF374" s="6"/>
      <c r="CHG374" s="6"/>
      <c r="CHH374" s="6"/>
      <c r="CHI374" s="6"/>
      <c r="CHJ374" s="6"/>
      <c r="CHK374" s="6"/>
      <c r="CHL374" s="6"/>
      <c r="CHM374" s="6"/>
      <c r="CHN374" s="6"/>
      <c r="CHO374" s="6"/>
      <c r="CHP374" s="6"/>
      <c r="CHQ374" s="6"/>
      <c r="CHR374" s="6"/>
      <c r="CHS374" s="6"/>
      <c r="CHT374" s="6"/>
      <c r="CHU374" s="6"/>
      <c r="CHV374" s="6"/>
      <c r="CHW374" s="6"/>
      <c r="CHX374" s="6"/>
      <c r="CHY374" s="6"/>
      <c r="CHZ374" s="6"/>
      <c r="CIA374" s="6"/>
      <c r="CIB374" s="6"/>
      <c r="CIC374" s="6"/>
      <c r="CID374" s="6"/>
      <c r="CIE374" s="6"/>
      <c r="CIF374" s="6"/>
      <c r="CIG374" s="6"/>
      <c r="CIH374" s="6"/>
      <c r="CII374" s="6"/>
      <c r="CIJ374" s="6"/>
      <c r="CIK374" s="6"/>
      <c r="CIL374" s="6"/>
      <c r="CIM374" s="6"/>
      <c r="CIN374" s="6"/>
      <c r="CIO374" s="6"/>
      <c r="CIP374" s="6"/>
      <c r="CIQ374" s="6"/>
      <c r="CIR374" s="6"/>
      <c r="CIS374" s="6"/>
      <c r="CIT374" s="6"/>
      <c r="CIU374" s="6"/>
      <c r="CIV374" s="6"/>
      <c r="CIW374" s="6"/>
      <c r="CIX374" s="6"/>
      <c r="CIY374" s="6"/>
      <c r="CIZ374" s="6"/>
      <c r="CJA374" s="6"/>
      <c r="CJB374" s="6"/>
      <c r="CJC374" s="6"/>
      <c r="CJD374" s="6"/>
      <c r="CJE374" s="6"/>
      <c r="CJF374" s="6"/>
      <c r="CJG374" s="6"/>
      <c r="CJH374" s="6"/>
      <c r="CJI374" s="6"/>
      <c r="CJJ374" s="6"/>
      <c r="CJK374" s="6"/>
      <c r="CJL374" s="6"/>
      <c r="CJM374" s="6"/>
      <c r="CJN374" s="6"/>
      <c r="CJO374" s="6"/>
      <c r="CJP374" s="6"/>
      <c r="CJQ374" s="6"/>
      <c r="CJR374" s="6"/>
      <c r="CJS374" s="6"/>
      <c r="CJT374" s="6"/>
      <c r="CJU374" s="6"/>
      <c r="CJV374" s="6"/>
      <c r="CJW374" s="6"/>
      <c r="CJX374" s="6"/>
      <c r="CJY374" s="6"/>
      <c r="CJZ374" s="6"/>
      <c r="CKA374" s="6"/>
      <c r="CKB374" s="6"/>
      <c r="CKC374" s="6"/>
      <c r="CKD374" s="6"/>
      <c r="CKE374" s="6"/>
      <c r="CKF374" s="6"/>
      <c r="CKG374" s="6"/>
      <c r="CKH374" s="6"/>
      <c r="CKI374" s="6"/>
      <c r="CKJ374" s="6"/>
      <c r="CKK374" s="6"/>
      <c r="CKL374" s="6"/>
      <c r="CKM374" s="6"/>
      <c r="CKN374" s="6"/>
      <c r="CKO374" s="6"/>
      <c r="CKP374" s="6"/>
      <c r="CKQ374" s="6"/>
      <c r="CKR374" s="6"/>
      <c r="CKS374" s="6"/>
      <c r="CKT374" s="6"/>
      <c r="CKU374" s="6"/>
      <c r="CKV374" s="6"/>
      <c r="CKW374" s="6"/>
      <c r="CKX374" s="6"/>
      <c r="CKY374" s="6"/>
      <c r="CKZ374" s="6"/>
      <c r="CLA374" s="6"/>
      <c r="CLB374" s="6"/>
      <c r="CLC374" s="6"/>
      <c r="CLD374" s="6"/>
      <c r="CLE374" s="6"/>
      <c r="CLF374" s="6"/>
      <c r="CLG374" s="6"/>
      <c r="CLH374" s="6"/>
      <c r="CLI374" s="6"/>
      <c r="CLJ374" s="6"/>
      <c r="CLK374" s="6"/>
      <c r="CLL374" s="6"/>
      <c r="CLM374" s="6"/>
      <c r="CLN374" s="6"/>
      <c r="CLO374" s="6"/>
      <c r="CLP374" s="6"/>
      <c r="CLQ374" s="6"/>
      <c r="CLR374" s="6"/>
      <c r="CLS374" s="6"/>
      <c r="CLT374" s="6"/>
      <c r="CLU374" s="6"/>
      <c r="CLV374" s="6"/>
      <c r="CLW374" s="6"/>
      <c r="CLX374" s="6"/>
      <c r="CLY374" s="6"/>
      <c r="CLZ374" s="6"/>
      <c r="CMA374" s="6"/>
      <c r="CMB374" s="6"/>
      <c r="CMC374" s="6"/>
      <c r="CMD374" s="6"/>
      <c r="CME374" s="6"/>
      <c r="CMF374" s="6"/>
      <c r="CMG374" s="6"/>
      <c r="CMH374" s="6"/>
      <c r="CMI374" s="6"/>
      <c r="CMJ374" s="6"/>
      <c r="CMK374" s="6"/>
      <c r="CML374" s="6"/>
      <c r="CMM374" s="6"/>
      <c r="CMN374" s="6"/>
      <c r="CMO374" s="6"/>
      <c r="CMP374" s="6"/>
      <c r="CMQ374" s="6"/>
      <c r="CMR374" s="6"/>
      <c r="CMS374" s="6"/>
      <c r="CMT374" s="6"/>
      <c r="CMU374" s="6"/>
      <c r="CMV374" s="6"/>
      <c r="CMW374" s="6"/>
      <c r="CMX374" s="6"/>
      <c r="CMY374" s="6"/>
      <c r="CMZ374" s="6"/>
      <c r="CNA374" s="6"/>
      <c r="CNB374" s="6"/>
      <c r="CNC374" s="6"/>
      <c r="CND374" s="6"/>
      <c r="CNE374" s="6"/>
      <c r="CNF374" s="6"/>
      <c r="CNG374" s="6"/>
      <c r="CNH374" s="6"/>
      <c r="CNI374" s="6"/>
      <c r="CNJ374" s="6"/>
      <c r="CNK374" s="6"/>
      <c r="CNL374" s="6"/>
      <c r="CNM374" s="6"/>
      <c r="CNN374" s="6"/>
      <c r="CNO374" s="6"/>
      <c r="CNP374" s="6"/>
      <c r="CNQ374" s="6"/>
      <c r="CNR374" s="6"/>
      <c r="CNS374" s="6"/>
      <c r="CNT374" s="6"/>
      <c r="CNU374" s="6"/>
      <c r="CNV374" s="6"/>
      <c r="CNW374" s="6"/>
      <c r="CNX374" s="6"/>
      <c r="CNY374" s="6"/>
      <c r="CNZ374" s="6"/>
      <c r="COA374" s="6"/>
      <c r="COB374" s="6"/>
      <c r="COC374" s="6"/>
      <c r="COD374" s="6"/>
      <c r="COE374" s="6"/>
      <c r="COF374" s="6"/>
      <c r="COG374" s="6"/>
      <c r="COH374" s="6"/>
      <c r="COI374" s="6"/>
      <c r="COJ374" s="6"/>
      <c r="COK374" s="6"/>
      <c r="COL374" s="6"/>
      <c r="COM374" s="6"/>
      <c r="CON374" s="6"/>
      <c r="COO374" s="6"/>
      <c r="COP374" s="6"/>
      <c r="COQ374" s="6"/>
      <c r="COR374" s="6"/>
      <c r="COS374" s="6"/>
      <c r="COT374" s="6"/>
      <c r="COU374" s="6"/>
      <c r="COV374" s="6"/>
      <c r="COW374" s="6"/>
      <c r="COX374" s="6"/>
      <c r="COY374" s="6"/>
      <c r="COZ374" s="6"/>
      <c r="CPA374" s="6"/>
      <c r="CPB374" s="6"/>
      <c r="CPC374" s="6"/>
      <c r="CPD374" s="6"/>
      <c r="CPE374" s="6"/>
      <c r="CPF374" s="6"/>
      <c r="CPG374" s="6"/>
      <c r="CPH374" s="6"/>
      <c r="CPI374" s="6"/>
      <c r="CPJ374" s="6"/>
      <c r="CPK374" s="6"/>
      <c r="CPL374" s="6"/>
      <c r="CPM374" s="6"/>
      <c r="CPN374" s="6"/>
      <c r="CPO374" s="6"/>
      <c r="CPP374" s="6"/>
      <c r="CPQ374" s="6"/>
      <c r="CPR374" s="6"/>
      <c r="CPS374" s="6"/>
      <c r="CPT374" s="6"/>
      <c r="CPU374" s="6"/>
      <c r="CPV374" s="6"/>
      <c r="CPW374" s="6"/>
      <c r="CPX374" s="6"/>
      <c r="CPY374" s="6"/>
      <c r="CPZ374" s="6"/>
      <c r="CQA374" s="6"/>
      <c r="CQB374" s="6"/>
      <c r="CQC374" s="6"/>
      <c r="CQD374" s="6"/>
      <c r="CQE374" s="6"/>
      <c r="CQF374" s="6"/>
      <c r="CQG374" s="6"/>
      <c r="CQH374" s="6"/>
      <c r="CQI374" s="6"/>
      <c r="CQJ374" s="6"/>
      <c r="CQK374" s="6"/>
      <c r="CQL374" s="6"/>
      <c r="CQM374" s="6"/>
      <c r="CQN374" s="6"/>
      <c r="CQO374" s="6"/>
      <c r="CQP374" s="6"/>
      <c r="CQQ374" s="6"/>
      <c r="CQR374" s="6"/>
      <c r="CQS374" s="6"/>
      <c r="CQT374" s="6"/>
      <c r="CQU374" s="6"/>
      <c r="CQV374" s="6"/>
      <c r="CQW374" s="6"/>
      <c r="CQX374" s="6"/>
      <c r="CQY374" s="6"/>
      <c r="CQZ374" s="6"/>
      <c r="CRA374" s="6"/>
      <c r="CRB374" s="6"/>
      <c r="CRC374" s="6"/>
      <c r="CRD374" s="6"/>
      <c r="CRE374" s="6"/>
      <c r="CRF374" s="6"/>
      <c r="CRG374" s="6"/>
      <c r="CRH374" s="6"/>
      <c r="CRI374" s="6"/>
      <c r="CRJ374" s="6"/>
      <c r="CRK374" s="6"/>
      <c r="CRL374" s="6"/>
      <c r="CRM374" s="6"/>
      <c r="CRN374" s="6"/>
      <c r="CRO374" s="6"/>
      <c r="CRP374" s="6"/>
      <c r="CRQ374" s="6"/>
      <c r="CRR374" s="6"/>
      <c r="CRS374" s="6"/>
      <c r="CRT374" s="6"/>
      <c r="CRU374" s="6"/>
      <c r="CRV374" s="6"/>
      <c r="CRW374" s="6"/>
      <c r="CRX374" s="6"/>
      <c r="CRY374" s="6"/>
      <c r="CRZ374" s="6"/>
      <c r="CSA374" s="6"/>
      <c r="CSB374" s="6"/>
      <c r="CSC374" s="6"/>
      <c r="CSD374" s="6"/>
      <c r="CSE374" s="6"/>
      <c r="CSF374" s="6"/>
      <c r="CSG374" s="6"/>
      <c r="CSH374" s="6"/>
      <c r="CSI374" s="6"/>
      <c r="CSJ374" s="6"/>
      <c r="CSK374" s="6"/>
      <c r="CSL374" s="6"/>
      <c r="CSM374" s="6"/>
      <c r="CSN374" s="6"/>
      <c r="CSO374" s="6"/>
      <c r="CSP374" s="6"/>
      <c r="CSQ374" s="6"/>
      <c r="CSR374" s="6"/>
      <c r="CSS374" s="6"/>
      <c r="CST374" s="6"/>
      <c r="CSU374" s="6"/>
      <c r="CSV374" s="6"/>
      <c r="CSW374" s="6"/>
      <c r="CSX374" s="6"/>
      <c r="CSY374" s="6"/>
      <c r="CSZ374" s="6"/>
      <c r="CTA374" s="6"/>
      <c r="CTB374" s="6"/>
      <c r="CTC374" s="6"/>
      <c r="CTD374" s="6"/>
      <c r="CTE374" s="6"/>
      <c r="CTF374" s="6"/>
      <c r="CTG374" s="6"/>
      <c r="CTH374" s="6"/>
      <c r="CTI374" s="6"/>
      <c r="CTJ374" s="6"/>
      <c r="CTK374" s="6"/>
      <c r="CTL374" s="6"/>
      <c r="CTM374" s="6"/>
      <c r="CTN374" s="6"/>
      <c r="CTO374" s="6"/>
      <c r="CTP374" s="6"/>
      <c r="CTQ374" s="6"/>
      <c r="CTR374" s="6"/>
      <c r="CTS374" s="6"/>
      <c r="CTT374" s="6"/>
      <c r="CTU374" s="6"/>
      <c r="CTV374" s="6"/>
      <c r="CTW374" s="6"/>
      <c r="CTX374" s="6"/>
      <c r="CTY374" s="6"/>
      <c r="CTZ374" s="6"/>
      <c r="CUA374" s="6"/>
      <c r="CUB374" s="6"/>
      <c r="CUC374" s="6"/>
      <c r="CUD374" s="6"/>
      <c r="CUE374" s="6"/>
      <c r="CUF374" s="6"/>
      <c r="CUG374" s="6"/>
      <c r="CUH374" s="6"/>
      <c r="CUI374" s="6"/>
      <c r="CUJ374" s="6"/>
      <c r="CUK374" s="6"/>
      <c r="CUL374" s="6"/>
      <c r="CUM374" s="6"/>
      <c r="CUN374" s="6"/>
      <c r="CUO374" s="6"/>
      <c r="CUP374" s="6"/>
      <c r="CUQ374" s="6"/>
      <c r="CUR374" s="6"/>
      <c r="CUS374" s="6"/>
      <c r="CUT374" s="6"/>
      <c r="CUU374" s="6"/>
      <c r="CUV374" s="6"/>
      <c r="CUW374" s="6"/>
      <c r="CUX374" s="6"/>
      <c r="CUY374" s="6"/>
      <c r="CUZ374" s="6"/>
      <c r="CVA374" s="6"/>
      <c r="CVB374" s="6"/>
      <c r="CVC374" s="6"/>
      <c r="CVD374" s="6"/>
      <c r="CVE374" s="6"/>
      <c r="CVF374" s="6"/>
      <c r="CVG374" s="6"/>
      <c r="CVH374" s="6"/>
      <c r="CVI374" s="6"/>
      <c r="CVJ374" s="6"/>
      <c r="CVK374" s="6"/>
      <c r="CVL374" s="6"/>
      <c r="CVM374" s="6"/>
      <c r="CVN374" s="6"/>
      <c r="CVO374" s="6"/>
      <c r="CVP374" s="6"/>
      <c r="CVQ374" s="6"/>
      <c r="CVR374" s="6"/>
      <c r="CVS374" s="6"/>
      <c r="CVT374" s="6"/>
      <c r="CVU374" s="6"/>
      <c r="CVV374" s="6"/>
      <c r="CVW374" s="6"/>
      <c r="CVX374" s="6"/>
      <c r="CVY374" s="6"/>
      <c r="CVZ374" s="6"/>
      <c r="CWA374" s="6"/>
      <c r="CWB374" s="6"/>
      <c r="CWC374" s="6"/>
      <c r="CWD374" s="6"/>
      <c r="CWE374" s="6"/>
      <c r="CWF374" s="6"/>
      <c r="CWG374" s="6"/>
      <c r="CWH374" s="6"/>
      <c r="CWI374" s="6"/>
      <c r="CWJ374" s="6"/>
      <c r="CWK374" s="6"/>
      <c r="CWL374" s="6"/>
      <c r="CWM374" s="6"/>
      <c r="CWN374" s="6"/>
      <c r="CWO374" s="6"/>
      <c r="CWP374" s="6"/>
      <c r="CWQ374" s="6"/>
      <c r="CWR374" s="6"/>
      <c r="CWS374" s="6"/>
      <c r="CWT374" s="6"/>
      <c r="CWU374" s="6"/>
      <c r="CWV374" s="6"/>
      <c r="CWW374" s="6"/>
      <c r="CWX374" s="6"/>
      <c r="CWY374" s="6"/>
      <c r="CWZ374" s="6"/>
      <c r="CXA374" s="6"/>
      <c r="CXB374" s="6"/>
      <c r="CXC374" s="6"/>
      <c r="CXD374" s="6"/>
      <c r="CXE374" s="6"/>
      <c r="CXF374" s="6"/>
      <c r="CXG374" s="6"/>
      <c r="CXH374" s="6"/>
      <c r="CXI374" s="6"/>
      <c r="CXJ374" s="6"/>
      <c r="CXK374" s="6"/>
      <c r="CXL374" s="6"/>
      <c r="CXM374" s="6"/>
      <c r="CXN374" s="6"/>
      <c r="CXO374" s="6"/>
      <c r="CXP374" s="6"/>
      <c r="CXQ374" s="6"/>
      <c r="CXR374" s="6"/>
      <c r="CXS374" s="6"/>
      <c r="CXT374" s="6"/>
      <c r="CXU374" s="6"/>
      <c r="CXV374" s="6"/>
      <c r="CXW374" s="6"/>
      <c r="CXX374" s="6"/>
      <c r="CXY374" s="6"/>
      <c r="CXZ374" s="6"/>
      <c r="CYA374" s="6"/>
      <c r="CYB374" s="6"/>
      <c r="CYC374" s="6"/>
      <c r="CYD374" s="6"/>
      <c r="CYE374" s="6"/>
      <c r="CYF374" s="6"/>
      <c r="CYG374" s="6"/>
      <c r="CYH374" s="6"/>
      <c r="CYI374" s="6"/>
      <c r="CYJ374" s="6"/>
      <c r="CYK374" s="6"/>
      <c r="CYL374" s="6"/>
      <c r="CYM374" s="6"/>
      <c r="CYN374" s="6"/>
      <c r="CYO374" s="6"/>
      <c r="CYP374" s="6"/>
      <c r="CYQ374" s="6"/>
      <c r="CYR374" s="6"/>
      <c r="CYS374" s="6"/>
      <c r="CYT374" s="6"/>
      <c r="CYU374" s="6"/>
      <c r="CYV374" s="6"/>
      <c r="CYW374" s="6"/>
      <c r="CYX374" s="6"/>
      <c r="CYY374" s="6"/>
      <c r="CYZ374" s="6"/>
      <c r="CZA374" s="6"/>
      <c r="CZB374" s="6"/>
      <c r="CZC374" s="6"/>
      <c r="CZD374" s="6"/>
      <c r="CZE374" s="6"/>
      <c r="CZF374" s="6"/>
      <c r="CZG374" s="6"/>
      <c r="CZH374" s="6"/>
      <c r="CZI374" s="6"/>
      <c r="CZJ374" s="6"/>
      <c r="CZK374" s="6"/>
      <c r="CZL374" s="6"/>
      <c r="CZM374" s="6"/>
      <c r="CZN374" s="6"/>
      <c r="CZO374" s="6"/>
      <c r="CZP374" s="6"/>
      <c r="CZQ374" s="6"/>
      <c r="CZR374" s="6"/>
      <c r="CZS374" s="6"/>
      <c r="CZT374" s="6"/>
      <c r="CZU374" s="6"/>
      <c r="CZV374" s="6"/>
      <c r="CZW374" s="6"/>
      <c r="CZX374" s="6"/>
      <c r="CZY374" s="6"/>
      <c r="CZZ374" s="6"/>
      <c r="DAA374" s="6"/>
      <c r="DAB374" s="6"/>
      <c r="DAC374" s="6"/>
      <c r="DAD374" s="6"/>
      <c r="DAE374" s="6"/>
      <c r="DAF374" s="6"/>
      <c r="DAG374" s="6"/>
      <c r="DAH374" s="6"/>
      <c r="DAI374" s="6"/>
      <c r="DAJ374" s="6"/>
      <c r="DAK374" s="6"/>
      <c r="DAL374" s="6"/>
      <c r="DAM374" s="6"/>
      <c r="DAN374" s="6"/>
      <c r="DAO374" s="6"/>
      <c r="DAP374" s="6"/>
      <c r="DAQ374" s="6"/>
      <c r="DAR374" s="6"/>
      <c r="DAS374" s="6"/>
      <c r="DAT374" s="6"/>
      <c r="DAU374" s="6"/>
      <c r="DAV374" s="6"/>
      <c r="DAW374" s="6"/>
      <c r="DAX374" s="6"/>
      <c r="DAY374" s="6"/>
      <c r="DAZ374" s="6"/>
      <c r="DBA374" s="6"/>
      <c r="DBB374" s="6"/>
      <c r="DBC374" s="6"/>
      <c r="DBD374" s="6"/>
      <c r="DBE374" s="6"/>
      <c r="DBF374" s="6"/>
      <c r="DBG374" s="6"/>
      <c r="DBH374" s="6"/>
      <c r="DBI374" s="6"/>
      <c r="DBJ374" s="6"/>
      <c r="DBK374" s="6"/>
      <c r="DBL374" s="6"/>
      <c r="DBM374" s="6"/>
      <c r="DBN374" s="6"/>
      <c r="DBO374" s="6"/>
      <c r="DBP374" s="6"/>
      <c r="DBQ374" s="6"/>
      <c r="DBR374" s="6"/>
      <c r="DBS374" s="6"/>
      <c r="DBT374" s="6"/>
      <c r="DBU374" s="6"/>
      <c r="DBV374" s="6"/>
      <c r="DBW374" s="6"/>
      <c r="DBX374" s="6"/>
      <c r="DBY374" s="6"/>
      <c r="DBZ374" s="6"/>
      <c r="DCA374" s="6"/>
      <c r="DCB374" s="6"/>
      <c r="DCC374" s="6"/>
      <c r="DCD374" s="6"/>
      <c r="DCE374" s="6"/>
      <c r="DCF374" s="6"/>
      <c r="DCG374" s="6"/>
      <c r="DCH374" s="6"/>
      <c r="DCI374" s="6"/>
      <c r="DCJ374" s="6"/>
      <c r="DCK374" s="6"/>
      <c r="DCL374" s="6"/>
      <c r="DCM374" s="6"/>
      <c r="DCN374" s="6"/>
      <c r="DCO374" s="6"/>
      <c r="DCP374" s="6"/>
      <c r="DCQ374" s="6"/>
      <c r="DCR374" s="6"/>
      <c r="DCS374" s="6"/>
      <c r="DCT374" s="6"/>
      <c r="DCU374" s="6"/>
      <c r="DCV374" s="6"/>
      <c r="DCW374" s="6"/>
      <c r="DCX374" s="6"/>
      <c r="DCY374" s="6"/>
      <c r="DCZ374" s="6"/>
      <c r="DDA374" s="6"/>
      <c r="DDB374" s="6"/>
      <c r="DDC374" s="6"/>
      <c r="DDD374" s="6"/>
      <c r="DDE374" s="6"/>
      <c r="DDF374" s="6"/>
      <c r="DDG374" s="6"/>
      <c r="DDH374" s="6"/>
      <c r="DDI374" s="6"/>
      <c r="DDJ374" s="6"/>
      <c r="DDK374" s="6"/>
      <c r="DDL374" s="6"/>
      <c r="DDM374" s="6"/>
      <c r="DDN374" s="6"/>
      <c r="DDO374" s="6"/>
      <c r="DDP374" s="6"/>
      <c r="DDQ374" s="6"/>
      <c r="DDR374" s="6"/>
      <c r="DDS374" s="6"/>
      <c r="DDT374" s="6"/>
      <c r="DDU374" s="6"/>
      <c r="DDV374" s="6"/>
      <c r="DDW374" s="6"/>
      <c r="DDX374" s="6"/>
      <c r="DDY374" s="6"/>
      <c r="DDZ374" s="6"/>
      <c r="DEA374" s="6"/>
      <c r="DEB374" s="6"/>
      <c r="DEC374" s="6"/>
      <c r="DED374" s="6"/>
      <c r="DEE374" s="6"/>
      <c r="DEF374" s="6"/>
      <c r="DEG374" s="6"/>
      <c r="DEH374" s="6"/>
      <c r="DEI374" s="6"/>
      <c r="DEJ374" s="6"/>
      <c r="DEK374" s="6"/>
      <c r="DEL374" s="6"/>
      <c r="DEM374" s="6"/>
      <c r="DEN374" s="6"/>
      <c r="DEO374" s="6"/>
      <c r="DEP374" s="6"/>
      <c r="DEQ374" s="6"/>
      <c r="DER374" s="6"/>
      <c r="DES374" s="6"/>
      <c r="DET374" s="6"/>
      <c r="DEU374" s="6"/>
      <c r="DEV374" s="6"/>
      <c r="DEW374" s="6"/>
      <c r="DEX374" s="6"/>
      <c r="DEY374" s="6"/>
      <c r="DEZ374" s="6"/>
      <c r="DFA374" s="6"/>
      <c r="DFB374" s="6"/>
      <c r="DFC374" s="6"/>
      <c r="DFD374" s="6"/>
      <c r="DFE374" s="6"/>
      <c r="DFF374" s="6"/>
      <c r="DFG374" s="6"/>
      <c r="DFH374" s="6"/>
      <c r="DFI374" s="6"/>
      <c r="DFJ374" s="6"/>
      <c r="DFK374" s="6"/>
      <c r="DFL374" s="6"/>
      <c r="DFM374" s="6"/>
      <c r="DFN374" s="6"/>
      <c r="DFO374" s="6"/>
      <c r="DFP374" s="6"/>
      <c r="DFQ374" s="6"/>
      <c r="DFR374" s="6"/>
      <c r="DFS374" s="6"/>
      <c r="DFT374" s="6"/>
      <c r="DFU374" s="6"/>
      <c r="DFV374" s="6"/>
      <c r="DFW374" s="6"/>
      <c r="DFX374" s="6"/>
      <c r="DFY374" s="6"/>
      <c r="DFZ374" s="6"/>
      <c r="DGA374" s="6"/>
      <c r="DGB374" s="6"/>
      <c r="DGC374" s="6"/>
      <c r="DGD374" s="6"/>
      <c r="DGE374" s="6"/>
      <c r="DGF374" s="6"/>
      <c r="DGG374" s="6"/>
      <c r="DGH374" s="6"/>
      <c r="DGI374" s="6"/>
      <c r="DGJ374" s="6"/>
      <c r="DGK374" s="6"/>
      <c r="DGL374" s="6"/>
      <c r="DGM374" s="6"/>
      <c r="DGN374" s="6"/>
      <c r="DGO374" s="6"/>
      <c r="DGP374" s="6"/>
      <c r="DGQ374" s="6"/>
      <c r="DGR374" s="6"/>
      <c r="DGS374" s="6"/>
      <c r="DGT374" s="6"/>
      <c r="DGU374" s="6"/>
      <c r="DGV374" s="6"/>
      <c r="DGW374" s="6"/>
      <c r="DGX374" s="6"/>
      <c r="DGY374" s="6"/>
      <c r="DGZ374" s="6"/>
      <c r="DHA374" s="6"/>
      <c r="DHB374" s="6"/>
      <c r="DHC374" s="6"/>
      <c r="DHD374" s="6"/>
      <c r="DHE374" s="6"/>
      <c r="DHF374" s="6"/>
      <c r="DHG374" s="6"/>
      <c r="DHH374" s="6"/>
      <c r="DHI374" s="6"/>
      <c r="DHJ374" s="6"/>
      <c r="DHK374" s="6"/>
      <c r="DHL374" s="6"/>
      <c r="DHM374" s="6"/>
      <c r="DHN374" s="6"/>
      <c r="DHO374" s="6"/>
      <c r="DHP374" s="6"/>
      <c r="DHQ374" s="6"/>
      <c r="DHR374" s="6"/>
      <c r="DHS374" s="6"/>
      <c r="DHT374" s="6"/>
      <c r="DHU374" s="6"/>
      <c r="DHV374" s="6"/>
      <c r="DHW374" s="6"/>
      <c r="DHX374" s="6"/>
      <c r="DHY374" s="6"/>
      <c r="DHZ374" s="6"/>
      <c r="DIA374" s="6"/>
      <c r="DIB374" s="6"/>
      <c r="DIC374" s="6"/>
      <c r="DID374" s="6"/>
      <c r="DIE374" s="6"/>
      <c r="DIF374" s="6"/>
      <c r="DIG374" s="6"/>
      <c r="DIH374" s="6"/>
      <c r="DII374" s="6"/>
      <c r="DIJ374" s="6"/>
      <c r="DIK374" s="6"/>
      <c r="DIL374" s="6"/>
      <c r="DIM374" s="6"/>
      <c r="DIN374" s="6"/>
      <c r="DIO374" s="6"/>
      <c r="DIP374" s="6"/>
      <c r="DIQ374" s="6"/>
      <c r="DIR374" s="6"/>
      <c r="DIS374" s="6"/>
      <c r="DIT374" s="6"/>
      <c r="DIU374" s="6"/>
      <c r="DIV374" s="6"/>
      <c r="DIW374" s="6"/>
      <c r="DIX374" s="6"/>
      <c r="DIY374" s="6"/>
      <c r="DIZ374" s="6"/>
      <c r="DJA374" s="6"/>
      <c r="DJB374" s="6"/>
      <c r="DJC374" s="6"/>
      <c r="DJD374" s="6"/>
      <c r="DJE374" s="6"/>
      <c r="DJF374" s="6"/>
      <c r="DJG374" s="6"/>
      <c r="DJH374" s="6"/>
      <c r="DJI374" s="6"/>
      <c r="DJJ374" s="6"/>
      <c r="DJK374" s="6"/>
      <c r="DJL374" s="6"/>
      <c r="DJM374" s="6"/>
      <c r="DJN374" s="6"/>
      <c r="DJO374" s="6"/>
      <c r="DJP374" s="6"/>
      <c r="DJQ374" s="6"/>
      <c r="DJR374" s="6"/>
      <c r="DJS374" s="6"/>
      <c r="DJT374" s="6"/>
      <c r="DJU374" s="6"/>
      <c r="DJV374" s="6"/>
      <c r="DJW374" s="6"/>
      <c r="DJX374" s="6"/>
      <c r="DJY374" s="6"/>
      <c r="DJZ374" s="6"/>
      <c r="DKA374" s="6"/>
      <c r="DKB374" s="6"/>
      <c r="DKC374" s="6"/>
      <c r="DKD374" s="6"/>
      <c r="DKE374" s="6"/>
      <c r="DKF374" s="6"/>
      <c r="DKG374" s="6"/>
      <c r="DKH374" s="6"/>
      <c r="DKI374" s="6"/>
      <c r="DKJ374" s="6"/>
      <c r="DKK374" s="6"/>
      <c r="DKL374" s="6"/>
      <c r="DKM374" s="6"/>
      <c r="DKN374" s="6"/>
      <c r="DKO374" s="6"/>
      <c r="DKP374" s="6"/>
      <c r="DKQ374" s="6"/>
      <c r="DKR374" s="6"/>
      <c r="DKS374" s="6"/>
      <c r="DKT374" s="6"/>
      <c r="DKU374" s="6"/>
      <c r="DKV374" s="6"/>
      <c r="DKW374" s="6"/>
      <c r="DKX374" s="6"/>
      <c r="DKY374" s="6"/>
      <c r="DKZ374" s="6"/>
      <c r="DLA374" s="6"/>
      <c r="DLB374" s="6"/>
      <c r="DLC374" s="6"/>
      <c r="DLD374" s="6"/>
      <c r="DLE374" s="6"/>
      <c r="DLF374" s="6"/>
      <c r="DLG374" s="6"/>
      <c r="DLH374" s="6"/>
      <c r="DLI374" s="6"/>
      <c r="DLJ374" s="6"/>
      <c r="DLK374" s="6"/>
      <c r="DLL374" s="6"/>
      <c r="DLM374" s="6"/>
      <c r="DLN374" s="6"/>
      <c r="DLO374" s="6"/>
      <c r="DLP374" s="6"/>
      <c r="DLQ374" s="6"/>
      <c r="DLR374" s="6"/>
      <c r="DLS374" s="6"/>
      <c r="DLT374" s="6"/>
      <c r="DLU374" s="6"/>
      <c r="DLV374" s="6"/>
      <c r="DLW374" s="6"/>
      <c r="DLX374" s="6"/>
      <c r="DLY374" s="6"/>
      <c r="DLZ374" s="6"/>
      <c r="DMA374" s="6"/>
      <c r="DMB374" s="6"/>
      <c r="DMC374" s="6"/>
      <c r="DMD374" s="6"/>
      <c r="DME374" s="6"/>
      <c r="DMF374" s="6"/>
      <c r="DMG374" s="6"/>
      <c r="DMH374" s="6"/>
      <c r="DMI374" s="6"/>
      <c r="DMJ374" s="6"/>
      <c r="DMK374" s="6"/>
      <c r="DML374" s="6"/>
      <c r="DMM374" s="6"/>
      <c r="DMN374" s="6"/>
      <c r="DMO374" s="6"/>
      <c r="DMP374" s="6"/>
      <c r="DMQ374" s="6"/>
      <c r="DMR374" s="6"/>
      <c r="DMS374" s="6"/>
      <c r="DMT374" s="6"/>
      <c r="DMU374" s="6"/>
      <c r="DMV374" s="6"/>
      <c r="DMW374" s="6"/>
      <c r="DMX374" s="6"/>
      <c r="DMY374" s="6"/>
      <c r="DMZ374" s="6"/>
      <c r="DNA374" s="6"/>
      <c r="DNB374" s="6"/>
      <c r="DNC374" s="6"/>
      <c r="DND374" s="6"/>
      <c r="DNE374" s="6"/>
      <c r="DNF374" s="6"/>
      <c r="DNG374" s="6"/>
      <c r="DNH374" s="6"/>
      <c r="DNI374" s="6"/>
      <c r="DNJ374" s="6"/>
      <c r="DNK374" s="6"/>
      <c r="DNL374" s="6"/>
      <c r="DNM374" s="6"/>
      <c r="DNN374" s="6"/>
      <c r="DNO374" s="6"/>
      <c r="DNP374" s="6"/>
      <c r="DNQ374" s="6"/>
      <c r="DNR374" s="6"/>
      <c r="DNS374" s="6"/>
      <c r="DNT374" s="6"/>
      <c r="DNU374" s="6"/>
      <c r="DNV374" s="6"/>
      <c r="DNW374" s="6"/>
      <c r="DNX374" s="6"/>
      <c r="DNY374" s="6"/>
      <c r="DNZ374" s="6"/>
      <c r="DOA374" s="6"/>
      <c r="DOB374" s="6"/>
      <c r="DOC374" s="6"/>
      <c r="DOD374" s="6"/>
      <c r="DOE374" s="6"/>
      <c r="DOF374" s="6"/>
      <c r="DOG374" s="6"/>
      <c r="DOH374" s="6"/>
      <c r="DOI374" s="6"/>
      <c r="DOJ374" s="6"/>
      <c r="DOK374" s="6"/>
      <c r="DOL374" s="6"/>
      <c r="DOM374" s="6"/>
      <c r="DON374" s="6"/>
      <c r="DOO374" s="6"/>
      <c r="DOP374" s="6"/>
      <c r="DOQ374" s="6"/>
      <c r="DOR374" s="6"/>
      <c r="DOS374" s="6"/>
      <c r="DOT374" s="6"/>
      <c r="DOU374" s="6"/>
      <c r="DOV374" s="6"/>
      <c r="DOW374" s="6"/>
      <c r="DOX374" s="6"/>
      <c r="DOY374" s="6"/>
      <c r="DOZ374" s="6"/>
      <c r="DPA374" s="6"/>
      <c r="DPB374" s="6"/>
      <c r="DPC374" s="6"/>
      <c r="DPD374" s="6"/>
      <c r="DPE374" s="6"/>
      <c r="DPF374" s="6"/>
      <c r="DPG374" s="6"/>
      <c r="DPH374" s="6"/>
      <c r="DPI374" s="6"/>
      <c r="DPJ374" s="6"/>
      <c r="DPK374" s="6"/>
      <c r="DPL374" s="6"/>
      <c r="DPM374" s="6"/>
      <c r="DPN374" s="6"/>
      <c r="DPO374" s="6"/>
      <c r="DPP374" s="6"/>
      <c r="DPQ374" s="6"/>
      <c r="DPR374" s="6"/>
      <c r="DPS374" s="6"/>
      <c r="DPT374" s="6"/>
      <c r="DPU374" s="6"/>
      <c r="DPV374" s="6"/>
      <c r="DPW374" s="6"/>
      <c r="DPX374" s="6"/>
      <c r="DPY374" s="6"/>
      <c r="DPZ374" s="6"/>
      <c r="DQA374" s="6"/>
      <c r="DQB374" s="6"/>
      <c r="DQC374" s="6"/>
      <c r="DQD374" s="6"/>
      <c r="DQE374" s="6"/>
      <c r="DQF374" s="6"/>
      <c r="DQG374" s="6"/>
      <c r="DQH374" s="6"/>
      <c r="DQI374" s="6"/>
      <c r="DQJ374" s="6"/>
      <c r="DQK374" s="6"/>
      <c r="DQL374" s="6"/>
      <c r="DQM374" s="6"/>
      <c r="DQN374" s="6"/>
      <c r="DQO374" s="6"/>
      <c r="DQP374" s="6"/>
      <c r="DQQ374" s="6"/>
      <c r="DQR374" s="6"/>
      <c r="DQS374" s="6"/>
      <c r="DQT374" s="6"/>
      <c r="DQU374" s="6"/>
      <c r="DQV374" s="6"/>
      <c r="DQW374" s="6"/>
      <c r="DQX374" s="6"/>
      <c r="DQY374" s="6"/>
      <c r="DQZ374" s="6"/>
      <c r="DRA374" s="6"/>
      <c r="DRB374" s="6"/>
      <c r="DRC374" s="6"/>
      <c r="DRD374" s="6"/>
      <c r="DRE374" s="6"/>
      <c r="DRF374" s="6"/>
      <c r="DRG374" s="6"/>
      <c r="DRH374" s="6"/>
      <c r="DRI374" s="6"/>
      <c r="DRJ374" s="6"/>
      <c r="DRK374" s="6"/>
      <c r="DRL374" s="6"/>
      <c r="DRM374" s="6"/>
      <c r="DRN374" s="6"/>
      <c r="DRO374" s="6"/>
      <c r="DRP374" s="6"/>
      <c r="DRQ374" s="6"/>
      <c r="DRR374" s="6"/>
      <c r="DRS374" s="6"/>
      <c r="DRT374" s="6"/>
      <c r="DRU374" s="6"/>
      <c r="DRV374" s="6"/>
      <c r="DRW374" s="6"/>
      <c r="DRX374" s="6"/>
      <c r="DRY374" s="6"/>
      <c r="DRZ374" s="6"/>
      <c r="DSA374" s="6"/>
      <c r="DSB374" s="6"/>
      <c r="DSC374" s="6"/>
      <c r="DSD374" s="6"/>
      <c r="DSE374" s="6"/>
      <c r="DSF374" s="6"/>
      <c r="DSG374" s="6"/>
      <c r="DSH374" s="6"/>
      <c r="DSI374" s="6"/>
      <c r="DSJ374" s="6"/>
      <c r="DSK374" s="6"/>
      <c r="DSL374" s="6"/>
      <c r="DSM374" s="6"/>
      <c r="DSN374" s="6"/>
      <c r="DSO374" s="6"/>
      <c r="DSP374" s="6"/>
      <c r="DSQ374" s="6"/>
      <c r="DSR374" s="6"/>
      <c r="DSS374" s="6"/>
      <c r="DST374" s="6"/>
      <c r="DSU374" s="6"/>
      <c r="DSV374" s="6"/>
      <c r="DSW374" s="6"/>
      <c r="DSX374" s="6"/>
      <c r="DSY374" s="6"/>
      <c r="DSZ374" s="6"/>
      <c r="DTA374" s="6"/>
      <c r="DTB374" s="6"/>
      <c r="DTC374" s="6"/>
      <c r="DTD374" s="6"/>
      <c r="DTE374" s="6"/>
      <c r="DTF374" s="6"/>
      <c r="DTG374" s="6"/>
      <c r="DTH374" s="6"/>
      <c r="DTI374" s="6"/>
      <c r="DTJ374" s="6"/>
      <c r="DTK374" s="6"/>
      <c r="DTL374" s="6"/>
      <c r="DTM374" s="6"/>
      <c r="DTN374" s="6"/>
      <c r="DTO374" s="6"/>
      <c r="DTP374" s="6"/>
      <c r="DTQ374" s="6"/>
      <c r="DTR374" s="6"/>
      <c r="DTS374" s="6"/>
      <c r="DTT374" s="6"/>
      <c r="DTU374" s="6"/>
      <c r="DTV374" s="6"/>
      <c r="DTW374" s="6"/>
      <c r="DTX374" s="6"/>
      <c r="DTY374" s="6"/>
      <c r="DTZ374" s="6"/>
      <c r="DUA374" s="6"/>
      <c r="DUB374" s="6"/>
      <c r="DUC374" s="6"/>
      <c r="DUD374" s="6"/>
      <c r="DUE374" s="6"/>
      <c r="DUF374" s="6"/>
      <c r="DUG374" s="6"/>
      <c r="DUH374" s="6"/>
      <c r="DUI374" s="6"/>
      <c r="DUJ374" s="6"/>
      <c r="DUK374" s="6"/>
      <c r="DUL374" s="6"/>
      <c r="DUM374" s="6"/>
      <c r="DUN374" s="6"/>
      <c r="DUO374" s="6"/>
      <c r="DUP374" s="6"/>
      <c r="DUQ374" s="6"/>
      <c r="DUR374" s="6"/>
      <c r="DUS374" s="6"/>
      <c r="DUT374" s="6"/>
      <c r="DUU374" s="6"/>
      <c r="DUV374" s="6"/>
      <c r="DUW374" s="6"/>
      <c r="DUX374" s="6"/>
      <c r="DUY374" s="6"/>
      <c r="DUZ374" s="6"/>
      <c r="DVA374" s="6"/>
      <c r="DVB374" s="6"/>
      <c r="DVC374" s="6"/>
      <c r="DVD374" s="6"/>
      <c r="DVE374" s="6"/>
      <c r="DVF374" s="6"/>
      <c r="DVG374" s="6"/>
      <c r="DVH374" s="6"/>
      <c r="DVI374" s="6"/>
      <c r="DVJ374" s="6"/>
      <c r="DVK374" s="6"/>
      <c r="DVL374" s="6"/>
      <c r="DVM374" s="6"/>
      <c r="DVN374" s="6"/>
      <c r="DVO374" s="6"/>
      <c r="DVP374" s="6"/>
      <c r="DVQ374" s="6"/>
      <c r="DVR374" s="6"/>
      <c r="DVS374" s="6"/>
      <c r="DVT374" s="6"/>
      <c r="DVU374" s="6"/>
      <c r="DVV374" s="6"/>
      <c r="DVW374" s="6"/>
      <c r="DVX374" s="6"/>
      <c r="DVY374" s="6"/>
      <c r="DVZ374" s="6"/>
      <c r="DWA374" s="6"/>
      <c r="DWB374" s="6"/>
      <c r="DWC374" s="6"/>
      <c r="DWD374" s="6"/>
      <c r="DWE374" s="6"/>
      <c r="DWF374" s="6"/>
      <c r="DWG374" s="6"/>
      <c r="DWH374" s="6"/>
      <c r="DWI374" s="6"/>
      <c r="DWJ374" s="6"/>
      <c r="DWK374" s="6"/>
      <c r="DWL374" s="6"/>
      <c r="DWM374" s="6"/>
      <c r="DWN374" s="6"/>
      <c r="DWO374" s="6"/>
      <c r="DWP374" s="6"/>
      <c r="DWQ374" s="6"/>
      <c r="DWR374" s="6"/>
      <c r="DWS374" s="6"/>
      <c r="DWT374" s="6"/>
      <c r="DWU374" s="6"/>
      <c r="DWV374" s="6"/>
      <c r="DWW374" s="6"/>
      <c r="DWX374" s="6"/>
      <c r="DWY374" s="6"/>
      <c r="DWZ374" s="6"/>
      <c r="DXA374" s="6"/>
      <c r="DXB374" s="6"/>
      <c r="DXC374" s="6"/>
      <c r="DXD374" s="6"/>
      <c r="DXE374" s="6"/>
      <c r="DXF374" s="6"/>
      <c r="DXG374" s="6"/>
      <c r="DXH374" s="6"/>
      <c r="DXI374" s="6"/>
      <c r="DXJ374" s="6"/>
      <c r="DXK374" s="6"/>
      <c r="DXL374" s="6"/>
      <c r="DXM374" s="6"/>
      <c r="DXN374" s="6"/>
      <c r="DXO374" s="6"/>
      <c r="DXP374" s="6"/>
      <c r="DXQ374" s="6"/>
      <c r="DXR374" s="6"/>
      <c r="DXS374" s="6"/>
      <c r="DXT374" s="6"/>
      <c r="DXU374" s="6"/>
      <c r="DXV374" s="6"/>
      <c r="DXW374" s="6"/>
      <c r="DXX374" s="6"/>
      <c r="DXY374" s="6"/>
      <c r="DXZ374" s="6"/>
      <c r="DYA374" s="6"/>
      <c r="DYB374" s="6"/>
      <c r="DYC374" s="6"/>
      <c r="DYD374" s="6"/>
      <c r="DYE374" s="6"/>
      <c r="DYF374" s="6"/>
      <c r="DYG374" s="6"/>
      <c r="DYH374" s="6"/>
      <c r="DYI374" s="6"/>
      <c r="DYJ374" s="6"/>
      <c r="DYK374" s="6"/>
      <c r="DYL374" s="6"/>
      <c r="DYM374" s="6"/>
      <c r="DYN374" s="6"/>
      <c r="DYO374" s="6"/>
      <c r="DYP374" s="6"/>
      <c r="DYQ374" s="6"/>
      <c r="DYR374" s="6"/>
      <c r="DYS374" s="6"/>
      <c r="DYT374" s="6"/>
      <c r="DYU374" s="6"/>
      <c r="DYV374" s="6"/>
      <c r="DYW374" s="6"/>
      <c r="DYX374" s="6"/>
      <c r="DYY374" s="6"/>
      <c r="DYZ374" s="6"/>
      <c r="DZA374" s="6"/>
      <c r="DZB374" s="6"/>
      <c r="DZC374" s="6"/>
      <c r="DZD374" s="6"/>
      <c r="DZE374" s="6"/>
      <c r="DZF374" s="6"/>
      <c r="DZG374" s="6"/>
      <c r="DZH374" s="6"/>
      <c r="DZI374" s="6"/>
      <c r="DZJ374" s="6"/>
      <c r="DZK374" s="6"/>
      <c r="DZL374" s="6"/>
      <c r="DZM374" s="6"/>
      <c r="DZN374" s="6"/>
      <c r="DZO374" s="6"/>
      <c r="DZP374" s="6"/>
      <c r="DZQ374" s="6"/>
      <c r="DZR374" s="6"/>
      <c r="DZS374" s="6"/>
      <c r="DZT374" s="6"/>
      <c r="DZU374" s="6"/>
      <c r="DZV374" s="6"/>
      <c r="DZW374" s="6"/>
      <c r="DZX374" s="6"/>
      <c r="DZY374" s="6"/>
      <c r="DZZ374" s="6"/>
      <c r="EAA374" s="6"/>
      <c r="EAB374" s="6"/>
      <c r="EAC374" s="6"/>
      <c r="EAD374" s="6"/>
      <c r="EAE374" s="6"/>
      <c r="EAF374" s="6"/>
      <c r="EAG374" s="6"/>
      <c r="EAH374" s="6"/>
      <c r="EAI374" s="6"/>
      <c r="EAJ374" s="6"/>
      <c r="EAK374" s="6"/>
      <c r="EAL374" s="6"/>
      <c r="EAM374" s="6"/>
      <c r="EAN374" s="6"/>
      <c r="EAO374" s="6"/>
      <c r="EAP374" s="6"/>
      <c r="EAQ374" s="6"/>
      <c r="EAR374" s="6"/>
      <c r="EAS374" s="6"/>
      <c r="EAT374" s="6"/>
      <c r="EAU374" s="6"/>
      <c r="EAV374" s="6"/>
      <c r="EAW374" s="6"/>
      <c r="EAX374" s="6"/>
      <c r="EAY374" s="6"/>
      <c r="EAZ374" s="6"/>
      <c r="EBA374" s="6"/>
      <c r="EBB374" s="6"/>
      <c r="EBC374" s="6"/>
      <c r="EBD374" s="6"/>
      <c r="EBE374" s="6"/>
      <c r="EBF374" s="6"/>
      <c r="EBG374" s="6"/>
      <c r="EBH374" s="6"/>
      <c r="EBI374" s="6"/>
      <c r="EBJ374" s="6"/>
      <c r="EBK374" s="6"/>
      <c r="EBL374" s="6"/>
      <c r="EBM374" s="6"/>
      <c r="EBN374" s="6"/>
      <c r="EBO374" s="6"/>
      <c r="EBP374" s="6"/>
      <c r="EBQ374" s="6"/>
      <c r="EBR374" s="6"/>
      <c r="EBS374" s="6"/>
      <c r="EBT374" s="6"/>
      <c r="EBU374" s="6"/>
      <c r="EBV374" s="6"/>
      <c r="EBW374" s="6"/>
      <c r="EBX374" s="6"/>
      <c r="EBY374" s="6"/>
      <c r="EBZ374" s="6"/>
      <c r="ECA374" s="6"/>
      <c r="ECB374" s="6"/>
      <c r="ECC374" s="6"/>
      <c r="ECD374" s="6"/>
      <c r="ECE374" s="6"/>
      <c r="ECF374" s="6"/>
      <c r="ECG374" s="6"/>
      <c r="ECH374" s="6"/>
      <c r="ECI374" s="6"/>
      <c r="ECJ374" s="6"/>
      <c r="ECK374" s="6"/>
      <c r="ECL374" s="6"/>
      <c r="ECM374" s="6"/>
      <c r="ECN374" s="6"/>
      <c r="ECO374" s="6"/>
      <c r="ECP374" s="6"/>
      <c r="ECQ374" s="6"/>
      <c r="ECR374" s="6"/>
      <c r="ECS374" s="6"/>
      <c r="ECT374" s="6"/>
      <c r="ECU374" s="6"/>
      <c r="ECV374" s="6"/>
      <c r="ECW374" s="6"/>
      <c r="ECX374" s="6"/>
      <c r="ECY374" s="6"/>
      <c r="ECZ374" s="6"/>
      <c r="EDA374" s="6"/>
      <c r="EDB374" s="6"/>
      <c r="EDC374" s="6"/>
      <c r="EDD374" s="6"/>
      <c r="EDE374" s="6"/>
      <c r="EDF374" s="6"/>
      <c r="EDG374" s="6"/>
      <c r="EDH374" s="6"/>
      <c r="EDI374" s="6"/>
      <c r="EDJ374" s="6"/>
      <c r="EDK374" s="6"/>
      <c r="EDL374" s="6"/>
      <c r="EDM374" s="6"/>
      <c r="EDN374" s="6"/>
      <c r="EDO374" s="6"/>
      <c r="EDP374" s="6"/>
      <c r="EDQ374" s="6"/>
      <c r="EDR374" s="6"/>
      <c r="EDS374" s="6"/>
      <c r="EDT374" s="6"/>
      <c r="EDU374" s="6"/>
      <c r="EDV374" s="6"/>
      <c r="EDW374" s="6"/>
      <c r="EDX374" s="6"/>
      <c r="EDY374" s="6"/>
      <c r="EDZ374" s="6"/>
      <c r="EEA374" s="6"/>
      <c r="EEB374" s="6"/>
      <c r="EEC374" s="6"/>
      <c r="EED374" s="6"/>
      <c r="EEE374" s="6"/>
      <c r="EEF374" s="6"/>
      <c r="EEG374" s="6"/>
      <c r="EEH374" s="6"/>
      <c r="EEI374" s="6"/>
      <c r="EEJ374" s="6"/>
      <c r="EEK374" s="6"/>
      <c r="EEL374" s="6"/>
      <c r="EEM374" s="6"/>
      <c r="EEN374" s="6"/>
      <c r="EEO374" s="6"/>
      <c r="EEP374" s="6"/>
      <c r="EEQ374" s="6"/>
      <c r="EER374" s="6"/>
      <c r="EES374" s="6"/>
      <c r="EET374" s="6"/>
      <c r="EEU374" s="6"/>
      <c r="EEV374" s="6"/>
      <c r="EEW374" s="6"/>
      <c r="EEX374" s="6"/>
      <c r="EEY374" s="6"/>
      <c r="EEZ374" s="6"/>
      <c r="EFA374" s="6"/>
      <c r="EFB374" s="6"/>
      <c r="EFC374" s="6"/>
      <c r="EFD374" s="6"/>
      <c r="EFE374" s="6"/>
      <c r="EFF374" s="6"/>
      <c r="EFG374" s="6"/>
      <c r="EFH374" s="6"/>
      <c r="EFI374" s="6"/>
      <c r="EFJ374" s="6"/>
      <c r="EFK374" s="6"/>
      <c r="EFL374" s="6"/>
      <c r="EFM374" s="6"/>
      <c r="EFN374" s="6"/>
      <c r="EFO374" s="6"/>
      <c r="EFP374" s="6"/>
      <c r="EFQ374" s="6"/>
      <c r="EFR374" s="6"/>
      <c r="EFS374" s="6"/>
      <c r="EFT374" s="6"/>
      <c r="EFU374" s="6"/>
      <c r="EFV374" s="6"/>
      <c r="EFW374" s="6"/>
      <c r="EFX374" s="6"/>
      <c r="EFY374" s="6"/>
      <c r="EFZ374" s="6"/>
      <c r="EGA374" s="6"/>
      <c r="EGB374" s="6"/>
      <c r="EGC374" s="6"/>
      <c r="EGD374" s="6"/>
      <c r="EGE374" s="6"/>
      <c r="EGF374" s="6"/>
      <c r="EGG374" s="6"/>
      <c r="EGH374" s="6"/>
      <c r="EGI374" s="6"/>
      <c r="EGJ374" s="6"/>
      <c r="EGK374" s="6"/>
      <c r="EGL374" s="6"/>
      <c r="EGM374" s="6"/>
      <c r="EGN374" s="6"/>
      <c r="EGO374" s="6"/>
      <c r="EGP374" s="6"/>
      <c r="EGQ374" s="6"/>
      <c r="EGR374" s="6"/>
      <c r="EGS374" s="6"/>
      <c r="EGT374" s="6"/>
      <c r="EGU374" s="6"/>
      <c r="EGV374" s="6"/>
      <c r="EGW374" s="6"/>
      <c r="EGX374" s="6"/>
      <c r="EGY374" s="6"/>
      <c r="EGZ374" s="6"/>
      <c r="EHA374" s="6"/>
      <c r="EHB374" s="6"/>
      <c r="EHC374" s="6"/>
      <c r="EHD374" s="6"/>
      <c r="EHE374" s="6"/>
      <c r="EHF374" s="6"/>
      <c r="EHG374" s="6"/>
      <c r="EHH374" s="6"/>
      <c r="EHI374" s="6"/>
      <c r="EHJ374" s="6"/>
      <c r="EHK374" s="6"/>
      <c r="EHL374" s="6"/>
      <c r="EHM374" s="6"/>
      <c r="EHN374" s="6"/>
      <c r="EHO374" s="6"/>
      <c r="EHP374" s="6"/>
      <c r="EHQ374" s="6"/>
      <c r="EHR374" s="6"/>
      <c r="EHS374" s="6"/>
      <c r="EHT374" s="6"/>
      <c r="EHU374" s="6"/>
      <c r="EHV374" s="6"/>
      <c r="EHW374" s="6"/>
      <c r="EHX374" s="6"/>
      <c r="EHY374" s="6"/>
      <c r="EHZ374" s="6"/>
      <c r="EIA374" s="6"/>
      <c r="EIB374" s="6"/>
      <c r="EIC374" s="6"/>
      <c r="EID374" s="6"/>
      <c r="EIE374" s="6"/>
      <c r="EIF374" s="6"/>
      <c r="EIG374" s="6"/>
      <c r="EIH374" s="6"/>
      <c r="EII374" s="6"/>
      <c r="EIJ374" s="6"/>
      <c r="EIK374" s="6"/>
      <c r="EIL374" s="6"/>
      <c r="EIM374" s="6"/>
      <c r="EIN374" s="6"/>
      <c r="EIO374" s="6"/>
      <c r="EIP374" s="6"/>
      <c r="EIQ374" s="6"/>
      <c r="EIR374" s="6"/>
      <c r="EIS374" s="6"/>
      <c r="EIT374" s="6"/>
      <c r="EIU374" s="6"/>
      <c r="EIV374" s="6"/>
      <c r="EIW374" s="6"/>
      <c r="EIX374" s="6"/>
      <c r="EIY374" s="6"/>
      <c r="EIZ374" s="6"/>
      <c r="EJA374" s="6"/>
      <c r="EJB374" s="6"/>
      <c r="EJC374" s="6"/>
      <c r="EJD374" s="6"/>
      <c r="EJE374" s="6"/>
      <c r="EJF374" s="6"/>
      <c r="EJG374" s="6"/>
      <c r="EJH374" s="6"/>
      <c r="EJI374" s="6"/>
      <c r="EJJ374" s="6"/>
      <c r="EJK374" s="6"/>
      <c r="EJL374" s="6"/>
      <c r="EJM374" s="6"/>
      <c r="EJN374" s="6"/>
      <c r="EJO374" s="6"/>
      <c r="EJP374" s="6"/>
      <c r="EJQ374" s="6"/>
      <c r="EJR374" s="6"/>
      <c r="EJS374" s="6"/>
      <c r="EJT374" s="6"/>
      <c r="EJU374" s="6"/>
      <c r="EJV374" s="6"/>
      <c r="EJW374" s="6"/>
      <c r="EJX374" s="6"/>
      <c r="EJY374" s="6"/>
      <c r="EJZ374" s="6"/>
      <c r="EKA374" s="6"/>
      <c r="EKB374" s="6"/>
      <c r="EKC374" s="6"/>
      <c r="EKD374" s="6"/>
      <c r="EKE374" s="6"/>
      <c r="EKF374" s="6"/>
      <c r="EKG374" s="6"/>
      <c r="EKH374" s="6"/>
      <c r="EKI374" s="6"/>
      <c r="EKJ374" s="6"/>
      <c r="EKK374" s="6"/>
      <c r="EKL374" s="6"/>
      <c r="EKM374" s="6"/>
      <c r="EKN374" s="6"/>
      <c r="EKO374" s="6"/>
      <c r="EKP374" s="6"/>
      <c r="EKQ374" s="6"/>
      <c r="EKR374" s="6"/>
      <c r="EKS374" s="6"/>
      <c r="EKT374" s="6"/>
      <c r="EKU374" s="6"/>
      <c r="EKV374" s="6"/>
      <c r="EKW374" s="6"/>
      <c r="EKX374" s="6"/>
      <c r="EKY374" s="6"/>
      <c r="EKZ374" s="6"/>
      <c r="ELA374" s="6"/>
      <c r="ELB374" s="6"/>
      <c r="ELC374" s="6"/>
      <c r="ELD374" s="6"/>
      <c r="ELE374" s="6"/>
      <c r="ELF374" s="6"/>
      <c r="ELG374" s="6"/>
      <c r="ELH374" s="6"/>
      <c r="ELI374" s="6"/>
      <c r="ELJ374" s="6"/>
      <c r="ELK374" s="6"/>
      <c r="ELL374" s="6"/>
      <c r="ELM374" s="6"/>
      <c r="ELN374" s="6"/>
      <c r="ELO374" s="6"/>
      <c r="ELP374" s="6"/>
      <c r="ELQ374" s="6"/>
      <c r="ELR374" s="6"/>
      <c r="ELS374" s="6"/>
      <c r="ELT374" s="6"/>
      <c r="ELU374" s="6"/>
      <c r="ELV374" s="6"/>
      <c r="ELW374" s="6"/>
      <c r="ELX374" s="6"/>
      <c r="ELY374" s="6"/>
      <c r="ELZ374" s="6"/>
      <c r="EMA374" s="6"/>
      <c r="EMB374" s="6"/>
      <c r="EMC374" s="6"/>
      <c r="EMD374" s="6"/>
      <c r="EME374" s="6"/>
      <c r="EMF374" s="6"/>
      <c r="EMG374" s="6"/>
      <c r="EMH374" s="6"/>
      <c r="EMI374" s="6"/>
      <c r="EMJ374" s="6"/>
      <c r="EMK374" s="6"/>
      <c r="EML374" s="6"/>
      <c r="EMM374" s="6"/>
      <c r="EMN374" s="6"/>
      <c r="EMO374" s="6"/>
      <c r="EMP374" s="6"/>
      <c r="EMQ374" s="6"/>
      <c r="EMR374" s="6"/>
      <c r="EMS374" s="6"/>
      <c r="EMT374" s="6"/>
      <c r="EMU374" s="6"/>
      <c r="EMV374" s="6"/>
      <c r="EMW374" s="6"/>
      <c r="EMX374" s="6"/>
      <c r="EMY374" s="6"/>
      <c r="EMZ374" s="6"/>
      <c r="ENA374" s="6"/>
      <c r="ENB374" s="6"/>
      <c r="ENC374" s="6"/>
      <c r="END374" s="6"/>
      <c r="ENE374" s="6"/>
      <c r="ENF374" s="6"/>
      <c r="ENG374" s="6"/>
      <c r="ENH374" s="6"/>
      <c r="ENI374" s="6"/>
      <c r="ENJ374" s="6"/>
      <c r="ENK374" s="6"/>
      <c r="ENL374" s="6"/>
      <c r="ENM374" s="6"/>
      <c r="ENN374" s="6"/>
      <c r="ENO374" s="6"/>
      <c r="ENP374" s="6"/>
      <c r="ENQ374" s="6"/>
      <c r="ENR374" s="6"/>
      <c r="ENS374" s="6"/>
      <c r="ENT374" s="6"/>
      <c r="ENU374" s="6"/>
      <c r="ENV374" s="6"/>
      <c r="ENW374" s="6"/>
      <c r="ENX374" s="6"/>
      <c r="ENY374" s="6"/>
      <c r="ENZ374" s="6"/>
      <c r="EOA374" s="6"/>
      <c r="EOB374" s="6"/>
      <c r="EOC374" s="6"/>
      <c r="EOD374" s="6"/>
      <c r="EOE374" s="6"/>
      <c r="EOF374" s="6"/>
      <c r="EOG374" s="6"/>
      <c r="EOH374" s="6"/>
      <c r="EOI374" s="6"/>
      <c r="EOJ374" s="6"/>
      <c r="EOK374" s="6"/>
      <c r="EOL374" s="6"/>
      <c r="EOM374" s="6"/>
      <c r="EON374" s="6"/>
      <c r="EOO374" s="6"/>
      <c r="EOP374" s="6"/>
      <c r="EOQ374" s="6"/>
      <c r="EOR374" s="6"/>
      <c r="EOS374" s="6"/>
      <c r="EOT374" s="6"/>
      <c r="EOU374" s="6"/>
      <c r="EOV374" s="6"/>
      <c r="EOW374" s="6"/>
      <c r="EOX374" s="6"/>
      <c r="EOY374" s="6"/>
      <c r="EOZ374" s="6"/>
      <c r="EPA374" s="6"/>
      <c r="EPB374" s="6"/>
      <c r="EPC374" s="6"/>
      <c r="EPD374" s="6"/>
      <c r="EPE374" s="6"/>
      <c r="EPF374" s="6"/>
      <c r="EPG374" s="6"/>
      <c r="EPH374" s="6"/>
      <c r="EPI374" s="6"/>
      <c r="EPJ374" s="6"/>
      <c r="EPK374" s="6"/>
      <c r="EPL374" s="6"/>
      <c r="EPM374" s="6"/>
      <c r="EPN374" s="6"/>
      <c r="EPO374" s="6"/>
      <c r="EPP374" s="6"/>
      <c r="EPQ374" s="6"/>
      <c r="EPR374" s="6"/>
      <c r="EPS374" s="6"/>
      <c r="EPT374" s="6"/>
      <c r="EPU374" s="6"/>
      <c r="EPV374" s="6"/>
      <c r="EPW374" s="6"/>
      <c r="EPX374" s="6"/>
      <c r="EPY374" s="6"/>
      <c r="EPZ374" s="6"/>
      <c r="EQA374" s="6"/>
      <c r="EQB374" s="6"/>
      <c r="EQC374" s="6"/>
      <c r="EQD374" s="6"/>
      <c r="EQE374" s="6"/>
      <c r="EQF374" s="6"/>
      <c r="EQG374" s="6"/>
      <c r="EQH374" s="6"/>
      <c r="EQI374" s="6"/>
      <c r="EQJ374" s="6"/>
      <c r="EQK374" s="6"/>
      <c r="EQL374" s="6"/>
      <c r="EQM374" s="6"/>
      <c r="EQN374" s="6"/>
      <c r="EQO374" s="6"/>
      <c r="EQP374" s="6"/>
      <c r="EQQ374" s="6"/>
      <c r="EQR374" s="6"/>
      <c r="EQS374" s="6"/>
      <c r="EQT374" s="6"/>
      <c r="EQU374" s="6"/>
      <c r="EQV374" s="6"/>
      <c r="EQW374" s="6"/>
      <c r="EQX374" s="6"/>
      <c r="EQY374" s="6"/>
      <c r="EQZ374" s="6"/>
      <c r="ERA374" s="6"/>
      <c r="ERB374" s="6"/>
      <c r="ERC374" s="6"/>
      <c r="ERD374" s="6"/>
      <c r="ERE374" s="6"/>
      <c r="ERF374" s="6"/>
      <c r="ERG374" s="6"/>
      <c r="ERH374" s="6"/>
      <c r="ERI374" s="6"/>
      <c r="ERJ374" s="6"/>
      <c r="ERK374" s="6"/>
      <c r="ERL374" s="6"/>
      <c r="ERM374" s="6"/>
      <c r="ERN374" s="6"/>
      <c r="ERO374" s="6"/>
      <c r="ERP374" s="6"/>
      <c r="ERQ374" s="6"/>
      <c r="ERR374" s="6"/>
      <c r="ERS374" s="6"/>
      <c r="ERT374" s="6"/>
      <c r="ERU374" s="6"/>
      <c r="ERV374" s="6"/>
      <c r="ERW374" s="6"/>
      <c r="ERX374" s="6"/>
      <c r="ERY374" s="6"/>
      <c r="ERZ374" s="6"/>
      <c r="ESA374" s="6"/>
      <c r="ESB374" s="6"/>
      <c r="ESC374" s="6"/>
      <c r="ESD374" s="6"/>
      <c r="ESE374" s="6"/>
      <c r="ESF374" s="6"/>
      <c r="ESG374" s="6"/>
      <c r="ESH374" s="6"/>
      <c r="ESI374" s="6"/>
      <c r="ESJ374" s="6"/>
      <c r="ESK374" s="6"/>
      <c r="ESL374" s="6"/>
      <c r="ESM374" s="6"/>
      <c r="ESN374" s="6"/>
      <c r="ESO374" s="6"/>
      <c r="ESP374" s="6"/>
      <c r="ESQ374" s="6"/>
      <c r="ESR374" s="6"/>
      <c r="ESS374" s="6"/>
      <c r="EST374" s="6"/>
      <c r="ESU374" s="6"/>
      <c r="ESV374" s="6"/>
      <c r="ESW374" s="6"/>
      <c r="ESX374" s="6"/>
      <c r="ESY374" s="6"/>
      <c r="ESZ374" s="6"/>
      <c r="ETA374" s="6"/>
      <c r="ETB374" s="6"/>
      <c r="ETC374" s="6"/>
      <c r="ETD374" s="6"/>
      <c r="ETE374" s="6"/>
      <c r="ETF374" s="6"/>
      <c r="ETG374" s="6"/>
      <c r="ETH374" s="6"/>
      <c r="ETI374" s="6"/>
      <c r="ETJ374" s="6"/>
      <c r="ETK374" s="6"/>
      <c r="ETL374" s="6"/>
      <c r="ETM374" s="6"/>
      <c r="ETN374" s="6"/>
      <c r="ETO374" s="6"/>
      <c r="ETP374" s="6"/>
      <c r="ETQ374" s="6"/>
      <c r="ETR374" s="6"/>
      <c r="ETS374" s="6"/>
      <c r="ETT374" s="6"/>
      <c r="ETU374" s="6"/>
      <c r="ETV374" s="6"/>
      <c r="ETW374" s="6"/>
      <c r="ETX374" s="6"/>
      <c r="ETY374" s="6"/>
      <c r="ETZ374" s="6"/>
      <c r="EUA374" s="6"/>
      <c r="EUB374" s="6"/>
      <c r="EUC374" s="6"/>
      <c r="EUD374" s="6"/>
      <c r="EUE374" s="6"/>
      <c r="EUF374" s="6"/>
      <c r="EUG374" s="6"/>
      <c r="EUH374" s="6"/>
      <c r="EUI374" s="6"/>
      <c r="EUJ374" s="6"/>
      <c r="EUK374" s="6"/>
      <c r="EUL374" s="6"/>
      <c r="EUM374" s="6"/>
      <c r="EUN374" s="6"/>
      <c r="EUO374" s="6"/>
      <c r="EUP374" s="6"/>
      <c r="EUQ374" s="6"/>
      <c r="EUR374" s="6"/>
      <c r="EUS374" s="6"/>
      <c r="EUT374" s="6"/>
      <c r="EUU374" s="6"/>
      <c r="EUV374" s="6"/>
      <c r="EUW374" s="6"/>
      <c r="EUX374" s="6"/>
      <c r="EUY374" s="6"/>
      <c r="EUZ374" s="6"/>
      <c r="EVA374" s="6"/>
      <c r="EVB374" s="6"/>
      <c r="EVC374" s="6"/>
      <c r="EVD374" s="6"/>
      <c r="EVE374" s="6"/>
      <c r="EVF374" s="6"/>
      <c r="EVG374" s="6"/>
      <c r="EVH374" s="6"/>
      <c r="EVI374" s="6"/>
      <c r="EVJ374" s="6"/>
      <c r="EVK374" s="6"/>
      <c r="EVL374" s="6"/>
      <c r="EVM374" s="6"/>
      <c r="EVN374" s="6"/>
      <c r="EVO374" s="6"/>
      <c r="EVP374" s="6"/>
      <c r="EVQ374" s="6"/>
      <c r="EVR374" s="6"/>
      <c r="EVS374" s="6"/>
      <c r="EVT374" s="6"/>
      <c r="EVU374" s="6"/>
      <c r="EVV374" s="6"/>
      <c r="EVW374" s="6"/>
      <c r="EVX374" s="6"/>
      <c r="EVY374" s="6"/>
      <c r="EVZ374" s="6"/>
      <c r="EWA374" s="6"/>
      <c r="EWB374" s="6"/>
      <c r="EWC374" s="6"/>
      <c r="EWD374" s="6"/>
      <c r="EWE374" s="6"/>
      <c r="EWF374" s="6"/>
      <c r="EWG374" s="6"/>
      <c r="EWH374" s="6"/>
      <c r="EWI374" s="6"/>
      <c r="EWJ374" s="6"/>
      <c r="EWK374" s="6"/>
      <c r="EWL374" s="6"/>
      <c r="EWM374" s="6"/>
      <c r="EWN374" s="6"/>
      <c r="EWO374" s="6"/>
      <c r="EWP374" s="6"/>
      <c r="EWQ374" s="6"/>
      <c r="EWR374" s="6"/>
      <c r="EWS374" s="6"/>
      <c r="EWT374" s="6"/>
      <c r="EWU374" s="6"/>
      <c r="EWV374" s="6"/>
      <c r="EWW374" s="6"/>
      <c r="EWX374" s="6"/>
      <c r="EWY374" s="6"/>
      <c r="EWZ374" s="6"/>
      <c r="EXA374" s="6"/>
      <c r="EXB374" s="6"/>
      <c r="EXC374" s="6"/>
      <c r="EXD374" s="6"/>
      <c r="EXE374" s="6"/>
      <c r="EXF374" s="6"/>
      <c r="EXG374" s="6"/>
      <c r="EXH374" s="6"/>
      <c r="EXI374" s="6"/>
      <c r="EXJ374" s="6"/>
      <c r="EXK374" s="6"/>
      <c r="EXL374" s="6"/>
      <c r="EXM374" s="6"/>
      <c r="EXN374" s="6"/>
      <c r="EXO374" s="6"/>
      <c r="EXP374" s="6"/>
      <c r="EXQ374" s="6"/>
      <c r="EXR374" s="6"/>
      <c r="EXS374" s="6"/>
      <c r="EXT374" s="6"/>
      <c r="EXU374" s="6"/>
      <c r="EXV374" s="6"/>
      <c r="EXW374" s="6"/>
      <c r="EXX374" s="6"/>
      <c r="EXY374" s="6"/>
      <c r="EXZ374" s="6"/>
      <c r="EYA374" s="6"/>
      <c r="EYB374" s="6"/>
      <c r="EYC374" s="6"/>
      <c r="EYD374" s="6"/>
      <c r="EYE374" s="6"/>
      <c r="EYF374" s="6"/>
      <c r="EYG374" s="6"/>
      <c r="EYH374" s="6"/>
      <c r="EYI374" s="6"/>
      <c r="EYJ374" s="6"/>
      <c r="EYK374" s="6"/>
      <c r="EYL374" s="6"/>
      <c r="EYM374" s="6"/>
      <c r="EYN374" s="6"/>
      <c r="EYO374" s="6"/>
      <c r="EYP374" s="6"/>
      <c r="EYQ374" s="6"/>
      <c r="EYR374" s="6"/>
      <c r="EYS374" s="6"/>
      <c r="EYT374" s="6"/>
      <c r="EYU374" s="6"/>
      <c r="EYV374" s="6"/>
      <c r="EYW374" s="6"/>
      <c r="EYX374" s="6"/>
      <c r="EYY374" s="6"/>
      <c r="EYZ374" s="6"/>
      <c r="EZA374" s="6"/>
      <c r="EZB374" s="6"/>
      <c r="EZC374" s="6"/>
      <c r="EZD374" s="6"/>
      <c r="EZE374" s="6"/>
      <c r="EZF374" s="6"/>
      <c r="EZG374" s="6"/>
      <c r="EZH374" s="6"/>
      <c r="EZI374" s="6"/>
      <c r="EZJ374" s="6"/>
      <c r="EZK374" s="6"/>
      <c r="EZL374" s="6"/>
      <c r="EZM374" s="6"/>
      <c r="EZN374" s="6"/>
      <c r="EZO374" s="6"/>
      <c r="EZP374" s="6"/>
      <c r="EZQ374" s="6"/>
      <c r="EZR374" s="6"/>
      <c r="EZS374" s="6"/>
      <c r="EZT374" s="6"/>
      <c r="EZU374" s="6"/>
      <c r="EZV374" s="6"/>
      <c r="EZW374" s="6"/>
      <c r="EZX374" s="6"/>
      <c r="EZY374" s="6"/>
      <c r="EZZ374" s="6"/>
      <c r="FAA374" s="6"/>
      <c r="FAB374" s="6"/>
      <c r="FAC374" s="6"/>
      <c r="FAD374" s="6"/>
      <c r="FAE374" s="6"/>
      <c r="FAF374" s="6"/>
      <c r="FAG374" s="6"/>
      <c r="FAH374" s="6"/>
      <c r="FAI374" s="6"/>
      <c r="FAJ374" s="6"/>
      <c r="FAK374" s="6"/>
      <c r="FAL374" s="6"/>
      <c r="FAM374" s="6"/>
      <c r="FAN374" s="6"/>
      <c r="FAO374" s="6"/>
      <c r="FAP374" s="6"/>
      <c r="FAQ374" s="6"/>
      <c r="FAR374" s="6"/>
      <c r="FAS374" s="6"/>
      <c r="FAT374" s="6"/>
      <c r="FAU374" s="6"/>
      <c r="FAV374" s="6"/>
      <c r="FAW374" s="6"/>
      <c r="FAX374" s="6"/>
      <c r="FAY374" s="6"/>
      <c r="FAZ374" s="6"/>
      <c r="FBA374" s="6"/>
      <c r="FBB374" s="6"/>
      <c r="FBC374" s="6"/>
      <c r="FBD374" s="6"/>
      <c r="FBE374" s="6"/>
      <c r="FBF374" s="6"/>
      <c r="FBG374" s="6"/>
      <c r="FBH374" s="6"/>
      <c r="FBI374" s="6"/>
      <c r="FBJ374" s="6"/>
      <c r="FBK374" s="6"/>
      <c r="FBL374" s="6"/>
      <c r="FBM374" s="6"/>
      <c r="FBN374" s="6"/>
      <c r="FBO374" s="6"/>
      <c r="FBP374" s="6"/>
      <c r="FBQ374" s="6"/>
      <c r="FBR374" s="6"/>
      <c r="FBS374" s="6"/>
      <c r="FBT374" s="6"/>
      <c r="FBU374" s="6"/>
      <c r="FBV374" s="6"/>
      <c r="FBW374" s="6"/>
      <c r="FBX374" s="6"/>
      <c r="FBY374" s="6"/>
      <c r="FBZ374" s="6"/>
      <c r="FCA374" s="6"/>
      <c r="FCB374" s="6"/>
      <c r="FCC374" s="6"/>
      <c r="FCD374" s="6"/>
      <c r="FCE374" s="6"/>
      <c r="FCF374" s="6"/>
      <c r="FCG374" s="6"/>
      <c r="FCH374" s="6"/>
      <c r="FCI374" s="6"/>
      <c r="FCJ374" s="6"/>
      <c r="FCK374" s="6"/>
      <c r="FCL374" s="6"/>
      <c r="FCM374" s="6"/>
      <c r="FCN374" s="6"/>
      <c r="FCO374" s="6"/>
      <c r="FCP374" s="6"/>
      <c r="FCQ374" s="6"/>
      <c r="FCR374" s="6"/>
      <c r="FCS374" s="6"/>
      <c r="FCT374" s="6"/>
      <c r="FCU374" s="6"/>
      <c r="FCV374" s="6"/>
      <c r="FCW374" s="6"/>
      <c r="FCX374" s="6"/>
      <c r="FCY374" s="6"/>
      <c r="FCZ374" s="6"/>
      <c r="FDA374" s="6"/>
      <c r="FDB374" s="6"/>
      <c r="FDC374" s="6"/>
      <c r="FDD374" s="6"/>
      <c r="FDE374" s="6"/>
      <c r="FDF374" s="6"/>
      <c r="FDG374" s="6"/>
      <c r="FDH374" s="6"/>
      <c r="FDI374" s="6"/>
      <c r="FDJ374" s="6"/>
      <c r="FDK374" s="6"/>
      <c r="FDL374" s="6"/>
      <c r="FDM374" s="6"/>
      <c r="FDN374" s="6"/>
      <c r="FDO374" s="6"/>
      <c r="FDP374" s="6"/>
      <c r="FDQ374" s="6"/>
      <c r="FDR374" s="6"/>
      <c r="FDS374" s="6"/>
      <c r="FDT374" s="6"/>
      <c r="FDU374" s="6"/>
      <c r="FDV374" s="6"/>
      <c r="FDW374" s="6"/>
      <c r="FDX374" s="6"/>
      <c r="FDY374" s="6"/>
      <c r="FDZ374" s="6"/>
      <c r="FEA374" s="6"/>
      <c r="FEB374" s="6"/>
      <c r="FEC374" s="6"/>
      <c r="FED374" s="6"/>
      <c r="FEE374" s="6"/>
      <c r="FEF374" s="6"/>
      <c r="FEG374" s="6"/>
      <c r="FEH374" s="6"/>
      <c r="FEI374" s="6"/>
      <c r="FEJ374" s="6"/>
      <c r="FEK374" s="6"/>
      <c r="FEL374" s="6"/>
      <c r="FEM374" s="6"/>
      <c r="FEN374" s="6"/>
      <c r="FEO374" s="6"/>
      <c r="FEP374" s="6"/>
      <c r="FEQ374" s="6"/>
      <c r="FER374" s="6"/>
      <c r="FES374" s="6"/>
      <c r="FET374" s="6"/>
      <c r="FEU374" s="6"/>
      <c r="FEV374" s="6"/>
      <c r="FEW374" s="6"/>
      <c r="FEX374" s="6"/>
      <c r="FEY374" s="6"/>
      <c r="FEZ374" s="6"/>
      <c r="FFA374" s="6"/>
      <c r="FFB374" s="6"/>
      <c r="FFC374" s="6"/>
      <c r="FFD374" s="6"/>
      <c r="FFE374" s="6"/>
      <c r="FFF374" s="6"/>
      <c r="FFG374" s="6"/>
      <c r="FFH374" s="6"/>
      <c r="FFI374" s="6"/>
      <c r="FFJ374" s="6"/>
      <c r="FFK374" s="6"/>
      <c r="FFL374" s="6"/>
      <c r="FFM374" s="6"/>
      <c r="FFN374" s="6"/>
      <c r="FFO374" s="6"/>
      <c r="FFP374" s="6"/>
      <c r="FFQ374" s="6"/>
      <c r="FFR374" s="6"/>
      <c r="FFS374" s="6"/>
      <c r="FFT374" s="6"/>
      <c r="FFU374" s="6"/>
      <c r="FFV374" s="6"/>
      <c r="FFW374" s="6"/>
      <c r="FFX374" s="6"/>
      <c r="FFY374" s="6"/>
      <c r="FFZ374" s="6"/>
      <c r="FGA374" s="6"/>
      <c r="FGB374" s="6"/>
      <c r="FGC374" s="6"/>
      <c r="FGD374" s="6"/>
      <c r="FGE374" s="6"/>
      <c r="FGF374" s="6"/>
      <c r="FGG374" s="6"/>
      <c r="FGH374" s="6"/>
      <c r="FGI374" s="6"/>
      <c r="FGJ374" s="6"/>
      <c r="FGK374" s="6"/>
      <c r="FGL374" s="6"/>
      <c r="FGM374" s="6"/>
      <c r="FGN374" s="6"/>
      <c r="FGO374" s="6"/>
      <c r="FGP374" s="6"/>
      <c r="FGQ374" s="6"/>
      <c r="FGR374" s="6"/>
      <c r="FGS374" s="6"/>
      <c r="FGT374" s="6"/>
      <c r="FGU374" s="6"/>
      <c r="FGV374" s="6"/>
      <c r="FGW374" s="6"/>
      <c r="FGX374" s="6"/>
      <c r="FGY374" s="6"/>
      <c r="FGZ374" s="6"/>
      <c r="FHA374" s="6"/>
      <c r="FHB374" s="6"/>
      <c r="FHC374" s="6"/>
      <c r="FHD374" s="6"/>
      <c r="FHE374" s="6"/>
      <c r="FHF374" s="6"/>
      <c r="FHG374" s="6"/>
      <c r="FHH374" s="6"/>
      <c r="FHI374" s="6"/>
      <c r="FHJ374" s="6"/>
      <c r="FHK374" s="6"/>
      <c r="FHL374" s="6"/>
      <c r="FHM374" s="6"/>
      <c r="FHN374" s="6"/>
      <c r="FHO374" s="6"/>
      <c r="FHP374" s="6"/>
      <c r="FHQ374" s="6"/>
      <c r="FHR374" s="6"/>
      <c r="FHS374" s="6"/>
      <c r="FHT374" s="6"/>
      <c r="FHU374" s="6"/>
      <c r="FHV374" s="6"/>
      <c r="FHW374" s="6"/>
      <c r="FHX374" s="6"/>
      <c r="FHY374" s="6"/>
      <c r="FHZ374" s="6"/>
      <c r="FIA374" s="6"/>
      <c r="FIB374" s="6"/>
      <c r="FIC374" s="6"/>
      <c r="FID374" s="6"/>
      <c r="FIE374" s="6"/>
      <c r="FIF374" s="6"/>
      <c r="FIG374" s="6"/>
      <c r="FIH374" s="6"/>
      <c r="FII374" s="6"/>
      <c r="FIJ374" s="6"/>
      <c r="FIK374" s="6"/>
      <c r="FIL374" s="6"/>
      <c r="FIM374" s="6"/>
      <c r="FIN374" s="6"/>
      <c r="FIO374" s="6"/>
      <c r="FIP374" s="6"/>
      <c r="FIQ374" s="6"/>
      <c r="FIR374" s="6"/>
      <c r="FIS374" s="6"/>
      <c r="FIT374" s="6"/>
      <c r="FIU374" s="6"/>
      <c r="FIV374" s="6"/>
      <c r="FIW374" s="6"/>
      <c r="FIX374" s="6"/>
      <c r="FIY374" s="6"/>
      <c r="FIZ374" s="6"/>
      <c r="FJA374" s="6"/>
      <c r="FJB374" s="6"/>
      <c r="FJC374" s="6"/>
      <c r="FJD374" s="6"/>
      <c r="FJE374" s="6"/>
      <c r="FJF374" s="6"/>
      <c r="FJG374" s="6"/>
      <c r="FJH374" s="6"/>
      <c r="FJI374" s="6"/>
      <c r="FJJ374" s="6"/>
      <c r="FJK374" s="6"/>
      <c r="FJL374" s="6"/>
      <c r="FJM374" s="6"/>
      <c r="FJN374" s="6"/>
      <c r="FJO374" s="6"/>
      <c r="FJP374" s="6"/>
      <c r="FJQ374" s="6"/>
      <c r="FJR374" s="6"/>
      <c r="FJS374" s="6"/>
      <c r="FJT374" s="6"/>
      <c r="FJU374" s="6"/>
      <c r="FJV374" s="6"/>
      <c r="FJW374" s="6"/>
      <c r="FJX374" s="6"/>
      <c r="FJY374" s="6"/>
      <c r="FJZ374" s="6"/>
      <c r="FKA374" s="6"/>
      <c r="FKB374" s="6"/>
      <c r="FKC374" s="6"/>
      <c r="FKD374" s="6"/>
      <c r="FKE374" s="6"/>
      <c r="FKF374" s="6"/>
      <c r="FKG374" s="6"/>
      <c r="FKH374" s="6"/>
      <c r="FKI374" s="6"/>
      <c r="FKJ374" s="6"/>
      <c r="FKK374" s="6"/>
      <c r="FKL374" s="6"/>
      <c r="FKM374" s="6"/>
      <c r="FKN374" s="6"/>
      <c r="FKO374" s="6"/>
      <c r="FKP374" s="6"/>
      <c r="FKQ374" s="6"/>
      <c r="FKR374" s="6"/>
      <c r="FKS374" s="6"/>
      <c r="FKT374" s="6"/>
      <c r="FKU374" s="6"/>
      <c r="FKV374" s="6"/>
      <c r="FKW374" s="6"/>
      <c r="FKX374" s="6"/>
      <c r="FKY374" s="6"/>
      <c r="FKZ374" s="6"/>
      <c r="FLA374" s="6"/>
      <c r="FLB374" s="6"/>
      <c r="FLC374" s="6"/>
      <c r="FLD374" s="6"/>
      <c r="FLE374" s="6"/>
      <c r="FLF374" s="6"/>
      <c r="FLG374" s="6"/>
      <c r="FLH374" s="6"/>
      <c r="FLI374" s="6"/>
      <c r="FLJ374" s="6"/>
      <c r="FLK374" s="6"/>
      <c r="FLL374" s="6"/>
      <c r="FLM374" s="6"/>
      <c r="FLN374" s="6"/>
      <c r="FLO374" s="6"/>
      <c r="FLP374" s="6"/>
      <c r="FLQ374" s="6"/>
      <c r="FLR374" s="6"/>
      <c r="FLS374" s="6"/>
      <c r="FLT374" s="6"/>
      <c r="FLU374" s="6"/>
      <c r="FLV374" s="6"/>
      <c r="FLW374" s="6"/>
      <c r="FLX374" s="6"/>
      <c r="FLY374" s="6"/>
      <c r="FLZ374" s="6"/>
      <c r="FMA374" s="6"/>
      <c r="FMB374" s="6"/>
      <c r="FMC374" s="6"/>
      <c r="FMD374" s="6"/>
      <c r="FME374" s="6"/>
      <c r="FMF374" s="6"/>
      <c r="FMG374" s="6"/>
      <c r="FMH374" s="6"/>
      <c r="FMI374" s="6"/>
      <c r="FMJ374" s="6"/>
      <c r="FMK374" s="6"/>
      <c r="FML374" s="6"/>
      <c r="FMM374" s="6"/>
      <c r="FMN374" s="6"/>
      <c r="FMO374" s="6"/>
      <c r="FMP374" s="6"/>
      <c r="FMQ374" s="6"/>
      <c r="FMR374" s="6"/>
      <c r="FMS374" s="6"/>
      <c r="FMT374" s="6"/>
      <c r="FMU374" s="6"/>
      <c r="FMV374" s="6"/>
      <c r="FMW374" s="6"/>
      <c r="FMX374" s="6"/>
      <c r="FMY374" s="6"/>
      <c r="FMZ374" s="6"/>
      <c r="FNA374" s="6"/>
      <c r="FNB374" s="6"/>
      <c r="FNC374" s="6"/>
      <c r="FND374" s="6"/>
      <c r="FNE374" s="6"/>
      <c r="FNF374" s="6"/>
      <c r="FNG374" s="6"/>
      <c r="FNH374" s="6"/>
      <c r="FNI374" s="6"/>
      <c r="FNJ374" s="6"/>
      <c r="FNK374" s="6"/>
      <c r="FNL374" s="6"/>
      <c r="FNM374" s="6"/>
      <c r="FNN374" s="6"/>
      <c r="FNO374" s="6"/>
      <c r="FNP374" s="6"/>
      <c r="FNQ374" s="6"/>
      <c r="FNR374" s="6"/>
      <c r="FNS374" s="6"/>
      <c r="FNT374" s="6"/>
      <c r="FNU374" s="6"/>
      <c r="FNV374" s="6"/>
      <c r="FNW374" s="6"/>
      <c r="FNX374" s="6"/>
      <c r="FNY374" s="6"/>
      <c r="FNZ374" s="6"/>
      <c r="FOA374" s="6"/>
      <c r="FOB374" s="6"/>
      <c r="FOC374" s="6"/>
      <c r="FOD374" s="6"/>
      <c r="FOE374" s="6"/>
      <c r="FOF374" s="6"/>
      <c r="FOG374" s="6"/>
      <c r="FOH374" s="6"/>
      <c r="FOI374" s="6"/>
      <c r="FOJ374" s="6"/>
      <c r="FOK374" s="6"/>
      <c r="FOL374" s="6"/>
      <c r="FOM374" s="6"/>
      <c r="FON374" s="6"/>
      <c r="FOO374" s="6"/>
      <c r="FOP374" s="6"/>
      <c r="FOQ374" s="6"/>
      <c r="FOR374" s="6"/>
      <c r="FOS374" s="6"/>
      <c r="FOT374" s="6"/>
      <c r="FOU374" s="6"/>
      <c r="FOV374" s="6"/>
      <c r="FOW374" s="6"/>
      <c r="FOX374" s="6"/>
      <c r="FOY374" s="6"/>
      <c r="FOZ374" s="6"/>
      <c r="FPA374" s="6"/>
      <c r="FPB374" s="6"/>
      <c r="FPC374" s="6"/>
      <c r="FPD374" s="6"/>
      <c r="FPE374" s="6"/>
      <c r="FPF374" s="6"/>
      <c r="FPG374" s="6"/>
      <c r="FPH374" s="6"/>
      <c r="FPI374" s="6"/>
      <c r="FPJ374" s="6"/>
      <c r="FPK374" s="6"/>
      <c r="FPL374" s="6"/>
      <c r="FPM374" s="6"/>
      <c r="FPN374" s="6"/>
      <c r="FPO374" s="6"/>
      <c r="FPP374" s="6"/>
      <c r="FPQ374" s="6"/>
      <c r="FPR374" s="6"/>
      <c r="FPS374" s="6"/>
      <c r="FPT374" s="6"/>
      <c r="FPU374" s="6"/>
      <c r="FPV374" s="6"/>
      <c r="FPW374" s="6"/>
      <c r="FPX374" s="6"/>
      <c r="FPY374" s="6"/>
      <c r="FPZ374" s="6"/>
      <c r="FQA374" s="6"/>
      <c r="FQB374" s="6"/>
      <c r="FQC374" s="6"/>
      <c r="FQD374" s="6"/>
      <c r="FQE374" s="6"/>
      <c r="FQF374" s="6"/>
      <c r="FQG374" s="6"/>
      <c r="FQH374" s="6"/>
      <c r="FQI374" s="6"/>
      <c r="FQJ374" s="6"/>
      <c r="FQK374" s="6"/>
      <c r="FQL374" s="6"/>
      <c r="FQM374" s="6"/>
      <c r="FQN374" s="6"/>
      <c r="FQO374" s="6"/>
      <c r="FQP374" s="6"/>
      <c r="FQQ374" s="6"/>
      <c r="FQR374" s="6"/>
      <c r="FQS374" s="6"/>
      <c r="FQT374" s="6"/>
      <c r="FQU374" s="6"/>
      <c r="FQV374" s="6"/>
      <c r="FQW374" s="6"/>
      <c r="FQX374" s="6"/>
      <c r="FQY374" s="6"/>
      <c r="FQZ374" s="6"/>
      <c r="FRA374" s="6"/>
      <c r="FRB374" s="6"/>
      <c r="FRC374" s="6"/>
      <c r="FRD374" s="6"/>
      <c r="FRE374" s="6"/>
      <c r="FRF374" s="6"/>
      <c r="FRG374" s="6"/>
      <c r="FRH374" s="6"/>
      <c r="FRI374" s="6"/>
      <c r="FRJ374" s="6"/>
      <c r="FRK374" s="6"/>
      <c r="FRL374" s="6"/>
      <c r="FRM374" s="6"/>
      <c r="FRN374" s="6"/>
      <c r="FRO374" s="6"/>
      <c r="FRP374" s="6"/>
      <c r="FRQ374" s="6"/>
      <c r="FRR374" s="6"/>
      <c r="FRS374" s="6"/>
      <c r="FRT374" s="6"/>
      <c r="FRU374" s="6"/>
      <c r="FRV374" s="6"/>
      <c r="FRW374" s="6"/>
      <c r="FRX374" s="6"/>
      <c r="FRY374" s="6"/>
      <c r="FRZ374" s="6"/>
      <c r="FSA374" s="6"/>
      <c r="FSB374" s="6"/>
      <c r="FSC374" s="6"/>
      <c r="FSD374" s="6"/>
      <c r="FSE374" s="6"/>
      <c r="FSF374" s="6"/>
      <c r="FSG374" s="6"/>
      <c r="FSH374" s="6"/>
      <c r="FSI374" s="6"/>
      <c r="FSJ374" s="6"/>
      <c r="FSK374" s="6"/>
      <c r="FSL374" s="6"/>
      <c r="FSM374" s="6"/>
      <c r="FSN374" s="6"/>
      <c r="FSO374" s="6"/>
      <c r="FSP374" s="6"/>
      <c r="FSQ374" s="6"/>
      <c r="FSR374" s="6"/>
      <c r="FSS374" s="6"/>
      <c r="FST374" s="6"/>
      <c r="FSU374" s="6"/>
      <c r="FSV374" s="6"/>
      <c r="FSW374" s="6"/>
      <c r="FSX374" s="6"/>
      <c r="FSY374" s="6"/>
      <c r="FSZ374" s="6"/>
      <c r="FTA374" s="6"/>
      <c r="FTB374" s="6"/>
      <c r="FTC374" s="6"/>
      <c r="FTD374" s="6"/>
      <c r="FTE374" s="6"/>
      <c r="FTF374" s="6"/>
      <c r="FTG374" s="6"/>
      <c r="FTH374" s="6"/>
      <c r="FTI374" s="6"/>
      <c r="FTJ374" s="6"/>
      <c r="FTK374" s="6"/>
      <c r="FTL374" s="6"/>
      <c r="FTM374" s="6"/>
      <c r="FTN374" s="6"/>
      <c r="FTO374" s="6"/>
      <c r="FTP374" s="6"/>
      <c r="FTQ374" s="6"/>
      <c r="FTR374" s="6"/>
      <c r="FTS374" s="6"/>
      <c r="FTT374" s="6"/>
      <c r="FTU374" s="6"/>
      <c r="FTV374" s="6"/>
      <c r="FTW374" s="6"/>
      <c r="FTX374" s="6"/>
      <c r="FTY374" s="6"/>
      <c r="FTZ374" s="6"/>
      <c r="FUA374" s="6"/>
      <c r="FUB374" s="6"/>
      <c r="FUC374" s="6"/>
      <c r="FUD374" s="6"/>
      <c r="FUE374" s="6"/>
      <c r="FUF374" s="6"/>
      <c r="FUG374" s="6"/>
      <c r="FUH374" s="6"/>
      <c r="FUI374" s="6"/>
      <c r="FUJ374" s="6"/>
      <c r="FUK374" s="6"/>
      <c r="FUL374" s="6"/>
      <c r="FUM374" s="6"/>
      <c r="FUN374" s="6"/>
      <c r="FUO374" s="6"/>
      <c r="FUP374" s="6"/>
      <c r="FUQ374" s="6"/>
      <c r="FUR374" s="6"/>
      <c r="FUS374" s="6"/>
      <c r="FUT374" s="6"/>
      <c r="FUU374" s="6"/>
      <c r="FUV374" s="6"/>
      <c r="FUW374" s="6"/>
      <c r="FUX374" s="6"/>
      <c r="FUY374" s="6"/>
      <c r="FUZ374" s="6"/>
      <c r="FVA374" s="6"/>
      <c r="FVB374" s="6"/>
      <c r="FVC374" s="6"/>
      <c r="FVD374" s="6"/>
      <c r="FVE374" s="6"/>
      <c r="FVF374" s="6"/>
      <c r="FVG374" s="6"/>
      <c r="FVH374" s="6"/>
      <c r="FVI374" s="6"/>
      <c r="FVJ374" s="6"/>
      <c r="FVK374" s="6"/>
      <c r="FVL374" s="6"/>
      <c r="FVM374" s="6"/>
      <c r="FVN374" s="6"/>
      <c r="FVO374" s="6"/>
      <c r="FVP374" s="6"/>
      <c r="FVQ374" s="6"/>
      <c r="FVR374" s="6"/>
      <c r="FVS374" s="6"/>
      <c r="FVT374" s="6"/>
      <c r="FVU374" s="6"/>
      <c r="FVV374" s="6"/>
      <c r="FVW374" s="6"/>
      <c r="FVX374" s="6"/>
      <c r="FVY374" s="6"/>
      <c r="FVZ374" s="6"/>
      <c r="FWA374" s="6"/>
      <c r="FWB374" s="6"/>
      <c r="FWC374" s="6"/>
      <c r="FWD374" s="6"/>
      <c r="FWE374" s="6"/>
      <c r="FWF374" s="6"/>
      <c r="FWG374" s="6"/>
      <c r="FWH374" s="6"/>
      <c r="FWI374" s="6"/>
      <c r="FWJ374" s="6"/>
      <c r="FWK374" s="6"/>
      <c r="FWL374" s="6"/>
      <c r="FWM374" s="6"/>
      <c r="FWN374" s="6"/>
      <c r="FWO374" s="6"/>
      <c r="FWP374" s="6"/>
      <c r="FWQ374" s="6"/>
      <c r="FWR374" s="6"/>
      <c r="FWS374" s="6"/>
      <c r="FWT374" s="6"/>
      <c r="FWU374" s="6"/>
      <c r="FWV374" s="6"/>
      <c r="FWW374" s="6"/>
      <c r="FWX374" s="6"/>
      <c r="FWY374" s="6"/>
      <c r="FWZ374" s="6"/>
      <c r="FXA374" s="6"/>
      <c r="FXB374" s="6"/>
      <c r="FXC374" s="6"/>
      <c r="FXD374" s="6"/>
      <c r="FXE374" s="6"/>
      <c r="FXF374" s="6"/>
      <c r="FXG374" s="6"/>
      <c r="FXH374" s="6"/>
      <c r="FXI374" s="6"/>
      <c r="FXJ374" s="6"/>
      <c r="FXK374" s="6"/>
      <c r="FXL374" s="6"/>
      <c r="FXM374" s="6"/>
      <c r="FXN374" s="6"/>
      <c r="FXO374" s="6"/>
      <c r="FXP374" s="6"/>
      <c r="FXQ374" s="6"/>
      <c r="FXR374" s="6"/>
      <c r="FXS374" s="6"/>
      <c r="FXT374" s="6"/>
      <c r="FXU374" s="6"/>
      <c r="FXV374" s="6"/>
      <c r="FXW374" s="6"/>
      <c r="FXX374" s="6"/>
      <c r="FXY374" s="6"/>
      <c r="FXZ374" s="6"/>
      <c r="FYA374" s="6"/>
      <c r="FYB374" s="6"/>
      <c r="FYC374" s="6"/>
      <c r="FYD374" s="6"/>
      <c r="FYE374" s="6"/>
      <c r="FYF374" s="6"/>
      <c r="FYG374" s="6"/>
      <c r="FYH374" s="6"/>
      <c r="FYI374" s="6"/>
      <c r="FYJ374" s="6"/>
      <c r="FYK374" s="6"/>
      <c r="FYL374" s="6"/>
      <c r="FYM374" s="6"/>
      <c r="FYN374" s="6"/>
      <c r="FYO374" s="6"/>
      <c r="FYP374" s="6"/>
      <c r="FYQ374" s="6"/>
      <c r="FYR374" s="6"/>
      <c r="FYS374" s="6"/>
      <c r="FYT374" s="6"/>
      <c r="FYU374" s="6"/>
      <c r="FYV374" s="6"/>
      <c r="FYW374" s="6"/>
      <c r="FYX374" s="6"/>
      <c r="FYY374" s="6"/>
      <c r="FYZ374" s="6"/>
      <c r="FZA374" s="6"/>
      <c r="FZB374" s="6"/>
      <c r="FZC374" s="6"/>
      <c r="FZD374" s="6"/>
      <c r="FZE374" s="6"/>
      <c r="FZF374" s="6"/>
      <c r="FZG374" s="6"/>
      <c r="FZH374" s="6"/>
      <c r="FZI374" s="6"/>
      <c r="FZJ374" s="6"/>
      <c r="FZK374" s="6"/>
      <c r="FZL374" s="6"/>
      <c r="FZM374" s="6"/>
      <c r="FZN374" s="6"/>
      <c r="FZO374" s="6"/>
      <c r="FZP374" s="6"/>
      <c r="FZQ374" s="6"/>
      <c r="FZR374" s="6"/>
      <c r="FZS374" s="6"/>
      <c r="FZT374" s="6"/>
      <c r="FZU374" s="6"/>
      <c r="FZV374" s="6"/>
      <c r="FZW374" s="6"/>
      <c r="FZX374" s="6"/>
      <c r="FZY374" s="6"/>
      <c r="FZZ374" s="6"/>
      <c r="GAA374" s="6"/>
      <c r="GAB374" s="6"/>
      <c r="GAC374" s="6"/>
      <c r="GAD374" s="6"/>
      <c r="GAE374" s="6"/>
      <c r="GAF374" s="6"/>
      <c r="GAG374" s="6"/>
      <c r="GAH374" s="6"/>
      <c r="GAI374" s="6"/>
      <c r="GAJ374" s="6"/>
      <c r="GAK374" s="6"/>
      <c r="GAL374" s="6"/>
      <c r="GAM374" s="6"/>
      <c r="GAN374" s="6"/>
      <c r="GAO374" s="6"/>
      <c r="GAP374" s="6"/>
      <c r="GAQ374" s="6"/>
      <c r="GAR374" s="6"/>
      <c r="GAS374" s="6"/>
      <c r="GAT374" s="6"/>
      <c r="GAU374" s="6"/>
      <c r="GAV374" s="6"/>
      <c r="GAW374" s="6"/>
      <c r="GAX374" s="6"/>
      <c r="GAY374" s="6"/>
      <c r="GAZ374" s="6"/>
      <c r="GBA374" s="6"/>
      <c r="GBB374" s="6"/>
      <c r="GBC374" s="6"/>
      <c r="GBD374" s="6"/>
      <c r="GBE374" s="6"/>
      <c r="GBF374" s="6"/>
      <c r="GBG374" s="6"/>
      <c r="GBH374" s="6"/>
      <c r="GBI374" s="6"/>
      <c r="GBJ374" s="6"/>
      <c r="GBK374" s="6"/>
      <c r="GBL374" s="6"/>
      <c r="GBM374" s="6"/>
      <c r="GBN374" s="6"/>
      <c r="GBO374" s="6"/>
      <c r="GBP374" s="6"/>
      <c r="GBQ374" s="6"/>
      <c r="GBR374" s="6"/>
      <c r="GBS374" s="6"/>
      <c r="GBT374" s="6"/>
      <c r="GBU374" s="6"/>
      <c r="GBV374" s="6"/>
      <c r="GBW374" s="6"/>
      <c r="GBX374" s="6"/>
      <c r="GBY374" s="6"/>
      <c r="GBZ374" s="6"/>
      <c r="GCA374" s="6"/>
      <c r="GCB374" s="6"/>
      <c r="GCC374" s="6"/>
      <c r="GCD374" s="6"/>
      <c r="GCE374" s="6"/>
      <c r="GCF374" s="6"/>
      <c r="GCG374" s="6"/>
      <c r="GCH374" s="6"/>
      <c r="GCI374" s="6"/>
      <c r="GCJ374" s="6"/>
      <c r="GCK374" s="6"/>
      <c r="GCL374" s="6"/>
      <c r="GCM374" s="6"/>
      <c r="GCN374" s="6"/>
      <c r="GCO374" s="6"/>
      <c r="GCP374" s="6"/>
      <c r="GCQ374" s="6"/>
      <c r="GCR374" s="6"/>
      <c r="GCS374" s="6"/>
      <c r="GCT374" s="6"/>
      <c r="GCU374" s="6"/>
      <c r="GCV374" s="6"/>
      <c r="GCW374" s="6"/>
      <c r="GCX374" s="6"/>
      <c r="GCY374" s="6"/>
      <c r="GCZ374" s="6"/>
      <c r="GDA374" s="6"/>
      <c r="GDB374" s="6"/>
      <c r="GDC374" s="6"/>
      <c r="GDD374" s="6"/>
      <c r="GDE374" s="6"/>
      <c r="GDF374" s="6"/>
      <c r="GDG374" s="6"/>
      <c r="GDH374" s="6"/>
      <c r="GDI374" s="6"/>
      <c r="GDJ374" s="6"/>
      <c r="GDK374" s="6"/>
      <c r="GDL374" s="6"/>
      <c r="GDM374" s="6"/>
      <c r="GDN374" s="6"/>
      <c r="GDO374" s="6"/>
      <c r="GDP374" s="6"/>
      <c r="GDQ374" s="6"/>
      <c r="GDR374" s="6"/>
      <c r="GDS374" s="6"/>
      <c r="GDT374" s="6"/>
      <c r="GDU374" s="6"/>
      <c r="GDV374" s="6"/>
      <c r="GDW374" s="6"/>
      <c r="GDX374" s="6"/>
      <c r="GDY374" s="6"/>
      <c r="GDZ374" s="6"/>
      <c r="GEA374" s="6"/>
      <c r="GEB374" s="6"/>
      <c r="GEC374" s="6"/>
      <c r="GED374" s="6"/>
      <c r="GEE374" s="6"/>
      <c r="GEF374" s="6"/>
      <c r="GEG374" s="6"/>
      <c r="GEH374" s="6"/>
      <c r="GEI374" s="6"/>
      <c r="GEJ374" s="6"/>
      <c r="GEK374" s="6"/>
      <c r="GEL374" s="6"/>
      <c r="GEM374" s="6"/>
      <c r="GEN374" s="6"/>
      <c r="GEO374" s="6"/>
      <c r="GEP374" s="6"/>
      <c r="GEQ374" s="6"/>
      <c r="GER374" s="6"/>
      <c r="GES374" s="6"/>
      <c r="GET374" s="6"/>
      <c r="GEU374" s="6"/>
      <c r="GEV374" s="6"/>
      <c r="GEW374" s="6"/>
      <c r="GEX374" s="6"/>
      <c r="GEY374" s="6"/>
      <c r="GEZ374" s="6"/>
      <c r="GFA374" s="6"/>
      <c r="GFB374" s="6"/>
      <c r="GFC374" s="6"/>
      <c r="GFD374" s="6"/>
      <c r="GFE374" s="6"/>
      <c r="GFF374" s="6"/>
      <c r="GFG374" s="6"/>
      <c r="GFH374" s="6"/>
      <c r="GFI374" s="6"/>
      <c r="GFJ374" s="6"/>
      <c r="GFK374" s="6"/>
      <c r="GFL374" s="6"/>
      <c r="GFM374" s="6"/>
      <c r="GFN374" s="6"/>
      <c r="GFO374" s="6"/>
      <c r="GFP374" s="6"/>
      <c r="GFQ374" s="6"/>
      <c r="GFR374" s="6"/>
      <c r="GFS374" s="6"/>
      <c r="GFT374" s="6"/>
      <c r="GFU374" s="6"/>
      <c r="GFV374" s="6"/>
      <c r="GFW374" s="6"/>
      <c r="GFX374" s="6"/>
      <c r="GFY374" s="6"/>
      <c r="GFZ374" s="6"/>
      <c r="GGA374" s="6"/>
      <c r="GGB374" s="6"/>
      <c r="GGC374" s="6"/>
      <c r="GGD374" s="6"/>
      <c r="GGE374" s="6"/>
      <c r="GGF374" s="6"/>
      <c r="GGG374" s="6"/>
      <c r="GGH374" s="6"/>
      <c r="GGI374" s="6"/>
      <c r="GGJ374" s="6"/>
      <c r="GGK374" s="6"/>
      <c r="GGL374" s="6"/>
      <c r="GGM374" s="6"/>
      <c r="GGN374" s="6"/>
      <c r="GGO374" s="6"/>
      <c r="GGP374" s="6"/>
      <c r="GGQ374" s="6"/>
      <c r="GGR374" s="6"/>
      <c r="GGS374" s="6"/>
      <c r="GGT374" s="6"/>
      <c r="GGU374" s="6"/>
      <c r="GGV374" s="6"/>
      <c r="GGW374" s="6"/>
      <c r="GGX374" s="6"/>
      <c r="GGY374" s="6"/>
      <c r="GGZ374" s="6"/>
      <c r="GHA374" s="6"/>
      <c r="GHB374" s="6"/>
      <c r="GHC374" s="6"/>
      <c r="GHD374" s="6"/>
      <c r="GHE374" s="6"/>
      <c r="GHF374" s="6"/>
      <c r="GHG374" s="6"/>
      <c r="GHH374" s="6"/>
      <c r="GHI374" s="6"/>
      <c r="GHJ374" s="6"/>
      <c r="GHK374" s="6"/>
      <c r="GHL374" s="6"/>
      <c r="GHM374" s="6"/>
      <c r="GHN374" s="6"/>
      <c r="GHO374" s="6"/>
      <c r="GHP374" s="6"/>
      <c r="GHQ374" s="6"/>
      <c r="GHR374" s="6"/>
      <c r="GHS374" s="6"/>
      <c r="GHT374" s="6"/>
      <c r="GHU374" s="6"/>
      <c r="GHV374" s="6"/>
      <c r="GHW374" s="6"/>
      <c r="GHX374" s="6"/>
      <c r="GHY374" s="6"/>
      <c r="GHZ374" s="6"/>
      <c r="GIA374" s="6"/>
      <c r="GIB374" s="6"/>
      <c r="GIC374" s="6"/>
      <c r="GID374" s="6"/>
      <c r="GIE374" s="6"/>
      <c r="GIF374" s="6"/>
      <c r="GIG374" s="6"/>
      <c r="GIH374" s="6"/>
      <c r="GII374" s="6"/>
      <c r="GIJ374" s="6"/>
      <c r="GIK374" s="6"/>
      <c r="GIL374" s="6"/>
      <c r="GIM374" s="6"/>
      <c r="GIN374" s="6"/>
      <c r="GIO374" s="6"/>
      <c r="GIP374" s="6"/>
      <c r="GIQ374" s="6"/>
      <c r="GIR374" s="6"/>
      <c r="GIS374" s="6"/>
      <c r="GIT374" s="6"/>
      <c r="GIU374" s="6"/>
      <c r="GIV374" s="6"/>
      <c r="GIW374" s="6"/>
      <c r="GIX374" s="6"/>
      <c r="GIY374" s="6"/>
      <c r="GIZ374" s="6"/>
      <c r="GJA374" s="6"/>
      <c r="GJB374" s="6"/>
      <c r="GJC374" s="6"/>
      <c r="GJD374" s="6"/>
      <c r="GJE374" s="6"/>
      <c r="GJF374" s="6"/>
      <c r="GJG374" s="6"/>
      <c r="GJH374" s="6"/>
      <c r="GJI374" s="6"/>
      <c r="GJJ374" s="6"/>
      <c r="GJK374" s="6"/>
      <c r="GJL374" s="6"/>
      <c r="GJM374" s="6"/>
      <c r="GJN374" s="6"/>
      <c r="GJO374" s="6"/>
      <c r="GJP374" s="6"/>
      <c r="GJQ374" s="6"/>
      <c r="GJR374" s="6"/>
      <c r="GJS374" s="6"/>
      <c r="GJT374" s="6"/>
      <c r="GJU374" s="6"/>
      <c r="GJV374" s="6"/>
      <c r="GJW374" s="6"/>
      <c r="GJX374" s="6"/>
      <c r="GJY374" s="6"/>
      <c r="GJZ374" s="6"/>
      <c r="GKA374" s="6"/>
      <c r="GKB374" s="6"/>
      <c r="GKC374" s="6"/>
      <c r="GKD374" s="6"/>
      <c r="GKE374" s="6"/>
      <c r="GKF374" s="6"/>
      <c r="GKG374" s="6"/>
      <c r="GKH374" s="6"/>
      <c r="GKI374" s="6"/>
      <c r="GKJ374" s="6"/>
      <c r="GKK374" s="6"/>
      <c r="GKL374" s="6"/>
      <c r="GKM374" s="6"/>
      <c r="GKN374" s="6"/>
      <c r="GKO374" s="6"/>
      <c r="GKP374" s="6"/>
      <c r="GKQ374" s="6"/>
      <c r="GKR374" s="6"/>
      <c r="GKS374" s="6"/>
      <c r="GKT374" s="6"/>
      <c r="GKU374" s="6"/>
      <c r="GKV374" s="6"/>
      <c r="GKW374" s="6"/>
      <c r="GKX374" s="6"/>
      <c r="GKY374" s="6"/>
      <c r="GKZ374" s="6"/>
      <c r="GLA374" s="6"/>
      <c r="GLB374" s="6"/>
      <c r="GLC374" s="6"/>
      <c r="GLD374" s="6"/>
      <c r="GLE374" s="6"/>
      <c r="GLF374" s="6"/>
      <c r="GLG374" s="6"/>
      <c r="GLH374" s="6"/>
      <c r="GLI374" s="6"/>
      <c r="GLJ374" s="6"/>
      <c r="GLK374" s="6"/>
      <c r="GLL374" s="6"/>
      <c r="GLM374" s="6"/>
      <c r="GLN374" s="6"/>
      <c r="GLO374" s="6"/>
      <c r="GLP374" s="6"/>
      <c r="GLQ374" s="6"/>
      <c r="GLR374" s="6"/>
      <c r="GLS374" s="6"/>
      <c r="GLT374" s="6"/>
      <c r="GLU374" s="6"/>
      <c r="GLV374" s="6"/>
      <c r="GLW374" s="6"/>
      <c r="GLX374" s="6"/>
      <c r="GLY374" s="6"/>
      <c r="GLZ374" s="6"/>
      <c r="GMA374" s="6"/>
      <c r="GMB374" s="6"/>
      <c r="GMC374" s="6"/>
      <c r="GMD374" s="6"/>
      <c r="GME374" s="6"/>
      <c r="GMF374" s="6"/>
      <c r="GMG374" s="6"/>
      <c r="GMH374" s="6"/>
      <c r="GMI374" s="6"/>
      <c r="GMJ374" s="6"/>
      <c r="GMK374" s="6"/>
      <c r="GML374" s="6"/>
      <c r="GMM374" s="6"/>
      <c r="GMN374" s="6"/>
      <c r="GMO374" s="6"/>
      <c r="GMP374" s="6"/>
      <c r="GMQ374" s="6"/>
      <c r="GMR374" s="6"/>
      <c r="GMS374" s="6"/>
      <c r="GMT374" s="6"/>
      <c r="GMU374" s="6"/>
      <c r="GMV374" s="6"/>
      <c r="GMW374" s="6"/>
      <c r="GMX374" s="6"/>
      <c r="GMY374" s="6"/>
      <c r="GMZ374" s="6"/>
      <c r="GNA374" s="6"/>
      <c r="GNB374" s="6"/>
      <c r="GNC374" s="6"/>
      <c r="GND374" s="6"/>
      <c r="GNE374" s="6"/>
      <c r="GNF374" s="6"/>
      <c r="GNG374" s="6"/>
      <c r="GNH374" s="6"/>
      <c r="GNI374" s="6"/>
      <c r="GNJ374" s="6"/>
      <c r="GNK374" s="6"/>
      <c r="GNL374" s="6"/>
      <c r="GNM374" s="6"/>
      <c r="GNN374" s="6"/>
      <c r="GNO374" s="6"/>
      <c r="GNP374" s="6"/>
      <c r="GNQ374" s="6"/>
      <c r="GNR374" s="6"/>
      <c r="GNS374" s="6"/>
      <c r="GNT374" s="6"/>
      <c r="GNU374" s="6"/>
      <c r="GNV374" s="6"/>
      <c r="GNW374" s="6"/>
      <c r="GNX374" s="6"/>
      <c r="GNY374" s="6"/>
      <c r="GNZ374" s="6"/>
      <c r="GOA374" s="6"/>
      <c r="GOB374" s="6"/>
      <c r="GOC374" s="6"/>
      <c r="GOD374" s="6"/>
      <c r="GOE374" s="6"/>
      <c r="GOF374" s="6"/>
      <c r="GOG374" s="6"/>
      <c r="GOH374" s="6"/>
      <c r="GOI374" s="6"/>
      <c r="GOJ374" s="6"/>
      <c r="GOK374" s="6"/>
      <c r="GOL374" s="6"/>
      <c r="GOM374" s="6"/>
      <c r="GON374" s="6"/>
      <c r="GOO374" s="6"/>
      <c r="GOP374" s="6"/>
      <c r="GOQ374" s="6"/>
      <c r="GOR374" s="6"/>
      <c r="GOS374" s="6"/>
      <c r="GOT374" s="6"/>
      <c r="GOU374" s="6"/>
      <c r="GOV374" s="6"/>
      <c r="GOW374" s="6"/>
      <c r="GOX374" s="6"/>
      <c r="GOY374" s="6"/>
      <c r="GOZ374" s="6"/>
      <c r="GPA374" s="6"/>
      <c r="GPB374" s="6"/>
      <c r="GPC374" s="6"/>
      <c r="GPD374" s="6"/>
      <c r="GPE374" s="6"/>
      <c r="GPF374" s="6"/>
      <c r="GPG374" s="6"/>
      <c r="GPH374" s="6"/>
      <c r="GPI374" s="6"/>
      <c r="GPJ374" s="6"/>
      <c r="GPK374" s="6"/>
      <c r="GPL374" s="6"/>
      <c r="GPM374" s="6"/>
      <c r="GPN374" s="6"/>
      <c r="GPO374" s="6"/>
      <c r="GPP374" s="6"/>
      <c r="GPQ374" s="6"/>
      <c r="GPR374" s="6"/>
      <c r="GPS374" s="6"/>
      <c r="GPT374" s="6"/>
      <c r="GPU374" s="6"/>
      <c r="GPV374" s="6"/>
      <c r="GPW374" s="6"/>
      <c r="GPX374" s="6"/>
      <c r="GPY374" s="6"/>
      <c r="GPZ374" s="6"/>
      <c r="GQA374" s="6"/>
      <c r="GQB374" s="6"/>
      <c r="GQC374" s="6"/>
      <c r="GQD374" s="6"/>
      <c r="GQE374" s="6"/>
      <c r="GQF374" s="6"/>
      <c r="GQG374" s="6"/>
      <c r="GQH374" s="6"/>
      <c r="GQI374" s="6"/>
      <c r="GQJ374" s="6"/>
      <c r="GQK374" s="6"/>
      <c r="GQL374" s="6"/>
      <c r="GQM374" s="6"/>
      <c r="GQN374" s="6"/>
      <c r="GQO374" s="6"/>
      <c r="GQP374" s="6"/>
      <c r="GQQ374" s="6"/>
      <c r="GQR374" s="6"/>
      <c r="GQS374" s="6"/>
      <c r="GQT374" s="6"/>
      <c r="GQU374" s="6"/>
      <c r="GQV374" s="6"/>
      <c r="GQW374" s="6"/>
      <c r="GQX374" s="6"/>
      <c r="GQY374" s="6"/>
      <c r="GQZ374" s="6"/>
      <c r="GRA374" s="6"/>
      <c r="GRB374" s="6"/>
      <c r="GRC374" s="6"/>
      <c r="GRD374" s="6"/>
      <c r="GRE374" s="6"/>
      <c r="GRF374" s="6"/>
      <c r="GRG374" s="6"/>
      <c r="GRH374" s="6"/>
      <c r="GRI374" s="6"/>
      <c r="GRJ374" s="6"/>
      <c r="GRK374" s="6"/>
      <c r="GRL374" s="6"/>
      <c r="GRM374" s="6"/>
      <c r="GRN374" s="6"/>
      <c r="GRO374" s="6"/>
      <c r="GRP374" s="6"/>
      <c r="GRQ374" s="6"/>
      <c r="GRR374" s="6"/>
      <c r="GRS374" s="6"/>
      <c r="GRT374" s="6"/>
      <c r="GRU374" s="6"/>
      <c r="GRV374" s="6"/>
      <c r="GRW374" s="6"/>
      <c r="GRX374" s="6"/>
      <c r="GRY374" s="6"/>
      <c r="GRZ374" s="6"/>
      <c r="GSA374" s="6"/>
      <c r="GSB374" s="6"/>
      <c r="GSC374" s="6"/>
      <c r="GSD374" s="6"/>
      <c r="GSE374" s="6"/>
      <c r="GSF374" s="6"/>
      <c r="GSG374" s="6"/>
      <c r="GSH374" s="6"/>
      <c r="GSI374" s="6"/>
      <c r="GSJ374" s="6"/>
      <c r="GSK374" s="6"/>
      <c r="GSL374" s="6"/>
      <c r="GSM374" s="6"/>
      <c r="GSN374" s="6"/>
      <c r="GSO374" s="6"/>
      <c r="GSP374" s="6"/>
      <c r="GSQ374" s="6"/>
      <c r="GSR374" s="6"/>
      <c r="GSS374" s="6"/>
      <c r="GST374" s="6"/>
      <c r="GSU374" s="6"/>
      <c r="GSV374" s="6"/>
      <c r="GSW374" s="6"/>
      <c r="GSX374" s="6"/>
      <c r="GSY374" s="6"/>
      <c r="GSZ374" s="6"/>
      <c r="GTA374" s="6"/>
      <c r="GTB374" s="6"/>
      <c r="GTC374" s="6"/>
      <c r="GTD374" s="6"/>
      <c r="GTE374" s="6"/>
      <c r="GTF374" s="6"/>
      <c r="GTG374" s="6"/>
      <c r="GTH374" s="6"/>
      <c r="GTI374" s="6"/>
      <c r="GTJ374" s="6"/>
      <c r="GTK374" s="6"/>
      <c r="GTL374" s="6"/>
      <c r="GTM374" s="6"/>
      <c r="GTN374" s="6"/>
      <c r="GTO374" s="6"/>
      <c r="GTP374" s="6"/>
      <c r="GTQ374" s="6"/>
      <c r="GTR374" s="6"/>
      <c r="GTS374" s="6"/>
      <c r="GTT374" s="6"/>
      <c r="GTU374" s="6"/>
      <c r="GTV374" s="6"/>
      <c r="GTW374" s="6"/>
      <c r="GTX374" s="6"/>
      <c r="GTY374" s="6"/>
      <c r="GTZ374" s="6"/>
      <c r="GUA374" s="6"/>
      <c r="GUB374" s="6"/>
      <c r="GUC374" s="6"/>
      <c r="GUD374" s="6"/>
      <c r="GUE374" s="6"/>
      <c r="GUF374" s="6"/>
      <c r="GUG374" s="6"/>
      <c r="GUH374" s="6"/>
      <c r="GUI374" s="6"/>
      <c r="GUJ374" s="6"/>
      <c r="GUK374" s="6"/>
      <c r="GUL374" s="6"/>
      <c r="GUM374" s="6"/>
      <c r="GUN374" s="6"/>
      <c r="GUO374" s="6"/>
      <c r="GUP374" s="6"/>
      <c r="GUQ374" s="6"/>
      <c r="GUR374" s="6"/>
      <c r="GUS374" s="6"/>
      <c r="GUT374" s="6"/>
      <c r="GUU374" s="6"/>
      <c r="GUV374" s="6"/>
      <c r="GUW374" s="6"/>
      <c r="GUX374" s="6"/>
      <c r="GUY374" s="6"/>
      <c r="GUZ374" s="6"/>
      <c r="GVA374" s="6"/>
      <c r="GVB374" s="6"/>
      <c r="GVC374" s="6"/>
      <c r="GVD374" s="6"/>
      <c r="GVE374" s="6"/>
      <c r="GVF374" s="6"/>
      <c r="GVG374" s="6"/>
      <c r="GVH374" s="6"/>
      <c r="GVI374" s="6"/>
      <c r="GVJ374" s="6"/>
      <c r="GVK374" s="6"/>
      <c r="GVL374" s="6"/>
      <c r="GVM374" s="6"/>
      <c r="GVN374" s="6"/>
      <c r="GVO374" s="6"/>
      <c r="GVP374" s="6"/>
      <c r="GVQ374" s="6"/>
      <c r="GVR374" s="6"/>
      <c r="GVS374" s="6"/>
      <c r="GVT374" s="6"/>
      <c r="GVU374" s="6"/>
      <c r="GVV374" s="6"/>
      <c r="GVW374" s="6"/>
      <c r="GVX374" s="6"/>
      <c r="GVY374" s="6"/>
      <c r="GVZ374" s="6"/>
      <c r="GWA374" s="6"/>
      <c r="GWB374" s="6"/>
      <c r="GWC374" s="6"/>
      <c r="GWD374" s="6"/>
      <c r="GWE374" s="6"/>
      <c r="GWF374" s="6"/>
      <c r="GWG374" s="6"/>
      <c r="GWH374" s="6"/>
      <c r="GWI374" s="6"/>
      <c r="GWJ374" s="6"/>
      <c r="GWK374" s="6"/>
      <c r="GWL374" s="6"/>
      <c r="GWM374" s="6"/>
      <c r="GWN374" s="6"/>
      <c r="GWO374" s="6"/>
      <c r="GWP374" s="6"/>
      <c r="GWQ374" s="6"/>
      <c r="GWR374" s="6"/>
      <c r="GWS374" s="6"/>
      <c r="GWT374" s="6"/>
      <c r="GWU374" s="6"/>
      <c r="GWV374" s="6"/>
      <c r="GWW374" s="6"/>
      <c r="GWX374" s="6"/>
      <c r="GWY374" s="6"/>
      <c r="GWZ374" s="6"/>
      <c r="GXA374" s="6"/>
      <c r="GXB374" s="6"/>
      <c r="GXC374" s="6"/>
      <c r="GXD374" s="6"/>
      <c r="GXE374" s="6"/>
      <c r="GXF374" s="6"/>
      <c r="GXG374" s="6"/>
      <c r="GXH374" s="6"/>
      <c r="GXI374" s="6"/>
      <c r="GXJ374" s="6"/>
      <c r="GXK374" s="6"/>
      <c r="GXL374" s="6"/>
      <c r="GXM374" s="6"/>
      <c r="GXN374" s="6"/>
      <c r="GXO374" s="6"/>
      <c r="GXP374" s="6"/>
      <c r="GXQ374" s="6"/>
      <c r="GXR374" s="6"/>
      <c r="GXS374" s="6"/>
      <c r="GXT374" s="6"/>
      <c r="GXU374" s="6"/>
      <c r="GXV374" s="6"/>
      <c r="GXW374" s="6"/>
      <c r="GXX374" s="6"/>
      <c r="GXY374" s="6"/>
      <c r="GXZ374" s="6"/>
      <c r="GYA374" s="6"/>
      <c r="GYB374" s="6"/>
      <c r="GYC374" s="6"/>
      <c r="GYD374" s="6"/>
      <c r="GYE374" s="6"/>
      <c r="GYF374" s="6"/>
      <c r="GYG374" s="6"/>
      <c r="GYH374" s="6"/>
      <c r="GYI374" s="6"/>
      <c r="GYJ374" s="6"/>
      <c r="GYK374" s="6"/>
      <c r="GYL374" s="6"/>
      <c r="GYM374" s="6"/>
      <c r="GYN374" s="6"/>
      <c r="GYO374" s="6"/>
      <c r="GYP374" s="6"/>
      <c r="GYQ374" s="6"/>
      <c r="GYR374" s="6"/>
      <c r="GYS374" s="6"/>
      <c r="GYT374" s="6"/>
      <c r="GYU374" s="6"/>
      <c r="GYV374" s="6"/>
      <c r="GYW374" s="6"/>
      <c r="GYX374" s="6"/>
      <c r="GYY374" s="6"/>
      <c r="GYZ374" s="6"/>
      <c r="GZA374" s="6"/>
      <c r="GZB374" s="6"/>
      <c r="GZC374" s="6"/>
      <c r="GZD374" s="6"/>
      <c r="GZE374" s="6"/>
      <c r="GZF374" s="6"/>
      <c r="GZG374" s="6"/>
      <c r="GZH374" s="6"/>
      <c r="GZI374" s="6"/>
      <c r="GZJ374" s="6"/>
      <c r="GZK374" s="6"/>
      <c r="GZL374" s="6"/>
      <c r="GZM374" s="6"/>
      <c r="GZN374" s="6"/>
      <c r="GZO374" s="6"/>
      <c r="GZP374" s="6"/>
      <c r="GZQ374" s="6"/>
      <c r="GZR374" s="6"/>
      <c r="GZS374" s="6"/>
      <c r="GZT374" s="6"/>
      <c r="GZU374" s="6"/>
      <c r="GZV374" s="6"/>
      <c r="GZW374" s="6"/>
      <c r="GZX374" s="6"/>
      <c r="GZY374" s="6"/>
      <c r="GZZ374" s="6"/>
      <c r="HAA374" s="6"/>
      <c r="HAB374" s="6"/>
      <c r="HAC374" s="6"/>
      <c r="HAD374" s="6"/>
      <c r="HAE374" s="6"/>
      <c r="HAF374" s="6"/>
      <c r="HAG374" s="6"/>
      <c r="HAH374" s="6"/>
      <c r="HAI374" s="6"/>
      <c r="HAJ374" s="6"/>
      <c r="HAK374" s="6"/>
      <c r="HAL374" s="6"/>
      <c r="HAM374" s="6"/>
      <c r="HAN374" s="6"/>
      <c r="HAO374" s="6"/>
      <c r="HAP374" s="6"/>
      <c r="HAQ374" s="6"/>
      <c r="HAR374" s="6"/>
      <c r="HAS374" s="6"/>
      <c r="HAT374" s="6"/>
      <c r="HAU374" s="6"/>
      <c r="HAV374" s="6"/>
      <c r="HAW374" s="6"/>
      <c r="HAX374" s="6"/>
      <c r="HAY374" s="6"/>
      <c r="HAZ374" s="6"/>
      <c r="HBA374" s="6"/>
      <c r="HBB374" s="6"/>
      <c r="HBC374" s="6"/>
      <c r="HBD374" s="6"/>
      <c r="HBE374" s="6"/>
      <c r="HBF374" s="6"/>
      <c r="HBG374" s="6"/>
      <c r="HBH374" s="6"/>
      <c r="HBI374" s="6"/>
      <c r="HBJ374" s="6"/>
      <c r="HBK374" s="6"/>
      <c r="HBL374" s="6"/>
      <c r="HBM374" s="6"/>
      <c r="HBN374" s="6"/>
      <c r="HBO374" s="6"/>
      <c r="HBP374" s="6"/>
      <c r="HBQ374" s="6"/>
      <c r="HBR374" s="6"/>
      <c r="HBS374" s="6"/>
      <c r="HBT374" s="6"/>
      <c r="HBU374" s="6"/>
      <c r="HBV374" s="6"/>
      <c r="HBW374" s="6"/>
      <c r="HBX374" s="6"/>
      <c r="HBY374" s="6"/>
      <c r="HBZ374" s="6"/>
      <c r="HCA374" s="6"/>
      <c r="HCB374" s="6"/>
      <c r="HCC374" s="6"/>
      <c r="HCD374" s="6"/>
      <c r="HCE374" s="6"/>
      <c r="HCF374" s="6"/>
      <c r="HCG374" s="6"/>
      <c r="HCH374" s="6"/>
      <c r="HCI374" s="6"/>
      <c r="HCJ374" s="6"/>
      <c r="HCK374" s="6"/>
      <c r="HCL374" s="6"/>
      <c r="HCM374" s="6"/>
      <c r="HCN374" s="6"/>
      <c r="HCO374" s="6"/>
      <c r="HCP374" s="6"/>
      <c r="HCQ374" s="6"/>
      <c r="HCR374" s="6"/>
      <c r="HCS374" s="6"/>
      <c r="HCT374" s="6"/>
      <c r="HCU374" s="6"/>
      <c r="HCV374" s="6"/>
      <c r="HCW374" s="6"/>
      <c r="HCX374" s="6"/>
      <c r="HCY374" s="6"/>
      <c r="HCZ374" s="6"/>
      <c r="HDA374" s="6"/>
      <c r="HDB374" s="6"/>
      <c r="HDC374" s="6"/>
      <c r="HDD374" s="6"/>
      <c r="HDE374" s="6"/>
      <c r="HDF374" s="6"/>
      <c r="HDG374" s="6"/>
      <c r="HDH374" s="6"/>
      <c r="HDI374" s="6"/>
      <c r="HDJ374" s="6"/>
      <c r="HDK374" s="6"/>
      <c r="HDL374" s="6"/>
      <c r="HDM374" s="6"/>
      <c r="HDN374" s="6"/>
      <c r="HDO374" s="6"/>
      <c r="HDP374" s="6"/>
      <c r="HDQ374" s="6"/>
      <c r="HDR374" s="6"/>
      <c r="HDS374" s="6"/>
      <c r="HDT374" s="6"/>
      <c r="HDU374" s="6"/>
      <c r="HDV374" s="6"/>
      <c r="HDW374" s="6"/>
      <c r="HDX374" s="6"/>
      <c r="HDY374" s="6"/>
      <c r="HDZ374" s="6"/>
      <c r="HEA374" s="6"/>
      <c r="HEB374" s="6"/>
      <c r="HEC374" s="6"/>
      <c r="HED374" s="6"/>
      <c r="HEE374" s="6"/>
      <c r="HEF374" s="6"/>
      <c r="HEG374" s="6"/>
      <c r="HEH374" s="6"/>
      <c r="HEI374" s="6"/>
      <c r="HEJ374" s="6"/>
      <c r="HEK374" s="6"/>
      <c r="HEL374" s="6"/>
      <c r="HEM374" s="6"/>
      <c r="HEN374" s="6"/>
      <c r="HEO374" s="6"/>
      <c r="HEP374" s="6"/>
      <c r="HEQ374" s="6"/>
      <c r="HER374" s="6"/>
      <c r="HES374" s="6"/>
      <c r="HET374" s="6"/>
      <c r="HEU374" s="6"/>
      <c r="HEV374" s="6"/>
      <c r="HEW374" s="6"/>
      <c r="HEX374" s="6"/>
      <c r="HEY374" s="6"/>
      <c r="HEZ374" s="6"/>
      <c r="HFA374" s="6"/>
      <c r="HFB374" s="6"/>
      <c r="HFC374" s="6"/>
      <c r="HFD374" s="6"/>
      <c r="HFE374" s="6"/>
      <c r="HFF374" s="6"/>
      <c r="HFG374" s="6"/>
      <c r="HFH374" s="6"/>
      <c r="HFI374" s="6"/>
      <c r="HFJ374" s="6"/>
      <c r="HFK374" s="6"/>
      <c r="HFL374" s="6"/>
      <c r="HFM374" s="6"/>
      <c r="HFN374" s="6"/>
      <c r="HFO374" s="6"/>
      <c r="HFP374" s="6"/>
      <c r="HFQ374" s="6"/>
      <c r="HFR374" s="6"/>
      <c r="HFS374" s="6"/>
      <c r="HFT374" s="6"/>
      <c r="HFU374" s="6"/>
      <c r="HFV374" s="6"/>
      <c r="HFW374" s="6"/>
      <c r="HFX374" s="6"/>
      <c r="HFY374" s="6"/>
      <c r="HFZ374" s="6"/>
      <c r="HGA374" s="6"/>
      <c r="HGB374" s="6"/>
      <c r="HGC374" s="6"/>
      <c r="HGD374" s="6"/>
      <c r="HGE374" s="6"/>
      <c r="HGF374" s="6"/>
      <c r="HGG374" s="6"/>
      <c r="HGH374" s="6"/>
      <c r="HGI374" s="6"/>
      <c r="HGJ374" s="6"/>
      <c r="HGK374" s="6"/>
      <c r="HGL374" s="6"/>
      <c r="HGM374" s="6"/>
      <c r="HGN374" s="6"/>
      <c r="HGO374" s="6"/>
      <c r="HGP374" s="6"/>
      <c r="HGQ374" s="6"/>
      <c r="HGR374" s="6"/>
      <c r="HGS374" s="6"/>
      <c r="HGT374" s="6"/>
      <c r="HGU374" s="6"/>
      <c r="HGV374" s="6"/>
      <c r="HGW374" s="6"/>
      <c r="HGX374" s="6"/>
      <c r="HGY374" s="6"/>
      <c r="HGZ374" s="6"/>
      <c r="HHA374" s="6"/>
      <c r="HHB374" s="6"/>
      <c r="HHC374" s="6"/>
      <c r="HHD374" s="6"/>
      <c r="HHE374" s="6"/>
      <c r="HHF374" s="6"/>
      <c r="HHG374" s="6"/>
      <c r="HHH374" s="6"/>
      <c r="HHI374" s="6"/>
      <c r="HHJ374" s="6"/>
      <c r="HHK374" s="6"/>
      <c r="HHL374" s="6"/>
      <c r="HHM374" s="6"/>
      <c r="HHN374" s="6"/>
      <c r="HHO374" s="6"/>
      <c r="HHP374" s="6"/>
      <c r="HHQ374" s="6"/>
      <c r="HHR374" s="6"/>
      <c r="HHS374" s="6"/>
      <c r="HHT374" s="6"/>
      <c r="HHU374" s="6"/>
      <c r="HHV374" s="6"/>
      <c r="HHW374" s="6"/>
      <c r="HHX374" s="6"/>
      <c r="HHY374" s="6"/>
      <c r="HHZ374" s="6"/>
      <c r="HIA374" s="6"/>
      <c r="HIB374" s="6"/>
      <c r="HIC374" s="6"/>
      <c r="HID374" s="6"/>
      <c r="HIE374" s="6"/>
      <c r="HIF374" s="6"/>
      <c r="HIG374" s="6"/>
      <c r="HIH374" s="6"/>
      <c r="HII374" s="6"/>
      <c r="HIJ374" s="6"/>
      <c r="HIK374" s="6"/>
      <c r="HIL374" s="6"/>
      <c r="HIM374" s="6"/>
      <c r="HIN374" s="6"/>
      <c r="HIO374" s="6"/>
      <c r="HIP374" s="6"/>
      <c r="HIQ374" s="6"/>
      <c r="HIR374" s="6"/>
      <c r="HIS374" s="6"/>
      <c r="HIT374" s="6"/>
      <c r="HIU374" s="6"/>
      <c r="HIV374" s="6"/>
      <c r="HIW374" s="6"/>
      <c r="HIX374" s="6"/>
      <c r="HIY374" s="6"/>
      <c r="HIZ374" s="6"/>
      <c r="HJA374" s="6"/>
      <c r="HJB374" s="6"/>
      <c r="HJC374" s="6"/>
      <c r="HJD374" s="6"/>
      <c r="HJE374" s="6"/>
      <c r="HJF374" s="6"/>
      <c r="HJG374" s="6"/>
      <c r="HJH374" s="6"/>
      <c r="HJI374" s="6"/>
      <c r="HJJ374" s="6"/>
      <c r="HJK374" s="6"/>
      <c r="HJL374" s="6"/>
      <c r="HJM374" s="6"/>
      <c r="HJN374" s="6"/>
      <c r="HJO374" s="6"/>
      <c r="HJP374" s="6"/>
      <c r="HJQ374" s="6"/>
      <c r="HJR374" s="6"/>
      <c r="HJS374" s="6"/>
      <c r="HJT374" s="6"/>
      <c r="HJU374" s="6"/>
      <c r="HJV374" s="6"/>
      <c r="HJW374" s="6"/>
      <c r="HJX374" s="6"/>
      <c r="HJY374" s="6"/>
      <c r="HJZ374" s="6"/>
      <c r="HKA374" s="6"/>
      <c r="HKB374" s="6"/>
      <c r="HKC374" s="6"/>
      <c r="HKD374" s="6"/>
      <c r="HKE374" s="6"/>
      <c r="HKF374" s="6"/>
      <c r="HKG374" s="6"/>
      <c r="HKH374" s="6"/>
      <c r="HKI374" s="6"/>
      <c r="HKJ374" s="6"/>
      <c r="HKK374" s="6"/>
      <c r="HKL374" s="6"/>
      <c r="HKM374" s="6"/>
      <c r="HKN374" s="6"/>
      <c r="HKO374" s="6"/>
      <c r="HKP374" s="6"/>
      <c r="HKQ374" s="6"/>
      <c r="HKR374" s="6"/>
      <c r="HKS374" s="6"/>
      <c r="HKT374" s="6"/>
      <c r="HKU374" s="6"/>
      <c r="HKV374" s="6"/>
      <c r="HKW374" s="6"/>
      <c r="HKX374" s="6"/>
      <c r="HKY374" s="6"/>
      <c r="HKZ374" s="6"/>
      <c r="HLA374" s="6"/>
      <c r="HLB374" s="6"/>
      <c r="HLC374" s="6"/>
      <c r="HLD374" s="6"/>
      <c r="HLE374" s="6"/>
      <c r="HLF374" s="6"/>
      <c r="HLG374" s="6"/>
      <c r="HLH374" s="6"/>
      <c r="HLI374" s="6"/>
      <c r="HLJ374" s="6"/>
      <c r="HLK374" s="6"/>
      <c r="HLL374" s="6"/>
      <c r="HLM374" s="6"/>
      <c r="HLN374" s="6"/>
      <c r="HLO374" s="6"/>
      <c r="HLP374" s="6"/>
      <c r="HLQ374" s="6"/>
      <c r="HLR374" s="6"/>
      <c r="HLS374" s="6"/>
      <c r="HLT374" s="6"/>
      <c r="HLU374" s="6"/>
      <c r="HLV374" s="6"/>
      <c r="HLW374" s="6"/>
      <c r="HLX374" s="6"/>
      <c r="HLY374" s="6"/>
      <c r="HLZ374" s="6"/>
      <c r="HMA374" s="6"/>
      <c r="HMB374" s="6"/>
      <c r="HMC374" s="6"/>
      <c r="HMD374" s="6"/>
      <c r="HME374" s="6"/>
      <c r="HMF374" s="6"/>
      <c r="HMG374" s="6"/>
      <c r="HMH374" s="6"/>
      <c r="HMI374" s="6"/>
      <c r="HMJ374" s="6"/>
      <c r="HMK374" s="6"/>
      <c r="HML374" s="6"/>
      <c r="HMM374" s="6"/>
      <c r="HMN374" s="6"/>
      <c r="HMO374" s="6"/>
      <c r="HMP374" s="6"/>
      <c r="HMQ374" s="6"/>
      <c r="HMR374" s="6"/>
      <c r="HMS374" s="6"/>
      <c r="HMT374" s="6"/>
      <c r="HMU374" s="6"/>
      <c r="HMV374" s="6"/>
      <c r="HMW374" s="6"/>
      <c r="HMX374" s="6"/>
      <c r="HMY374" s="6"/>
      <c r="HMZ374" s="6"/>
      <c r="HNA374" s="6"/>
      <c r="HNB374" s="6"/>
      <c r="HNC374" s="6"/>
      <c r="HND374" s="6"/>
      <c r="HNE374" s="6"/>
      <c r="HNF374" s="6"/>
      <c r="HNG374" s="6"/>
      <c r="HNH374" s="6"/>
      <c r="HNI374" s="6"/>
      <c r="HNJ374" s="6"/>
      <c r="HNK374" s="6"/>
      <c r="HNL374" s="6"/>
      <c r="HNM374" s="6"/>
      <c r="HNN374" s="6"/>
      <c r="HNO374" s="6"/>
      <c r="HNP374" s="6"/>
      <c r="HNQ374" s="6"/>
      <c r="HNR374" s="6"/>
      <c r="HNS374" s="6"/>
      <c r="HNT374" s="6"/>
      <c r="HNU374" s="6"/>
      <c r="HNV374" s="6"/>
      <c r="HNW374" s="6"/>
      <c r="HNX374" s="6"/>
      <c r="HNY374" s="6"/>
      <c r="HNZ374" s="6"/>
      <c r="HOA374" s="6"/>
      <c r="HOB374" s="6"/>
      <c r="HOC374" s="6"/>
      <c r="HOD374" s="6"/>
      <c r="HOE374" s="6"/>
      <c r="HOF374" s="6"/>
      <c r="HOG374" s="6"/>
      <c r="HOH374" s="6"/>
      <c r="HOI374" s="6"/>
      <c r="HOJ374" s="6"/>
      <c r="HOK374" s="6"/>
      <c r="HOL374" s="6"/>
      <c r="HOM374" s="6"/>
      <c r="HON374" s="6"/>
      <c r="HOO374" s="6"/>
      <c r="HOP374" s="6"/>
      <c r="HOQ374" s="6"/>
      <c r="HOR374" s="6"/>
      <c r="HOS374" s="6"/>
      <c r="HOT374" s="6"/>
      <c r="HOU374" s="6"/>
      <c r="HOV374" s="6"/>
      <c r="HOW374" s="6"/>
      <c r="HOX374" s="6"/>
      <c r="HOY374" s="6"/>
      <c r="HOZ374" s="6"/>
      <c r="HPA374" s="6"/>
      <c r="HPB374" s="6"/>
      <c r="HPC374" s="6"/>
      <c r="HPD374" s="6"/>
      <c r="HPE374" s="6"/>
      <c r="HPF374" s="6"/>
      <c r="HPG374" s="6"/>
      <c r="HPH374" s="6"/>
      <c r="HPI374" s="6"/>
      <c r="HPJ374" s="6"/>
      <c r="HPK374" s="6"/>
      <c r="HPL374" s="6"/>
      <c r="HPM374" s="6"/>
      <c r="HPN374" s="6"/>
      <c r="HPO374" s="6"/>
      <c r="HPP374" s="6"/>
      <c r="HPQ374" s="6"/>
      <c r="HPR374" s="6"/>
      <c r="HPS374" s="6"/>
      <c r="HPT374" s="6"/>
      <c r="HPU374" s="6"/>
      <c r="HPV374" s="6"/>
      <c r="HPW374" s="6"/>
      <c r="HPX374" s="6"/>
      <c r="HPY374" s="6"/>
      <c r="HPZ374" s="6"/>
      <c r="HQA374" s="6"/>
      <c r="HQB374" s="6"/>
      <c r="HQC374" s="6"/>
      <c r="HQD374" s="6"/>
      <c r="HQE374" s="6"/>
      <c r="HQF374" s="6"/>
      <c r="HQG374" s="6"/>
      <c r="HQH374" s="6"/>
      <c r="HQI374" s="6"/>
      <c r="HQJ374" s="6"/>
      <c r="HQK374" s="6"/>
      <c r="HQL374" s="6"/>
      <c r="HQM374" s="6"/>
      <c r="HQN374" s="6"/>
      <c r="HQO374" s="6"/>
      <c r="HQP374" s="6"/>
      <c r="HQQ374" s="6"/>
      <c r="HQR374" s="6"/>
      <c r="HQS374" s="6"/>
      <c r="HQT374" s="6"/>
      <c r="HQU374" s="6"/>
      <c r="HQV374" s="6"/>
      <c r="HQW374" s="6"/>
      <c r="HQX374" s="6"/>
      <c r="HQY374" s="6"/>
      <c r="HQZ374" s="6"/>
      <c r="HRA374" s="6"/>
      <c r="HRB374" s="6"/>
      <c r="HRC374" s="6"/>
      <c r="HRD374" s="6"/>
      <c r="HRE374" s="6"/>
      <c r="HRF374" s="6"/>
      <c r="HRG374" s="6"/>
      <c r="HRH374" s="6"/>
      <c r="HRI374" s="6"/>
      <c r="HRJ374" s="6"/>
      <c r="HRK374" s="6"/>
      <c r="HRL374" s="6"/>
      <c r="HRM374" s="6"/>
      <c r="HRN374" s="6"/>
      <c r="HRO374" s="6"/>
      <c r="HRP374" s="6"/>
      <c r="HRQ374" s="6"/>
      <c r="HRR374" s="6"/>
      <c r="HRS374" s="6"/>
      <c r="HRT374" s="6"/>
      <c r="HRU374" s="6"/>
      <c r="HRV374" s="6"/>
      <c r="HRW374" s="6"/>
      <c r="HRX374" s="6"/>
      <c r="HRY374" s="6"/>
      <c r="HRZ374" s="6"/>
      <c r="HSA374" s="6"/>
      <c r="HSB374" s="6"/>
      <c r="HSC374" s="6"/>
      <c r="HSD374" s="6"/>
      <c r="HSE374" s="6"/>
      <c r="HSF374" s="6"/>
      <c r="HSG374" s="6"/>
      <c r="HSH374" s="6"/>
      <c r="HSI374" s="6"/>
      <c r="HSJ374" s="6"/>
      <c r="HSK374" s="6"/>
      <c r="HSL374" s="6"/>
      <c r="HSM374" s="6"/>
      <c r="HSN374" s="6"/>
      <c r="HSO374" s="6"/>
      <c r="HSP374" s="6"/>
      <c r="HSQ374" s="6"/>
      <c r="HSR374" s="6"/>
      <c r="HSS374" s="6"/>
      <c r="HST374" s="6"/>
      <c r="HSU374" s="6"/>
      <c r="HSV374" s="6"/>
      <c r="HSW374" s="6"/>
      <c r="HSX374" s="6"/>
      <c r="HSY374" s="6"/>
      <c r="HSZ374" s="6"/>
      <c r="HTA374" s="6"/>
      <c r="HTB374" s="6"/>
      <c r="HTC374" s="6"/>
      <c r="HTD374" s="6"/>
      <c r="HTE374" s="6"/>
      <c r="HTF374" s="6"/>
      <c r="HTG374" s="6"/>
      <c r="HTH374" s="6"/>
      <c r="HTI374" s="6"/>
      <c r="HTJ374" s="6"/>
      <c r="HTK374" s="6"/>
      <c r="HTL374" s="6"/>
      <c r="HTM374" s="6"/>
      <c r="HTN374" s="6"/>
      <c r="HTO374" s="6"/>
      <c r="HTP374" s="6"/>
      <c r="HTQ374" s="6"/>
      <c r="HTR374" s="6"/>
      <c r="HTS374" s="6"/>
      <c r="HTT374" s="6"/>
      <c r="HTU374" s="6"/>
      <c r="HTV374" s="6"/>
      <c r="HTW374" s="6"/>
      <c r="HTX374" s="6"/>
      <c r="HTY374" s="6"/>
      <c r="HTZ374" s="6"/>
      <c r="HUA374" s="6"/>
      <c r="HUB374" s="6"/>
      <c r="HUC374" s="6"/>
      <c r="HUD374" s="6"/>
      <c r="HUE374" s="6"/>
      <c r="HUF374" s="6"/>
      <c r="HUG374" s="6"/>
      <c r="HUH374" s="6"/>
      <c r="HUI374" s="6"/>
      <c r="HUJ374" s="6"/>
      <c r="HUK374" s="6"/>
      <c r="HUL374" s="6"/>
      <c r="HUM374" s="6"/>
      <c r="HUN374" s="6"/>
      <c r="HUO374" s="6"/>
      <c r="HUP374" s="6"/>
      <c r="HUQ374" s="6"/>
      <c r="HUR374" s="6"/>
      <c r="HUS374" s="6"/>
      <c r="HUT374" s="6"/>
      <c r="HUU374" s="6"/>
      <c r="HUV374" s="6"/>
      <c r="HUW374" s="6"/>
      <c r="HUX374" s="6"/>
      <c r="HUY374" s="6"/>
      <c r="HUZ374" s="6"/>
      <c r="HVA374" s="6"/>
      <c r="HVB374" s="6"/>
      <c r="HVC374" s="6"/>
      <c r="HVD374" s="6"/>
      <c r="HVE374" s="6"/>
      <c r="HVF374" s="6"/>
      <c r="HVG374" s="6"/>
      <c r="HVH374" s="6"/>
      <c r="HVI374" s="6"/>
      <c r="HVJ374" s="6"/>
      <c r="HVK374" s="6"/>
      <c r="HVL374" s="6"/>
      <c r="HVM374" s="6"/>
      <c r="HVN374" s="6"/>
      <c r="HVO374" s="6"/>
      <c r="HVP374" s="6"/>
      <c r="HVQ374" s="6"/>
      <c r="HVR374" s="6"/>
      <c r="HVS374" s="6"/>
      <c r="HVT374" s="6"/>
      <c r="HVU374" s="6"/>
      <c r="HVV374" s="6"/>
      <c r="HVW374" s="6"/>
      <c r="HVX374" s="6"/>
      <c r="HVY374" s="6"/>
      <c r="HVZ374" s="6"/>
      <c r="HWA374" s="6"/>
      <c r="HWB374" s="6"/>
      <c r="HWC374" s="6"/>
      <c r="HWD374" s="6"/>
      <c r="HWE374" s="6"/>
      <c r="HWF374" s="6"/>
      <c r="HWG374" s="6"/>
      <c r="HWH374" s="6"/>
      <c r="HWI374" s="6"/>
      <c r="HWJ374" s="6"/>
      <c r="HWK374" s="6"/>
      <c r="HWL374" s="6"/>
      <c r="HWM374" s="6"/>
      <c r="HWN374" s="6"/>
      <c r="HWO374" s="6"/>
      <c r="HWP374" s="6"/>
      <c r="HWQ374" s="6"/>
      <c r="HWR374" s="6"/>
      <c r="HWS374" s="6"/>
      <c r="HWT374" s="6"/>
      <c r="HWU374" s="6"/>
      <c r="HWV374" s="6"/>
      <c r="HWW374" s="6"/>
      <c r="HWX374" s="6"/>
      <c r="HWY374" s="6"/>
      <c r="HWZ374" s="6"/>
      <c r="HXA374" s="6"/>
      <c r="HXB374" s="6"/>
      <c r="HXC374" s="6"/>
      <c r="HXD374" s="6"/>
      <c r="HXE374" s="6"/>
      <c r="HXF374" s="6"/>
      <c r="HXG374" s="6"/>
      <c r="HXH374" s="6"/>
      <c r="HXI374" s="6"/>
      <c r="HXJ374" s="6"/>
      <c r="HXK374" s="6"/>
      <c r="HXL374" s="6"/>
      <c r="HXM374" s="6"/>
      <c r="HXN374" s="6"/>
      <c r="HXO374" s="6"/>
      <c r="HXP374" s="6"/>
      <c r="HXQ374" s="6"/>
      <c r="HXR374" s="6"/>
      <c r="HXS374" s="6"/>
      <c r="HXT374" s="6"/>
      <c r="HXU374" s="6"/>
      <c r="HXV374" s="6"/>
      <c r="HXW374" s="6"/>
      <c r="HXX374" s="6"/>
      <c r="HXY374" s="6"/>
      <c r="HXZ374" s="6"/>
      <c r="HYA374" s="6"/>
      <c r="HYB374" s="6"/>
      <c r="HYC374" s="6"/>
      <c r="HYD374" s="6"/>
      <c r="HYE374" s="6"/>
      <c r="HYF374" s="6"/>
      <c r="HYG374" s="6"/>
      <c r="HYH374" s="6"/>
      <c r="HYI374" s="6"/>
      <c r="HYJ374" s="6"/>
      <c r="HYK374" s="6"/>
      <c r="HYL374" s="6"/>
      <c r="HYM374" s="6"/>
      <c r="HYN374" s="6"/>
      <c r="HYO374" s="6"/>
      <c r="HYP374" s="6"/>
      <c r="HYQ374" s="6"/>
      <c r="HYR374" s="6"/>
      <c r="HYS374" s="6"/>
      <c r="HYT374" s="6"/>
      <c r="HYU374" s="6"/>
      <c r="HYV374" s="6"/>
      <c r="HYW374" s="6"/>
      <c r="HYX374" s="6"/>
      <c r="HYY374" s="6"/>
      <c r="HYZ374" s="6"/>
      <c r="HZA374" s="6"/>
      <c r="HZB374" s="6"/>
      <c r="HZC374" s="6"/>
      <c r="HZD374" s="6"/>
      <c r="HZE374" s="6"/>
      <c r="HZF374" s="6"/>
      <c r="HZG374" s="6"/>
      <c r="HZH374" s="6"/>
      <c r="HZI374" s="6"/>
      <c r="HZJ374" s="6"/>
      <c r="HZK374" s="6"/>
      <c r="HZL374" s="6"/>
      <c r="HZM374" s="6"/>
      <c r="HZN374" s="6"/>
      <c r="HZO374" s="6"/>
      <c r="HZP374" s="6"/>
      <c r="HZQ374" s="6"/>
      <c r="HZR374" s="6"/>
      <c r="HZS374" s="6"/>
      <c r="HZT374" s="6"/>
      <c r="HZU374" s="6"/>
      <c r="HZV374" s="6"/>
      <c r="HZW374" s="6"/>
      <c r="HZX374" s="6"/>
      <c r="HZY374" s="6"/>
      <c r="HZZ374" s="6"/>
      <c r="IAA374" s="6"/>
      <c r="IAB374" s="6"/>
      <c r="IAC374" s="6"/>
      <c r="IAD374" s="6"/>
      <c r="IAE374" s="6"/>
      <c r="IAF374" s="6"/>
      <c r="IAG374" s="6"/>
      <c r="IAH374" s="6"/>
      <c r="IAI374" s="6"/>
      <c r="IAJ374" s="6"/>
      <c r="IAK374" s="6"/>
      <c r="IAL374" s="6"/>
      <c r="IAM374" s="6"/>
      <c r="IAN374" s="6"/>
      <c r="IAO374" s="6"/>
      <c r="IAP374" s="6"/>
      <c r="IAQ374" s="6"/>
      <c r="IAR374" s="6"/>
      <c r="IAS374" s="6"/>
      <c r="IAT374" s="6"/>
      <c r="IAU374" s="6"/>
      <c r="IAV374" s="6"/>
      <c r="IAW374" s="6"/>
      <c r="IAX374" s="6"/>
      <c r="IAY374" s="6"/>
      <c r="IAZ374" s="6"/>
      <c r="IBA374" s="6"/>
      <c r="IBB374" s="6"/>
      <c r="IBC374" s="6"/>
      <c r="IBD374" s="6"/>
      <c r="IBE374" s="6"/>
      <c r="IBF374" s="6"/>
      <c r="IBG374" s="6"/>
      <c r="IBH374" s="6"/>
      <c r="IBI374" s="6"/>
      <c r="IBJ374" s="6"/>
      <c r="IBK374" s="6"/>
      <c r="IBL374" s="6"/>
      <c r="IBM374" s="6"/>
      <c r="IBN374" s="6"/>
      <c r="IBO374" s="6"/>
      <c r="IBP374" s="6"/>
      <c r="IBQ374" s="6"/>
      <c r="IBR374" s="6"/>
      <c r="IBS374" s="6"/>
      <c r="IBT374" s="6"/>
      <c r="IBU374" s="6"/>
      <c r="IBV374" s="6"/>
      <c r="IBW374" s="6"/>
      <c r="IBX374" s="6"/>
      <c r="IBY374" s="6"/>
      <c r="IBZ374" s="6"/>
      <c r="ICA374" s="6"/>
      <c r="ICB374" s="6"/>
      <c r="ICC374" s="6"/>
      <c r="ICD374" s="6"/>
      <c r="ICE374" s="6"/>
      <c r="ICF374" s="6"/>
      <c r="ICG374" s="6"/>
      <c r="ICH374" s="6"/>
      <c r="ICI374" s="6"/>
      <c r="ICJ374" s="6"/>
      <c r="ICK374" s="6"/>
      <c r="ICL374" s="6"/>
      <c r="ICM374" s="6"/>
      <c r="ICN374" s="6"/>
      <c r="ICO374" s="6"/>
      <c r="ICP374" s="6"/>
      <c r="ICQ374" s="6"/>
      <c r="ICR374" s="6"/>
      <c r="ICS374" s="6"/>
      <c r="ICT374" s="6"/>
      <c r="ICU374" s="6"/>
      <c r="ICV374" s="6"/>
      <c r="ICW374" s="6"/>
      <c r="ICX374" s="6"/>
      <c r="ICY374" s="6"/>
      <c r="ICZ374" s="6"/>
      <c r="IDA374" s="6"/>
      <c r="IDB374" s="6"/>
      <c r="IDC374" s="6"/>
      <c r="IDD374" s="6"/>
      <c r="IDE374" s="6"/>
      <c r="IDF374" s="6"/>
      <c r="IDG374" s="6"/>
      <c r="IDH374" s="6"/>
      <c r="IDI374" s="6"/>
      <c r="IDJ374" s="6"/>
      <c r="IDK374" s="6"/>
      <c r="IDL374" s="6"/>
      <c r="IDM374" s="6"/>
      <c r="IDN374" s="6"/>
      <c r="IDO374" s="6"/>
      <c r="IDP374" s="6"/>
      <c r="IDQ374" s="6"/>
      <c r="IDR374" s="6"/>
      <c r="IDS374" s="6"/>
      <c r="IDT374" s="6"/>
      <c r="IDU374" s="6"/>
      <c r="IDV374" s="6"/>
      <c r="IDW374" s="6"/>
      <c r="IDX374" s="6"/>
      <c r="IDY374" s="6"/>
      <c r="IDZ374" s="6"/>
      <c r="IEA374" s="6"/>
      <c r="IEB374" s="6"/>
      <c r="IEC374" s="6"/>
      <c r="IED374" s="6"/>
      <c r="IEE374" s="6"/>
      <c r="IEF374" s="6"/>
      <c r="IEG374" s="6"/>
      <c r="IEH374" s="6"/>
      <c r="IEI374" s="6"/>
      <c r="IEJ374" s="6"/>
      <c r="IEK374" s="6"/>
      <c r="IEL374" s="6"/>
      <c r="IEM374" s="6"/>
      <c r="IEN374" s="6"/>
      <c r="IEO374" s="6"/>
      <c r="IEP374" s="6"/>
      <c r="IEQ374" s="6"/>
      <c r="IER374" s="6"/>
      <c r="IES374" s="6"/>
      <c r="IET374" s="6"/>
      <c r="IEU374" s="6"/>
      <c r="IEV374" s="6"/>
      <c r="IEW374" s="6"/>
      <c r="IEX374" s="6"/>
      <c r="IEY374" s="6"/>
      <c r="IEZ374" s="6"/>
      <c r="IFA374" s="6"/>
      <c r="IFB374" s="6"/>
      <c r="IFC374" s="6"/>
      <c r="IFD374" s="6"/>
      <c r="IFE374" s="6"/>
      <c r="IFF374" s="6"/>
      <c r="IFG374" s="6"/>
      <c r="IFH374" s="6"/>
      <c r="IFI374" s="6"/>
      <c r="IFJ374" s="6"/>
      <c r="IFK374" s="6"/>
      <c r="IFL374" s="6"/>
      <c r="IFM374" s="6"/>
      <c r="IFN374" s="6"/>
      <c r="IFO374" s="6"/>
      <c r="IFP374" s="6"/>
      <c r="IFQ374" s="6"/>
      <c r="IFR374" s="6"/>
      <c r="IFS374" s="6"/>
      <c r="IFT374" s="6"/>
      <c r="IFU374" s="6"/>
      <c r="IFV374" s="6"/>
      <c r="IFW374" s="6"/>
      <c r="IFX374" s="6"/>
      <c r="IFY374" s="6"/>
      <c r="IFZ374" s="6"/>
      <c r="IGA374" s="6"/>
      <c r="IGB374" s="6"/>
      <c r="IGC374" s="6"/>
      <c r="IGD374" s="6"/>
      <c r="IGE374" s="6"/>
      <c r="IGF374" s="6"/>
      <c r="IGG374" s="6"/>
      <c r="IGH374" s="6"/>
      <c r="IGI374" s="6"/>
      <c r="IGJ374" s="6"/>
      <c r="IGK374" s="6"/>
      <c r="IGL374" s="6"/>
      <c r="IGM374" s="6"/>
      <c r="IGN374" s="6"/>
      <c r="IGO374" s="6"/>
      <c r="IGP374" s="6"/>
      <c r="IGQ374" s="6"/>
      <c r="IGR374" s="6"/>
      <c r="IGS374" s="6"/>
      <c r="IGT374" s="6"/>
      <c r="IGU374" s="6"/>
      <c r="IGV374" s="6"/>
      <c r="IGW374" s="6"/>
      <c r="IGX374" s="6"/>
      <c r="IGY374" s="6"/>
      <c r="IGZ374" s="6"/>
      <c r="IHA374" s="6"/>
      <c r="IHB374" s="6"/>
      <c r="IHC374" s="6"/>
      <c r="IHD374" s="6"/>
      <c r="IHE374" s="6"/>
      <c r="IHF374" s="6"/>
      <c r="IHG374" s="6"/>
      <c r="IHH374" s="6"/>
      <c r="IHI374" s="6"/>
      <c r="IHJ374" s="6"/>
      <c r="IHK374" s="6"/>
      <c r="IHL374" s="6"/>
      <c r="IHM374" s="6"/>
      <c r="IHN374" s="6"/>
      <c r="IHO374" s="6"/>
      <c r="IHP374" s="6"/>
      <c r="IHQ374" s="6"/>
      <c r="IHR374" s="6"/>
      <c r="IHS374" s="6"/>
      <c r="IHT374" s="6"/>
      <c r="IHU374" s="6"/>
      <c r="IHV374" s="6"/>
      <c r="IHW374" s="6"/>
      <c r="IHX374" s="6"/>
      <c r="IHY374" s="6"/>
      <c r="IHZ374" s="6"/>
      <c r="IIA374" s="6"/>
      <c r="IIB374" s="6"/>
      <c r="IIC374" s="6"/>
      <c r="IID374" s="6"/>
      <c r="IIE374" s="6"/>
      <c r="IIF374" s="6"/>
      <c r="IIG374" s="6"/>
      <c r="IIH374" s="6"/>
      <c r="III374" s="6"/>
      <c r="IIJ374" s="6"/>
      <c r="IIK374" s="6"/>
      <c r="IIL374" s="6"/>
      <c r="IIM374" s="6"/>
      <c r="IIN374" s="6"/>
      <c r="IIO374" s="6"/>
      <c r="IIP374" s="6"/>
      <c r="IIQ374" s="6"/>
      <c r="IIR374" s="6"/>
      <c r="IIS374" s="6"/>
      <c r="IIT374" s="6"/>
      <c r="IIU374" s="6"/>
      <c r="IIV374" s="6"/>
      <c r="IIW374" s="6"/>
      <c r="IIX374" s="6"/>
      <c r="IIY374" s="6"/>
      <c r="IIZ374" s="6"/>
      <c r="IJA374" s="6"/>
      <c r="IJB374" s="6"/>
      <c r="IJC374" s="6"/>
      <c r="IJD374" s="6"/>
      <c r="IJE374" s="6"/>
      <c r="IJF374" s="6"/>
      <c r="IJG374" s="6"/>
      <c r="IJH374" s="6"/>
      <c r="IJI374" s="6"/>
      <c r="IJJ374" s="6"/>
      <c r="IJK374" s="6"/>
      <c r="IJL374" s="6"/>
      <c r="IJM374" s="6"/>
      <c r="IJN374" s="6"/>
      <c r="IJO374" s="6"/>
      <c r="IJP374" s="6"/>
      <c r="IJQ374" s="6"/>
      <c r="IJR374" s="6"/>
      <c r="IJS374" s="6"/>
      <c r="IJT374" s="6"/>
      <c r="IJU374" s="6"/>
      <c r="IJV374" s="6"/>
      <c r="IJW374" s="6"/>
      <c r="IJX374" s="6"/>
      <c r="IJY374" s="6"/>
      <c r="IJZ374" s="6"/>
      <c r="IKA374" s="6"/>
      <c r="IKB374" s="6"/>
      <c r="IKC374" s="6"/>
      <c r="IKD374" s="6"/>
      <c r="IKE374" s="6"/>
      <c r="IKF374" s="6"/>
      <c r="IKG374" s="6"/>
      <c r="IKH374" s="6"/>
      <c r="IKI374" s="6"/>
      <c r="IKJ374" s="6"/>
      <c r="IKK374" s="6"/>
      <c r="IKL374" s="6"/>
      <c r="IKM374" s="6"/>
      <c r="IKN374" s="6"/>
      <c r="IKO374" s="6"/>
      <c r="IKP374" s="6"/>
      <c r="IKQ374" s="6"/>
      <c r="IKR374" s="6"/>
      <c r="IKS374" s="6"/>
      <c r="IKT374" s="6"/>
      <c r="IKU374" s="6"/>
      <c r="IKV374" s="6"/>
      <c r="IKW374" s="6"/>
      <c r="IKX374" s="6"/>
      <c r="IKY374" s="6"/>
      <c r="IKZ374" s="6"/>
      <c r="ILA374" s="6"/>
      <c r="ILB374" s="6"/>
      <c r="ILC374" s="6"/>
      <c r="ILD374" s="6"/>
      <c r="ILE374" s="6"/>
      <c r="ILF374" s="6"/>
      <c r="ILG374" s="6"/>
      <c r="ILH374" s="6"/>
      <c r="ILI374" s="6"/>
      <c r="ILJ374" s="6"/>
      <c r="ILK374" s="6"/>
      <c r="ILL374" s="6"/>
      <c r="ILM374" s="6"/>
      <c r="ILN374" s="6"/>
      <c r="ILO374" s="6"/>
      <c r="ILP374" s="6"/>
      <c r="ILQ374" s="6"/>
      <c r="ILR374" s="6"/>
      <c r="ILS374" s="6"/>
      <c r="ILT374" s="6"/>
      <c r="ILU374" s="6"/>
      <c r="ILV374" s="6"/>
      <c r="ILW374" s="6"/>
      <c r="ILX374" s="6"/>
      <c r="ILY374" s="6"/>
      <c r="ILZ374" s="6"/>
      <c r="IMA374" s="6"/>
      <c r="IMB374" s="6"/>
      <c r="IMC374" s="6"/>
      <c r="IMD374" s="6"/>
      <c r="IME374" s="6"/>
      <c r="IMF374" s="6"/>
      <c r="IMG374" s="6"/>
      <c r="IMH374" s="6"/>
      <c r="IMI374" s="6"/>
      <c r="IMJ374" s="6"/>
      <c r="IMK374" s="6"/>
      <c r="IML374" s="6"/>
      <c r="IMM374" s="6"/>
      <c r="IMN374" s="6"/>
      <c r="IMO374" s="6"/>
      <c r="IMP374" s="6"/>
      <c r="IMQ374" s="6"/>
      <c r="IMR374" s="6"/>
      <c r="IMS374" s="6"/>
      <c r="IMT374" s="6"/>
      <c r="IMU374" s="6"/>
      <c r="IMV374" s="6"/>
      <c r="IMW374" s="6"/>
      <c r="IMX374" s="6"/>
      <c r="IMY374" s="6"/>
      <c r="IMZ374" s="6"/>
      <c r="INA374" s="6"/>
      <c r="INB374" s="6"/>
      <c r="INC374" s="6"/>
      <c r="IND374" s="6"/>
      <c r="INE374" s="6"/>
      <c r="INF374" s="6"/>
      <c r="ING374" s="6"/>
      <c r="INH374" s="6"/>
      <c r="INI374" s="6"/>
      <c r="INJ374" s="6"/>
      <c r="INK374" s="6"/>
      <c r="INL374" s="6"/>
      <c r="INM374" s="6"/>
      <c r="INN374" s="6"/>
      <c r="INO374" s="6"/>
      <c r="INP374" s="6"/>
      <c r="INQ374" s="6"/>
      <c r="INR374" s="6"/>
      <c r="INS374" s="6"/>
      <c r="INT374" s="6"/>
      <c r="INU374" s="6"/>
      <c r="INV374" s="6"/>
      <c r="INW374" s="6"/>
      <c r="INX374" s="6"/>
      <c r="INY374" s="6"/>
      <c r="INZ374" s="6"/>
      <c r="IOA374" s="6"/>
      <c r="IOB374" s="6"/>
      <c r="IOC374" s="6"/>
      <c r="IOD374" s="6"/>
      <c r="IOE374" s="6"/>
      <c r="IOF374" s="6"/>
      <c r="IOG374" s="6"/>
      <c r="IOH374" s="6"/>
      <c r="IOI374" s="6"/>
      <c r="IOJ374" s="6"/>
      <c r="IOK374" s="6"/>
      <c r="IOL374" s="6"/>
      <c r="IOM374" s="6"/>
      <c r="ION374" s="6"/>
      <c r="IOO374" s="6"/>
      <c r="IOP374" s="6"/>
      <c r="IOQ374" s="6"/>
      <c r="IOR374" s="6"/>
      <c r="IOS374" s="6"/>
      <c r="IOT374" s="6"/>
      <c r="IOU374" s="6"/>
      <c r="IOV374" s="6"/>
      <c r="IOW374" s="6"/>
      <c r="IOX374" s="6"/>
      <c r="IOY374" s="6"/>
      <c r="IOZ374" s="6"/>
      <c r="IPA374" s="6"/>
      <c r="IPB374" s="6"/>
      <c r="IPC374" s="6"/>
      <c r="IPD374" s="6"/>
      <c r="IPE374" s="6"/>
      <c r="IPF374" s="6"/>
      <c r="IPG374" s="6"/>
      <c r="IPH374" s="6"/>
      <c r="IPI374" s="6"/>
      <c r="IPJ374" s="6"/>
      <c r="IPK374" s="6"/>
      <c r="IPL374" s="6"/>
      <c r="IPM374" s="6"/>
      <c r="IPN374" s="6"/>
      <c r="IPO374" s="6"/>
      <c r="IPP374" s="6"/>
      <c r="IPQ374" s="6"/>
      <c r="IPR374" s="6"/>
      <c r="IPS374" s="6"/>
      <c r="IPT374" s="6"/>
      <c r="IPU374" s="6"/>
      <c r="IPV374" s="6"/>
      <c r="IPW374" s="6"/>
      <c r="IPX374" s="6"/>
      <c r="IPY374" s="6"/>
      <c r="IPZ374" s="6"/>
      <c r="IQA374" s="6"/>
      <c r="IQB374" s="6"/>
      <c r="IQC374" s="6"/>
      <c r="IQD374" s="6"/>
      <c r="IQE374" s="6"/>
      <c r="IQF374" s="6"/>
      <c r="IQG374" s="6"/>
      <c r="IQH374" s="6"/>
      <c r="IQI374" s="6"/>
      <c r="IQJ374" s="6"/>
      <c r="IQK374" s="6"/>
      <c r="IQL374" s="6"/>
      <c r="IQM374" s="6"/>
      <c r="IQN374" s="6"/>
      <c r="IQO374" s="6"/>
      <c r="IQP374" s="6"/>
      <c r="IQQ374" s="6"/>
      <c r="IQR374" s="6"/>
      <c r="IQS374" s="6"/>
      <c r="IQT374" s="6"/>
      <c r="IQU374" s="6"/>
      <c r="IQV374" s="6"/>
      <c r="IQW374" s="6"/>
      <c r="IQX374" s="6"/>
      <c r="IQY374" s="6"/>
      <c r="IQZ374" s="6"/>
      <c r="IRA374" s="6"/>
      <c r="IRB374" s="6"/>
      <c r="IRC374" s="6"/>
      <c r="IRD374" s="6"/>
      <c r="IRE374" s="6"/>
      <c r="IRF374" s="6"/>
      <c r="IRG374" s="6"/>
      <c r="IRH374" s="6"/>
      <c r="IRI374" s="6"/>
      <c r="IRJ374" s="6"/>
      <c r="IRK374" s="6"/>
      <c r="IRL374" s="6"/>
      <c r="IRM374" s="6"/>
      <c r="IRN374" s="6"/>
      <c r="IRO374" s="6"/>
      <c r="IRP374" s="6"/>
      <c r="IRQ374" s="6"/>
      <c r="IRR374" s="6"/>
      <c r="IRS374" s="6"/>
      <c r="IRT374" s="6"/>
      <c r="IRU374" s="6"/>
      <c r="IRV374" s="6"/>
      <c r="IRW374" s="6"/>
      <c r="IRX374" s="6"/>
      <c r="IRY374" s="6"/>
      <c r="IRZ374" s="6"/>
      <c r="ISA374" s="6"/>
      <c r="ISB374" s="6"/>
      <c r="ISC374" s="6"/>
      <c r="ISD374" s="6"/>
      <c r="ISE374" s="6"/>
      <c r="ISF374" s="6"/>
      <c r="ISG374" s="6"/>
      <c r="ISH374" s="6"/>
      <c r="ISI374" s="6"/>
      <c r="ISJ374" s="6"/>
      <c r="ISK374" s="6"/>
      <c r="ISL374" s="6"/>
      <c r="ISM374" s="6"/>
      <c r="ISN374" s="6"/>
      <c r="ISO374" s="6"/>
      <c r="ISP374" s="6"/>
      <c r="ISQ374" s="6"/>
      <c r="ISR374" s="6"/>
      <c r="ISS374" s="6"/>
      <c r="IST374" s="6"/>
      <c r="ISU374" s="6"/>
      <c r="ISV374" s="6"/>
      <c r="ISW374" s="6"/>
      <c r="ISX374" s="6"/>
      <c r="ISY374" s="6"/>
      <c r="ISZ374" s="6"/>
      <c r="ITA374" s="6"/>
      <c r="ITB374" s="6"/>
      <c r="ITC374" s="6"/>
      <c r="ITD374" s="6"/>
      <c r="ITE374" s="6"/>
      <c r="ITF374" s="6"/>
      <c r="ITG374" s="6"/>
      <c r="ITH374" s="6"/>
      <c r="ITI374" s="6"/>
      <c r="ITJ374" s="6"/>
      <c r="ITK374" s="6"/>
      <c r="ITL374" s="6"/>
      <c r="ITM374" s="6"/>
      <c r="ITN374" s="6"/>
      <c r="ITO374" s="6"/>
      <c r="ITP374" s="6"/>
      <c r="ITQ374" s="6"/>
      <c r="ITR374" s="6"/>
      <c r="ITS374" s="6"/>
      <c r="ITT374" s="6"/>
      <c r="ITU374" s="6"/>
      <c r="ITV374" s="6"/>
      <c r="ITW374" s="6"/>
      <c r="ITX374" s="6"/>
      <c r="ITY374" s="6"/>
      <c r="ITZ374" s="6"/>
      <c r="IUA374" s="6"/>
      <c r="IUB374" s="6"/>
      <c r="IUC374" s="6"/>
      <c r="IUD374" s="6"/>
      <c r="IUE374" s="6"/>
      <c r="IUF374" s="6"/>
      <c r="IUG374" s="6"/>
      <c r="IUH374" s="6"/>
      <c r="IUI374" s="6"/>
      <c r="IUJ374" s="6"/>
      <c r="IUK374" s="6"/>
      <c r="IUL374" s="6"/>
      <c r="IUM374" s="6"/>
      <c r="IUN374" s="6"/>
      <c r="IUO374" s="6"/>
      <c r="IUP374" s="6"/>
      <c r="IUQ374" s="6"/>
      <c r="IUR374" s="6"/>
      <c r="IUS374" s="6"/>
      <c r="IUT374" s="6"/>
      <c r="IUU374" s="6"/>
      <c r="IUV374" s="6"/>
      <c r="IUW374" s="6"/>
      <c r="IUX374" s="6"/>
      <c r="IUY374" s="6"/>
      <c r="IUZ374" s="6"/>
      <c r="IVA374" s="6"/>
      <c r="IVB374" s="6"/>
      <c r="IVC374" s="6"/>
      <c r="IVD374" s="6"/>
      <c r="IVE374" s="6"/>
      <c r="IVF374" s="6"/>
      <c r="IVG374" s="6"/>
      <c r="IVH374" s="6"/>
      <c r="IVI374" s="6"/>
      <c r="IVJ374" s="6"/>
      <c r="IVK374" s="6"/>
      <c r="IVL374" s="6"/>
      <c r="IVM374" s="6"/>
      <c r="IVN374" s="6"/>
      <c r="IVO374" s="6"/>
      <c r="IVP374" s="6"/>
      <c r="IVQ374" s="6"/>
      <c r="IVR374" s="6"/>
      <c r="IVS374" s="6"/>
      <c r="IVT374" s="6"/>
      <c r="IVU374" s="6"/>
      <c r="IVV374" s="6"/>
      <c r="IVW374" s="6"/>
      <c r="IVX374" s="6"/>
      <c r="IVY374" s="6"/>
      <c r="IVZ374" s="6"/>
      <c r="IWA374" s="6"/>
      <c r="IWB374" s="6"/>
      <c r="IWC374" s="6"/>
      <c r="IWD374" s="6"/>
      <c r="IWE374" s="6"/>
      <c r="IWF374" s="6"/>
      <c r="IWG374" s="6"/>
      <c r="IWH374" s="6"/>
      <c r="IWI374" s="6"/>
      <c r="IWJ374" s="6"/>
      <c r="IWK374" s="6"/>
      <c r="IWL374" s="6"/>
      <c r="IWM374" s="6"/>
      <c r="IWN374" s="6"/>
      <c r="IWO374" s="6"/>
      <c r="IWP374" s="6"/>
      <c r="IWQ374" s="6"/>
      <c r="IWR374" s="6"/>
      <c r="IWS374" s="6"/>
      <c r="IWT374" s="6"/>
      <c r="IWU374" s="6"/>
      <c r="IWV374" s="6"/>
      <c r="IWW374" s="6"/>
      <c r="IWX374" s="6"/>
      <c r="IWY374" s="6"/>
      <c r="IWZ374" s="6"/>
      <c r="IXA374" s="6"/>
      <c r="IXB374" s="6"/>
      <c r="IXC374" s="6"/>
      <c r="IXD374" s="6"/>
      <c r="IXE374" s="6"/>
      <c r="IXF374" s="6"/>
      <c r="IXG374" s="6"/>
      <c r="IXH374" s="6"/>
      <c r="IXI374" s="6"/>
      <c r="IXJ374" s="6"/>
      <c r="IXK374" s="6"/>
      <c r="IXL374" s="6"/>
      <c r="IXM374" s="6"/>
      <c r="IXN374" s="6"/>
      <c r="IXO374" s="6"/>
      <c r="IXP374" s="6"/>
      <c r="IXQ374" s="6"/>
      <c r="IXR374" s="6"/>
      <c r="IXS374" s="6"/>
      <c r="IXT374" s="6"/>
      <c r="IXU374" s="6"/>
      <c r="IXV374" s="6"/>
      <c r="IXW374" s="6"/>
      <c r="IXX374" s="6"/>
      <c r="IXY374" s="6"/>
      <c r="IXZ374" s="6"/>
      <c r="IYA374" s="6"/>
      <c r="IYB374" s="6"/>
      <c r="IYC374" s="6"/>
      <c r="IYD374" s="6"/>
      <c r="IYE374" s="6"/>
      <c r="IYF374" s="6"/>
      <c r="IYG374" s="6"/>
      <c r="IYH374" s="6"/>
      <c r="IYI374" s="6"/>
      <c r="IYJ374" s="6"/>
      <c r="IYK374" s="6"/>
      <c r="IYL374" s="6"/>
      <c r="IYM374" s="6"/>
      <c r="IYN374" s="6"/>
      <c r="IYO374" s="6"/>
      <c r="IYP374" s="6"/>
      <c r="IYQ374" s="6"/>
      <c r="IYR374" s="6"/>
      <c r="IYS374" s="6"/>
      <c r="IYT374" s="6"/>
      <c r="IYU374" s="6"/>
      <c r="IYV374" s="6"/>
      <c r="IYW374" s="6"/>
      <c r="IYX374" s="6"/>
      <c r="IYY374" s="6"/>
      <c r="IYZ374" s="6"/>
      <c r="IZA374" s="6"/>
      <c r="IZB374" s="6"/>
      <c r="IZC374" s="6"/>
      <c r="IZD374" s="6"/>
      <c r="IZE374" s="6"/>
      <c r="IZF374" s="6"/>
      <c r="IZG374" s="6"/>
      <c r="IZH374" s="6"/>
      <c r="IZI374" s="6"/>
      <c r="IZJ374" s="6"/>
      <c r="IZK374" s="6"/>
      <c r="IZL374" s="6"/>
      <c r="IZM374" s="6"/>
      <c r="IZN374" s="6"/>
      <c r="IZO374" s="6"/>
      <c r="IZP374" s="6"/>
      <c r="IZQ374" s="6"/>
      <c r="IZR374" s="6"/>
      <c r="IZS374" s="6"/>
      <c r="IZT374" s="6"/>
      <c r="IZU374" s="6"/>
      <c r="IZV374" s="6"/>
      <c r="IZW374" s="6"/>
      <c r="IZX374" s="6"/>
      <c r="IZY374" s="6"/>
      <c r="IZZ374" s="6"/>
      <c r="JAA374" s="6"/>
      <c r="JAB374" s="6"/>
      <c r="JAC374" s="6"/>
      <c r="JAD374" s="6"/>
      <c r="JAE374" s="6"/>
      <c r="JAF374" s="6"/>
      <c r="JAG374" s="6"/>
      <c r="JAH374" s="6"/>
      <c r="JAI374" s="6"/>
      <c r="JAJ374" s="6"/>
      <c r="JAK374" s="6"/>
      <c r="JAL374" s="6"/>
      <c r="JAM374" s="6"/>
      <c r="JAN374" s="6"/>
      <c r="JAO374" s="6"/>
      <c r="JAP374" s="6"/>
      <c r="JAQ374" s="6"/>
      <c r="JAR374" s="6"/>
      <c r="JAS374" s="6"/>
      <c r="JAT374" s="6"/>
      <c r="JAU374" s="6"/>
      <c r="JAV374" s="6"/>
      <c r="JAW374" s="6"/>
      <c r="JAX374" s="6"/>
      <c r="JAY374" s="6"/>
      <c r="JAZ374" s="6"/>
      <c r="JBA374" s="6"/>
      <c r="JBB374" s="6"/>
      <c r="JBC374" s="6"/>
      <c r="JBD374" s="6"/>
      <c r="JBE374" s="6"/>
      <c r="JBF374" s="6"/>
      <c r="JBG374" s="6"/>
      <c r="JBH374" s="6"/>
      <c r="JBI374" s="6"/>
      <c r="JBJ374" s="6"/>
      <c r="JBK374" s="6"/>
      <c r="JBL374" s="6"/>
      <c r="JBM374" s="6"/>
      <c r="JBN374" s="6"/>
      <c r="JBO374" s="6"/>
      <c r="JBP374" s="6"/>
      <c r="JBQ374" s="6"/>
      <c r="JBR374" s="6"/>
      <c r="JBS374" s="6"/>
      <c r="JBT374" s="6"/>
      <c r="JBU374" s="6"/>
      <c r="JBV374" s="6"/>
      <c r="JBW374" s="6"/>
      <c r="JBX374" s="6"/>
      <c r="JBY374" s="6"/>
      <c r="JBZ374" s="6"/>
      <c r="JCA374" s="6"/>
      <c r="JCB374" s="6"/>
      <c r="JCC374" s="6"/>
      <c r="JCD374" s="6"/>
      <c r="JCE374" s="6"/>
      <c r="JCF374" s="6"/>
      <c r="JCG374" s="6"/>
      <c r="JCH374" s="6"/>
      <c r="JCI374" s="6"/>
      <c r="JCJ374" s="6"/>
      <c r="JCK374" s="6"/>
      <c r="JCL374" s="6"/>
      <c r="JCM374" s="6"/>
      <c r="JCN374" s="6"/>
      <c r="JCO374" s="6"/>
      <c r="JCP374" s="6"/>
      <c r="JCQ374" s="6"/>
      <c r="JCR374" s="6"/>
      <c r="JCS374" s="6"/>
      <c r="JCT374" s="6"/>
      <c r="JCU374" s="6"/>
      <c r="JCV374" s="6"/>
      <c r="JCW374" s="6"/>
      <c r="JCX374" s="6"/>
      <c r="JCY374" s="6"/>
      <c r="JCZ374" s="6"/>
      <c r="JDA374" s="6"/>
      <c r="JDB374" s="6"/>
      <c r="JDC374" s="6"/>
      <c r="JDD374" s="6"/>
      <c r="JDE374" s="6"/>
      <c r="JDF374" s="6"/>
      <c r="JDG374" s="6"/>
      <c r="JDH374" s="6"/>
      <c r="JDI374" s="6"/>
      <c r="JDJ374" s="6"/>
      <c r="JDK374" s="6"/>
      <c r="JDL374" s="6"/>
      <c r="JDM374" s="6"/>
      <c r="JDN374" s="6"/>
      <c r="JDO374" s="6"/>
      <c r="JDP374" s="6"/>
      <c r="JDQ374" s="6"/>
      <c r="JDR374" s="6"/>
      <c r="JDS374" s="6"/>
      <c r="JDT374" s="6"/>
      <c r="JDU374" s="6"/>
      <c r="JDV374" s="6"/>
      <c r="JDW374" s="6"/>
      <c r="JDX374" s="6"/>
      <c r="JDY374" s="6"/>
      <c r="JDZ374" s="6"/>
      <c r="JEA374" s="6"/>
      <c r="JEB374" s="6"/>
      <c r="JEC374" s="6"/>
      <c r="JED374" s="6"/>
      <c r="JEE374" s="6"/>
      <c r="JEF374" s="6"/>
      <c r="JEG374" s="6"/>
      <c r="JEH374" s="6"/>
      <c r="JEI374" s="6"/>
      <c r="JEJ374" s="6"/>
      <c r="JEK374" s="6"/>
      <c r="JEL374" s="6"/>
      <c r="JEM374" s="6"/>
      <c r="JEN374" s="6"/>
      <c r="JEO374" s="6"/>
      <c r="JEP374" s="6"/>
      <c r="JEQ374" s="6"/>
      <c r="JER374" s="6"/>
      <c r="JES374" s="6"/>
      <c r="JET374" s="6"/>
      <c r="JEU374" s="6"/>
      <c r="JEV374" s="6"/>
      <c r="JEW374" s="6"/>
      <c r="JEX374" s="6"/>
      <c r="JEY374" s="6"/>
      <c r="JEZ374" s="6"/>
      <c r="JFA374" s="6"/>
      <c r="JFB374" s="6"/>
      <c r="JFC374" s="6"/>
      <c r="JFD374" s="6"/>
      <c r="JFE374" s="6"/>
      <c r="JFF374" s="6"/>
      <c r="JFG374" s="6"/>
      <c r="JFH374" s="6"/>
      <c r="JFI374" s="6"/>
      <c r="JFJ374" s="6"/>
      <c r="JFK374" s="6"/>
      <c r="JFL374" s="6"/>
      <c r="JFM374" s="6"/>
      <c r="JFN374" s="6"/>
      <c r="JFO374" s="6"/>
      <c r="JFP374" s="6"/>
      <c r="JFQ374" s="6"/>
      <c r="JFR374" s="6"/>
      <c r="JFS374" s="6"/>
      <c r="JFT374" s="6"/>
      <c r="JFU374" s="6"/>
      <c r="JFV374" s="6"/>
      <c r="JFW374" s="6"/>
      <c r="JFX374" s="6"/>
      <c r="JFY374" s="6"/>
      <c r="JFZ374" s="6"/>
      <c r="JGA374" s="6"/>
      <c r="JGB374" s="6"/>
      <c r="JGC374" s="6"/>
      <c r="JGD374" s="6"/>
      <c r="JGE374" s="6"/>
      <c r="JGF374" s="6"/>
      <c r="JGG374" s="6"/>
      <c r="JGH374" s="6"/>
      <c r="JGI374" s="6"/>
      <c r="JGJ374" s="6"/>
      <c r="JGK374" s="6"/>
      <c r="JGL374" s="6"/>
      <c r="JGM374" s="6"/>
      <c r="JGN374" s="6"/>
      <c r="JGO374" s="6"/>
      <c r="JGP374" s="6"/>
      <c r="JGQ374" s="6"/>
      <c r="JGR374" s="6"/>
      <c r="JGS374" s="6"/>
      <c r="JGT374" s="6"/>
      <c r="JGU374" s="6"/>
      <c r="JGV374" s="6"/>
      <c r="JGW374" s="6"/>
      <c r="JGX374" s="6"/>
      <c r="JGY374" s="6"/>
      <c r="JGZ374" s="6"/>
      <c r="JHA374" s="6"/>
      <c r="JHB374" s="6"/>
      <c r="JHC374" s="6"/>
      <c r="JHD374" s="6"/>
      <c r="JHE374" s="6"/>
      <c r="JHF374" s="6"/>
      <c r="JHG374" s="6"/>
      <c r="JHH374" s="6"/>
      <c r="JHI374" s="6"/>
      <c r="JHJ374" s="6"/>
      <c r="JHK374" s="6"/>
      <c r="JHL374" s="6"/>
      <c r="JHM374" s="6"/>
      <c r="JHN374" s="6"/>
      <c r="JHO374" s="6"/>
      <c r="JHP374" s="6"/>
      <c r="JHQ374" s="6"/>
      <c r="JHR374" s="6"/>
      <c r="JHS374" s="6"/>
      <c r="JHT374" s="6"/>
      <c r="JHU374" s="6"/>
      <c r="JHV374" s="6"/>
      <c r="JHW374" s="6"/>
      <c r="JHX374" s="6"/>
      <c r="JHY374" s="6"/>
      <c r="JHZ374" s="6"/>
      <c r="JIA374" s="6"/>
      <c r="JIB374" s="6"/>
      <c r="JIC374" s="6"/>
      <c r="JID374" s="6"/>
      <c r="JIE374" s="6"/>
      <c r="JIF374" s="6"/>
      <c r="JIG374" s="6"/>
      <c r="JIH374" s="6"/>
      <c r="JII374" s="6"/>
      <c r="JIJ374" s="6"/>
      <c r="JIK374" s="6"/>
      <c r="JIL374" s="6"/>
      <c r="JIM374" s="6"/>
      <c r="JIN374" s="6"/>
      <c r="JIO374" s="6"/>
      <c r="JIP374" s="6"/>
      <c r="JIQ374" s="6"/>
      <c r="JIR374" s="6"/>
      <c r="JIS374" s="6"/>
      <c r="JIT374" s="6"/>
      <c r="JIU374" s="6"/>
      <c r="JIV374" s="6"/>
      <c r="JIW374" s="6"/>
      <c r="JIX374" s="6"/>
      <c r="JIY374" s="6"/>
      <c r="JIZ374" s="6"/>
      <c r="JJA374" s="6"/>
      <c r="JJB374" s="6"/>
      <c r="JJC374" s="6"/>
      <c r="JJD374" s="6"/>
      <c r="JJE374" s="6"/>
      <c r="JJF374" s="6"/>
      <c r="JJG374" s="6"/>
      <c r="JJH374" s="6"/>
      <c r="JJI374" s="6"/>
      <c r="JJJ374" s="6"/>
      <c r="JJK374" s="6"/>
      <c r="JJL374" s="6"/>
      <c r="JJM374" s="6"/>
      <c r="JJN374" s="6"/>
      <c r="JJO374" s="6"/>
      <c r="JJP374" s="6"/>
      <c r="JJQ374" s="6"/>
      <c r="JJR374" s="6"/>
      <c r="JJS374" s="6"/>
      <c r="JJT374" s="6"/>
      <c r="JJU374" s="6"/>
      <c r="JJV374" s="6"/>
      <c r="JJW374" s="6"/>
      <c r="JJX374" s="6"/>
      <c r="JJY374" s="6"/>
      <c r="JJZ374" s="6"/>
      <c r="JKA374" s="6"/>
      <c r="JKB374" s="6"/>
      <c r="JKC374" s="6"/>
      <c r="JKD374" s="6"/>
      <c r="JKE374" s="6"/>
      <c r="JKF374" s="6"/>
      <c r="JKG374" s="6"/>
      <c r="JKH374" s="6"/>
      <c r="JKI374" s="6"/>
      <c r="JKJ374" s="6"/>
      <c r="JKK374" s="6"/>
      <c r="JKL374" s="6"/>
      <c r="JKM374" s="6"/>
      <c r="JKN374" s="6"/>
      <c r="JKO374" s="6"/>
      <c r="JKP374" s="6"/>
      <c r="JKQ374" s="6"/>
      <c r="JKR374" s="6"/>
      <c r="JKS374" s="6"/>
      <c r="JKT374" s="6"/>
      <c r="JKU374" s="6"/>
      <c r="JKV374" s="6"/>
      <c r="JKW374" s="6"/>
      <c r="JKX374" s="6"/>
      <c r="JKY374" s="6"/>
      <c r="JKZ374" s="6"/>
      <c r="JLA374" s="6"/>
      <c r="JLB374" s="6"/>
      <c r="JLC374" s="6"/>
      <c r="JLD374" s="6"/>
      <c r="JLE374" s="6"/>
      <c r="JLF374" s="6"/>
      <c r="JLG374" s="6"/>
      <c r="JLH374" s="6"/>
      <c r="JLI374" s="6"/>
      <c r="JLJ374" s="6"/>
      <c r="JLK374" s="6"/>
      <c r="JLL374" s="6"/>
      <c r="JLM374" s="6"/>
      <c r="JLN374" s="6"/>
      <c r="JLO374" s="6"/>
      <c r="JLP374" s="6"/>
      <c r="JLQ374" s="6"/>
      <c r="JLR374" s="6"/>
      <c r="JLS374" s="6"/>
      <c r="JLT374" s="6"/>
      <c r="JLU374" s="6"/>
      <c r="JLV374" s="6"/>
      <c r="JLW374" s="6"/>
      <c r="JLX374" s="6"/>
      <c r="JLY374" s="6"/>
      <c r="JLZ374" s="6"/>
      <c r="JMA374" s="6"/>
      <c r="JMB374" s="6"/>
      <c r="JMC374" s="6"/>
      <c r="JMD374" s="6"/>
      <c r="JME374" s="6"/>
      <c r="JMF374" s="6"/>
      <c r="JMG374" s="6"/>
      <c r="JMH374" s="6"/>
      <c r="JMI374" s="6"/>
      <c r="JMJ374" s="6"/>
      <c r="JMK374" s="6"/>
      <c r="JML374" s="6"/>
      <c r="JMM374" s="6"/>
      <c r="JMN374" s="6"/>
      <c r="JMO374" s="6"/>
      <c r="JMP374" s="6"/>
      <c r="JMQ374" s="6"/>
      <c r="JMR374" s="6"/>
      <c r="JMS374" s="6"/>
      <c r="JMT374" s="6"/>
      <c r="JMU374" s="6"/>
      <c r="JMV374" s="6"/>
      <c r="JMW374" s="6"/>
      <c r="JMX374" s="6"/>
      <c r="JMY374" s="6"/>
      <c r="JMZ374" s="6"/>
      <c r="JNA374" s="6"/>
      <c r="JNB374" s="6"/>
      <c r="JNC374" s="6"/>
      <c r="JND374" s="6"/>
      <c r="JNE374" s="6"/>
      <c r="JNF374" s="6"/>
      <c r="JNG374" s="6"/>
      <c r="JNH374" s="6"/>
      <c r="JNI374" s="6"/>
      <c r="JNJ374" s="6"/>
      <c r="JNK374" s="6"/>
      <c r="JNL374" s="6"/>
      <c r="JNM374" s="6"/>
      <c r="JNN374" s="6"/>
      <c r="JNO374" s="6"/>
      <c r="JNP374" s="6"/>
      <c r="JNQ374" s="6"/>
      <c r="JNR374" s="6"/>
      <c r="JNS374" s="6"/>
      <c r="JNT374" s="6"/>
      <c r="JNU374" s="6"/>
      <c r="JNV374" s="6"/>
      <c r="JNW374" s="6"/>
      <c r="JNX374" s="6"/>
      <c r="JNY374" s="6"/>
      <c r="JNZ374" s="6"/>
      <c r="JOA374" s="6"/>
      <c r="JOB374" s="6"/>
      <c r="JOC374" s="6"/>
      <c r="JOD374" s="6"/>
      <c r="JOE374" s="6"/>
      <c r="JOF374" s="6"/>
      <c r="JOG374" s="6"/>
      <c r="JOH374" s="6"/>
      <c r="JOI374" s="6"/>
      <c r="JOJ374" s="6"/>
      <c r="JOK374" s="6"/>
      <c r="JOL374" s="6"/>
      <c r="JOM374" s="6"/>
      <c r="JON374" s="6"/>
      <c r="JOO374" s="6"/>
      <c r="JOP374" s="6"/>
      <c r="JOQ374" s="6"/>
      <c r="JOR374" s="6"/>
      <c r="JOS374" s="6"/>
      <c r="JOT374" s="6"/>
      <c r="JOU374" s="6"/>
      <c r="JOV374" s="6"/>
      <c r="JOW374" s="6"/>
      <c r="JOX374" s="6"/>
      <c r="JOY374" s="6"/>
      <c r="JOZ374" s="6"/>
      <c r="JPA374" s="6"/>
      <c r="JPB374" s="6"/>
      <c r="JPC374" s="6"/>
      <c r="JPD374" s="6"/>
      <c r="JPE374" s="6"/>
      <c r="JPF374" s="6"/>
      <c r="JPG374" s="6"/>
      <c r="JPH374" s="6"/>
      <c r="JPI374" s="6"/>
      <c r="JPJ374" s="6"/>
      <c r="JPK374" s="6"/>
      <c r="JPL374" s="6"/>
      <c r="JPM374" s="6"/>
      <c r="JPN374" s="6"/>
      <c r="JPO374" s="6"/>
      <c r="JPP374" s="6"/>
      <c r="JPQ374" s="6"/>
      <c r="JPR374" s="6"/>
      <c r="JPS374" s="6"/>
      <c r="JPT374" s="6"/>
      <c r="JPU374" s="6"/>
      <c r="JPV374" s="6"/>
      <c r="JPW374" s="6"/>
      <c r="JPX374" s="6"/>
      <c r="JPY374" s="6"/>
      <c r="JPZ374" s="6"/>
      <c r="JQA374" s="6"/>
      <c r="JQB374" s="6"/>
      <c r="JQC374" s="6"/>
      <c r="JQD374" s="6"/>
      <c r="JQE374" s="6"/>
      <c r="JQF374" s="6"/>
      <c r="JQG374" s="6"/>
      <c r="JQH374" s="6"/>
      <c r="JQI374" s="6"/>
      <c r="JQJ374" s="6"/>
      <c r="JQK374" s="6"/>
      <c r="JQL374" s="6"/>
      <c r="JQM374" s="6"/>
      <c r="JQN374" s="6"/>
      <c r="JQO374" s="6"/>
      <c r="JQP374" s="6"/>
      <c r="JQQ374" s="6"/>
      <c r="JQR374" s="6"/>
      <c r="JQS374" s="6"/>
      <c r="JQT374" s="6"/>
      <c r="JQU374" s="6"/>
      <c r="JQV374" s="6"/>
      <c r="JQW374" s="6"/>
      <c r="JQX374" s="6"/>
      <c r="JQY374" s="6"/>
      <c r="JQZ374" s="6"/>
      <c r="JRA374" s="6"/>
      <c r="JRB374" s="6"/>
      <c r="JRC374" s="6"/>
      <c r="JRD374" s="6"/>
      <c r="JRE374" s="6"/>
      <c r="JRF374" s="6"/>
      <c r="JRG374" s="6"/>
      <c r="JRH374" s="6"/>
      <c r="JRI374" s="6"/>
      <c r="JRJ374" s="6"/>
      <c r="JRK374" s="6"/>
      <c r="JRL374" s="6"/>
      <c r="JRM374" s="6"/>
      <c r="JRN374" s="6"/>
      <c r="JRO374" s="6"/>
      <c r="JRP374" s="6"/>
      <c r="JRQ374" s="6"/>
      <c r="JRR374" s="6"/>
      <c r="JRS374" s="6"/>
      <c r="JRT374" s="6"/>
      <c r="JRU374" s="6"/>
      <c r="JRV374" s="6"/>
      <c r="JRW374" s="6"/>
      <c r="JRX374" s="6"/>
      <c r="JRY374" s="6"/>
      <c r="JRZ374" s="6"/>
      <c r="JSA374" s="6"/>
      <c r="JSB374" s="6"/>
      <c r="JSC374" s="6"/>
      <c r="JSD374" s="6"/>
      <c r="JSE374" s="6"/>
      <c r="JSF374" s="6"/>
      <c r="JSG374" s="6"/>
      <c r="JSH374" s="6"/>
      <c r="JSI374" s="6"/>
      <c r="JSJ374" s="6"/>
      <c r="JSK374" s="6"/>
      <c r="JSL374" s="6"/>
      <c r="JSM374" s="6"/>
      <c r="JSN374" s="6"/>
      <c r="JSO374" s="6"/>
      <c r="JSP374" s="6"/>
      <c r="JSQ374" s="6"/>
      <c r="JSR374" s="6"/>
      <c r="JSS374" s="6"/>
      <c r="JST374" s="6"/>
      <c r="JSU374" s="6"/>
      <c r="JSV374" s="6"/>
      <c r="JSW374" s="6"/>
      <c r="JSX374" s="6"/>
      <c r="JSY374" s="6"/>
      <c r="JSZ374" s="6"/>
      <c r="JTA374" s="6"/>
      <c r="JTB374" s="6"/>
      <c r="JTC374" s="6"/>
      <c r="JTD374" s="6"/>
      <c r="JTE374" s="6"/>
      <c r="JTF374" s="6"/>
      <c r="JTG374" s="6"/>
      <c r="JTH374" s="6"/>
      <c r="JTI374" s="6"/>
      <c r="JTJ374" s="6"/>
      <c r="JTK374" s="6"/>
      <c r="JTL374" s="6"/>
      <c r="JTM374" s="6"/>
      <c r="JTN374" s="6"/>
      <c r="JTO374" s="6"/>
      <c r="JTP374" s="6"/>
      <c r="JTQ374" s="6"/>
      <c r="JTR374" s="6"/>
      <c r="JTS374" s="6"/>
      <c r="JTT374" s="6"/>
      <c r="JTU374" s="6"/>
      <c r="JTV374" s="6"/>
      <c r="JTW374" s="6"/>
      <c r="JTX374" s="6"/>
      <c r="JTY374" s="6"/>
      <c r="JTZ374" s="6"/>
      <c r="JUA374" s="6"/>
      <c r="JUB374" s="6"/>
      <c r="JUC374" s="6"/>
      <c r="JUD374" s="6"/>
      <c r="JUE374" s="6"/>
      <c r="JUF374" s="6"/>
      <c r="JUG374" s="6"/>
      <c r="JUH374" s="6"/>
      <c r="JUI374" s="6"/>
      <c r="JUJ374" s="6"/>
      <c r="JUK374" s="6"/>
      <c r="JUL374" s="6"/>
      <c r="JUM374" s="6"/>
      <c r="JUN374" s="6"/>
      <c r="JUO374" s="6"/>
      <c r="JUP374" s="6"/>
      <c r="JUQ374" s="6"/>
      <c r="JUR374" s="6"/>
      <c r="JUS374" s="6"/>
      <c r="JUT374" s="6"/>
      <c r="JUU374" s="6"/>
      <c r="JUV374" s="6"/>
      <c r="JUW374" s="6"/>
      <c r="JUX374" s="6"/>
      <c r="JUY374" s="6"/>
      <c r="JUZ374" s="6"/>
      <c r="JVA374" s="6"/>
      <c r="JVB374" s="6"/>
      <c r="JVC374" s="6"/>
      <c r="JVD374" s="6"/>
      <c r="JVE374" s="6"/>
      <c r="JVF374" s="6"/>
      <c r="JVG374" s="6"/>
      <c r="JVH374" s="6"/>
      <c r="JVI374" s="6"/>
      <c r="JVJ374" s="6"/>
      <c r="JVK374" s="6"/>
      <c r="JVL374" s="6"/>
      <c r="JVM374" s="6"/>
      <c r="JVN374" s="6"/>
      <c r="JVO374" s="6"/>
      <c r="JVP374" s="6"/>
      <c r="JVQ374" s="6"/>
      <c r="JVR374" s="6"/>
      <c r="JVS374" s="6"/>
      <c r="JVT374" s="6"/>
      <c r="JVU374" s="6"/>
      <c r="JVV374" s="6"/>
      <c r="JVW374" s="6"/>
      <c r="JVX374" s="6"/>
      <c r="JVY374" s="6"/>
      <c r="JVZ374" s="6"/>
      <c r="JWA374" s="6"/>
      <c r="JWB374" s="6"/>
      <c r="JWC374" s="6"/>
      <c r="JWD374" s="6"/>
      <c r="JWE374" s="6"/>
      <c r="JWF374" s="6"/>
      <c r="JWG374" s="6"/>
      <c r="JWH374" s="6"/>
      <c r="JWI374" s="6"/>
      <c r="JWJ374" s="6"/>
      <c r="JWK374" s="6"/>
      <c r="JWL374" s="6"/>
      <c r="JWM374" s="6"/>
      <c r="JWN374" s="6"/>
      <c r="JWO374" s="6"/>
      <c r="JWP374" s="6"/>
      <c r="JWQ374" s="6"/>
      <c r="JWR374" s="6"/>
      <c r="JWS374" s="6"/>
      <c r="JWT374" s="6"/>
      <c r="JWU374" s="6"/>
      <c r="JWV374" s="6"/>
      <c r="JWW374" s="6"/>
      <c r="JWX374" s="6"/>
      <c r="JWY374" s="6"/>
      <c r="JWZ374" s="6"/>
      <c r="JXA374" s="6"/>
      <c r="JXB374" s="6"/>
      <c r="JXC374" s="6"/>
      <c r="JXD374" s="6"/>
      <c r="JXE374" s="6"/>
      <c r="JXF374" s="6"/>
      <c r="JXG374" s="6"/>
      <c r="JXH374" s="6"/>
      <c r="JXI374" s="6"/>
      <c r="JXJ374" s="6"/>
      <c r="JXK374" s="6"/>
      <c r="JXL374" s="6"/>
      <c r="JXM374" s="6"/>
      <c r="JXN374" s="6"/>
      <c r="JXO374" s="6"/>
      <c r="JXP374" s="6"/>
      <c r="JXQ374" s="6"/>
      <c r="JXR374" s="6"/>
      <c r="JXS374" s="6"/>
      <c r="JXT374" s="6"/>
      <c r="JXU374" s="6"/>
      <c r="JXV374" s="6"/>
      <c r="JXW374" s="6"/>
      <c r="JXX374" s="6"/>
      <c r="JXY374" s="6"/>
      <c r="JXZ374" s="6"/>
      <c r="JYA374" s="6"/>
      <c r="JYB374" s="6"/>
      <c r="JYC374" s="6"/>
      <c r="JYD374" s="6"/>
      <c r="JYE374" s="6"/>
      <c r="JYF374" s="6"/>
      <c r="JYG374" s="6"/>
      <c r="JYH374" s="6"/>
      <c r="JYI374" s="6"/>
      <c r="JYJ374" s="6"/>
      <c r="JYK374" s="6"/>
      <c r="JYL374" s="6"/>
      <c r="JYM374" s="6"/>
      <c r="JYN374" s="6"/>
      <c r="JYO374" s="6"/>
      <c r="JYP374" s="6"/>
      <c r="JYQ374" s="6"/>
      <c r="JYR374" s="6"/>
      <c r="JYS374" s="6"/>
      <c r="JYT374" s="6"/>
      <c r="JYU374" s="6"/>
      <c r="JYV374" s="6"/>
      <c r="JYW374" s="6"/>
      <c r="JYX374" s="6"/>
      <c r="JYY374" s="6"/>
      <c r="JYZ374" s="6"/>
      <c r="JZA374" s="6"/>
      <c r="JZB374" s="6"/>
      <c r="JZC374" s="6"/>
      <c r="JZD374" s="6"/>
      <c r="JZE374" s="6"/>
      <c r="JZF374" s="6"/>
      <c r="JZG374" s="6"/>
      <c r="JZH374" s="6"/>
      <c r="JZI374" s="6"/>
      <c r="JZJ374" s="6"/>
      <c r="JZK374" s="6"/>
      <c r="JZL374" s="6"/>
      <c r="JZM374" s="6"/>
      <c r="JZN374" s="6"/>
      <c r="JZO374" s="6"/>
      <c r="JZP374" s="6"/>
      <c r="JZQ374" s="6"/>
      <c r="JZR374" s="6"/>
      <c r="JZS374" s="6"/>
      <c r="JZT374" s="6"/>
      <c r="JZU374" s="6"/>
      <c r="JZV374" s="6"/>
      <c r="JZW374" s="6"/>
      <c r="JZX374" s="6"/>
      <c r="JZY374" s="6"/>
      <c r="JZZ374" s="6"/>
      <c r="KAA374" s="6"/>
      <c r="KAB374" s="6"/>
      <c r="KAC374" s="6"/>
      <c r="KAD374" s="6"/>
      <c r="KAE374" s="6"/>
      <c r="KAF374" s="6"/>
      <c r="KAG374" s="6"/>
      <c r="KAH374" s="6"/>
      <c r="KAI374" s="6"/>
      <c r="KAJ374" s="6"/>
      <c r="KAK374" s="6"/>
      <c r="KAL374" s="6"/>
      <c r="KAM374" s="6"/>
      <c r="KAN374" s="6"/>
      <c r="KAO374" s="6"/>
      <c r="KAP374" s="6"/>
      <c r="KAQ374" s="6"/>
      <c r="KAR374" s="6"/>
      <c r="KAS374" s="6"/>
      <c r="KAT374" s="6"/>
      <c r="KAU374" s="6"/>
      <c r="KAV374" s="6"/>
      <c r="KAW374" s="6"/>
      <c r="KAX374" s="6"/>
      <c r="KAY374" s="6"/>
      <c r="KAZ374" s="6"/>
      <c r="KBA374" s="6"/>
      <c r="KBB374" s="6"/>
      <c r="KBC374" s="6"/>
      <c r="KBD374" s="6"/>
      <c r="KBE374" s="6"/>
      <c r="KBF374" s="6"/>
      <c r="KBG374" s="6"/>
      <c r="KBH374" s="6"/>
      <c r="KBI374" s="6"/>
      <c r="KBJ374" s="6"/>
      <c r="KBK374" s="6"/>
      <c r="KBL374" s="6"/>
      <c r="KBM374" s="6"/>
      <c r="KBN374" s="6"/>
      <c r="KBO374" s="6"/>
      <c r="KBP374" s="6"/>
      <c r="KBQ374" s="6"/>
      <c r="KBR374" s="6"/>
      <c r="KBS374" s="6"/>
      <c r="KBT374" s="6"/>
      <c r="KBU374" s="6"/>
      <c r="KBV374" s="6"/>
      <c r="KBW374" s="6"/>
      <c r="KBX374" s="6"/>
      <c r="KBY374" s="6"/>
      <c r="KBZ374" s="6"/>
      <c r="KCA374" s="6"/>
      <c r="KCB374" s="6"/>
      <c r="KCC374" s="6"/>
      <c r="KCD374" s="6"/>
      <c r="KCE374" s="6"/>
      <c r="KCF374" s="6"/>
      <c r="KCG374" s="6"/>
      <c r="KCH374" s="6"/>
      <c r="KCI374" s="6"/>
      <c r="KCJ374" s="6"/>
      <c r="KCK374" s="6"/>
      <c r="KCL374" s="6"/>
      <c r="KCM374" s="6"/>
      <c r="KCN374" s="6"/>
      <c r="KCO374" s="6"/>
      <c r="KCP374" s="6"/>
      <c r="KCQ374" s="6"/>
      <c r="KCR374" s="6"/>
      <c r="KCS374" s="6"/>
      <c r="KCT374" s="6"/>
      <c r="KCU374" s="6"/>
      <c r="KCV374" s="6"/>
      <c r="KCW374" s="6"/>
      <c r="KCX374" s="6"/>
      <c r="KCY374" s="6"/>
      <c r="KCZ374" s="6"/>
      <c r="KDA374" s="6"/>
      <c r="KDB374" s="6"/>
      <c r="KDC374" s="6"/>
      <c r="KDD374" s="6"/>
      <c r="KDE374" s="6"/>
      <c r="KDF374" s="6"/>
      <c r="KDG374" s="6"/>
      <c r="KDH374" s="6"/>
      <c r="KDI374" s="6"/>
      <c r="KDJ374" s="6"/>
      <c r="KDK374" s="6"/>
      <c r="KDL374" s="6"/>
      <c r="KDM374" s="6"/>
      <c r="KDN374" s="6"/>
      <c r="KDO374" s="6"/>
      <c r="KDP374" s="6"/>
      <c r="KDQ374" s="6"/>
      <c r="KDR374" s="6"/>
      <c r="KDS374" s="6"/>
      <c r="KDT374" s="6"/>
      <c r="KDU374" s="6"/>
      <c r="KDV374" s="6"/>
      <c r="KDW374" s="6"/>
      <c r="KDX374" s="6"/>
      <c r="KDY374" s="6"/>
      <c r="KDZ374" s="6"/>
      <c r="KEA374" s="6"/>
      <c r="KEB374" s="6"/>
      <c r="KEC374" s="6"/>
      <c r="KED374" s="6"/>
      <c r="KEE374" s="6"/>
      <c r="KEF374" s="6"/>
      <c r="KEG374" s="6"/>
      <c r="KEH374" s="6"/>
      <c r="KEI374" s="6"/>
      <c r="KEJ374" s="6"/>
      <c r="KEK374" s="6"/>
      <c r="KEL374" s="6"/>
      <c r="KEM374" s="6"/>
      <c r="KEN374" s="6"/>
      <c r="KEO374" s="6"/>
      <c r="KEP374" s="6"/>
      <c r="KEQ374" s="6"/>
      <c r="KER374" s="6"/>
      <c r="KES374" s="6"/>
      <c r="KET374" s="6"/>
      <c r="KEU374" s="6"/>
      <c r="KEV374" s="6"/>
      <c r="KEW374" s="6"/>
      <c r="KEX374" s="6"/>
      <c r="KEY374" s="6"/>
      <c r="KEZ374" s="6"/>
      <c r="KFA374" s="6"/>
      <c r="KFB374" s="6"/>
      <c r="KFC374" s="6"/>
      <c r="KFD374" s="6"/>
      <c r="KFE374" s="6"/>
      <c r="KFF374" s="6"/>
      <c r="KFG374" s="6"/>
      <c r="KFH374" s="6"/>
      <c r="KFI374" s="6"/>
      <c r="KFJ374" s="6"/>
      <c r="KFK374" s="6"/>
      <c r="KFL374" s="6"/>
      <c r="KFM374" s="6"/>
      <c r="KFN374" s="6"/>
      <c r="KFO374" s="6"/>
      <c r="KFP374" s="6"/>
      <c r="KFQ374" s="6"/>
      <c r="KFR374" s="6"/>
      <c r="KFS374" s="6"/>
      <c r="KFT374" s="6"/>
      <c r="KFU374" s="6"/>
      <c r="KFV374" s="6"/>
      <c r="KFW374" s="6"/>
      <c r="KFX374" s="6"/>
      <c r="KFY374" s="6"/>
      <c r="KFZ374" s="6"/>
      <c r="KGA374" s="6"/>
      <c r="KGB374" s="6"/>
      <c r="KGC374" s="6"/>
      <c r="KGD374" s="6"/>
      <c r="KGE374" s="6"/>
      <c r="KGF374" s="6"/>
      <c r="KGG374" s="6"/>
      <c r="KGH374" s="6"/>
      <c r="KGI374" s="6"/>
      <c r="KGJ374" s="6"/>
      <c r="KGK374" s="6"/>
      <c r="KGL374" s="6"/>
      <c r="KGM374" s="6"/>
      <c r="KGN374" s="6"/>
      <c r="KGO374" s="6"/>
      <c r="KGP374" s="6"/>
      <c r="KGQ374" s="6"/>
      <c r="KGR374" s="6"/>
      <c r="KGS374" s="6"/>
      <c r="KGT374" s="6"/>
      <c r="KGU374" s="6"/>
      <c r="KGV374" s="6"/>
      <c r="KGW374" s="6"/>
      <c r="KGX374" s="6"/>
      <c r="KGY374" s="6"/>
      <c r="KGZ374" s="6"/>
      <c r="KHA374" s="6"/>
      <c r="KHB374" s="6"/>
      <c r="KHC374" s="6"/>
      <c r="KHD374" s="6"/>
      <c r="KHE374" s="6"/>
      <c r="KHF374" s="6"/>
      <c r="KHG374" s="6"/>
      <c r="KHH374" s="6"/>
      <c r="KHI374" s="6"/>
      <c r="KHJ374" s="6"/>
      <c r="KHK374" s="6"/>
      <c r="KHL374" s="6"/>
      <c r="KHM374" s="6"/>
      <c r="KHN374" s="6"/>
      <c r="KHO374" s="6"/>
      <c r="KHP374" s="6"/>
      <c r="KHQ374" s="6"/>
      <c r="KHR374" s="6"/>
      <c r="KHS374" s="6"/>
      <c r="KHT374" s="6"/>
      <c r="KHU374" s="6"/>
      <c r="KHV374" s="6"/>
      <c r="KHW374" s="6"/>
      <c r="KHX374" s="6"/>
      <c r="KHY374" s="6"/>
      <c r="KHZ374" s="6"/>
      <c r="KIA374" s="6"/>
      <c r="KIB374" s="6"/>
      <c r="KIC374" s="6"/>
      <c r="KID374" s="6"/>
      <c r="KIE374" s="6"/>
      <c r="KIF374" s="6"/>
      <c r="KIG374" s="6"/>
      <c r="KIH374" s="6"/>
      <c r="KII374" s="6"/>
      <c r="KIJ374" s="6"/>
      <c r="KIK374" s="6"/>
      <c r="KIL374" s="6"/>
      <c r="KIM374" s="6"/>
      <c r="KIN374" s="6"/>
      <c r="KIO374" s="6"/>
      <c r="KIP374" s="6"/>
      <c r="KIQ374" s="6"/>
      <c r="KIR374" s="6"/>
      <c r="KIS374" s="6"/>
      <c r="KIT374" s="6"/>
      <c r="KIU374" s="6"/>
      <c r="KIV374" s="6"/>
      <c r="KIW374" s="6"/>
      <c r="KIX374" s="6"/>
      <c r="KIY374" s="6"/>
      <c r="KIZ374" s="6"/>
      <c r="KJA374" s="6"/>
      <c r="KJB374" s="6"/>
      <c r="KJC374" s="6"/>
      <c r="KJD374" s="6"/>
      <c r="KJE374" s="6"/>
      <c r="KJF374" s="6"/>
      <c r="KJG374" s="6"/>
      <c r="KJH374" s="6"/>
      <c r="KJI374" s="6"/>
      <c r="KJJ374" s="6"/>
      <c r="KJK374" s="6"/>
      <c r="KJL374" s="6"/>
      <c r="KJM374" s="6"/>
      <c r="KJN374" s="6"/>
      <c r="KJO374" s="6"/>
      <c r="KJP374" s="6"/>
      <c r="KJQ374" s="6"/>
      <c r="KJR374" s="6"/>
      <c r="KJS374" s="6"/>
      <c r="KJT374" s="6"/>
      <c r="KJU374" s="6"/>
      <c r="KJV374" s="6"/>
      <c r="KJW374" s="6"/>
      <c r="KJX374" s="6"/>
      <c r="KJY374" s="6"/>
      <c r="KJZ374" s="6"/>
      <c r="KKA374" s="6"/>
      <c r="KKB374" s="6"/>
      <c r="KKC374" s="6"/>
      <c r="KKD374" s="6"/>
      <c r="KKE374" s="6"/>
      <c r="KKF374" s="6"/>
      <c r="KKG374" s="6"/>
      <c r="KKH374" s="6"/>
      <c r="KKI374" s="6"/>
      <c r="KKJ374" s="6"/>
      <c r="KKK374" s="6"/>
      <c r="KKL374" s="6"/>
      <c r="KKM374" s="6"/>
      <c r="KKN374" s="6"/>
      <c r="KKO374" s="6"/>
      <c r="KKP374" s="6"/>
      <c r="KKQ374" s="6"/>
      <c r="KKR374" s="6"/>
      <c r="KKS374" s="6"/>
      <c r="KKT374" s="6"/>
      <c r="KKU374" s="6"/>
      <c r="KKV374" s="6"/>
      <c r="KKW374" s="6"/>
      <c r="KKX374" s="6"/>
      <c r="KKY374" s="6"/>
      <c r="KKZ374" s="6"/>
      <c r="KLA374" s="6"/>
      <c r="KLB374" s="6"/>
      <c r="KLC374" s="6"/>
      <c r="KLD374" s="6"/>
      <c r="KLE374" s="6"/>
      <c r="KLF374" s="6"/>
      <c r="KLG374" s="6"/>
      <c r="KLH374" s="6"/>
      <c r="KLI374" s="6"/>
      <c r="KLJ374" s="6"/>
      <c r="KLK374" s="6"/>
      <c r="KLL374" s="6"/>
      <c r="KLM374" s="6"/>
      <c r="KLN374" s="6"/>
      <c r="KLO374" s="6"/>
      <c r="KLP374" s="6"/>
      <c r="KLQ374" s="6"/>
      <c r="KLR374" s="6"/>
      <c r="KLS374" s="6"/>
      <c r="KLT374" s="6"/>
      <c r="KLU374" s="6"/>
      <c r="KLV374" s="6"/>
      <c r="KLW374" s="6"/>
      <c r="KLX374" s="6"/>
      <c r="KLY374" s="6"/>
      <c r="KLZ374" s="6"/>
      <c r="KMA374" s="6"/>
      <c r="KMB374" s="6"/>
      <c r="KMC374" s="6"/>
      <c r="KMD374" s="6"/>
      <c r="KME374" s="6"/>
      <c r="KMF374" s="6"/>
      <c r="KMG374" s="6"/>
      <c r="KMH374" s="6"/>
      <c r="KMI374" s="6"/>
      <c r="KMJ374" s="6"/>
      <c r="KMK374" s="6"/>
      <c r="KML374" s="6"/>
      <c r="KMM374" s="6"/>
      <c r="KMN374" s="6"/>
      <c r="KMO374" s="6"/>
      <c r="KMP374" s="6"/>
      <c r="KMQ374" s="6"/>
      <c r="KMR374" s="6"/>
      <c r="KMS374" s="6"/>
      <c r="KMT374" s="6"/>
      <c r="KMU374" s="6"/>
      <c r="KMV374" s="6"/>
      <c r="KMW374" s="6"/>
      <c r="KMX374" s="6"/>
      <c r="KMY374" s="6"/>
      <c r="KMZ374" s="6"/>
      <c r="KNA374" s="6"/>
      <c r="KNB374" s="6"/>
      <c r="KNC374" s="6"/>
      <c r="KND374" s="6"/>
      <c r="KNE374" s="6"/>
      <c r="KNF374" s="6"/>
      <c r="KNG374" s="6"/>
      <c r="KNH374" s="6"/>
      <c r="KNI374" s="6"/>
      <c r="KNJ374" s="6"/>
      <c r="KNK374" s="6"/>
      <c r="KNL374" s="6"/>
      <c r="KNM374" s="6"/>
      <c r="KNN374" s="6"/>
      <c r="KNO374" s="6"/>
      <c r="KNP374" s="6"/>
      <c r="KNQ374" s="6"/>
      <c r="KNR374" s="6"/>
      <c r="KNS374" s="6"/>
      <c r="KNT374" s="6"/>
      <c r="KNU374" s="6"/>
      <c r="KNV374" s="6"/>
      <c r="KNW374" s="6"/>
      <c r="KNX374" s="6"/>
      <c r="KNY374" s="6"/>
      <c r="KNZ374" s="6"/>
      <c r="KOA374" s="6"/>
      <c r="KOB374" s="6"/>
      <c r="KOC374" s="6"/>
      <c r="KOD374" s="6"/>
      <c r="KOE374" s="6"/>
      <c r="KOF374" s="6"/>
      <c r="KOG374" s="6"/>
      <c r="KOH374" s="6"/>
      <c r="KOI374" s="6"/>
      <c r="KOJ374" s="6"/>
      <c r="KOK374" s="6"/>
      <c r="KOL374" s="6"/>
      <c r="KOM374" s="6"/>
      <c r="KON374" s="6"/>
      <c r="KOO374" s="6"/>
      <c r="KOP374" s="6"/>
      <c r="KOQ374" s="6"/>
      <c r="KOR374" s="6"/>
      <c r="KOS374" s="6"/>
      <c r="KOT374" s="6"/>
      <c r="KOU374" s="6"/>
      <c r="KOV374" s="6"/>
      <c r="KOW374" s="6"/>
      <c r="KOX374" s="6"/>
      <c r="KOY374" s="6"/>
      <c r="KOZ374" s="6"/>
      <c r="KPA374" s="6"/>
      <c r="KPB374" s="6"/>
      <c r="KPC374" s="6"/>
      <c r="KPD374" s="6"/>
      <c r="KPE374" s="6"/>
      <c r="KPF374" s="6"/>
      <c r="KPG374" s="6"/>
      <c r="KPH374" s="6"/>
      <c r="KPI374" s="6"/>
      <c r="KPJ374" s="6"/>
      <c r="KPK374" s="6"/>
      <c r="KPL374" s="6"/>
      <c r="KPM374" s="6"/>
      <c r="KPN374" s="6"/>
      <c r="KPO374" s="6"/>
      <c r="KPP374" s="6"/>
      <c r="KPQ374" s="6"/>
      <c r="KPR374" s="6"/>
      <c r="KPS374" s="6"/>
      <c r="KPT374" s="6"/>
      <c r="KPU374" s="6"/>
      <c r="KPV374" s="6"/>
      <c r="KPW374" s="6"/>
      <c r="KPX374" s="6"/>
      <c r="KPY374" s="6"/>
      <c r="KPZ374" s="6"/>
      <c r="KQA374" s="6"/>
      <c r="KQB374" s="6"/>
      <c r="KQC374" s="6"/>
      <c r="KQD374" s="6"/>
      <c r="KQE374" s="6"/>
      <c r="KQF374" s="6"/>
      <c r="KQG374" s="6"/>
      <c r="KQH374" s="6"/>
      <c r="KQI374" s="6"/>
      <c r="KQJ374" s="6"/>
      <c r="KQK374" s="6"/>
      <c r="KQL374" s="6"/>
      <c r="KQM374" s="6"/>
      <c r="KQN374" s="6"/>
      <c r="KQO374" s="6"/>
      <c r="KQP374" s="6"/>
      <c r="KQQ374" s="6"/>
      <c r="KQR374" s="6"/>
      <c r="KQS374" s="6"/>
      <c r="KQT374" s="6"/>
      <c r="KQU374" s="6"/>
      <c r="KQV374" s="6"/>
      <c r="KQW374" s="6"/>
      <c r="KQX374" s="6"/>
      <c r="KQY374" s="6"/>
      <c r="KQZ374" s="6"/>
      <c r="KRA374" s="6"/>
      <c r="KRB374" s="6"/>
      <c r="KRC374" s="6"/>
      <c r="KRD374" s="6"/>
      <c r="KRE374" s="6"/>
      <c r="KRF374" s="6"/>
      <c r="KRG374" s="6"/>
      <c r="KRH374" s="6"/>
      <c r="KRI374" s="6"/>
      <c r="KRJ374" s="6"/>
      <c r="KRK374" s="6"/>
      <c r="KRL374" s="6"/>
      <c r="KRM374" s="6"/>
      <c r="KRN374" s="6"/>
      <c r="KRO374" s="6"/>
      <c r="KRP374" s="6"/>
      <c r="KRQ374" s="6"/>
      <c r="KRR374" s="6"/>
      <c r="KRS374" s="6"/>
      <c r="KRT374" s="6"/>
      <c r="KRU374" s="6"/>
      <c r="KRV374" s="6"/>
      <c r="KRW374" s="6"/>
      <c r="KRX374" s="6"/>
      <c r="KRY374" s="6"/>
      <c r="KRZ374" s="6"/>
      <c r="KSA374" s="6"/>
      <c r="KSB374" s="6"/>
      <c r="KSC374" s="6"/>
      <c r="KSD374" s="6"/>
      <c r="KSE374" s="6"/>
      <c r="KSF374" s="6"/>
      <c r="KSG374" s="6"/>
      <c r="KSH374" s="6"/>
      <c r="KSI374" s="6"/>
      <c r="KSJ374" s="6"/>
      <c r="KSK374" s="6"/>
      <c r="KSL374" s="6"/>
      <c r="KSM374" s="6"/>
      <c r="KSN374" s="6"/>
      <c r="KSO374" s="6"/>
      <c r="KSP374" s="6"/>
      <c r="KSQ374" s="6"/>
      <c r="KSR374" s="6"/>
      <c r="KSS374" s="6"/>
      <c r="KST374" s="6"/>
      <c r="KSU374" s="6"/>
      <c r="KSV374" s="6"/>
      <c r="KSW374" s="6"/>
      <c r="KSX374" s="6"/>
      <c r="KSY374" s="6"/>
      <c r="KSZ374" s="6"/>
      <c r="KTA374" s="6"/>
      <c r="KTB374" s="6"/>
      <c r="KTC374" s="6"/>
      <c r="KTD374" s="6"/>
      <c r="KTE374" s="6"/>
      <c r="KTF374" s="6"/>
      <c r="KTG374" s="6"/>
      <c r="KTH374" s="6"/>
      <c r="KTI374" s="6"/>
      <c r="KTJ374" s="6"/>
      <c r="KTK374" s="6"/>
      <c r="KTL374" s="6"/>
      <c r="KTM374" s="6"/>
      <c r="KTN374" s="6"/>
      <c r="KTO374" s="6"/>
      <c r="KTP374" s="6"/>
      <c r="KTQ374" s="6"/>
      <c r="KTR374" s="6"/>
      <c r="KTS374" s="6"/>
      <c r="KTT374" s="6"/>
      <c r="KTU374" s="6"/>
      <c r="KTV374" s="6"/>
      <c r="KTW374" s="6"/>
      <c r="KTX374" s="6"/>
      <c r="KTY374" s="6"/>
      <c r="KTZ374" s="6"/>
      <c r="KUA374" s="6"/>
      <c r="KUB374" s="6"/>
      <c r="KUC374" s="6"/>
      <c r="KUD374" s="6"/>
      <c r="KUE374" s="6"/>
      <c r="KUF374" s="6"/>
      <c r="KUG374" s="6"/>
      <c r="KUH374" s="6"/>
      <c r="KUI374" s="6"/>
      <c r="KUJ374" s="6"/>
      <c r="KUK374" s="6"/>
      <c r="KUL374" s="6"/>
      <c r="KUM374" s="6"/>
      <c r="KUN374" s="6"/>
      <c r="KUO374" s="6"/>
      <c r="KUP374" s="6"/>
      <c r="KUQ374" s="6"/>
      <c r="KUR374" s="6"/>
      <c r="KUS374" s="6"/>
      <c r="KUT374" s="6"/>
      <c r="KUU374" s="6"/>
      <c r="KUV374" s="6"/>
      <c r="KUW374" s="6"/>
      <c r="KUX374" s="6"/>
      <c r="KUY374" s="6"/>
      <c r="KUZ374" s="6"/>
      <c r="KVA374" s="6"/>
      <c r="KVB374" s="6"/>
      <c r="KVC374" s="6"/>
      <c r="KVD374" s="6"/>
      <c r="KVE374" s="6"/>
      <c r="KVF374" s="6"/>
      <c r="KVG374" s="6"/>
      <c r="KVH374" s="6"/>
      <c r="KVI374" s="6"/>
      <c r="KVJ374" s="6"/>
      <c r="KVK374" s="6"/>
      <c r="KVL374" s="6"/>
      <c r="KVM374" s="6"/>
      <c r="KVN374" s="6"/>
      <c r="KVO374" s="6"/>
      <c r="KVP374" s="6"/>
      <c r="KVQ374" s="6"/>
      <c r="KVR374" s="6"/>
      <c r="KVS374" s="6"/>
      <c r="KVT374" s="6"/>
      <c r="KVU374" s="6"/>
      <c r="KVV374" s="6"/>
      <c r="KVW374" s="6"/>
      <c r="KVX374" s="6"/>
      <c r="KVY374" s="6"/>
      <c r="KVZ374" s="6"/>
      <c r="KWA374" s="6"/>
      <c r="KWB374" s="6"/>
      <c r="KWC374" s="6"/>
      <c r="KWD374" s="6"/>
      <c r="KWE374" s="6"/>
      <c r="KWF374" s="6"/>
      <c r="KWG374" s="6"/>
      <c r="KWH374" s="6"/>
      <c r="KWI374" s="6"/>
      <c r="KWJ374" s="6"/>
      <c r="KWK374" s="6"/>
      <c r="KWL374" s="6"/>
      <c r="KWM374" s="6"/>
      <c r="KWN374" s="6"/>
      <c r="KWO374" s="6"/>
      <c r="KWP374" s="6"/>
      <c r="KWQ374" s="6"/>
      <c r="KWR374" s="6"/>
      <c r="KWS374" s="6"/>
      <c r="KWT374" s="6"/>
      <c r="KWU374" s="6"/>
      <c r="KWV374" s="6"/>
      <c r="KWW374" s="6"/>
      <c r="KWX374" s="6"/>
      <c r="KWY374" s="6"/>
      <c r="KWZ374" s="6"/>
      <c r="KXA374" s="6"/>
      <c r="KXB374" s="6"/>
      <c r="KXC374" s="6"/>
      <c r="KXD374" s="6"/>
      <c r="KXE374" s="6"/>
      <c r="KXF374" s="6"/>
      <c r="KXG374" s="6"/>
      <c r="KXH374" s="6"/>
      <c r="KXI374" s="6"/>
      <c r="KXJ374" s="6"/>
      <c r="KXK374" s="6"/>
      <c r="KXL374" s="6"/>
      <c r="KXM374" s="6"/>
      <c r="KXN374" s="6"/>
      <c r="KXO374" s="6"/>
      <c r="KXP374" s="6"/>
      <c r="KXQ374" s="6"/>
      <c r="KXR374" s="6"/>
      <c r="KXS374" s="6"/>
      <c r="KXT374" s="6"/>
      <c r="KXU374" s="6"/>
      <c r="KXV374" s="6"/>
      <c r="KXW374" s="6"/>
      <c r="KXX374" s="6"/>
      <c r="KXY374" s="6"/>
      <c r="KXZ374" s="6"/>
      <c r="KYA374" s="6"/>
      <c r="KYB374" s="6"/>
      <c r="KYC374" s="6"/>
      <c r="KYD374" s="6"/>
      <c r="KYE374" s="6"/>
      <c r="KYF374" s="6"/>
      <c r="KYG374" s="6"/>
      <c r="KYH374" s="6"/>
      <c r="KYI374" s="6"/>
      <c r="KYJ374" s="6"/>
      <c r="KYK374" s="6"/>
      <c r="KYL374" s="6"/>
      <c r="KYM374" s="6"/>
      <c r="KYN374" s="6"/>
      <c r="KYO374" s="6"/>
      <c r="KYP374" s="6"/>
      <c r="KYQ374" s="6"/>
      <c r="KYR374" s="6"/>
      <c r="KYS374" s="6"/>
      <c r="KYT374" s="6"/>
      <c r="KYU374" s="6"/>
      <c r="KYV374" s="6"/>
      <c r="KYW374" s="6"/>
      <c r="KYX374" s="6"/>
      <c r="KYY374" s="6"/>
      <c r="KYZ374" s="6"/>
      <c r="KZA374" s="6"/>
      <c r="KZB374" s="6"/>
      <c r="KZC374" s="6"/>
      <c r="KZD374" s="6"/>
      <c r="KZE374" s="6"/>
      <c r="KZF374" s="6"/>
      <c r="KZG374" s="6"/>
      <c r="KZH374" s="6"/>
      <c r="KZI374" s="6"/>
      <c r="KZJ374" s="6"/>
      <c r="KZK374" s="6"/>
      <c r="KZL374" s="6"/>
      <c r="KZM374" s="6"/>
      <c r="KZN374" s="6"/>
      <c r="KZO374" s="6"/>
      <c r="KZP374" s="6"/>
      <c r="KZQ374" s="6"/>
      <c r="KZR374" s="6"/>
      <c r="KZS374" s="6"/>
      <c r="KZT374" s="6"/>
      <c r="KZU374" s="6"/>
      <c r="KZV374" s="6"/>
      <c r="KZW374" s="6"/>
      <c r="KZX374" s="6"/>
      <c r="KZY374" s="6"/>
      <c r="KZZ374" s="6"/>
      <c r="LAA374" s="6"/>
      <c r="LAB374" s="6"/>
      <c r="LAC374" s="6"/>
      <c r="LAD374" s="6"/>
      <c r="LAE374" s="6"/>
      <c r="LAF374" s="6"/>
      <c r="LAG374" s="6"/>
      <c r="LAH374" s="6"/>
      <c r="LAI374" s="6"/>
      <c r="LAJ374" s="6"/>
      <c r="LAK374" s="6"/>
      <c r="LAL374" s="6"/>
      <c r="LAM374" s="6"/>
      <c r="LAN374" s="6"/>
      <c r="LAO374" s="6"/>
      <c r="LAP374" s="6"/>
      <c r="LAQ374" s="6"/>
      <c r="LAR374" s="6"/>
      <c r="LAS374" s="6"/>
      <c r="LAT374" s="6"/>
      <c r="LAU374" s="6"/>
      <c r="LAV374" s="6"/>
      <c r="LAW374" s="6"/>
      <c r="LAX374" s="6"/>
      <c r="LAY374" s="6"/>
      <c r="LAZ374" s="6"/>
      <c r="LBA374" s="6"/>
      <c r="LBB374" s="6"/>
      <c r="LBC374" s="6"/>
      <c r="LBD374" s="6"/>
      <c r="LBE374" s="6"/>
      <c r="LBF374" s="6"/>
      <c r="LBG374" s="6"/>
      <c r="LBH374" s="6"/>
      <c r="LBI374" s="6"/>
      <c r="LBJ374" s="6"/>
      <c r="LBK374" s="6"/>
      <c r="LBL374" s="6"/>
      <c r="LBM374" s="6"/>
      <c r="LBN374" s="6"/>
      <c r="LBO374" s="6"/>
      <c r="LBP374" s="6"/>
      <c r="LBQ374" s="6"/>
      <c r="LBR374" s="6"/>
      <c r="LBS374" s="6"/>
      <c r="LBT374" s="6"/>
      <c r="LBU374" s="6"/>
      <c r="LBV374" s="6"/>
      <c r="LBW374" s="6"/>
      <c r="LBX374" s="6"/>
      <c r="LBY374" s="6"/>
      <c r="LBZ374" s="6"/>
      <c r="LCA374" s="6"/>
      <c r="LCB374" s="6"/>
      <c r="LCC374" s="6"/>
      <c r="LCD374" s="6"/>
      <c r="LCE374" s="6"/>
      <c r="LCF374" s="6"/>
      <c r="LCG374" s="6"/>
      <c r="LCH374" s="6"/>
      <c r="LCI374" s="6"/>
      <c r="LCJ374" s="6"/>
      <c r="LCK374" s="6"/>
      <c r="LCL374" s="6"/>
      <c r="LCM374" s="6"/>
      <c r="LCN374" s="6"/>
      <c r="LCO374" s="6"/>
      <c r="LCP374" s="6"/>
      <c r="LCQ374" s="6"/>
      <c r="LCR374" s="6"/>
      <c r="LCS374" s="6"/>
      <c r="LCT374" s="6"/>
      <c r="LCU374" s="6"/>
      <c r="LCV374" s="6"/>
      <c r="LCW374" s="6"/>
      <c r="LCX374" s="6"/>
      <c r="LCY374" s="6"/>
      <c r="LCZ374" s="6"/>
      <c r="LDA374" s="6"/>
      <c r="LDB374" s="6"/>
      <c r="LDC374" s="6"/>
      <c r="LDD374" s="6"/>
      <c r="LDE374" s="6"/>
      <c r="LDF374" s="6"/>
      <c r="LDG374" s="6"/>
      <c r="LDH374" s="6"/>
      <c r="LDI374" s="6"/>
      <c r="LDJ374" s="6"/>
      <c r="LDK374" s="6"/>
      <c r="LDL374" s="6"/>
      <c r="LDM374" s="6"/>
      <c r="LDN374" s="6"/>
      <c r="LDO374" s="6"/>
      <c r="LDP374" s="6"/>
      <c r="LDQ374" s="6"/>
      <c r="LDR374" s="6"/>
      <c r="LDS374" s="6"/>
      <c r="LDT374" s="6"/>
      <c r="LDU374" s="6"/>
      <c r="LDV374" s="6"/>
      <c r="LDW374" s="6"/>
      <c r="LDX374" s="6"/>
      <c r="LDY374" s="6"/>
      <c r="LDZ374" s="6"/>
      <c r="LEA374" s="6"/>
      <c r="LEB374" s="6"/>
      <c r="LEC374" s="6"/>
      <c r="LED374" s="6"/>
      <c r="LEE374" s="6"/>
      <c r="LEF374" s="6"/>
      <c r="LEG374" s="6"/>
      <c r="LEH374" s="6"/>
      <c r="LEI374" s="6"/>
      <c r="LEJ374" s="6"/>
      <c r="LEK374" s="6"/>
      <c r="LEL374" s="6"/>
      <c r="LEM374" s="6"/>
      <c r="LEN374" s="6"/>
      <c r="LEO374" s="6"/>
      <c r="LEP374" s="6"/>
      <c r="LEQ374" s="6"/>
      <c r="LER374" s="6"/>
      <c r="LES374" s="6"/>
      <c r="LET374" s="6"/>
      <c r="LEU374" s="6"/>
      <c r="LEV374" s="6"/>
      <c r="LEW374" s="6"/>
      <c r="LEX374" s="6"/>
      <c r="LEY374" s="6"/>
      <c r="LEZ374" s="6"/>
      <c r="LFA374" s="6"/>
      <c r="LFB374" s="6"/>
      <c r="LFC374" s="6"/>
      <c r="LFD374" s="6"/>
      <c r="LFE374" s="6"/>
      <c r="LFF374" s="6"/>
      <c r="LFG374" s="6"/>
      <c r="LFH374" s="6"/>
      <c r="LFI374" s="6"/>
      <c r="LFJ374" s="6"/>
      <c r="LFK374" s="6"/>
      <c r="LFL374" s="6"/>
      <c r="LFM374" s="6"/>
      <c r="LFN374" s="6"/>
      <c r="LFO374" s="6"/>
      <c r="LFP374" s="6"/>
      <c r="LFQ374" s="6"/>
      <c r="LFR374" s="6"/>
      <c r="LFS374" s="6"/>
      <c r="LFT374" s="6"/>
      <c r="LFU374" s="6"/>
      <c r="LFV374" s="6"/>
      <c r="LFW374" s="6"/>
      <c r="LFX374" s="6"/>
      <c r="LFY374" s="6"/>
      <c r="LFZ374" s="6"/>
      <c r="LGA374" s="6"/>
      <c r="LGB374" s="6"/>
      <c r="LGC374" s="6"/>
      <c r="LGD374" s="6"/>
      <c r="LGE374" s="6"/>
      <c r="LGF374" s="6"/>
      <c r="LGG374" s="6"/>
      <c r="LGH374" s="6"/>
      <c r="LGI374" s="6"/>
      <c r="LGJ374" s="6"/>
      <c r="LGK374" s="6"/>
      <c r="LGL374" s="6"/>
      <c r="LGM374" s="6"/>
      <c r="LGN374" s="6"/>
      <c r="LGO374" s="6"/>
      <c r="LGP374" s="6"/>
      <c r="LGQ374" s="6"/>
      <c r="LGR374" s="6"/>
      <c r="LGS374" s="6"/>
      <c r="LGT374" s="6"/>
      <c r="LGU374" s="6"/>
      <c r="LGV374" s="6"/>
      <c r="LGW374" s="6"/>
      <c r="LGX374" s="6"/>
      <c r="LGY374" s="6"/>
      <c r="LGZ374" s="6"/>
      <c r="LHA374" s="6"/>
      <c r="LHB374" s="6"/>
      <c r="LHC374" s="6"/>
      <c r="LHD374" s="6"/>
      <c r="LHE374" s="6"/>
      <c r="LHF374" s="6"/>
      <c r="LHG374" s="6"/>
      <c r="LHH374" s="6"/>
      <c r="LHI374" s="6"/>
      <c r="LHJ374" s="6"/>
      <c r="LHK374" s="6"/>
      <c r="LHL374" s="6"/>
      <c r="LHM374" s="6"/>
      <c r="LHN374" s="6"/>
      <c r="LHO374" s="6"/>
      <c r="LHP374" s="6"/>
      <c r="LHQ374" s="6"/>
      <c r="LHR374" s="6"/>
      <c r="LHS374" s="6"/>
      <c r="LHT374" s="6"/>
      <c r="LHU374" s="6"/>
      <c r="LHV374" s="6"/>
      <c r="LHW374" s="6"/>
      <c r="LHX374" s="6"/>
      <c r="LHY374" s="6"/>
      <c r="LHZ374" s="6"/>
      <c r="LIA374" s="6"/>
      <c r="LIB374" s="6"/>
      <c r="LIC374" s="6"/>
      <c r="LID374" s="6"/>
      <c r="LIE374" s="6"/>
      <c r="LIF374" s="6"/>
      <c r="LIG374" s="6"/>
      <c r="LIH374" s="6"/>
      <c r="LII374" s="6"/>
      <c r="LIJ374" s="6"/>
      <c r="LIK374" s="6"/>
      <c r="LIL374" s="6"/>
      <c r="LIM374" s="6"/>
      <c r="LIN374" s="6"/>
      <c r="LIO374" s="6"/>
      <c r="LIP374" s="6"/>
      <c r="LIQ374" s="6"/>
      <c r="LIR374" s="6"/>
      <c r="LIS374" s="6"/>
      <c r="LIT374" s="6"/>
      <c r="LIU374" s="6"/>
      <c r="LIV374" s="6"/>
      <c r="LIW374" s="6"/>
      <c r="LIX374" s="6"/>
      <c r="LIY374" s="6"/>
      <c r="LIZ374" s="6"/>
      <c r="LJA374" s="6"/>
      <c r="LJB374" s="6"/>
      <c r="LJC374" s="6"/>
      <c r="LJD374" s="6"/>
      <c r="LJE374" s="6"/>
      <c r="LJF374" s="6"/>
      <c r="LJG374" s="6"/>
      <c r="LJH374" s="6"/>
      <c r="LJI374" s="6"/>
      <c r="LJJ374" s="6"/>
      <c r="LJK374" s="6"/>
      <c r="LJL374" s="6"/>
      <c r="LJM374" s="6"/>
      <c r="LJN374" s="6"/>
      <c r="LJO374" s="6"/>
      <c r="LJP374" s="6"/>
      <c r="LJQ374" s="6"/>
      <c r="LJR374" s="6"/>
      <c r="LJS374" s="6"/>
      <c r="LJT374" s="6"/>
      <c r="LJU374" s="6"/>
      <c r="LJV374" s="6"/>
      <c r="LJW374" s="6"/>
      <c r="LJX374" s="6"/>
      <c r="LJY374" s="6"/>
      <c r="LJZ374" s="6"/>
      <c r="LKA374" s="6"/>
      <c r="LKB374" s="6"/>
      <c r="LKC374" s="6"/>
      <c r="LKD374" s="6"/>
      <c r="LKE374" s="6"/>
      <c r="LKF374" s="6"/>
      <c r="LKG374" s="6"/>
      <c r="LKH374" s="6"/>
      <c r="LKI374" s="6"/>
      <c r="LKJ374" s="6"/>
      <c r="LKK374" s="6"/>
      <c r="LKL374" s="6"/>
      <c r="LKM374" s="6"/>
      <c r="LKN374" s="6"/>
      <c r="LKO374" s="6"/>
      <c r="LKP374" s="6"/>
      <c r="LKQ374" s="6"/>
      <c r="LKR374" s="6"/>
      <c r="LKS374" s="6"/>
      <c r="LKT374" s="6"/>
      <c r="LKU374" s="6"/>
      <c r="LKV374" s="6"/>
      <c r="LKW374" s="6"/>
      <c r="LKX374" s="6"/>
      <c r="LKY374" s="6"/>
      <c r="LKZ374" s="6"/>
      <c r="LLA374" s="6"/>
      <c r="LLB374" s="6"/>
      <c r="LLC374" s="6"/>
      <c r="LLD374" s="6"/>
      <c r="LLE374" s="6"/>
      <c r="LLF374" s="6"/>
      <c r="LLG374" s="6"/>
      <c r="LLH374" s="6"/>
      <c r="LLI374" s="6"/>
      <c r="LLJ374" s="6"/>
      <c r="LLK374" s="6"/>
      <c r="LLL374" s="6"/>
      <c r="LLM374" s="6"/>
      <c r="LLN374" s="6"/>
      <c r="LLO374" s="6"/>
      <c r="LLP374" s="6"/>
      <c r="LLQ374" s="6"/>
      <c r="LLR374" s="6"/>
      <c r="LLS374" s="6"/>
      <c r="LLT374" s="6"/>
      <c r="LLU374" s="6"/>
      <c r="LLV374" s="6"/>
      <c r="LLW374" s="6"/>
      <c r="LLX374" s="6"/>
      <c r="LLY374" s="6"/>
      <c r="LLZ374" s="6"/>
      <c r="LMA374" s="6"/>
      <c r="LMB374" s="6"/>
      <c r="LMC374" s="6"/>
      <c r="LMD374" s="6"/>
      <c r="LME374" s="6"/>
      <c r="LMF374" s="6"/>
      <c r="LMG374" s="6"/>
      <c r="LMH374" s="6"/>
      <c r="LMI374" s="6"/>
      <c r="LMJ374" s="6"/>
      <c r="LMK374" s="6"/>
      <c r="LML374" s="6"/>
      <c r="LMM374" s="6"/>
      <c r="LMN374" s="6"/>
      <c r="LMO374" s="6"/>
      <c r="LMP374" s="6"/>
      <c r="LMQ374" s="6"/>
      <c r="LMR374" s="6"/>
      <c r="LMS374" s="6"/>
      <c r="LMT374" s="6"/>
      <c r="LMU374" s="6"/>
      <c r="LMV374" s="6"/>
      <c r="LMW374" s="6"/>
      <c r="LMX374" s="6"/>
      <c r="LMY374" s="6"/>
      <c r="LMZ374" s="6"/>
      <c r="LNA374" s="6"/>
      <c r="LNB374" s="6"/>
      <c r="LNC374" s="6"/>
      <c r="LND374" s="6"/>
      <c r="LNE374" s="6"/>
      <c r="LNF374" s="6"/>
      <c r="LNG374" s="6"/>
      <c r="LNH374" s="6"/>
      <c r="LNI374" s="6"/>
      <c r="LNJ374" s="6"/>
      <c r="LNK374" s="6"/>
      <c r="LNL374" s="6"/>
      <c r="LNM374" s="6"/>
      <c r="LNN374" s="6"/>
      <c r="LNO374" s="6"/>
      <c r="LNP374" s="6"/>
      <c r="LNQ374" s="6"/>
      <c r="LNR374" s="6"/>
      <c r="LNS374" s="6"/>
      <c r="LNT374" s="6"/>
      <c r="LNU374" s="6"/>
      <c r="LNV374" s="6"/>
      <c r="LNW374" s="6"/>
      <c r="LNX374" s="6"/>
      <c r="LNY374" s="6"/>
      <c r="LNZ374" s="6"/>
      <c r="LOA374" s="6"/>
      <c r="LOB374" s="6"/>
      <c r="LOC374" s="6"/>
      <c r="LOD374" s="6"/>
      <c r="LOE374" s="6"/>
      <c r="LOF374" s="6"/>
      <c r="LOG374" s="6"/>
      <c r="LOH374" s="6"/>
      <c r="LOI374" s="6"/>
      <c r="LOJ374" s="6"/>
      <c r="LOK374" s="6"/>
      <c r="LOL374" s="6"/>
      <c r="LOM374" s="6"/>
      <c r="LON374" s="6"/>
      <c r="LOO374" s="6"/>
      <c r="LOP374" s="6"/>
      <c r="LOQ374" s="6"/>
      <c r="LOR374" s="6"/>
      <c r="LOS374" s="6"/>
      <c r="LOT374" s="6"/>
      <c r="LOU374" s="6"/>
      <c r="LOV374" s="6"/>
      <c r="LOW374" s="6"/>
      <c r="LOX374" s="6"/>
      <c r="LOY374" s="6"/>
      <c r="LOZ374" s="6"/>
      <c r="LPA374" s="6"/>
      <c r="LPB374" s="6"/>
      <c r="LPC374" s="6"/>
      <c r="LPD374" s="6"/>
      <c r="LPE374" s="6"/>
      <c r="LPF374" s="6"/>
      <c r="LPG374" s="6"/>
      <c r="LPH374" s="6"/>
      <c r="LPI374" s="6"/>
      <c r="LPJ374" s="6"/>
      <c r="LPK374" s="6"/>
      <c r="LPL374" s="6"/>
      <c r="LPM374" s="6"/>
      <c r="LPN374" s="6"/>
      <c r="LPO374" s="6"/>
      <c r="LPP374" s="6"/>
      <c r="LPQ374" s="6"/>
      <c r="LPR374" s="6"/>
      <c r="LPS374" s="6"/>
      <c r="LPT374" s="6"/>
      <c r="LPU374" s="6"/>
      <c r="LPV374" s="6"/>
      <c r="LPW374" s="6"/>
      <c r="LPX374" s="6"/>
      <c r="LPY374" s="6"/>
      <c r="LPZ374" s="6"/>
      <c r="LQA374" s="6"/>
      <c r="LQB374" s="6"/>
      <c r="LQC374" s="6"/>
      <c r="LQD374" s="6"/>
      <c r="LQE374" s="6"/>
      <c r="LQF374" s="6"/>
      <c r="LQG374" s="6"/>
      <c r="LQH374" s="6"/>
      <c r="LQI374" s="6"/>
      <c r="LQJ374" s="6"/>
      <c r="LQK374" s="6"/>
      <c r="LQL374" s="6"/>
      <c r="LQM374" s="6"/>
      <c r="LQN374" s="6"/>
      <c r="LQO374" s="6"/>
      <c r="LQP374" s="6"/>
      <c r="LQQ374" s="6"/>
      <c r="LQR374" s="6"/>
      <c r="LQS374" s="6"/>
      <c r="LQT374" s="6"/>
      <c r="LQU374" s="6"/>
      <c r="LQV374" s="6"/>
      <c r="LQW374" s="6"/>
      <c r="LQX374" s="6"/>
      <c r="LQY374" s="6"/>
      <c r="LQZ374" s="6"/>
      <c r="LRA374" s="6"/>
      <c r="LRB374" s="6"/>
      <c r="LRC374" s="6"/>
      <c r="LRD374" s="6"/>
      <c r="LRE374" s="6"/>
      <c r="LRF374" s="6"/>
      <c r="LRG374" s="6"/>
      <c r="LRH374" s="6"/>
      <c r="LRI374" s="6"/>
      <c r="LRJ374" s="6"/>
      <c r="LRK374" s="6"/>
      <c r="LRL374" s="6"/>
      <c r="LRM374" s="6"/>
      <c r="LRN374" s="6"/>
      <c r="LRO374" s="6"/>
      <c r="LRP374" s="6"/>
      <c r="LRQ374" s="6"/>
      <c r="LRR374" s="6"/>
      <c r="LRS374" s="6"/>
      <c r="LRT374" s="6"/>
      <c r="LRU374" s="6"/>
      <c r="LRV374" s="6"/>
      <c r="LRW374" s="6"/>
      <c r="LRX374" s="6"/>
      <c r="LRY374" s="6"/>
      <c r="LRZ374" s="6"/>
      <c r="LSA374" s="6"/>
      <c r="LSB374" s="6"/>
      <c r="LSC374" s="6"/>
      <c r="LSD374" s="6"/>
      <c r="LSE374" s="6"/>
      <c r="LSF374" s="6"/>
      <c r="LSG374" s="6"/>
      <c r="LSH374" s="6"/>
      <c r="LSI374" s="6"/>
      <c r="LSJ374" s="6"/>
      <c r="LSK374" s="6"/>
      <c r="LSL374" s="6"/>
      <c r="LSM374" s="6"/>
      <c r="LSN374" s="6"/>
      <c r="LSO374" s="6"/>
      <c r="LSP374" s="6"/>
      <c r="LSQ374" s="6"/>
      <c r="LSR374" s="6"/>
      <c r="LSS374" s="6"/>
      <c r="LST374" s="6"/>
      <c r="LSU374" s="6"/>
      <c r="LSV374" s="6"/>
      <c r="LSW374" s="6"/>
      <c r="LSX374" s="6"/>
      <c r="LSY374" s="6"/>
      <c r="LSZ374" s="6"/>
      <c r="LTA374" s="6"/>
      <c r="LTB374" s="6"/>
      <c r="LTC374" s="6"/>
      <c r="LTD374" s="6"/>
      <c r="LTE374" s="6"/>
      <c r="LTF374" s="6"/>
      <c r="LTG374" s="6"/>
      <c r="LTH374" s="6"/>
      <c r="LTI374" s="6"/>
      <c r="LTJ374" s="6"/>
      <c r="LTK374" s="6"/>
      <c r="LTL374" s="6"/>
      <c r="LTM374" s="6"/>
      <c r="LTN374" s="6"/>
      <c r="LTO374" s="6"/>
      <c r="LTP374" s="6"/>
      <c r="LTQ374" s="6"/>
      <c r="LTR374" s="6"/>
      <c r="LTS374" s="6"/>
      <c r="LTT374" s="6"/>
      <c r="LTU374" s="6"/>
      <c r="LTV374" s="6"/>
      <c r="LTW374" s="6"/>
      <c r="LTX374" s="6"/>
      <c r="LTY374" s="6"/>
      <c r="LTZ374" s="6"/>
      <c r="LUA374" s="6"/>
      <c r="LUB374" s="6"/>
      <c r="LUC374" s="6"/>
      <c r="LUD374" s="6"/>
      <c r="LUE374" s="6"/>
      <c r="LUF374" s="6"/>
      <c r="LUG374" s="6"/>
      <c r="LUH374" s="6"/>
      <c r="LUI374" s="6"/>
      <c r="LUJ374" s="6"/>
      <c r="LUK374" s="6"/>
      <c r="LUL374" s="6"/>
      <c r="LUM374" s="6"/>
      <c r="LUN374" s="6"/>
      <c r="LUO374" s="6"/>
      <c r="LUP374" s="6"/>
      <c r="LUQ374" s="6"/>
      <c r="LUR374" s="6"/>
      <c r="LUS374" s="6"/>
      <c r="LUT374" s="6"/>
      <c r="LUU374" s="6"/>
      <c r="LUV374" s="6"/>
      <c r="LUW374" s="6"/>
      <c r="LUX374" s="6"/>
      <c r="LUY374" s="6"/>
      <c r="LUZ374" s="6"/>
      <c r="LVA374" s="6"/>
      <c r="LVB374" s="6"/>
      <c r="LVC374" s="6"/>
      <c r="LVD374" s="6"/>
      <c r="LVE374" s="6"/>
      <c r="LVF374" s="6"/>
      <c r="LVG374" s="6"/>
      <c r="LVH374" s="6"/>
      <c r="LVI374" s="6"/>
      <c r="LVJ374" s="6"/>
      <c r="LVK374" s="6"/>
      <c r="LVL374" s="6"/>
      <c r="LVM374" s="6"/>
      <c r="LVN374" s="6"/>
      <c r="LVO374" s="6"/>
      <c r="LVP374" s="6"/>
      <c r="LVQ374" s="6"/>
      <c r="LVR374" s="6"/>
      <c r="LVS374" s="6"/>
      <c r="LVT374" s="6"/>
      <c r="LVU374" s="6"/>
      <c r="LVV374" s="6"/>
      <c r="LVW374" s="6"/>
      <c r="LVX374" s="6"/>
      <c r="LVY374" s="6"/>
      <c r="LVZ374" s="6"/>
      <c r="LWA374" s="6"/>
      <c r="LWB374" s="6"/>
      <c r="LWC374" s="6"/>
      <c r="LWD374" s="6"/>
      <c r="LWE374" s="6"/>
      <c r="LWF374" s="6"/>
      <c r="LWG374" s="6"/>
      <c r="LWH374" s="6"/>
      <c r="LWI374" s="6"/>
      <c r="LWJ374" s="6"/>
      <c r="LWK374" s="6"/>
      <c r="LWL374" s="6"/>
      <c r="LWM374" s="6"/>
      <c r="LWN374" s="6"/>
      <c r="LWO374" s="6"/>
      <c r="LWP374" s="6"/>
      <c r="LWQ374" s="6"/>
      <c r="LWR374" s="6"/>
      <c r="LWS374" s="6"/>
      <c r="LWT374" s="6"/>
      <c r="LWU374" s="6"/>
      <c r="LWV374" s="6"/>
      <c r="LWW374" s="6"/>
      <c r="LWX374" s="6"/>
      <c r="LWY374" s="6"/>
      <c r="LWZ374" s="6"/>
      <c r="LXA374" s="6"/>
      <c r="LXB374" s="6"/>
      <c r="LXC374" s="6"/>
      <c r="LXD374" s="6"/>
      <c r="LXE374" s="6"/>
      <c r="LXF374" s="6"/>
      <c r="LXG374" s="6"/>
      <c r="LXH374" s="6"/>
      <c r="LXI374" s="6"/>
      <c r="LXJ374" s="6"/>
      <c r="LXK374" s="6"/>
      <c r="LXL374" s="6"/>
      <c r="LXM374" s="6"/>
      <c r="LXN374" s="6"/>
      <c r="LXO374" s="6"/>
      <c r="LXP374" s="6"/>
      <c r="LXQ374" s="6"/>
      <c r="LXR374" s="6"/>
      <c r="LXS374" s="6"/>
      <c r="LXT374" s="6"/>
      <c r="LXU374" s="6"/>
      <c r="LXV374" s="6"/>
      <c r="LXW374" s="6"/>
      <c r="LXX374" s="6"/>
      <c r="LXY374" s="6"/>
      <c r="LXZ374" s="6"/>
      <c r="LYA374" s="6"/>
      <c r="LYB374" s="6"/>
      <c r="LYC374" s="6"/>
      <c r="LYD374" s="6"/>
      <c r="LYE374" s="6"/>
      <c r="LYF374" s="6"/>
      <c r="LYG374" s="6"/>
      <c r="LYH374" s="6"/>
      <c r="LYI374" s="6"/>
      <c r="LYJ374" s="6"/>
      <c r="LYK374" s="6"/>
      <c r="LYL374" s="6"/>
      <c r="LYM374" s="6"/>
      <c r="LYN374" s="6"/>
      <c r="LYO374" s="6"/>
      <c r="LYP374" s="6"/>
      <c r="LYQ374" s="6"/>
      <c r="LYR374" s="6"/>
      <c r="LYS374" s="6"/>
      <c r="LYT374" s="6"/>
      <c r="LYU374" s="6"/>
      <c r="LYV374" s="6"/>
      <c r="LYW374" s="6"/>
      <c r="LYX374" s="6"/>
      <c r="LYY374" s="6"/>
      <c r="LYZ374" s="6"/>
      <c r="LZA374" s="6"/>
      <c r="LZB374" s="6"/>
      <c r="LZC374" s="6"/>
      <c r="LZD374" s="6"/>
      <c r="LZE374" s="6"/>
      <c r="LZF374" s="6"/>
      <c r="LZG374" s="6"/>
      <c r="LZH374" s="6"/>
      <c r="LZI374" s="6"/>
      <c r="LZJ374" s="6"/>
      <c r="LZK374" s="6"/>
      <c r="LZL374" s="6"/>
      <c r="LZM374" s="6"/>
      <c r="LZN374" s="6"/>
      <c r="LZO374" s="6"/>
      <c r="LZP374" s="6"/>
      <c r="LZQ374" s="6"/>
      <c r="LZR374" s="6"/>
      <c r="LZS374" s="6"/>
      <c r="LZT374" s="6"/>
      <c r="LZU374" s="6"/>
      <c r="LZV374" s="6"/>
      <c r="LZW374" s="6"/>
      <c r="LZX374" s="6"/>
      <c r="LZY374" s="6"/>
      <c r="LZZ374" s="6"/>
      <c r="MAA374" s="6"/>
      <c r="MAB374" s="6"/>
      <c r="MAC374" s="6"/>
      <c r="MAD374" s="6"/>
      <c r="MAE374" s="6"/>
      <c r="MAF374" s="6"/>
      <c r="MAG374" s="6"/>
      <c r="MAH374" s="6"/>
      <c r="MAI374" s="6"/>
      <c r="MAJ374" s="6"/>
      <c r="MAK374" s="6"/>
      <c r="MAL374" s="6"/>
      <c r="MAM374" s="6"/>
      <c r="MAN374" s="6"/>
      <c r="MAO374" s="6"/>
      <c r="MAP374" s="6"/>
      <c r="MAQ374" s="6"/>
      <c r="MAR374" s="6"/>
      <c r="MAS374" s="6"/>
      <c r="MAT374" s="6"/>
      <c r="MAU374" s="6"/>
      <c r="MAV374" s="6"/>
      <c r="MAW374" s="6"/>
      <c r="MAX374" s="6"/>
      <c r="MAY374" s="6"/>
      <c r="MAZ374" s="6"/>
      <c r="MBA374" s="6"/>
      <c r="MBB374" s="6"/>
      <c r="MBC374" s="6"/>
      <c r="MBD374" s="6"/>
      <c r="MBE374" s="6"/>
      <c r="MBF374" s="6"/>
      <c r="MBG374" s="6"/>
      <c r="MBH374" s="6"/>
      <c r="MBI374" s="6"/>
      <c r="MBJ374" s="6"/>
      <c r="MBK374" s="6"/>
      <c r="MBL374" s="6"/>
      <c r="MBM374" s="6"/>
      <c r="MBN374" s="6"/>
      <c r="MBO374" s="6"/>
      <c r="MBP374" s="6"/>
      <c r="MBQ374" s="6"/>
      <c r="MBR374" s="6"/>
      <c r="MBS374" s="6"/>
      <c r="MBT374" s="6"/>
      <c r="MBU374" s="6"/>
      <c r="MBV374" s="6"/>
      <c r="MBW374" s="6"/>
      <c r="MBX374" s="6"/>
      <c r="MBY374" s="6"/>
      <c r="MBZ374" s="6"/>
      <c r="MCA374" s="6"/>
      <c r="MCB374" s="6"/>
      <c r="MCC374" s="6"/>
      <c r="MCD374" s="6"/>
      <c r="MCE374" s="6"/>
      <c r="MCF374" s="6"/>
      <c r="MCG374" s="6"/>
      <c r="MCH374" s="6"/>
      <c r="MCI374" s="6"/>
      <c r="MCJ374" s="6"/>
      <c r="MCK374" s="6"/>
      <c r="MCL374" s="6"/>
      <c r="MCM374" s="6"/>
      <c r="MCN374" s="6"/>
      <c r="MCO374" s="6"/>
      <c r="MCP374" s="6"/>
      <c r="MCQ374" s="6"/>
      <c r="MCR374" s="6"/>
      <c r="MCS374" s="6"/>
      <c r="MCT374" s="6"/>
      <c r="MCU374" s="6"/>
      <c r="MCV374" s="6"/>
      <c r="MCW374" s="6"/>
      <c r="MCX374" s="6"/>
      <c r="MCY374" s="6"/>
      <c r="MCZ374" s="6"/>
      <c r="MDA374" s="6"/>
      <c r="MDB374" s="6"/>
      <c r="MDC374" s="6"/>
      <c r="MDD374" s="6"/>
      <c r="MDE374" s="6"/>
      <c r="MDF374" s="6"/>
      <c r="MDG374" s="6"/>
      <c r="MDH374" s="6"/>
      <c r="MDI374" s="6"/>
      <c r="MDJ374" s="6"/>
      <c r="MDK374" s="6"/>
      <c r="MDL374" s="6"/>
      <c r="MDM374" s="6"/>
      <c r="MDN374" s="6"/>
      <c r="MDO374" s="6"/>
      <c r="MDP374" s="6"/>
      <c r="MDQ374" s="6"/>
      <c r="MDR374" s="6"/>
      <c r="MDS374" s="6"/>
      <c r="MDT374" s="6"/>
      <c r="MDU374" s="6"/>
      <c r="MDV374" s="6"/>
      <c r="MDW374" s="6"/>
      <c r="MDX374" s="6"/>
      <c r="MDY374" s="6"/>
      <c r="MDZ374" s="6"/>
      <c r="MEA374" s="6"/>
      <c r="MEB374" s="6"/>
      <c r="MEC374" s="6"/>
      <c r="MED374" s="6"/>
      <c r="MEE374" s="6"/>
      <c r="MEF374" s="6"/>
      <c r="MEG374" s="6"/>
      <c r="MEH374" s="6"/>
      <c r="MEI374" s="6"/>
      <c r="MEJ374" s="6"/>
      <c r="MEK374" s="6"/>
      <c r="MEL374" s="6"/>
      <c r="MEM374" s="6"/>
      <c r="MEN374" s="6"/>
      <c r="MEO374" s="6"/>
      <c r="MEP374" s="6"/>
      <c r="MEQ374" s="6"/>
      <c r="MER374" s="6"/>
      <c r="MES374" s="6"/>
      <c r="MET374" s="6"/>
      <c r="MEU374" s="6"/>
      <c r="MEV374" s="6"/>
      <c r="MEW374" s="6"/>
      <c r="MEX374" s="6"/>
      <c r="MEY374" s="6"/>
      <c r="MEZ374" s="6"/>
      <c r="MFA374" s="6"/>
      <c r="MFB374" s="6"/>
      <c r="MFC374" s="6"/>
      <c r="MFD374" s="6"/>
      <c r="MFE374" s="6"/>
      <c r="MFF374" s="6"/>
      <c r="MFG374" s="6"/>
      <c r="MFH374" s="6"/>
      <c r="MFI374" s="6"/>
      <c r="MFJ374" s="6"/>
      <c r="MFK374" s="6"/>
      <c r="MFL374" s="6"/>
      <c r="MFM374" s="6"/>
      <c r="MFN374" s="6"/>
      <c r="MFO374" s="6"/>
      <c r="MFP374" s="6"/>
      <c r="MFQ374" s="6"/>
      <c r="MFR374" s="6"/>
      <c r="MFS374" s="6"/>
      <c r="MFT374" s="6"/>
      <c r="MFU374" s="6"/>
      <c r="MFV374" s="6"/>
      <c r="MFW374" s="6"/>
      <c r="MFX374" s="6"/>
      <c r="MFY374" s="6"/>
      <c r="MFZ374" s="6"/>
      <c r="MGA374" s="6"/>
      <c r="MGB374" s="6"/>
      <c r="MGC374" s="6"/>
      <c r="MGD374" s="6"/>
      <c r="MGE374" s="6"/>
      <c r="MGF374" s="6"/>
      <c r="MGG374" s="6"/>
      <c r="MGH374" s="6"/>
      <c r="MGI374" s="6"/>
      <c r="MGJ374" s="6"/>
      <c r="MGK374" s="6"/>
      <c r="MGL374" s="6"/>
      <c r="MGM374" s="6"/>
      <c r="MGN374" s="6"/>
      <c r="MGO374" s="6"/>
      <c r="MGP374" s="6"/>
      <c r="MGQ374" s="6"/>
      <c r="MGR374" s="6"/>
      <c r="MGS374" s="6"/>
      <c r="MGT374" s="6"/>
      <c r="MGU374" s="6"/>
      <c r="MGV374" s="6"/>
      <c r="MGW374" s="6"/>
      <c r="MGX374" s="6"/>
      <c r="MGY374" s="6"/>
      <c r="MGZ374" s="6"/>
      <c r="MHA374" s="6"/>
      <c r="MHB374" s="6"/>
      <c r="MHC374" s="6"/>
      <c r="MHD374" s="6"/>
      <c r="MHE374" s="6"/>
      <c r="MHF374" s="6"/>
      <c r="MHG374" s="6"/>
      <c r="MHH374" s="6"/>
      <c r="MHI374" s="6"/>
      <c r="MHJ374" s="6"/>
      <c r="MHK374" s="6"/>
      <c r="MHL374" s="6"/>
      <c r="MHM374" s="6"/>
      <c r="MHN374" s="6"/>
      <c r="MHO374" s="6"/>
      <c r="MHP374" s="6"/>
      <c r="MHQ374" s="6"/>
      <c r="MHR374" s="6"/>
      <c r="MHS374" s="6"/>
      <c r="MHT374" s="6"/>
      <c r="MHU374" s="6"/>
      <c r="MHV374" s="6"/>
      <c r="MHW374" s="6"/>
      <c r="MHX374" s="6"/>
      <c r="MHY374" s="6"/>
      <c r="MHZ374" s="6"/>
      <c r="MIA374" s="6"/>
      <c r="MIB374" s="6"/>
      <c r="MIC374" s="6"/>
      <c r="MID374" s="6"/>
      <c r="MIE374" s="6"/>
      <c r="MIF374" s="6"/>
      <c r="MIG374" s="6"/>
      <c r="MIH374" s="6"/>
      <c r="MII374" s="6"/>
      <c r="MIJ374" s="6"/>
      <c r="MIK374" s="6"/>
      <c r="MIL374" s="6"/>
      <c r="MIM374" s="6"/>
      <c r="MIN374" s="6"/>
      <c r="MIO374" s="6"/>
      <c r="MIP374" s="6"/>
      <c r="MIQ374" s="6"/>
      <c r="MIR374" s="6"/>
      <c r="MIS374" s="6"/>
      <c r="MIT374" s="6"/>
      <c r="MIU374" s="6"/>
      <c r="MIV374" s="6"/>
      <c r="MIW374" s="6"/>
      <c r="MIX374" s="6"/>
      <c r="MIY374" s="6"/>
      <c r="MIZ374" s="6"/>
      <c r="MJA374" s="6"/>
      <c r="MJB374" s="6"/>
      <c r="MJC374" s="6"/>
      <c r="MJD374" s="6"/>
      <c r="MJE374" s="6"/>
      <c r="MJF374" s="6"/>
      <c r="MJG374" s="6"/>
      <c r="MJH374" s="6"/>
      <c r="MJI374" s="6"/>
      <c r="MJJ374" s="6"/>
      <c r="MJK374" s="6"/>
      <c r="MJL374" s="6"/>
      <c r="MJM374" s="6"/>
      <c r="MJN374" s="6"/>
      <c r="MJO374" s="6"/>
      <c r="MJP374" s="6"/>
      <c r="MJQ374" s="6"/>
      <c r="MJR374" s="6"/>
      <c r="MJS374" s="6"/>
      <c r="MJT374" s="6"/>
      <c r="MJU374" s="6"/>
      <c r="MJV374" s="6"/>
      <c r="MJW374" s="6"/>
      <c r="MJX374" s="6"/>
      <c r="MJY374" s="6"/>
      <c r="MJZ374" s="6"/>
      <c r="MKA374" s="6"/>
      <c r="MKB374" s="6"/>
      <c r="MKC374" s="6"/>
      <c r="MKD374" s="6"/>
      <c r="MKE374" s="6"/>
      <c r="MKF374" s="6"/>
      <c r="MKG374" s="6"/>
      <c r="MKH374" s="6"/>
      <c r="MKI374" s="6"/>
      <c r="MKJ374" s="6"/>
      <c r="MKK374" s="6"/>
      <c r="MKL374" s="6"/>
      <c r="MKM374" s="6"/>
      <c r="MKN374" s="6"/>
      <c r="MKO374" s="6"/>
      <c r="MKP374" s="6"/>
      <c r="MKQ374" s="6"/>
      <c r="MKR374" s="6"/>
      <c r="MKS374" s="6"/>
      <c r="MKT374" s="6"/>
      <c r="MKU374" s="6"/>
      <c r="MKV374" s="6"/>
      <c r="MKW374" s="6"/>
      <c r="MKX374" s="6"/>
      <c r="MKY374" s="6"/>
      <c r="MKZ374" s="6"/>
      <c r="MLA374" s="6"/>
      <c r="MLB374" s="6"/>
      <c r="MLC374" s="6"/>
      <c r="MLD374" s="6"/>
      <c r="MLE374" s="6"/>
      <c r="MLF374" s="6"/>
      <c r="MLG374" s="6"/>
      <c r="MLH374" s="6"/>
      <c r="MLI374" s="6"/>
      <c r="MLJ374" s="6"/>
      <c r="MLK374" s="6"/>
      <c r="MLL374" s="6"/>
      <c r="MLM374" s="6"/>
      <c r="MLN374" s="6"/>
      <c r="MLO374" s="6"/>
      <c r="MLP374" s="6"/>
      <c r="MLQ374" s="6"/>
      <c r="MLR374" s="6"/>
      <c r="MLS374" s="6"/>
      <c r="MLT374" s="6"/>
      <c r="MLU374" s="6"/>
      <c r="MLV374" s="6"/>
      <c r="MLW374" s="6"/>
      <c r="MLX374" s="6"/>
      <c r="MLY374" s="6"/>
      <c r="MLZ374" s="6"/>
      <c r="MMA374" s="6"/>
      <c r="MMB374" s="6"/>
      <c r="MMC374" s="6"/>
      <c r="MMD374" s="6"/>
      <c r="MME374" s="6"/>
      <c r="MMF374" s="6"/>
      <c r="MMG374" s="6"/>
      <c r="MMH374" s="6"/>
      <c r="MMI374" s="6"/>
      <c r="MMJ374" s="6"/>
      <c r="MMK374" s="6"/>
      <c r="MML374" s="6"/>
      <c r="MMM374" s="6"/>
      <c r="MMN374" s="6"/>
      <c r="MMO374" s="6"/>
      <c r="MMP374" s="6"/>
      <c r="MMQ374" s="6"/>
      <c r="MMR374" s="6"/>
      <c r="MMS374" s="6"/>
      <c r="MMT374" s="6"/>
      <c r="MMU374" s="6"/>
      <c r="MMV374" s="6"/>
      <c r="MMW374" s="6"/>
      <c r="MMX374" s="6"/>
      <c r="MMY374" s="6"/>
      <c r="MMZ374" s="6"/>
      <c r="MNA374" s="6"/>
      <c r="MNB374" s="6"/>
      <c r="MNC374" s="6"/>
      <c r="MND374" s="6"/>
      <c r="MNE374" s="6"/>
      <c r="MNF374" s="6"/>
      <c r="MNG374" s="6"/>
      <c r="MNH374" s="6"/>
      <c r="MNI374" s="6"/>
      <c r="MNJ374" s="6"/>
      <c r="MNK374" s="6"/>
      <c r="MNL374" s="6"/>
      <c r="MNM374" s="6"/>
      <c r="MNN374" s="6"/>
      <c r="MNO374" s="6"/>
      <c r="MNP374" s="6"/>
      <c r="MNQ374" s="6"/>
      <c r="MNR374" s="6"/>
      <c r="MNS374" s="6"/>
      <c r="MNT374" s="6"/>
      <c r="MNU374" s="6"/>
      <c r="MNV374" s="6"/>
      <c r="MNW374" s="6"/>
      <c r="MNX374" s="6"/>
      <c r="MNY374" s="6"/>
      <c r="MNZ374" s="6"/>
      <c r="MOA374" s="6"/>
      <c r="MOB374" s="6"/>
      <c r="MOC374" s="6"/>
      <c r="MOD374" s="6"/>
      <c r="MOE374" s="6"/>
      <c r="MOF374" s="6"/>
      <c r="MOG374" s="6"/>
      <c r="MOH374" s="6"/>
      <c r="MOI374" s="6"/>
      <c r="MOJ374" s="6"/>
      <c r="MOK374" s="6"/>
      <c r="MOL374" s="6"/>
      <c r="MOM374" s="6"/>
      <c r="MON374" s="6"/>
      <c r="MOO374" s="6"/>
      <c r="MOP374" s="6"/>
      <c r="MOQ374" s="6"/>
      <c r="MOR374" s="6"/>
      <c r="MOS374" s="6"/>
      <c r="MOT374" s="6"/>
      <c r="MOU374" s="6"/>
      <c r="MOV374" s="6"/>
      <c r="MOW374" s="6"/>
      <c r="MOX374" s="6"/>
      <c r="MOY374" s="6"/>
      <c r="MOZ374" s="6"/>
      <c r="MPA374" s="6"/>
      <c r="MPB374" s="6"/>
      <c r="MPC374" s="6"/>
      <c r="MPD374" s="6"/>
      <c r="MPE374" s="6"/>
      <c r="MPF374" s="6"/>
      <c r="MPG374" s="6"/>
      <c r="MPH374" s="6"/>
      <c r="MPI374" s="6"/>
      <c r="MPJ374" s="6"/>
      <c r="MPK374" s="6"/>
      <c r="MPL374" s="6"/>
      <c r="MPM374" s="6"/>
      <c r="MPN374" s="6"/>
      <c r="MPO374" s="6"/>
      <c r="MPP374" s="6"/>
      <c r="MPQ374" s="6"/>
      <c r="MPR374" s="6"/>
      <c r="MPS374" s="6"/>
      <c r="MPT374" s="6"/>
      <c r="MPU374" s="6"/>
      <c r="MPV374" s="6"/>
      <c r="MPW374" s="6"/>
      <c r="MPX374" s="6"/>
      <c r="MPY374" s="6"/>
      <c r="MPZ374" s="6"/>
      <c r="MQA374" s="6"/>
      <c r="MQB374" s="6"/>
      <c r="MQC374" s="6"/>
      <c r="MQD374" s="6"/>
      <c r="MQE374" s="6"/>
      <c r="MQF374" s="6"/>
      <c r="MQG374" s="6"/>
      <c r="MQH374" s="6"/>
      <c r="MQI374" s="6"/>
      <c r="MQJ374" s="6"/>
      <c r="MQK374" s="6"/>
      <c r="MQL374" s="6"/>
      <c r="MQM374" s="6"/>
      <c r="MQN374" s="6"/>
      <c r="MQO374" s="6"/>
      <c r="MQP374" s="6"/>
      <c r="MQQ374" s="6"/>
      <c r="MQR374" s="6"/>
      <c r="MQS374" s="6"/>
      <c r="MQT374" s="6"/>
      <c r="MQU374" s="6"/>
      <c r="MQV374" s="6"/>
      <c r="MQW374" s="6"/>
      <c r="MQX374" s="6"/>
      <c r="MQY374" s="6"/>
      <c r="MQZ374" s="6"/>
      <c r="MRA374" s="6"/>
      <c r="MRB374" s="6"/>
      <c r="MRC374" s="6"/>
      <c r="MRD374" s="6"/>
      <c r="MRE374" s="6"/>
      <c r="MRF374" s="6"/>
      <c r="MRG374" s="6"/>
      <c r="MRH374" s="6"/>
      <c r="MRI374" s="6"/>
      <c r="MRJ374" s="6"/>
      <c r="MRK374" s="6"/>
      <c r="MRL374" s="6"/>
      <c r="MRM374" s="6"/>
      <c r="MRN374" s="6"/>
      <c r="MRO374" s="6"/>
      <c r="MRP374" s="6"/>
      <c r="MRQ374" s="6"/>
      <c r="MRR374" s="6"/>
      <c r="MRS374" s="6"/>
      <c r="MRT374" s="6"/>
      <c r="MRU374" s="6"/>
      <c r="MRV374" s="6"/>
      <c r="MRW374" s="6"/>
      <c r="MRX374" s="6"/>
      <c r="MRY374" s="6"/>
      <c r="MRZ374" s="6"/>
      <c r="MSA374" s="6"/>
      <c r="MSB374" s="6"/>
      <c r="MSC374" s="6"/>
      <c r="MSD374" s="6"/>
      <c r="MSE374" s="6"/>
      <c r="MSF374" s="6"/>
      <c r="MSG374" s="6"/>
      <c r="MSH374" s="6"/>
      <c r="MSI374" s="6"/>
      <c r="MSJ374" s="6"/>
      <c r="MSK374" s="6"/>
      <c r="MSL374" s="6"/>
      <c r="MSM374" s="6"/>
      <c r="MSN374" s="6"/>
      <c r="MSO374" s="6"/>
      <c r="MSP374" s="6"/>
      <c r="MSQ374" s="6"/>
      <c r="MSR374" s="6"/>
      <c r="MSS374" s="6"/>
      <c r="MST374" s="6"/>
      <c r="MSU374" s="6"/>
      <c r="MSV374" s="6"/>
      <c r="MSW374" s="6"/>
      <c r="MSX374" s="6"/>
      <c r="MSY374" s="6"/>
      <c r="MSZ374" s="6"/>
      <c r="MTA374" s="6"/>
      <c r="MTB374" s="6"/>
      <c r="MTC374" s="6"/>
      <c r="MTD374" s="6"/>
      <c r="MTE374" s="6"/>
      <c r="MTF374" s="6"/>
      <c r="MTG374" s="6"/>
      <c r="MTH374" s="6"/>
      <c r="MTI374" s="6"/>
      <c r="MTJ374" s="6"/>
      <c r="MTK374" s="6"/>
      <c r="MTL374" s="6"/>
      <c r="MTM374" s="6"/>
      <c r="MTN374" s="6"/>
      <c r="MTO374" s="6"/>
      <c r="MTP374" s="6"/>
      <c r="MTQ374" s="6"/>
      <c r="MTR374" s="6"/>
      <c r="MTS374" s="6"/>
      <c r="MTT374" s="6"/>
      <c r="MTU374" s="6"/>
      <c r="MTV374" s="6"/>
      <c r="MTW374" s="6"/>
      <c r="MTX374" s="6"/>
      <c r="MTY374" s="6"/>
      <c r="MTZ374" s="6"/>
      <c r="MUA374" s="6"/>
      <c r="MUB374" s="6"/>
      <c r="MUC374" s="6"/>
      <c r="MUD374" s="6"/>
      <c r="MUE374" s="6"/>
      <c r="MUF374" s="6"/>
      <c r="MUG374" s="6"/>
      <c r="MUH374" s="6"/>
      <c r="MUI374" s="6"/>
      <c r="MUJ374" s="6"/>
      <c r="MUK374" s="6"/>
      <c r="MUL374" s="6"/>
      <c r="MUM374" s="6"/>
      <c r="MUN374" s="6"/>
      <c r="MUO374" s="6"/>
      <c r="MUP374" s="6"/>
      <c r="MUQ374" s="6"/>
      <c r="MUR374" s="6"/>
      <c r="MUS374" s="6"/>
      <c r="MUT374" s="6"/>
      <c r="MUU374" s="6"/>
      <c r="MUV374" s="6"/>
      <c r="MUW374" s="6"/>
      <c r="MUX374" s="6"/>
      <c r="MUY374" s="6"/>
      <c r="MUZ374" s="6"/>
      <c r="MVA374" s="6"/>
      <c r="MVB374" s="6"/>
      <c r="MVC374" s="6"/>
      <c r="MVD374" s="6"/>
      <c r="MVE374" s="6"/>
      <c r="MVF374" s="6"/>
      <c r="MVG374" s="6"/>
      <c r="MVH374" s="6"/>
      <c r="MVI374" s="6"/>
      <c r="MVJ374" s="6"/>
      <c r="MVK374" s="6"/>
      <c r="MVL374" s="6"/>
      <c r="MVM374" s="6"/>
      <c r="MVN374" s="6"/>
      <c r="MVO374" s="6"/>
      <c r="MVP374" s="6"/>
      <c r="MVQ374" s="6"/>
      <c r="MVR374" s="6"/>
      <c r="MVS374" s="6"/>
      <c r="MVT374" s="6"/>
      <c r="MVU374" s="6"/>
      <c r="MVV374" s="6"/>
      <c r="MVW374" s="6"/>
      <c r="MVX374" s="6"/>
      <c r="MVY374" s="6"/>
      <c r="MVZ374" s="6"/>
      <c r="MWA374" s="6"/>
      <c r="MWB374" s="6"/>
      <c r="MWC374" s="6"/>
      <c r="MWD374" s="6"/>
      <c r="MWE374" s="6"/>
      <c r="MWF374" s="6"/>
      <c r="MWG374" s="6"/>
      <c r="MWH374" s="6"/>
      <c r="MWI374" s="6"/>
      <c r="MWJ374" s="6"/>
      <c r="MWK374" s="6"/>
      <c r="MWL374" s="6"/>
      <c r="MWM374" s="6"/>
      <c r="MWN374" s="6"/>
      <c r="MWO374" s="6"/>
      <c r="MWP374" s="6"/>
      <c r="MWQ374" s="6"/>
      <c r="MWR374" s="6"/>
      <c r="MWS374" s="6"/>
      <c r="MWT374" s="6"/>
      <c r="MWU374" s="6"/>
      <c r="MWV374" s="6"/>
      <c r="MWW374" s="6"/>
      <c r="MWX374" s="6"/>
      <c r="MWY374" s="6"/>
      <c r="MWZ374" s="6"/>
      <c r="MXA374" s="6"/>
      <c r="MXB374" s="6"/>
      <c r="MXC374" s="6"/>
      <c r="MXD374" s="6"/>
      <c r="MXE374" s="6"/>
      <c r="MXF374" s="6"/>
      <c r="MXG374" s="6"/>
      <c r="MXH374" s="6"/>
      <c r="MXI374" s="6"/>
      <c r="MXJ374" s="6"/>
      <c r="MXK374" s="6"/>
      <c r="MXL374" s="6"/>
      <c r="MXM374" s="6"/>
      <c r="MXN374" s="6"/>
      <c r="MXO374" s="6"/>
      <c r="MXP374" s="6"/>
      <c r="MXQ374" s="6"/>
      <c r="MXR374" s="6"/>
      <c r="MXS374" s="6"/>
      <c r="MXT374" s="6"/>
      <c r="MXU374" s="6"/>
      <c r="MXV374" s="6"/>
      <c r="MXW374" s="6"/>
      <c r="MXX374" s="6"/>
      <c r="MXY374" s="6"/>
      <c r="MXZ374" s="6"/>
      <c r="MYA374" s="6"/>
      <c r="MYB374" s="6"/>
      <c r="MYC374" s="6"/>
      <c r="MYD374" s="6"/>
      <c r="MYE374" s="6"/>
      <c r="MYF374" s="6"/>
      <c r="MYG374" s="6"/>
      <c r="MYH374" s="6"/>
      <c r="MYI374" s="6"/>
      <c r="MYJ374" s="6"/>
      <c r="MYK374" s="6"/>
      <c r="MYL374" s="6"/>
      <c r="MYM374" s="6"/>
      <c r="MYN374" s="6"/>
      <c r="MYO374" s="6"/>
      <c r="MYP374" s="6"/>
      <c r="MYQ374" s="6"/>
      <c r="MYR374" s="6"/>
      <c r="MYS374" s="6"/>
      <c r="MYT374" s="6"/>
      <c r="MYU374" s="6"/>
      <c r="MYV374" s="6"/>
      <c r="MYW374" s="6"/>
      <c r="MYX374" s="6"/>
      <c r="MYY374" s="6"/>
      <c r="MYZ374" s="6"/>
      <c r="MZA374" s="6"/>
      <c r="MZB374" s="6"/>
      <c r="MZC374" s="6"/>
      <c r="MZD374" s="6"/>
      <c r="MZE374" s="6"/>
      <c r="MZF374" s="6"/>
      <c r="MZG374" s="6"/>
      <c r="MZH374" s="6"/>
      <c r="MZI374" s="6"/>
      <c r="MZJ374" s="6"/>
      <c r="MZK374" s="6"/>
      <c r="MZL374" s="6"/>
      <c r="MZM374" s="6"/>
      <c r="MZN374" s="6"/>
      <c r="MZO374" s="6"/>
      <c r="MZP374" s="6"/>
      <c r="MZQ374" s="6"/>
      <c r="MZR374" s="6"/>
      <c r="MZS374" s="6"/>
      <c r="MZT374" s="6"/>
      <c r="MZU374" s="6"/>
      <c r="MZV374" s="6"/>
      <c r="MZW374" s="6"/>
      <c r="MZX374" s="6"/>
      <c r="MZY374" s="6"/>
      <c r="MZZ374" s="6"/>
      <c r="NAA374" s="6"/>
      <c r="NAB374" s="6"/>
      <c r="NAC374" s="6"/>
      <c r="NAD374" s="6"/>
      <c r="NAE374" s="6"/>
      <c r="NAF374" s="6"/>
      <c r="NAG374" s="6"/>
      <c r="NAH374" s="6"/>
      <c r="NAI374" s="6"/>
      <c r="NAJ374" s="6"/>
      <c r="NAK374" s="6"/>
      <c r="NAL374" s="6"/>
      <c r="NAM374" s="6"/>
      <c r="NAN374" s="6"/>
      <c r="NAO374" s="6"/>
      <c r="NAP374" s="6"/>
      <c r="NAQ374" s="6"/>
      <c r="NAR374" s="6"/>
      <c r="NAS374" s="6"/>
      <c r="NAT374" s="6"/>
      <c r="NAU374" s="6"/>
      <c r="NAV374" s="6"/>
      <c r="NAW374" s="6"/>
      <c r="NAX374" s="6"/>
      <c r="NAY374" s="6"/>
      <c r="NAZ374" s="6"/>
      <c r="NBA374" s="6"/>
      <c r="NBB374" s="6"/>
      <c r="NBC374" s="6"/>
      <c r="NBD374" s="6"/>
      <c r="NBE374" s="6"/>
      <c r="NBF374" s="6"/>
      <c r="NBG374" s="6"/>
      <c r="NBH374" s="6"/>
      <c r="NBI374" s="6"/>
      <c r="NBJ374" s="6"/>
      <c r="NBK374" s="6"/>
      <c r="NBL374" s="6"/>
      <c r="NBM374" s="6"/>
      <c r="NBN374" s="6"/>
      <c r="NBO374" s="6"/>
      <c r="NBP374" s="6"/>
      <c r="NBQ374" s="6"/>
      <c r="NBR374" s="6"/>
      <c r="NBS374" s="6"/>
      <c r="NBT374" s="6"/>
      <c r="NBU374" s="6"/>
      <c r="NBV374" s="6"/>
      <c r="NBW374" s="6"/>
      <c r="NBX374" s="6"/>
      <c r="NBY374" s="6"/>
      <c r="NBZ374" s="6"/>
      <c r="NCA374" s="6"/>
      <c r="NCB374" s="6"/>
      <c r="NCC374" s="6"/>
      <c r="NCD374" s="6"/>
      <c r="NCE374" s="6"/>
      <c r="NCF374" s="6"/>
      <c r="NCG374" s="6"/>
      <c r="NCH374" s="6"/>
      <c r="NCI374" s="6"/>
      <c r="NCJ374" s="6"/>
      <c r="NCK374" s="6"/>
      <c r="NCL374" s="6"/>
      <c r="NCM374" s="6"/>
      <c r="NCN374" s="6"/>
      <c r="NCO374" s="6"/>
      <c r="NCP374" s="6"/>
      <c r="NCQ374" s="6"/>
      <c r="NCR374" s="6"/>
      <c r="NCS374" s="6"/>
      <c r="NCT374" s="6"/>
      <c r="NCU374" s="6"/>
      <c r="NCV374" s="6"/>
      <c r="NCW374" s="6"/>
      <c r="NCX374" s="6"/>
      <c r="NCY374" s="6"/>
      <c r="NCZ374" s="6"/>
      <c r="NDA374" s="6"/>
      <c r="NDB374" s="6"/>
      <c r="NDC374" s="6"/>
      <c r="NDD374" s="6"/>
      <c r="NDE374" s="6"/>
      <c r="NDF374" s="6"/>
      <c r="NDG374" s="6"/>
      <c r="NDH374" s="6"/>
      <c r="NDI374" s="6"/>
      <c r="NDJ374" s="6"/>
      <c r="NDK374" s="6"/>
      <c r="NDL374" s="6"/>
      <c r="NDM374" s="6"/>
      <c r="NDN374" s="6"/>
      <c r="NDO374" s="6"/>
      <c r="NDP374" s="6"/>
      <c r="NDQ374" s="6"/>
      <c r="NDR374" s="6"/>
      <c r="NDS374" s="6"/>
      <c r="NDT374" s="6"/>
      <c r="NDU374" s="6"/>
      <c r="NDV374" s="6"/>
      <c r="NDW374" s="6"/>
      <c r="NDX374" s="6"/>
      <c r="NDY374" s="6"/>
      <c r="NDZ374" s="6"/>
      <c r="NEA374" s="6"/>
      <c r="NEB374" s="6"/>
      <c r="NEC374" s="6"/>
      <c r="NED374" s="6"/>
      <c r="NEE374" s="6"/>
      <c r="NEF374" s="6"/>
      <c r="NEG374" s="6"/>
      <c r="NEH374" s="6"/>
      <c r="NEI374" s="6"/>
      <c r="NEJ374" s="6"/>
      <c r="NEK374" s="6"/>
      <c r="NEL374" s="6"/>
      <c r="NEM374" s="6"/>
      <c r="NEN374" s="6"/>
      <c r="NEO374" s="6"/>
      <c r="NEP374" s="6"/>
      <c r="NEQ374" s="6"/>
      <c r="NER374" s="6"/>
      <c r="NES374" s="6"/>
      <c r="NET374" s="6"/>
      <c r="NEU374" s="6"/>
      <c r="NEV374" s="6"/>
      <c r="NEW374" s="6"/>
      <c r="NEX374" s="6"/>
      <c r="NEY374" s="6"/>
      <c r="NEZ374" s="6"/>
      <c r="NFA374" s="6"/>
      <c r="NFB374" s="6"/>
      <c r="NFC374" s="6"/>
      <c r="NFD374" s="6"/>
      <c r="NFE374" s="6"/>
      <c r="NFF374" s="6"/>
      <c r="NFG374" s="6"/>
      <c r="NFH374" s="6"/>
      <c r="NFI374" s="6"/>
      <c r="NFJ374" s="6"/>
      <c r="NFK374" s="6"/>
      <c r="NFL374" s="6"/>
      <c r="NFM374" s="6"/>
      <c r="NFN374" s="6"/>
      <c r="NFO374" s="6"/>
      <c r="NFP374" s="6"/>
      <c r="NFQ374" s="6"/>
      <c r="NFR374" s="6"/>
      <c r="NFS374" s="6"/>
      <c r="NFT374" s="6"/>
      <c r="NFU374" s="6"/>
      <c r="NFV374" s="6"/>
      <c r="NFW374" s="6"/>
      <c r="NFX374" s="6"/>
      <c r="NFY374" s="6"/>
      <c r="NFZ374" s="6"/>
      <c r="NGA374" s="6"/>
      <c r="NGB374" s="6"/>
      <c r="NGC374" s="6"/>
      <c r="NGD374" s="6"/>
      <c r="NGE374" s="6"/>
      <c r="NGF374" s="6"/>
      <c r="NGG374" s="6"/>
      <c r="NGH374" s="6"/>
      <c r="NGI374" s="6"/>
      <c r="NGJ374" s="6"/>
      <c r="NGK374" s="6"/>
      <c r="NGL374" s="6"/>
      <c r="NGM374" s="6"/>
      <c r="NGN374" s="6"/>
      <c r="NGO374" s="6"/>
      <c r="NGP374" s="6"/>
      <c r="NGQ374" s="6"/>
      <c r="NGR374" s="6"/>
      <c r="NGS374" s="6"/>
      <c r="NGT374" s="6"/>
      <c r="NGU374" s="6"/>
      <c r="NGV374" s="6"/>
      <c r="NGW374" s="6"/>
      <c r="NGX374" s="6"/>
      <c r="NGY374" s="6"/>
      <c r="NGZ374" s="6"/>
      <c r="NHA374" s="6"/>
      <c r="NHB374" s="6"/>
      <c r="NHC374" s="6"/>
      <c r="NHD374" s="6"/>
      <c r="NHE374" s="6"/>
      <c r="NHF374" s="6"/>
      <c r="NHG374" s="6"/>
      <c r="NHH374" s="6"/>
      <c r="NHI374" s="6"/>
      <c r="NHJ374" s="6"/>
      <c r="NHK374" s="6"/>
      <c r="NHL374" s="6"/>
      <c r="NHM374" s="6"/>
      <c r="NHN374" s="6"/>
      <c r="NHO374" s="6"/>
      <c r="NHP374" s="6"/>
      <c r="NHQ374" s="6"/>
      <c r="NHR374" s="6"/>
      <c r="NHS374" s="6"/>
      <c r="NHT374" s="6"/>
      <c r="NHU374" s="6"/>
      <c r="NHV374" s="6"/>
      <c r="NHW374" s="6"/>
      <c r="NHX374" s="6"/>
      <c r="NHY374" s="6"/>
      <c r="NHZ374" s="6"/>
      <c r="NIA374" s="6"/>
      <c r="NIB374" s="6"/>
      <c r="NIC374" s="6"/>
      <c r="NID374" s="6"/>
      <c r="NIE374" s="6"/>
      <c r="NIF374" s="6"/>
      <c r="NIG374" s="6"/>
      <c r="NIH374" s="6"/>
      <c r="NII374" s="6"/>
      <c r="NIJ374" s="6"/>
      <c r="NIK374" s="6"/>
      <c r="NIL374" s="6"/>
      <c r="NIM374" s="6"/>
      <c r="NIN374" s="6"/>
      <c r="NIO374" s="6"/>
      <c r="NIP374" s="6"/>
      <c r="NIQ374" s="6"/>
      <c r="NIR374" s="6"/>
      <c r="NIS374" s="6"/>
      <c r="NIT374" s="6"/>
      <c r="NIU374" s="6"/>
      <c r="NIV374" s="6"/>
      <c r="NIW374" s="6"/>
      <c r="NIX374" s="6"/>
      <c r="NIY374" s="6"/>
      <c r="NIZ374" s="6"/>
      <c r="NJA374" s="6"/>
      <c r="NJB374" s="6"/>
      <c r="NJC374" s="6"/>
      <c r="NJD374" s="6"/>
      <c r="NJE374" s="6"/>
      <c r="NJF374" s="6"/>
      <c r="NJG374" s="6"/>
      <c r="NJH374" s="6"/>
      <c r="NJI374" s="6"/>
      <c r="NJJ374" s="6"/>
      <c r="NJK374" s="6"/>
      <c r="NJL374" s="6"/>
      <c r="NJM374" s="6"/>
      <c r="NJN374" s="6"/>
      <c r="NJO374" s="6"/>
      <c r="NJP374" s="6"/>
      <c r="NJQ374" s="6"/>
      <c r="NJR374" s="6"/>
      <c r="NJS374" s="6"/>
      <c r="NJT374" s="6"/>
      <c r="NJU374" s="6"/>
      <c r="NJV374" s="6"/>
      <c r="NJW374" s="6"/>
      <c r="NJX374" s="6"/>
      <c r="NJY374" s="6"/>
      <c r="NJZ374" s="6"/>
      <c r="NKA374" s="6"/>
      <c r="NKB374" s="6"/>
      <c r="NKC374" s="6"/>
      <c r="NKD374" s="6"/>
      <c r="NKE374" s="6"/>
      <c r="NKF374" s="6"/>
      <c r="NKG374" s="6"/>
      <c r="NKH374" s="6"/>
      <c r="NKI374" s="6"/>
      <c r="NKJ374" s="6"/>
      <c r="NKK374" s="6"/>
      <c r="NKL374" s="6"/>
      <c r="NKM374" s="6"/>
      <c r="NKN374" s="6"/>
      <c r="NKO374" s="6"/>
      <c r="NKP374" s="6"/>
      <c r="NKQ374" s="6"/>
      <c r="NKR374" s="6"/>
      <c r="NKS374" s="6"/>
      <c r="NKT374" s="6"/>
      <c r="NKU374" s="6"/>
      <c r="NKV374" s="6"/>
      <c r="NKW374" s="6"/>
      <c r="NKX374" s="6"/>
      <c r="NKY374" s="6"/>
      <c r="NKZ374" s="6"/>
      <c r="NLA374" s="6"/>
      <c r="NLB374" s="6"/>
      <c r="NLC374" s="6"/>
      <c r="NLD374" s="6"/>
      <c r="NLE374" s="6"/>
      <c r="NLF374" s="6"/>
      <c r="NLG374" s="6"/>
      <c r="NLH374" s="6"/>
      <c r="NLI374" s="6"/>
      <c r="NLJ374" s="6"/>
      <c r="NLK374" s="6"/>
      <c r="NLL374" s="6"/>
      <c r="NLM374" s="6"/>
      <c r="NLN374" s="6"/>
      <c r="NLO374" s="6"/>
      <c r="NLP374" s="6"/>
      <c r="NLQ374" s="6"/>
      <c r="NLR374" s="6"/>
      <c r="NLS374" s="6"/>
      <c r="NLT374" s="6"/>
      <c r="NLU374" s="6"/>
      <c r="NLV374" s="6"/>
      <c r="NLW374" s="6"/>
      <c r="NLX374" s="6"/>
      <c r="NLY374" s="6"/>
      <c r="NLZ374" s="6"/>
      <c r="NMA374" s="6"/>
      <c r="NMB374" s="6"/>
      <c r="NMC374" s="6"/>
      <c r="NMD374" s="6"/>
      <c r="NME374" s="6"/>
      <c r="NMF374" s="6"/>
      <c r="NMG374" s="6"/>
      <c r="NMH374" s="6"/>
      <c r="NMI374" s="6"/>
      <c r="NMJ374" s="6"/>
      <c r="NMK374" s="6"/>
      <c r="NML374" s="6"/>
      <c r="NMM374" s="6"/>
      <c r="NMN374" s="6"/>
      <c r="NMO374" s="6"/>
      <c r="NMP374" s="6"/>
      <c r="NMQ374" s="6"/>
      <c r="NMR374" s="6"/>
      <c r="NMS374" s="6"/>
      <c r="NMT374" s="6"/>
      <c r="NMU374" s="6"/>
      <c r="NMV374" s="6"/>
      <c r="NMW374" s="6"/>
      <c r="NMX374" s="6"/>
      <c r="NMY374" s="6"/>
      <c r="NMZ374" s="6"/>
      <c r="NNA374" s="6"/>
      <c r="NNB374" s="6"/>
      <c r="NNC374" s="6"/>
      <c r="NND374" s="6"/>
      <c r="NNE374" s="6"/>
      <c r="NNF374" s="6"/>
      <c r="NNG374" s="6"/>
      <c r="NNH374" s="6"/>
      <c r="NNI374" s="6"/>
      <c r="NNJ374" s="6"/>
      <c r="NNK374" s="6"/>
      <c r="NNL374" s="6"/>
      <c r="NNM374" s="6"/>
      <c r="NNN374" s="6"/>
      <c r="NNO374" s="6"/>
      <c r="NNP374" s="6"/>
      <c r="NNQ374" s="6"/>
      <c r="NNR374" s="6"/>
      <c r="NNS374" s="6"/>
      <c r="NNT374" s="6"/>
      <c r="NNU374" s="6"/>
      <c r="NNV374" s="6"/>
      <c r="NNW374" s="6"/>
      <c r="NNX374" s="6"/>
      <c r="NNY374" s="6"/>
      <c r="NNZ374" s="6"/>
      <c r="NOA374" s="6"/>
      <c r="NOB374" s="6"/>
      <c r="NOC374" s="6"/>
      <c r="NOD374" s="6"/>
      <c r="NOE374" s="6"/>
      <c r="NOF374" s="6"/>
      <c r="NOG374" s="6"/>
      <c r="NOH374" s="6"/>
      <c r="NOI374" s="6"/>
      <c r="NOJ374" s="6"/>
      <c r="NOK374" s="6"/>
      <c r="NOL374" s="6"/>
      <c r="NOM374" s="6"/>
      <c r="NON374" s="6"/>
      <c r="NOO374" s="6"/>
      <c r="NOP374" s="6"/>
      <c r="NOQ374" s="6"/>
      <c r="NOR374" s="6"/>
      <c r="NOS374" s="6"/>
      <c r="NOT374" s="6"/>
      <c r="NOU374" s="6"/>
      <c r="NOV374" s="6"/>
      <c r="NOW374" s="6"/>
      <c r="NOX374" s="6"/>
      <c r="NOY374" s="6"/>
      <c r="NOZ374" s="6"/>
      <c r="NPA374" s="6"/>
      <c r="NPB374" s="6"/>
      <c r="NPC374" s="6"/>
      <c r="NPD374" s="6"/>
      <c r="NPE374" s="6"/>
      <c r="NPF374" s="6"/>
      <c r="NPG374" s="6"/>
      <c r="NPH374" s="6"/>
      <c r="NPI374" s="6"/>
      <c r="NPJ374" s="6"/>
      <c r="NPK374" s="6"/>
      <c r="NPL374" s="6"/>
      <c r="NPM374" s="6"/>
      <c r="NPN374" s="6"/>
      <c r="NPO374" s="6"/>
      <c r="NPP374" s="6"/>
      <c r="NPQ374" s="6"/>
      <c r="NPR374" s="6"/>
      <c r="NPS374" s="6"/>
      <c r="NPT374" s="6"/>
      <c r="NPU374" s="6"/>
      <c r="NPV374" s="6"/>
      <c r="NPW374" s="6"/>
      <c r="NPX374" s="6"/>
      <c r="NPY374" s="6"/>
      <c r="NPZ374" s="6"/>
      <c r="NQA374" s="6"/>
      <c r="NQB374" s="6"/>
      <c r="NQC374" s="6"/>
      <c r="NQD374" s="6"/>
      <c r="NQE374" s="6"/>
      <c r="NQF374" s="6"/>
      <c r="NQG374" s="6"/>
      <c r="NQH374" s="6"/>
      <c r="NQI374" s="6"/>
      <c r="NQJ374" s="6"/>
      <c r="NQK374" s="6"/>
      <c r="NQL374" s="6"/>
      <c r="NQM374" s="6"/>
      <c r="NQN374" s="6"/>
      <c r="NQO374" s="6"/>
      <c r="NQP374" s="6"/>
      <c r="NQQ374" s="6"/>
      <c r="NQR374" s="6"/>
      <c r="NQS374" s="6"/>
      <c r="NQT374" s="6"/>
      <c r="NQU374" s="6"/>
      <c r="NQV374" s="6"/>
      <c r="NQW374" s="6"/>
      <c r="NQX374" s="6"/>
      <c r="NQY374" s="6"/>
      <c r="NQZ374" s="6"/>
      <c r="NRA374" s="6"/>
      <c r="NRB374" s="6"/>
      <c r="NRC374" s="6"/>
      <c r="NRD374" s="6"/>
      <c r="NRE374" s="6"/>
      <c r="NRF374" s="6"/>
      <c r="NRG374" s="6"/>
      <c r="NRH374" s="6"/>
      <c r="NRI374" s="6"/>
      <c r="NRJ374" s="6"/>
      <c r="NRK374" s="6"/>
      <c r="NRL374" s="6"/>
      <c r="NRM374" s="6"/>
      <c r="NRN374" s="6"/>
      <c r="NRO374" s="6"/>
      <c r="NRP374" s="6"/>
      <c r="NRQ374" s="6"/>
      <c r="NRR374" s="6"/>
      <c r="NRS374" s="6"/>
      <c r="NRT374" s="6"/>
      <c r="NRU374" s="6"/>
      <c r="NRV374" s="6"/>
      <c r="NRW374" s="6"/>
      <c r="NRX374" s="6"/>
      <c r="NRY374" s="6"/>
      <c r="NRZ374" s="6"/>
      <c r="NSA374" s="6"/>
      <c r="NSB374" s="6"/>
      <c r="NSC374" s="6"/>
      <c r="NSD374" s="6"/>
      <c r="NSE374" s="6"/>
      <c r="NSF374" s="6"/>
      <c r="NSG374" s="6"/>
      <c r="NSH374" s="6"/>
      <c r="NSI374" s="6"/>
      <c r="NSJ374" s="6"/>
      <c r="NSK374" s="6"/>
      <c r="NSL374" s="6"/>
      <c r="NSM374" s="6"/>
      <c r="NSN374" s="6"/>
      <c r="NSO374" s="6"/>
      <c r="NSP374" s="6"/>
      <c r="NSQ374" s="6"/>
      <c r="NSR374" s="6"/>
      <c r="NSS374" s="6"/>
      <c r="NST374" s="6"/>
      <c r="NSU374" s="6"/>
      <c r="NSV374" s="6"/>
      <c r="NSW374" s="6"/>
      <c r="NSX374" s="6"/>
      <c r="NSY374" s="6"/>
      <c r="NSZ374" s="6"/>
      <c r="NTA374" s="6"/>
      <c r="NTB374" s="6"/>
      <c r="NTC374" s="6"/>
      <c r="NTD374" s="6"/>
      <c r="NTE374" s="6"/>
      <c r="NTF374" s="6"/>
      <c r="NTG374" s="6"/>
      <c r="NTH374" s="6"/>
      <c r="NTI374" s="6"/>
      <c r="NTJ374" s="6"/>
      <c r="NTK374" s="6"/>
      <c r="NTL374" s="6"/>
      <c r="NTM374" s="6"/>
      <c r="NTN374" s="6"/>
      <c r="NTO374" s="6"/>
      <c r="NTP374" s="6"/>
      <c r="NTQ374" s="6"/>
      <c r="NTR374" s="6"/>
      <c r="NTS374" s="6"/>
      <c r="NTT374" s="6"/>
      <c r="NTU374" s="6"/>
      <c r="NTV374" s="6"/>
      <c r="NTW374" s="6"/>
      <c r="NTX374" s="6"/>
      <c r="NTY374" s="6"/>
      <c r="NTZ374" s="6"/>
      <c r="NUA374" s="6"/>
      <c r="NUB374" s="6"/>
      <c r="NUC374" s="6"/>
      <c r="NUD374" s="6"/>
      <c r="NUE374" s="6"/>
      <c r="NUF374" s="6"/>
      <c r="NUG374" s="6"/>
      <c r="NUH374" s="6"/>
      <c r="NUI374" s="6"/>
      <c r="NUJ374" s="6"/>
      <c r="NUK374" s="6"/>
      <c r="NUL374" s="6"/>
      <c r="NUM374" s="6"/>
      <c r="NUN374" s="6"/>
      <c r="NUO374" s="6"/>
      <c r="NUP374" s="6"/>
      <c r="NUQ374" s="6"/>
      <c r="NUR374" s="6"/>
      <c r="NUS374" s="6"/>
      <c r="NUT374" s="6"/>
      <c r="NUU374" s="6"/>
      <c r="NUV374" s="6"/>
      <c r="NUW374" s="6"/>
      <c r="NUX374" s="6"/>
      <c r="NUY374" s="6"/>
      <c r="NUZ374" s="6"/>
      <c r="NVA374" s="6"/>
      <c r="NVB374" s="6"/>
      <c r="NVC374" s="6"/>
      <c r="NVD374" s="6"/>
      <c r="NVE374" s="6"/>
      <c r="NVF374" s="6"/>
      <c r="NVG374" s="6"/>
      <c r="NVH374" s="6"/>
      <c r="NVI374" s="6"/>
      <c r="NVJ374" s="6"/>
      <c r="NVK374" s="6"/>
      <c r="NVL374" s="6"/>
      <c r="NVM374" s="6"/>
      <c r="NVN374" s="6"/>
      <c r="NVO374" s="6"/>
      <c r="NVP374" s="6"/>
      <c r="NVQ374" s="6"/>
      <c r="NVR374" s="6"/>
      <c r="NVS374" s="6"/>
      <c r="NVT374" s="6"/>
      <c r="NVU374" s="6"/>
      <c r="NVV374" s="6"/>
      <c r="NVW374" s="6"/>
      <c r="NVX374" s="6"/>
      <c r="NVY374" s="6"/>
      <c r="NVZ374" s="6"/>
      <c r="NWA374" s="6"/>
      <c r="NWB374" s="6"/>
      <c r="NWC374" s="6"/>
      <c r="NWD374" s="6"/>
      <c r="NWE374" s="6"/>
      <c r="NWF374" s="6"/>
      <c r="NWG374" s="6"/>
      <c r="NWH374" s="6"/>
      <c r="NWI374" s="6"/>
      <c r="NWJ374" s="6"/>
      <c r="NWK374" s="6"/>
      <c r="NWL374" s="6"/>
      <c r="NWM374" s="6"/>
      <c r="NWN374" s="6"/>
      <c r="NWO374" s="6"/>
      <c r="NWP374" s="6"/>
      <c r="NWQ374" s="6"/>
      <c r="NWR374" s="6"/>
      <c r="NWS374" s="6"/>
      <c r="NWT374" s="6"/>
      <c r="NWU374" s="6"/>
      <c r="NWV374" s="6"/>
      <c r="NWW374" s="6"/>
      <c r="NWX374" s="6"/>
      <c r="NWY374" s="6"/>
      <c r="NWZ374" s="6"/>
      <c r="NXA374" s="6"/>
      <c r="NXB374" s="6"/>
      <c r="NXC374" s="6"/>
      <c r="NXD374" s="6"/>
      <c r="NXE374" s="6"/>
      <c r="NXF374" s="6"/>
      <c r="NXG374" s="6"/>
      <c r="NXH374" s="6"/>
      <c r="NXI374" s="6"/>
      <c r="NXJ374" s="6"/>
      <c r="NXK374" s="6"/>
      <c r="NXL374" s="6"/>
      <c r="NXM374" s="6"/>
      <c r="NXN374" s="6"/>
      <c r="NXO374" s="6"/>
      <c r="NXP374" s="6"/>
      <c r="NXQ374" s="6"/>
      <c r="NXR374" s="6"/>
      <c r="NXS374" s="6"/>
      <c r="NXT374" s="6"/>
      <c r="NXU374" s="6"/>
      <c r="NXV374" s="6"/>
      <c r="NXW374" s="6"/>
      <c r="NXX374" s="6"/>
      <c r="NXY374" s="6"/>
      <c r="NXZ374" s="6"/>
      <c r="NYA374" s="6"/>
      <c r="NYB374" s="6"/>
      <c r="NYC374" s="6"/>
      <c r="NYD374" s="6"/>
      <c r="NYE374" s="6"/>
      <c r="NYF374" s="6"/>
      <c r="NYG374" s="6"/>
      <c r="NYH374" s="6"/>
      <c r="NYI374" s="6"/>
      <c r="NYJ374" s="6"/>
      <c r="NYK374" s="6"/>
      <c r="NYL374" s="6"/>
      <c r="NYM374" s="6"/>
      <c r="NYN374" s="6"/>
      <c r="NYO374" s="6"/>
      <c r="NYP374" s="6"/>
      <c r="NYQ374" s="6"/>
      <c r="NYR374" s="6"/>
      <c r="NYS374" s="6"/>
      <c r="NYT374" s="6"/>
      <c r="NYU374" s="6"/>
      <c r="NYV374" s="6"/>
      <c r="NYW374" s="6"/>
      <c r="NYX374" s="6"/>
      <c r="NYY374" s="6"/>
      <c r="NYZ374" s="6"/>
      <c r="NZA374" s="6"/>
      <c r="NZB374" s="6"/>
      <c r="NZC374" s="6"/>
      <c r="NZD374" s="6"/>
      <c r="NZE374" s="6"/>
      <c r="NZF374" s="6"/>
      <c r="NZG374" s="6"/>
      <c r="NZH374" s="6"/>
      <c r="NZI374" s="6"/>
      <c r="NZJ374" s="6"/>
      <c r="NZK374" s="6"/>
      <c r="NZL374" s="6"/>
      <c r="NZM374" s="6"/>
      <c r="NZN374" s="6"/>
      <c r="NZO374" s="6"/>
      <c r="NZP374" s="6"/>
      <c r="NZQ374" s="6"/>
      <c r="NZR374" s="6"/>
      <c r="NZS374" s="6"/>
      <c r="NZT374" s="6"/>
      <c r="NZU374" s="6"/>
      <c r="NZV374" s="6"/>
      <c r="NZW374" s="6"/>
      <c r="NZX374" s="6"/>
      <c r="NZY374" s="6"/>
      <c r="NZZ374" s="6"/>
      <c r="OAA374" s="6"/>
      <c r="OAB374" s="6"/>
      <c r="OAC374" s="6"/>
      <c r="OAD374" s="6"/>
      <c r="OAE374" s="6"/>
      <c r="OAF374" s="6"/>
      <c r="OAG374" s="6"/>
      <c r="OAH374" s="6"/>
      <c r="OAI374" s="6"/>
      <c r="OAJ374" s="6"/>
      <c r="OAK374" s="6"/>
      <c r="OAL374" s="6"/>
      <c r="OAM374" s="6"/>
      <c r="OAN374" s="6"/>
      <c r="OAO374" s="6"/>
      <c r="OAP374" s="6"/>
      <c r="OAQ374" s="6"/>
      <c r="OAR374" s="6"/>
      <c r="OAS374" s="6"/>
      <c r="OAT374" s="6"/>
      <c r="OAU374" s="6"/>
      <c r="OAV374" s="6"/>
      <c r="OAW374" s="6"/>
      <c r="OAX374" s="6"/>
      <c r="OAY374" s="6"/>
      <c r="OAZ374" s="6"/>
      <c r="OBA374" s="6"/>
      <c r="OBB374" s="6"/>
      <c r="OBC374" s="6"/>
      <c r="OBD374" s="6"/>
      <c r="OBE374" s="6"/>
      <c r="OBF374" s="6"/>
      <c r="OBG374" s="6"/>
      <c r="OBH374" s="6"/>
      <c r="OBI374" s="6"/>
      <c r="OBJ374" s="6"/>
      <c r="OBK374" s="6"/>
      <c r="OBL374" s="6"/>
      <c r="OBM374" s="6"/>
      <c r="OBN374" s="6"/>
      <c r="OBO374" s="6"/>
      <c r="OBP374" s="6"/>
      <c r="OBQ374" s="6"/>
      <c r="OBR374" s="6"/>
      <c r="OBS374" s="6"/>
      <c r="OBT374" s="6"/>
      <c r="OBU374" s="6"/>
      <c r="OBV374" s="6"/>
      <c r="OBW374" s="6"/>
      <c r="OBX374" s="6"/>
      <c r="OBY374" s="6"/>
      <c r="OBZ374" s="6"/>
      <c r="OCA374" s="6"/>
      <c r="OCB374" s="6"/>
      <c r="OCC374" s="6"/>
      <c r="OCD374" s="6"/>
      <c r="OCE374" s="6"/>
      <c r="OCF374" s="6"/>
      <c r="OCG374" s="6"/>
      <c r="OCH374" s="6"/>
      <c r="OCI374" s="6"/>
      <c r="OCJ374" s="6"/>
      <c r="OCK374" s="6"/>
      <c r="OCL374" s="6"/>
      <c r="OCM374" s="6"/>
      <c r="OCN374" s="6"/>
      <c r="OCO374" s="6"/>
      <c r="OCP374" s="6"/>
      <c r="OCQ374" s="6"/>
      <c r="OCR374" s="6"/>
      <c r="OCS374" s="6"/>
      <c r="OCT374" s="6"/>
      <c r="OCU374" s="6"/>
      <c r="OCV374" s="6"/>
      <c r="OCW374" s="6"/>
      <c r="OCX374" s="6"/>
      <c r="OCY374" s="6"/>
      <c r="OCZ374" s="6"/>
      <c r="ODA374" s="6"/>
      <c r="ODB374" s="6"/>
      <c r="ODC374" s="6"/>
      <c r="ODD374" s="6"/>
      <c r="ODE374" s="6"/>
      <c r="ODF374" s="6"/>
      <c r="ODG374" s="6"/>
      <c r="ODH374" s="6"/>
      <c r="ODI374" s="6"/>
      <c r="ODJ374" s="6"/>
      <c r="ODK374" s="6"/>
      <c r="ODL374" s="6"/>
      <c r="ODM374" s="6"/>
      <c r="ODN374" s="6"/>
      <c r="ODO374" s="6"/>
      <c r="ODP374" s="6"/>
      <c r="ODQ374" s="6"/>
      <c r="ODR374" s="6"/>
      <c r="ODS374" s="6"/>
      <c r="ODT374" s="6"/>
      <c r="ODU374" s="6"/>
      <c r="ODV374" s="6"/>
      <c r="ODW374" s="6"/>
      <c r="ODX374" s="6"/>
      <c r="ODY374" s="6"/>
      <c r="ODZ374" s="6"/>
      <c r="OEA374" s="6"/>
      <c r="OEB374" s="6"/>
      <c r="OEC374" s="6"/>
      <c r="OED374" s="6"/>
      <c r="OEE374" s="6"/>
      <c r="OEF374" s="6"/>
      <c r="OEG374" s="6"/>
      <c r="OEH374" s="6"/>
      <c r="OEI374" s="6"/>
      <c r="OEJ374" s="6"/>
      <c r="OEK374" s="6"/>
      <c r="OEL374" s="6"/>
      <c r="OEM374" s="6"/>
      <c r="OEN374" s="6"/>
      <c r="OEO374" s="6"/>
      <c r="OEP374" s="6"/>
      <c r="OEQ374" s="6"/>
      <c r="OER374" s="6"/>
      <c r="OES374" s="6"/>
      <c r="OET374" s="6"/>
      <c r="OEU374" s="6"/>
      <c r="OEV374" s="6"/>
      <c r="OEW374" s="6"/>
      <c r="OEX374" s="6"/>
      <c r="OEY374" s="6"/>
      <c r="OEZ374" s="6"/>
      <c r="OFA374" s="6"/>
      <c r="OFB374" s="6"/>
      <c r="OFC374" s="6"/>
      <c r="OFD374" s="6"/>
      <c r="OFE374" s="6"/>
      <c r="OFF374" s="6"/>
      <c r="OFG374" s="6"/>
      <c r="OFH374" s="6"/>
      <c r="OFI374" s="6"/>
      <c r="OFJ374" s="6"/>
      <c r="OFK374" s="6"/>
      <c r="OFL374" s="6"/>
      <c r="OFM374" s="6"/>
      <c r="OFN374" s="6"/>
      <c r="OFO374" s="6"/>
      <c r="OFP374" s="6"/>
      <c r="OFQ374" s="6"/>
      <c r="OFR374" s="6"/>
      <c r="OFS374" s="6"/>
      <c r="OFT374" s="6"/>
      <c r="OFU374" s="6"/>
      <c r="OFV374" s="6"/>
      <c r="OFW374" s="6"/>
      <c r="OFX374" s="6"/>
      <c r="OFY374" s="6"/>
      <c r="OFZ374" s="6"/>
      <c r="OGA374" s="6"/>
      <c r="OGB374" s="6"/>
      <c r="OGC374" s="6"/>
      <c r="OGD374" s="6"/>
      <c r="OGE374" s="6"/>
      <c r="OGF374" s="6"/>
      <c r="OGG374" s="6"/>
      <c r="OGH374" s="6"/>
      <c r="OGI374" s="6"/>
      <c r="OGJ374" s="6"/>
      <c r="OGK374" s="6"/>
      <c r="OGL374" s="6"/>
      <c r="OGM374" s="6"/>
      <c r="OGN374" s="6"/>
      <c r="OGO374" s="6"/>
      <c r="OGP374" s="6"/>
      <c r="OGQ374" s="6"/>
      <c r="OGR374" s="6"/>
      <c r="OGS374" s="6"/>
      <c r="OGT374" s="6"/>
      <c r="OGU374" s="6"/>
      <c r="OGV374" s="6"/>
      <c r="OGW374" s="6"/>
      <c r="OGX374" s="6"/>
      <c r="OGY374" s="6"/>
      <c r="OGZ374" s="6"/>
      <c r="OHA374" s="6"/>
      <c r="OHB374" s="6"/>
      <c r="OHC374" s="6"/>
      <c r="OHD374" s="6"/>
      <c r="OHE374" s="6"/>
      <c r="OHF374" s="6"/>
      <c r="OHG374" s="6"/>
      <c r="OHH374" s="6"/>
      <c r="OHI374" s="6"/>
      <c r="OHJ374" s="6"/>
      <c r="OHK374" s="6"/>
      <c r="OHL374" s="6"/>
      <c r="OHM374" s="6"/>
      <c r="OHN374" s="6"/>
      <c r="OHO374" s="6"/>
      <c r="OHP374" s="6"/>
      <c r="OHQ374" s="6"/>
      <c r="OHR374" s="6"/>
      <c r="OHS374" s="6"/>
      <c r="OHT374" s="6"/>
      <c r="OHU374" s="6"/>
      <c r="OHV374" s="6"/>
      <c r="OHW374" s="6"/>
      <c r="OHX374" s="6"/>
      <c r="OHY374" s="6"/>
      <c r="OHZ374" s="6"/>
      <c r="OIA374" s="6"/>
      <c r="OIB374" s="6"/>
      <c r="OIC374" s="6"/>
      <c r="OID374" s="6"/>
      <c r="OIE374" s="6"/>
      <c r="OIF374" s="6"/>
      <c r="OIG374" s="6"/>
      <c r="OIH374" s="6"/>
      <c r="OII374" s="6"/>
      <c r="OIJ374" s="6"/>
      <c r="OIK374" s="6"/>
      <c r="OIL374" s="6"/>
      <c r="OIM374" s="6"/>
      <c r="OIN374" s="6"/>
      <c r="OIO374" s="6"/>
      <c r="OIP374" s="6"/>
      <c r="OIQ374" s="6"/>
      <c r="OIR374" s="6"/>
      <c r="OIS374" s="6"/>
      <c r="OIT374" s="6"/>
      <c r="OIU374" s="6"/>
      <c r="OIV374" s="6"/>
      <c r="OIW374" s="6"/>
      <c r="OIX374" s="6"/>
      <c r="OIY374" s="6"/>
      <c r="OIZ374" s="6"/>
      <c r="OJA374" s="6"/>
      <c r="OJB374" s="6"/>
      <c r="OJC374" s="6"/>
      <c r="OJD374" s="6"/>
      <c r="OJE374" s="6"/>
      <c r="OJF374" s="6"/>
      <c r="OJG374" s="6"/>
      <c r="OJH374" s="6"/>
      <c r="OJI374" s="6"/>
      <c r="OJJ374" s="6"/>
      <c r="OJK374" s="6"/>
      <c r="OJL374" s="6"/>
      <c r="OJM374" s="6"/>
      <c r="OJN374" s="6"/>
      <c r="OJO374" s="6"/>
      <c r="OJP374" s="6"/>
      <c r="OJQ374" s="6"/>
      <c r="OJR374" s="6"/>
      <c r="OJS374" s="6"/>
      <c r="OJT374" s="6"/>
      <c r="OJU374" s="6"/>
      <c r="OJV374" s="6"/>
      <c r="OJW374" s="6"/>
      <c r="OJX374" s="6"/>
      <c r="OJY374" s="6"/>
      <c r="OJZ374" s="6"/>
      <c r="OKA374" s="6"/>
      <c r="OKB374" s="6"/>
      <c r="OKC374" s="6"/>
      <c r="OKD374" s="6"/>
      <c r="OKE374" s="6"/>
      <c r="OKF374" s="6"/>
      <c r="OKG374" s="6"/>
      <c r="OKH374" s="6"/>
      <c r="OKI374" s="6"/>
      <c r="OKJ374" s="6"/>
      <c r="OKK374" s="6"/>
      <c r="OKL374" s="6"/>
      <c r="OKM374" s="6"/>
      <c r="OKN374" s="6"/>
      <c r="OKO374" s="6"/>
      <c r="OKP374" s="6"/>
      <c r="OKQ374" s="6"/>
      <c r="OKR374" s="6"/>
      <c r="OKS374" s="6"/>
      <c r="OKT374" s="6"/>
      <c r="OKU374" s="6"/>
      <c r="OKV374" s="6"/>
      <c r="OKW374" s="6"/>
      <c r="OKX374" s="6"/>
      <c r="OKY374" s="6"/>
      <c r="OKZ374" s="6"/>
      <c r="OLA374" s="6"/>
      <c r="OLB374" s="6"/>
      <c r="OLC374" s="6"/>
      <c r="OLD374" s="6"/>
      <c r="OLE374" s="6"/>
      <c r="OLF374" s="6"/>
      <c r="OLG374" s="6"/>
      <c r="OLH374" s="6"/>
      <c r="OLI374" s="6"/>
      <c r="OLJ374" s="6"/>
      <c r="OLK374" s="6"/>
      <c r="OLL374" s="6"/>
      <c r="OLM374" s="6"/>
      <c r="OLN374" s="6"/>
      <c r="OLO374" s="6"/>
      <c r="OLP374" s="6"/>
      <c r="OLQ374" s="6"/>
      <c r="OLR374" s="6"/>
      <c r="OLS374" s="6"/>
      <c r="OLT374" s="6"/>
      <c r="OLU374" s="6"/>
      <c r="OLV374" s="6"/>
      <c r="OLW374" s="6"/>
      <c r="OLX374" s="6"/>
      <c r="OLY374" s="6"/>
      <c r="OLZ374" s="6"/>
      <c r="OMA374" s="6"/>
      <c r="OMB374" s="6"/>
      <c r="OMC374" s="6"/>
      <c r="OMD374" s="6"/>
      <c r="OME374" s="6"/>
      <c r="OMF374" s="6"/>
      <c r="OMG374" s="6"/>
      <c r="OMH374" s="6"/>
      <c r="OMI374" s="6"/>
      <c r="OMJ374" s="6"/>
      <c r="OMK374" s="6"/>
      <c r="OML374" s="6"/>
      <c r="OMM374" s="6"/>
      <c r="OMN374" s="6"/>
      <c r="OMO374" s="6"/>
      <c r="OMP374" s="6"/>
      <c r="OMQ374" s="6"/>
      <c r="OMR374" s="6"/>
      <c r="OMS374" s="6"/>
      <c r="OMT374" s="6"/>
      <c r="OMU374" s="6"/>
      <c r="OMV374" s="6"/>
      <c r="OMW374" s="6"/>
      <c r="OMX374" s="6"/>
      <c r="OMY374" s="6"/>
      <c r="OMZ374" s="6"/>
      <c r="ONA374" s="6"/>
      <c r="ONB374" s="6"/>
      <c r="ONC374" s="6"/>
      <c r="OND374" s="6"/>
      <c r="ONE374" s="6"/>
      <c r="ONF374" s="6"/>
      <c r="ONG374" s="6"/>
      <c r="ONH374" s="6"/>
      <c r="ONI374" s="6"/>
      <c r="ONJ374" s="6"/>
      <c r="ONK374" s="6"/>
      <c r="ONL374" s="6"/>
      <c r="ONM374" s="6"/>
      <c r="ONN374" s="6"/>
      <c r="ONO374" s="6"/>
      <c r="ONP374" s="6"/>
      <c r="ONQ374" s="6"/>
      <c r="ONR374" s="6"/>
      <c r="ONS374" s="6"/>
      <c r="ONT374" s="6"/>
      <c r="ONU374" s="6"/>
      <c r="ONV374" s="6"/>
      <c r="ONW374" s="6"/>
      <c r="ONX374" s="6"/>
      <c r="ONY374" s="6"/>
      <c r="ONZ374" s="6"/>
      <c r="OOA374" s="6"/>
      <c r="OOB374" s="6"/>
      <c r="OOC374" s="6"/>
      <c r="OOD374" s="6"/>
      <c r="OOE374" s="6"/>
      <c r="OOF374" s="6"/>
      <c r="OOG374" s="6"/>
      <c r="OOH374" s="6"/>
      <c r="OOI374" s="6"/>
      <c r="OOJ374" s="6"/>
      <c r="OOK374" s="6"/>
      <c r="OOL374" s="6"/>
      <c r="OOM374" s="6"/>
      <c r="OON374" s="6"/>
      <c r="OOO374" s="6"/>
      <c r="OOP374" s="6"/>
      <c r="OOQ374" s="6"/>
      <c r="OOR374" s="6"/>
      <c r="OOS374" s="6"/>
      <c r="OOT374" s="6"/>
      <c r="OOU374" s="6"/>
      <c r="OOV374" s="6"/>
      <c r="OOW374" s="6"/>
      <c r="OOX374" s="6"/>
      <c r="OOY374" s="6"/>
      <c r="OOZ374" s="6"/>
      <c r="OPA374" s="6"/>
      <c r="OPB374" s="6"/>
      <c r="OPC374" s="6"/>
      <c r="OPD374" s="6"/>
      <c r="OPE374" s="6"/>
      <c r="OPF374" s="6"/>
      <c r="OPG374" s="6"/>
      <c r="OPH374" s="6"/>
      <c r="OPI374" s="6"/>
      <c r="OPJ374" s="6"/>
      <c r="OPK374" s="6"/>
      <c r="OPL374" s="6"/>
      <c r="OPM374" s="6"/>
      <c r="OPN374" s="6"/>
      <c r="OPO374" s="6"/>
      <c r="OPP374" s="6"/>
      <c r="OPQ374" s="6"/>
      <c r="OPR374" s="6"/>
      <c r="OPS374" s="6"/>
      <c r="OPT374" s="6"/>
      <c r="OPU374" s="6"/>
      <c r="OPV374" s="6"/>
      <c r="OPW374" s="6"/>
      <c r="OPX374" s="6"/>
      <c r="OPY374" s="6"/>
      <c r="OPZ374" s="6"/>
      <c r="OQA374" s="6"/>
      <c r="OQB374" s="6"/>
      <c r="OQC374" s="6"/>
      <c r="OQD374" s="6"/>
      <c r="OQE374" s="6"/>
      <c r="OQF374" s="6"/>
      <c r="OQG374" s="6"/>
      <c r="OQH374" s="6"/>
      <c r="OQI374" s="6"/>
      <c r="OQJ374" s="6"/>
      <c r="OQK374" s="6"/>
      <c r="OQL374" s="6"/>
      <c r="OQM374" s="6"/>
      <c r="OQN374" s="6"/>
      <c r="OQO374" s="6"/>
      <c r="OQP374" s="6"/>
      <c r="OQQ374" s="6"/>
      <c r="OQR374" s="6"/>
      <c r="OQS374" s="6"/>
      <c r="OQT374" s="6"/>
      <c r="OQU374" s="6"/>
      <c r="OQV374" s="6"/>
      <c r="OQW374" s="6"/>
      <c r="OQX374" s="6"/>
      <c r="OQY374" s="6"/>
      <c r="OQZ374" s="6"/>
      <c r="ORA374" s="6"/>
      <c r="ORB374" s="6"/>
      <c r="ORC374" s="6"/>
      <c r="ORD374" s="6"/>
      <c r="ORE374" s="6"/>
      <c r="ORF374" s="6"/>
      <c r="ORG374" s="6"/>
      <c r="ORH374" s="6"/>
      <c r="ORI374" s="6"/>
      <c r="ORJ374" s="6"/>
      <c r="ORK374" s="6"/>
      <c r="ORL374" s="6"/>
      <c r="ORM374" s="6"/>
      <c r="ORN374" s="6"/>
      <c r="ORO374" s="6"/>
      <c r="ORP374" s="6"/>
      <c r="ORQ374" s="6"/>
      <c r="ORR374" s="6"/>
      <c r="ORS374" s="6"/>
      <c r="ORT374" s="6"/>
      <c r="ORU374" s="6"/>
      <c r="ORV374" s="6"/>
      <c r="ORW374" s="6"/>
      <c r="ORX374" s="6"/>
      <c r="ORY374" s="6"/>
      <c r="ORZ374" s="6"/>
      <c r="OSA374" s="6"/>
      <c r="OSB374" s="6"/>
      <c r="OSC374" s="6"/>
      <c r="OSD374" s="6"/>
      <c r="OSE374" s="6"/>
      <c r="OSF374" s="6"/>
      <c r="OSG374" s="6"/>
      <c r="OSH374" s="6"/>
      <c r="OSI374" s="6"/>
      <c r="OSJ374" s="6"/>
      <c r="OSK374" s="6"/>
      <c r="OSL374" s="6"/>
      <c r="OSM374" s="6"/>
      <c r="OSN374" s="6"/>
      <c r="OSO374" s="6"/>
      <c r="OSP374" s="6"/>
      <c r="OSQ374" s="6"/>
      <c r="OSR374" s="6"/>
      <c r="OSS374" s="6"/>
      <c r="OST374" s="6"/>
      <c r="OSU374" s="6"/>
      <c r="OSV374" s="6"/>
      <c r="OSW374" s="6"/>
      <c r="OSX374" s="6"/>
      <c r="OSY374" s="6"/>
      <c r="OSZ374" s="6"/>
      <c r="OTA374" s="6"/>
      <c r="OTB374" s="6"/>
      <c r="OTC374" s="6"/>
      <c r="OTD374" s="6"/>
      <c r="OTE374" s="6"/>
      <c r="OTF374" s="6"/>
      <c r="OTG374" s="6"/>
      <c r="OTH374" s="6"/>
      <c r="OTI374" s="6"/>
      <c r="OTJ374" s="6"/>
      <c r="OTK374" s="6"/>
      <c r="OTL374" s="6"/>
      <c r="OTM374" s="6"/>
      <c r="OTN374" s="6"/>
      <c r="OTO374" s="6"/>
      <c r="OTP374" s="6"/>
      <c r="OTQ374" s="6"/>
      <c r="OTR374" s="6"/>
      <c r="OTS374" s="6"/>
      <c r="OTT374" s="6"/>
      <c r="OTU374" s="6"/>
      <c r="OTV374" s="6"/>
      <c r="OTW374" s="6"/>
      <c r="OTX374" s="6"/>
      <c r="OTY374" s="6"/>
      <c r="OTZ374" s="6"/>
      <c r="OUA374" s="6"/>
      <c r="OUB374" s="6"/>
      <c r="OUC374" s="6"/>
      <c r="OUD374" s="6"/>
      <c r="OUE374" s="6"/>
      <c r="OUF374" s="6"/>
      <c r="OUG374" s="6"/>
      <c r="OUH374" s="6"/>
      <c r="OUI374" s="6"/>
      <c r="OUJ374" s="6"/>
      <c r="OUK374" s="6"/>
      <c r="OUL374" s="6"/>
      <c r="OUM374" s="6"/>
      <c r="OUN374" s="6"/>
      <c r="OUO374" s="6"/>
      <c r="OUP374" s="6"/>
      <c r="OUQ374" s="6"/>
      <c r="OUR374" s="6"/>
      <c r="OUS374" s="6"/>
      <c r="OUT374" s="6"/>
      <c r="OUU374" s="6"/>
      <c r="OUV374" s="6"/>
      <c r="OUW374" s="6"/>
      <c r="OUX374" s="6"/>
      <c r="OUY374" s="6"/>
      <c r="OUZ374" s="6"/>
      <c r="OVA374" s="6"/>
      <c r="OVB374" s="6"/>
      <c r="OVC374" s="6"/>
      <c r="OVD374" s="6"/>
      <c r="OVE374" s="6"/>
      <c r="OVF374" s="6"/>
      <c r="OVG374" s="6"/>
      <c r="OVH374" s="6"/>
      <c r="OVI374" s="6"/>
      <c r="OVJ374" s="6"/>
      <c r="OVK374" s="6"/>
      <c r="OVL374" s="6"/>
      <c r="OVM374" s="6"/>
      <c r="OVN374" s="6"/>
      <c r="OVO374" s="6"/>
      <c r="OVP374" s="6"/>
      <c r="OVQ374" s="6"/>
      <c r="OVR374" s="6"/>
      <c r="OVS374" s="6"/>
      <c r="OVT374" s="6"/>
      <c r="OVU374" s="6"/>
      <c r="OVV374" s="6"/>
      <c r="OVW374" s="6"/>
      <c r="OVX374" s="6"/>
      <c r="OVY374" s="6"/>
      <c r="OVZ374" s="6"/>
      <c r="OWA374" s="6"/>
      <c r="OWB374" s="6"/>
      <c r="OWC374" s="6"/>
      <c r="OWD374" s="6"/>
      <c r="OWE374" s="6"/>
      <c r="OWF374" s="6"/>
      <c r="OWG374" s="6"/>
      <c r="OWH374" s="6"/>
      <c r="OWI374" s="6"/>
      <c r="OWJ374" s="6"/>
      <c r="OWK374" s="6"/>
      <c r="OWL374" s="6"/>
      <c r="OWM374" s="6"/>
      <c r="OWN374" s="6"/>
      <c r="OWO374" s="6"/>
      <c r="OWP374" s="6"/>
      <c r="OWQ374" s="6"/>
      <c r="OWR374" s="6"/>
      <c r="OWS374" s="6"/>
      <c r="OWT374" s="6"/>
      <c r="OWU374" s="6"/>
      <c r="OWV374" s="6"/>
      <c r="OWW374" s="6"/>
      <c r="OWX374" s="6"/>
      <c r="OWY374" s="6"/>
      <c r="OWZ374" s="6"/>
      <c r="OXA374" s="6"/>
      <c r="OXB374" s="6"/>
      <c r="OXC374" s="6"/>
      <c r="OXD374" s="6"/>
      <c r="OXE374" s="6"/>
      <c r="OXF374" s="6"/>
      <c r="OXG374" s="6"/>
      <c r="OXH374" s="6"/>
      <c r="OXI374" s="6"/>
      <c r="OXJ374" s="6"/>
      <c r="OXK374" s="6"/>
      <c r="OXL374" s="6"/>
      <c r="OXM374" s="6"/>
      <c r="OXN374" s="6"/>
      <c r="OXO374" s="6"/>
      <c r="OXP374" s="6"/>
      <c r="OXQ374" s="6"/>
      <c r="OXR374" s="6"/>
      <c r="OXS374" s="6"/>
      <c r="OXT374" s="6"/>
      <c r="OXU374" s="6"/>
      <c r="OXV374" s="6"/>
      <c r="OXW374" s="6"/>
      <c r="OXX374" s="6"/>
      <c r="OXY374" s="6"/>
      <c r="OXZ374" s="6"/>
      <c r="OYA374" s="6"/>
      <c r="OYB374" s="6"/>
      <c r="OYC374" s="6"/>
      <c r="OYD374" s="6"/>
      <c r="OYE374" s="6"/>
      <c r="OYF374" s="6"/>
      <c r="OYG374" s="6"/>
      <c r="OYH374" s="6"/>
      <c r="OYI374" s="6"/>
      <c r="OYJ374" s="6"/>
      <c r="OYK374" s="6"/>
      <c r="OYL374" s="6"/>
      <c r="OYM374" s="6"/>
      <c r="OYN374" s="6"/>
      <c r="OYO374" s="6"/>
      <c r="OYP374" s="6"/>
      <c r="OYQ374" s="6"/>
      <c r="OYR374" s="6"/>
      <c r="OYS374" s="6"/>
      <c r="OYT374" s="6"/>
      <c r="OYU374" s="6"/>
      <c r="OYV374" s="6"/>
      <c r="OYW374" s="6"/>
      <c r="OYX374" s="6"/>
      <c r="OYY374" s="6"/>
      <c r="OYZ374" s="6"/>
      <c r="OZA374" s="6"/>
      <c r="OZB374" s="6"/>
      <c r="OZC374" s="6"/>
      <c r="OZD374" s="6"/>
      <c r="OZE374" s="6"/>
      <c r="OZF374" s="6"/>
      <c r="OZG374" s="6"/>
      <c r="OZH374" s="6"/>
      <c r="OZI374" s="6"/>
      <c r="OZJ374" s="6"/>
      <c r="OZK374" s="6"/>
      <c r="OZL374" s="6"/>
      <c r="OZM374" s="6"/>
      <c r="OZN374" s="6"/>
      <c r="OZO374" s="6"/>
      <c r="OZP374" s="6"/>
      <c r="OZQ374" s="6"/>
      <c r="OZR374" s="6"/>
      <c r="OZS374" s="6"/>
      <c r="OZT374" s="6"/>
      <c r="OZU374" s="6"/>
      <c r="OZV374" s="6"/>
      <c r="OZW374" s="6"/>
      <c r="OZX374" s="6"/>
      <c r="OZY374" s="6"/>
      <c r="OZZ374" s="6"/>
      <c r="PAA374" s="6"/>
      <c r="PAB374" s="6"/>
      <c r="PAC374" s="6"/>
      <c r="PAD374" s="6"/>
      <c r="PAE374" s="6"/>
      <c r="PAF374" s="6"/>
      <c r="PAG374" s="6"/>
      <c r="PAH374" s="6"/>
      <c r="PAI374" s="6"/>
      <c r="PAJ374" s="6"/>
      <c r="PAK374" s="6"/>
      <c r="PAL374" s="6"/>
      <c r="PAM374" s="6"/>
      <c r="PAN374" s="6"/>
      <c r="PAO374" s="6"/>
      <c r="PAP374" s="6"/>
      <c r="PAQ374" s="6"/>
      <c r="PAR374" s="6"/>
      <c r="PAS374" s="6"/>
      <c r="PAT374" s="6"/>
      <c r="PAU374" s="6"/>
      <c r="PAV374" s="6"/>
      <c r="PAW374" s="6"/>
      <c r="PAX374" s="6"/>
      <c r="PAY374" s="6"/>
      <c r="PAZ374" s="6"/>
      <c r="PBA374" s="6"/>
      <c r="PBB374" s="6"/>
      <c r="PBC374" s="6"/>
      <c r="PBD374" s="6"/>
      <c r="PBE374" s="6"/>
      <c r="PBF374" s="6"/>
      <c r="PBG374" s="6"/>
      <c r="PBH374" s="6"/>
      <c r="PBI374" s="6"/>
      <c r="PBJ374" s="6"/>
      <c r="PBK374" s="6"/>
      <c r="PBL374" s="6"/>
      <c r="PBM374" s="6"/>
      <c r="PBN374" s="6"/>
      <c r="PBO374" s="6"/>
      <c r="PBP374" s="6"/>
      <c r="PBQ374" s="6"/>
      <c r="PBR374" s="6"/>
      <c r="PBS374" s="6"/>
      <c r="PBT374" s="6"/>
      <c r="PBU374" s="6"/>
      <c r="PBV374" s="6"/>
      <c r="PBW374" s="6"/>
      <c r="PBX374" s="6"/>
      <c r="PBY374" s="6"/>
      <c r="PBZ374" s="6"/>
      <c r="PCA374" s="6"/>
      <c r="PCB374" s="6"/>
      <c r="PCC374" s="6"/>
      <c r="PCD374" s="6"/>
      <c r="PCE374" s="6"/>
      <c r="PCF374" s="6"/>
      <c r="PCG374" s="6"/>
      <c r="PCH374" s="6"/>
      <c r="PCI374" s="6"/>
      <c r="PCJ374" s="6"/>
      <c r="PCK374" s="6"/>
      <c r="PCL374" s="6"/>
      <c r="PCM374" s="6"/>
      <c r="PCN374" s="6"/>
      <c r="PCO374" s="6"/>
      <c r="PCP374" s="6"/>
      <c r="PCQ374" s="6"/>
      <c r="PCR374" s="6"/>
      <c r="PCS374" s="6"/>
      <c r="PCT374" s="6"/>
      <c r="PCU374" s="6"/>
      <c r="PCV374" s="6"/>
      <c r="PCW374" s="6"/>
      <c r="PCX374" s="6"/>
      <c r="PCY374" s="6"/>
      <c r="PCZ374" s="6"/>
      <c r="PDA374" s="6"/>
      <c r="PDB374" s="6"/>
      <c r="PDC374" s="6"/>
      <c r="PDD374" s="6"/>
      <c r="PDE374" s="6"/>
      <c r="PDF374" s="6"/>
      <c r="PDG374" s="6"/>
      <c r="PDH374" s="6"/>
      <c r="PDI374" s="6"/>
      <c r="PDJ374" s="6"/>
      <c r="PDK374" s="6"/>
      <c r="PDL374" s="6"/>
      <c r="PDM374" s="6"/>
      <c r="PDN374" s="6"/>
      <c r="PDO374" s="6"/>
      <c r="PDP374" s="6"/>
      <c r="PDQ374" s="6"/>
      <c r="PDR374" s="6"/>
      <c r="PDS374" s="6"/>
      <c r="PDT374" s="6"/>
      <c r="PDU374" s="6"/>
      <c r="PDV374" s="6"/>
      <c r="PDW374" s="6"/>
      <c r="PDX374" s="6"/>
      <c r="PDY374" s="6"/>
      <c r="PDZ374" s="6"/>
      <c r="PEA374" s="6"/>
      <c r="PEB374" s="6"/>
      <c r="PEC374" s="6"/>
      <c r="PED374" s="6"/>
      <c r="PEE374" s="6"/>
      <c r="PEF374" s="6"/>
      <c r="PEG374" s="6"/>
      <c r="PEH374" s="6"/>
      <c r="PEI374" s="6"/>
      <c r="PEJ374" s="6"/>
      <c r="PEK374" s="6"/>
      <c r="PEL374" s="6"/>
      <c r="PEM374" s="6"/>
      <c r="PEN374" s="6"/>
      <c r="PEO374" s="6"/>
      <c r="PEP374" s="6"/>
      <c r="PEQ374" s="6"/>
      <c r="PER374" s="6"/>
      <c r="PES374" s="6"/>
      <c r="PET374" s="6"/>
      <c r="PEU374" s="6"/>
      <c r="PEV374" s="6"/>
      <c r="PEW374" s="6"/>
      <c r="PEX374" s="6"/>
      <c r="PEY374" s="6"/>
      <c r="PEZ374" s="6"/>
      <c r="PFA374" s="6"/>
      <c r="PFB374" s="6"/>
      <c r="PFC374" s="6"/>
      <c r="PFD374" s="6"/>
      <c r="PFE374" s="6"/>
      <c r="PFF374" s="6"/>
      <c r="PFG374" s="6"/>
      <c r="PFH374" s="6"/>
      <c r="PFI374" s="6"/>
      <c r="PFJ374" s="6"/>
      <c r="PFK374" s="6"/>
      <c r="PFL374" s="6"/>
      <c r="PFM374" s="6"/>
      <c r="PFN374" s="6"/>
      <c r="PFO374" s="6"/>
      <c r="PFP374" s="6"/>
      <c r="PFQ374" s="6"/>
      <c r="PFR374" s="6"/>
      <c r="PFS374" s="6"/>
      <c r="PFT374" s="6"/>
      <c r="PFU374" s="6"/>
      <c r="PFV374" s="6"/>
      <c r="PFW374" s="6"/>
      <c r="PFX374" s="6"/>
      <c r="PFY374" s="6"/>
      <c r="PFZ374" s="6"/>
      <c r="PGA374" s="6"/>
      <c r="PGB374" s="6"/>
      <c r="PGC374" s="6"/>
      <c r="PGD374" s="6"/>
      <c r="PGE374" s="6"/>
      <c r="PGF374" s="6"/>
      <c r="PGG374" s="6"/>
      <c r="PGH374" s="6"/>
      <c r="PGI374" s="6"/>
      <c r="PGJ374" s="6"/>
      <c r="PGK374" s="6"/>
      <c r="PGL374" s="6"/>
      <c r="PGM374" s="6"/>
      <c r="PGN374" s="6"/>
      <c r="PGO374" s="6"/>
      <c r="PGP374" s="6"/>
      <c r="PGQ374" s="6"/>
      <c r="PGR374" s="6"/>
      <c r="PGS374" s="6"/>
      <c r="PGT374" s="6"/>
      <c r="PGU374" s="6"/>
      <c r="PGV374" s="6"/>
      <c r="PGW374" s="6"/>
      <c r="PGX374" s="6"/>
      <c r="PGY374" s="6"/>
      <c r="PGZ374" s="6"/>
      <c r="PHA374" s="6"/>
      <c r="PHB374" s="6"/>
      <c r="PHC374" s="6"/>
      <c r="PHD374" s="6"/>
      <c r="PHE374" s="6"/>
      <c r="PHF374" s="6"/>
      <c r="PHG374" s="6"/>
      <c r="PHH374" s="6"/>
      <c r="PHI374" s="6"/>
      <c r="PHJ374" s="6"/>
      <c r="PHK374" s="6"/>
      <c r="PHL374" s="6"/>
      <c r="PHM374" s="6"/>
      <c r="PHN374" s="6"/>
      <c r="PHO374" s="6"/>
      <c r="PHP374" s="6"/>
      <c r="PHQ374" s="6"/>
      <c r="PHR374" s="6"/>
      <c r="PHS374" s="6"/>
      <c r="PHT374" s="6"/>
      <c r="PHU374" s="6"/>
      <c r="PHV374" s="6"/>
      <c r="PHW374" s="6"/>
      <c r="PHX374" s="6"/>
      <c r="PHY374" s="6"/>
      <c r="PHZ374" s="6"/>
      <c r="PIA374" s="6"/>
      <c r="PIB374" s="6"/>
      <c r="PIC374" s="6"/>
      <c r="PID374" s="6"/>
      <c r="PIE374" s="6"/>
      <c r="PIF374" s="6"/>
      <c r="PIG374" s="6"/>
      <c r="PIH374" s="6"/>
      <c r="PII374" s="6"/>
      <c r="PIJ374" s="6"/>
      <c r="PIK374" s="6"/>
      <c r="PIL374" s="6"/>
      <c r="PIM374" s="6"/>
      <c r="PIN374" s="6"/>
      <c r="PIO374" s="6"/>
      <c r="PIP374" s="6"/>
      <c r="PIQ374" s="6"/>
      <c r="PIR374" s="6"/>
      <c r="PIS374" s="6"/>
      <c r="PIT374" s="6"/>
      <c r="PIU374" s="6"/>
      <c r="PIV374" s="6"/>
      <c r="PIW374" s="6"/>
      <c r="PIX374" s="6"/>
      <c r="PIY374" s="6"/>
      <c r="PIZ374" s="6"/>
      <c r="PJA374" s="6"/>
      <c r="PJB374" s="6"/>
      <c r="PJC374" s="6"/>
      <c r="PJD374" s="6"/>
      <c r="PJE374" s="6"/>
      <c r="PJF374" s="6"/>
      <c r="PJG374" s="6"/>
      <c r="PJH374" s="6"/>
      <c r="PJI374" s="6"/>
      <c r="PJJ374" s="6"/>
      <c r="PJK374" s="6"/>
      <c r="PJL374" s="6"/>
      <c r="PJM374" s="6"/>
      <c r="PJN374" s="6"/>
      <c r="PJO374" s="6"/>
      <c r="PJP374" s="6"/>
      <c r="PJQ374" s="6"/>
      <c r="PJR374" s="6"/>
      <c r="PJS374" s="6"/>
      <c r="PJT374" s="6"/>
      <c r="PJU374" s="6"/>
      <c r="PJV374" s="6"/>
      <c r="PJW374" s="6"/>
      <c r="PJX374" s="6"/>
      <c r="PJY374" s="6"/>
      <c r="PJZ374" s="6"/>
      <c r="PKA374" s="6"/>
      <c r="PKB374" s="6"/>
      <c r="PKC374" s="6"/>
      <c r="PKD374" s="6"/>
      <c r="PKE374" s="6"/>
      <c r="PKF374" s="6"/>
      <c r="PKG374" s="6"/>
      <c r="PKH374" s="6"/>
      <c r="PKI374" s="6"/>
      <c r="PKJ374" s="6"/>
      <c r="PKK374" s="6"/>
      <c r="PKL374" s="6"/>
      <c r="PKM374" s="6"/>
      <c r="PKN374" s="6"/>
      <c r="PKO374" s="6"/>
      <c r="PKP374" s="6"/>
      <c r="PKQ374" s="6"/>
      <c r="PKR374" s="6"/>
      <c r="PKS374" s="6"/>
      <c r="PKT374" s="6"/>
      <c r="PKU374" s="6"/>
      <c r="PKV374" s="6"/>
      <c r="PKW374" s="6"/>
      <c r="PKX374" s="6"/>
      <c r="PKY374" s="6"/>
      <c r="PKZ374" s="6"/>
      <c r="PLA374" s="6"/>
      <c r="PLB374" s="6"/>
      <c r="PLC374" s="6"/>
      <c r="PLD374" s="6"/>
      <c r="PLE374" s="6"/>
      <c r="PLF374" s="6"/>
      <c r="PLG374" s="6"/>
      <c r="PLH374" s="6"/>
      <c r="PLI374" s="6"/>
      <c r="PLJ374" s="6"/>
      <c r="PLK374" s="6"/>
      <c r="PLL374" s="6"/>
      <c r="PLM374" s="6"/>
      <c r="PLN374" s="6"/>
      <c r="PLO374" s="6"/>
      <c r="PLP374" s="6"/>
      <c r="PLQ374" s="6"/>
      <c r="PLR374" s="6"/>
      <c r="PLS374" s="6"/>
      <c r="PLT374" s="6"/>
      <c r="PLU374" s="6"/>
      <c r="PLV374" s="6"/>
      <c r="PLW374" s="6"/>
      <c r="PLX374" s="6"/>
      <c r="PLY374" s="6"/>
      <c r="PLZ374" s="6"/>
      <c r="PMA374" s="6"/>
      <c r="PMB374" s="6"/>
      <c r="PMC374" s="6"/>
      <c r="PMD374" s="6"/>
      <c r="PME374" s="6"/>
      <c r="PMF374" s="6"/>
      <c r="PMG374" s="6"/>
      <c r="PMH374" s="6"/>
      <c r="PMI374" s="6"/>
      <c r="PMJ374" s="6"/>
      <c r="PMK374" s="6"/>
      <c r="PML374" s="6"/>
      <c r="PMM374" s="6"/>
      <c r="PMN374" s="6"/>
      <c r="PMO374" s="6"/>
      <c r="PMP374" s="6"/>
      <c r="PMQ374" s="6"/>
      <c r="PMR374" s="6"/>
      <c r="PMS374" s="6"/>
      <c r="PMT374" s="6"/>
      <c r="PMU374" s="6"/>
      <c r="PMV374" s="6"/>
      <c r="PMW374" s="6"/>
      <c r="PMX374" s="6"/>
      <c r="PMY374" s="6"/>
      <c r="PMZ374" s="6"/>
      <c r="PNA374" s="6"/>
      <c r="PNB374" s="6"/>
      <c r="PNC374" s="6"/>
      <c r="PND374" s="6"/>
      <c r="PNE374" s="6"/>
      <c r="PNF374" s="6"/>
      <c r="PNG374" s="6"/>
      <c r="PNH374" s="6"/>
      <c r="PNI374" s="6"/>
      <c r="PNJ374" s="6"/>
      <c r="PNK374" s="6"/>
      <c r="PNL374" s="6"/>
      <c r="PNM374" s="6"/>
      <c r="PNN374" s="6"/>
      <c r="PNO374" s="6"/>
      <c r="PNP374" s="6"/>
      <c r="PNQ374" s="6"/>
      <c r="PNR374" s="6"/>
      <c r="PNS374" s="6"/>
      <c r="PNT374" s="6"/>
      <c r="PNU374" s="6"/>
      <c r="PNV374" s="6"/>
      <c r="PNW374" s="6"/>
      <c r="PNX374" s="6"/>
      <c r="PNY374" s="6"/>
      <c r="PNZ374" s="6"/>
      <c r="POA374" s="6"/>
      <c r="POB374" s="6"/>
      <c r="POC374" s="6"/>
      <c r="POD374" s="6"/>
      <c r="POE374" s="6"/>
      <c r="POF374" s="6"/>
      <c r="POG374" s="6"/>
      <c r="POH374" s="6"/>
      <c r="POI374" s="6"/>
      <c r="POJ374" s="6"/>
      <c r="POK374" s="6"/>
      <c r="POL374" s="6"/>
      <c r="POM374" s="6"/>
      <c r="PON374" s="6"/>
      <c r="POO374" s="6"/>
      <c r="POP374" s="6"/>
      <c r="POQ374" s="6"/>
      <c r="POR374" s="6"/>
      <c r="POS374" s="6"/>
      <c r="POT374" s="6"/>
      <c r="POU374" s="6"/>
      <c r="POV374" s="6"/>
      <c r="POW374" s="6"/>
      <c r="POX374" s="6"/>
      <c r="POY374" s="6"/>
      <c r="POZ374" s="6"/>
      <c r="PPA374" s="6"/>
      <c r="PPB374" s="6"/>
      <c r="PPC374" s="6"/>
      <c r="PPD374" s="6"/>
      <c r="PPE374" s="6"/>
      <c r="PPF374" s="6"/>
      <c r="PPG374" s="6"/>
      <c r="PPH374" s="6"/>
      <c r="PPI374" s="6"/>
      <c r="PPJ374" s="6"/>
      <c r="PPK374" s="6"/>
      <c r="PPL374" s="6"/>
      <c r="PPM374" s="6"/>
      <c r="PPN374" s="6"/>
      <c r="PPO374" s="6"/>
      <c r="PPP374" s="6"/>
      <c r="PPQ374" s="6"/>
      <c r="PPR374" s="6"/>
      <c r="PPS374" s="6"/>
      <c r="PPT374" s="6"/>
      <c r="PPU374" s="6"/>
      <c r="PPV374" s="6"/>
      <c r="PPW374" s="6"/>
      <c r="PPX374" s="6"/>
      <c r="PPY374" s="6"/>
      <c r="PPZ374" s="6"/>
      <c r="PQA374" s="6"/>
      <c r="PQB374" s="6"/>
      <c r="PQC374" s="6"/>
      <c r="PQD374" s="6"/>
      <c r="PQE374" s="6"/>
      <c r="PQF374" s="6"/>
      <c r="PQG374" s="6"/>
      <c r="PQH374" s="6"/>
      <c r="PQI374" s="6"/>
      <c r="PQJ374" s="6"/>
      <c r="PQK374" s="6"/>
      <c r="PQL374" s="6"/>
      <c r="PQM374" s="6"/>
      <c r="PQN374" s="6"/>
      <c r="PQO374" s="6"/>
      <c r="PQP374" s="6"/>
      <c r="PQQ374" s="6"/>
      <c r="PQR374" s="6"/>
      <c r="PQS374" s="6"/>
      <c r="PQT374" s="6"/>
      <c r="PQU374" s="6"/>
      <c r="PQV374" s="6"/>
      <c r="PQW374" s="6"/>
      <c r="PQX374" s="6"/>
      <c r="PQY374" s="6"/>
      <c r="PQZ374" s="6"/>
      <c r="PRA374" s="6"/>
      <c r="PRB374" s="6"/>
      <c r="PRC374" s="6"/>
      <c r="PRD374" s="6"/>
      <c r="PRE374" s="6"/>
      <c r="PRF374" s="6"/>
      <c r="PRG374" s="6"/>
      <c r="PRH374" s="6"/>
      <c r="PRI374" s="6"/>
      <c r="PRJ374" s="6"/>
      <c r="PRK374" s="6"/>
      <c r="PRL374" s="6"/>
      <c r="PRM374" s="6"/>
      <c r="PRN374" s="6"/>
      <c r="PRO374" s="6"/>
      <c r="PRP374" s="6"/>
      <c r="PRQ374" s="6"/>
      <c r="PRR374" s="6"/>
      <c r="PRS374" s="6"/>
      <c r="PRT374" s="6"/>
      <c r="PRU374" s="6"/>
      <c r="PRV374" s="6"/>
      <c r="PRW374" s="6"/>
      <c r="PRX374" s="6"/>
      <c r="PRY374" s="6"/>
      <c r="PRZ374" s="6"/>
      <c r="PSA374" s="6"/>
      <c r="PSB374" s="6"/>
      <c r="PSC374" s="6"/>
      <c r="PSD374" s="6"/>
      <c r="PSE374" s="6"/>
      <c r="PSF374" s="6"/>
      <c r="PSG374" s="6"/>
      <c r="PSH374" s="6"/>
      <c r="PSI374" s="6"/>
      <c r="PSJ374" s="6"/>
      <c r="PSK374" s="6"/>
      <c r="PSL374" s="6"/>
      <c r="PSM374" s="6"/>
      <c r="PSN374" s="6"/>
      <c r="PSO374" s="6"/>
      <c r="PSP374" s="6"/>
      <c r="PSQ374" s="6"/>
      <c r="PSR374" s="6"/>
      <c r="PSS374" s="6"/>
      <c r="PST374" s="6"/>
      <c r="PSU374" s="6"/>
      <c r="PSV374" s="6"/>
      <c r="PSW374" s="6"/>
      <c r="PSX374" s="6"/>
      <c r="PSY374" s="6"/>
      <c r="PSZ374" s="6"/>
      <c r="PTA374" s="6"/>
      <c r="PTB374" s="6"/>
      <c r="PTC374" s="6"/>
      <c r="PTD374" s="6"/>
      <c r="PTE374" s="6"/>
      <c r="PTF374" s="6"/>
      <c r="PTG374" s="6"/>
      <c r="PTH374" s="6"/>
      <c r="PTI374" s="6"/>
      <c r="PTJ374" s="6"/>
      <c r="PTK374" s="6"/>
      <c r="PTL374" s="6"/>
      <c r="PTM374" s="6"/>
      <c r="PTN374" s="6"/>
      <c r="PTO374" s="6"/>
      <c r="PTP374" s="6"/>
      <c r="PTQ374" s="6"/>
      <c r="PTR374" s="6"/>
      <c r="PTS374" s="6"/>
      <c r="PTT374" s="6"/>
      <c r="PTU374" s="6"/>
      <c r="PTV374" s="6"/>
      <c r="PTW374" s="6"/>
      <c r="PTX374" s="6"/>
      <c r="PTY374" s="6"/>
      <c r="PTZ374" s="6"/>
      <c r="PUA374" s="6"/>
      <c r="PUB374" s="6"/>
      <c r="PUC374" s="6"/>
      <c r="PUD374" s="6"/>
      <c r="PUE374" s="6"/>
      <c r="PUF374" s="6"/>
      <c r="PUG374" s="6"/>
      <c r="PUH374" s="6"/>
      <c r="PUI374" s="6"/>
      <c r="PUJ374" s="6"/>
      <c r="PUK374" s="6"/>
      <c r="PUL374" s="6"/>
      <c r="PUM374" s="6"/>
      <c r="PUN374" s="6"/>
      <c r="PUO374" s="6"/>
      <c r="PUP374" s="6"/>
      <c r="PUQ374" s="6"/>
      <c r="PUR374" s="6"/>
      <c r="PUS374" s="6"/>
      <c r="PUT374" s="6"/>
      <c r="PUU374" s="6"/>
      <c r="PUV374" s="6"/>
      <c r="PUW374" s="6"/>
      <c r="PUX374" s="6"/>
      <c r="PUY374" s="6"/>
      <c r="PUZ374" s="6"/>
      <c r="PVA374" s="6"/>
      <c r="PVB374" s="6"/>
      <c r="PVC374" s="6"/>
      <c r="PVD374" s="6"/>
      <c r="PVE374" s="6"/>
      <c r="PVF374" s="6"/>
      <c r="PVG374" s="6"/>
      <c r="PVH374" s="6"/>
      <c r="PVI374" s="6"/>
      <c r="PVJ374" s="6"/>
      <c r="PVK374" s="6"/>
      <c r="PVL374" s="6"/>
      <c r="PVM374" s="6"/>
      <c r="PVN374" s="6"/>
      <c r="PVO374" s="6"/>
      <c r="PVP374" s="6"/>
      <c r="PVQ374" s="6"/>
      <c r="PVR374" s="6"/>
      <c r="PVS374" s="6"/>
      <c r="PVT374" s="6"/>
      <c r="PVU374" s="6"/>
      <c r="PVV374" s="6"/>
      <c r="PVW374" s="6"/>
      <c r="PVX374" s="6"/>
      <c r="PVY374" s="6"/>
      <c r="PVZ374" s="6"/>
      <c r="PWA374" s="6"/>
      <c r="PWB374" s="6"/>
      <c r="PWC374" s="6"/>
      <c r="PWD374" s="6"/>
      <c r="PWE374" s="6"/>
      <c r="PWF374" s="6"/>
      <c r="PWG374" s="6"/>
      <c r="PWH374" s="6"/>
      <c r="PWI374" s="6"/>
      <c r="PWJ374" s="6"/>
      <c r="PWK374" s="6"/>
      <c r="PWL374" s="6"/>
      <c r="PWM374" s="6"/>
      <c r="PWN374" s="6"/>
      <c r="PWO374" s="6"/>
      <c r="PWP374" s="6"/>
      <c r="PWQ374" s="6"/>
      <c r="PWR374" s="6"/>
      <c r="PWS374" s="6"/>
      <c r="PWT374" s="6"/>
      <c r="PWU374" s="6"/>
      <c r="PWV374" s="6"/>
      <c r="PWW374" s="6"/>
      <c r="PWX374" s="6"/>
      <c r="PWY374" s="6"/>
      <c r="PWZ374" s="6"/>
      <c r="PXA374" s="6"/>
      <c r="PXB374" s="6"/>
      <c r="PXC374" s="6"/>
      <c r="PXD374" s="6"/>
      <c r="PXE374" s="6"/>
      <c r="PXF374" s="6"/>
      <c r="PXG374" s="6"/>
      <c r="PXH374" s="6"/>
      <c r="PXI374" s="6"/>
      <c r="PXJ374" s="6"/>
      <c r="PXK374" s="6"/>
      <c r="PXL374" s="6"/>
      <c r="PXM374" s="6"/>
      <c r="PXN374" s="6"/>
      <c r="PXO374" s="6"/>
      <c r="PXP374" s="6"/>
      <c r="PXQ374" s="6"/>
      <c r="PXR374" s="6"/>
      <c r="PXS374" s="6"/>
      <c r="PXT374" s="6"/>
      <c r="PXU374" s="6"/>
      <c r="PXV374" s="6"/>
      <c r="PXW374" s="6"/>
      <c r="PXX374" s="6"/>
      <c r="PXY374" s="6"/>
      <c r="PXZ374" s="6"/>
      <c r="PYA374" s="6"/>
      <c r="PYB374" s="6"/>
      <c r="PYC374" s="6"/>
      <c r="PYD374" s="6"/>
      <c r="PYE374" s="6"/>
      <c r="PYF374" s="6"/>
      <c r="PYG374" s="6"/>
      <c r="PYH374" s="6"/>
      <c r="PYI374" s="6"/>
      <c r="PYJ374" s="6"/>
      <c r="PYK374" s="6"/>
      <c r="PYL374" s="6"/>
      <c r="PYM374" s="6"/>
      <c r="PYN374" s="6"/>
      <c r="PYO374" s="6"/>
      <c r="PYP374" s="6"/>
      <c r="PYQ374" s="6"/>
      <c r="PYR374" s="6"/>
      <c r="PYS374" s="6"/>
      <c r="PYT374" s="6"/>
      <c r="PYU374" s="6"/>
      <c r="PYV374" s="6"/>
      <c r="PYW374" s="6"/>
      <c r="PYX374" s="6"/>
      <c r="PYY374" s="6"/>
      <c r="PYZ374" s="6"/>
      <c r="PZA374" s="6"/>
      <c r="PZB374" s="6"/>
      <c r="PZC374" s="6"/>
      <c r="PZD374" s="6"/>
      <c r="PZE374" s="6"/>
      <c r="PZF374" s="6"/>
      <c r="PZG374" s="6"/>
      <c r="PZH374" s="6"/>
      <c r="PZI374" s="6"/>
      <c r="PZJ374" s="6"/>
      <c r="PZK374" s="6"/>
      <c r="PZL374" s="6"/>
      <c r="PZM374" s="6"/>
      <c r="PZN374" s="6"/>
      <c r="PZO374" s="6"/>
      <c r="PZP374" s="6"/>
      <c r="PZQ374" s="6"/>
      <c r="PZR374" s="6"/>
      <c r="PZS374" s="6"/>
      <c r="PZT374" s="6"/>
      <c r="PZU374" s="6"/>
      <c r="PZV374" s="6"/>
      <c r="PZW374" s="6"/>
      <c r="PZX374" s="6"/>
      <c r="PZY374" s="6"/>
      <c r="PZZ374" s="6"/>
      <c r="QAA374" s="6"/>
      <c r="QAB374" s="6"/>
      <c r="QAC374" s="6"/>
      <c r="QAD374" s="6"/>
      <c r="QAE374" s="6"/>
      <c r="QAF374" s="6"/>
      <c r="QAG374" s="6"/>
      <c r="QAH374" s="6"/>
      <c r="QAI374" s="6"/>
      <c r="QAJ374" s="6"/>
      <c r="QAK374" s="6"/>
      <c r="QAL374" s="6"/>
      <c r="QAM374" s="6"/>
      <c r="QAN374" s="6"/>
      <c r="QAO374" s="6"/>
      <c r="QAP374" s="6"/>
      <c r="QAQ374" s="6"/>
      <c r="QAR374" s="6"/>
      <c r="QAS374" s="6"/>
      <c r="QAT374" s="6"/>
      <c r="QAU374" s="6"/>
      <c r="QAV374" s="6"/>
      <c r="QAW374" s="6"/>
      <c r="QAX374" s="6"/>
      <c r="QAY374" s="6"/>
      <c r="QAZ374" s="6"/>
      <c r="QBA374" s="6"/>
      <c r="QBB374" s="6"/>
      <c r="QBC374" s="6"/>
      <c r="QBD374" s="6"/>
      <c r="QBE374" s="6"/>
      <c r="QBF374" s="6"/>
      <c r="QBG374" s="6"/>
      <c r="QBH374" s="6"/>
      <c r="QBI374" s="6"/>
      <c r="QBJ374" s="6"/>
      <c r="QBK374" s="6"/>
      <c r="QBL374" s="6"/>
      <c r="QBM374" s="6"/>
      <c r="QBN374" s="6"/>
      <c r="QBO374" s="6"/>
      <c r="QBP374" s="6"/>
      <c r="QBQ374" s="6"/>
      <c r="QBR374" s="6"/>
      <c r="QBS374" s="6"/>
      <c r="QBT374" s="6"/>
      <c r="QBU374" s="6"/>
      <c r="QBV374" s="6"/>
      <c r="QBW374" s="6"/>
      <c r="QBX374" s="6"/>
      <c r="QBY374" s="6"/>
      <c r="QBZ374" s="6"/>
      <c r="QCA374" s="6"/>
      <c r="QCB374" s="6"/>
      <c r="QCC374" s="6"/>
      <c r="QCD374" s="6"/>
      <c r="QCE374" s="6"/>
      <c r="QCF374" s="6"/>
      <c r="QCG374" s="6"/>
      <c r="QCH374" s="6"/>
      <c r="QCI374" s="6"/>
      <c r="QCJ374" s="6"/>
      <c r="QCK374" s="6"/>
      <c r="QCL374" s="6"/>
      <c r="QCM374" s="6"/>
      <c r="QCN374" s="6"/>
      <c r="QCO374" s="6"/>
      <c r="QCP374" s="6"/>
      <c r="QCQ374" s="6"/>
      <c r="QCR374" s="6"/>
      <c r="QCS374" s="6"/>
      <c r="QCT374" s="6"/>
      <c r="QCU374" s="6"/>
      <c r="QCV374" s="6"/>
      <c r="QCW374" s="6"/>
      <c r="QCX374" s="6"/>
      <c r="QCY374" s="6"/>
      <c r="QCZ374" s="6"/>
      <c r="QDA374" s="6"/>
      <c r="QDB374" s="6"/>
      <c r="QDC374" s="6"/>
      <c r="QDD374" s="6"/>
      <c r="QDE374" s="6"/>
      <c r="QDF374" s="6"/>
      <c r="QDG374" s="6"/>
      <c r="QDH374" s="6"/>
      <c r="QDI374" s="6"/>
      <c r="QDJ374" s="6"/>
      <c r="QDK374" s="6"/>
      <c r="QDL374" s="6"/>
      <c r="QDM374" s="6"/>
      <c r="QDN374" s="6"/>
      <c r="QDO374" s="6"/>
      <c r="QDP374" s="6"/>
      <c r="QDQ374" s="6"/>
      <c r="QDR374" s="6"/>
      <c r="QDS374" s="6"/>
      <c r="QDT374" s="6"/>
      <c r="QDU374" s="6"/>
      <c r="QDV374" s="6"/>
      <c r="QDW374" s="6"/>
      <c r="QDX374" s="6"/>
      <c r="QDY374" s="6"/>
      <c r="QDZ374" s="6"/>
      <c r="QEA374" s="6"/>
      <c r="QEB374" s="6"/>
      <c r="QEC374" s="6"/>
      <c r="QED374" s="6"/>
      <c r="QEE374" s="6"/>
      <c r="QEF374" s="6"/>
      <c r="QEG374" s="6"/>
      <c r="QEH374" s="6"/>
      <c r="QEI374" s="6"/>
      <c r="QEJ374" s="6"/>
      <c r="QEK374" s="6"/>
      <c r="QEL374" s="6"/>
      <c r="QEM374" s="6"/>
      <c r="QEN374" s="6"/>
      <c r="QEO374" s="6"/>
      <c r="QEP374" s="6"/>
      <c r="QEQ374" s="6"/>
      <c r="QER374" s="6"/>
      <c r="QES374" s="6"/>
      <c r="QET374" s="6"/>
      <c r="QEU374" s="6"/>
      <c r="QEV374" s="6"/>
      <c r="QEW374" s="6"/>
      <c r="QEX374" s="6"/>
      <c r="QEY374" s="6"/>
      <c r="QEZ374" s="6"/>
      <c r="QFA374" s="6"/>
      <c r="QFB374" s="6"/>
      <c r="QFC374" s="6"/>
      <c r="QFD374" s="6"/>
      <c r="QFE374" s="6"/>
      <c r="QFF374" s="6"/>
      <c r="QFG374" s="6"/>
      <c r="QFH374" s="6"/>
      <c r="QFI374" s="6"/>
      <c r="QFJ374" s="6"/>
      <c r="QFK374" s="6"/>
      <c r="QFL374" s="6"/>
      <c r="QFM374" s="6"/>
      <c r="QFN374" s="6"/>
      <c r="QFO374" s="6"/>
      <c r="QFP374" s="6"/>
      <c r="QFQ374" s="6"/>
      <c r="QFR374" s="6"/>
      <c r="QFS374" s="6"/>
      <c r="QFT374" s="6"/>
      <c r="QFU374" s="6"/>
      <c r="QFV374" s="6"/>
      <c r="QFW374" s="6"/>
      <c r="QFX374" s="6"/>
      <c r="QFY374" s="6"/>
      <c r="QFZ374" s="6"/>
      <c r="QGA374" s="6"/>
      <c r="QGB374" s="6"/>
      <c r="QGC374" s="6"/>
      <c r="QGD374" s="6"/>
      <c r="QGE374" s="6"/>
      <c r="QGF374" s="6"/>
      <c r="QGG374" s="6"/>
      <c r="QGH374" s="6"/>
      <c r="QGI374" s="6"/>
      <c r="QGJ374" s="6"/>
      <c r="QGK374" s="6"/>
      <c r="QGL374" s="6"/>
      <c r="QGM374" s="6"/>
      <c r="QGN374" s="6"/>
      <c r="QGO374" s="6"/>
      <c r="QGP374" s="6"/>
      <c r="QGQ374" s="6"/>
      <c r="QGR374" s="6"/>
      <c r="QGS374" s="6"/>
      <c r="QGT374" s="6"/>
      <c r="QGU374" s="6"/>
      <c r="QGV374" s="6"/>
      <c r="QGW374" s="6"/>
      <c r="QGX374" s="6"/>
      <c r="QGY374" s="6"/>
      <c r="QGZ374" s="6"/>
      <c r="QHA374" s="6"/>
      <c r="QHB374" s="6"/>
      <c r="QHC374" s="6"/>
      <c r="QHD374" s="6"/>
      <c r="QHE374" s="6"/>
      <c r="QHF374" s="6"/>
      <c r="QHG374" s="6"/>
      <c r="QHH374" s="6"/>
      <c r="QHI374" s="6"/>
      <c r="QHJ374" s="6"/>
      <c r="QHK374" s="6"/>
      <c r="QHL374" s="6"/>
      <c r="QHM374" s="6"/>
      <c r="QHN374" s="6"/>
      <c r="QHO374" s="6"/>
      <c r="QHP374" s="6"/>
      <c r="QHQ374" s="6"/>
      <c r="QHR374" s="6"/>
      <c r="QHS374" s="6"/>
      <c r="QHT374" s="6"/>
      <c r="QHU374" s="6"/>
      <c r="QHV374" s="6"/>
      <c r="QHW374" s="6"/>
      <c r="QHX374" s="6"/>
      <c r="QHY374" s="6"/>
      <c r="QHZ374" s="6"/>
      <c r="QIA374" s="6"/>
      <c r="QIB374" s="6"/>
      <c r="QIC374" s="6"/>
      <c r="QID374" s="6"/>
      <c r="QIE374" s="6"/>
      <c r="QIF374" s="6"/>
      <c r="QIG374" s="6"/>
      <c r="QIH374" s="6"/>
      <c r="QII374" s="6"/>
      <c r="QIJ374" s="6"/>
      <c r="QIK374" s="6"/>
      <c r="QIL374" s="6"/>
      <c r="QIM374" s="6"/>
      <c r="QIN374" s="6"/>
      <c r="QIO374" s="6"/>
      <c r="QIP374" s="6"/>
      <c r="QIQ374" s="6"/>
      <c r="QIR374" s="6"/>
      <c r="QIS374" s="6"/>
      <c r="QIT374" s="6"/>
      <c r="QIU374" s="6"/>
      <c r="QIV374" s="6"/>
      <c r="QIW374" s="6"/>
      <c r="QIX374" s="6"/>
      <c r="QIY374" s="6"/>
      <c r="QIZ374" s="6"/>
      <c r="QJA374" s="6"/>
      <c r="QJB374" s="6"/>
      <c r="QJC374" s="6"/>
      <c r="QJD374" s="6"/>
      <c r="QJE374" s="6"/>
      <c r="QJF374" s="6"/>
      <c r="QJG374" s="6"/>
      <c r="QJH374" s="6"/>
      <c r="QJI374" s="6"/>
      <c r="QJJ374" s="6"/>
      <c r="QJK374" s="6"/>
      <c r="QJL374" s="6"/>
      <c r="QJM374" s="6"/>
      <c r="QJN374" s="6"/>
      <c r="QJO374" s="6"/>
      <c r="QJP374" s="6"/>
      <c r="QJQ374" s="6"/>
      <c r="QJR374" s="6"/>
      <c r="QJS374" s="6"/>
      <c r="QJT374" s="6"/>
      <c r="QJU374" s="6"/>
      <c r="QJV374" s="6"/>
      <c r="QJW374" s="6"/>
      <c r="QJX374" s="6"/>
      <c r="QJY374" s="6"/>
      <c r="QJZ374" s="6"/>
      <c r="QKA374" s="6"/>
      <c r="QKB374" s="6"/>
      <c r="QKC374" s="6"/>
      <c r="QKD374" s="6"/>
      <c r="QKE374" s="6"/>
      <c r="QKF374" s="6"/>
      <c r="QKG374" s="6"/>
      <c r="QKH374" s="6"/>
      <c r="QKI374" s="6"/>
      <c r="QKJ374" s="6"/>
      <c r="QKK374" s="6"/>
      <c r="QKL374" s="6"/>
      <c r="QKM374" s="6"/>
      <c r="QKN374" s="6"/>
      <c r="QKO374" s="6"/>
      <c r="QKP374" s="6"/>
      <c r="QKQ374" s="6"/>
      <c r="QKR374" s="6"/>
      <c r="QKS374" s="6"/>
      <c r="QKT374" s="6"/>
      <c r="QKU374" s="6"/>
      <c r="QKV374" s="6"/>
      <c r="QKW374" s="6"/>
      <c r="QKX374" s="6"/>
      <c r="QKY374" s="6"/>
      <c r="QKZ374" s="6"/>
      <c r="QLA374" s="6"/>
      <c r="QLB374" s="6"/>
      <c r="QLC374" s="6"/>
      <c r="QLD374" s="6"/>
      <c r="QLE374" s="6"/>
      <c r="QLF374" s="6"/>
      <c r="QLG374" s="6"/>
      <c r="QLH374" s="6"/>
      <c r="QLI374" s="6"/>
      <c r="QLJ374" s="6"/>
      <c r="QLK374" s="6"/>
      <c r="QLL374" s="6"/>
      <c r="QLM374" s="6"/>
      <c r="QLN374" s="6"/>
      <c r="QLO374" s="6"/>
      <c r="QLP374" s="6"/>
      <c r="QLQ374" s="6"/>
      <c r="QLR374" s="6"/>
      <c r="QLS374" s="6"/>
      <c r="QLT374" s="6"/>
      <c r="QLU374" s="6"/>
      <c r="QLV374" s="6"/>
      <c r="QLW374" s="6"/>
      <c r="QLX374" s="6"/>
      <c r="QLY374" s="6"/>
      <c r="QLZ374" s="6"/>
      <c r="QMA374" s="6"/>
      <c r="QMB374" s="6"/>
      <c r="QMC374" s="6"/>
      <c r="QMD374" s="6"/>
      <c r="QME374" s="6"/>
      <c r="QMF374" s="6"/>
      <c r="QMG374" s="6"/>
      <c r="QMH374" s="6"/>
      <c r="QMI374" s="6"/>
      <c r="QMJ374" s="6"/>
      <c r="QMK374" s="6"/>
      <c r="QML374" s="6"/>
      <c r="QMM374" s="6"/>
      <c r="QMN374" s="6"/>
      <c r="QMO374" s="6"/>
      <c r="QMP374" s="6"/>
      <c r="QMQ374" s="6"/>
      <c r="QMR374" s="6"/>
      <c r="QMS374" s="6"/>
      <c r="QMT374" s="6"/>
      <c r="QMU374" s="6"/>
      <c r="QMV374" s="6"/>
      <c r="QMW374" s="6"/>
      <c r="QMX374" s="6"/>
      <c r="QMY374" s="6"/>
      <c r="QMZ374" s="6"/>
      <c r="QNA374" s="6"/>
      <c r="QNB374" s="6"/>
      <c r="QNC374" s="6"/>
      <c r="QND374" s="6"/>
      <c r="QNE374" s="6"/>
      <c r="QNF374" s="6"/>
      <c r="QNG374" s="6"/>
      <c r="QNH374" s="6"/>
      <c r="QNI374" s="6"/>
      <c r="QNJ374" s="6"/>
      <c r="QNK374" s="6"/>
      <c r="QNL374" s="6"/>
      <c r="QNM374" s="6"/>
      <c r="QNN374" s="6"/>
      <c r="QNO374" s="6"/>
      <c r="QNP374" s="6"/>
      <c r="QNQ374" s="6"/>
      <c r="QNR374" s="6"/>
      <c r="QNS374" s="6"/>
      <c r="QNT374" s="6"/>
      <c r="QNU374" s="6"/>
      <c r="QNV374" s="6"/>
      <c r="QNW374" s="6"/>
      <c r="QNX374" s="6"/>
      <c r="QNY374" s="6"/>
      <c r="QNZ374" s="6"/>
      <c r="QOA374" s="6"/>
      <c r="QOB374" s="6"/>
      <c r="QOC374" s="6"/>
      <c r="QOD374" s="6"/>
      <c r="QOE374" s="6"/>
      <c r="QOF374" s="6"/>
      <c r="QOG374" s="6"/>
      <c r="QOH374" s="6"/>
      <c r="QOI374" s="6"/>
      <c r="QOJ374" s="6"/>
      <c r="QOK374" s="6"/>
      <c r="QOL374" s="6"/>
      <c r="QOM374" s="6"/>
      <c r="QON374" s="6"/>
      <c r="QOO374" s="6"/>
      <c r="QOP374" s="6"/>
      <c r="QOQ374" s="6"/>
      <c r="QOR374" s="6"/>
      <c r="QOS374" s="6"/>
      <c r="QOT374" s="6"/>
      <c r="QOU374" s="6"/>
      <c r="QOV374" s="6"/>
      <c r="QOW374" s="6"/>
      <c r="QOX374" s="6"/>
      <c r="QOY374" s="6"/>
      <c r="QOZ374" s="6"/>
      <c r="QPA374" s="6"/>
      <c r="QPB374" s="6"/>
      <c r="QPC374" s="6"/>
      <c r="QPD374" s="6"/>
      <c r="QPE374" s="6"/>
      <c r="QPF374" s="6"/>
      <c r="QPG374" s="6"/>
      <c r="QPH374" s="6"/>
      <c r="QPI374" s="6"/>
      <c r="QPJ374" s="6"/>
      <c r="QPK374" s="6"/>
      <c r="QPL374" s="6"/>
      <c r="QPM374" s="6"/>
      <c r="QPN374" s="6"/>
      <c r="QPO374" s="6"/>
      <c r="QPP374" s="6"/>
      <c r="QPQ374" s="6"/>
      <c r="QPR374" s="6"/>
      <c r="QPS374" s="6"/>
      <c r="QPT374" s="6"/>
      <c r="QPU374" s="6"/>
      <c r="QPV374" s="6"/>
      <c r="QPW374" s="6"/>
      <c r="QPX374" s="6"/>
      <c r="QPY374" s="6"/>
      <c r="QPZ374" s="6"/>
      <c r="QQA374" s="6"/>
      <c r="QQB374" s="6"/>
      <c r="QQC374" s="6"/>
      <c r="QQD374" s="6"/>
      <c r="QQE374" s="6"/>
      <c r="QQF374" s="6"/>
      <c r="QQG374" s="6"/>
      <c r="QQH374" s="6"/>
      <c r="QQI374" s="6"/>
      <c r="QQJ374" s="6"/>
      <c r="QQK374" s="6"/>
      <c r="QQL374" s="6"/>
      <c r="QQM374" s="6"/>
      <c r="QQN374" s="6"/>
      <c r="QQO374" s="6"/>
      <c r="QQP374" s="6"/>
      <c r="QQQ374" s="6"/>
      <c r="QQR374" s="6"/>
      <c r="QQS374" s="6"/>
      <c r="QQT374" s="6"/>
      <c r="QQU374" s="6"/>
      <c r="QQV374" s="6"/>
      <c r="QQW374" s="6"/>
      <c r="QQX374" s="6"/>
      <c r="QQY374" s="6"/>
      <c r="QQZ374" s="6"/>
      <c r="QRA374" s="6"/>
      <c r="QRB374" s="6"/>
      <c r="QRC374" s="6"/>
      <c r="QRD374" s="6"/>
      <c r="QRE374" s="6"/>
      <c r="QRF374" s="6"/>
      <c r="QRG374" s="6"/>
      <c r="QRH374" s="6"/>
      <c r="QRI374" s="6"/>
      <c r="QRJ374" s="6"/>
      <c r="QRK374" s="6"/>
      <c r="QRL374" s="6"/>
      <c r="QRM374" s="6"/>
      <c r="QRN374" s="6"/>
      <c r="QRO374" s="6"/>
      <c r="QRP374" s="6"/>
      <c r="QRQ374" s="6"/>
      <c r="QRR374" s="6"/>
      <c r="QRS374" s="6"/>
      <c r="QRT374" s="6"/>
      <c r="QRU374" s="6"/>
      <c r="QRV374" s="6"/>
      <c r="QRW374" s="6"/>
      <c r="QRX374" s="6"/>
      <c r="QRY374" s="6"/>
      <c r="QRZ374" s="6"/>
      <c r="QSA374" s="6"/>
      <c r="QSB374" s="6"/>
      <c r="QSC374" s="6"/>
      <c r="QSD374" s="6"/>
      <c r="QSE374" s="6"/>
      <c r="QSF374" s="6"/>
      <c r="QSG374" s="6"/>
      <c r="QSH374" s="6"/>
      <c r="QSI374" s="6"/>
      <c r="QSJ374" s="6"/>
      <c r="QSK374" s="6"/>
      <c r="QSL374" s="6"/>
      <c r="QSM374" s="6"/>
      <c r="QSN374" s="6"/>
      <c r="QSO374" s="6"/>
      <c r="QSP374" s="6"/>
      <c r="QSQ374" s="6"/>
      <c r="QSR374" s="6"/>
      <c r="QSS374" s="6"/>
      <c r="QST374" s="6"/>
      <c r="QSU374" s="6"/>
      <c r="QSV374" s="6"/>
      <c r="QSW374" s="6"/>
      <c r="QSX374" s="6"/>
      <c r="QSY374" s="6"/>
      <c r="QSZ374" s="6"/>
      <c r="QTA374" s="6"/>
      <c r="QTB374" s="6"/>
      <c r="QTC374" s="6"/>
      <c r="QTD374" s="6"/>
      <c r="QTE374" s="6"/>
      <c r="QTF374" s="6"/>
      <c r="QTG374" s="6"/>
      <c r="QTH374" s="6"/>
      <c r="QTI374" s="6"/>
      <c r="QTJ374" s="6"/>
      <c r="QTK374" s="6"/>
      <c r="QTL374" s="6"/>
      <c r="QTM374" s="6"/>
      <c r="QTN374" s="6"/>
      <c r="QTO374" s="6"/>
      <c r="QTP374" s="6"/>
      <c r="QTQ374" s="6"/>
      <c r="QTR374" s="6"/>
      <c r="QTS374" s="6"/>
      <c r="QTT374" s="6"/>
      <c r="QTU374" s="6"/>
      <c r="QTV374" s="6"/>
      <c r="QTW374" s="6"/>
      <c r="QTX374" s="6"/>
      <c r="QTY374" s="6"/>
      <c r="QTZ374" s="6"/>
      <c r="QUA374" s="6"/>
      <c r="QUB374" s="6"/>
      <c r="QUC374" s="6"/>
      <c r="QUD374" s="6"/>
      <c r="QUE374" s="6"/>
      <c r="QUF374" s="6"/>
      <c r="QUG374" s="6"/>
      <c r="QUH374" s="6"/>
      <c r="QUI374" s="6"/>
      <c r="QUJ374" s="6"/>
      <c r="QUK374" s="6"/>
      <c r="QUL374" s="6"/>
      <c r="QUM374" s="6"/>
      <c r="QUN374" s="6"/>
      <c r="QUO374" s="6"/>
      <c r="QUP374" s="6"/>
      <c r="QUQ374" s="6"/>
      <c r="QUR374" s="6"/>
      <c r="QUS374" s="6"/>
      <c r="QUT374" s="6"/>
      <c r="QUU374" s="6"/>
      <c r="QUV374" s="6"/>
      <c r="QUW374" s="6"/>
      <c r="QUX374" s="6"/>
      <c r="QUY374" s="6"/>
      <c r="QUZ374" s="6"/>
      <c r="QVA374" s="6"/>
      <c r="QVB374" s="6"/>
      <c r="QVC374" s="6"/>
      <c r="QVD374" s="6"/>
      <c r="QVE374" s="6"/>
      <c r="QVF374" s="6"/>
      <c r="QVG374" s="6"/>
      <c r="QVH374" s="6"/>
      <c r="QVI374" s="6"/>
      <c r="QVJ374" s="6"/>
      <c r="QVK374" s="6"/>
      <c r="QVL374" s="6"/>
      <c r="QVM374" s="6"/>
      <c r="QVN374" s="6"/>
      <c r="QVO374" s="6"/>
      <c r="QVP374" s="6"/>
      <c r="QVQ374" s="6"/>
      <c r="QVR374" s="6"/>
      <c r="QVS374" s="6"/>
      <c r="QVT374" s="6"/>
      <c r="QVU374" s="6"/>
      <c r="QVV374" s="6"/>
      <c r="QVW374" s="6"/>
      <c r="QVX374" s="6"/>
      <c r="QVY374" s="6"/>
      <c r="QVZ374" s="6"/>
      <c r="QWA374" s="6"/>
      <c r="QWB374" s="6"/>
      <c r="QWC374" s="6"/>
      <c r="QWD374" s="6"/>
      <c r="QWE374" s="6"/>
      <c r="QWF374" s="6"/>
      <c r="QWG374" s="6"/>
      <c r="QWH374" s="6"/>
      <c r="QWI374" s="6"/>
      <c r="QWJ374" s="6"/>
      <c r="QWK374" s="6"/>
      <c r="QWL374" s="6"/>
      <c r="QWM374" s="6"/>
      <c r="QWN374" s="6"/>
      <c r="QWO374" s="6"/>
      <c r="QWP374" s="6"/>
      <c r="QWQ374" s="6"/>
      <c r="QWR374" s="6"/>
      <c r="QWS374" s="6"/>
      <c r="QWT374" s="6"/>
      <c r="QWU374" s="6"/>
      <c r="QWV374" s="6"/>
      <c r="QWW374" s="6"/>
      <c r="QWX374" s="6"/>
      <c r="QWY374" s="6"/>
      <c r="QWZ374" s="6"/>
      <c r="QXA374" s="6"/>
      <c r="QXB374" s="6"/>
      <c r="QXC374" s="6"/>
      <c r="QXD374" s="6"/>
      <c r="QXE374" s="6"/>
      <c r="QXF374" s="6"/>
      <c r="QXG374" s="6"/>
      <c r="QXH374" s="6"/>
      <c r="QXI374" s="6"/>
      <c r="QXJ374" s="6"/>
      <c r="QXK374" s="6"/>
      <c r="QXL374" s="6"/>
      <c r="QXM374" s="6"/>
      <c r="QXN374" s="6"/>
      <c r="QXO374" s="6"/>
      <c r="QXP374" s="6"/>
      <c r="QXQ374" s="6"/>
      <c r="QXR374" s="6"/>
      <c r="QXS374" s="6"/>
      <c r="QXT374" s="6"/>
      <c r="QXU374" s="6"/>
      <c r="QXV374" s="6"/>
      <c r="QXW374" s="6"/>
      <c r="QXX374" s="6"/>
      <c r="QXY374" s="6"/>
      <c r="QXZ374" s="6"/>
      <c r="QYA374" s="6"/>
      <c r="QYB374" s="6"/>
      <c r="QYC374" s="6"/>
      <c r="QYD374" s="6"/>
      <c r="QYE374" s="6"/>
      <c r="QYF374" s="6"/>
      <c r="QYG374" s="6"/>
      <c r="QYH374" s="6"/>
      <c r="QYI374" s="6"/>
      <c r="QYJ374" s="6"/>
      <c r="QYK374" s="6"/>
      <c r="QYL374" s="6"/>
      <c r="QYM374" s="6"/>
      <c r="QYN374" s="6"/>
      <c r="QYO374" s="6"/>
      <c r="QYP374" s="6"/>
      <c r="QYQ374" s="6"/>
      <c r="QYR374" s="6"/>
      <c r="QYS374" s="6"/>
      <c r="QYT374" s="6"/>
      <c r="QYU374" s="6"/>
      <c r="QYV374" s="6"/>
      <c r="QYW374" s="6"/>
      <c r="QYX374" s="6"/>
      <c r="QYY374" s="6"/>
      <c r="QYZ374" s="6"/>
      <c r="QZA374" s="6"/>
      <c r="QZB374" s="6"/>
      <c r="QZC374" s="6"/>
      <c r="QZD374" s="6"/>
      <c r="QZE374" s="6"/>
      <c r="QZF374" s="6"/>
      <c r="QZG374" s="6"/>
      <c r="QZH374" s="6"/>
      <c r="QZI374" s="6"/>
      <c r="QZJ374" s="6"/>
      <c r="QZK374" s="6"/>
      <c r="QZL374" s="6"/>
      <c r="QZM374" s="6"/>
      <c r="QZN374" s="6"/>
      <c r="QZO374" s="6"/>
      <c r="QZP374" s="6"/>
      <c r="QZQ374" s="6"/>
      <c r="QZR374" s="6"/>
      <c r="QZS374" s="6"/>
      <c r="QZT374" s="6"/>
      <c r="QZU374" s="6"/>
      <c r="QZV374" s="6"/>
      <c r="QZW374" s="6"/>
      <c r="QZX374" s="6"/>
      <c r="QZY374" s="6"/>
      <c r="QZZ374" s="6"/>
      <c r="RAA374" s="6"/>
      <c r="RAB374" s="6"/>
      <c r="RAC374" s="6"/>
      <c r="RAD374" s="6"/>
      <c r="RAE374" s="6"/>
      <c r="RAF374" s="6"/>
      <c r="RAG374" s="6"/>
      <c r="RAH374" s="6"/>
      <c r="RAI374" s="6"/>
      <c r="RAJ374" s="6"/>
      <c r="RAK374" s="6"/>
      <c r="RAL374" s="6"/>
      <c r="RAM374" s="6"/>
      <c r="RAN374" s="6"/>
      <c r="RAO374" s="6"/>
      <c r="RAP374" s="6"/>
      <c r="RAQ374" s="6"/>
      <c r="RAR374" s="6"/>
      <c r="RAS374" s="6"/>
      <c r="RAT374" s="6"/>
      <c r="RAU374" s="6"/>
      <c r="RAV374" s="6"/>
      <c r="RAW374" s="6"/>
      <c r="RAX374" s="6"/>
      <c r="RAY374" s="6"/>
      <c r="RAZ374" s="6"/>
      <c r="RBA374" s="6"/>
      <c r="RBB374" s="6"/>
      <c r="RBC374" s="6"/>
      <c r="RBD374" s="6"/>
      <c r="RBE374" s="6"/>
      <c r="RBF374" s="6"/>
      <c r="RBG374" s="6"/>
      <c r="RBH374" s="6"/>
      <c r="RBI374" s="6"/>
      <c r="RBJ374" s="6"/>
      <c r="RBK374" s="6"/>
      <c r="RBL374" s="6"/>
      <c r="RBM374" s="6"/>
      <c r="RBN374" s="6"/>
      <c r="RBO374" s="6"/>
      <c r="RBP374" s="6"/>
      <c r="RBQ374" s="6"/>
      <c r="RBR374" s="6"/>
      <c r="RBS374" s="6"/>
      <c r="RBT374" s="6"/>
      <c r="RBU374" s="6"/>
      <c r="RBV374" s="6"/>
      <c r="RBW374" s="6"/>
      <c r="RBX374" s="6"/>
      <c r="RBY374" s="6"/>
      <c r="RBZ374" s="6"/>
      <c r="RCA374" s="6"/>
      <c r="RCB374" s="6"/>
      <c r="RCC374" s="6"/>
      <c r="RCD374" s="6"/>
      <c r="RCE374" s="6"/>
      <c r="RCF374" s="6"/>
      <c r="RCG374" s="6"/>
      <c r="RCH374" s="6"/>
      <c r="RCI374" s="6"/>
      <c r="RCJ374" s="6"/>
      <c r="RCK374" s="6"/>
      <c r="RCL374" s="6"/>
      <c r="RCM374" s="6"/>
      <c r="RCN374" s="6"/>
      <c r="RCO374" s="6"/>
      <c r="RCP374" s="6"/>
      <c r="RCQ374" s="6"/>
      <c r="RCR374" s="6"/>
      <c r="RCS374" s="6"/>
      <c r="RCT374" s="6"/>
      <c r="RCU374" s="6"/>
      <c r="RCV374" s="6"/>
      <c r="RCW374" s="6"/>
      <c r="RCX374" s="6"/>
      <c r="RCY374" s="6"/>
      <c r="RCZ374" s="6"/>
      <c r="RDA374" s="6"/>
      <c r="RDB374" s="6"/>
      <c r="RDC374" s="6"/>
      <c r="RDD374" s="6"/>
      <c r="RDE374" s="6"/>
      <c r="RDF374" s="6"/>
      <c r="RDG374" s="6"/>
      <c r="RDH374" s="6"/>
      <c r="RDI374" s="6"/>
      <c r="RDJ374" s="6"/>
      <c r="RDK374" s="6"/>
      <c r="RDL374" s="6"/>
      <c r="RDM374" s="6"/>
      <c r="RDN374" s="6"/>
      <c r="RDO374" s="6"/>
      <c r="RDP374" s="6"/>
      <c r="RDQ374" s="6"/>
      <c r="RDR374" s="6"/>
      <c r="RDS374" s="6"/>
      <c r="RDT374" s="6"/>
      <c r="RDU374" s="6"/>
      <c r="RDV374" s="6"/>
      <c r="RDW374" s="6"/>
      <c r="RDX374" s="6"/>
      <c r="RDY374" s="6"/>
      <c r="RDZ374" s="6"/>
      <c r="REA374" s="6"/>
      <c r="REB374" s="6"/>
      <c r="REC374" s="6"/>
      <c r="RED374" s="6"/>
      <c r="REE374" s="6"/>
      <c r="REF374" s="6"/>
      <c r="REG374" s="6"/>
      <c r="REH374" s="6"/>
      <c r="REI374" s="6"/>
      <c r="REJ374" s="6"/>
      <c r="REK374" s="6"/>
      <c r="REL374" s="6"/>
      <c r="REM374" s="6"/>
      <c r="REN374" s="6"/>
      <c r="REO374" s="6"/>
      <c r="REP374" s="6"/>
      <c r="REQ374" s="6"/>
      <c r="RER374" s="6"/>
      <c r="RES374" s="6"/>
      <c r="RET374" s="6"/>
      <c r="REU374" s="6"/>
      <c r="REV374" s="6"/>
      <c r="REW374" s="6"/>
      <c r="REX374" s="6"/>
      <c r="REY374" s="6"/>
      <c r="REZ374" s="6"/>
      <c r="RFA374" s="6"/>
      <c r="RFB374" s="6"/>
      <c r="RFC374" s="6"/>
      <c r="RFD374" s="6"/>
      <c r="RFE374" s="6"/>
      <c r="RFF374" s="6"/>
      <c r="RFG374" s="6"/>
      <c r="RFH374" s="6"/>
      <c r="RFI374" s="6"/>
      <c r="RFJ374" s="6"/>
      <c r="RFK374" s="6"/>
      <c r="RFL374" s="6"/>
      <c r="RFM374" s="6"/>
      <c r="RFN374" s="6"/>
      <c r="RFO374" s="6"/>
      <c r="RFP374" s="6"/>
      <c r="RFQ374" s="6"/>
      <c r="RFR374" s="6"/>
      <c r="RFS374" s="6"/>
      <c r="RFT374" s="6"/>
      <c r="RFU374" s="6"/>
      <c r="RFV374" s="6"/>
      <c r="RFW374" s="6"/>
      <c r="RFX374" s="6"/>
      <c r="RFY374" s="6"/>
      <c r="RFZ374" s="6"/>
      <c r="RGA374" s="6"/>
      <c r="RGB374" s="6"/>
      <c r="RGC374" s="6"/>
      <c r="RGD374" s="6"/>
      <c r="RGE374" s="6"/>
      <c r="RGF374" s="6"/>
      <c r="RGG374" s="6"/>
      <c r="RGH374" s="6"/>
      <c r="RGI374" s="6"/>
      <c r="RGJ374" s="6"/>
      <c r="RGK374" s="6"/>
      <c r="RGL374" s="6"/>
      <c r="RGM374" s="6"/>
      <c r="RGN374" s="6"/>
      <c r="RGO374" s="6"/>
      <c r="RGP374" s="6"/>
      <c r="RGQ374" s="6"/>
      <c r="RGR374" s="6"/>
      <c r="RGS374" s="6"/>
      <c r="RGT374" s="6"/>
      <c r="RGU374" s="6"/>
      <c r="RGV374" s="6"/>
      <c r="RGW374" s="6"/>
      <c r="RGX374" s="6"/>
      <c r="RGY374" s="6"/>
      <c r="RGZ374" s="6"/>
      <c r="RHA374" s="6"/>
      <c r="RHB374" s="6"/>
      <c r="RHC374" s="6"/>
      <c r="RHD374" s="6"/>
      <c r="RHE374" s="6"/>
      <c r="RHF374" s="6"/>
      <c r="RHG374" s="6"/>
      <c r="RHH374" s="6"/>
      <c r="RHI374" s="6"/>
      <c r="RHJ374" s="6"/>
      <c r="RHK374" s="6"/>
      <c r="RHL374" s="6"/>
      <c r="RHM374" s="6"/>
      <c r="RHN374" s="6"/>
      <c r="RHO374" s="6"/>
      <c r="RHP374" s="6"/>
      <c r="RHQ374" s="6"/>
      <c r="RHR374" s="6"/>
      <c r="RHS374" s="6"/>
      <c r="RHT374" s="6"/>
      <c r="RHU374" s="6"/>
      <c r="RHV374" s="6"/>
      <c r="RHW374" s="6"/>
      <c r="RHX374" s="6"/>
      <c r="RHY374" s="6"/>
      <c r="RHZ374" s="6"/>
      <c r="RIA374" s="6"/>
      <c r="RIB374" s="6"/>
      <c r="RIC374" s="6"/>
      <c r="RID374" s="6"/>
      <c r="RIE374" s="6"/>
      <c r="RIF374" s="6"/>
      <c r="RIG374" s="6"/>
      <c r="RIH374" s="6"/>
      <c r="RII374" s="6"/>
      <c r="RIJ374" s="6"/>
      <c r="RIK374" s="6"/>
      <c r="RIL374" s="6"/>
      <c r="RIM374" s="6"/>
      <c r="RIN374" s="6"/>
      <c r="RIO374" s="6"/>
      <c r="RIP374" s="6"/>
      <c r="RIQ374" s="6"/>
      <c r="RIR374" s="6"/>
      <c r="RIS374" s="6"/>
      <c r="RIT374" s="6"/>
      <c r="RIU374" s="6"/>
      <c r="RIV374" s="6"/>
      <c r="RIW374" s="6"/>
      <c r="RIX374" s="6"/>
      <c r="RIY374" s="6"/>
      <c r="RIZ374" s="6"/>
      <c r="RJA374" s="6"/>
      <c r="RJB374" s="6"/>
      <c r="RJC374" s="6"/>
      <c r="RJD374" s="6"/>
      <c r="RJE374" s="6"/>
      <c r="RJF374" s="6"/>
      <c r="RJG374" s="6"/>
      <c r="RJH374" s="6"/>
      <c r="RJI374" s="6"/>
      <c r="RJJ374" s="6"/>
      <c r="RJK374" s="6"/>
      <c r="RJL374" s="6"/>
      <c r="RJM374" s="6"/>
      <c r="RJN374" s="6"/>
      <c r="RJO374" s="6"/>
      <c r="RJP374" s="6"/>
      <c r="RJQ374" s="6"/>
      <c r="RJR374" s="6"/>
      <c r="RJS374" s="6"/>
      <c r="RJT374" s="6"/>
      <c r="RJU374" s="6"/>
      <c r="RJV374" s="6"/>
      <c r="RJW374" s="6"/>
      <c r="RJX374" s="6"/>
      <c r="RJY374" s="6"/>
      <c r="RJZ374" s="6"/>
      <c r="RKA374" s="6"/>
      <c r="RKB374" s="6"/>
      <c r="RKC374" s="6"/>
      <c r="RKD374" s="6"/>
      <c r="RKE374" s="6"/>
      <c r="RKF374" s="6"/>
      <c r="RKG374" s="6"/>
      <c r="RKH374" s="6"/>
      <c r="RKI374" s="6"/>
      <c r="RKJ374" s="6"/>
      <c r="RKK374" s="6"/>
      <c r="RKL374" s="6"/>
      <c r="RKM374" s="6"/>
      <c r="RKN374" s="6"/>
      <c r="RKO374" s="6"/>
      <c r="RKP374" s="6"/>
      <c r="RKQ374" s="6"/>
      <c r="RKR374" s="6"/>
      <c r="RKS374" s="6"/>
      <c r="RKT374" s="6"/>
      <c r="RKU374" s="6"/>
      <c r="RKV374" s="6"/>
      <c r="RKW374" s="6"/>
      <c r="RKX374" s="6"/>
      <c r="RKY374" s="6"/>
      <c r="RKZ374" s="6"/>
      <c r="RLA374" s="6"/>
      <c r="RLB374" s="6"/>
      <c r="RLC374" s="6"/>
      <c r="RLD374" s="6"/>
      <c r="RLE374" s="6"/>
      <c r="RLF374" s="6"/>
      <c r="RLG374" s="6"/>
      <c r="RLH374" s="6"/>
      <c r="RLI374" s="6"/>
      <c r="RLJ374" s="6"/>
      <c r="RLK374" s="6"/>
      <c r="RLL374" s="6"/>
      <c r="RLM374" s="6"/>
      <c r="RLN374" s="6"/>
      <c r="RLO374" s="6"/>
      <c r="RLP374" s="6"/>
      <c r="RLQ374" s="6"/>
      <c r="RLR374" s="6"/>
      <c r="RLS374" s="6"/>
      <c r="RLT374" s="6"/>
      <c r="RLU374" s="6"/>
      <c r="RLV374" s="6"/>
      <c r="RLW374" s="6"/>
      <c r="RLX374" s="6"/>
      <c r="RLY374" s="6"/>
      <c r="RLZ374" s="6"/>
      <c r="RMA374" s="6"/>
      <c r="RMB374" s="6"/>
      <c r="RMC374" s="6"/>
      <c r="RMD374" s="6"/>
      <c r="RME374" s="6"/>
      <c r="RMF374" s="6"/>
      <c r="RMG374" s="6"/>
      <c r="RMH374" s="6"/>
      <c r="RMI374" s="6"/>
      <c r="RMJ374" s="6"/>
      <c r="RMK374" s="6"/>
      <c r="RML374" s="6"/>
      <c r="RMM374" s="6"/>
      <c r="RMN374" s="6"/>
      <c r="RMO374" s="6"/>
      <c r="RMP374" s="6"/>
      <c r="RMQ374" s="6"/>
      <c r="RMR374" s="6"/>
      <c r="RMS374" s="6"/>
      <c r="RMT374" s="6"/>
      <c r="RMU374" s="6"/>
      <c r="RMV374" s="6"/>
      <c r="RMW374" s="6"/>
      <c r="RMX374" s="6"/>
      <c r="RMY374" s="6"/>
      <c r="RMZ374" s="6"/>
      <c r="RNA374" s="6"/>
      <c r="RNB374" s="6"/>
      <c r="RNC374" s="6"/>
      <c r="RND374" s="6"/>
      <c r="RNE374" s="6"/>
      <c r="RNF374" s="6"/>
      <c r="RNG374" s="6"/>
      <c r="RNH374" s="6"/>
      <c r="RNI374" s="6"/>
      <c r="RNJ374" s="6"/>
      <c r="RNK374" s="6"/>
      <c r="RNL374" s="6"/>
      <c r="RNM374" s="6"/>
      <c r="RNN374" s="6"/>
      <c r="RNO374" s="6"/>
      <c r="RNP374" s="6"/>
      <c r="RNQ374" s="6"/>
      <c r="RNR374" s="6"/>
      <c r="RNS374" s="6"/>
      <c r="RNT374" s="6"/>
      <c r="RNU374" s="6"/>
      <c r="RNV374" s="6"/>
      <c r="RNW374" s="6"/>
      <c r="RNX374" s="6"/>
      <c r="RNY374" s="6"/>
      <c r="RNZ374" s="6"/>
      <c r="ROA374" s="6"/>
      <c r="ROB374" s="6"/>
      <c r="ROC374" s="6"/>
      <c r="ROD374" s="6"/>
      <c r="ROE374" s="6"/>
      <c r="ROF374" s="6"/>
      <c r="ROG374" s="6"/>
      <c r="ROH374" s="6"/>
      <c r="ROI374" s="6"/>
      <c r="ROJ374" s="6"/>
      <c r="ROK374" s="6"/>
      <c r="ROL374" s="6"/>
      <c r="ROM374" s="6"/>
      <c r="RON374" s="6"/>
      <c r="ROO374" s="6"/>
      <c r="ROP374" s="6"/>
      <c r="ROQ374" s="6"/>
      <c r="ROR374" s="6"/>
      <c r="ROS374" s="6"/>
      <c r="ROT374" s="6"/>
      <c r="ROU374" s="6"/>
      <c r="ROV374" s="6"/>
      <c r="ROW374" s="6"/>
      <c r="ROX374" s="6"/>
      <c r="ROY374" s="6"/>
      <c r="ROZ374" s="6"/>
      <c r="RPA374" s="6"/>
      <c r="RPB374" s="6"/>
      <c r="RPC374" s="6"/>
      <c r="RPD374" s="6"/>
      <c r="RPE374" s="6"/>
      <c r="RPF374" s="6"/>
      <c r="RPG374" s="6"/>
      <c r="RPH374" s="6"/>
      <c r="RPI374" s="6"/>
      <c r="RPJ374" s="6"/>
      <c r="RPK374" s="6"/>
      <c r="RPL374" s="6"/>
      <c r="RPM374" s="6"/>
      <c r="RPN374" s="6"/>
      <c r="RPO374" s="6"/>
      <c r="RPP374" s="6"/>
      <c r="RPQ374" s="6"/>
      <c r="RPR374" s="6"/>
      <c r="RPS374" s="6"/>
      <c r="RPT374" s="6"/>
      <c r="RPU374" s="6"/>
      <c r="RPV374" s="6"/>
      <c r="RPW374" s="6"/>
      <c r="RPX374" s="6"/>
      <c r="RPY374" s="6"/>
      <c r="RPZ374" s="6"/>
      <c r="RQA374" s="6"/>
      <c r="RQB374" s="6"/>
      <c r="RQC374" s="6"/>
      <c r="RQD374" s="6"/>
      <c r="RQE374" s="6"/>
      <c r="RQF374" s="6"/>
      <c r="RQG374" s="6"/>
      <c r="RQH374" s="6"/>
      <c r="RQI374" s="6"/>
      <c r="RQJ374" s="6"/>
      <c r="RQK374" s="6"/>
      <c r="RQL374" s="6"/>
      <c r="RQM374" s="6"/>
      <c r="RQN374" s="6"/>
      <c r="RQO374" s="6"/>
      <c r="RQP374" s="6"/>
      <c r="RQQ374" s="6"/>
      <c r="RQR374" s="6"/>
      <c r="RQS374" s="6"/>
      <c r="RQT374" s="6"/>
      <c r="RQU374" s="6"/>
      <c r="RQV374" s="6"/>
      <c r="RQW374" s="6"/>
      <c r="RQX374" s="6"/>
      <c r="RQY374" s="6"/>
      <c r="RQZ374" s="6"/>
      <c r="RRA374" s="6"/>
      <c r="RRB374" s="6"/>
      <c r="RRC374" s="6"/>
      <c r="RRD374" s="6"/>
      <c r="RRE374" s="6"/>
      <c r="RRF374" s="6"/>
      <c r="RRG374" s="6"/>
      <c r="RRH374" s="6"/>
      <c r="RRI374" s="6"/>
      <c r="RRJ374" s="6"/>
      <c r="RRK374" s="6"/>
      <c r="RRL374" s="6"/>
      <c r="RRM374" s="6"/>
      <c r="RRN374" s="6"/>
      <c r="RRO374" s="6"/>
      <c r="RRP374" s="6"/>
      <c r="RRQ374" s="6"/>
      <c r="RRR374" s="6"/>
      <c r="RRS374" s="6"/>
      <c r="RRT374" s="6"/>
      <c r="RRU374" s="6"/>
      <c r="RRV374" s="6"/>
      <c r="RRW374" s="6"/>
      <c r="RRX374" s="6"/>
      <c r="RRY374" s="6"/>
      <c r="RRZ374" s="6"/>
      <c r="RSA374" s="6"/>
      <c r="RSB374" s="6"/>
      <c r="RSC374" s="6"/>
      <c r="RSD374" s="6"/>
      <c r="RSE374" s="6"/>
      <c r="RSF374" s="6"/>
      <c r="RSG374" s="6"/>
      <c r="RSH374" s="6"/>
      <c r="RSI374" s="6"/>
      <c r="RSJ374" s="6"/>
      <c r="RSK374" s="6"/>
      <c r="RSL374" s="6"/>
      <c r="RSM374" s="6"/>
      <c r="RSN374" s="6"/>
      <c r="RSO374" s="6"/>
      <c r="RSP374" s="6"/>
      <c r="RSQ374" s="6"/>
      <c r="RSR374" s="6"/>
      <c r="RSS374" s="6"/>
      <c r="RST374" s="6"/>
      <c r="RSU374" s="6"/>
      <c r="RSV374" s="6"/>
      <c r="RSW374" s="6"/>
      <c r="RSX374" s="6"/>
      <c r="RSY374" s="6"/>
      <c r="RSZ374" s="6"/>
      <c r="RTA374" s="6"/>
      <c r="RTB374" s="6"/>
      <c r="RTC374" s="6"/>
      <c r="RTD374" s="6"/>
      <c r="RTE374" s="6"/>
      <c r="RTF374" s="6"/>
      <c r="RTG374" s="6"/>
      <c r="RTH374" s="6"/>
      <c r="RTI374" s="6"/>
      <c r="RTJ374" s="6"/>
      <c r="RTK374" s="6"/>
      <c r="RTL374" s="6"/>
      <c r="RTM374" s="6"/>
      <c r="RTN374" s="6"/>
      <c r="RTO374" s="6"/>
      <c r="RTP374" s="6"/>
      <c r="RTQ374" s="6"/>
      <c r="RTR374" s="6"/>
      <c r="RTS374" s="6"/>
      <c r="RTT374" s="6"/>
      <c r="RTU374" s="6"/>
      <c r="RTV374" s="6"/>
      <c r="RTW374" s="6"/>
      <c r="RTX374" s="6"/>
      <c r="RTY374" s="6"/>
      <c r="RTZ374" s="6"/>
      <c r="RUA374" s="6"/>
      <c r="RUB374" s="6"/>
      <c r="RUC374" s="6"/>
      <c r="RUD374" s="6"/>
      <c r="RUE374" s="6"/>
      <c r="RUF374" s="6"/>
      <c r="RUG374" s="6"/>
      <c r="RUH374" s="6"/>
      <c r="RUI374" s="6"/>
      <c r="RUJ374" s="6"/>
      <c r="RUK374" s="6"/>
      <c r="RUL374" s="6"/>
      <c r="RUM374" s="6"/>
      <c r="RUN374" s="6"/>
      <c r="RUO374" s="6"/>
      <c r="RUP374" s="6"/>
      <c r="RUQ374" s="6"/>
      <c r="RUR374" s="6"/>
      <c r="RUS374" s="6"/>
      <c r="RUT374" s="6"/>
      <c r="RUU374" s="6"/>
      <c r="RUV374" s="6"/>
      <c r="RUW374" s="6"/>
      <c r="RUX374" s="6"/>
      <c r="RUY374" s="6"/>
      <c r="RUZ374" s="6"/>
      <c r="RVA374" s="6"/>
      <c r="RVB374" s="6"/>
      <c r="RVC374" s="6"/>
      <c r="RVD374" s="6"/>
      <c r="RVE374" s="6"/>
      <c r="RVF374" s="6"/>
      <c r="RVG374" s="6"/>
      <c r="RVH374" s="6"/>
      <c r="RVI374" s="6"/>
      <c r="RVJ374" s="6"/>
      <c r="RVK374" s="6"/>
      <c r="RVL374" s="6"/>
      <c r="RVM374" s="6"/>
      <c r="RVN374" s="6"/>
      <c r="RVO374" s="6"/>
      <c r="RVP374" s="6"/>
      <c r="RVQ374" s="6"/>
      <c r="RVR374" s="6"/>
      <c r="RVS374" s="6"/>
      <c r="RVT374" s="6"/>
      <c r="RVU374" s="6"/>
      <c r="RVV374" s="6"/>
      <c r="RVW374" s="6"/>
      <c r="RVX374" s="6"/>
      <c r="RVY374" s="6"/>
      <c r="RVZ374" s="6"/>
      <c r="RWA374" s="6"/>
      <c r="RWB374" s="6"/>
      <c r="RWC374" s="6"/>
      <c r="RWD374" s="6"/>
      <c r="RWE374" s="6"/>
      <c r="RWF374" s="6"/>
      <c r="RWG374" s="6"/>
      <c r="RWH374" s="6"/>
      <c r="RWI374" s="6"/>
      <c r="RWJ374" s="6"/>
      <c r="RWK374" s="6"/>
      <c r="RWL374" s="6"/>
      <c r="RWM374" s="6"/>
      <c r="RWN374" s="6"/>
      <c r="RWO374" s="6"/>
      <c r="RWP374" s="6"/>
      <c r="RWQ374" s="6"/>
      <c r="RWR374" s="6"/>
      <c r="RWS374" s="6"/>
      <c r="RWT374" s="6"/>
      <c r="RWU374" s="6"/>
      <c r="RWV374" s="6"/>
      <c r="RWW374" s="6"/>
      <c r="RWX374" s="6"/>
      <c r="RWY374" s="6"/>
      <c r="RWZ374" s="6"/>
      <c r="RXA374" s="6"/>
      <c r="RXB374" s="6"/>
      <c r="RXC374" s="6"/>
      <c r="RXD374" s="6"/>
      <c r="RXE374" s="6"/>
      <c r="RXF374" s="6"/>
      <c r="RXG374" s="6"/>
      <c r="RXH374" s="6"/>
      <c r="RXI374" s="6"/>
      <c r="RXJ374" s="6"/>
      <c r="RXK374" s="6"/>
      <c r="RXL374" s="6"/>
      <c r="RXM374" s="6"/>
      <c r="RXN374" s="6"/>
      <c r="RXO374" s="6"/>
      <c r="RXP374" s="6"/>
      <c r="RXQ374" s="6"/>
      <c r="RXR374" s="6"/>
      <c r="RXS374" s="6"/>
      <c r="RXT374" s="6"/>
      <c r="RXU374" s="6"/>
      <c r="RXV374" s="6"/>
      <c r="RXW374" s="6"/>
      <c r="RXX374" s="6"/>
      <c r="RXY374" s="6"/>
      <c r="RXZ374" s="6"/>
      <c r="RYA374" s="6"/>
      <c r="RYB374" s="6"/>
      <c r="RYC374" s="6"/>
      <c r="RYD374" s="6"/>
      <c r="RYE374" s="6"/>
      <c r="RYF374" s="6"/>
      <c r="RYG374" s="6"/>
      <c r="RYH374" s="6"/>
      <c r="RYI374" s="6"/>
      <c r="RYJ374" s="6"/>
      <c r="RYK374" s="6"/>
      <c r="RYL374" s="6"/>
      <c r="RYM374" s="6"/>
      <c r="RYN374" s="6"/>
      <c r="RYO374" s="6"/>
      <c r="RYP374" s="6"/>
      <c r="RYQ374" s="6"/>
      <c r="RYR374" s="6"/>
      <c r="RYS374" s="6"/>
      <c r="RYT374" s="6"/>
      <c r="RYU374" s="6"/>
      <c r="RYV374" s="6"/>
      <c r="RYW374" s="6"/>
      <c r="RYX374" s="6"/>
      <c r="RYY374" s="6"/>
      <c r="RYZ374" s="6"/>
      <c r="RZA374" s="6"/>
      <c r="RZB374" s="6"/>
      <c r="RZC374" s="6"/>
      <c r="RZD374" s="6"/>
      <c r="RZE374" s="6"/>
      <c r="RZF374" s="6"/>
      <c r="RZG374" s="6"/>
      <c r="RZH374" s="6"/>
      <c r="RZI374" s="6"/>
      <c r="RZJ374" s="6"/>
      <c r="RZK374" s="6"/>
      <c r="RZL374" s="6"/>
      <c r="RZM374" s="6"/>
      <c r="RZN374" s="6"/>
      <c r="RZO374" s="6"/>
      <c r="RZP374" s="6"/>
      <c r="RZQ374" s="6"/>
      <c r="RZR374" s="6"/>
      <c r="RZS374" s="6"/>
      <c r="RZT374" s="6"/>
      <c r="RZU374" s="6"/>
      <c r="RZV374" s="6"/>
      <c r="RZW374" s="6"/>
      <c r="RZX374" s="6"/>
      <c r="RZY374" s="6"/>
      <c r="RZZ374" s="6"/>
      <c r="SAA374" s="6"/>
      <c r="SAB374" s="6"/>
      <c r="SAC374" s="6"/>
      <c r="SAD374" s="6"/>
      <c r="SAE374" s="6"/>
      <c r="SAF374" s="6"/>
      <c r="SAG374" s="6"/>
      <c r="SAH374" s="6"/>
      <c r="SAI374" s="6"/>
      <c r="SAJ374" s="6"/>
      <c r="SAK374" s="6"/>
      <c r="SAL374" s="6"/>
      <c r="SAM374" s="6"/>
      <c r="SAN374" s="6"/>
      <c r="SAO374" s="6"/>
      <c r="SAP374" s="6"/>
      <c r="SAQ374" s="6"/>
      <c r="SAR374" s="6"/>
      <c r="SAS374" s="6"/>
      <c r="SAT374" s="6"/>
      <c r="SAU374" s="6"/>
      <c r="SAV374" s="6"/>
      <c r="SAW374" s="6"/>
      <c r="SAX374" s="6"/>
      <c r="SAY374" s="6"/>
      <c r="SAZ374" s="6"/>
      <c r="SBA374" s="6"/>
      <c r="SBB374" s="6"/>
      <c r="SBC374" s="6"/>
      <c r="SBD374" s="6"/>
      <c r="SBE374" s="6"/>
      <c r="SBF374" s="6"/>
      <c r="SBG374" s="6"/>
      <c r="SBH374" s="6"/>
      <c r="SBI374" s="6"/>
      <c r="SBJ374" s="6"/>
      <c r="SBK374" s="6"/>
      <c r="SBL374" s="6"/>
      <c r="SBM374" s="6"/>
      <c r="SBN374" s="6"/>
      <c r="SBO374" s="6"/>
      <c r="SBP374" s="6"/>
      <c r="SBQ374" s="6"/>
      <c r="SBR374" s="6"/>
      <c r="SBS374" s="6"/>
      <c r="SBT374" s="6"/>
      <c r="SBU374" s="6"/>
      <c r="SBV374" s="6"/>
      <c r="SBW374" s="6"/>
      <c r="SBX374" s="6"/>
      <c r="SBY374" s="6"/>
      <c r="SBZ374" s="6"/>
      <c r="SCA374" s="6"/>
      <c r="SCB374" s="6"/>
      <c r="SCC374" s="6"/>
      <c r="SCD374" s="6"/>
      <c r="SCE374" s="6"/>
      <c r="SCF374" s="6"/>
      <c r="SCG374" s="6"/>
      <c r="SCH374" s="6"/>
      <c r="SCI374" s="6"/>
      <c r="SCJ374" s="6"/>
      <c r="SCK374" s="6"/>
      <c r="SCL374" s="6"/>
      <c r="SCM374" s="6"/>
      <c r="SCN374" s="6"/>
      <c r="SCO374" s="6"/>
      <c r="SCP374" s="6"/>
      <c r="SCQ374" s="6"/>
      <c r="SCR374" s="6"/>
      <c r="SCS374" s="6"/>
      <c r="SCT374" s="6"/>
      <c r="SCU374" s="6"/>
      <c r="SCV374" s="6"/>
      <c r="SCW374" s="6"/>
      <c r="SCX374" s="6"/>
      <c r="SCY374" s="6"/>
      <c r="SCZ374" s="6"/>
      <c r="SDA374" s="6"/>
      <c r="SDB374" s="6"/>
      <c r="SDC374" s="6"/>
      <c r="SDD374" s="6"/>
      <c r="SDE374" s="6"/>
      <c r="SDF374" s="6"/>
      <c r="SDG374" s="6"/>
      <c r="SDH374" s="6"/>
      <c r="SDI374" s="6"/>
      <c r="SDJ374" s="6"/>
      <c r="SDK374" s="6"/>
      <c r="SDL374" s="6"/>
      <c r="SDM374" s="6"/>
      <c r="SDN374" s="6"/>
      <c r="SDO374" s="6"/>
      <c r="SDP374" s="6"/>
      <c r="SDQ374" s="6"/>
      <c r="SDR374" s="6"/>
      <c r="SDS374" s="6"/>
      <c r="SDT374" s="6"/>
      <c r="SDU374" s="6"/>
      <c r="SDV374" s="6"/>
      <c r="SDW374" s="6"/>
      <c r="SDX374" s="6"/>
      <c r="SDY374" s="6"/>
      <c r="SDZ374" s="6"/>
      <c r="SEA374" s="6"/>
      <c r="SEB374" s="6"/>
      <c r="SEC374" s="6"/>
      <c r="SED374" s="6"/>
      <c r="SEE374" s="6"/>
      <c r="SEF374" s="6"/>
      <c r="SEG374" s="6"/>
      <c r="SEH374" s="6"/>
      <c r="SEI374" s="6"/>
      <c r="SEJ374" s="6"/>
      <c r="SEK374" s="6"/>
      <c r="SEL374" s="6"/>
      <c r="SEM374" s="6"/>
      <c r="SEN374" s="6"/>
      <c r="SEO374" s="6"/>
      <c r="SEP374" s="6"/>
      <c r="SEQ374" s="6"/>
      <c r="SER374" s="6"/>
      <c r="SES374" s="6"/>
      <c r="SET374" s="6"/>
      <c r="SEU374" s="6"/>
      <c r="SEV374" s="6"/>
      <c r="SEW374" s="6"/>
      <c r="SEX374" s="6"/>
      <c r="SEY374" s="6"/>
      <c r="SEZ374" s="6"/>
      <c r="SFA374" s="6"/>
      <c r="SFB374" s="6"/>
      <c r="SFC374" s="6"/>
      <c r="SFD374" s="6"/>
      <c r="SFE374" s="6"/>
      <c r="SFF374" s="6"/>
      <c r="SFG374" s="6"/>
      <c r="SFH374" s="6"/>
      <c r="SFI374" s="6"/>
      <c r="SFJ374" s="6"/>
      <c r="SFK374" s="6"/>
      <c r="SFL374" s="6"/>
      <c r="SFM374" s="6"/>
      <c r="SFN374" s="6"/>
      <c r="SFO374" s="6"/>
      <c r="SFP374" s="6"/>
      <c r="SFQ374" s="6"/>
      <c r="SFR374" s="6"/>
      <c r="SFS374" s="6"/>
      <c r="SFT374" s="6"/>
      <c r="SFU374" s="6"/>
      <c r="SFV374" s="6"/>
      <c r="SFW374" s="6"/>
      <c r="SFX374" s="6"/>
      <c r="SFY374" s="6"/>
      <c r="SFZ374" s="6"/>
      <c r="SGA374" s="6"/>
      <c r="SGB374" s="6"/>
      <c r="SGC374" s="6"/>
      <c r="SGD374" s="6"/>
      <c r="SGE374" s="6"/>
      <c r="SGF374" s="6"/>
      <c r="SGG374" s="6"/>
      <c r="SGH374" s="6"/>
      <c r="SGI374" s="6"/>
      <c r="SGJ374" s="6"/>
      <c r="SGK374" s="6"/>
      <c r="SGL374" s="6"/>
      <c r="SGM374" s="6"/>
      <c r="SGN374" s="6"/>
      <c r="SGO374" s="6"/>
      <c r="SGP374" s="6"/>
      <c r="SGQ374" s="6"/>
      <c r="SGR374" s="6"/>
      <c r="SGS374" s="6"/>
      <c r="SGT374" s="6"/>
      <c r="SGU374" s="6"/>
      <c r="SGV374" s="6"/>
      <c r="SGW374" s="6"/>
      <c r="SGX374" s="6"/>
      <c r="SGY374" s="6"/>
      <c r="SGZ374" s="6"/>
      <c r="SHA374" s="6"/>
      <c r="SHB374" s="6"/>
      <c r="SHC374" s="6"/>
      <c r="SHD374" s="6"/>
      <c r="SHE374" s="6"/>
      <c r="SHF374" s="6"/>
      <c r="SHG374" s="6"/>
      <c r="SHH374" s="6"/>
      <c r="SHI374" s="6"/>
      <c r="SHJ374" s="6"/>
      <c r="SHK374" s="6"/>
      <c r="SHL374" s="6"/>
      <c r="SHM374" s="6"/>
      <c r="SHN374" s="6"/>
      <c r="SHO374" s="6"/>
      <c r="SHP374" s="6"/>
      <c r="SHQ374" s="6"/>
      <c r="SHR374" s="6"/>
      <c r="SHS374" s="6"/>
      <c r="SHT374" s="6"/>
      <c r="SHU374" s="6"/>
      <c r="SHV374" s="6"/>
      <c r="SHW374" s="6"/>
      <c r="SHX374" s="6"/>
      <c r="SHY374" s="6"/>
      <c r="SHZ374" s="6"/>
      <c r="SIA374" s="6"/>
      <c r="SIB374" s="6"/>
      <c r="SIC374" s="6"/>
      <c r="SID374" s="6"/>
      <c r="SIE374" s="6"/>
      <c r="SIF374" s="6"/>
      <c r="SIG374" s="6"/>
      <c r="SIH374" s="6"/>
      <c r="SII374" s="6"/>
      <c r="SIJ374" s="6"/>
      <c r="SIK374" s="6"/>
      <c r="SIL374" s="6"/>
      <c r="SIM374" s="6"/>
      <c r="SIN374" s="6"/>
      <c r="SIO374" s="6"/>
      <c r="SIP374" s="6"/>
      <c r="SIQ374" s="6"/>
      <c r="SIR374" s="6"/>
      <c r="SIS374" s="6"/>
      <c r="SIT374" s="6"/>
      <c r="SIU374" s="6"/>
      <c r="SIV374" s="6"/>
      <c r="SIW374" s="6"/>
      <c r="SIX374" s="6"/>
      <c r="SIY374" s="6"/>
      <c r="SIZ374" s="6"/>
      <c r="SJA374" s="6"/>
      <c r="SJB374" s="6"/>
      <c r="SJC374" s="6"/>
      <c r="SJD374" s="6"/>
      <c r="SJE374" s="6"/>
      <c r="SJF374" s="6"/>
      <c r="SJG374" s="6"/>
      <c r="SJH374" s="6"/>
      <c r="SJI374" s="6"/>
      <c r="SJJ374" s="6"/>
      <c r="SJK374" s="6"/>
      <c r="SJL374" s="6"/>
      <c r="SJM374" s="6"/>
      <c r="SJN374" s="6"/>
      <c r="SJO374" s="6"/>
      <c r="SJP374" s="6"/>
      <c r="SJQ374" s="6"/>
      <c r="SJR374" s="6"/>
      <c r="SJS374" s="6"/>
      <c r="SJT374" s="6"/>
      <c r="SJU374" s="6"/>
      <c r="SJV374" s="6"/>
      <c r="SJW374" s="6"/>
      <c r="SJX374" s="6"/>
      <c r="SJY374" s="6"/>
      <c r="SJZ374" s="6"/>
      <c r="SKA374" s="6"/>
      <c r="SKB374" s="6"/>
      <c r="SKC374" s="6"/>
      <c r="SKD374" s="6"/>
      <c r="SKE374" s="6"/>
      <c r="SKF374" s="6"/>
      <c r="SKG374" s="6"/>
      <c r="SKH374" s="6"/>
      <c r="SKI374" s="6"/>
      <c r="SKJ374" s="6"/>
      <c r="SKK374" s="6"/>
      <c r="SKL374" s="6"/>
      <c r="SKM374" s="6"/>
      <c r="SKN374" s="6"/>
      <c r="SKO374" s="6"/>
      <c r="SKP374" s="6"/>
      <c r="SKQ374" s="6"/>
      <c r="SKR374" s="6"/>
      <c r="SKS374" s="6"/>
      <c r="SKT374" s="6"/>
      <c r="SKU374" s="6"/>
      <c r="SKV374" s="6"/>
      <c r="SKW374" s="6"/>
      <c r="SKX374" s="6"/>
      <c r="SKY374" s="6"/>
      <c r="SKZ374" s="6"/>
      <c r="SLA374" s="6"/>
      <c r="SLB374" s="6"/>
      <c r="SLC374" s="6"/>
      <c r="SLD374" s="6"/>
      <c r="SLE374" s="6"/>
      <c r="SLF374" s="6"/>
      <c r="SLG374" s="6"/>
      <c r="SLH374" s="6"/>
      <c r="SLI374" s="6"/>
      <c r="SLJ374" s="6"/>
      <c r="SLK374" s="6"/>
      <c r="SLL374" s="6"/>
      <c r="SLM374" s="6"/>
      <c r="SLN374" s="6"/>
      <c r="SLO374" s="6"/>
      <c r="SLP374" s="6"/>
      <c r="SLQ374" s="6"/>
      <c r="SLR374" s="6"/>
      <c r="SLS374" s="6"/>
      <c r="SLT374" s="6"/>
      <c r="SLU374" s="6"/>
      <c r="SLV374" s="6"/>
      <c r="SLW374" s="6"/>
      <c r="SLX374" s="6"/>
      <c r="SLY374" s="6"/>
      <c r="SLZ374" s="6"/>
      <c r="SMA374" s="6"/>
      <c r="SMB374" s="6"/>
      <c r="SMC374" s="6"/>
      <c r="SMD374" s="6"/>
      <c r="SME374" s="6"/>
      <c r="SMF374" s="6"/>
      <c r="SMG374" s="6"/>
      <c r="SMH374" s="6"/>
      <c r="SMI374" s="6"/>
      <c r="SMJ374" s="6"/>
      <c r="SMK374" s="6"/>
      <c r="SML374" s="6"/>
      <c r="SMM374" s="6"/>
      <c r="SMN374" s="6"/>
      <c r="SMO374" s="6"/>
      <c r="SMP374" s="6"/>
      <c r="SMQ374" s="6"/>
      <c r="SMR374" s="6"/>
      <c r="SMS374" s="6"/>
      <c r="SMT374" s="6"/>
      <c r="SMU374" s="6"/>
      <c r="SMV374" s="6"/>
      <c r="SMW374" s="6"/>
      <c r="SMX374" s="6"/>
      <c r="SMY374" s="6"/>
      <c r="SMZ374" s="6"/>
      <c r="SNA374" s="6"/>
      <c r="SNB374" s="6"/>
      <c r="SNC374" s="6"/>
      <c r="SND374" s="6"/>
      <c r="SNE374" s="6"/>
      <c r="SNF374" s="6"/>
      <c r="SNG374" s="6"/>
      <c r="SNH374" s="6"/>
      <c r="SNI374" s="6"/>
      <c r="SNJ374" s="6"/>
      <c r="SNK374" s="6"/>
      <c r="SNL374" s="6"/>
      <c r="SNM374" s="6"/>
      <c r="SNN374" s="6"/>
      <c r="SNO374" s="6"/>
      <c r="SNP374" s="6"/>
      <c r="SNQ374" s="6"/>
      <c r="SNR374" s="6"/>
      <c r="SNS374" s="6"/>
      <c r="SNT374" s="6"/>
      <c r="SNU374" s="6"/>
      <c r="SNV374" s="6"/>
      <c r="SNW374" s="6"/>
      <c r="SNX374" s="6"/>
      <c r="SNY374" s="6"/>
      <c r="SNZ374" s="6"/>
      <c r="SOA374" s="6"/>
      <c r="SOB374" s="6"/>
      <c r="SOC374" s="6"/>
      <c r="SOD374" s="6"/>
      <c r="SOE374" s="6"/>
      <c r="SOF374" s="6"/>
      <c r="SOG374" s="6"/>
      <c r="SOH374" s="6"/>
      <c r="SOI374" s="6"/>
      <c r="SOJ374" s="6"/>
      <c r="SOK374" s="6"/>
      <c r="SOL374" s="6"/>
      <c r="SOM374" s="6"/>
      <c r="SON374" s="6"/>
      <c r="SOO374" s="6"/>
      <c r="SOP374" s="6"/>
      <c r="SOQ374" s="6"/>
      <c r="SOR374" s="6"/>
      <c r="SOS374" s="6"/>
      <c r="SOT374" s="6"/>
      <c r="SOU374" s="6"/>
      <c r="SOV374" s="6"/>
      <c r="SOW374" s="6"/>
      <c r="SOX374" s="6"/>
      <c r="SOY374" s="6"/>
      <c r="SOZ374" s="6"/>
      <c r="SPA374" s="6"/>
      <c r="SPB374" s="6"/>
      <c r="SPC374" s="6"/>
      <c r="SPD374" s="6"/>
      <c r="SPE374" s="6"/>
      <c r="SPF374" s="6"/>
      <c r="SPG374" s="6"/>
      <c r="SPH374" s="6"/>
      <c r="SPI374" s="6"/>
      <c r="SPJ374" s="6"/>
      <c r="SPK374" s="6"/>
      <c r="SPL374" s="6"/>
      <c r="SPM374" s="6"/>
      <c r="SPN374" s="6"/>
      <c r="SPO374" s="6"/>
      <c r="SPP374" s="6"/>
      <c r="SPQ374" s="6"/>
      <c r="SPR374" s="6"/>
      <c r="SPS374" s="6"/>
      <c r="SPT374" s="6"/>
      <c r="SPU374" s="6"/>
      <c r="SPV374" s="6"/>
      <c r="SPW374" s="6"/>
      <c r="SPX374" s="6"/>
      <c r="SPY374" s="6"/>
      <c r="SPZ374" s="6"/>
      <c r="SQA374" s="6"/>
      <c r="SQB374" s="6"/>
      <c r="SQC374" s="6"/>
      <c r="SQD374" s="6"/>
      <c r="SQE374" s="6"/>
      <c r="SQF374" s="6"/>
      <c r="SQG374" s="6"/>
      <c r="SQH374" s="6"/>
      <c r="SQI374" s="6"/>
      <c r="SQJ374" s="6"/>
      <c r="SQK374" s="6"/>
      <c r="SQL374" s="6"/>
      <c r="SQM374" s="6"/>
      <c r="SQN374" s="6"/>
      <c r="SQO374" s="6"/>
      <c r="SQP374" s="6"/>
      <c r="SQQ374" s="6"/>
      <c r="SQR374" s="6"/>
      <c r="SQS374" s="6"/>
      <c r="SQT374" s="6"/>
      <c r="SQU374" s="6"/>
      <c r="SQV374" s="6"/>
      <c r="SQW374" s="6"/>
      <c r="SQX374" s="6"/>
      <c r="SQY374" s="6"/>
      <c r="SQZ374" s="6"/>
      <c r="SRA374" s="6"/>
      <c r="SRB374" s="6"/>
      <c r="SRC374" s="6"/>
      <c r="SRD374" s="6"/>
      <c r="SRE374" s="6"/>
      <c r="SRF374" s="6"/>
      <c r="SRG374" s="6"/>
      <c r="SRH374" s="6"/>
      <c r="SRI374" s="6"/>
      <c r="SRJ374" s="6"/>
      <c r="SRK374" s="6"/>
      <c r="SRL374" s="6"/>
      <c r="SRM374" s="6"/>
      <c r="SRN374" s="6"/>
      <c r="SRO374" s="6"/>
      <c r="SRP374" s="6"/>
      <c r="SRQ374" s="6"/>
      <c r="SRR374" s="6"/>
      <c r="SRS374" s="6"/>
      <c r="SRT374" s="6"/>
      <c r="SRU374" s="6"/>
      <c r="SRV374" s="6"/>
      <c r="SRW374" s="6"/>
      <c r="SRX374" s="6"/>
      <c r="SRY374" s="6"/>
      <c r="SRZ374" s="6"/>
      <c r="SSA374" s="6"/>
      <c r="SSB374" s="6"/>
      <c r="SSC374" s="6"/>
      <c r="SSD374" s="6"/>
      <c r="SSE374" s="6"/>
      <c r="SSF374" s="6"/>
      <c r="SSG374" s="6"/>
      <c r="SSH374" s="6"/>
      <c r="SSI374" s="6"/>
      <c r="SSJ374" s="6"/>
      <c r="SSK374" s="6"/>
      <c r="SSL374" s="6"/>
      <c r="SSM374" s="6"/>
      <c r="SSN374" s="6"/>
      <c r="SSO374" s="6"/>
      <c r="SSP374" s="6"/>
      <c r="SSQ374" s="6"/>
      <c r="SSR374" s="6"/>
      <c r="SSS374" s="6"/>
      <c r="SST374" s="6"/>
      <c r="SSU374" s="6"/>
      <c r="SSV374" s="6"/>
      <c r="SSW374" s="6"/>
      <c r="SSX374" s="6"/>
      <c r="SSY374" s="6"/>
      <c r="SSZ374" s="6"/>
      <c r="STA374" s="6"/>
      <c r="STB374" s="6"/>
      <c r="STC374" s="6"/>
      <c r="STD374" s="6"/>
      <c r="STE374" s="6"/>
      <c r="STF374" s="6"/>
      <c r="STG374" s="6"/>
      <c r="STH374" s="6"/>
      <c r="STI374" s="6"/>
      <c r="STJ374" s="6"/>
      <c r="STK374" s="6"/>
      <c r="STL374" s="6"/>
      <c r="STM374" s="6"/>
      <c r="STN374" s="6"/>
      <c r="STO374" s="6"/>
      <c r="STP374" s="6"/>
      <c r="STQ374" s="6"/>
      <c r="STR374" s="6"/>
      <c r="STS374" s="6"/>
      <c r="STT374" s="6"/>
      <c r="STU374" s="6"/>
      <c r="STV374" s="6"/>
      <c r="STW374" s="6"/>
      <c r="STX374" s="6"/>
      <c r="STY374" s="6"/>
      <c r="STZ374" s="6"/>
      <c r="SUA374" s="6"/>
      <c r="SUB374" s="6"/>
      <c r="SUC374" s="6"/>
      <c r="SUD374" s="6"/>
      <c r="SUE374" s="6"/>
      <c r="SUF374" s="6"/>
      <c r="SUG374" s="6"/>
      <c r="SUH374" s="6"/>
      <c r="SUI374" s="6"/>
      <c r="SUJ374" s="6"/>
      <c r="SUK374" s="6"/>
      <c r="SUL374" s="6"/>
      <c r="SUM374" s="6"/>
      <c r="SUN374" s="6"/>
      <c r="SUO374" s="6"/>
      <c r="SUP374" s="6"/>
      <c r="SUQ374" s="6"/>
      <c r="SUR374" s="6"/>
      <c r="SUS374" s="6"/>
      <c r="SUT374" s="6"/>
      <c r="SUU374" s="6"/>
      <c r="SUV374" s="6"/>
      <c r="SUW374" s="6"/>
      <c r="SUX374" s="6"/>
      <c r="SUY374" s="6"/>
      <c r="SUZ374" s="6"/>
      <c r="SVA374" s="6"/>
      <c r="SVB374" s="6"/>
      <c r="SVC374" s="6"/>
      <c r="SVD374" s="6"/>
      <c r="SVE374" s="6"/>
      <c r="SVF374" s="6"/>
      <c r="SVG374" s="6"/>
      <c r="SVH374" s="6"/>
      <c r="SVI374" s="6"/>
      <c r="SVJ374" s="6"/>
      <c r="SVK374" s="6"/>
      <c r="SVL374" s="6"/>
      <c r="SVM374" s="6"/>
      <c r="SVN374" s="6"/>
      <c r="SVO374" s="6"/>
      <c r="SVP374" s="6"/>
      <c r="SVQ374" s="6"/>
      <c r="SVR374" s="6"/>
      <c r="SVS374" s="6"/>
      <c r="SVT374" s="6"/>
      <c r="SVU374" s="6"/>
      <c r="SVV374" s="6"/>
      <c r="SVW374" s="6"/>
      <c r="SVX374" s="6"/>
      <c r="SVY374" s="6"/>
      <c r="SVZ374" s="6"/>
      <c r="SWA374" s="6"/>
      <c r="SWB374" s="6"/>
      <c r="SWC374" s="6"/>
      <c r="SWD374" s="6"/>
      <c r="SWE374" s="6"/>
      <c r="SWF374" s="6"/>
      <c r="SWG374" s="6"/>
      <c r="SWH374" s="6"/>
      <c r="SWI374" s="6"/>
      <c r="SWJ374" s="6"/>
      <c r="SWK374" s="6"/>
      <c r="SWL374" s="6"/>
      <c r="SWM374" s="6"/>
      <c r="SWN374" s="6"/>
      <c r="SWO374" s="6"/>
      <c r="SWP374" s="6"/>
      <c r="SWQ374" s="6"/>
      <c r="SWR374" s="6"/>
      <c r="SWS374" s="6"/>
      <c r="SWT374" s="6"/>
      <c r="SWU374" s="6"/>
      <c r="SWV374" s="6"/>
      <c r="SWW374" s="6"/>
      <c r="SWX374" s="6"/>
      <c r="SWY374" s="6"/>
      <c r="SWZ374" s="6"/>
      <c r="SXA374" s="6"/>
      <c r="SXB374" s="6"/>
      <c r="SXC374" s="6"/>
      <c r="SXD374" s="6"/>
      <c r="SXE374" s="6"/>
      <c r="SXF374" s="6"/>
      <c r="SXG374" s="6"/>
      <c r="SXH374" s="6"/>
      <c r="SXI374" s="6"/>
      <c r="SXJ374" s="6"/>
      <c r="SXK374" s="6"/>
      <c r="SXL374" s="6"/>
      <c r="SXM374" s="6"/>
      <c r="SXN374" s="6"/>
      <c r="SXO374" s="6"/>
      <c r="SXP374" s="6"/>
      <c r="SXQ374" s="6"/>
      <c r="SXR374" s="6"/>
      <c r="SXS374" s="6"/>
      <c r="SXT374" s="6"/>
      <c r="SXU374" s="6"/>
      <c r="SXV374" s="6"/>
      <c r="SXW374" s="6"/>
      <c r="SXX374" s="6"/>
      <c r="SXY374" s="6"/>
      <c r="SXZ374" s="6"/>
      <c r="SYA374" s="6"/>
      <c r="SYB374" s="6"/>
      <c r="SYC374" s="6"/>
      <c r="SYD374" s="6"/>
      <c r="SYE374" s="6"/>
      <c r="SYF374" s="6"/>
      <c r="SYG374" s="6"/>
      <c r="SYH374" s="6"/>
      <c r="SYI374" s="6"/>
      <c r="SYJ374" s="6"/>
      <c r="SYK374" s="6"/>
      <c r="SYL374" s="6"/>
      <c r="SYM374" s="6"/>
      <c r="SYN374" s="6"/>
      <c r="SYO374" s="6"/>
      <c r="SYP374" s="6"/>
      <c r="SYQ374" s="6"/>
      <c r="SYR374" s="6"/>
      <c r="SYS374" s="6"/>
      <c r="SYT374" s="6"/>
      <c r="SYU374" s="6"/>
      <c r="SYV374" s="6"/>
      <c r="SYW374" s="6"/>
      <c r="SYX374" s="6"/>
      <c r="SYY374" s="6"/>
      <c r="SYZ374" s="6"/>
      <c r="SZA374" s="6"/>
      <c r="SZB374" s="6"/>
      <c r="SZC374" s="6"/>
      <c r="SZD374" s="6"/>
      <c r="SZE374" s="6"/>
      <c r="SZF374" s="6"/>
      <c r="SZG374" s="6"/>
      <c r="SZH374" s="6"/>
      <c r="SZI374" s="6"/>
      <c r="SZJ374" s="6"/>
      <c r="SZK374" s="6"/>
      <c r="SZL374" s="6"/>
      <c r="SZM374" s="6"/>
      <c r="SZN374" s="6"/>
      <c r="SZO374" s="6"/>
      <c r="SZP374" s="6"/>
      <c r="SZQ374" s="6"/>
      <c r="SZR374" s="6"/>
      <c r="SZS374" s="6"/>
      <c r="SZT374" s="6"/>
      <c r="SZU374" s="6"/>
      <c r="SZV374" s="6"/>
      <c r="SZW374" s="6"/>
      <c r="SZX374" s="6"/>
      <c r="SZY374" s="6"/>
      <c r="SZZ374" s="6"/>
      <c r="TAA374" s="6"/>
      <c r="TAB374" s="6"/>
      <c r="TAC374" s="6"/>
      <c r="TAD374" s="6"/>
      <c r="TAE374" s="6"/>
      <c r="TAF374" s="6"/>
      <c r="TAG374" s="6"/>
      <c r="TAH374" s="6"/>
      <c r="TAI374" s="6"/>
      <c r="TAJ374" s="6"/>
      <c r="TAK374" s="6"/>
      <c r="TAL374" s="6"/>
      <c r="TAM374" s="6"/>
      <c r="TAN374" s="6"/>
      <c r="TAO374" s="6"/>
      <c r="TAP374" s="6"/>
      <c r="TAQ374" s="6"/>
      <c r="TAR374" s="6"/>
      <c r="TAS374" s="6"/>
      <c r="TAT374" s="6"/>
      <c r="TAU374" s="6"/>
      <c r="TAV374" s="6"/>
      <c r="TAW374" s="6"/>
      <c r="TAX374" s="6"/>
      <c r="TAY374" s="6"/>
      <c r="TAZ374" s="6"/>
      <c r="TBA374" s="6"/>
      <c r="TBB374" s="6"/>
      <c r="TBC374" s="6"/>
      <c r="TBD374" s="6"/>
      <c r="TBE374" s="6"/>
      <c r="TBF374" s="6"/>
      <c r="TBG374" s="6"/>
      <c r="TBH374" s="6"/>
      <c r="TBI374" s="6"/>
      <c r="TBJ374" s="6"/>
      <c r="TBK374" s="6"/>
      <c r="TBL374" s="6"/>
      <c r="TBM374" s="6"/>
      <c r="TBN374" s="6"/>
      <c r="TBO374" s="6"/>
      <c r="TBP374" s="6"/>
      <c r="TBQ374" s="6"/>
      <c r="TBR374" s="6"/>
      <c r="TBS374" s="6"/>
      <c r="TBT374" s="6"/>
      <c r="TBU374" s="6"/>
      <c r="TBV374" s="6"/>
      <c r="TBW374" s="6"/>
      <c r="TBX374" s="6"/>
      <c r="TBY374" s="6"/>
      <c r="TBZ374" s="6"/>
      <c r="TCA374" s="6"/>
      <c r="TCB374" s="6"/>
      <c r="TCC374" s="6"/>
      <c r="TCD374" s="6"/>
      <c r="TCE374" s="6"/>
      <c r="TCF374" s="6"/>
      <c r="TCG374" s="6"/>
      <c r="TCH374" s="6"/>
      <c r="TCI374" s="6"/>
      <c r="TCJ374" s="6"/>
      <c r="TCK374" s="6"/>
      <c r="TCL374" s="6"/>
      <c r="TCM374" s="6"/>
      <c r="TCN374" s="6"/>
      <c r="TCO374" s="6"/>
      <c r="TCP374" s="6"/>
      <c r="TCQ374" s="6"/>
      <c r="TCR374" s="6"/>
      <c r="TCS374" s="6"/>
      <c r="TCT374" s="6"/>
      <c r="TCU374" s="6"/>
      <c r="TCV374" s="6"/>
      <c r="TCW374" s="6"/>
      <c r="TCX374" s="6"/>
      <c r="TCY374" s="6"/>
      <c r="TCZ374" s="6"/>
      <c r="TDA374" s="6"/>
      <c r="TDB374" s="6"/>
      <c r="TDC374" s="6"/>
      <c r="TDD374" s="6"/>
      <c r="TDE374" s="6"/>
      <c r="TDF374" s="6"/>
      <c r="TDG374" s="6"/>
      <c r="TDH374" s="6"/>
      <c r="TDI374" s="6"/>
      <c r="TDJ374" s="6"/>
      <c r="TDK374" s="6"/>
      <c r="TDL374" s="6"/>
      <c r="TDM374" s="6"/>
      <c r="TDN374" s="6"/>
      <c r="TDO374" s="6"/>
      <c r="TDP374" s="6"/>
      <c r="TDQ374" s="6"/>
      <c r="TDR374" s="6"/>
      <c r="TDS374" s="6"/>
      <c r="TDT374" s="6"/>
      <c r="TDU374" s="6"/>
      <c r="TDV374" s="6"/>
      <c r="TDW374" s="6"/>
      <c r="TDX374" s="6"/>
      <c r="TDY374" s="6"/>
      <c r="TDZ374" s="6"/>
      <c r="TEA374" s="6"/>
      <c r="TEB374" s="6"/>
      <c r="TEC374" s="6"/>
      <c r="TED374" s="6"/>
      <c r="TEE374" s="6"/>
      <c r="TEF374" s="6"/>
      <c r="TEG374" s="6"/>
      <c r="TEH374" s="6"/>
      <c r="TEI374" s="6"/>
      <c r="TEJ374" s="6"/>
      <c r="TEK374" s="6"/>
      <c r="TEL374" s="6"/>
      <c r="TEM374" s="6"/>
      <c r="TEN374" s="6"/>
      <c r="TEO374" s="6"/>
      <c r="TEP374" s="6"/>
      <c r="TEQ374" s="6"/>
      <c r="TER374" s="6"/>
      <c r="TES374" s="6"/>
      <c r="TET374" s="6"/>
      <c r="TEU374" s="6"/>
      <c r="TEV374" s="6"/>
      <c r="TEW374" s="6"/>
      <c r="TEX374" s="6"/>
      <c r="TEY374" s="6"/>
      <c r="TEZ374" s="6"/>
      <c r="TFA374" s="6"/>
      <c r="TFB374" s="6"/>
      <c r="TFC374" s="6"/>
      <c r="TFD374" s="6"/>
      <c r="TFE374" s="6"/>
      <c r="TFF374" s="6"/>
      <c r="TFG374" s="6"/>
      <c r="TFH374" s="6"/>
      <c r="TFI374" s="6"/>
      <c r="TFJ374" s="6"/>
      <c r="TFK374" s="6"/>
      <c r="TFL374" s="6"/>
      <c r="TFM374" s="6"/>
      <c r="TFN374" s="6"/>
      <c r="TFO374" s="6"/>
      <c r="TFP374" s="6"/>
      <c r="TFQ374" s="6"/>
      <c r="TFR374" s="6"/>
      <c r="TFS374" s="6"/>
      <c r="TFT374" s="6"/>
      <c r="TFU374" s="6"/>
      <c r="TFV374" s="6"/>
      <c r="TFW374" s="6"/>
      <c r="TFX374" s="6"/>
      <c r="TFY374" s="6"/>
      <c r="TFZ374" s="6"/>
      <c r="TGA374" s="6"/>
      <c r="TGB374" s="6"/>
      <c r="TGC374" s="6"/>
      <c r="TGD374" s="6"/>
      <c r="TGE374" s="6"/>
      <c r="TGF374" s="6"/>
      <c r="TGG374" s="6"/>
      <c r="TGH374" s="6"/>
      <c r="TGI374" s="6"/>
      <c r="TGJ374" s="6"/>
      <c r="TGK374" s="6"/>
      <c r="TGL374" s="6"/>
      <c r="TGM374" s="6"/>
      <c r="TGN374" s="6"/>
      <c r="TGO374" s="6"/>
      <c r="TGP374" s="6"/>
      <c r="TGQ374" s="6"/>
      <c r="TGR374" s="6"/>
      <c r="TGS374" s="6"/>
      <c r="TGT374" s="6"/>
      <c r="TGU374" s="6"/>
      <c r="TGV374" s="6"/>
      <c r="TGW374" s="6"/>
      <c r="TGX374" s="6"/>
      <c r="TGY374" s="6"/>
      <c r="TGZ374" s="6"/>
      <c r="THA374" s="6"/>
      <c r="THB374" s="6"/>
      <c r="THC374" s="6"/>
      <c r="THD374" s="6"/>
      <c r="THE374" s="6"/>
      <c r="THF374" s="6"/>
      <c r="THG374" s="6"/>
      <c r="THH374" s="6"/>
      <c r="THI374" s="6"/>
      <c r="THJ374" s="6"/>
      <c r="THK374" s="6"/>
      <c r="THL374" s="6"/>
      <c r="THM374" s="6"/>
      <c r="THN374" s="6"/>
      <c r="THO374" s="6"/>
      <c r="THP374" s="6"/>
      <c r="THQ374" s="6"/>
      <c r="THR374" s="6"/>
      <c r="THS374" s="6"/>
      <c r="THT374" s="6"/>
      <c r="THU374" s="6"/>
      <c r="THV374" s="6"/>
      <c r="THW374" s="6"/>
      <c r="THX374" s="6"/>
      <c r="THY374" s="6"/>
      <c r="THZ374" s="6"/>
      <c r="TIA374" s="6"/>
      <c r="TIB374" s="6"/>
      <c r="TIC374" s="6"/>
      <c r="TID374" s="6"/>
      <c r="TIE374" s="6"/>
      <c r="TIF374" s="6"/>
      <c r="TIG374" s="6"/>
      <c r="TIH374" s="6"/>
      <c r="TII374" s="6"/>
      <c r="TIJ374" s="6"/>
      <c r="TIK374" s="6"/>
      <c r="TIL374" s="6"/>
      <c r="TIM374" s="6"/>
      <c r="TIN374" s="6"/>
      <c r="TIO374" s="6"/>
      <c r="TIP374" s="6"/>
      <c r="TIQ374" s="6"/>
      <c r="TIR374" s="6"/>
      <c r="TIS374" s="6"/>
      <c r="TIT374" s="6"/>
      <c r="TIU374" s="6"/>
      <c r="TIV374" s="6"/>
      <c r="TIW374" s="6"/>
      <c r="TIX374" s="6"/>
      <c r="TIY374" s="6"/>
      <c r="TIZ374" s="6"/>
      <c r="TJA374" s="6"/>
      <c r="TJB374" s="6"/>
      <c r="TJC374" s="6"/>
      <c r="TJD374" s="6"/>
      <c r="TJE374" s="6"/>
      <c r="TJF374" s="6"/>
      <c r="TJG374" s="6"/>
      <c r="TJH374" s="6"/>
      <c r="TJI374" s="6"/>
      <c r="TJJ374" s="6"/>
      <c r="TJK374" s="6"/>
      <c r="TJL374" s="6"/>
      <c r="TJM374" s="6"/>
      <c r="TJN374" s="6"/>
      <c r="TJO374" s="6"/>
      <c r="TJP374" s="6"/>
      <c r="TJQ374" s="6"/>
      <c r="TJR374" s="6"/>
      <c r="TJS374" s="6"/>
      <c r="TJT374" s="6"/>
      <c r="TJU374" s="6"/>
      <c r="TJV374" s="6"/>
      <c r="TJW374" s="6"/>
      <c r="TJX374" s="6"/>
      <c r="TJY374" s="6"/>
      <c r="TJZ374" s="6"/>
      <c r="TKA374" s="6"/>
      <c r="TKB374" s="6"/>
      <c r="TKC374" s="6"/>
      <c r="TKD374" s="6"/>
      <c r="TKE374" s="6"/>
      <c r="TKF374" s="6"/>
      <c r="TKG374" s="6"/>
      <c r="TKH374" s="6"/>
      <c r="TKI374" s="6"/>
      <c r="TKJ374" s="6"/>
      <c r="TKK374" s="6"/>
      <c r="TKL374" s="6"/>
      <c r="TKM374" s="6"/>
      <c r="TKN374" s="6"/>
      <c r="TKO374" s="6"/>
      <c r="TKP374" s="6"/>
      <c r="TKQ374" s="6"/>
      <c r="TKR374" s="6"/>
      <c r="TKS374" s="6"/>
      <c r="TKT374" s="6"/>
      <c r="TKU374" s="6"/>
      <c r="TKV374" s="6"/>
      <c r="TKW374" s="6"/>
      <c r="TKX374" s="6"/>
      <c r="TKY374" s="6"/>
      <c r="TKZ374" s="6"/>
      <c r="TLA374" s="6"/>
      <c r="TLB374" s="6"/>
      <c r="TLC374" s="6"/>
      <c r="TLD374" s="6"/>
      <c r="TLE374" s="6"/>
      <c r="TLF374" s="6"/>
      <c r="TLG374" s="6"/>
      <c r="TLH374" s="6"/>
      <c r="TLI374" s="6"/>
      <c r="TLJ374" s="6"/>
      <c r="TLK374" s="6"/>
      <c r="TLL374" s="6"/>
      <c r="TLM374" s="6"/>
      <c r="TLN374" s="6"/>
      <c r="TLO374" s="6"/>
      <c r="TLP374" s="6"/>
      <c r="TLQ374" s="6"/>
      <c r="TLR374" s="6"/>
      <c r="TLS374" s="6"/>
      <c r="TLT374" s="6"/>
      <c r="TLU374" s="6"/>
      <c r="TLV374" s="6"/>
      <c r="TLW374" s="6"/>
      <c r="TLX374" s="6"/>
      <c r="TLY374" s="6"/>
      <c r="TLZ374" s="6"/>
      <c r="TMA374" s="6"/>
      <c r="TMB374" s="6"/>
      <c r="TMC374" s="6"/>
      <c r="TMD374" s="6"/>
      <c r="TME374" s="6"/>
      <c r="TMF374" s="6"/>
      <c r="TMG374" s="6"/>
      <c r="TMH374" s="6"/>
      <c r="TMI374" s="6"/>
      <c r="TMJ374" s="6"/>
      <c r="TMK374" s="6"/>
      <c r="TML374" s="6"/>
      <c r="TMM374" s="6"/>
      <c r="TMN374" s="6"/>
      <c r="TMO374" s="6"/>
      <c r="TMP374" s="6"/>
      <c r="TMQ374" s="6"/>
      <c r="TMR374" s="6"/>
      <c r="TMS374" s="6"/>
      <c r="TMT374" s="6"/>
      <c r="TMU374" s="6"/>
      <c r="TMV374" s="6"/>
      <c r="TMW374" s="6"/>
      <c r="TMX374" s="6"/>
      <c r="TMY374" s="6"/>
      <c r="TMZ374" s="6"/>
      <c r="TNA374" s="6"/>
      <c r="TNB374" s="6"/>
      <c r="TNC374" s="6"/>
      <c r="TND374" s="6"/>
      <c r="TNE374" s="6"/>
      <c r="TNF374" s="6"/>
      <c r="TNG374" s="6"/>
      <c r="TNH374" s="6"/>
      <c r="TNI374" s="6"/>
      <c r="TNJ374" s="6"/>
      <c r="TNK374" s="6"/>
      <c r="TNL374" s="6"/>
      <c r="TNM374" s="6"/>
      <c r="TNN374" s="6"/>
      <c r="TNO374" s="6"/>
      <c r="TNP374" s="6"/>
      <c r="TNQ374" s="6"/>
      <c r="TNR374" s="6"/>
      <c r="TNS374" s="6"/>
      <c r="TNT374" s="6"/>
      <c r="TNU374" s="6"/>
      <c r="TNV374" s="6"/>
      <c r="TNW374" s="6"/>
      <c r="TNX374" s="6"/>
      <c r="TNY374" s="6"/>
      <c r="TNZ374" s="6"/>
      <c r="TOA374" s="6"/>
      <c r="TOB374" s="6"/>
      <c r="TOC374" s="6"/>
      <c r="TOD374" s="6"/>
      <c r="TOE374" s="6"/>
      <c r="TOF374" s="6"/>
      <c r="TOG374" s="6"/>
      <c r="TOH374" s="6"/>
      <c r="TOI374" s="6"/>
      <c r="TOJ374" s="6"/>
      <c r="TOK374" s="6"/>
      <c r="TOL374" s="6"/>
      <c r="TOM374" s="6"/>
      <c r="TON374" s="6"/>
      <c r="TOO374" s="6"/>
      <c r="TOP374" s="6"/>
      <c r="TOQ374" s="6"/>
      <c r="TOR374" s="6"/>
      <c r="TOS374" s="6"/>
      <c r="TOT374" s="6"/>
      <c r="TOU374" s="6"/>
      <c r="TOV374" s="6"/>
      <c r="TOW374" s="6"/>
      <c r="TOX374" s="6"/>
      <c r="TOY374" s="6"/>
      <c r="TOZ374" s="6"/>
      <c r="TPA374" s="6"/>
      <c r="TPB374" s="6"/>
      <c r="TPC374" s="6"/>
      <c r="TPD374" s="6"/>
      <c r="TPE374" s="6"/>
      <c r="TPF374" s="6"/>
      <c r="TPG374" s="6"/>
      <c r="TPH374" s="6"/>
      <c r="TPI374" s="6"/>
      <c r="TPJ374" s="6"/>
      <c r="TPK374" s="6"/>
      <c r="TPL374" s="6"/>
      <c r="TPM374" s="6"/>
      <c r="TPN374" s="6"/>
      <c r="TPO374" s="6"/>
      <c r="TPP374" s="6"/>
      <c r="TPQ374" s="6"/>
      <c r="TPR374" s="6"/>
      <c r="TPS374" s="6"/>
      <c r="TPT374" s="6"/>
      <c r="TPU374" s="6"/>
      <c r="TPV374" s="6"/>
      <c r="TPW374" s="6"/>
      <c r="TPX374" s="6"/>
      <c r="TPY374" s="6"/>
      <c r="TPZ374" s="6"/>
      <c r="TQA374" s="6"/>
      <c r="TQB374" s="6"/>
      <c r="TQC374" s="6"/>
      <c r="TQD374" s="6"/>
      <c r="TQE374" s="6"/>
      <c r="TQF374" s="6"/>
      <c r="TQG374" s="6"/>
      <c r="TQH374" s="6"/>
      <c r="TQI374" s="6"/>
      <c r="TQJ374" s="6"/>
      <c r="TQK374" s="6"/>
      <c r="TQL374" s="6"/>
      <c r="TQM374" s="6"/>
      <c r="TQN374" s="6"/>
      <c r="TQO374" s="6"/>
      <c r="TQP374" s="6"/>
      <c r="TQQ374" s="6"/>
      <c r="TQR374" s="6"/>
      <c r="TQS374" s="6"/>
      <c r="TQT374" s="6"/>
      <c r="TQU374" s="6"/>
      <c r="TQV374" s="6"/>
      <c r="TQW374" s="6"/>
      <c r="TQX374" s="6"/>
      <c r="TQY374" s="6"/>
      <c r="TQZ374" s="6"/>
      <c r="TRA374" s="6"/>
      <c r="TRB374" s="6"/>
      <c r="TRC374" s="6"/>
      <c r="TRD374" s="6"/>
      <c r="TRE374" s="6"/>
      <c r="TRF374" s="6"/>
      <c r="TRG374" s="6"/>
      <c r="TRH374" s="6"/>
      <c r="TRI374" s="6"/>
      <c r="TRJ374" s="6"/>
      <c r="TRK374" s="6"/>
      <c r="TRL374" s="6"/>
      <c r="TRM374" s="6"/>
      <c r="TRN374" s="6"/>
      <c r="TRO374" s="6"/>
      <c r="TRP374" s="6"/>
      <c r="TRQ374" s="6"/>
      <c r="TRR374" s="6"/>
      <c r="TRS374" s="6"/>
      <c r="TRT374" s="6"/>
      <c r="TRU374" s="6"/>
      <c r="TRV374" s="6"/>
      <c r="TRW374" s="6"/>
      <c r="TRX374" s="6"/>
      <c r="TRY374" s="6"/>
      <c r="TRZ374" s="6"/>
      <c r="TSA374" s="6"/>
      <c r="TSB374" s="6"/>
      <c r="TSC374" s="6"/>
      <c r="TSD374" s="6"/>
      <c r="TSE374" s="6"/>
      <c r="TSF374" s="6"/>
      <c r="TSG374" s="6"/>
      <c r="TSH374" s="6"/>
      <c r="TSI374" s="6"/>
      <c r="TSJ374" s="6"/>
      <c r="TSK374" s="6"/>
      <c r="TSL374" s="6"/>
      <c r="TSM374" s="6"/>
      <c r="TSN374" s="6"/>
      <c r="TSO374" s="6"/>
      <c r="TSP374" s="6"/>
      <c r="TSQ374" s="6"/>
      <c r="TSR374" s="6"/>
      <c r="TSS374" s="6"/>
      <c r="TST374" s="6"/>
      <c r="TSU374" s="6"/>
      <c r="TSV374" s="6"/>
      <c r="TSW374" s="6"/>
      <c r="TSX374" s="6"/>
      <c r="TSY374" s="6"/>
      <c r="TSZ374" s="6"/>
      <c r="TTA374" s="6"/>
      <c r="TTB374" s="6"/>
      <c r="TTC374" s="6"/>
      <c r="TTD374" s="6"/>
      <c r="TTE374" s="6"/>
      <c r="TTF374" s="6"/>
      <c r="TTG374" s="6"/>
      <c r="TTH374" s="6"/>
      <c r="TTI374" s="6"/>
      <c r="TTJ374" s="6"/>
      <c r="TTK374" s="6"/>
      <c r="TTL374" s="6"/>
      <c r="TTM374" s="6"/>
      <c r="TTN374" s="6"/>
      <c r="TTO374" s="6"/>
      <c r="TTP374" s="6"/>
      <c r="TTQ374" s="6"/>
      <c r="TTR374" s="6"/>
      <c r="TTS374" s="6"/>
      <c r="TTT374" s="6"/>
      <c r="TTU374" s="6"/>
      <c r="TTV374" s="6"/>
      <c r="TTW374" s="6"/>
      <c r="TTX374" s="6"/>
      <c r="TTY374" s="6"/>
      <c r="TTZ374" s="6"/>
      <c r="TUA374" s="6"/>
      <c r="TUB374" s="6"/>
      <c r="TUC374" s="6"/>
      <c r="TUD374" s="6"/>
      <c r="TUE374" s="6"/>
      <c r="TUF374" s="6"/>
      <c r="TUG374" s="6"/>
      <c r="TUH374" s="6"/>
      <c r="TUI374" s="6"/>
      <c r="TUJ374" s="6"/>
      <c r="TUK374" s="6"/>
      <c r="TUL374" s="6"/>
      <c r="TUM374" s="6"/>
      <c r="TUN374" s="6"/>
      <c r="TUO374" s="6"/>
      <c r="TUP374" s="6"/>
      <c r="TUQ374" s="6"/>
      <c r="TUR374" s="6"/>
      <c r="TUS374" s="6"/>
      <c r="TUT374" s="6"/>
      <c r="TUU374" s="6"/>
      <c r="TUV374" s="6"/>
      <c r="TUW374" s="6"/>
      <c r="TUX374" s="6"/>
      <c r="TUY374" s="6"/>
      <c r="TUZ374" s="6"/>
      <c r="TVA374" s="6"/>
      <c r="TVB374" s="6"/>
      <c r="TVC374" s="6"/>
      <c r="TVD374" s="6"/>
      <c r="TVE374" s="6"/>
      <c r="TVF374" s="6"/>
      <c r="TVG374" s="6"/>
      <c r="TVH374" s="6"/>
      <c r="TVI374" s="6"/>
      <c r="TVJ374" s="6"/>
      <c r="TVK374" s="6"/>
      <c r="TVL374" s="6"/>
      <c r="TVM374" s="6"/>
      <c r="TVN374" s="6"/>
      <c r="TVO374" s="6"/>
      <c r="TVP374" s="6"/>
      <c r="TVQ374" s="6"/>
      <c r="TVR374" s="6"/>
      <c r="TVS374" s="6"/>
      <c r="TVT374" s="6"/>
      <c r="TVU374" s="6"/>
      <c r="TVV374" s="6"/>
      <c r="TVW374" s="6"/>
      <c r="TVX374" s="6"/>
      <c r="TVY374" s="6"/>
      <c r="TVZ374" s="6"/>
      <c r="TWA374" s="6"/>
      <c r="TWB374" s="6"/>
      <c r="TWC374" s="6"/>
      <c r="TWD374" s="6"/>
      <c r="TWE374" s="6"/>
      <c r="TWF374" s="6"/>
      <c r="TWG374" s="6"/>
      <c r="TWH374" s="6"/>
      <c r="TWI374" s="6"/>
      <c r="TWJ374" s="6"/>
      <c r="TWK374" s="6"/>
      <c r="TWL374" s="6"/>
      <c r="TWM374" s="6"/>
      <c r="TWN374" s="6"/>
      <c r="TWO374" s="6"/>
      <c r="TWP374" s="6"/>
      <c r="TWQ374" s="6"/>
      <c r="TWR374" s="6"/>
      <c r="TWS374" s="6"/>
      <c r="TWT374" s="6"/>
      <c r="TWU374" s="6"/>
      <c r="TWV374" s="6"/>
      <c r="TWW374" s="6"/>
      <c r="TWX374" s="6"/>
      <c r="TWY374" s="6"/>
      <c r="TWZ374" s="6"/>
      <c r="TXA374" s="6"/>
      <c r="TXB374" s="6"/>
      <c r="TXC374" s="6"/>
      <c r="TXD374" s="6"/>
      <c r="TXE374" s="6"/>
      <c r="TXF374" s="6"/>
      <c r="TXG374" s="6"/>
      <c r="TXH374" s="6"/>
      <c r="TXI374" s="6"/>
      <c r="TXJ374" s="6"/>
      <c r="TXK374" s="6"/>
      <c r="TXL374" s="6"/>
      <c r="TXM374" s="6"/>
      <c r="TXN374" s="6"/>
      <c r="TXO374" s="6"/>
      <c r="TXP374" s="6"/>
      <c r="TXQ374" s="6"/>
      <c r="TXR374" s="6"/>
      <c r="TXS374" s="6"/>
      <c r="TXT374" s="6"/>
      <c r="TXU374" s="6"/>
      <c r="TXV374" s="6"/>
      <c r="TXW374" s="6"/>
      <c r="TXX374" s="6"/>
      <c r="TXY374" s="6"/>
      <c r="TXZ374" s="6"/>
      <c r="TYA374" s="6"/>
      <c r="TYB374" s="6"/>
      <c r="TYC374" s="6"/>
      <c r="TYD374" s="6"/>
      <c r="TYE374" s="6"/>
      <c r="TYF374" s="6"/>
      <c r="TYG374" s="6"/>
      <c r="TYH374" s="6"/>
      <c r="TYI374" s="6"/>
      <c r="TYJ374" s="6"/>
      <c r="TYK374" s="6"/>
      <c r="TYL374" s="6"/>
      <c r="TYM374" s="6"/>
      <c r="TYN374" s="6"/>
      <c r="TYO374" s="6"/>
      <c r="TYP374" s="6"/>
      <c r="TYQ374" s="6"/>
      <c r="TYR374" s="6"/>
      <c r="TYS374" s="6"/>
      <c r="TYT374" s="6"/>
      <c r="TYU374" s="6"/>
      <c r="TYV374" s="6"/>
      <c r="TYW374" s="6"/>
      <c r="TYX374" s="6"/>
      <c r="TYY374" s="6"/>
      <c r="TYZ374" s="6"/>
      <c r="TZA374" s="6"/>
      <c r="TZB374" s="6"/>
      <c r="TZC374" s="6"/>
      <c r="TZD374" s="6"/>
      <c r="TZE374" s="6"/>
      <c r="TZF374" s="6"/>
      <c r="TZG374" s="6"/>
      <c r="TZH374" s="6"/>
      <c r="TZI374" s="6"/>
      <c r="TZJ374" s="6"/>
      <c r="TZK374" s="6"/>
      <c r="TZL374" s="6"/>
      <c r="TZM374" s="6"/>
      <c r="TZN374" s="6"/>
      <c r="TZO374" s="6"/>
      <c r="TZP374" s="6"/>
      <c r="TZQ374" s="6"/>
      <c r="TZR374" s="6"/>
      <c r="TZS374" s="6"/>
      <c r="TZT374" s="6"/>
      <c r="TZU374" s="6"/>
      <c r="TZV374" s="6"/>
      <c r="TZW374" s="6"/>
      <c r="TZX374" s="6"/>
      <c r="TZY374" s="6"/>
      <c r="TZZ374" s="6"/>
      <c r="UAA374" s="6"/>
      <c r="UAB374" s="6"/>
      <c r="UAC374" s="6"/>
      <c r="UAD374" s="6"/>
      <c r="UAE374" s="6"/>
      <c r="UAF374" s="6"/>
      <c r="UAG374" s="6"/>
      <c r="UAH374" s="6"/>
      <c r="UAI374" s="6"/>
      <c r="UAJ374" s="6"/>
      <c r="UAK374" s="6"/>
      <c r="UAL374" s="6"/>
      <c r="UAM374" s="6"/>
      <c r="UAN374" s="6"/>
      <c r="UAO374" s="6"/>
      <c r="UAP374" s="6"/>
      <c r="UAQ374" s="6"/>
      <c r="UAR374" s="6"/>
      <c r="UAS374" s="6"/>
      <c r="UAT374" s="6"/>
      <c r="UAU374" s="6"/>
      <c r="UAV374" s="6"/>
      <c r="UAW374" s="6"/>
      <c r="UAX374" s="6"/>
      <c r="UAY374" s="6"/>
      <c r="UAZ374" s="6"/>
      <c r="UBA374" s="6"/>
      <c r="UBB374" s="6"/>
      <c r="UBC374" s="6"/>
      <c r="UBD374" s="6"/>
      <c r="UBE374" s="6"/>
      <c r="UBF374" s="6"/>
      <c r="UBG374" s="6"/>
      <c r="UBH374" s="6"/>
      <c r="UBI374" s="6"/>
      <c r="UBJ374" s="6"/>
      <c r="UBK374" s="6"/>
      <c r="UBL374" s="6"/>
      <c r="UBM374" s="6"/>
      <c r="UBN374" s="6"/>
      <c r="UBO374" s="6"/>
      <c r="UBP374" s="6"/>
      <c r="UBQ374" s="6"/>
      <c r="UBR374" s="6"/>
      <c r="UBS374" s="6"/>
      <c r="UBT374" s="6"/>
      <c r="UBU374" s="6"/>
      <c r="UBV374" s="6"/>
      <c r="UBW374" s="6"/>
      <c r="UBX374" s="6"/>
      <c r="UBY374" s="6"/>
      <c r="UBZ374" s="6"/>
      <c r="UCA374" s="6"/>
      <c r="UCB374" s="6"/>
      <c r="UCC374" s="6"/>
      <c r="UCD374" s="6"/>
      <c r="UCE374" s="6"/>
      <c r="UCF374" s="6"/>
      <c r="UCG374" s="6"/>
      <c r="UCH374" s="6"/>
      <c r="UCI374" s="6"/>
      <c r="UCJ374" s="6"/>
      <c r="UCK374" s="6"/>
      <c r="UCL374" s="6"/>
      <c r="UCM374" s="6"/>
      <c r="UCN374" s="6"/>
      <c r="UCO374" s="6"/>
      <c r="UCP374" s="6"/>
      <c r="UCQ374" s="6"/>
      <c r="UCR374" s="6"/>
      <c r="UCS374" s="6"/>
      <c r="UCT374" s="6"/>
      <c r="UCU374" s="6"/>
      <c r="UCV374" s="6"/>
      <c r="UCW374" s="6"/>
      <c r="UCX374" s="6"/>
      <c r="UCY374" s="6"/>
      <c r="UCZ374" s="6"/>
      <c r="UDA374" s="6"/>
      <c r="UDB374" s="6"/>
      <c r="UDC374" s="6"/>
      <c r="UDD374" s="6"/>
      <c r="UDE374" s="6"/>
      <c r="UDF374" s="6"/>
      <c r="UDG374" s="6"/>
      <c r="UDH374" s="6"/>
      <c r="UDI374" s="6"/>
      <c r="UDJ374" s="6"/>
      <c r="UDK374" s="6"/>
      <c r="UDL374" s="6"/>
      <c r="UDM374" s="6"/>
      <c r="UDN374" s="6"/>
      <c r="UDO374" s="6"/>
      <c r="UDP374" s="6"/>
      <c r="UDQ374" s="6"/>
      <c r="UDR374" s="6"/>
      <c r="UDS374" s="6"/>
      <c r="UDT374" s="6"/>
      <c r="UDU374" s="6"/>
      <c r="UDV374" s="6"/>
      <c r="UDW374" s="6"/>
      <c r="UDX374" s="6"/>
      <c r="UDY374" s="6"/>
      <c r="UDZ374" s="6"/>
      <c r="UEA374" s="6"/>
      <c r="UEB374" s="6"/>
      <c r="UEC374" s="6"/>
      <c r="UED374" s="6"/>
      <c r="UEE374" s="6"/>
      <c r="UEF374" s="6"/>
      <c r="UEG374" s="6"/>
      <c r="UEH374" s="6"/>
      <c r="UEI374" s="6"/>
      <c r="UEJ374" s="6"/>
      <c r="UEK374" s="6"/>
      <c r="UEL374" s="6"/>
      <c r="UEM374" s="6"/>
      <c r="UEN374" s="6"/>
      <c r="UEO374" s="6"/>
      <c r="UEP374" s="6"/>
      <c r="UEQ374" s="6"/>
      <c r="UER374" s="6"/>
      <c r="UES374" s="6"/>
      <c r="UET374" s="6"/>
      <c r="UEU374" s="6"/>
      <c r="UEV374" s="6"/>
      <c r="UEW374" s="6"/>
      <c r="UEX374" s="6"/>
      <c r="UEY374" s="6"/>
      <c r="UEZ374" s="6"/>
      <c r="UFA374" s="6"/>
      <c r="UFB374" s="6"/>
      <c r="UFC374" s="6"/>
      <c r="UFD374" s="6"/>
      <c r="UFE374" s="6"/>
      <c r="UFF374" s="6"/>
      <c r="UFG374" s="6"/>
      <c r="UFH374" s="6"/>
      <c r="UFI374" s="6"/>
      <c r="UFJ374" s="6"/>
      <c r="UFK374" s="6"/>
      <c r="UFL374" s="6"/>
      <c r="UFM374" s="6"/>
      <c r="UFN374" s="6"/>
      <c r="UFO374" s="6"/>
      <c r="UFP374" s="6"/>
      <c r="UFQ374" s="6"/>
      <c r="UFR374" s="6"/>
      <c r="UFS374" s="6"/>
      <c r="UFT374" s="6"/>
      <c r="UFU374" s="6"/>
      <c r="UFV374" s="6"/>
      <c r="UFW374" s="6"/>
      <c r="UFX374" s="6"/>
      <c r="UFY374" s="6"/>
      <c r="UFZ374" s="6"/>
      <c r="UGA374" s="6"/>
      <c r="UGB374" s="6"/>
      <c r="UGC374" s="6"/>
      <c r="UGD374" s="6"/>
      <c r="UGE374" s="6"/>
      <c r="UGF374" s="6"/>
      <c r="UGG374" s="6"/>
      <c r="UGH374" s="6"/>
      <c r="UGI374" s="6"/>
      <c r="UGJ374" s="6"/>
      <c r="UGK374" s="6"/>
      <c r="UGL374" s="6"/>
      <c r="UGM374" s="6"/>
      <c r="UGN374" s="6"/>
      <c r="UGO374" s="6"/>
      <c r="UGP374" s="6"/>
      <c r="UGQ374" s="6"/>
      <c r="UGR374" s="6"/>
      <c r="UGS374" s="6"/>
      <c r="UGT374" s="6"/>
      <c r="UGU374" s="6"/>
      <c r="UGV374" s="6"/>
      <c r="UGW374" s="6"/>
      <c r="UGX374" s="6"/>
      <c r="UGY374" s="6"/>
      <c r="UGZ374" s="6"/>
      <c r="UHA374" s="6"/>
      <c r="UHB374" s="6"/>
      <c r="UHC374" s="6"/>
      <c r="UHD374" s="6"/>
      <c r="UHE374" s="6"/>
      <c r="UHF374" s="6"/>
      <c r="UHG374" s="6"/>
      <c r="UHH374" s="6"/>
      <c r="UHI374" s="6"/>
      <c r="UHJ374" s="6"/>
      <c r="UHK374" s="6"/>
      <c r="UHL374" s="6"/>
      <c r="UHM374" s="6"/>
      <c r="UHN374" s="6"/>
      <c r="UHO374" s="6"/>
      <c r="UHP374" s="6"/>
      <c r="UHQ374" s="6"/>
      <c r="UHR374" s="6"/>
      <c r="UHS374" s="6"/>
      <c r="UHT374" s="6"/>
      <c r="UHU374" s="6"/>
      <c r="UHV374" s="6"/>
      <c r="UHW374" s="6"/>
      <c r="UHX374" s="6"/>
      <c r="UHY374" s="6"/>
      <c r="UHZ374" s="6"/>
      <c r="UIA374" s="6"/>
      <c r="UIB374" s="6"/>
      <c r="UIC374" s="6"/>
      <c r="UID374" s="6"/>
      <c r="UIE374" s="6"/>
      <c r="UIF374" s="6"/>
      <c r="UIG374" s="6"/>
      <c r="UIH374" s="6"/>
      <c r="UII374" s="6"/>
      <c r="UIJ374" s="6"/>
      <c r="UIK374" s="6"/>
      <c r="UIL374" s="6"/>
      <c r="UIM374" s="6"/>
      <c r="UIN374" s="6"/>
      <c r="UIO374" s="6"/>
      <c r="UIP374" s="6"/>
      <c r="UIQ374" s="6"/>
      <c r="UIR374" s="6"/>
      <c r="UIS374" s="6"/>
      <c r="UIT374" s="6"/>
      <c r="UIU374" s="6"/>
      <c r="UIV374" s="6"/>
      <c r="UIW374" s="6"/>
      <c r="UIX374" s="6"/>
      <c r="UIY374" s="6"/>
      <c r="UIZ374" s="6"/>
      <c r="UJA374" s="6"/>
      <c r="UJB374" s="6"/>
      <c r="UJC374" s="6"/>
      <c r="UJD374" s="6"/>
      <c r="UJE374" s="6"/>
      <c r="UJF374" s="6"/>
      <c r="UJG374" s="6"/>
      <c r="UJH374" s="6"/>
      <c r="UJI374" s="6"/>
      <c r="UJJ374" s="6"/>
      <c r="UJK374" s="6"/>
      <c r="UJL374" s="6"/>
      <c r="UJM374" s="6"/>
      <c r="UJN374" s="6"/>
      <c r="UJO374" s="6"/>
      <c r="UJP374" s="6"/>
      <c r="UJQ374" s="6"/>
      <c r="UJR374" s="6"/>
      <c r="UJS374" s="6"/>
      <c r="UJT374" s="6"/>
      <c r="UJU374" s="6"/>
      <c r="UJV374" s="6"/>
      <c r="UJW374" s="6"/>
      <c r="UJX374" s="6"/>
      <c r="UJY374" s="6"/>
      <c r="UJZ374" s="6"/>
      <c r="UKA374" s="6"/>
      <c r="UKB374" s="6"/>
      <c r="UKC374" s="6"/>
      <c r="UKD374" s="6"/>
      <c r="UKE374" s="6"/>
      <c r="UKF374" s="6"/>
      <c r="UKG374" s="6"/>
      <c r="UKH374" s="6"/>
      <c r="UKI374" s="6"/>
      <c r="UKJ374" s="6"/>
      <c r="UKK374" s="6"/>
      <c r="UKL374" s="6"/>
      <c r="UKM374" s="6"/>
      <c r="UKN374" s="6"/>
      <c r="UKO374" s="6"/>
      <c r="UKP374" s="6"/>
      <c r="UKQ374" s="6"/>
      <c r="UKR374" s="6"/>
      <c r="UKS374" s="6"/>
      <c r="UKT374" s="6"/>
      <c r="UKU374" s="6"/>
      <c r="UKV374" s="6"/>
      <c r="UKW374" s="6"/>
      <c r="UKX374" s="6"/>
      <c r="UKY374" s="6"/>
      <c r="UKZ374" s="6"/>
      <c r="ULA374" s="6"/>
      <c r="ULB374" s="6"/>
      <c r="ULC374" s="6"/>
      <c r="ULD374" s="6"/>
      <c r="ULE374" s="6"/>
      <c r="ULF374" s="6"/>
      <c r="ULG374" s="6"/>
      <c r="ULH374" s="6"/>
      <c r="ULI374" s="6"/>
      <c r="ULJ374" s="6"/>
      <c r="ULK374" s="6"/>
      <c r="ULL374" s="6"/>
      <c r="ULM374" s="6"/>
      <c r="ULN374" s="6"/>
      <c r="ULO374" s="6"/>
      <c r="ULP374" s="6"/>
      <c r="ULQ374" s="6"/>
      <c r="ULR374" s="6"/>
      <c r="ULS374" s="6"/>
      <c r="ULT374" s="6"/>
      <c r="ULU374" s="6"/>
      <c r="ULV374" s="6"/>
      <c r="ULW374" s="6"/>
      <c r="ULX374" s="6"/>
      <c r="ULY374" s="6"/>
      <c r="ULZ374" s="6"/>
      <c r="UMA374" s="6"/>
      <c r="UMB374" s="6"/>
      <c r="UMC374" s="6"/>
      <c r="UMD374" s="6"/>
      <c r="UME374" s="6"/>
      <c r="UMF374" s="6"/>
      <c r="UMG374" s="6"/>
      <c r="UMH374" s="6"/>
      <c r="UMI374" s="6"/>
      <c r="UMJ374" s="6"/>
      <c r="UMK374" s="6"/>
      <c r="UML374" s="6"/>
      <c r="UMM374" s="6"/>
      <c r="UMN374" s="6"/>
      <c r="UMO374" s="6"/>
      <c r="UMP374" s="6"/>
      <c r="UMQ374" s="6"/>
      <c r="UMR374" s="6"/>
      <c r="UMS374" s="6"/>
      <c r="UMT374" s="6"/>
      <c r="UMU374" s="6"/>
      <c r="UMV374" s="6"/>
      <c r="UMW374" s="6"/>
      <c r="UMX374" s="6"/>
      <c r="UMY374" s="6"/>
      <c r="UMZ374" s="6"/>
      <c r="UNA374" s="6"/>
      <c r="UNB374" s="6"/>
      <c r="UNC374" s="6"/>
      <c r="UND374" s="6"/>
      <c r="UNE374" s="6"/>
      <c r="UNF374" s="6"/>
      <c r="UNG374" s="6"/>
      <c r="UNH374" s="6"/>
      <c r="UNI374" s="6"/>
      <c r="UNJ374" s="6"/>
      <c r="UNK374" s="6"/>
      <c r="UNL374" s="6"/>
      <c r="UNM374" s="6"/>
      <c r="UNN374" s="6"/>
      <c r="UNO374" s="6"/>
      <c r="UNP374" s="6"/>
      <c r="UNQ374" s="6"/>
      <c r="UNR374" s="6"/>
      <c r="UNS374" s="6"/>
      <c r="UNT374" s="6"/>
      <c r="UNU374" s="6"/>
      <c r="UNV374" s="6"/>
      <c r="UNW374" s="6"/>
      <c r="UNX374" s="6"/>
      <c r="UNY374" s="6"/>
      <c r="UNZ374" s="6"/>
      <c r="UOA374" s="6"/>
      <c r="UOB374" s="6"/>
      <c r="UOC374" s="6"/>
      <c r="UOD374" s="6"/>
      <c r="UOE374" s="6"/>
      <c r="UOF374" s="6"/>
      <c r="UOG374" s="6"/>
      <c r="UOH374" s="6"/>
      <c r="UOI374" s="6"/>
      <c r="UOJ374" s="6"/>
      <c r="UOK374" s="6"/>
      <c r="UOL374" s="6"/>
      <c r="UOM374" s="6"/>
      <c r="UON374" s="6"/>
      <c r="UOO374" s="6"/>
      <c r="UOP374" s="6"/>
      <c r="UOQ374" s="6"/>
      <c r="UOR374" s="6"/>
      <c r="UOS374" s="6"/>
      <c r="UOT374" s="6"/>
      <c r="UOU374" s="6"/>
      <c r="UOV374" s="6"/>
      <c r="UOW374" s="6"/>
      <c r="UOX374" s="6"/>
      <c r="UOY374" s="6"/>
      <c r="UOZ374" s="6"/>
      <c r="UPA374" s="6"/>
      <c r="UPB374" s="6"/>
      <c r="UPC374" s="6"/>
      <c r="UPD374" s="6"/>
      <c r="UPE374" s="6"/>
      <c r="UPF374" s="6"/>
      <c r="UPG374" s="6"/>
      <c r="UPH374" s="6"/>
      <c r="UPI374" s="6"/>
      <c r="UPJ374" s="6"/>
      <c r="UPK374" s="6"/>
      <c r="UPL374" s="6"/>
      <c r="UPM374" s="6"/>
      <c r="UPN374" s="6"/>
      <c r="UPO374" s="6"/>
      <c r="UPP374" s="6"/>
      <c r="UPQ374" s="6"/>
      <c r="UPR374" s="6"/>
      <c r="UPS374" s="6"/>
      <c r="UPT374" s="6"/>
      <c r="UPU374" s="6"/>
      <c r="UPV374" s="6"/>
      <c r="UPW374" s="6"/>
      <c r="UPX374" s="6"/>
      <c r="UPY374" s="6"/>
      <c r="UPZ374" s="6"/>
      <c r="UQA374" s="6"/>
      <c r="UQB374" s="6"/>
      <c r="UQC374" s="6"/>
      <c r="UQD374" s="6"/>
      <c r="UQE374" s="6"/>
      <c r="UQF374" s="6"/>
      <c r="UQG374" s="6"/>
      <c r="UQH374" s="6"/>
      <c r="UQI374" s="6"/>
      <c r="UQJ374" s="6"/>
      <c r="UQK374" s="6"/>
      <c r="UQL374" s="6"/>
      <c r="UQM374" s="6"/>
      <c r="UQN374" s="6"/>
      <c r="UQO374" s="6"/>
      <c r="UQP374" s="6"/>
      <c r="UQQ374" s="6"/>
      <c r="UQR374" s="6"/>
      <c r="UQS374" s="6"/>
      <c r="UQT374" s="6"/>
      <c r="UQU374" s="6"/>
      <c r="UQV374" s="6"/>
      <c r="UQW374" s="6"/>
      <c r="UQX374" s="6"/>
      <c r="UQY374" s="6"/>
      <c r="UQZ374" s="6"/>
      <c r="URA374" s="6"/>
      <c r="URB374" s="6"/>
      <c r="URC374" s="6"/>
      <c r="URD374" s="6"/>
      <c r="URE374" s="6"/>
      <c r="URF374" s="6"/>
      <c r="URG374" s="6"/>
      <c r="URH374" s="6"/>
      <c r="URI374" s="6"/>
      <c r="URJ374" s="6"/>
      <c r="URK374" s="6"/>
      <c r="URL374" s="6"/>
      <c r="URM374" s="6"/>
      <c r="URN374" s="6"/>
      <c r="URO374" s="6"/>
      <c r="URP374" s="6"/>
      <c r="URQ374" s="6"/>
      <c r="URR374" s="6"/>
      <c r="URS374" s="6"/>
      <c r="URT374" s="6"/>
      <c r="URU374" s="6"/>
      <c r="URV374" s="6"/>
      <c r="URW374" s="6"/>
      <c r="URX374" s="6"/>
      <c r="URY374" s="6"/>
      <c r="URZ374" s="6"/>
      <c r="USA374" s="6"/>
      <c r="USB374" s="6"/>
      <c r="USC374" s="6"/>
      <c r="USD374" s="6"/>
      <c r="USE374" s="6"/>
      <c r="USF374" s="6"/>
      <c r="USG374" s="6"/>
      <c r="USH374" s="6"/>
      <c r="USI374" s="6"/>
      <c r="USJ374" s="6"/>
      <c r="USK374" s="6"/>
      <c r="USL374" s="6"/>
      <c r="USM374" s="6"/>
      <c r="USN374" s="6"/>
      <c r="USO374" s="6"/>
      <c r="USP374" s="6"/>
      <c r="USQ374" s="6"/>
      <c r="USR374" s="6"/>
      <c r="USS374" s="6"/>
      <c r="UST374" s="6"/>
      <c r="USU374" s="6"/>
      <c r="USV374" s="6"/>
      <c r="USW374" s="6"/>
      <c r="USX374" s="6"/>
      <c r="USY374" s="6"/>
      <c r="USZ374" s="6"/>
      <c r="UTA374" s="6"/>
      <c r="UTB374" s="6"/>
      <c r="UTC374" s="6"/>
      <c r="UTD374" s="6"/>
      <c r="UTE374" s="6"/>
      <c r="UTF374" s="6"/>
      <c r="UTG374" s="6"/>
      <c r="UTH374" s="6"/>
      <c r="UTI374" s="6"/>
      <c r="UTJ374" s="6"/>
      <c r="UTK374" s="6"/>
      <c r="UTL374" s="6"/>
      <c r="UTM374" s="6"/>
      <c r="UTN374" s="6"/>
      <c r="UTO374" s="6"/>
      <c r="UTP374" s="6"/>
      <c r="UTQ374" s="6"/>
      <c r="UTR374" s="6"/>
      <c r="UTS374" s="6"/>
      <c r="UTT374" s="6"/>
      <c r="UTU374" s="6"/>
      <c r="UTV374" s="6"/>
      <c r="UTW374" s="6"/>
      <c r="UTX374" s="6"/>
      <c r="UTY374" s="6"/>
      <c r="UTZ374" s="6"/>
      <c r="UUA374" s="6"/>
      <c r="UUB374" s="6"/>
      <c r="UUC374" s="6"/>
      <c r="UUD374" s="6"/>
      <c r="UUE374" s="6"/>
      <c r="UUF374" s="6"/>
      <c r="UUG374" s="6"/>
      <c r="UUH374" s="6"/>
      <c r="UUI374" s="6"/>
      <c r="UUJ374" s="6"/>
      <c r="UUK374" s="6"/>
      <c r="UUL374" s="6"/>
      <c r="UUM374" s="6"/>
      <c r="UUN374" s="6"/>
      <c r="UUO374" s="6"/>
      <c r="UUP374" s="6"/>
      <c r="UUQ374" s="6"/>
      <c r="UUR374" s="6"/>
      <c r="UUS374" s="6"/>
      <c r="UUT374" s="6"/>
      <c r="UUU374" s="6"/>
      <c r="UUV374" s="6"/>
      <c r="UUW374" s="6"/>
      <c r="UUX374" s="6"/>
      <c r="UUY374" s="6"/>
      <c r="UUZ374" s="6"/>
      <c r="UVA374" s="6"/>
      <c r="UVB374" s="6"/>
      <c r="UVC374" s="6"/>
      <c r="UVD374" s="6"/>
      <c r="UVE374" s="6"/>
      <c r="UVF374" s="6"/>
      <c r="UVG374" s="6"/>
      <c r="UVH374" s="6"/>
      <c r="UVI374" s="6"/>
      <c r="UVJ374" s="6"/>
      <c r="UVK374" s="6"/>
      <c r="UVL374" s="6"/>
      <c r="UVM374" s="6"/>
      <c r="UVN374" s="6"/>
      <c r="UVO374" s="6"/>
      <c r="UVP374" s="6"/>
      <c r="UVQ374" s="6"/>
      <c r="UVR374" s="6"/>
      <c r="UVS374" s="6"/>
      <c r="UVT374" s="6"/>
      <c r="UVU374" s="6"/>
      <c r="UVV374" s="6"/>
      <c r="UVW374" s="6"/>
      <c r="UVX374" s="6"/>
      <c r="UVY374" s="6"/>
      <c r="UVZ374" s="6"/>
      <c r="UWA374" s="6"/>
      <c r="UWB374" s="6"/>
      <c r="UWC374" s="6"/>
      <c r="UWD374" s="6"/>
      <c r="UWE374" s="6"/>
      <c r="UWF374" s="6"/>
      <c r="UWG374" s="6"/>
      <c r="UWH374" s="6"/>
      <c r="UWI374" s="6"/>
      <c r="UWJ374" s="6"/>
      <c r="UWK374" s="6"/>
      <c r="UWL374" s="6"/>
      <c r="UWM374" s="6"/>
      <c r="UWN374" s="6"/>
      <c r="UWO374" s="6"/>
      <c r="UWP374" s="6"/>
      <c r="UWQ374" s="6"/>
      <c r="UWR374" s="6"/>
      <c r="UWS374" s="6"/>
      <c r="UWT374" s="6"/>
      <c r="UWU374" s="6"/>
      <c r="UWV374" s="6"/>
      <c r="UWW374" s="6"/>
      <c r="UWX374" s="6"/>
      <c r="UWY374" s="6"/>
      <c r="UWZ374" s="6"/>
      <c r="UXA374" s="6"/>
      <c r="UXB374" s="6"/>
      <c r="UXC374" s="6"/>
      <c r="UXD374" s="6"/>
      <c r="UXE374" s="6"/>
      <c r="UXF374" s="6"/>
      <c r="UXG374" s="6"/>
      <c r="UXH374" s="6"/>
      <c r="UXI374" s="6"/>
      <c r="UXJ374" s="6"/>
      <c r="UXK374" s="6"/>
      <c r="UXL374" s="6"/>
      <c r="UXM374" s="6"/>
      <c r="UXN374" s="6"/>
      <c r="UXO374" s="6"/>
      <c r="UXP374" s="6"/>
      <c r="UXQ374" s="6"/>
      <c r="UXR374" s="6"/>
      <c r="UXS374" s="6"/>
      <c r="UXT374" s="6"/>
      <c r="UXU374" s="6"/>
      <c r="UXV374" s="6"/>
      <c r="UXW374" s="6"/>
      <c r="UXX374" s="6"/>
      <c r="UXY374" s="6"/>
      <c r="UXZ374" s="6"/>
      <c r="UYA374" s="6"/>
      <c r="UYB374" s="6"/>
      <c r="UYC374" s="6"/>
      <c r="UYD374" s="6"/>
      <c r="UYE374" s="6"/>
      <c r="UYF374" s="6"/>
      <c r="UYG374" s="6"/>
      <c r="UYH374" s="6"/>
      <c r="UYI374" s="6"/>
      <c r="UYJ374" s="6"/>
      <c r="UYK374" s="6"/>
      <c r="UYL374" s="6"/>
      <c r="UYM374" s="6"/>
      <c r="UYN374" s="6"/>
      <c r="UYO374" s="6"/>
      <c r="UYP374" s="6"/>
      <c r="UYQ374" s="6"/>
      <c r="UYR374" s="6"/>
      <c r="UYS374" s="6"/>
      <c r="UYT374" s="6"/>
      <c r="UYU374" s="6"/>
      <c r="UYV374" s="6"/>
      <c r="UYW374" s="6"/>
      <c r="UYX374" s="6"/>
      <c r="UYY374" s="6"/>
      <c r="UYZ374" s="6"/>
      <c r="UZA374" s="6"/>
      <c r="UZB374" s="6"/>
      <c r="UZC374" s="6"/>
      <c r="UZD374" s="6"/>
      <c r="UZE374" s="6"/>
      <c r="UZF374" s="6"/>
      <c r="UZG374" s="6"/>
      <c r="UZH374" s="6"/>
      <c r="UZI374" s="6"/>
      <c r="UZJ374" s="6"/>
      <c r="UZK374" s="6"/>
      <c r="UZL374" s="6"/>
      <c r="UZM374" s="6"/>
      <c r="UZN374" s="6"/>
      <c r="UZO374" s="6"/>
      <c r="UZP374" s="6"/>
      <c r="UZQ374" s="6"/>
      <c r="UZR374" s="6"/>
      <c r="UZS374" s="6"/>
      <c r="UZT374" s="6"/>
      <c r="UZU374" s="6"/>
      <c r="UZV374" s="6"/>
      <c r="UZW374" s="6"/>
      <c r="UZX374" s="6"/>
      <c r="UZY374" s="6"/>
      <c r="UZZ374" s="6"/>
      <c r="VAA374" s="6"/>
      <c r="VAB374" s="6"/>
      <c r="VAC374" s="6"/>
      <c r="VAD374" s="6"/>
      <c r="VAE374" s="6"/>
      <c r="VAF374" s="6"/>
      <c r="VAG374" s="6"/>
      <c r="VAH374" s="6"/>
      <c r="VAI374" s="6"/>
      <c r="VAJ374" s="6"/>
      <c r="VAK374" s="6"/>
      <c r="VAL374" s="6"/>
      <c r="VAM374" s="6"/>
      <c r="VAN374" s="6"/>
      <c r="VAO374" s="6"/>
      <c r="VAP374" s="6"/>
      <c r="VAQ374" s="6"/>
      <c r="VAR374" s="6"/>
      <c r="VAS374" s="6"/>
      <c r="VAT374" s="6"/>
      <c r="VAU374" s="6"/>
      <c r="VAV374" s="6"/>
      <c r="VAW374" s="6"/>
      <c r="VAX374" s="6"/>
      <c r="VAY374" s="6"/>
      <c r="VAZ374" s="6"/>
      <c r="VBA374" s="6"/>
      <c r="VBB374" s="6"/>
      <c r="VBC374" s="6"/>
      <c r="VBD374" s="6"/>
      <c r="VBE374" s="6"/>
      <c r="VBF374" s="6"/>
      <c r="VBG374" s="6"/>
      <c r="VBH374" s="6"/>
      <c r="VBI374" s="6"/>
      <c r="VBJ374" s="6"/>
      <c r="VBK374" s="6"/>
      <c r="VBL374" s="6"/>
      <c r="VBM374" s="6"/>
      <c r="VBN374" s="6"/>
      <c r="VBO374" s="6"/>
      <c r="VBP374" s="6"/>
      <c r="VBQ374" s="6"/>
      <c r="VBR374" s="6"/>
      <c r="VBS374" s="6"/>
      <c r="VBT374" s="6"/>
      <c r="VBU374" s="6"/>
      <c r="VBV374" s="6"/>
      <c r="VBW374" s="6"/>
      <c r="VBX374" s="6"/>
      <c r="VBY374" s="6"/>
      <c r="VBZ374" s="6"/>
      <c r="VCA374" s="6"/>
      <c r="VCB374" s="6"/>
      <c r="VCC374" s="6"/>
      <c r="VCD374" s="6"/>
      <c r="VCE374" s="6"/>
      <c r="VCF374" s="6"/>
      <c r="VCG374" s="6"/>
      <c r="VCH374" s="6"/>
      <c r="VCI374" s="6"/>
      <c r="VCJ374" s="6"/>
      <c r="VCK374" s="6"/>
      <c r="VCL374" s="6"/>
      <c r="VCM374" s="6"/>
      <c r="VCN374" s="6"/>
      <c r="VCO374" s="6"/>
      <c r="VCP374" s="6"/>
      <c r="VCQ374" s="6"/>
      <c r="VCR374" s="6"/>
      <c r="VCS374" s="6"/>
      <c r="VCT374" s="6"/>
      <c r="VCU374" s="6"/>
      <c r="VCV374" s="6"/>
      <c r="VCW374" s="6"/>
      <c r="VCX374" s="6"/>
      <c r="VCY374" s="6"/>
      <c r="VCZ374" s="6"/>
      <c r="VDA374" s="6"/>
      <c r="VDB374" s="6"/>
      <c r="VDC374" s="6"/>
      <c r="VDD374" s="6"/>
      <c r="VDE374" s="6"/>
      <c r="VDF374" s="6"/>
      <c r="VDG374" s="6"/>
      <c r="VDH374" s="6"/>
      <c r="VDI374" s="6"/>
      <c r="VDJ374" s="6"/>
      <c r="VDK374" s="6"/>
      <c r="VDL374" s="6"/>
      <c r="VDM374" s="6"/>
      <c r="VDN374" s="6"/>
      <c r="VDO374" s="6"/>
      <c r="VDP374" s="6"/>
      <c r="VDQ374" s="6"/>
      <c r="VDR374" s="6"/>
      <c r="VDS374" s="6"/>
      <c r="VDT374" s="6"/>
      <c r="VDU374" s="6"/>
      <c r="VDV374" s="6"/>
      <c r="VDW374" s="6"/>
      <c r="VDX374" s="6"/>
      <c r="VDY374" s="6"/>
      <c r="VDZ374" s="6"/>
      <c r="VEA374" s="6"/>
      <c r="VEB374" s="6"/>
      <c r="VEC374" s="6"/>
      <c r="VED374" s="6"/>
      <c r="VEE374" s="6"/>
      <c r="VEF374" s="6"/>
      <c r="VEG374" s="6"/>
      <c r="VEH374" s="6"/>
      <c r="VEI374" s="6"/>
      <c r="VEJ374" s="6"/>
      <c r="VEK374" s="6"/>
      <c r="VEL374" s="6"/>
      <c r="VEM374" s="6"/>
      <c r="VEN374" s="6"/>
      <c r="VEO374" s="6"/>
      <c r="VEP374" s="6"/>
      <c r="VEQ374" s="6"/>
      <c r="VER374" s="6"/>
      <c r="VES374" s="6"/>
      <c r="VET374" s="6"/>
      <c r="VEU374" s="6"/>
      <c r="VEV374" s="6"/>
      <c r="VEW374" s="6"/>
      <c r="VEX374" s="6"/>
      <c r="VEY374" s="6"/>
      <c r="VEZ374" s="6"/>
      <c r="VFA374" s="6"/>
      <c r="VFB374" s="6"/>
      <c r="VFC374" s="6"/>
      <c r="VFD374" s="6"/>
      <c r="VFE374" s="6"/>
      <c r="VFF374" s="6"/>
      <c r="VFG374" s="6"/>
      <c r="VFH374" s="6"/>
      <c r="VFI374" s="6"/>
      <c r="VFJ374" s="6"/>
      <c r="VFK374" s="6"/>
      <c r="VFL374" s="6"/>
      <c r="VFM374" s="6"/>
      <c r="VFN374" s="6"/>
      <c r="VFO374" s="6"/>
      <c r="VFP374" s="6"/>
      <c r="VFQ374" s="6"/>
      <c r="VFR374" s="6"/>
      <c r="VFS374" s="6"/>
      <c r="VFT374" s="6"/>
      <c r="VFU374" s="6"/>
      <c r="VFV374" s="6"/>
      <c r="VFW374" s="6"/>
      <c r="VFX374" s="6"/>
      <c r="VFY374" s="6"/>
      <c r="VFZ374" s="6"/>
      <c r="VGA374" s="6"/>
      <c r="VGB374" s="6"/>
      <c r="VGC374" s="6"/>
      <c r="VGD374" s="6"/>
      <c r="VGE374" s="6"/>
      <c r="VGF374" s="6"/>
      <c r="VGG374" s="6"/>
      <c r="VGH374" s="6"/>
      <c r="VGI374" s="6"/>
      <c r="VGJ374" s="6"/>
      <c r="VGK374" s="6"/>
      <c r="VGL374" s="6"/>
      <c r="VGM374" s="6"/>
      <c r="VGN374" s="6"/>
      <c r="VGO374" s="6"/>
      <c r="VGP374" s="6"/>
      <c r="VGQ374" s="6"/>
      <c r="VGR374" s="6"/>
      <c r="VGS374" s="6"/>
      <c r="VGT374" s="6"/>
      <c r="VGU374" s="6"/>
      <c r="VGV374" s="6"/>
      <c r="VGW374" s="6"/>
      <c r="VGX374" s="6"/>
      <c r="VGY374" s="6"/>
      <c r="VGZ374" s="6"/>
      <c r="VHA374" s="6"/>
      <c r="VHB374" s="6"/>
      <c r="VHC374" s="6"/>
      <c r="VHD374" s="6"/>
      <c r="VHE374" s="6"/>
      <c r="VHF374" s="6"/>
      <c r="VHG374" s="6"/>
      <c r="VHH374" s="6"/>
      <c r="VHI374" s="6"/>
      <c r="VHJ374" s="6"/>
      <c r="VHK374" s="6"/>
      <c r="VHL374" s="6"/>
      <c r="VHM374" s="6"/>
      <c r="VHN374" s="6"/>
      <c r="VHO374" s="6"/>
      <c r="VHP374" s="6"/>
      <c r="VHQ374" s="6"/>
      <c r="VHR374" s="6"/>
      <c r="VHS374" s="6"/>
      <c r="VHT374" s="6"/>
      <c r="VHU374" s="6"/>
      <c r="VHV374" s="6"/>
      <c r="VHW374" s="6"/>
      <c r="VHX374" s="6"/>
      <c r="VHY374" s="6"/>
      <c r="VHZ374" s="6"/>
      <c r="VIA374" s="6"/>
      <c r="VIB374" s="6"/>
      <c r="VIC374" s="6"/>
      <c r="VID374" s="6"/>
      <c r="VIE374" s="6"/>
      <c r="VIF374" s="6"/>
      <c r="VIG374" s="6"/>
      <c r="VIH374" s="6"/>
      <c r="VII374" s="6"/>
      <c r="VIJ374" s="6"/>
      <c r="VIK374" s="6"/>
      <c r="VIL374" s="6"/>
      <c r="VIM374" s="6"/>
      <c r="VIN374" s="6"/>
      <c r="VIO374" s="6"/>
      <c r="VIP374" s="6"/>
      <c r="VIQ374" s="6"/>
      <c r="VIR374" s="6"/>
      <c r="VIS374" s="6"/>
      <c r="VIT374" s="6"/>
      <c r="VIU374" s="6"/>
      <c r="VIV374" s="6"/>
      <c r="VIW374" s="6"/>
      <c r="VIX374" s="6"/>
      <c r="VIY374" s="6"/>
      <c r="VIZ374" s="6"/>
      <c r="VJA374" s="6"/>
      <c r="VJB374" s="6"/>
      <c r="VJC374" s="6"/>
      <c r="VJD374" s="6"/>
      <c r="VJE374" s="6"/>
      <c r="VJF374" s="6"/>
      <c r="VJG374" s="6"/>
      <c r="VJH374" s="6"/>
      <c r="VJI374" s="6"/>
      <c r="VJJ374" s="6"/>
      <c r="VJK374" s="6"/>
      <c r="VJL374" s="6"/>
      <c r="VJM374" s="6"/>
      <c r="VJN374" s="6"/>
      <c r="VJO374" s="6"/>
      <c r="VJP374" s="6"/>
      <c r="VJQ374" s="6"/>
      <c r="VJR374" s="6"/>
      <c r="VJS374" s="6"/>
      <c r="VJT374" s="6"/>
      <c r="VJU374" s="6"/>
      <c r="VJV374" s="6"/>
      <c r="VJW374" s="6"/>
      <c r="VJX374" s="6"/>
      <c r="VJY374" s="6"/>
      <c r="VJZ374" s="6"/>
      <c r="VKA374" s="6"/>
      <c r="VKB374" s="6"/>
      <c r="VKC374" s="6"/>
      <c r="VKD374" s="6"/>
      <c r="VKE374" s="6"/>
      <c r="VKF374" s="6"/>
      <c r="VKG374" s="6"/>
      <c r="VKH374" s="6"/>
      <c r="VKI374" s="6"/>
      <c r="VKJ374" s="6"/>
      <c r="VKK374" s="6"/>
      <c r="VKL374" s="6"/>
      <c r="VKM374" s="6"/>
      <c r="VKN374" s="6"/>
      <c r="VKO374" s="6"/>
      <c r="VKP374" s="6"/>
      <c r="VKQ374" s="6"/>
      <c r="VKR374" s="6"/>
      <c r="VKS374" s="6"/>
      <c r="VKT374" s="6"/>
      <c r="VKU374" s="6"/>
      <c r="VKV374" s="6"/>
      <c r="VKW374" s="6"/>
      <c r="VKX374" s="6"/>
      <c r="VKY374" s="6"/>
      <c r="VKZ374" s="6"/>
      <c r="VLA374" s="6"/>
      <c r="VLB374" s="6"/>
      <c r="VLC374" s="6"/>
      <c r="VLD374" s="6"/>
      <c r="VLE374" s="6"/>
      <c r="VLF374" s="6"/>
      <c r="VLG374" s="6"/>
      <c r="VLH374" s="6"/>
      <c r="VLI374" s="6"/>
      <c r="VLJ374" s="6"/>
      <c r="VLK374" s="6"/>
      <c r="VLL374" s="6"/>
      <c r="VLM374" s="6"/>
      <c r="VLN374" s="6"/>
      <c r="VLO374" s="6"/>
      <c r="VLP374" s="6"/>
      <c r="VLQ374" s="6"/>
      <c r="VLR374" s="6"/>
      <c r="VLS374" s="6"/>
      <c r="VLT374" s="6"/>
      <c r="VLU374" s="6"/>
      <c r="VLV374" s="6"/>
      <c r="VLW374" s="6"/>
      <c r="VLX374" s="6"/>
      <c r="VLY374" s="6"/>
      <c r="VLZ374" s="6"/>
      <c r="VMA374" s="6"/>
      <c r="VMB374" s="6"/>
      <c r="VMC374" s="6"/>
      <c r="VMD374" s="6"/>
      <c r="VME374" s="6"/>
      <c r="VMF374" s="6"/>
      <c r="VMG374" s="6"/>
      <c r="VMH374" s="6"/>
      <c r="VMI374" s="6"/>
      <c r="VMJ374" s="6"/>
      <c r="VMK374" s="6"/>
      <c r="VML374" s="6"/>
      <c r="VMM374" s="6"/>
      <c r="VMN374" s="6"/>
      <c r="VMO374" s="6"/>
      <c r="VMP374" s="6"/>
      <c r="VMQ374" s="6"/>
      <c r="VMR374" s="6"/>
      <c r="VMS374" s="6"/>
      <c r="VMT374" s="6"/>
      <c r="VMU374" s="6"/>
      <c r="VMV374" s="6"/>
      <c r="VMW374" s="6"/>
      <c r="VMX374" s="6"/>
      <c r="VMY374" s="6"/>
      <c r="VMZ374" s="6"/>
      <c r="VNA374" s="6"/>
      <c r="VNB374" s="6"/>
      <c r="VNC374" s="6"/>
      <c r="VND374" s="6"/>
      <c r="VNE374" s="6"/>
      <c r="VNF374" s="6"/>
      <c r="VNG374" s="6"/>
      <c r="VNH374" s="6"/>
      <c r="VNI374" s="6"/>
      <c r="VNJ374" s="6"/>
      <c r="VNK374" s="6"/>
      <c r="VNL374" s="6"/>
      <c r="VNM374" s="6"/>
      <c r="VNN374" s="6"/>
      <c r="VNO374" s="6"/>
      <c r="VNP374" s="6"/>
      <c r="VNQ374" s="6"/>
      <c r="VNR374" s="6"/>
      <c r="VNS374" s="6"/>
      <c r="VNT374" s="6"/>
      <c r="VNU374" s="6"/>
      <c r="VNV374" s="6"/>
      <c r="VNW374" s="6"/>
      <c r="VNX374" s="6"/>
      <c r="VNY374" s="6"/>
      <c r="VNZ374" s="6"/>
      <c r="VOA374" s="6"/>
      <c r="VOB374" s="6"/>
      <c r="VOC374" s="6"/>
      <c r="VOD374" s="6"/>
      <c r="VOE374" s="6"/>
      <c r="VOF374" s="6"/>
      <c r="VOG374" s="6"/>
      <c r="VOH374" s="6"/>
      <c r="VOI374" s="6"/>
      <c r="VOJ374" s="6"/>
      <c r="VOK374" s="6"/>
      <c r="VOL374" s="6"/>
      <c r="VOM374" s="6"/>
      <c r="VON374" s="6"/>
      <c r="VOO374" s="6"/>
      <c r="VOP374" s="6"/>
      <c r="VOQ374" s="6"/>
      <c r="VOR374" s="6"/>
      <c r="VOS374" s="6"/>
      <c r="VOT374" s="6"/>
      <c r="VOU374" s="6"/>
      <c r="VOV374" s="6"/>
      <c r="VOW374" s="6"/>
      <c r="VOX374" s="6"/>
      <c r="VOY374" s="6"/>
      <c r="VOZ374" s="6"/>
      <c r="VPA374" s="6"/>
      <c r="VPB374" s="6"/>
      <c r="VPC374" s="6"/>
      <c r="VPD374" s="6"/>
      <c r="VPE374" s="6"/>
      <c r="VPF374" s="6"/>
      <c r="VPG374" s="6"/>
      <c r="VPH374" s="6"/>
      <c r="VPI374" s="6"/>
      <c r="VPJ374" s="6"/>
      <c r="VPK374" s="6"/>
      <c r="VPL374" s="6"/>
      <c r="VPM374" s="6"/>
      <c r="VPN374" s="6"/>
      <c r="VPO374" s="6"/>
      <c r="VPP374" s="6"/>
      <c r="VPQ374" s="6"/>
      <c r="VPR374" s="6"/>
      <c r="VPS374" s="6"/>
      <c r="VPT374" s="6"/>
      <c r="VPU374" s="6"/>
      <c r="VPV374" s="6"/>
      <c r="VPW374" s="6"/>
      <c r="VPX374" s="6"/>
      <c r="VPY374" s="6"/>
      <c r="VPZ374" s="6"/>
      <c r="VQA374" s="6"/>
      <c r="VQB374" s="6"/>
      <c r="VQC374" s="6"/>
      <c r="VQD374" s="6"/>
      <c r="VQE374" s="6"/>
      <c r="VQF374" s="6"/>
      <c r="VQG374" s="6"/>
      <c r="VQH374" s="6"/>
      <c r="VQI374" s="6"/>
      <c r="VQJ374" s="6"/>
      <c r="VQK374" s="6"/>
      <c r="VQL374" s="6"/>
      <c r="VQM374" s="6"/>
      <c r="VQN374" s="6"/>
      <c r="VQO374" s="6"/>
      <c r="VQP374" s="6"/>
      <c r="VQQ374" s="6"/>
      <c r="VQR374" s="6"/>
      <c r="VQS374" s="6"/>
      <c r="VQT374" s="6"/>
      <c r="VQU374" s="6"/>
      <c r="VQV374" s="6"/>
      <c r="VQW374" s="6"/>
      <c r="VQX374" s="6"/>
      <c r="VQY374" s="6"/>
      <c r="VQZ374" s="6"/>
      <c r="VRA374" s="6"/>
      <c r="VRB374" s="6"/>
      <c r="VRC374" s="6"/>
      <c r="VRD374" s="6"/>
      <c r="VRE374" s="6"/>
      <c r="VRF374" s="6"/>
      <c r="VRG374" s="6"/>
      <c r="VRH374" s="6"/>
      <c r="VRI374" s="6"/>
      <c r="VRJ374" s="6"/>
      <c r="VRK374" s="6"/>
      <c r="VRL374" s="6"/>
      <c r="VRM374" s="6"/>
      <c r="VRN374" s="6"/>
      <c r="VRO374" s="6"/>
      <c r="VRP374" s="6"/>
      <c r="VRQ374" s="6"/>
      <c r="VRR374" s="6"/>
      <c r="VRS374" s="6"/>
      <c r="VRT374" s="6"/>
      <c r="VRU374" s="6"/>
      <c r="VRV374" s="6"/>
      <c r="VRW374" s="6"/>
      <c r="VRX374" s="6"/>
      <c r="VRY374" s="6"/>
      <c r="VRZ374" s="6"/>
      <c r="VSA374" s="6"/>
      <c r="VSB374" s="6"/>
      <c r="VSC374" s="6"/>
      <c r="VSD374" s="6"/>
      <c r="VSE374" s="6"/>
      <c r="VSF374" s="6"/>
      <c r="VSG374" s="6"/>
      <c r="VSH374" s="6"/>
      <c r="VSI374" s="6"/>
      <c r="VSJ374" s="6"/>
      <c r="VSK374" s="6"/>
      <c r="VSL374" s="6"/>
      <c r="VSM374" s="6"/>
      <c r="VSN374" s="6"/>
      <c r="VSO374" s="6"/>
      <c r="VSP374" s="6"/>
      <c r="VSQ374" s="6"/>
      <c r="VSR374" s="6"/>
      <c r="VSS374" s="6"/>
      <c r="VST374" s="6"/>
      <c r="VSU374" s="6"/>
      <c r="VSV374" s="6"/>
      <c r="VSW374" s="6"/>
      <c r="VSX374" s="6"/>
      <c r="VSY374" s="6"/>
      <c r="VSZ374" s="6"/>
      <c r="VTA374" s="6"/>
      <c r="VTB374" s="6"/>
      <c r="VTC374" s="6"/>
      <c r="VTD374" s="6"/>
      <c r="VTE374" s="6"/>
      <c r="VTF374" s="6"/>
      <c r="VTG374" s="6"/>
      <c r="VTH374" s="6"/>
      <c r="VTI374" s="6"/>
      <c r="VTJ374" s="6"/>
      <c r="VTK374" s="6"/>
      <c r="VTL374" s="6"/>
      <c r="VTM374" s="6"/>
      <c r="VTN374" s="6"/>
      <c r="VTO374" s="6"/>
      <c r="VTP374" s="6"/>
      <c r="VTQ374" s="6"/>
      <c r="VTR374" s="6"/>
      <c r="VTS374" s="6"/>
      <c r="VTT374" s="6"/>
      <c r="VTU374" s="6"/>
      <c r="VTV374" s="6"/>
      <c r="VTW374" s="6"/>
      <c r="VTX374" s="6"/>
      <c r="VTY374" s="6"/>
      <c r="VTZ374" s="6"/>
      <c r="VUA374" s="6"/>
      <c r="VUB374" s="6"/>
      <c r="VUC374" s="6"/>
      <c r="VUD374" s="6"/>
      <c r="VUE374" s="6"/>
      <c r="VUF374" s="6"/>
      <c r="VUG374" s="6"/>
      <c r="VUH374" s="6"/>
      <c r="VUI374" s="6"/>
      <c r="VUJ374" s="6"/>
      <c r="VUK374" s="6"/>
      <c r="VUL374" s="6"/>
      <c r="VUM374" s="6"/>
      <c r="VUN374" s="6"/>
      <c r="VUO374" s="6"/>
      <c r="VUP374" s="6"/>
      <c r="VUQ374" s="6"/>
      <c r="VUR374" s="6"/>
      <c r="VUS374" s="6"/>
      <c r="VUT374" s="6"/>
      <c r="VUU374" s="6"/>
      <c r="VUV374" s="6"/>
      <c r="VUW374" s="6"/>
      <c r="VUX374" s="6"/>
      <c r="VUY374" s="6"/>
      <c r="VUZ374" s="6"/>
      <c r="VVA374" s="6"/>
      <c r="VVB374" s="6"/>
      <c r="VVC374" s="6"/>
      <c r="VVD374" s="6"/>
      <c r="VVE374" s="6"/>
      <c r="VVF374" s="6"/>
      <c r="VVG374" s="6"/>
      <c r="VVH374" s="6"/>
      <c r="VVI374" s="6"/>
      <c r="VVJ374" s="6"/>
      <c r="VVK374" s="6"/>
      <c r="VVL374" s="6"/>
      <c r="VVM374" s="6"/>
      <c r="VVN374" s="6"/>
      <c r="VVO374" s="6"/>
      <c r="VVP374" s="6"/>
      <c r="VVQ374" s="6"/>
      <c r="VVR374" s="6"/>
      <c r="VVS374" s="6"/>
      <c r="VVT374" s="6"/>
      <c r="VVU374" s="6"/>
      <c r="VVV374" s="6"/>
      <c r="VVW374" s="6"/>
      <c r="VVX374" s="6"/>
      <c r="VVY374" s="6"/>
      <c r="VVZ374" s="6"/>
      <c r="VWA374" s="6"/>
      <c r="VWB374" s="6"/>
      <c r="VWC374" s="6"/>
      <c r="VWD374" s="6"/>
      <c r="VWE374" s="6"/>
      <c r="VWF374" s="6"/>
      <c r="VWG374" s="6"/>
      <c r="VWH374" s="6"/>
      <c r="VWI374" s="6"/>
      <c r="VWJ374" s="6"/>
      <c r="VWK374" s="6"/>
      <c r="VWL374" s="6"/>
      <c r="VWM374" s="6"/>
      <c r="VWN374" s="6"/>
      <c r="VWO374" s="6"/>
      <c r="VWP374" s="6"/>
      <c r="VWQ374" s="6"/>
      <c r="VWR374" s="6"/>
      <c r="VWS374" s="6"/>
      <c r="VWT374" s="6"/>
      <c r="VWU374" s="6"/>
      <c r="VWV374" s="6"/>
      <c r="VWW374" s="6"/>
      <c r="VWX374" s="6"/>
      <c r="VWY374" s="6"/>
      <c r="VWZ374" s="6"/>
      <c r="VXA374" s="6"/>
      <c r="VXB374" s="6"/>
      <c r="VXC374" s="6"/>
      <c r="VXD374" s="6"/>
      <c r="VXE374" s="6"/>
      <c r="VXF374" s="6"/>
      <c r="VXG374" s="6"/>
      <c r="VXH374" s="6"/>
      <c r="VXI374" s="6"/>
      <c r="VXJ374" s="6"/>
      <c r="VXK374" s="6"/>
      <c r="VXL374" s="6"/>
      <c r="VXM374" s="6"/>
      <c r="VXN374" s="6"/>
      <c r="VXO374" s="6"/>
      <c r="VXP374" s="6"/>
      <c r="VXQ374" s="6"/>
      <c r="VXR374" s="6"/>
      <c r="VXS374" s="6"/>
      <c r="VXT374" s="6"/>
      <c r="VXU374" s="6"/>
      <c r="VXV374" s="6"/>
      <c r="VXW374" s="6"/>
      <c r="VXX374" s="6"/>
      <c r="VXY374" s="6"/>
      <c r="VXZ374" s="6"/>
      <c r="VYA374" s="6"/>
      <c r="VYB374" s="6"/>
      <c r="VYC374" s="6"/>
      <c r="VYD374" s="6"/>
      <c r="VYE374" s="6"/>
      <c r="VYF374" s="6"/>
      <c r="VYG374" s="6"/>
      <c r="VYH374" s="6"/>
      <c r="VYI374" s="6"/>
      <c r="VYJ374" s="6"/>
      <c r="VYK374" s="6"/>
      <c r="VYL374" s="6"/>
      <c r="VYM374" s="6"/>
      <c r="VYN374" s="6"/>
      <c r="VYO374" s="6"/>
      <c r="VYP374" s="6"/>
      <c r="VYQ374" s="6"/>
      <c r="VYR374" s="6"/>
      <c r="VYS374" s="6"/>
      <c r="VYT374" s="6"/>
      <c r="VYU374" s="6"/>
      <c r="VYV374" s="6"/>
      <c r="VYW374" s="6"/>
      <c r="VYX374" s="6"/>
      <c r="VYY374" s="6"/>
      <c r="VYZ374" s="6"/>
      <c r="VZA374" s="6"/>
      <c r="VZB374" s="6"/>
      <c r="VZC374" s="6"/>
      <c r="VZD374" s="6"/>
      <c r="VZE374" s="6"/>
      <c r="VZF374" s="6"/>
      <c r="VZG374" s="6"/>
      <c r="VZH374" s="6"/>
      <c r="VZI374" s="6"/>
      <c r="VZJ374" s="6"/>
      <c r="VZK374" s="6"/>
      <c r="VZL374" s="6"/>
      <c r="VZM374" s="6"/>
      <c r="VZN374" s="6"/>
      <c r="VZO374" s="6"/>
      <c r="VZP374" s="6"/>
      <c r="VZQ374" s="6"/>
      <c r="VZR374" s="6"/>
      <c r="VZS374" s="6"/>
      <c r="VZT374" s="6"/>
      <c r="VZU374" s="6"/>
      <c r="VZV374" s="6"/>
      <c r="VZW374" s="6"/>
      <c r="VZX374" s="6"/>
      <c r="VZY374" s="6"/>
      <c r="VZZ374" s="6"/>
      <c r="WAA374" s="6"/>
      <c r="WAB374" s="6"/>
      <c r="WAC374" s="6"/>
      <c r="WAD374" s="6"/>
      <c r="WAE374" s="6"/>
      <c r="WAF374" s="6"/>
      <c r="WAG374" s="6"/>
      <c r="WAH374" s="6"/>
      <c r="WAI374" s="6"/>
      <c r="WAJ374" s="6"/>
      <c r="WAK374" s="6"/>
      <c r="WAL374" s="6"/>
      <c r="WAM374" s="6"/>
      <c r="WAN374" s="6"/>
      <c r="WAO374" s="6"/>
      <c r="WAP374" s="6"/>
      <c r="WAQ374" s="6"/>
      <c r="WAR374" s="6"/>
      <c r="WAS374" s="6"/>
      <c r="WAT374" s="6"/>
      <c r="WAU374" s="6"/>
      <c r="WAV374" s="6"/>
      <c r="WAW374" s="6"/>
      <c r="WAX374" s="6"/>
      <c r="WAY374" s="6"/>
      <c r="WAZ374" s="6"/>
      <c r="WBA374" s="6"/>
      <c r="WBB374" s="6"/>
      <c r="WBC374" s="6"/>
      <c r="WBD374" s="6"/>
      <c r="WBE374" s="6"/>
      <c r="WBF374" s="6"/>
      <c r="WBG374" s="6"/>
      <c r="WBH374" s="6"/>
      <c r="WBI374" s="6"/>
      <c r="WBJ374" s="6"/>
      <c r="WBK374" s="6"/>
      <c r="WBL374" s="6"/>
      <c r="WBM374" s="6"/>
      <c r="WBN374" s="6"/>
      <c r="WBO374" s="6"/>
      <c r="WBP374" s="6"/>
      <c r="WBQ374" s="6"/>
      <c r="WBR374" s="6"/>
      <c r="WBS374" s="6"/>
      <c r="WBT374" s="6"/>
      <c r="WBU374" s="6"/>
      <c r="WBV374" s="6"/>
      <c r="WBW374" s="6"/>
      <c r="WBX374" s="6"/>
      <c r="WBY374" s="6"/>
      <c r="WBZ374" s="6"/>
      <c r="WCA374" s="6"/>
      <c r="WCB374" s="6"/>
      <c r="WCC374" s="6"/>
      <c r="WCD374" s="6"/>
      <c r="WCE374" s="6"/>
      <c r="WCF374" s="6"/>
      <c r="WCG374" s="6"/>
      <c r="WCH374" s="6"/>
      <c r="WCI374" s="6"/>
      <c r="WCJ374" s="6"/>
      <c r="WCK374" s="6"/>
      <c r="WCL374" s="6"/>
      <c r="WCM374" s="6"/>
      <c r="WCN374" s="6"/>
      <c r="WCO374" s="6"/>
      <c r="WCP374" s="6"/>
      <c r="WCQ374" s="6"/>
      <c r="WCR374" s="6"/>
      <c r="WCS374" s="6"/>
      <c r="WCT374" s="6"/>
      <c r="WCU374" s="6"/>
      <c r="WCV374" s="6"/>
      <c r="WCW374" s="6"/>
      <c r="WCX374" s="6"/>
      <c r="WCY374" s="6"/>
      <c r="WCZ374" s="6"/>
      <c r="WDA374" s="6"/>
      <c r="WDB374" s="6"/>
      <c r="WDC374" s="6"/>
      <c r="WDD374" s="6"/>
      <c r="WDE374" s="6"/>
      <c r="WDF374" s="6"/>
      <c r="WDG374" s="6"/>
      <c r="WDH374" s="6"/>
      <c r="WDI374" s="6"/>
      <c r="WDJ374" s="6"/>
      <c r="WDK374" s="6"/>
      <c r="WDL374" s="6"/>
      <c r="WDM374" s="6"/>
      <c r="WDN374" s="6"/>
      <c r="WDO374" s="6"/>
      <c r="WDP374" s="6"/>
      <c r="WDQ374" s="6"/>
      <c r="WDR374" s="6"/>
      <c r="WDS374" s="6"/>
      <c r="WDT374" s="6"/>
      <c r="WDU374" s="6"/>
      <c r="WDV374" s="6"/>
      <c r="WDW374" s="6"/>
      <c r="WDX374" s="6"/>
      <c r="WDY374" s="6"/>
      <c r="WDZ374" s="6"/>
      <c r="WEA374" s="6"/>
      <c r="WEB374" s="6"/>
      <c r="WEC374" s="6"/>
      <c r="WED374" s="6"/>
      <c r="WEE374" s="6"/>
      <c r="WEF374" s="6"/>
      <c r="WEG374" s="6"/>
      <c r="WEH374" s="6"/>
      <c r="WEI374" s="6"/>
      <c r="WEJ374" s="6"/>
      <c r="WEK374" s="6"/>
      <c r="WEL374" s="6"/>
      <c r="WEM374" s="6"/>
      <c r="WEN374" s="6"/>
      <c r="WEO374" s="6"/>
      <c r="WEP374" s="6"/>
      <c r="WEQ374" s="6"/>
      <c r="WER374" s="6"/>
      <c r="WES374" s="6"/>
      <c r="WET374" s="6"/>
      <c r="WEU374" s="6"/>
      <c r="WEV374" s="6"/>
      <c r="WEW374" s="6"/>
      <c r="WEX374" s="6"/>
      <c r="WEY374" s="6"/>
      <c r="WEZ374" s="6"/>
      <c r="WFA374" s="6"/>
      <c r="WFB374" s="6"/>
      <c r="WFC374" s="6"/>
      <c r="WFD374" s="6"/>
      <c r="WFE374" s="6"/>
      <c r="WFF374" s="6"/>
      <c r="WFG374" s="6"/>
      <c r="WFH374" s="6"/>
      <c r="WFI374" s="6"/>
      <c r="WFJ374" s="6"/>
      <c r="WFK374" s="6"/>
      <c r="WFL374" s="6"/>
      <c r="WFM374" s="6"/>
      <c r="WFN374" s="6"/>
      <c r="WFO374" s="6"/>
      <c r="WFP374" s="6"/>
      <c r="WFQ374" s="6"/>
      <c r="WFR374" s="6"/>
      <c r="WFS374" s="6"/>
      <c r="WFT374" s="6"/>
      <c r="WFU374" s="6"/>
      <c r="WFV374" s="6"/>
      <c r="WFW374" s="6"/>
      <c r="WFX374" s="6"/>
      <c r="WFY374" s="6"/>
      <c r="WFZ374" s="6"/>
      <c r="WGA374" s="6"/>
      <c r="WGB374" s="6"/>
      <c r="WGC374" s="6"/>
      <c r="WGD374" s="6"/>
      <c r="WGE374" s="6"/>
      <c r="WGF374" s="6"/>
      <c r="WGG374" s="6"/>
      <c r="WGH374" s="6"/>
      <c r="WGI374" s="6"/>
      <c r="WGJ374" s="6"/>
      <c r="WGK374" s="6"/>
      <c r="WGL374" s="6"/>
      <c r="WGM374" s="6"/>
      <c r="WGN374" s="6"/>
      <c r="WGO374" s="6"/>
      <c r="WGP374" s="6"/>
      <c r="WGQ374" s="6"/>
      <c r="WGR374" s="6"/>
      <c r="WGS374" s="6"/>
      <c r="WGT374" s="6"/>
      <c r="WGU374" s="6"/>
      <c r="WGV374" s="6"/>
      <c r="WGW374" s="6"/>
      <c r="WGX374" s="6"/>
      <c r="WGY374" s="6"/>
      <c r="WGZ374" s="6"/>
      <c r="WHA374" s="6"/>
      <c r="WHB374" s="6"/>
      <c r="WHC374" s="6"/>
      <c r="WHD374" s="6"/>
      <c r="WHE374" s="6"/>
      <c r="WHF374" s="6"/>
      <c r="WHG374" s="6"/>
      <c r="WHH374" s="6"/>
      <c r="WHI374" s="6"/>
      <c r="WHJ374" s="6"/>
      <c r="WHK374" s="6"/>
      <c r="WHL374" s="6"/>
      <c r="WHM374" s="6"/>
      <c r="WHN374" s="6"/>
      <c r="WHO374" s="6"/>
      <c r="WHP374" s="6"/>
      <c r="WHQ374" s="6"/>
      <c r="WHR374" s="6"/>
      <c r="WHS374" s="6"/>
      <c r="WHT374" s="6"/>
      <c r="WHU374" s="6"/>
      <c r="WHV374" s="6"/>
      <c r="WHW374" s="6"/>
      <c r="WHX374" s="6"/>
      <c r="WHY374" s="6"/>
      <c r="WHZ374" s="6"/>
      <c r="WIA374" s="6"/>
      <c r="WIB374" s="6"/>
      <c r="WIC374" s="6"/>
      <c r="WID374" s="6"/>
      <c r="WIE374" s="6"/>
      <c r="WIF374" s="6"/>
      <c r="WIG374" s="6"/>
      <c r="WIH374" s="6"/>
      <c r="WII374" s="6"/>
      <c r="WIJ374" s="6"/>
      <c r="WIK374" s="6"/>
      <c r="WIL374" s="6"/>
      <c r="WIM374" s="6"/>
      <c r="WIN374" s="6"/>
      <c r="WIO374" s="6"/>
      <c r="WIP374" s="6"/>
      <c r="WIQ374" s="6"/>
      <c r="WIR374" s="6"/>
      <c r="WIS374" s="6"/>
      <c r="WIT374" s="6"/>
      <c r="WIU374" s="6"/>
      <c r="WIV374" s="6"/>
      <c r="WIW374" s="6"/>
      <c r="WIX374" s="6"/>
      <c r="WIY374" s="6"/>
      <c r="WIZ374" s="6"/>
      <c r="WJA374" s="6"/>
      <c r="WJB374" s="6"/>
      <c r="WJC374" s="6"/>
      <c r="WJD374" s="6"/>
      <c r="WJE374" s="6"/>
      <c r="WJF374" s="6"/>
      <c r="WJG374" s="6"/>
      <c r="WJH374" s="6"/>
      <c r="WJI374" s="6"/>
      <c r="WJJ374" s="6"/>
      <c r="WJK374" s="6"/>
      <c r="WJL374" s="6"/>
      <c r="WJM374" s="6"/>
      <c r="WJN374" s="6"/>
      <c r="WJO374" s="6"/>
      <c r="WJP374" s="6"/>
      <c r="WJQ374" s="6"/>
      <c r="WJR374" s="6"/>
      <c r="WJS374" s="6"/>
      <c r="WJT374" s="6"/>
      <c r="WJU374" s="6"/>
      <c r="WJV374" s="6"/>
      <c r="WJW374" s="6"/>
      <c r="WJX374" s="6"/>
      <c r="WJY374" s="6"/>
      <c r="WJZ374" s="6"/>
      <c r="WKA374" s="6"/>
      <c r="WKB374" s="6"/>
      <c r="WKC374" s="6"/>
      <c r="WKD374" s="6"/>
      <c r="WKE374" s="6"/>
      <c r="WKF374" s="6"/>
      <c r="WKG374" s="6"/>
      <c r="WKH374" s="6"/>
      <c r="WKI374" s="6"/>
      <c r="WKJ374" s="6"/>
      <c r="WKK374" s="6"/>
      <c r="WKL374" s="6"/>
      <c r="WKM374" s="6"/>
      <c r="WKN374" s="6"/>
      <c r="WKO374" s="6"/>
      <c r="WKP374" s="6"/>
      <c r="WKQ374" s="6"/>
      <c r="WKR374" s="6"/>
      <c r="WKS374" s="6"/>
      <c r="WKT374" s="6"/>
      <c r="WKU374" s="6"/>
      <c r="WKV374" s="6"/>
      <c r="WKW374" s="6"/>
      <c r="WKX374" s="6"/>
      <c r="WKY374" s="6"/>
      <c r="WKZ374" s="6"/>
      <c r="WLA374" s="6"/>
      <c r="WLB374" s="6"/>
      <c r="WLC374" s="6"/>
      <c r="WLD374" s="6"/>
      <c r="WLE374" s="6"/>
      <c r="WLF374" s="6"/>
      <c r="WLG374" s="6"/>
      <c r="WLH374" s="6"/>
      <c r="WLI374" s="6"/>
      <c r="WLJ374" s="6"/>
      <c r="WLK374" s="6"/>
      <c r="WLL374" s="6"/>
      <c r="WLM374" s="6"/>
      <c r="WLN374" s="6"/>
      <c r="WLO374" s="6"/>
      <c r="WLP374" s="6"/>
      <c r="WLQ374" s="6"/>
      <c r="WLR374" s="6"/>
      <c r="WLS374" s="6"/>
      <c r="WLT374" s="6"/>
      <c r="WLU374" s="6"/>
      <c r="WLV374" s="6"/>
      <c r="WLW374" s="6"/>
      <c r="WLX374" s="6"/>
      <c r="WLY374" s="6"/>
      <c r="WLZ374" s="6"/>
      <c r="WMA374" s="6"/>
      <c r="WMB374" s="6"/>
      <c r="WMC374" s="6"/>
      <c r="WMD374" s="6"/>
      <c r="WME374" s="6"/>
      <c r="WMF374" s="6"/>
      <c r="WMG374" s="6"/>
      <c r="WMH374" s="6"/>
      <c r="WMI374" s="6"/>
      <c r="WMJ374" s="6"/>
      <c r="WMK374" s="6"/>
      <c r="WML374" s="6"/>
      <c r="WMM374" s="6"/>
      <c r="WMN374" s="6"/>
      <c r="WMO374" s="6"/>
      <c r="WMP374" s="6"/>
      <c r="WMQ374" s="6"/>
      <c r="WMR374" s="6"/>
      <c r="WMS374" s="6"/>
      <c r="WMT374" s="6"/>
      <c r="WMU374" s="6"/>
      <c r="WMV374" s="6"/>
      <c r="WMW374" s="6"/>
      <c r="WMX374" s="6"/>
      <c r="WMY374" s="6"/>
      <c r="WMZ374" s="6"/>
      <c r="WNA374" s="6"/>
      <c r="WNB374" s="6"/>
      <c r="WNC374" s="6"/>
      <c r="WND374" s="6"/>
      <c r="WNE374" s="6"/>
      <c r="WNF374" s="6"/>
      <c r="WNG374" s="6"/>
      <c r="WNH374" s="6"/>
      <c r="WNI374" s="6"/>
      <c r="WNJ374" s="6"/>
      <c r="WNK374" s="6"/>
      <c r="WNL374" s="6"/>
      <c r="WNM374" s="6"/>
      <c r="WNN374" s="6"/>
      <c r="WNO374" s="6"/>
      <c r="WNP374" s="6"/>
      <c r="WNQ374" s="6"/>
      <c r="WNR374" s="6"/>
      <c r="WNS374" s="6"/>
      <c r="WNT374" s="6"/>
      <c r="WNU374" s="6"/>
      <c r="WNV374" s="6"/>
      <c r="WNW374" s="6"/>
      <c r="WNX374" s="6"/>
      <c r="WNY374" s="6"/>
      <c r="WNZ374" s="6"/>
      <c r="WOA374" s="6"/>
      <c r="WOB374" s="6"/>
      <c r="WOC374" s="6"/>
      <c r="WOD374" s="6"/>
      <c r="WOE374" s="6"/>
      <c r="WOF374" s="6"/>
      <c r="WOG374" s="6"/>
      <c r="WOH374" s="6"/>
      <c r="WOI374" s="6"/>
      <c r="WOJ374" s="6"/>
      <c r="WOK374" s="6"/>
      <c r="WOL374" s="6"/>
      <c r="WOM374" s="6"/>
      <c r="WON374" s="6"/>
      <c r="WOO374" s="6"/>
      <c r="WOP374" s="6"/>
      <c r="WOQ374" s="6"/>
      <c r="WOR374" s="6"/>
      <c r="WOS374" s="6"/>
      <c r="WOT374" s="6"/>
      <c r="WOU374" s="6"/>
      <c r="WOV374" s="6"/>
      <c r="WOW374" s="6"/>
      <c r="WOX374" s="6"/>
      <c r="WOY374" s="6"/>
      <c r="WOZ374" s="6"/>
      <c r="WPA374" s="6"/>
      <c r="WPB374" s="6"/>
      <c r="WPC374" s="6"/>
      <c r="WPD374" s="6"/>
      <c r="WPE374" s="6"/>
      <c r="WPF374" s="6"/>
      <c r="WPG374" s="6"/>
      <c r="WPH374" s="6"/>
      <c r="WPI374" s="6"/>
      <c r="WPJ374" s="6"/>
      <c r="WPK374" s="6"/>
      <c r="WPL374" s="6"/>
      <c r="WPM374" s="6"/>
      <c r="WPN374" s="6"/>
      <c r="WPO374" s="6"/>
      <c r="WPP374" s="6"/>
      <c r="WPQ374" s="6"/>
      <c r="WPR374" s="6"/>
      <c r="WPS374" s="6"/>
      <c r="WPT374" s="6"/>
      <c r="WPU374" s="6"/>
      <c r="WPV374" s="6"/>
      <c r="WPW374" s="6"/>
      <c r="WPX374" s="6"/>
      <c r="WPY374" s="6"/>
      <c r="WPZ374" s="6"/>
      <c r="WQA374" s="6"/>
      <c r="WQB374" s="6"/>
      <c r="WQC374" s="6"/>
      <c r="WQD374" s="6"/>
      <c r="WQE374" s="6"/>
      <c r="WQF374" s="6"/>
      <c r="WQG374" s="6"/>
      <c r="WQH374" s="6"/>
      <c r="WQI374" s="6"/>
      <c r="WQJ374" s="6"/>
      <c r="WQK374" s="6"/>
      <c r="WQL374" s="6"/>
      <c r="WQM374" s="6"/>
      <c r="WQN374" s="6"/>
      <c r="WQO374" s="6"/>
      <c r="WQP374" s="6"/>
      <c r="WQQ374" s="6"/>
      <c r="WQR374" s="6"/>
      <c r="WQS374" s="6"/>
      <c r="WQT374" s="6"/>
      <c r="WQU374" s="6"/>
      <c r="WQV374" s="6"/>
      <c r="WQW374" s="6"/>
      <c r="WQX374" s="6"/>
      <c r="WQY374" s="6"/>
      <c r="WQZ374" s="6"/>
      <c r="WRA374" s="6"/>
      <c r="WRB374" s="6"/>
      <c r="WRC374" s="6"/>
      <c r="WRD374" s="6"/>
      <c r="WRE374" s="6"/>
      <c r="WRF374" s="6"/>
      <c r="WRG374" s="6"/>
      <c r="WRH374" s="6"/>
      <c r="WRI374" s="6"/>
      <c r="WRJ374" s="6"/>
      <c r="WRK374" s="6"/>
      <c r="WRL374" s="6"/>
      <c r="WRM374" s="6"/>
      <c r="WRN374" s="6"/>
      <c r="WRO374" s="6"/>
      <c r="WRP374" s="6"/>
      <c r="WRQ374" s="6"/>
      <c r="WRR374" s="6"/>
      <c r="WRS374" s="6"/>
      <c r="WRT374" s="6"/>
      <c r="WRU374" s="6"/>
      <c r="WRV374" s="6"/>
      <c r="WRW374" s="6"/>
      <c r="WRX374" s="6"/>
      <c r="WRY374" s="6"/>
      <c r="WRZ374" s="6"/>
      <c r="WSA374" s="6"/>
      <c r="WSB374" s="6"/>
      <c r="WSC374" s="6"/>
      <c r="WSD374" s="6"/>
      <c r="WSE374" s="6"/>
      <c r="WSF374" s="6"/>
      <c r="WSG374" s="6"/>
      <c r="WSH374" s="6"/>
      <c r="WSI374" s="6"/>
      <c r="WSJ374" s="6"/>
      <c r="WSK374" s="6"/>
      <c r="WSL374" s="6"/>
      <c r="WSM374" s="6"/>
      <c r="WSN374" s="6"/>
      <c r="WSO374" s="6"/>
      <c r="WSP374" s="6"/>
      <c r="WSQ374" s="6"/>
      <c r="WSR374" s="6"/>
      <c r="WSS374" s="6"/>
      <c r="WST374" s="6"/>
      <c r="WSU374" s="6"/>
      <c r="WSV374" s="6"/>
      <c r="WSW374" s="6"/>
      <c r="WSX374" s="6"/>
      <c r="WSY374" s="6"/>
      <c r="WSZ374" s="6"/>
      <c r="WTA374" s="6"/>
      <c r="WTB374" s="6"/>
      <c r="WTC374" s="6"/>
      <c r="WTD374" s="6"/>
      <c r="WTE374" s="6"/>
      <c r="WTF374" s="6"/>
      <c r="WTG374" s="6"/>
      <c r="WTH374" s="6"/>
      <c r="WTI374" s="6"/>
      <c r="WTJ374" s="6"/>
      <c r="WTK374" s="6"/>
      <c r="WTL374" s="6"/>
      <c r="WTM374" s="6"/>
      <c r="WTN374" s="6"/>
      <c r="WTO374" s="6"/>
      <c r="WTP374" s="6"/>
      <c r="WTQ374" s="6"/>
      <c r="WTR374" s="6"/>
      <c r="WTS374" s="6"/>
      <c r="WTT374" s="6"/>
      <c r="WTU374" s="6"/>
      <c r="WTV374" s="6"/>
      <c r="WTW374" s="6"/>
      <c r="WTX374" s="6"/>
      <c r="WTY374" s="6"/>
      <c r="WTZ374" s="6"/>
      <c r="WUA374" s="6"/>
      <c r="WUB374" s="6"/>
      <c r="WUC374" s="6"/>
      <c r="WUD374" s="6"/>
      <c r="WUE374" s="6"/>
      <c r="WUF374" s="6"/>
      <c r="WUG374" s="6"/>
      <c r="WUH374" s="6"/>
      <c r="WUI374" s="6"/>
      <c r="WUJ374" s="6"/>
      <c r="WUK374" s="6"/>
      <c r="WUL374" s="6"/>
      <c r="WUM374" s="6"/>
      <c r="WUN374" s="6"/>
      <c r="WUO374" s="6"/>
      <c r="WUP374" s="6"/>
      <c r="WUQ374" s="6"/>
      <c r="WUR374" s="6"/>
      <c r="WUS374" s="6"/>
      <c r="WUT374" s="6"/>
      <c r="WUU374" s="6"/>
      <c r="WUV374" s="6"/>
      <c r="WUW374" s="6"/>
      <c r="WUX374" s="6"/>
      <c r="WUY374" s="6"/>
      <c r="WUZ374" s="6"/>
      <c r="WVA374" s="6"/>
      <c r="WVB374" s="6"/>
      <c r="WVC374" s="6"/>
      <c r="WVD374" s="6"/>
      <c r="WVE374" s="6"/>
      <c r="WVF374" s="6"/>
      <c r="WVG374" s="6"/>
      <c r="WVH374" s="6"/>
      <c r="WVI374" s="6"/>
      <c r="WVJ374" s="6"/>
      <c r="WVK374" s="6"/>
      <c r="WVL374" s="6"/>
      <c r="WVM374" s="6"/>
      <c r="WVN374" s="6"/>
      <c r="WVO374" s="6"/>
      <c r="WVP374" s="6"/>
      <c r="WVQ374" s="6"/>
      <c r="WVR374" s="6"/>
      <c r="WVS374" s="6"/>
      <c r="WVT374" s="6"/>
      <c r="WVU374" s="6"/>
      <c r="WVV374" s="6"/>
      <c r="WVW374" s="6"/>
      <c r="WVX374" s="6"/>
      <c r="WVY374" s="6"/>
      <c r="WVZ374" s="6"/>
      <c r="WWA374" s="6"/>
      <c r="WWB374" s="6"/>
      <c r="WWC374" s="6"/>
      <c r="WWD374" s="6"/>
      <c r="WWE374" s="6"/>
      <c r="WWF374" s="6"/>
      <c r="WWG374" s="6"/>
      <c r="WWH374" s="6"/>
      <c r="WWI374" s="6"/>
      <c r="WWJ374" s="6"/>
      <c r="WWK374" s="6"/>
      <c r="WWL374" s="6"/>
      <c r="WWM374" s="6"/>
      <c r="WWN374" s="6"/>
      <c r="WWO374" s="6"/>
      <c r="WWP374" s="6"/>
      <c r="WWQ374" s="6"/>
      <c r="WWR374" s="6"/>
      <c r="WWS374" s="6"/>
      <c r="WWT374" s="6"/>
      <c r="WWU374" s="6"/>
      <c r="WWV374" s="6"/>
      <c r="WWW374" s="6"/>
      <c r="WWX374" s="6"/>
      <c r="WWY374" s="6"/>
      <c r="WWZ374" s="6"/>
      <c r="WXA374" s="6"/>
      <c r="WXB374" s="6"/>
      <c r="WXC374" s="6"/>
      <c r="WXD374" s="6"/>
      <c r="WXE374" s="6"/>
      <c r="WXF374" s="6"/>
      <c r="WXG374" s="6"/>
      <c r="WXH374" s="6"/>
      <c r="WXI374" s="6"/>
      <c r="WXJ374" s="6"/>
      <c r="WXK374" s="6"/>
      <c r="WXL374" s="6"/>
      <c r="WXM374" s="6"/>
      <c r="WXN374" s="6"/>
      <c r="WXO374" s="6"/>
      <c r="WXP374" s="6"/>
      <c r="WXQ374" s="6"/>
      <c r="WXR374" s="6"/>
      <c r="WXS374" s="6"/>
      <c r="WXT374" s="6"/>
      <c r="WXU374" s="6"/>
      <c r="WXV374" s="6"/>
      <c r="WXW374" s="6"/>
      <c r="WXX374" s="6"/>
      <c r="WXY374" s="6"/>
      <c r="WXZ374" s="6"/>
      <c r="WYA374" s="6"/>
      <c r="WYB374" s="6"/>
      <c r="WYC374" s="6"/>
      <c r="WYD374" s="6"/>
      <c r="WYE374" s="6"/>
      <c r="WYF374" s="6"/>
      <c r="WYG374" s="6"/>
      <c r="WYH374" s="6"/>
      <c r="WYI374" s="6"/>
      <c r="WYJ374" s="6"/>
      <c r="WYK374" s="6"/>
      <c r="WYL374" s="6"/>
      <c r="WYM374" s="6"/>
      <c r="WYN374" s="6"/>
      <c r="WYO374" s="6"/>
      <c r="WYP374" s="6"/>
      <c r="WYQ374" s="6"/>
      <c r="WYR374" s="6"/>
      <c r="WYS374" s="6"/>
      <c r="WYT374" s="6"/>
      <c r="WYU374" s="6"/>
      <c r="WYV374" s="6"/>
      <c r="WYW374" s="6"/>
      <c r="WYX374" s="6"/>
      <c r="WYY374" s="6"/>
      <c r="WYZ374" s="6"/>
      <c r="WZA374" s="6"/>
      <c r="WZB374" s="6"/>
      <c r="WZC374" s="6"/>
      <c r="WZD374" s="6"/>
      <c r="WZE374" s="6"/>
      <c r="WZF374" s="6"/>
      <c r="WZG374" s="6"/>
      <c r="WZH374" s="6"/>
      <c r="WZI374" s="6"/>
      <c r="WZJ374" s="6"/>
      <c r="WZK374" s="6"/>
      <c r="WZL374" s="6"/>
      <c r="WZM374" s="6"/>
      <c r="WZN374" s="6"/>
      <c r="WZO374" s="6"/>
      <c r="WZP374" s="6"/>
      <c r="WZQ374" s="6"/>
      <c r="WZR374" s="6"/>
      <c r="WZS374" s="6"/>
      <c r="WZT374" s="6"/>
      <c r="WZU374" s="6"/>
      <c r="WZV374" s="6"/>
      <c r="WZW374" s="6"/>
      <c r="WZX374" s="6"/>
      <c r="WZY374" s="6"/>
      <c r="WZZ374" s="6"/>
      <c r="XAA374" s="6"/>
      <c r="XAB374" s="6"/>
      <c r="XAC374" s="6"/>
      <c r="XAD374" s="6"/>
      <c r="XAE374" s="6"/>
      <c r="XAF374" s="6"/>
      <c r="XAG374" s="6"/>
      <c r="XAH374" s="6"/>
      <c r="XAI374" s="6"/>
      <c r="XAJ374" s="6"/>
      <c r="XAK374" s="6"/>
      <c r="XAL374" s="6"/>
      <c r="XAM374" s="6"/>
      <c r="XAN374" s="6"/>
      <c r="XAO374" s="6"/>
      <c r="XAP374" s="6"/>
      <c r="XAQ374" s="6"/>
      <c r="XAR374" s="6"/>
      <c r="XAS374" s="6"/>
      <c r="XAT374" s="6"/>
      <c r="XAU374" s="6"/>
      <c r="XAV374" s="6"/>
      <c r="XAW374" s="6"/>
      <c r="XAX374" s="6"/>
      <c r="XAY374" s="6"/>
      <c r="XAZ374" s="6"/>
      <c r="XBA374" s="6"/>
      <c r="XBB374" s="6"/>
      <c r="XBC374" s="6"/>
      <c r="XBD374" s="6"/>
      <c r="XBE374" s="6"/>
      <c r="XBF374" s="6"/>
      <c r="XBG374" s="6"/>
      <c r="XBH374" s="6"/>
      <c r="XBI374" s="6"/>
      <c r="XBJ374" s="6"/>
      <c r="XBK374" s="6"/>
      <c r="XBL374" s="6"/>
      <c r="XBM374" s="6"/>
      <c r="XBN374" s="6"/>
      <c r="XBO374" s="6"/>
      <c r="XBP374" s="6"/>
      <c r="XBQ374" s="6"/>
      <c r="XBR374" s="6"/>
      <c r="XBS374" s="6"/>
      <c r="XBT374" s="6"/>
      <c r="XBU374" s="6"/>
      <c r="XBV374" s="6"/>
      <c r="XBW374" s="6"/>
      <c r="XBX374" s="6"/>
      <c r="XBY374" s="6"/>
      <c r="XBZ374" s="6"/>
      <c r="XCA374" s="6"/>
      <c r="XCB374" s="6"/>
      <c r="XCC374" s="6"/>
      <c r="XCD374" s="6"/>
      <c r="XCE374" s="6"/>
      <c r="XCF374" s="6"/>
      <c r="XCG374" s="6"/>
      <c r="XCH374" s="6"/>
      <c r="XCI374" s="6"/>
      <c r="XCJ374" s="6"/>
      <c r="XCK374" s="6"/>
      <c r="XCL374" s="6"/>
      <c r="XCM374" s="6"/>
      <c r="XCN374" s="6"/>
      <c r="XCO374" s="6"/>
      <c r="XCP374" s="6"/>
      <c r="XCQ374" s="6"/>
      <c r="XCR374" s="6"/>
      <c r="XCS374" s="6"/>
      <c r="XCT374" s="6"/>
      <c r="XCU374" s="6"/>
      <c r="XCV374" s="6"/>
      <c r="XCW374" s="6"/>
      <c r="XCX374" s="6"/>
      <c r="XCY374" s="6"/>
      <c r="XCZ374" s="6"/>
      <c r="XDA374" s="6"/>
      <c r="XDB374" s="6"/>
      <c r="XDC374" s="6"/>
      <c r="XDD374" s="6"/>
      <c r="XDE374" s="6"/>
      <c r="XDF374" s="6"/>
      <c r="XDG374" s="6"/>
      <c r="XDH374" s="6"/>
      <c r="XDI374" s="6"/>
      <c r="XDJ374" s="6"/>
      <c r="XDK374" s="6"/>
      <c r="XDL374" s="6"/>
      <c r="XDM374" s="6"/>
      <c r="XDN374" s="6"/>
      <c r="XDO374" s="6"/>
      <c r="XDP374" s="6"/>
      <c r="XDQ374" s="6"/>
      <c r="XDR374" s="6"/>
      <c r="XDS374" s="6"/>
      <c r="XDT374" s="6"/>
      <c r="XDU374" s="6"/>
      <c r="XDV374" s="6"/>
      <c r="XDW374" s="6"/>
      <c r="XDX374" s="6"/>
      <c r="XDY374" s="6"/>
      <c r="XDZ374" s="6"/>
      <c r="XEA374" s="6"/>
      <c r="XEB374" s="6"/>
      <c r="XEC374" s="6"/>
      <c r="XED374" s="6"/>
      <c r="XEE374" s="6"/>
      <c r="XEF374" s="6"/>
      <c r="XEG374" s="6"/>
      <c r="XEH374" s="6"/>
      <c r="XEI374" s="6"/>
      <c r="XEJ374" s="6"/>
      <c r="XEK374" s="6"/>
      <c r="XEL374" s="6"/>
      <c r="XEM374" s="6"/>
      <c r="XEN374" s="6"/>
      <c r="XEO374" s="6"/>
      <c r="XEP374" s="6"/>
      <c r="XEQ374" s="6"/>
      <c r="XER374" s="6"/>
      <c r="XES374" s="6"/>
      <c r="XET374" s="6"/>
      <c r="XEU374" s="6"/>
      <c r="XEV374" s="6"/>
      <c r="XEW374" s="6"/>
      <c r="XEX374" s="6"/>
      <c r="XEY374" s="6"/>
      <c r="XEZ374" s="6"/>
      <c r="XFA374" s="6"/>
    </row>
    <row r="375" spans="1:16381" s="13" customFormat="1" ht="43.95" customHeight="1" x14ac:dyDescent="0.3">
      <c r="A375" s="1" t="s">
        <v>363</v>
      </c>
      <c r="B375" s="1" t="s">
        <v>4</v>
      </c>
      <c r="C375" s="4" t="s">
        <v>364</v>
      </c>
      <c r="D375" s="4"/>
      <c r="E375" s="4" t="s">
        <v>444</v>
      </c>
      <c r="F375" s="16" t="s">
        <v>441</v>
      </c>
      <c r="G375" s="1"/>
      <c r="H375" s="7"/>
      <c r="I375" s="7"/>
      <c r="J375" s="7"/>
    </row>
    <row r="376" spans="1:16381" s="13" customFormat="1" ht="43.95" customHeight="1" x14ac:dyDescent="0.3">
      <c r="A376" s="1" t="s">
        <v>425</v>
      </c>
      <c r="B376" s="1" t="s">
        <v>4</v>
      </c>
      <c r="C376" s="4" t="s">
        <v>426</v>
      </c>
      <c r="D376" s="4"/>
      <c r="E376" s="4" t="s">
        <v>444</v>
      </c>
      <c r="F376" s="16" t="s">
        <v>442</v>
      </c>
      <c r="G376" s="1"/>
      <c r="H376" s="7"/>
      <c r="I376" s="7"/>
      <c r="J376" s="7"/>
    </row>
    <row r="377" spans="1:16381" s="7" customFormat="1" ht="43.95" customHeight="1" x14ac:dyDescent="0.3">
      <c r="A377" s="1" t="s">
        <v>244</v>
      </c>
      <c r="B377" s="1" t="s">
        <v>4</v>
      </c>
      <c r="C377" s="4" t="s">
        <v>245</v>
      </c>
      <c r="D377" s="4"/>
      <c r="E377" s="4" t="s">
        <v>444</v>
      </c>
      <c r="F377" s="16" t="s">
        <v>437</v>
      </c>
      <c r="G377" s="1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  <c r="FP377" s="13"/>
      <c r="FQ377" s="13"/>
      <c r="FR377" s="13"/>
      <c r="FS377" s="13"/>
      <c r="FT377" s="13"/>
      <c r="FU377" s="13"/>
      <c r="FV377" s="13"/>
      <c r="FW377" s="13"/>
      <c r="FX377" s="13"/>
      <c r="FY377" s="13"/>
      <c r="FZ377" s="13"/>
      <c r="GA377" s="13"/>
      <c r="GB377" s="13"/>
      <c r="GC377" s="13"/>
      <c r="GD377" s="13"/>
      <c r="GE377" s="13"/>
      <c r="GF377" s="13"/>
      <c r="GG377" s="13"/>
      <c r="GH377" s="13"/>
      <c r="GI377" s="13"/>
      <c r="GJ377" s="13"/>
      <c r="GK377" s="13"/>
      <c r="GL377" s="13"/>
      <c r="GM377" s="13"/>
      <c r="GN377" s="13"/>
      <c r="GO377" s="13"/>
      <c r="GP377" s="13"/>
      <c r="GQ377" s="13"/>
      <c r="GR377" s="13"/>
      <c r="GS377" s="13"/>
      <c r="GT377" s="13"/>
      <c r="GU377" s="13"/>
      <c r="GV377" s="13"/>
      <c r="GW377" s="13"/>
      <c r="GX377" s="13"/>
      <c r="GY377" s="13"/>
      <c r="GZ377" s="13"/>
      <c r="HA377" s="13"/>
      <c r="HB377" s="13"/>
      <c r="HC377" s="13"/>
      <c r="HD377" s="13"/>
      <c r="HE377" s="13"/>
      <c r="HF377" s="13"/>
      <c r="HG377" s="13"/>
      <c r="HH377" s="13"/>
      <c r="HI377" s="13"/>
      <c r="HJ377" s="13"/>
      <c r="HK377" s="13"/>
      <c r="HL377" s="13"/>
      <c r="HM377" s="13"/>
      <c r="HN377" s="13"/>
      <c r="HO377" s="13"/>
      <c r="HP377" s="13"/>
      <c r="HQ377" s="13"/>
      <c r="HR377" s="13"/>
      <c r="HS377" s="13"/>
      <c r="HT377" s="13"/>
      <c r="HU377" s="13"/>
      <c r="HV377" s="13"/>
      <c r="HW377" s="13"/>
      <c r="HX377" s="13"/>
      <c r="HY377" s="13"/>
      <c r="HZ377" s="13"/>
      <c r="IA377" s="13"/>
      <c r="IB377" s="13"/>
      <c r="IC377" s="13"/>
      <c r="ID377" s="13"/>
      <c r="IE377" s="13"/>
      <c r="IF377" s="13"/>
      <c r="IG377" s="13"/>
      <c r="IH377" s="13"/>
      <c r="II377" s="13"/>
      <c r="IJ377" s="13"/>
      <c r="IK377" s="13"/>
      <c r="IL377" s="13"/>
      <c r="IM377" s="13"/>
      <c r="IN377" s="13"/>
      <c r="IO377" s="13"/>
      <c r="IP377" s="13"/>
      <c r="IQ377" s="13"/>
      <c r="IR377" s="13"/>
      <c r="IS377" s="13"/>
      <c r="IT377" s="13"/>
      <c r="IU377" s="13"/>
      <c r="IV377" s="13"/>
      <c r="IW377" s="13"/>
      <c r="IX377" s="13"/>
      <c r="IY377" s="13"/>
      <c r="IZ377" s="13"/>
      <c r="JA377" s="13"/>
      <c r="JB377" s="13"/>
      <c r="JC377" s="13"/>
      <c r="JD377" s="13"/>
      <c r="JE377" s="13"/>
      <c r="JF377" s="13"/>
      <c r="JG377" s="13"/>
      <c r="JH377" s="13"/>
      <c r="JI377" s="13"/>
      <c r="JJ377" s="13"/>
      <c r="JK377" s="13"/>
      <c r="JL377" s="13"/>
      <c r="JM377" s="13"/>
      <c r="JN377" s="13"/>
      <c r="JO377" s="13"/>
      <c r="JP377" s="13"/>
      <c r="JQ377" s="13"/>
      <c r="JR377" s="13"/>
      <c r="JS377" s="13"/>
      <c r="JT377" s="13"/>
      <c r="JU377" s="13"/>
      <c r="JV377" s="13"/>
      <c r="JW377" s="13"/>
      <c r="JX377" s="13"/>
      <c r="JY377" s="13"/>
      <c r="JZ377" s="13"/>
      <c r="KA377" s="13"/>
      <c r="KB377" s="13"/>
      <c r="KC377" s="13"/>
      <c r="KD377" s="13"/>
      <c r="KE377" s="13"/>
      <c r="KF377" s="13"/>
      <c r="KG377" s="13"/>
      <c r="KH377" s="13"/>
      <c r="KI377" s="13"/>
      <c r="KJ377" s="13"/>
      <c r="KK377" s="13"/>
      <c r="KL377" s="13"/>
      <c r="KM377" s="13"/>
      <c r="KN377" s="13"/>
      <c r="KO377" s="13"/>
      <c r="KP377" s="13"/>
      <c r="KQ377" s="13"/>
      <c r="KR377" s="13"/>
      <c r="KS377" s="13"/>
      <c r="KT377" s="13"/>
      <c r="KU377" s="13"/>
      <c r="KV377" s="13"/>
      <c r="KW377" s="13"/>
      <c r="KX377" s="13"/>
      <c r="KY377" s="13"/>
      <c r="KZ377" s="13"/>
      <c r="LA377" s="13"/>
      <c r="LB377" s="13"/>
      <c r="LC377" s="13"/>
      <c r="LD377" s="13"/>
      <c r="LE377" s="13"/>
      <c r="LF377" s="13"/>
      <c r="LG377" s="13"/>
      <c r="LH377" s="13"/>
      <c r="LI377" s="13"/>
      <c r="LJ377" s="13"/>
      <c r="LK377" s="13"/>
      <c r="LL377" s="13"/>
      <c r="LM377" s="13"/>
      <c r="LN377" s="13"/>
      <c r="LO377" s="13"/>
      <c r="LP377" s="13"/>
      <c r="LQ377" s="13"/>
      <c r="LR377" s="13"/>
      <c r="LS377" s="13"/>
      <c r="LT377" s="13"/>
      <c r="LU377" s="13"/>
      <c r="LV377" s="13"/>
      <c r="LW377" s="13"/>
      <c r="LX377" s="13"/>
      <c r="LY377" s="13"/>
      <c r="LZ377" s="13"/>
      <c r="MA377" s="13"/>
      <c r="MB377" s="13"/>
      <c r="MC377" s="13"/>
      <c r="MD377" s="13"/>
      <c r="ME377" s="13"/>
      <c r="MF377" s="13"/>
      <c r="MG377" s="13"/>
      <c r="MH377" s="13"/>
      <c r="MI377" s="13"/>
      <c r="MJ377" s="13"/>
      <c r="MK377" s="13"/>
      <c r="ML377" s="13"/>
      <c r="MM377" s="13"/>
      <c r="MN377" s="13"/>
      <c r="MO377" s="13"/>
      <c r="MP377" s="13"/>
      <c r="MQ377" s="13"/>
      <c r="MR377" s="13"/>
      <c r="MS377" s="13"/>
      <c r="MT377" s="13"/>
      <c r="MU377" s="13"/>
      <c r="MV377" s="13"/>
      <c r="MW377" s="13"/>
      <c r="MX377" s="13"/>
      <c r="MY377" s="13"/>
      <c r="MZ377" s="13"/>
      <c r="NA377" s="13"/>
      <c r="NB377" s="13"/>
      <c r="NC377" s="13"/>
      <c r="ND377" s="13"/>
      <c r="NE377" s="13"/>
      <c r="NF377" s="13"/>
      <c r="NG377" s="13"/>
      <c r="NH377" s="13"/>
      <c r="NI377" s="13"/>
      <c r="NJ377" s="13"/>
      <c r="NK377" s="13"/>
      <c r="NL377" s="13"/>
      <c r="NM377" s="13"/>
      <c r="NN377" s="13"/>
      <c r="NO377" s="13"/>
      <c r="NP377" s="13"/>
      <c r="NQ377" s="13"/>
      <c r="NR377" s="13"/>
      <c r="NS377" s="13"/>
      <c r="NT377" s="13"/>
      <c r="NU377" s="13"/>
      <c r="NV377" s="13"/>
      <c r="NW377" s="13"/>
      <c r="NX377" s="13"/>
      <c r="NY377" s="13"/>
      <c r="NZ377" s="13"/>
      <c r="OA377" s="13"/>
      <c r="OB377" s="13"/>
      <c r="OC377" s="13"/>
      <c r="OD377" s="13"/>
      <c r="OE377" s="13"/>
      <c r="OF377" s="13"/>
      <c r="OG377" s="13"/>
      <c r="OH377" s="13"/>
      <c r="OI377" s="13"/>
      <c r="OJ377" s="13"/>
      <c r="OK377" s="13"/>
      <c r="OL377" s="13"/>
      <c r="OM377" s="13"/>
      <c r="ON377" s="13"/>
      <c r="OO377" s="13"/>
      <c r="OP377" s="13"/>
      <c r="OQ377" s="13"/>
      <c r="OR377" s="13"/>
      <c r="OS377" s="13"/>
      <c r="OT377" s="13"/>
      <c r="OU377" s="13"/>
      <c r="OV377" s="13"/>
      <c r="OW377" s="13"/>
      <c r="OX377" s="13"/>
      <c r="OY377" s="13"/>
      <c r="OZ377" s="13"/>
      <c r="PA377" s="13"/>
      <c r="PB377" s="13"/>
      <c r="PC377" s="13"/>
      <c r="PD377" s="13"/>
      <c r="PE377" s="13"/>
      <c r="PF377" s="13"/>
      <c r="PG377" s="13"/>
      <c r="PH377" s="13"/>
      <c r="PI377" s="13"/>
      <c r="PJ377" s="13"/>
      <c r="PK377" s="13"/>
      <c r="PL377" s="13"/>
      <c r="PM377" s="13"/>
      <c r="PN377" s="13"/>
      <c r="PO377" s="13"/>
      <c r="PP377" s="13"/>
      <c r="PQ377" s="13"/>
      <c r="PR377" s="13"/>
      <c r="PS377" s="13"/>
      <c r="PT377" s="13"/>
      <c r="PU377" s="13"/>
      <c r="PV377" s="13"/>
      <c r="PW377" s="13"/>
      <c r="PX377" s="13"/>
      <c r="PY377" s="13"/>
      <c r="PZ377" s="13"/>
      <c r="QA377" s="13"/>
      <c r="QB377" s="13"/>
      <c r="QC377" s="13"/>
      <c r="QD377" s="13"/>
      <c r="QE377" s="13"/>
      <c r="QF377" s="13"/>
      <c r="QG377" s="13"/>
      <c r="QH377" s="13"/>
      <c r="QI377" s="13"/>
      <c r="QJ377" s="13"/>
      <c r="QK377" s="13"/>
      <c r="QL377" s="13"/>
      <c r="QM377" s="13"/>
      <c r="QN377" s="13"/>
      <c r="QO377" s="13"/>
      <c r="QP377" s="13"/>
      <c r="QQ377" s="13"/>
      <c r="QR377" s="13"/>
      <c r="QS377" s="13"/>
      <c r="QT377" s="13"/>
      <c r="QU377" s="13"/>
      <c r="QV377" s="13"/>
      <c r="QW377" s="13"/>
      <c r="QX377" s="13"/>
      <c r="QY377" s="13"/>
      <c r="QZ377" s="13"/>
      <c r="RA377" s="13"/>
      <c r="RB377" s="13"/>
      <c r="RC377" s="13"/>
      <c r="RD377" s="13"/>
      <c r="RE377" s="13"/>
      <c r="RF377" s="13"/>
      <c r="RG377" s="13"/>
      <c r="RH377" s="13"/>
      <c r="RI377" s="13"/>
      <c r="RJ377" s="13"/>
      <c r="RK377" s="13"/>
      <c r="RL377" s="13"/>
      <c r="RM377" s="13"/>
      <c r="RN377" s="13"/>
      <c r="RO377" s="13"/>
      <c r="RP377" s="13"/>
      <c r="RQ377" s="13"/>
      <c r="RR377" s="13"/>
      <c r="RS377" s="13"/>
      <c r="RT377" s="13"/>
      <c r="RU377" s="13"/>
      <c r="RV377" s="13"/>
      <c r="RW377" s="13"/>
      <c r="RX377" s="13"/>
      <c r="RY377" s="13"/>
      <c r="RZ377" s="13"/>
      <c r="SA377" s="13"/>
      <c r="SB377" s="13"/>
      <c r="SC377" s="13"/>
      <c r="SD377" s="13"/>
      <c r="SE377" s="13"/>
      <c r="SF377" s="13"/>
      <c r="SG377" s="13"/>
      <c r="SH377" s="13"/>
      <c r="SI377" s="13"/>
      <c r="SJ377" s="13"/>
      <c r="SK377" s="13"/>
      <c r="SL377" s="13"/>
      <c r="SM377" s="13"/>
      <c r="SN377" s="13"/>
      <c r="SO377" s="13"/>
      <c r="SP377" s="13"/>
      <c r="SQ377" s="13"/>
      <c r="SR377" s="13"/>
      <c r="SS377" s="13"/>
      <c r="ST377" s="13"/>
      <c r="SU377" s="13"/>
      <c r="SV377" s="13"/>
      <c r="SW377" s="13"/>
      <c r="SX377" s="13"/>
      <c r="SY377" s="13"/>
      <c r="SZ377" s="13"/>
      <c r="TA377" s="13"/>
      <c r="TB377" s="13"/>
      <c r="TC377" s="13"/>
      <c r="TD377" s="13"/>
      <c r="TE377" s="13"/>
      <c r="TF377" s="13"/>
      <c r="TG377" s="13"/>
      <c r="TH377" s="13"/>
      <c r="TI377" s="13"/>
      <c r="TJ377" s="13"/>
      <c r="TK377" s="13"/>
      <c r="TL377" s="13"/>
      <c r="TM377" s="13"/>
      <c r="TN377" s="13"/>
      <c r="TO377" s="13"/>
      <c r="TP377" s="13"/>
      <c r="TQ377" s="13"/>
      <c r="TR377" s="13"/>
      <c r="TS377" s="13"/>
      <c r="TT377" s="13"/>
      <c r="TU377" s="13"/>
      <c r="TV377" s="13"/>
      <c r="TW377" s="13"/>
      <c r="TX377" s="13"/>
      <c r="TY377" s="13"/>
      <c r="TZ377" s="13"/>
      <c r="UA377" s="13"/>
      <c r="UB377" s="13"/>
      <c r="UC377" s="13"/>
      <c r="UD377" s="13"/>
      <c r="UE377" s="13"/>
      <c r="UF377" s="13"/>
      <c r="UG377" s="13"/>
      <c r="UH377" s="13"/>
      <c r="UI377" s="13"/>
      <c r="UJ377" s="13"/>
      <c r="UK377" s="13"/>
      <c r="UL377" s="13"/>
      <c r="UM377" s="13"/>
      <c r="UN377" s="13"/>
      <c r="UO377" s="13"/>
      <c r="UP377" s="13"/>
      <c r="UQ377" s="13"/>
      <c r="UR377" s="13"/>
      <c r="US377" s="13"/>
      <c r="UT377" s="13"/>
      <c r="UU377" s="13"/>
      <c r="UV377" s="13"/>
      <c r="UW377" s="13"/>
      <c r="UX377" s="13"/>
      <c r="UY377" s="13"/>
      <c r="UZ377" s="13"/>
      <c r="VA377" s="13"/>
      <c r="VB377" s="13"/>
      <c r="VC377" s="13"/>
      <c r="VD377" s="13"/>
      <c r="VE377" s="13"/>
      <c r="VF377" s="13"/>
      <c r="VG377" s="13"/>
      <c r="VH377" s="13"/>
      <c r="VI377" s="13"/>
      <c r="VJ377" s="13"/>
      <c r="VK377" s="13"/>
      <c r="VL377" s="13"/>
      <c r="VM377" s="13"/>
      <c r="VN377" s="13"/>
      <c r="VO377" s="13"/>
      <c r="VP377" s="13"/>
      <c r="VQ377" s="13"/>
      <c r="VR377" s="13"/>
      <c r="VS377" s="13"/>
      <c r="VT377" s="13"/>
      <c r="VU377" s="13"/>
      <c r="VV377" s="13"/>
      <c r="VW377" s="13"/>
      <c r="VX377" s="13"/>
      <c r="VY377" s="13"/>
      <c r="VZ377" s="13"/>
      <c r="WA377" s="13"/>
      <c r="WB377" s="13"/>
      <c r="WC377" s="13"/>
      <c r="WD377" s="13"/>
      <c r="WE377" s="13"/>
      <c r="WF377" s="13"/>
      <c r="WG377" s="13"/>
      <c r="WH377" s="13"/>
      <c r="WI377" s="13"/>
      <c r="WJ377" s="13"/>
      <c r="WK377" s="13"/>
      <c r="WL377" s="13"/>
      <c r="WM377" s="13"/>
      <c r="WN377" s="13"/>
      <c r="WO377" s="13"/>
      <c r="WP377" s="13"/>
      <c r="WQ377" s="13"/>
      <c r="WR377" s="13"/>
      <c r="WS377" s="13"/>
      <c r="WT377" s="13"/>
      <c r="WU377" s="13"/>
      <c r="WV377" s="13"/>
      <c r="WW377" s="13"/>
      <c r="WX377" s="13"/>
      <c r="WY377" s="13"/>
      <c r="WZ377" s="13"/>
      <c r="XA377" s="13"/>
      <c r="XB377" s="13"/>
      <c r="XC377" s="13"/>
      <c r="XD377" s="13"/>
      <c r="XE377" s="13"/>
      <c r="XF377" s="13"/>
      <c r="XG377" s="13"/>
      <c r="XH377" s="13"/>
      <c r="XI377" s="13"/>
      <c r="XJ377" s="13"/>
      <c r="XK377" s="13"/>
      <c r="XL377" s="13"/>
      <c r="XM377" s="13"/>
      <c r="XN377" s="13"/>
      <c r="XO377" s="13"/>
      <c r="XP377" s="13"/>
      <c r="XQ377" s="13"/>
      <c r="XR377" s="13"/>
      <c r="XS377" s="13"/>
      <c r="XT377" s="13"/>
      <c r="XU377" s="13"/>
      <c r="XV377" s="13"/>
      <c r="XW377" s="13"/>
      <c r="XX377" s="13"/>
      <c r="XY377" s="13"/>
      <c r="XZ377" s="13"/>
      <c r="YA377" s="13"/>
      <c r="YB377" s="13"/>
      <c r="YC377" s="13"/>
      <c r="YD377" s="13"/>
      <c r="YE377" s="13"/>
      <c r="YF377" s="13"/>
      <c r="YG377" s="13"/>
      <c r="YH377" s="13"/>
      <c r="YI377" s="13"/>
      <c r="YJ377" s="13"/>
      <c r="YK377" s="13"/>
      <c r="YL377" s="13"/>
      <c r="YM377" s="13"/>
      <c r="YN377" s="13"/>
      <c r="YO377" s="13"/>
      <c r="YP377" s="13"/>
      <c r="YQ377" s="13"/>
      <c r="YR377" s="13"/>
      <c r="YS377" s="13"/>
      <c r="YT377" s="13"/>
      <c r="YU377" s="13"/>
      <c r="YV377" s="13"/>
      <c r="YW377" s="13"/>
      <c r="YX377" s="13"/>
      <c r="YY377" s="13"/>
      <c r="YZ377" s="13"/>
      <c r="ZA377" s="13"/>
      <c r="ZB377" s="13"/>
      <c r="ZC377" s="13"/>
      <c r="ZD377" s="13"/>
      <c r="ZE377" s="13"/>
      <c r="ZF377" s="13"/>
      <c r="ZG377" s="13"/>
      <c r="ZH377" s="13"/>
      <c r="ZI377" s="13"/>
      <c r="ZJ377" s="13"/>
      <c r="ZK377" s="13"/>
      <c r="ZL377" s="13"/>
      <c r="ZM377" s="13"/>
      <c r="ZN377" s="13"/>
      <c r="ZO377" s="13"/>
      <c r="ZP377" s="13"/>
      <c r="ZQ377" s="13"/>
      <c r="ZR377" s="13"/>
      <c r="ZS377" s="13"/>
      <c r="ZT377" s="13"/>
      <c r="ZU377" s="13"/>
      <c r="ZV377" s="13"/>
      <c r="ZW377" s="13"/>
      <c r="ZX377" s="13"/>
      <c r="ZY377" s="13"/>
      <c r="ZZ377" s="13"/>
      <c r="AAA377" s="13"/>
      <c r="AAB377" s="13"/>
      <c r="AAC377" s="13"/>
      <c r="AAD377" s="13"/>
      <c r="AAE377" s="13"/>
      <c r="AAF377" s="13"/>
      <c r="AAG377" s="13"/>
      <c r="AAH377" s="13"/>
      <c r="AAI377" s="13"/>
      <c r="AAJ377" s="13"/>
      <c r="AAK377" s="13"/>
      <c r="AAL377" s="13"/>
      <c r="AAM377" s="13"/>
      <c r="AAN377" s="13"/>
      <c r="AAO377" s="13"/>
      <c r="AAP377" s="13"/>
      <c r="AAQ377" s="13"/>
      <c r="AAR377" s="13"/>
      <c r="AAS377" s="13"/>
      <c r="AAT377" s="13"/>
      <c r="AAU377" s="13"/>
      <c r="AAV377" s="13"/>
      <c r="AAW377" s="13"/>
      <c r="AAX377" s="13"/>
      <c r="AAY377" s="13"/>
      <c r="AAZ377" s="13"/>
      <c r="ABA377" s="13"/>
      <c r="ABB377" s="13"/>
      <c r="ABC377" s="13"/>
      <c r="ABD377" s="13"/>
      <c r="ABE377" s="13"/>
      <c r="ABF377" s="13"/>
      <c r="ABG377" s="13"/>
      <c r="ABH377" s="13"/>
      <c r="ABI377" s="13"/>
      <c r="ABJ377" s="13"/>
      <c r="ABK377" s="13"/>
      <c r="ABL377" s="13"/>
      <c r="ABM377" s="13"/>
      <c r="ABN377" s="13"/>
      <c r="ABO377" s="13"/>
      <c r="ABP377" s="13"/>
      <c r="ABQ377" s="13"/>
      <c r="ABR377" s="13"/>
      <c r="ABS377" s="13"/>
      <c r="ABT377" s="13"/>
      <c r="ABU377" s="13"/>
      <c r="ABV377" s="13"/>
      <c r="ABW377" s="13"/>
      <c r="ABX377" s="13"/>
      <c r="ABY377" s="13"/>
      <c r="ABZ377" s="13"/>
      <c r="ACA377" s="13"/>
      <c r="ACB377" s="13"/>
      <c r="ACC377" s="13"/>
      <c r="ACD377" s="13"/>
      <c r="ACE377" s="13"/>
      <c r="ACF377" s="13"/>
      <c r="ACG377" s="13"/>
      <c r="ACH377" s="13"/>
      <c r="ACI377" s="13"/>
      <c r="ACJ377" s="13"/>
      <c r="ACK377" s="13"/>
      <c r="ACL377" s="13"/>
      <c r="ACM377" s="13"/>
      <c r="ACN377" s="13"/>
      <c r="ACO377" s="13"/>
      <c r="ACP377" s="13"/>
      <c r="ACQ377" s="13"/>
      <c r="ACR377" s="13"/>
      <c r="ACS377" s="13"/>
      <c r="ACT377" s="13"/>
      <c r="ACU377" s="13"/>
      <c r="ACV377" s="13"/>
      <c r="ACW377" s="13"/>
      <c r="ACX377" s="13"/>
      <c r="ACY377" s="13"/>
      <c r="ACZ377" s="13"/>
      <c r="ADA377" s="13"/>
      <c r="ADB377" s="13"/>
      <c r="ADC377" s="13"/>
      <c r="ADD377" s="13"/>
      <c r="ADE377" s="13"/>
      <c r="ADF377" s="13"/>
      <c r="ADG377" s="13"/>
      <c r="ADH377" s="13"/>
      <c r="ADI377" s="13"/>
      <c r="ADJ377" s="13"/>
      <c r="ADK377" s="13"/>
      <c r="ADL377" s="13"/>
      <c r="ADM377" s="13"/>
      <c r="ADN377" s="13"/>
      <c r="ADO377" s="13"/>
      <c r="ADP377" s="13"/>
      <c r="ADQ377" s="13"/>
      <c r="ADR377" s="13"/>
      <c r="ADS377" s="13"/>
      <c r="ADT377" s="13"/>
      <c r="ADU377" s="13"/>
      <c r="ADV377" s="13"/>
      <c r="ADW377" s="13"/>
      <c r="ADX377" s="13"/>
      <c r="ADY377" s="13"/>
      <c r="ADZ377" s="13"/>
      <c r="AEA377" s="13"/>
      <c r="AEB377" s="13"/>
      <c r="AEC377" s="13"/>
      <c r="AED377" s="13"/>
      <c r="AEE377" s="13"/>
      <c r="AEF377" s="13"/>
      <c r="AEG377" s="13"/>
      <c r="AEH377" s="13"/>
      <c r="AEI377" s="13"/>
      <c r="AEJ377" s="13"/>
      <c r="AEK377" s="13"/>
      <c r="AEL377" s="13"/>
      <c r="AEM377" s="13"/>
      <c r="AEN377" s="13"/>
      <c r="AEO377" s="13"/>
      <c r="AEP377" s="13"/>
      <c r="AEQ377" s="13"/>
      <c r="AER377" s="13"/>
      <c r="AES377" s="13"/>
      <c r="AET377" s="13"/>
      <c r="AEU377" s="13"/>
      <c r="AEV377" s="13"/>
      <c r="AEW377" s="13"/>
      <c r="AEX377" s="13"/>
      <c r="AEY377" s="13"/>
      <c r="AEZ377" s="13"/>
      <c r="AFA377" s="13"/>
      <c r="AFB377" s="13"/>
      <c r="AFC377" s="13"/>
      <c r="AFD377" s="13"/>
      <c r="AFE377" s="13"/>
      <c r="AFF377" s="13"/>
      <c r="AFG377" s="13"/>
      <c r="AFH377" s="13"/>
      <c r="AFI377" s="13"/>
      <c r="AFJ377" s="13"/>
      <c r="AFK377" s="13"/>
      <c r="AFL377" s="13"/>
      <c r="AFM377" s="13"/>
      <c r="AFN377" s="13"/>
      <c r="AFO377" s="13"/>
      <c r="AFP377" s="13"/>
      <c r="AFQ377" s="13"/>
      <c r="AFR377" s="13"/>
      <c r="AFS377" s="13"/>
      <c r="AFT377" s="13"/>
      <c r="AFU377" s="13"/>
      <c r="AFV377" s="13"/>
      <c r="AFW377" s="13"/>
      <c r="AFX377" s="13"/>
      <c r="AFY377" s="13"/>
      <c r="AFZ377" s="13"/>
      <c r="AGA377" s="13"/>
      <c r="AGB377" s="13"/>
      <c r="AGC377" s="13"/>
      <c r="AGD377" s="13"/>
      <c r="AGE377" s="13"/>
      <c r="AGF377" s="13"/>
      <c r="AGG377" s="13"/>
      <c r="AGH377" s="13"/>
      <c r="AGI377" s="13"/>
      <c r="AGJ377" s="13"/>
      <c r="AGK377" s="13"/>
      <c r="AGL377" s="13"/>
      <c r="AGM377" s="13"/>
      <c r="AGN377" s="13"/>
      <c r="AGO377" s="13"/>
      <c r="AGP377" s="13"/>
      <c r="AGQ377" s="13"/>
      <c r="AGR377" s="13"/>
      <c r="AGS377" s="13"/>
      <c r="AGT377" s="13"/>
      <c r="AGU377" s="13"/>
      <c r="AGV377" s="13"/>
      <c r="AGW377" s="13"/>
      <c r="AGX377" s="13"/>
      <c r="AGY377" s="13"/>
      <c r="AGZ377" s="13"/>
      <c r="AHA377" s="13"/>
      <c r="AHB377" s="13"/>
      <c r="AHC377" s="13"/>
      <c r="AHD377" s="13"/>
      <c r="AHE377" s="13"/>
      <c r="AHF377" s="13"/>
      <c r="AHG377" s="13"/>
      <c r="AHH377" s="13"/>
      <c r="AHI377" s="13"/>
      <c r="AHJ377" s="13"/>
      <c r="AHK377" s="13"/>
      <c r="AHL377" s="13"/>
      <c r="AHM377" s="13"/>
      <c r="AHN377" s="13"/>
      <c r="AHO377" s="13"/>
      <c r="AHP377" s="13"/>
      <c r="AHQ377" s="13"/>
      <c r="AHR377" s="13"/>
      <c r="AHS377" s="13"/>
      <c r="AHT377" s="13"/>
      <c r="AHU377" s="13"/>
      <c r="AHV377" s="13"/>
      <c r="AHW377" s="13"/>
      <c r="AHX377" s="13"/>
      <c r="AHY377" s="13"/>
      <c r="AHZ377" s="13"/>
      <c r="AIA377" s="13"/>
      <c r="AIB377" s="13"/>
      <c r="AIC377" s="13"/>
      <c r="AID377" s="13"/>
      <c r="AIE377" s="13"/>
      <c r="AIF377" s="13"/>
      <c r="AIG377" s="13"/>
      <c r="AIH377" s="13"/>
      <c r="AII377" s="13"/>
      <c r="AIJ377" s="13"/>
      <c r="AIK377" s="13"/>
      <c r="AIL377" s="13"/>
      <c r="AIM377" s="13"/>
      <c r="AIN377" s="13"/>
      <c r="AIO377" s="13"/>
      <c r="AIP377" s="13"/>
      <c r="AIQ377" s="13"/>
      <c r="AIR377" s="13"/>
      <c r="AIS377" s="13"/>
      <c r="AIT377" s="13"/>
      <c r="AIU377" s="13"/>
      <c r="AIV377" s="13"/>
      <c r="AIW377" s="13"/>
      <c r="AIX377" s="13"/>
      <c r="AIY377" s="13"/>
      <c r="AIZ377" s="13"/>
      <c r="AJA377" s="13"/>
      <c r="AJB377" s="13"/>
      <c r="AJC377" s="13"/>
      <c r="AJD377" s="13"/>
      <c r="AJE377" s="13"/>
      <c r="AJF377" s="13"/>
      <c r="AJG377" s="13"/>
      <c r="AJH377" s="13"/>
      <c r="AJI377" s="13"/>
      <c r="AJJ377" s="13"/>
      <c r="AJK377" s="13"/>
      <c r="AJL377" s="13"/>
      <c r="AJM377" s="13"/>
      <c r="AJN377" s="13"/>
      <c r="AJO377" s="13"/>
      <c r="AJP377" s="13"/>
      <c r="AJQ377" s="13"/>
      <c r="AJR377" s="13"/>
      <c r="AJS377" s="13"/>
      <c r="AJT377" s="13"/>
      <c r="AJU377" s="13"/>
      <c r="AJV377" s="13"/>
      <c r="AJW377" s="13"/>
      <c r="AJX377" s="13"/>
      <c r="AJY377" s="13"/>
      <c r="AJZ377" s="13"/>
      <c r="AKA377" s="13"/>
      <c r="AKB377" s="13"/>
      <c r="AKC377" s="13"/>
      <c r="AKD377" s="13"/>
      <c r="AKE377" s="13"/>
      <c r="AKF377" s="13"/>
      <c r="AKG377" s="13"/>
      <c r="AKH377" s="13"/>
      <c r="AKI377" s="13"/>
      <c r="AKJ377" s="13"/>
      <c r="AKK377" s="13"/>
      <c r="AKL377" s="13"/>
      <c r="AKM377" s="13"/>
      <c r="AKN377" s="13"/>
      <c r="AKO377" s="13"/>
      <c r="AKP377" s="13"/>
      <c r="AKQ377" s="13"/>
      <c r="AKR377" s="13"/>
      <c r="AKS377" s="13"/>
      <c r="AKT377" s="13"/>
      <c r="AKU377" s="13"/>
      <c r="AKV377" s="13"/>
      <c r="AKW377" s="13"/>
      <c r="AKX377" s="13"/>
      <c r="AKY377" s="13"/>
      <c r="AKZ377" s="13"/>
      <c r="ALA377" s="13"/>
      <c r="ALB377" s="13"/>
      <c r="ALC377" s="13"/>
      <c r="ALD377" s="13"/>
      <c r="ALE377" s="13"/>
      <c r="ALF377" s="13"/>
      <c r="ALG377" s="13"/>
      <c r="ALH377" s="13"/>
      <c r="ALI377" s="13"/>
      <c r="ALJ377" s="13"/>
      <c r="ALK377" s="13"/>
      <c r="ALL377" s="13"/>
      <c r="ALM377" s="13"/>
      <c r="ALN377" s="13"/>
      <c r="ALO377" s="13"/>
      <c r="ALP377" s="13"/>
      <c r="ALQ377" s="13"/>
      <c r="ALR377" s="13"/>
      <c r="ALS377" s="13"/>
      <c r="ALT377" s="13"/>
      <c r="ALU377" s="13"/>
      <c r="ALV377" s="13"/>
      <c r="ALW377" s="13"/>
      <c r="ALX377" s="13"/>
      <c r="ALY377" s="13"/>
      <c r="ALZ377" s="13"/>
      <c r="AMA377" s="13"/>
      <c r="AMB377" s="13"/>
      <c r="AMC377" s="13"/>
      <c r="AMD377" s="13"/>
      <c r="AME377" s="13"/>
      <c r="AMF377" s="13"/>
      <c r="AMG377" s="13"/>
      <c r="AMH377" s="13"/>
      <c r="AMI377" s="13"/>
      <c r="AMJ377" s="13"/>
      <c r="AMK377" s="13"/>
      <c r="AML377" s="13"/>
      <c r="AMM377" s="13"/>
      <c r="AMN377" s="13"/>
      <c r="AMO377" s="13"/>
      <c r="AMP377" s="13"/>
      <c r="AMQ377" s="13"/>
      <c r="AMR377" s="13"/>
      <c r="AMS377" s="13"/>
      <c r="AMT377" s="13"/>
      <c r="AMU377" s="13"/>
      <c r="AMV377" s="13"/>
      <c r="AMW377" s="13"/>
      <c r="AMX377" s="13"/>
      <c r="AMY377" s="13"/>
      <c r="AMZ377" s="13"/>
      <c r="ANA377" s="13"/>
      <c r="ANB377" s="13"/>
      <c r="ANC377" s="13"/>
      <c r="AND377" s="13"/>
      <c r="ANE377" s="13"/>
      <c r="ANF377" s="13"/>
      <c r="ANG377" s="13"/>
      <c r="ANH377" s="13"/>
      <c r="ANI377" s="13"/>
      <c r="ANJ377" s="13"/>
      <c r="ANK377" s="13"/>
      <c r="ANL377" s="13"/>
      <c r="ANM377" s="13"/>
      <c r="ANN377" s="13"/>
      <c r="ANO377" s="13"/>
      <c r="ANP377" s="13"/>
      <c r="ANQ377" s="13"/>
      <c r="ANR377" s="13"/>
      <c r="ANS377" s="13"/>
      <c r="ANT377" s="13"/>
      <c r="ANU377" s="13"/>
      <c r="ANV377" s="13"/>
      <c r="ANW377" s="13"/>
      <c r="ANX377" s="13"/>
      <c r="ANY377" s="13"/>
      <c r="ANZ377" s="13"/>
      <c r="AOA377" s="13"/>
      <c r="AOB377" s="13"/>
      <c r="AOC377" s="13"/>
      <c r="AOD377" s="13"/>
      <c r="AOE377" s="13"/>
      <c r="AOF377" s="13"/>
      <c r="AOG377" s="13"/>
      <c r="AOH377" s="13"/>
      <c r="AOI377" s="13"/>
      <c r="AOJ377" s="13"/>
      <c r="AOK377" s="13"/>
      <c r="AOL377" s="13"/>
      <c r="AOM377" s="13"/>
      <c r="AON377" s="13"/>
      <c r="AOO377" s="13"/>
      <c r="AOP377" s="13"/>
      <c r="AOQ377" s="13"/>
      <c r="AOR377" s="13"/>
      <c r="AOS377" s="13"/>
      <c r="AOT377" s="13"/>
      <c r="AOU377" s="13"/>
      <c r="AOV377" s="13"/>
      <c r="AOW377" s="13"/>
      <c r="AOX377" s="13"/>
      <c r="AOY377" s="13"/>
      <c r="AOZ377" s="13"/>
      <c r="APA377" s="13"/>
      <c r="APB377" s="13"/>
      <c r="APC377" s="13"/>
      <c r="APD377" s="13"/>
      <c r="APE377" s="13"/>
      <c r="APF377" s="13"/>
      <c r="APG377" s="13"/>
      <c r="APH377" s="13"/>
      <c r="API377" s="13"/>
      <c r="APJ377" s="13"/>
      <c r="APK377" s="13"/>
      <c r="APL377" s="13"/>
      <c r="APM377" s="13"/>
      <c r="APN377" s="13"/>
      <c r="APO377" s="13"/>
      <c r="APP377" s="13"/>
      <c r="APQ377" s="13"/>
      <c r="APR377" s="13"/>
      <c r="APS377" s="13"/>
      <c r="APT377" s="13"/>
      <c r="APU377" s="13"/>
      <c r="APV377" s="13"/>
      <c r="APW377" s="13"/>
      <c r="APX377" s="13"/>
      <c r="APY377" s="13"/>
      <c r="APZ377" s="13"/>
      <c r="AQA377" s="13"/>
      <c r="AQB377" s="13"/>
      <c r="AQC377" s="13"/>
      <c r="AQD377" s="13"/>
      <c r="AQE377" s="13"/>
      <c r="AQF377" s="13"/>
      <c r="AQG377" s="13"/>
      <c r="AQH377" s="13"/>
      <c r="AQI377" s="13"/>
      <c r="AQJ377" s="13"/>
      <c r="AQK377" s="13"/>
      <c r="AQL377" s="13"/>
      <c r="AQM377" s="13"/>
      <c r="AQN377" s="13"/>
      <c r="AQO377" s="13"/>
      <c r="AQP377" s="13"/>
      <c r="AQQ377" s="13"/>
      <c r="AQR377" s="13"/>
      <c r="AQS377" s="13"/>
      <c r="AQT377" s="13"/>
      <c r="AQU377" s="13"/>
      <c r="AQV377" s="13"/>
      <c r="AQW377" s="13"/>
      <c r="AQX377" s="13"/>
      <c r="AQY377" s="13"/>
      <c r="AQZ377" s="13"/>
      <c r="ARA377" s="13"/>
      <c r="ARB377" s="13"/>
      <c r="ARC377" s="13"/>
      <c r="ARD377" s="13"/>
      <c r="ARE377" s="13"/>
      <c r="ARF377" s="13"/>
      <c r="ARG377" s="13"/>
      <c r="ARH377" s="13"/>
      <c r="ARI377" s="13"/>
      <c r="ARJ377" s="13"/>
      <c r="ARK377" s="13"/>
      <c r="ARL377" s="13"/>
      <c r="ARM377" s="13"/>
      <c r="ARN377" s="13"/>
      <c r="ARO377" s="13"/>
      <c r="ARP377" s="13"/>
      <c r="ARQ377" s="13"/>
      <c r="ARR377" s="13"/>
      <c r="ARS377" s="13"/>
      <c r="ART377" s="13"/>
      <c r="ARU377" s="13"/>
      <c r="ARV377" s="13"/>
      <c r="ARW377" s="13"/>
      <c r="ARX377" s="13"/>
      <c r="ARY377" s="13"/>
      <c r="ARZ377" s="13"/>
      <c r="ASA377" s="13"/>
      <c r="ASB377" s="13"/>
      <c r="ASC377" s="13"/>
      <c r="ASD377" s="13"/>
      <c r="ASE377" s="13"/>
      <c r="ASF377" s="13"/>
      <c r="ASG377" s="13"/>
      <c r="ASH377" s="13"/>
      <c r="ASI377" s="13"/>
      <c r="ASJ377" s="13"/>
      <c r="ASK377" s="13"/>
      <c r="ASL377" s="13"/>
      <c r="ASM377" s="13"/>
      <c r="ASN377" s="13"/>
      <c r="ASO377" s="13"/>
      <c r="ASP377" s="13"/>
      <c r="ASQ377" s="13"/>
      <c r="ASR377" s="13"/>
      <c r="ASS377" s="13"/>
      <c r="AST377" s="13"/>
      <c r="ASU377" s="13"/>
      <c r="ASV377" s="13"/>
      <c r="ASW377" s="13"/>
      <c r="ASX377" s="13"/>
      <c r="ASY377" s="13"/>
      <c r="ASZ377" s="13"/>
      <c r="ATA377" s="13"/>
      <c r="ATB377" s="13"/>
      <c r="ATC377" s="13"/>
      <c r="ATD377" s="13"/>
      <c r="ATE377" s="13"/>
      <c r="ATF377" s="13"/>
      <c r="ATG377" s="13"/>
      <c r="ATH377" s="13"/>
      <c r="ATI377" s="13"/>
      <c r="ATJ377" s="13"/>
      <c r="ATK377" s="13"/>
      <c r="ATL377" s="13"/>
      <c r="ATM377" s="13"/>
      <c r="ATN377" s="13"/>
      <c r="ATO377" s="13"/>
      <c r="ATP377" s="13"/>
      <c r="ATQ377" s="13"/>
      <c r="ATR377" s="13"/>
      <c r="ATS377" s="13"/>
      <c r="ATT377" s="13"/>
      <c r="ATU377" s="13"/>
      <c r="ATV377" s="13"/>
      <c r="ATW377" s="13"/>
      <c r="ATX377" s="13"/>
      <c r="ATY377" s="13"/>
      <c r="ATZ377" s="13"/>
      <c r="AUA377" s="13"/>
      <c r="AUB377" s="13"/>
      <c r="AUC377" s="13"/>
      <c r="AUD377" s="13"/>
      <c r="AUE377" s="13"/>
      <c r="AUF377" s="13"/>
      <c r="AUG377" s="13"/>
      <c r="AUH377" s="13"/>
      <c r="AUI377" s="13"/>
      <c r="AUJ377" s="13"/>
      <c r="AUK377" s="13"/>
      <c r="AUL377" s="13"/>
      <c r="AUM377" s="13"/>
      <c r="AUN377" s="13"/>
      <c r="AUO377" s="13"/>
      <c r="AUP377" s="13"/>
      <c r="AUQ377" s="13"/>
      <c r="AUR377" s="13"/>
      <c r="AUS377" s="13"/>
      <c r="AUT377" s="13"/>
      <c r="AUU377" s="13"/>
      <c r="AUV377" s="13"/>
      <c r="AUW377" s="13"/>
      <c r="AUX377" s="13"/>
      <c r="AUY377" s="13"/>
      <c r="AUZ377" s="13"/>
      <c r="AVA377" s="13"/>
      <c r="AVB377" s="13"/>
      <c r="AVC377" s="13"/>
      <c r="AVD377" s="13"/>
      <c r="AVE377" s="13"/>
      <c r="AVF377" s="13"/>
      <c r="AVG377" s="13"/>
      <c r="AVH377" s="13"/>
      <c r="AVI377" s="13"/>
      <c r="AVJ377" s="13"/>
      <c r="AVK377" s="13"/>
      <c r="AVL377" s="13"/>
      <c r="AVM377" s="13"/>
      <c r="AVN377" s="13"/>
      <c r="AVO377" s="13"/>
      <c r="AVP377" s="13"/>
      <c r="AVQ377" s="13"/>
      <c r="AVR377" s="13"/>
      <c r="AVS377" s="13"/>
      <c r="AVT377" s="13"/>
      <c r="AVU377" s="13"/>
      <c r="AVV377" s="13"/>
      <c r="AVW377" s="13"/>
      <c r="AVX377" s="13"/>
      <c r="AVY377" s="13"/>
      <c r="AVZ377" s="13"/>
      <c r="AWA377" s="13"/>
      <c r="AWB377" s="13"/>
      <c r="AWC377" s="13"/>
      <c r="AWD377" s="13"/>
      <c r="AWE377" s="13"/>
      <c r="AWF377" s="13"/>
      <c r="AWG377" s="13"/>
      <c r="AWH377" s="13"/>
      <c r="AWI377" s="13"/>
      <c r="AWJ377" s="13"/>
      <c r="AWK377" s="13"/>
      <c r="AWL377" s="13"/>
      <c r="AWM377" s="13"/>
      <c r="AWN377" s="13"/>
      <c r="AWO377" s="13"/>
      <c r="AWP377" s="13"/>
      <c r="AWQ377" s="13"/>
      <c r="AWR377" s="13"/>
      <c r="AWS377" s="13"/>
      <c r="AWT377" s="13"/>
      <c r="AWU377" s="13"/>
      <c r="AWV377" s="13"/>
      <c r="AWW377" s="13"/>
      <c r="AWX377" s="13"/>
      <c r="AWY377" s="13"/>
      <c r="AWZ377" s="13"/>
      <c r="AXA377" s="13"/>
      <c r="AXB377" s="13"/>
      <c r="AXC377" s="13"/>
      <c r="AXD377" s="13"/>
      <c r="AXE377" s="13"/>
      <c r="AXF377" s="13"/>
      <c r="AXG377" s="13"/>
      <c r="AXH377" s="13"/>
      <c r="AXI377" s="13"/>
      <c r="AXJ377" s="13"/>
      <c r="AXK377" s="13"/>
      <c r="AXL377" s="13"/>
      <c r="AXM377" s="13"/>
      <c r="AXN377" s="13"/>
      <c r="AXO377" s="13"/>
      <c r="AXP377" s="13"/>
      <c r="AXQ377" s="13"/>
      <c r="AXR377" s="13"/>
      <c r="AXS377" s="13"/>
      <c r="AXT377" s="13"/>
      <c r="AXU377" s="13"/>
      <c r="AXV377" s="13"/>
      <c r="AXW377" s="13"/>
      <c r="AXX377" s="13"/>
      <c r="AXY377" s="13"/>
      <c r="AXZ377" s="13"/>
      <c r="AYA377" s="13"/>
      <c r="AYB377" s="13"/>
      <c r="AYC377" s="13"/>
      <c r="AYD377" s="13"/>
      <c r="AYE377" s="13"/>
      <c r="AYF377" s="13"/>
      <c r="AYG377" s="13"/>
      <c r="AYH377" s="13"/>
      <c r="AYI377" s="13"/>
      <c r="AYJ377" s="13"/>
      <c r="AYK377" s="13"/>
      <c r="AYL377" s="13"/>
      <c r="AYM377" s="13"/>
      <c r="AYN377" s="13"/>
      <c r="AYO377" s="13"/>
      <c r="AYP377" s="13"/>
      <c r="AYQ377" s="13"/>
      <c r="AYR377" s="13"/>
      <c r="AYS377" s="13"/>
      <c r="AYT377" s="13"/>
      <c r="AYU377" s="13"/>
      <c r="AYV377" s="13"/>
      <c r="AYW377" s="13"/>
      <c r="AYX377" s="13"/>
      <c r="AYY377" s="13"/>
      <c r="AYZ377" s="13"/>
      <c r="AZA377" s="13"/>
      <c r="AZB377" s="13"/>
      <c r="AZC377" s="13"/>
      <c r="AZD377" s="13"/>
      <c r="AZE377" s="13"/>
      <c r="AZF377" s="13"/>
      <c r="AZG377" s="13"/>
      <c r="AZH377" s="13"/>
      <c r="AZI377" s="13"/>
      <c r="AZJ377" s="13"/>
      <c r="AZK377" s="13"/>
      <c r="AZL377" s="13"/>
      <c r="AZM377" s="13"/>
      <c r="AZN377" s="13"/>
      <c r="AZO377" s="13"/>
      <c r="AZP377" s="13"/>
      <c r="AZQ377" s="13"/>
      <c r="AZR377" s="13"/>
      <c r="AZS377" s="13"/>
      <c r="AZT377" s="13"/>
      <c r="AZU377" s="13"/>
      <c r="AZV377" s="13"/>
      <c r="AZW377" s="13"/>
      <c r="AZX377" s="13"/>
      <c r="AZY377" s="13"/>
      <c r="AZZ377" s="13"/>
      <c r="BAA377" s="13"/>
      <c r="BAB377" s="13"/>
      <c r="BAC377" s="13"/>
      <c r="BAD377" s="13"/>
      <c r="BAE377" s="13"/>
      <c r="BAF377" s="13"/>
      <c r="BAG377" s="13"/>
      <c r="BAH377" s="13"/>
      <c r="BAI377" s="13"/>
      <c r="BAJ377" s="13"/>
      <c r="BAK377" s="13"/>
      <c r="BAL377" s="13"/>
      <c r="BAM377" s="13"/>
      <c r="BAN377" s="13"/>
      <c r="BAO377" s="13"/>
      <c r="BAP377" s="13"/>
      <c r="BAQ377" s="13"/>
      <c r="BAR377" s="13"/>
      <c r="BAS377" s="13"/>
      <c r="BAT377" s="13"/>
      <c r="BAU377" s="13"/>
      <c r="BAV377" s="13"/>
      <c r="BAW377" s="13"/>
      <c r="BAX377" s="13"/>
      <c r="BAY377" s="13"/>
      <c r="BAZ377" s="13"/>
      <c r="BBA377" s="13"/>
      <c r="BBB377" s="13"/>
      <c r="BBC377" s="13"/>
      <c r="BBD377" s="13"/>
      <c r="BBE377" s="13"/>
      <c r="BBF377" s="13"/>
      <c r="BBG377" s="13"/>
      <c r="BBH377" s="13"/>
      <c r="BBI377" s="13"/>
      <c r="BBJ377" s="13"/>
      <c r="BBK377" s="13"/>
      <c r="BBL377" s="13"/>
      <c r="BBM377" s="13"/>
      <c r="BBN377" s="13"/>
      <c r="BBO377" s="13"/>
      <c r="BBP377" s="13"/>
      <c r="BBQ377" s="13"/>
      <c r="BBR377" s="13"/>
      <c r="BBS377" s="13"/>
      <c r="BBT377" s="13"/>
      <c r="BBU377" s="13"/>
      <c r="BBV377" s="13"/>
      <c r="BBW377" s="13"/>
      <c r="BBX377" s="13"/>
      <c r="BBY377" s="13"/>
      <c r="BBZ377" s="13"/>
      <c r="BCA377" s="13"/>
      <c r="BCB377" s="13"/>
      <c r="BCC377" s="13"/>
      <c r="BCD377" s="13"/>
      <c r="BCE377" s="13"/>
      <c r="BCF377" s="13"/>
      <c r="BCG377" s="13"/>
      <c r="BCH377" s="13"/>
      <c r="BCI377" s="13"/>
      <c r="BCJ377" s="13"/>
      <c r="BCK377" s="13"/>
      <c r="BCL377" s="13"/>
      <c r="BCM377" s="13"/>
      <c r="BCN377" s="13"/>
      <c r="BCO377" s="13"/>
      <c r="BCP377" s="13"/>
      <c r="BCQ377" s="13"/>
      <c r="BCR377" s="13"/>
      <c r="BCS377" s="13"/>
      <c r="BCT377" s="13"/>
      <c r="BCU377" s="13"/>
      <c r="BCV377" s="13"/>
      <c r="BCW377" s="13"/>
      <c r="BCX377" s="13"/>
      <c r="BCY377" s="13"/>
      <c r="BCZ377" s="13"/>
      <c r="BDA377" s="13"/>
      <c r="BDB377" s="13"/>
      <c r="BDC377" s="13"/>
      <c r="BDD377" s="13"/>
      <c r="BDE377" s="13"/>
      <c r="BDF377" s="13"/>
      <c r="BDG377" s="13"/>
      <c r="BDH377" s="13"/>
      <c r="BDI377" s="13"/>
      <c r="BDJ377" s="13"/>
      <c r="BDK377" s="13"/>
      <c r="BDL377" s="13"/>
      <c r="BDM377" s="13"/>
      <c r="BDN377" s="13"/>
      <c r="BDO377" s="13"/>
      <c r="BDP377" s="13"/>
      <c r="BDQ377" s="13"/>
      <c r="BDR377" s="13"/>
      <c r="BDS377" s="13"/>
      <c r="BDT377" s="13"/>
      <c r="BDU377" s="13"/>
      <c r="BDV377" s="13"/>
      <c r="BDW377" s="13"/>
      <c r="BDX377" s="13"/>
      <c r="BDY377" s="13"/>
      <c r="BDZ377" s="13"/>
      <c r="BEA377" s="13"/>
      <c r="BEB377" s="13"/>
      <c r="BEC377" s="13"/>
      <c r="BED377" s="13"/>
      <c r="BEE377" s="13"/>
      <c r="BEF377" s="13"/>
      <c r="BEG377" s="13"/>
      <c r="BEH377" s="13"/>
      <c r="BEI377" s="13"/>
      <c r="BEJ377" s="13"/>
      <c r="BEK377" s="13"/>
      <c r="BEL377" s="13"/>
      <c r="BEM377" s="13"/>
      <c r="BEN377" s="13"/>
      <c r="BEO377" s="13"/>
      <c r="BEP377" s="13"/>
      <c r="BEQ377" s="13"/>
      <c r="BER377" s="13"/>
      <c r="BES377" s="13"/>
      <c r="BET377" s="13"/>
      <c r="BEU377" s="13"/>
      <c r="BEV377" s="13"/>
      <c r="BEW377" s="13"/>
      <c r="BEX377" s="13"/>
      <c r="BEY377" s="13"/>
      <c r="BEZ377" s="13"/>
      <c r="BFA377" s="13"/>
      <c r="BFB377" s="13"/>
      <c r="BFC377" s="13"/>
      <c r="BFD377" s="13"/>
      <c r="BFE377" s="13"/>
      <c r="BFF377" s="13"/>
      <c r="BFG377" s="13"/>
      <c r="BFH377" s="13"/>
      <c r="BFI377" s="13"/>
      <c r="BFJ377" s="13"/>
      <c r="BFK377" s="13"/>
      <c r="BFL377" s="13"/>
      <c r="BFM377" s="13"/>
      <c r="BFN377" s="13"/>
      <c r="BFO377" s="13"/>
      <c r="BFP377" s="13"/>
      <c r="BFQ377" s="13"/>
      <c r="BFR377" s="13"/>
      <c r="BFS377" s="13"/>
      <c r="BFT377" s="13"/>
      <c r="BFU377" s="13"/>
      <c r="BFV377" s="13"/>
      <c r="BFW377" s="13"/>
      <c r="BFX377" s="13"/>
      <c r="BFY377" s="13"/>
      <c r="BFZ377" s="13"/>
      <c r="BGA377" s="13"/>
      <c r="BGB377" s="13"/>
      <c r="BGC377" s="13"/>
      <c r="BGD377" s="13"/>
      <c r="BGE377" s="13"/>
      <c r="BGF377" s="13"/>
      <c r="BGG377" s="13"/>
      <c r="BGH377" s="13"/>
      <c r="BGI377" s="13"/>
      <c r="BGJ377" s="13"/>
      <c r="BGK377" s="13"/>
      <c r="BGL377" s="13"/>
      <c r="BGM377" s="13"/>
      <c r="BGN377" s="13"/>
      <c r="BGO377" s="13"/>
      <c r="BGP377" s="13"/>
      <c r="BGQ377" s="13"/>
      <c r="BGR377" s="13"/>
      <c r="BGS377" s="13"/>
      <c r="BGT377" s="13"/>
      <c r="BGU377" s="13"/>
      <c r="BGV377" s="13"/>
      <c r="BGW377" s="13"/>
      <c r="BGX377" s="13"/>
      <c r="BGY377" s="13"/>
      <c r="BGZ377" s="13"/>
      <c r="BHA377" s="13"/>
      <c r="BHB377" s="13"/>
      <c r="BHC377" s="13"/>
      <c r="BHD377" s="13"/>
      <c r="BHE377" s="13"/>
      <c r="BHF377" s="13"/>
      <c r="BHG377" s="13"/>
      <c r="BHH377" s="13"/>
      <c r="BHI377" s="13"/>
      <c r="BHJ377" s="13"/>
      <c r="BHK377" s="13"/>
      <c r="BHL377" s="13"/>
      <c r="BHM377" s="13"/>
      <c r="BHN377" s="13"/>
      <c r="BHO377" s="13"/>
      <c r="BHP377" s="13"/>
      <c r="BHQ377" s="13"/>
      <c r="BHR377" s="13"/>
      <c r="BHS377" s="13"/>
      <c r="BHT377" s="13"/>
      <c r="BHU377" s="13"/>
      <c r="BHV377" s="13"/>
      <c r="BHW377" s="13"/>
      <c r="BHX377" s="13"/>
      <c r="BHY377" s="13"/>
      <c r="BHZ377" s="13"/>
      <c r="BIA377" s="13"/>
      <c r="BIB377" s="13"/>
      <c r="BIC377" s="13"/>
      <c r="BID377" s="13"/>
      <c r="BIE377" s="13"/>
      <c r="BIF377" s="13"/>
      <c r="BIG377" s="13"/>
      <c r="BIH377" s="13"/>
      <c r="BII377" s="13"/>
      <c r="BIJ377" s="13"/>
      <c r="BIK377" s="13"/>
      <c r="BIL377" s="13"/>
      <c r="BIM377" s="13"/>
      <c r="BIN377" s="13"/>
      <c r="BIO377" s="13"/>
      <c r="BIP377" s="13"/>
      <c r="BIQ377" s="13"/>
      <c r="BIR377" s="13"/>
      <c r="BIS377" s="13"/>
      <c r="BIT377" s="13"/>
      <c r="BIU377" s="13"/>
      <c r="BIV377" s="13"/>
      <c r="BIW377" s="13"/>
      <c r="BIX377" s="13"/>
      <c r="BIY377" s="13"/>
      <c r="BIZ377" s="13"/>
      <c r="BJA377" s="13"/>
      <c r="BJB377" s="13"/>
      <c r="BJC377" s="13"/>
      <c r="BJD377" s="13"/>
      <c r="BJE377" s="13"/>
      <c r="BJF377" s="13"/>
      <c r="BJG377" s="13"/>
      <c r="BJH377" s="13"/>
      <c r="BJI377" s="13"/>
      <c r="BJJ377" s="13"/>
      <c r="BJK377" s="13"/>
      <c r="BJL377" s="13"/>
      <c r="BJM377" s="13"/>
      <c r="BJN377" s="13"/>
      <c r="BJO377" s="13"/>
      <c r="BJP377" s="13"/>
      <c r="BJQ377" s="13"/>
      <c r="BJR377" s="13"/>
      <c r="BJS377" s="13"/>
      <c r="BJT377" s="13"/>
      <c r="BJU377" s="13"/>
      <c r="BJV377" s="13"/>
      <c r="BJW377" s="13"/>
      <c r="BJX377" s="13"/>
      <c r="BJY377" s="13"/>
      <c r="BJZ377" s="13"/>
      <c r="BKA377" s="13"/>
      <c r="BKB377" s="13"/>
      <c r="BKC377" s="13"/>
      <c r="BKD377" s="13"/>
      <c r="BKE377" s="13"/>
      <c r="BKF377" s="13"/>
      <c r="BKG377" s="13"/>
      <c r="BKH377" s="13"/>
      <c r="BKI377" s="13"/>
      <c r="BKJ377" s="13"/>
      <c r="BKK377" s="13"/>
      <c r="BKL377" s="13"/>
      <c r="BKM377" s="13"/>
      <c r="BKN377" s="13"/>
      <c r="BKO377" s="13"/>
      <c r="BKP377" s="13"/>
      <c r="BKQ377" s="13"/>
      <c r="BKR377" s="13"/>
      <c r="BKS377" s="13"/>
      <c r="BKT377" s="13"/>
      <c r="BKU377" s="13"/>
      <c r="BKV377" s="13"/>
      <c r="BKW377" s="13"/>
      <c r="BKX377" s="13"/>
      <c r="BKY377" s="13"/>
      <c r="BKZ377" s="13"/>
      <c r="BLA377" s="13"/>
      <c r="BLB377" s="13"/>
      <c r="BLC377" s="13"/>
      <c r="BLD377" s="13"/>
      <c r="BLE377" s="13"/>
      <c r="BLF377" s="13"/>
      <c r="BLG377" s="13"/>
      <c r="BLH377" s="13"/>
      <c r="BLI377" s="13"/>
      <c r="BLJ377" s="13"/>
      <c r="BLK377" s="13"/>
      <c r="BLL377" s="13"/>
      <c r="BLM377" s="13"/>
      <c r="BLN377" s="13"/>
      <c r="BLO377" s="13"/>
      <c r="BLP377" s="13"/>
      <c r="BLQ377" s="13"/>
      <c r="BLR377" s="13"/>
      <c r="BLS377" s="13"/>
      <c r="BLT377" s="13"/>
      <c r="BLU377" s="13"/>
      <c r="BLV377" s="13"/>
      <c r="BLW377" s="13"/>
      <c r="BLX377" s="13"/>
      <c r="BLY377" s="13"/>
      <c r="BLZ377" s="13"/>
      <c r="BMA377" s="13"/>
      <c r="BMB377" s="13"/>
      <c r="BMC377" s="13"/>
      <c r="BMD377" s="13"/>
      <c r="BME377" s="13"/>
      <c r="BMF377" s="13"/>
      <c r="BMG377" s="13"/>
      <c r="BMH377" s="13"/>
      <c r="BMI377" s="13"/>
      <c r="BMJ377" s="13"/>
      <c r="BMK377" s="13"/>
      <c r="BML377" s="13"/>
      <c r="BMM377" s="13"/>
      <c r="BMN377" s="13"/>
      <c r="BMO377" s="13"/>
      <c r="BMP377" s="13"/>
      <c r="BMQ377" s="13"/>
      <c r="BMR377" s="13"/>
      <c r="BMS377" s="13"/>
      <c r="BMT377" s="13"/>
      <c r="BMU377" s="13"/>
      <c r="BMV377" s="13"/>
      <c r="BMW377" s="13"/>
      <c r="BMX377" s="13"/>
      <c r="BMY377" s="13"/>
      <c r="BMZ377" s="13"/>
      <c r="BNA377" s="13"/>
      <c r="BNB377" s="13"/>
      <c r="BNC377" s="13"/>
      <c r="BND377" s="13"/>
      <c r="BNE377" s="13"/>
      <c r="BNF377" s="13"/>
      <c r="BNG377" s="13"/>
      <c r="BNH377" s="13"/>
      <c r="BNI377" s="13"/>
      <c r="BNJ377" s="13"/>
      <c r="BNK377" s="13"/>
      <c r="BNL377" s="13"/>
      <c r="BNM377" s="13"/>
      <c r="BNN377" s="13"/>
      <c r="BNO377" s="13"/>
      <c r="BNP377" s="13"/>
      <c r="BNQ377" s="13"/>
      <c r="BNR377" s="13"/>
      <c r="BNS377" s="13"/>
      <c r="BNT377" s="13"/>
      <c r="BNU377" s="13"/>
      <c r="BNV377" s="13"/>
      <c r="BNW377" s="13"/>
      <c r="BNX377" s="13"/>
      <c r="BNY377" s="13"/>
      <c r="BNZ377" s="13"/>
      <c r="BOA377" s="13"/>
      <c r="BOB377" s="13"/>
      <c r="BOC377" s="13"/>
      <c r="BOD377" s="13"/>
      <c r="BOE377" s="13"/>
      <c r="BOF377" s="13"/>
      <c r="BOG377" s="13"/>
      <c r="BOH377" s="13"/>
      <c r="BOI377" s="13"/>
      <c r="BOJ377" s="13"/>
      <c r="BOK377" s="13"/>
      <c r="BOL377" s="13"/>
      <c r="BOM377" s="13"/>
      <c r="BON377" s="13"/>
      <c r="BOO377" s="13"/>
      <c r="BOP377" s="13"/>
      <c r="BOQ377" s="13"/>
      <c r="BOR377" s="13"/>
      <c r="BOS377" s="13"/>
      <c r="BOT377" s="13"/>
      <c r="BOU377" s="13"/>
      <c r="BOV377" s="13"/>
      <c r="BOW377" s="13"/>
      <c r="BOX377" s="13"/>
      <c r="BOY377" s="13"/>
      <c r="BOZ377" s="13"/>
      <c r="BPA377" s="13"/>
      <c r="BPB377" s="13"/>
      <c r="BPC377" s="13"/>
      <c r="BPD377" s="13"/>
      <c r="BPE377" s="13"/>
      <c r="BPF377" s="13"/>
      <c r="BPG377" s="13"/>
      <c r="BPH377" s="13"/>
      <c r="BPI377" s="13"/>
      <c r="BPJ377" s="13"/>
      <c r="BPK377" s="13"/>
      <c r="BPL377" s="13"/>
      <c r="BPM377" s="13"/>
      <c r="BPN377" s="13"/>
      <c r="BPO377" s="13"/>
      <c r="BPP377" s="13"/>
      <c r="BPQ377" s="13"/>
      <c r="BPR377" s="13"/>
      <c r="BPS377" s="13"/>
      <c r="BPT377" s="13"/>
      <c r="BPU377" s="13"/>
      <c r="BPV377" s="13"/>
      <c r="BPW377" s="13"/>
      <c r="BPX377" s="13"/>
      <c r="BPY377" s="13"/>
      <c r="BPZ377" s="13"/>
      <c r="BQA377" s="13"/>
      <c r="BQB377" s="13"/>
      <c r="BQC377" s="13"/>
      <c r="BQD377" s="13"/>
      <c r="BQE377" s="13"/>
      <c r="BQF377" s="13"/>
      <c r="BQG377" s="13"/>
      <c r="BQH377" s="13"/>
      <c r="BQI377" s="13"/>
      <c r="BQJ377" s="13"/>
      <c r="BQK377" s="13"/>
      <c r="BQL377" s="13"/>
      <c r="BQM377" s="13"/>
      <c r="BQN377" s="13"/>
      <c r="BQO377" s="13"/>
      <c r="BQP377" s="13"/>
      <c r="BQQ377" s="13"/>
      <c r="BQR377" s="13"/>
      <c r="BQS377" s="13"/>
      <c r="BQT377" s="13"/>
      <c r="BQU377" s="13"/>
      <c r="BQV377" s="13"/>
      <c r="BQW377" s="13"/>
      <c r="BQX377" s="13"/>
      <c r="BQY377" s="13"/>
      <c r="BQZ377" s="13"/>
      <c r="BRA377" s="13"/>
      <c r="BRB377" s="13"/>
      <c r="BRC377" s="13"/>
      <c r="BRD377" s="13"/>
      <c r="BRE377" s="13"/>
      <c r="BRF377" s="13"/>
      <c r="BRG377" s="13"/>
      <c r="BRH377" s="13"/>
      <c r="BRI377" s="13"/>
      <c r="BRJ377" s="13"/>
      <c r="BRK377" s="13"/>
      <c r="BRL377" s="13"/>
      <c r="BRM377" s="13"/>
      <c r="BRN377" s="13"/>
      <c r="BRO377" s="13"/>
      <c r="BRP377" s="13"/>
      <c r="BRQ377" s="13"/>
      <c r="BRR377" s="13"/>
      <c r="BRS377" s="13"/>
      <c r="BRT377" s="13"/>
      <c r="BRU377" s="13"/>
      <c r="BRV377" s="13"/>
      <c r="BRW377" s="13"/>
      <c r="BRX377" s="13"/>
      <c r="BRY377" s="13"/>
      <c r="BRZ377" s="13"/>
      <c r="BSA377" s="13"/>
      <c r="BSB377" s="13"/>
      <c r="BSC377" s="13"/>
      <c r="BSD377" s="13"/>
      <c r="BSE377" s="13"/>
      <c r="BSF377" s="13"/>
      <c r="BSG377" s="13"/>
      <c r="BSH377" s="13"/>
      <c r="BSI377" s="13"/>
      <c r="BSJ377" s="13"/>
      <c r="BSK377" s="13"/>
      <c r="BSL377" s="13"/>
      <c r="BSM377" s="13"/>
      <c r="BSN377" s="13"/>
      <c r="BSO377" s="13"/>
      <c r="BSP377" s="13"/>
      <c r="BSQ377" s="13"/>
      <c r="BSR377" s="13"/>
      <c r="BSS377" s="13"/>
      <c r="BST377" s="13"/>
      <c r="BSU377" s="13"/>
      <c r="BSV377" s="13"/>
      <c r="BSW377" s="13"/>
      <c r="BSX377" s="13"/>
      <c r="BSY377" s="13"/>
      <c r="BSZ377" s="13"/>
      <c r="BTA377" s="13"/>
      <c r="BTB377" s="13"/>
      <c r="BTC377" s="13"/>
      <c r="BTD377" s="13"/>
      <c r="BTE377" s="13"/>
      <c r="BTF377" s="13"/>
      <c r="BTG377" s="13"/>
      <c r="BTH377" s="13"/>
      <c r="BTI377" s="13"/>
      <c r="BTJ377" s="13"/>
      <c r="BTK377" s="13"/>
      <c r="BTL377" s="13"/>
      <c r="BTM377" s="13"/>
      <c r="BTN377" s="13"/>
      <c r="BTO377" s="13"/>
      <c r="BTP377" s="13"/>
      <c r="BTQ377" s="13"/>
      <c r="BTR377" s="13"/>
      <c r="BTS377" s="13"/>
      <c r="BTT377" s="13"/>
      <c r="BTU377" s="13"/>
      <c r="BTV377" s="13"/>
      <c r="BTW377" s="13"/>
      <c r="BTX377" s="13"/>
      <c r="BTY377" s="13"/>
      <c r="BTZ377" s="13"/>
      <c r="BUA377" s="13"/>
      <c r="BUB377" s="13"/>
      <c r="BUC377" s="13"/>
      <c r="BUD377" s="13"/>
      <c r="BUE377" s="13"/>
      <c r="BUF377" s="13"/>
      <c r="BUG377" s="13"/>
      <c r="BUH377" s="13"/>
      <c r="BUI377" s="13"/>
      <c r="BUJ377" s="13"/>
      <c r="BUK377" s="13"/>
      <c r="BUL377" s="13"/>
      <c r="BUM377" s="13"/>
      <c r="BUN377" s="13"/>
      <c r="BUO377" s="13"/>
      <c r="BUP377" s="13"/>
      <c r="BUQ377" s="13"/>
      <c r="BUR377" s="13"/>
      <c r="BUS377" s="13"/>
      <c r="BUT377" s="13"/>
      <c r="BUU377" s="13"/>
      <c r="BUV377" s="13"/>
      <c r="BUW377" s="13"/>
      <c r="BUX377" s="13"/>
      <c r="BUY377" s="13"/>
      <c r="BUZ377" s="13"/>
      <c r="BVA377" s="13"/>
      <c r="BVB377" s="13"/>
      <c r="BVC377" s="13"/>
      <c r="BVD377" s="13"/>
      <c r="BVE377" s="13"/>
      <c r="BVF377" s="13"/>
      <c r="BVG377" s="13"/>
      <c r="BVH377" s="13"/>
      <c r="BVI377" s="13"/>
      <c r="BVJ377" s="13"/>
      <c r="BVK377" s="13"/>
      <c r="BVL377" s="13"/>
      <c r="BVM377" s="13"/>
      <c r="BVN377" s="13"/>
      <c r="BVO377" s="13"/>
      <c r="BVP377" s="13"/>
      <c r="BVQ377" s="13"/>
      <c r="BVR377" s="13"/>
      <c r="BVS377" s="13"/>
      <c r="BVT377" s="13"/>
      <c r="BVU377" s="13"/>
      <c r="BVV377" s="13"/>
      <c r="BVW377" s="13"/>
      <c r="BVX377" s="13"/>
      <c r="BVY377" s="13"/>
      <c r="BVZ377" s="13"/>
      <c r="BWA377" s="13"/>
      <c r="BWB377" s="13"/>
      <c r="BWC377" s="13"/>
      <c r="BWD377" s="13"/>
      <c r="BWE377" s="13"/>
      <c r="BWF377" s="13"/>
      <c r="BWG377" s="13"/>
      <c r="BWH377" s="13"/>
      <c r="BWI377" s="13"/>
      <c r="BWJ377" s="13"/>
      <c r="BWK377" s="13"/>
      <c r="BWL377" s="13"/>
      <c r="BWM377" s="13"/>
      <c r="BWN377" s="13"/>
      <c r="BWO377" s="13"/>
      <c r="BWP377" s="13"/>
      <c r="BWQ377" s="13"/>
      <c r="BWR377" s="13"/>
      <c r="BWS377" s="13"/>
      <c r="BWT377" s="13"/>
      <c r="BWU377" s="13"/>
      <c r="BWV377" s="13"/>
      <c r="BWW377" s="13"/>
      <c r="BWX377" s="13"/>
      <c r="BWY377" s="13"/>
      <c r="BWZ377" s="13"/>
      <c r="BXA377" s="13"/>
      <c r="BXB377" s="13"/>
      <c r="BXC377" s="13"/>
      <c r="BXD377" s="13"/>
      <c r="BXE377" s="13"/>
      <c r="BXF377" s="13"/>
      <c r="BXG377" s="13"/>
      <c r="BXH377" s="13"/>
      <c r="BXI377" s="13"/>
      <c r="BXJ377" s="13"/>
      <c r="BXK377" s="13"/>
      <c r="BXL377" s="13"/>
      <c r="BXM377" s="13"/>
      <c r="BXN377" s="13"/>
      <c r="BXO377" s="13"/>
      <c r="BXP377" s="13"/>
      <c r="BXQ377" s="13"/>
      <c r="BXR377" s="13"/>
      <c r="BXS377" s="13"/>
      <c r="BXT377" s="13"/>
      <c r="BXU377" s="13"/>
      <c r="BXV377" s="13"/>
      <c r="BXW377" s="13"/>
      <c r="BXX377" s="13"/>
      <c r="BXY377" s="13"/>
      <c r="BXZ377" s="13"/>
      <c r="BYA377" s="13"/>
      <c r="BYB377" s="13"/>
      <c r="BYC377" s="13"/>
      <c r="BYD377" s="13"/>
      <c r="BYE377" s="13"/>
      <c r="BYF377" s="13"/>
      <c r="BYG377" s="13"/>
      <c r="BYH377" s="13"/>
      <c r="BYI377" s="13"/>
      <c r="BYJ377" s="13"/>
      <c r="BYK377" s="13"/>
      <c r="BYL377" s="13"/>
      <c r="BYM377" s="13"/>
      <c r="BYN377" s="13"/>
      <c r="BYO377" s="13"/>
      <c r="BYP377" s="13"/>
      <c r="BYQ377" s="13"/>
      <c r="BYR377" s="13"/>
      <c r="BYS377" s="13"/>
      <c r="BYT377" s="13"/>
      <c r="BYU377" s="13"/>
      <c r="BYV377" s="13"/>
      <c r="BYW377" s="13"/>
      <c r="BYX377" s="13"/>
      <c r="BYY377" s="13"/>
      <c r="BYZ377" s="13"/>
      <c r="BZA377" s="13"/>
      <c r="BZB377" s="13"/>
      <c r="BZC377" s="13"/>
      <c r="BZD377" s="13"/>
      <c r="BZE377" s="13"/>
      <c r="BZF377" s="13"/>
      <c r="BZG377" s="13"/>
      <c r="BZH377" s="13"/>
      <c r="BZI377" s="13"/>
      <c r="BZJ377" s="13"/>
      <c r="BZK377" s="13"/>
      <c r="BZL377" s="13"/>
      <c r="BZM377" s="13"/>
      <c r="BZN377" s="13"/>
      <c r="BZO377" s="13"/>
      <c r="BZP377" s="13"/>
      <c r="BZQ377" s="13"/>
      <c r="BZR377" s="13"/>
      <c r="BZS377" s="13"/>
      <c r="BZT377" s="13"/>
      <c r="BZU377" s="13"/>
      <c r="BZV377" s="13"/>
      <c r="BZW377" s="13"/>
      <c r="BZX377" s="13"/>
      <c r="BZY377" s="13"/>
      <c r="BZZ377" s="13"/>
      <c r="CAA377" s="13"/>
      <c r="CAB377" s="13"/>
      <c r="CAC377" s="13"/>
      <c r="CAD377" s="13"/>
      <c r="CAE377" s="13"/>
      <c r="CAF377" s="13"/>
      <c r="CAG377" s="13"/>
      <c r="CAH377" s="13"/>
      <c r="CAI377" s="13"/>
      <c r="CAJ377" s="13"/>
      <c r="CAK377" s="13"/>
      <c r="CAL377" s="13"/>
      <c r="CAM377" s="13"/>
      <c r="CAN377" s="13"/>
      <c r="CAO377" s="13"/>
      <c r="CAP377" s="13"/>
      <c r="CAQ377" s="13"/>
      <c r="CAR377" s="13"/>
      <c r="CAS377" s="13"/>
      <c r="CAT377" s="13"/>
      <c r="CAU377" s="13"/>
      <c r="CAV377" s="13"/>
      <c r="CAW377" s="13"/>
      <c r="CAX377" s="13"/>
      <c r="CAY377" s="13"/>
      <c r="CAZ377" s="13"/>
      <c r="CBA377" s="13"/>
      <c r="CBB377" s="13"/>
      <c r="CBC377" s="13"/>
      <c r="CBD377" s="13"/>
      <c r="CBE377" s="13"/>
      <c r="CBF377" s="13"/>
      <c r="CBG377" s="13"/>
      <c r="CBH377" s="13"/>
      <c r="CBI377" s="13"/>
      <c r="CBJ377" s="13"/>
      <c r="CBK377" s="13"/>
      <c r="CBL377" s="13"/>
      <c r="CBM377" s="13"/>
      <c r="CBN377" s="13"/>
      <c r="CBO377" s="13"/>
      <c r="CBP377" s="13"/>
      <c r="CBQ377" s="13"/>
      <c r="CBR377" s="13"/>
      <c r="CBS377" s="13"/>
      <c r="CBT377" s="13"/>
      <c r="CBU377" s="13"/>
      <c r="CBV377" s="13"/>
      <c r="CBW377" s="13"/>
      <c r="CBX377" s="13"/>
      <c r="CBY377" s="13"/>
      <c r="CBZ377" s="13"/>
      <c r="CCA377" s="13"/>
      <c r="CCB377" s="13"/>
      <c r="CCC377" s="13"/>
      <c r="CCD377" s="13"/>
      <c r="CCE377" s="13"/>
      <c r="CCF377" s="13"/>
      <c r="CCG377" s="13"/>
      <c r="CCH377" s="13"/>
      <c r="CCI377" s="13"/>
      <c r="CCJ377" s="13"/>
      <c r="CCK377" s="13"/>
      <c r="CCL377" s="13"/>
      <c r="CCM377" s="13"/>
      <c r="CCN377" s="13"/>
      <c r="CCO377" s="13"/>
      <c r="CCP377" s="13"/>
      <c r="CCQ377" s="13"/>
      <c r="CCR377" s="13"/>
      <c r="CCS377" s="13"/>
      <c r="CCT377" s="13"/>
      <c r="CCU377" s="13"/>
      <c r="CCV377" s="13"/>
      <c r="CCW377" s="13"/>
      <c r="CCX377" s="13"/>
      <c r="CCY377" s="13"/>
      <c r="CCZ377" s="13"/>
      <c r="CDA377" s="13"/>
      <c r="CDB377" s="13"/>
      <c r="CDC377" s="13"/>
      <c r="CDD377" s="13"/>
      <c r="CDE377" s="13"/>
      <c r="CDF377" s="13"/>
      <c r="CDG377" s="13"/>
      <c r="CDH377" s="13"/>
      <c r="CDI377" s="13"/>
      <c r="CDJ377" s="13"/>
      <c r="CDK377" s="13"/>
      <c r="CDL377" s="13"/>
      <c r="CDM377" s="13"/>
      <c r="CDN377" s="13"/>
      <c r="CDO377" s="13"/>
      <c r="CDP377" s="13"/>
      <c r="CDQ377" s="13"/>
      <c r="CDR377" s="13"/>
      <c r="CDS377" s="13"/>
      <c r="CDT377" s="13"/>
      <c r="CDU377" s="13"/>
      <c r="CDV377" s="13"/>
      <c r="CDW377" s="13"/>
      <c r="CDX377" s="13"/>
      <c r="CDY377" s="13"/>
      <c r="CDZ377" s="13"/>
      <c r="CEA377" s="13"/>
      <c r="CEB377" s="13"/>
      <c r="CEC377" s="13"/>
      <c r="CED377" s="13"/>
      <c r="CEE377" s="13"/>
      <c r="CEF377" s="13"/>
      <c r="CEG377" s="13"/>
      <c r="CEH377" s="13"/>
      <c r="CEI377" s="13"/>
      <c r="CEJ377" s="13"/>
      <c r="CEK377" s="13"/>
      <c r="CEL377" s="13"/>
      <c r="CEM377" s="13"/>
      <c r="CEN377" s="13"/>
      <c r="CEO377" s="13"/>
      <c r="CEP377" s="13"/>
      <c r="CEQ377" s="13"/>
      <c r="CER377" s="13"/>
      <c r="CES377" s="13"/>
      <c r="CET377" s="13"/>
      <c r="CEU377" s="13"/>
      <c r="CEV377" s="13"/>
      <c r="CEW377" s="13"/>
      <c r="CEX377" s="13"/>
      <c r="CEY377" s="13"/>
      <c r="CEZ377" s="13"/>
      <c r="CFA377" s="13"/>
      <c r="CFB377" s="13"/>
      <c r="CFC377" s="13"/>
      <c r="CFD377" s="13"/>
      <c r="CFE377" s="13"/>
      <c r="CFF377" s="13"/>
      <c r="CFG377" s="13"/>
      <c r="CFH377" s="13"/>
      <c r="CFI377" s="13"/>
      <c r="CFJ377" s="13"/>
      <c r="CFK377" s="13"/>
      <c r="CFL377" s="13"/>
      <c r="CFM377" s="13"/>
      <c r="CFN377" s="13"/>
      <c r="CFO377" s="13"/>
      <c r="CFP377" s="13"/>
      <c r="CFQ377" s="13"/>
      <c r="CFR377" s="13"/>
      <c r="CFS377" s="13"/>
      <c r="CFT377" s="13"/>
      <c r="CFU377" s="13"/>
      <c r="CFV377" s="13"/>
      <c r="CFW377" s="13"/>
      <c r="CFX377" s="13"/>
      <c r="CFY377" s="13"/>
      <c r="CFZ377" s="13"/>
      <c r="CGA377" s="13"/>
      <c r="CGB377" s="13"/>
      <c r="CGC377" s="13"/>
      <c r="CGD377" s="13"/>
      <c r="CGE377" s="13"/>
      <c r="CGF377" s="13"/>
      <c r="CGG377" s="13"/>
      <c r="CGH377" s="13"/>
      <c r="CGI377" s="13"/>
      <c r="CGJ377" s="13"/>
      <c r="CGK377" s="13"/>
      <c r="CGL377" s="13"/>
      <c r="CGM377" s="13"/>
      <c r="CGN377" s="13"/>
      <c r="CGO377" s="13"/>
      <c r="CGP377" s="13"/>
      <c r="CGQ377" s="13"/>
      <c r="CGR377" s="13"/>
      <c r="CGS377" s="13"/>
      <c r="CGT377" s="13"/>
      <c r="CGU377" s="13"/>
      <c r="CGV377" s="13"/>
      <c r="CGW377" s="13"/>
      <c r="CGX377" s="13"/>
      <c r="CGY377" s="13"/>
      <c r="CGZ377" s="13"/>
      <c r="CHA377" s="13"/>
      <c r="CHB377" s="13"/>
      <c r="CHC377" s="13"/>
      <c r="CHD377" s="13"/>
      <c r="CHE377" s="13"/>
      <c r="CHF377" s="13"/>
      <c r="CHG377" s="13"/>
      <c r="CHH377" s="13"/>
      <c r="CHI377" s="13"/>
      <c r="CHJ377" s="13"/>
      <c r="CHK377" s="13"/>
      <c r="CHL377" s="13"/>
      <c r="CHM377" s="13"/>
      <c r="CHN377" s="13"/>
      <c r="CHO377" s="13"/>
      <c r="CHP377" s="13"/>
      <c r="CHQ377" s="13"/>
      <c r="CHR377" s="13"/>
      <c r="CHS377" s="13"/>
      <c r="CHT377" s="13"/>
      <c r="CHU377" s="13"/>
      <c r="CHV377" s="13"/>
      <c r="CHW377" s="13"/>
      <c r="CHX377" s="13"/>
      <c r="CHY377" s="13"/>
      <c r="CHZ377" s="13"/>
      <c r="CIA377" s="13"/>
      <c r="CIB377" s="13"/>
      <c r="CIC377" s="13"/>
      <c r="CID377" s="13"/>
      <c r="CIE377" s="13"/>
      <c r="CIF377" s="13"/>
      <c r="CIG377" s="13"/>
      <c r="CIH377" s="13"/>
      <c r="CII377" s="13"/>
      <c r="CIJ377" s="13"/>
      <c r="CIK377" s="13"/>
      <c r="CIL377" s="13"/>
      <c r="CIM377" s="13"/>
      <c r="CIN377" s="13"/>
      <c r="CIO377" s="13"/>
      <c r="CIP377" s="13"/>
      <c r="CIQ377" s="13"/>
      <c r="CIR377" s="13"/>
      <c r="CIS377" s="13"/>
      <c r="CIT377" s="13"/>
      <c r="CIU377" s="13"/>
      <c r="CIV377" s="13"/>
      <c r="CIW377" s="13"/>
      <c r="CIX377" s="13"/>
      <c r="CIY377" s="13"/>
      <c r="CIZ377" s="13"/>
      <c r="CJA377" s="13"/>
      <c r="CJB377" s="13"/>
      <c r="CJC377" s="13"/>
      <c r="CJD377" s="13"/>
      <c r="CJE377" s="13"/>
      <c r="CJF377" s="13"/>
      <c r="CJG377" s="13"/>
      <c r="CJH377" s="13"/>
      <c r="CJI377" s="13"/>
      <c r="CJJ377" s="13"/>
      <c r="CJK377" s="13"/>
      <c r="CJL377" s="13"/>
      <c r="CJM377" s="13"/>
      <c r="CJN377" s="13"/>
      <c r="CJO377" s="13"/>
      <c r="CJP377" s="13"/>
      <c r="CJQ377" s="13"/>
      <c r="CJR377" s="13"/>
      <c r="CJS377" s="13"/>
      <c r="CJT377" s="13"/>
      <c r="CJU377" s="13"/>
      <c r="CJV377" s="13"/>
      <c r="CJW377" s="13"/>
      <c r="CJX377" s="13"/>
      <c r="CJY377" s="13"/>
      <c r="CJZ377" s="13"/>
      <c r="CKA377" s="13"/>
      <c r="CKB377" s="13"/>
      <c r="CKC377" s="13"/>
      <c r="CKD377" s="13"/>
      <c r="CKE377" s="13"/>
      <c r="CKF377" s="13"/>
      <c r="CKG377" s="13"/>
      <c r="CKH377" s="13"/>
      <c r="CKI377" s="13"/>
      <c r="CKJ377" s="13"/>
      <c r="CKK377" s="13"/>
      <c r="CKL377" s="13"/>
      <c r="CKM377" s="13"/>
      <c r="CKN377" s="13"/>
      <c r="CKO377" s="13"/>
      <c r="CKP377" s="13"/>
      <c r="CKQ377" s="13"/>
      <c r="CKR377" s="13"/>
      <c r="CKS377" s="13"/>
      <c r="CKT377" s="13"/>
      <c r="CKU377" s="13"/>
      <c r="CKV377" s="13"/>
      <c r="CKW377" s="13"/>
      <c r="CKX377" s="13"/>
      <c r="CKY377" s="13"/>
      <c r="CKZ377" s="13"/>
      <c r="CLA377" s="13"/>
      <c r="CLB377" s="13"/>
      <c r="CLC377" s="13"/>
      <c r="CLD377" s="13"/>
      <c r="CLE377" s="13"/>
      <c r="CLF377" s="13"/>
      <c r="CLG377" s="13"/>
      <c r="CLH377" s="13"/>
      <c r="CLI377" s="13"/>
      <c r="CLJ377" s="13"/>
      <c r="CLK377" s="13"/>
      <c r="CLL377" s="13"/>
      <c r="CLM377" s="13"/>
      <c r="CLN377" s="13"/>
      <c r="CLO377" s="13"/>
      <c r="CLP377" s="13"/>
      <c r="CLQ377" s="13"/>
      <c r="CLR377" s="13"/>
      <c r="CLS377" s="13"/>
      <c r="CLT377" s="13"/>
      <c r="CLU377" s="13"/>
      <c r="CLV377" s="13"/>
      <c r="CLW377" s="13"/>
      <c r="CLX377" s="13"/>
      <c r="CLY377" s="13"/>
      <c r="CLZ377" s="13"/>
      <c r="CMA377" s="13"/>
      <c r="CMB377" s="13"/>
      <c r="CMC377" s="13"/>
      <c r="CMD377" s="13"/>
      <c r="CME377" s="13"/>
      <c r="CMF377" s="13"/>
      <c r="CMG377" s="13"/>
      <c r="CMH377" s="13"/>
      <c r="CMI377" s="13"/>
      <c r="CMJ377" s="13"/>
      <c r="CMK377" s="13"/>
      <c r="CML377" s="13"/>
      <c r="CMM377" s="13"/>
      <c r="CMN377" s="13"/>
      <c r="CMO377" s="13"/>
      <c r="CMP377" s="13"/>
      <c r="CMQ377" s="13"/>
      <c r="CMR377" s="13"/>
      <c r="CMS377" s="13"/>
      <c r="CMT377" s="13"/>
      <c r="CMU377" s="13"/>
      <c r="CMV377" s="13"/>
      <c r="CMW377" s="13"/>
      <c r="CMX377" s="13"/>
      <c r="CMY377" s="13"/>
      <c r="CMZ377" s="13"/>
      <c r="CNA377" s="13"/>
      <c r="CNB377" s="13"/>
      <c r="CNC377" s="13"/>
      <c r="CND377" s="13"/>
      <c r="CNE377" s="13"/>
      <c r="CNF377" s="13"/>
      <c r="CNG377" s="13"/>
      <c r="CNH377" s="13"/>
      <c r="CNI377" s="13"/>
      <c r="CNJ377" s="13"/>
      <c r="CNK377" s="13"/>
      <c r="CNL377" s="13"/>
      <c r="CNM377" s="13"/>
      <c r="CNN377" s="13"/>
      <c r="CNO377" s="13"/>
      <c r="CNP377" s="13"/>
      <c r="CNQ377" s="13"/>
      <c r="CNR377" s="13"/>
      <c r="CNS377" s="13"/>
      <c r="CNT377" s="13"/>
      <c r="CNU377" s="13"/>
      <c r="CNV377" s="13"/>
      <c r="CNW377" s="13"/>
      <c r="CNX377" s="13"/>
      <c r="CNY377" s="13"/>
      <c r="CNZ377" s="13"/>
      <c r="COA377" s="13"/>
      <c r="COB377" s="13"/>
      <c r="COC377" s="13"/>
      <c r="COD377" s="13"/>
      <c r="COE377" s="13"/>
      <c r="COF377" s="13"/>
      <c r="COG377" s="13"/>
      <c r="COH377" s="13"/>
      <c r="COI377" s="13"/>
      <c r="COJ377" s="13"/>
      <c r="COK377" s="13"/>
      <c r="COL377" s="13"/>
      <c r="COM377" s="13"/>
      <c r="CON377" s="13"/>
      <c r="COO377" s="13"/>
      <c r="COP377" s="13"/>
      <c r="COQ377" s="13"/>
      <c r="COR377" s="13"/>
      <c r="COS377" s="13"/>
      <c r="COT377" s="13"/>
      <c r="COU377" s="13"/>
      <c r="COV377" s="13"/>
      <c r="COW377" s="13"/>
      <c r="COX377" s="13"/>
      <c r="COY377" s="13"/>
      <c r="COZ377" s="13"/>
      <c r="CPA377" s="13"/>
      <c r="CPB377" s="13"/>
      <c r="CPC377" s="13"/>
      <c r="CPD377" s="13"/>
      <c r="CPE377" s="13"/>
      <c r="CPF377" s="13"/>
      <c r="CPG377" s="13"/>
      <c r="CPH377" s="13"/>
      <c r="CPI377" s="13"/>
      <c r="CPJ377" s="13"/>
      <c r="CPK377" s="13"/>
      <c r="CPL377" s="13"/>
      <c r="CPM377" s="13"/>
      <c r="CPN377" s="13"/>
      <c r="CPO377" s="13"/>
      <c r="CPP377" s="13"/>
      <c r="CPQ377" s="13"/>
      <c r="CPR377" s="13"/>
      <c r="CPS377" s="13"/>
      <c r="CPT377" s="13"/>
      <c r="CPU377" s="13"/>
      <c r="CPV377" s="13"/>
      <c r="CPW377" s="13"/>
      <c r="CPX377" s="13"/>
      <c r="CPY377" s="13"/>
      <c r="CPZ377" s="13"/>
      <c r="CQA377" s="13"/>
      <c r="CQB377" s="13"/>
      <c r="CQC377" s="13"/>
      <c r="CQD377" s="13"/>
      <c r="CQE377" s="13"/>
      <c r="CQF377" s="13"/>
      <c r="CQG377" s="13"/>
      <c r="CQH377" s="13"/>
      <c r="CQI377" s="13"/>
      <c r="CQJ377" s="13"/>
      <c r="CQK377" s="13"/>
      <c r="CQL377" s="13"/>
      <c r="CQM377" s="13"/>
      <c r="CQN377" s="13"/>
      <c r="CQO377" s="13"/>
      <c r="CQP377" s="13"/>
      <c r="CQQ377" s="13"/>
      <c r="CQR377" s="13"/>
      <c r="CQS377" s="13"/>
      <c r="CQT377" s="13"/>
      <c r="CQU377" s="13"/>
      <c r="CQV377" s="13"/>
      <c r="CQW377" s="13"/>
      <c r="CQX377" s="13"/>
      <c r="CQY377" s="13"/>
      <c r="CQZ377" s="13"/>
      <c r="CRA377" s="13"/>
      <c r="CRB377" s="13"/>
      <c r="CRC377" s="13"/>
      <c r="CRD377" s="13"/>
      <c r="CRE377" s="13"/>
      <c r="CRF377" s="13"/>
      <c r="CRG377" s="13"/>
      <c r="CRH377" s="13"/>
      <c r="CRI377" s="13"/>
      <c r="CRJ377" s="13"/>
      <c r="CRK377" s="13"/>
      <c r="CRL377" s="13"/>
      <c r="CRM377" s="13"/>
      <c r="CRN377" s="13"/>
      <c r="CRO377" s="13"/>
      <c r="CRP377" s="13"/>
      <c r="CRQ377" s="13"/>
      <c r="CRR377" s="13"/>
      <c r="CRS377" s="13"/>
      <c r="CRT377" s="13"/>
      <c r="CRU377" s="13"/>
      <c r="CRV377" s="13"/>
      <c r="CRW377" s="13"/>
      <c r="CRX377" s="13"/>
      <c r="CRY377" s="13"/>
      <c r="CRZ377" s="13"/>
      <c r="CSA377" s="13"/>
      <c r="CSB377" s="13"/>
      <c r="CSC377" s="13"/>
      <c r="CSD377" s="13"/>
      <c r="CSE377" s="13"/>
      <c r="CSF377" s="13"/>
      <c r="CSG377" s="13"/>
      <c r="CSH377" s="13"/>
      <c r="CSI377" s="13"/>
      <c r="CSJ377" s="13"/>
      <c r="CSK377" s="13"/>
      <c r="CSL377" s="13"/>
      <c r="CSM377" s="13"/>
      <c r="CSN377" s="13"/>
      <c r="CSO377" s="13"/>
      <c r="CSP377" s="13"/>
      <c r="CSQ377" s="13"/>
      <c r="CSR377" s="13"/>
      <c r="CSS377" s="13"/>
      <c r="CST377" s="13"/>
      <c r="CSU377" s="13"/>
      <c r="CSV377" s="13"/>
      <c r="CSW377" s="13"/>
      <c r="CSX377" s="13"/>
      <c r="CSY377" s="13"/>
      <c r="CSZ377" s="13"/>
      <c r="CTA377" s="13"/>
      <c r="CTB377" s="13"/>
      <c r="CTC377" s="13"/>
      <c r="CTD377" s="13"/>
      <c r="CTE377" s="13"/>
      <c r="CTF377" s="13"/>
      <c r="CTG377" s="13"/>
      <c r="CTH377" s="13"/>
      <c r="CTI377" s="13"/>
      <c r="CTJ377" s="13"/>
      <c r="CTK377" s="13"/>
      <c r="CTL377" s="13"/>
      <c r="CTM377" s="13"/>
      <c r="CTN377" s="13"/>
      <c r="CTO377" s="13"/>
      <c r="CTP377" s="13"/>
      <c r="CTQ377" s="13"/>
      <c r="CTR377" s="13"/>
      <c r="CTS377" s="13"/>
      <c r="CTT377" s="13"/>
      <c r="CTU377" s="13"/>
      <c r="CTV377" s="13"/>
      <c r="CTW377" s="13"/>
      <c r="CTX377" s="13"/>
      <c r="CTY377" s="13"/>
      <c r="CTZ377" s="13"/>
      <c r="CUA377" s="13"/>
      <c r="CUB377" s="13"/>
      <c r="CUC377" s="13"/>
      <c r="CUD377" s="13"/>
      <c r="CUE377" s="13"/>
      <c r="CUF377" s="13"/>
      <c r="CUG377" s="13"/>
      <c r="CUH377" s="13"/>
      <c r="CUI377" s="13"/>
      <c r="CUJ377" s="13"/>
      <c r="CUK377" s="13"/>
      <c r="CUL377" s="13"/>
      <c r="CUM377" s="13"/>
      <c r="CUN377" s="13"/>
      <c r="CUO377" s="13"/>
      <c r="CUP377" s="13"/>
      <c r="CUQ377" s="13"/>
      <c r="CUR377" s="13"/>
      <c r="CUS377" s="13"/>
      <c r="CUT377" s="13"/>
      <c r="CUU377" s="13"/>
      <c r="CUV377" s="13"/>
      <c r="CUW377" s="13"/>
      <c r="CUX377" s="13"/>
      <c r="CUY377" s="13"/>
      <c r="CUZ377" s="13"/>
      <c r="CVA377" s="13"/>
      <c r="CVB377" s="13"/>
      <c r="CVC377" s="13"/>
      <c r="CVD377" s="13"/>
      <c r="CVE377" s="13"/>
      <c r="CVF377" s="13"/>
      <c r="CVG377" s="13"/>
      <c r="CVH377" s="13"/>
      <c r="CVI377" s="13"/>
      <c r="CVJ377" s="13"/>
      <c r="CVK377" s="13"/>
      <c r="CVL377" s="13"/>
      <c r="CVM377" s="13"/>
      <c r="CVN377" s="13"/>
      <c r="CVO377" s="13"/>
      <c r="CVP377" s="13"/>
      <c r="CVQ377" s="13"/>
      <c r="CVR377" s="13"/>
      <c r="CVS377" s="13"/>
      <c r="CVT377" s="13"/>
      <c r="CVU377" s="13"/>
      <c r="CVV377" s="13"/>
      <c r="CVW377" s="13"/>
      <c r="CVX377" s="13"/>
      <c r="CVY377" s="13"/>
      <c r="CVZ377" s="13"/>
      <c r="CWA377" s="13"/>
      <c r="CWB377" s="13"/>
      <c r="CWC377" s="13"/>
      <c r="CWD377" s="13"/>
      <c r="CWE377" s="13"/>
      <c r="CWF377" s="13"/>
      <c r="CWG377" s="13"/>
      <c r="CWH377" s="13"/>
      <c r="CWI377" s="13"/>
      <c r="CWJ377" s="13"/>
      <c r="CWK377" s="13"/>
      <c r="CWL377" s="13"/>
      <c r="CWM377" s="13"/>
      <c r="CWN377" s="13"/>
      <c r="CWO377" s="13"/>
      <c r="CWP377" s="13"/>
      <c r="CWQ377" s="13"/>
      <c r="CWR377" s="13"/>
      <c r="CWS377" s="13"/>
      <c r="CWT377" s="13"/>
      <c r="CWU377" s="13"/>
      <c r="CWV377" s="13"/>
      <c r="CWW377" s="13"/>
      <c r="CWX377" s="13"/>
      <c r="CWY377" s="13"/>
      <c r="CWZ377" s="13"/>
      <c r="CXA377" s="13"/>
      <c r="CXB377" s="13"/>
      <c r="CXC377" s="13"/>
      <c r="CXD377" s="13"/>
      <c r="CXE377" s="13"/>
      <c r="CXF377" s="13"/>
      <c r="CXG377" s="13"/>
      <c r="CXH377" s="13"/>
      <c r="CXI377" s="13"/>
      <c r="CXJ377" s="13"/>
      <c r="CXK377" s="13"/>
      <c r="CXL377" s="13"/>
      <c r="CXM377" s="13"/>
      <c r="CXN377" s="13"/>
      <c r="CXO377" s="13"/>
      <c r="CXP377" s="13"/>
      <c r="CXQ377" s="13"/>
      <c r="CXR377" s="13"/>
      <c r="CXS377" s="13"/>
      <c r="CXT377" s="13"/>
      <c r="CXU377" s="13"/>
      <c r="CXV377" s="13"/>
      <c r="CXW377" s="13"/>
      <c r="CXX377" s="13"/>
      <c r="CXY377" s="13"/>
      <c r="CXZ377" s="13"/>
      <c r="CYA377" s="13"/>
      <c r="CYB377" s="13"/>
      <c r="CYC377" s="13"/>
      <c r="CYD377" s="13"/>
      <c r="CYE377" s="13"/>
      <c r="CYF377" s="13"/>
      <c r="CYG377" s="13"/>
      <c r="CYH377" s="13"/>
      <c r="CYI377" s="13"/>
      <c r="CYJ377" s="13"/>
      <c r="CYK377" s="13"/>
      <c r="CYL377" s="13"/>
      <c r="CYM377" s="13"/>
      <c r="CYN377" s="13"/>
      <c r="CYO377" s="13"/>
      <c r="CYP377" s="13"/>
      <c r="CYQ377" s="13"/>
      <c r="CYR377" s="13"/>
      <c r="CYS377" s="13"/>
      <c r="CYT377" s="13"/>
      <c r="CYU377" s="13"/>
      <c r="CYV377" s="13"/>
      <c r="CYW377" s="13"/>
      <c r="CYX377" s="13"/>
      <c r="CYY377" s="13"/>
      <c r="CYZ377" s="13"/>
      <c r="CZA377" s="13"/>
      <c r="CZB377" s="13"/>
      <c r="CZC377" s="13"/>
      <c r="CZD377" s="13"/>
      <c r="CZE377" s="13"/>
      <c r="CZF377" s="13"/>
      <c r="CZG377" s="13"/>
      <c r="CZH377" s="13"/>
      <c r="CZI377" s="13"/>
      <c r="CZJ377" s="13"/>
      <c r="CZK377" s="13"/>
      <c r="CZL377" s="13"/>
      <c r="CZM377" s="13"/>
      <c r="CZN377" s="13"/>
      <c r="CZO377" s="13"/>
      <c r="CZP377" s="13"/>
      <c r="CZQ377" s="13"/>
      <c r="CZR377" s="13"/>
      <c r="CZS377" s="13"/>
      <c r="CZT377" s="13"/>
      <c r="CZU377" s="13"/>
      <c r="CZV377" s="13"/>
      <c r="CZW377" s="13"/>
      <c r="CZX377" s="13"/>
      <c r="CZY377" s="13"/>
      <c r="CZZ377" s="13"/>
      <c r="DAA377" s="13"/>
      <c r="DAB377" s="13"/>
      <c r="DAC377" s="13"/>
      <c r="DAD377" s="13"/>
      <c r="DAE377" s="13"/>
      <c r="DAF377" s="13"/>
      <c r="DAG377" s="13"/>
      <c r="DAH377" s="13"/>
      <c r="DAI377" s="13"/>
      <c r="DAJ377" s="13"/>
      <c r="DAK377" s="13"/>
      <c r="DAL377" s="13"/>
      <c r="DAM377" s="13"/>
      <c r="DAN377" s="13"/>
      <c r="DAO377" s="13"/>
      <c r="DAP377" s="13"/>
      <c r="DAQ377" s="13"/>
      <c r="DAR377" s="13"/>
      <c r="DAS377" s="13"/>
      <c r="DAT377" s="13"/>
      <c r="DAU377" s="13"/>
      <c r="DAV377" s="13"/>
      <c r="DAW377" s="13"/>
      <c r="DAX377" s="13"/>
      <c r="DAY377" s="13"/>
      <c r="DAZ377" s="13"/>
      <c r="DBA377" s="13"/>
      <c r="DBB377" s="13"/>
      <c r="DBC377" s="13"/>
      <c r="DBD377" s="13"/>
      <c r="DBE377" s="13"/>
      <c r="DBF377" s="13"/>
      <c r="DBG377" s="13"/>
      <c r="DBH377" s="13"/>
      <c r="DBI377" s="13"/>
      <c r="DBJ377" s="13"/>
      <c r="DBK377" s="13"/>
      <c r="DBL377" s="13"/>
      <c r="DBM377" s="13"/>
      <c r="DBN377" s="13"/>
      <c r="DBO377" s="13"/>
      <c r="DBP377" s="13"/>
      <c r="DBQ377" s="13"/>
      <c r="DBR377" s="13"/>
      <c r="DBS377" s="13"/>
      <c r="DBT377" s="13"/>
      <c r="DBU377" s="13"/>
      <c r="DBV377" s="13"/>
      <c r="DBW377" s="13"/>
      <c r="DBX377" s="13"/>
      <c r="DBY377" s="13"/>
      <c r="DBZ377" s="13"/>
      <c r="DCA377" s="13"/>
      <c r="DCB377" s="13"/>
      <c r="DCC377" s="13"/>
      <c r="DCD377" s="13"/>
      <c r="DCE377" s="13"/>
      <c r="DCF377" s="13"/>
      <c r="DCG377" s="13"/>
      <c r="DCH377" s="13"/>
      <c r="DCI377" s="13"/>
      <c r="DCJ377" s="13"/>
      <c r="DCK377" s="13"/>
      <c r="DCL377" s="13"/>
      <c r="DCM377" s="13"/>
      <c r="DCN377" s="13"/>
      <c r="DCO377" s="13"/>
      <c r="DCP377" s="13"/>
      <c r="DCQ377" s="13"/>
      <c r="DCR377" s="13"/>
      <c r="DCS377" s="13"/>
      <c r="DCT377" s="13"/>
      <c r="DCU377" s="13"/>
      <c r="DCV377" s="13"/>
      <c r="DCW377" s="13"/>
      <c r="DCX377" s="13"/>
      <c r="DCY377" s="13"/>
      <c r="DCZ377" s="13"/>
      <c r="DDA377" s="13"/>
      <c r="DDB377" s="13"/>
      <c r="DDC377" s="13"/>
      <c r="DDD377" s="13"/>
      <c r="DDE377" s="13"/>
      <c r="DDF377" s="13"/>
      <c r="DDG377" s="13"/>
      <c r="DDH377" s="13"/>
      <c r="DDI377" s="13"/>
      <c r="DDJ377" s="13"/>
      <c r="DDK377" s="13"/>
      <c r="DDL377" s="13"/>
      <c r="DDM377" s="13"/>
      <c r="DDN377" s="13"/>
      <c r="DDO377" s="13"/>
      <c r="DDP377" s="13"/>
      <c r="DDQ377" s="13"/>
      <c r="DDR377" s="13"/>
      <c r="DDS377" s="13"/>
      <c r="DDT377" s="13"/>
      <c r="DDU377" s="13"/>
      <c r="DDV377" s="13"/>
      <c r="DDW377" s="13"/>
      <c r="DDX377" s="13"/>
      <c r="DDY377" s="13"/>
      <c r="DDZ377" s="13"/>
      <c r="DEA377" s="13"/>
      <c r="DEB377" s="13"/>
      <c r="DEC377" s="13"/>
      <c r="DED377" s="13"/>
      <c r="DEE377" s="13"/>
      <c r="DEF377" s="13"/>
      <c r="DEG377" s="13"/>
      <c r="DEH377" s="13"/>
      <c r="DEI377" s="13"/>
      <c r="DEJ377" s="13"/>
      <c r="DEK377" s="13"/>
      <c r="DEL377" s="13"/>
      <c r="DEM377" s="13"/>
      <c r="DEN377" s="13"/>
      <c r="DEO377" s="13"/>
      <c r="DEP377" s="13"/>
      <c r="DEQ377" s="13"/>
      <c r="DER377" s="13"/>
      <c r="DES377" s="13"/>
      <c r="DET377" s="13"/>
      <c r="DEU377" s="13"/>
      <c r="DEV377" s="13"/>
      <c r="DEW377" s="13"/>
      <c r="DEX377" s="13"/>
      <c r="DEY377" s="13"/>
      <c r="DEZ377" s="13"/>
      <c r="DFA377" s="13"/>
      <c r="DFB377" s="13"/>
      <c r="DFC377" s="13"/>
      <c r="DFD377" s="13"/>
      <c r="DFE377" s="13"/>
      <c r="DFF377" s="13"/>
      <c r="DFG377" s="13"/>
      <c r="DFH377" s="13"/>
      <c r="DFI377" s="13"/>
      <c r="DFJ377" s="13"/>
      <c r="DFK377" s="13"/>
      <c r="DFL377" s="13"/>
      <c r="DFM377" s="13"/>
      <c r="DFN377" s="13"/>
      <c r="DFO377" s="13"/>
      <c r="DFP377" s="13"/>
      <c r="DFQ377" s="13"/>
      <c r="DFR377" s="13"/>
      <c r="DFS377" s="13"/>
      <c r="DFT377" s="13"/>
      <c r="DFU377" s="13"/>
      <c r="DFV377" s="13"/>
      <c r="DFW377" s="13"/>
      <c r="DFX377" s="13"/>
      <c r="DFY377" s="13"/>
      <c r="DFZ377" s="13"/>
      <c r="DGA377" s="13"/>
      <c r="DGB377" s="13"/>
      <c r="DGC377" s="13"/>
      <c r="DGD377" s="13"/>
      <c r="DGE377" s="13"/>
      <c r="DGF377" s="13"/>
      <c r="DGG377" s="13"/>
      <c r="DGH377" s="13"/>
      <c r="DGI377" s="13"/>
      <c r="DGJ377" s="13"/>
      <c r="DGK377" s="13"/>
      <c r="DGL377" s="13"/>
      <c r="DGM377" s="13"/>
      <c r="DGN377" s="13"/>
      <c r="DGO377" s="13"/>
      <c r="DGP377" s="13"/>
      <c r="DGQ377" s="13"/>
      <c r="DGR377" s="13"/>
      <c r="DGS377" s="13"/>
      <c r="DGT377" s="13"/>
      <c r="DGU377" s="13"/>
      <c r="DGV377" s="13"/>
      <c r="DGW377" s="13"/>
      <c r="DGX377" s="13"/>
      <c r="DGY377" s="13"/>
      <c r="DGZ377" s="13"/>
      <c r="DHA377" s="13"/>
      <c r="DHB377" s="13"/>
      <c r="DHC377" s="13"/>
      <c r="DHD377" s="13"/>
      <c r="DHE377" s="13"/>
      <c r="DHF377" s="13"/>
      <c r="DHG377" s="13"/>
      <c r="DHH377" s="13"/>
      <c r="DHI377" s="13"/>
      <c r="DHJ377" s="13"/>
      <c r="DHK377" s="13"/>
      <c r="DHL377" s="13"/>
      <c r="DHM377" s="13"/>
      <c r="DHN377" s="13"/>
      <c r="DHO377" s="13"/>
      <c r="DHP377" s="13"/>
      <c r="DHQ377" s="13"/>
      <c r="DHR377" s="13"/>
      <c r="DHS377" s="13"/>
      <c r="DHT377" s="13"/>
      <c r="DHU377" s="13"/>
      <c r="DHV377" s="13"/>
      <c r="DHW377" s="13"/>
      <c r="DHX377" s="13"/>
      <c r="DHY377" s="13"/>
      <c r="DHZ377" s="13"/>
      <c r="DIA377" s="13"/>
      <c r="DIB377" s="13"/>
      <c r="DIC377" s="13"/>
      <c r="DID377" s="13"/>
      <c r="DIE377" s="13"/>
      <c r="DIF377" s="13"/>
      <c r="DIG377" s="13"/>
      <c r="DIH377" s="13"/>
      <c r="DII377" s="13"/>
      <c r="DIJ377" s="13"/>
      <c r="DIK377" s="13"/>
      <c r="DIL377" s="13"/>
      <c r="DIM377" s="13"/>
      <c r="DIN377" s="13"/>
      <c r="DIO377" s="13"/>
      <c r="DIP377" s="13"/>
      <c r="DIQ377" s="13"/>
      <c r="DIR377" s="13"/>
      <c r="DIS377" s="13"/>
      <c r="DIT377" s="13"/>
      <c r="DIU377" s="13"/>
      <c r="DIV377" s="13"/>
      <c r="DIW377" s="13"/>
      <c r="DIX377" s="13"/>
      <c r="DIY377" s="13"/>
      <c r="DIZ377" s="13"/>
      <c r="DJA377" s="13"/>
      <c r="DJB377" s="13"/>
      <c r="DJC377" s="13"/>
      <c r="DJD377" s="13"/>
      <c r="DJE377" s="13"/>
      <c r="DJF377" s="13"/>
      <c r="DJG377" s="13"/>
      <c r="DJH377" s="13"/>
      <c r="DJI377" s="13"/>
      <c r="DJJ377" s="13"/>
      <c r="DJK377" s="13"/>
      <c r="DJL377" s="13"/>
      <c r="DJM377" s="13"/>
      <c r="DJN377" s="13"/>
      <c r="DJO377" s="13"/>
      <c r="DJP377" s="13"/>
      <c r="DJQ377" s="13"/>
      <c r="DJR377" s="13"/>
      <c r="DJS377" s="13"/>
      <c r="DJT377" s="13"/>
      <c r="DJU377" s="13"/>
      <c r="DJV377" s="13"/>
      <c r="DJW377" s="13"/>
      <c r="DJX377" s="13"/>
      <c r="DJY377" s="13"/>
      <c r="DJZ377" s="13"/>
      <c r="DKA377" s="13"/>
      <c r="DKB377" s="13"/>
      <c r="DKC377" s="13"/>
      <c r="DKD377" s="13"/>
      <c r="DKE377" s="13"/>
      <c r="DKF377" s="13"/>
      <c r="DKG377" s="13"/>
      <c r="DKH377" s="13"/>
      <c r="DKI377" s="13"/>
      <c r="DKJ377" s="13"/>
      <c r="DKK377" s="13"/>
      <c r="DKL377" s="13"/>
      <c r="DKM377" s="13"/>
      <c r="DKN377" s="13"/>
      <c r="DKO377" s="13"/>
      <c r="DKP377" s="13"/>
      <c r="DKQ377" s="13"/>
      <c r="DKR377" s="13"/>
      <c r="DKS377" s="13"/>
      <c r="DKT377" s="13"/>
      <c r="DKU377" s="13"/>
      <c r="DKV377" s="13"/>
      <c r="DKW377" s="13"/>
      <c r="DKX377" s="13"/>
      <c r="DKY377" s="13"/>
      <c r="DKZ377" s="13"/>
      <c r="DLA377" s="13"/>
      <c r="DLB377" s="13"/>
      <c r="DLC377" s="13"/>
      <c r="DLD377" s="13"/>
      <c r="DLE377" s="13"/>
      <c r="DLF377" s="13"/>
      <c r="DLG377" s="13"/>
      <c r="DLH377" s="13"/>
      <c r="DLI377" s="13"/>
      <c r="DLJ377" s="13"/>
      <c r="DLK377" s="13"/>
      <c r="DLL377" s="13"/>
      <c r="DLM377" s="13"/>
      <c r="DLN377" s="13"/>
      <c r="DLO377" s="13"/>
      <c r="DLP377" s="13"/>
      <c r="DLQ377" s="13"/>
      <c r="DLR377" s="13"/>
      <c r="DLS377" s="13"/>
      <c r="DLT377" s="13"/>
      <c r="DLU377" s="13"/>
      <c r="DLV377" s="13"/>
      <c r="DLW377" s="13"/>
      <c r="DLX377" s="13"/>
      <c r="DLY377" s="13"/>
      <c r="DLZ377" s="13"/>
      <c r="DMA377" s="13"/>
      <c r="DMB377" s="13"/>
      <c r="DMC377" s="13"/>
      <c r="DMD377" s="13"/>
      <c r="DME377" s="13"/>
      <c r="DMF377" s="13"/>
      <c r="DMG377" s="13"/>
      <c r="DMH377" s="13"/>
      <c r="DMI377" s="13"/>
      <c r="DMJ377" s="13"/>
      <c r="DMK377" s="13"/>
      <c r="DML377" s="13"/>
      <c r="DMM377" s="13"/>
      <c r="DMN377" s="13"/>
      <c r="DMO377" s="13"/>
      <c r="DMP377" s="13"/>
      <c r="DMQ377" s="13"/>
      <c r="DMR377" s="13"/>
      <c r="DMS377" s="13"/>
      <c r="DMT377" s="13"/>
      <c r="DMU377" s="13"/>
      <c r="DMV377" s="13"/>
      <c r="DMW377" s="13"/>
      <c r="DMX377" s="13"/>
      <c r="DMY377" s="13"/>
      <c r="DMZ377" s="13"/>
      <c r="DNA377" s="13"/>
      <c r="DNB377" s="13"/>
      <c r="DNC377" s="13"/>
      <c r="DND377" s="13"/>
      <c r="DNE377" s="13"/>
      <c r="DNF377" s="13"/>
      <c r="DNG377" s="13"/>
      <c r="DNH377" s="13"/>
      <c r="DNI377" s="13"/>
      <c r="DNJ377" s="13"/>
      <c r="DNK377" s="13"/>
      <c r="DNL377" s="13"/>
      <c r="DNM377" s="13"/>
      <c r="DNN377" s="13"/>
      <c r="DNO377" s="13"/>
      <c r="DNP377" s="13"/>
      <c r="DNQ377" s="13"/>
      <c r="DNR377" s="13"/>
      <c r="DNS377" s="13"/>
      <c r="DNT377" s="13"/>
      <c r="DNU377" s="13"/>
      <c r="DNV377" s="13"/>
      <c r="DNW377" s="13"/>
      <c r="DNX377" s="13"/>
      <c r="DNY377" s="13"/>
      <c r="DNZ377" s="13"/>
      <c r="DOA377" s="13"/>
      <c r="DOB377" s="13"/>
      <c r="DOC377" s="13"/>
      <c r="DOD377" s="13"/>
      <c r="DOE377" s="13"/>
      <c r="DOF377" s="13"/>
      <c r="DOG377" s="13"/>
      <c r="DOH377" s="13"/>
      <c r="DOI377" s="13"/>
      <c r="DOJ377" s="13"/>
      <c r="DOK377" s="13"/>
      <c r="DOL377" s="13"/>
      <c r="DOM377" s="13"/>
      <c r="DON377" s="13"/>
      <c r="DOO377" s="13"/>
      <c r="DOP377" s="13"/>
      <c r="DOQ377" s="13"/>
      <c r="DOR377" s="13"/>
      <c r="DOS377" s="13"/>
      <c r="DOT377" s="13"/>
      <c r="DOU377" s="13"/>
      <c r="DOV377" s="13"/>
      <c r="DOW377" s="13"/>
      <c r="DOX377" s="13"/>
      <c r="DOY377" s="13"/>
      <c r="DOZ377" s="13"/>
      <c r="DPA377" s="13"/>
      <c r="DPB377" s="13"/>
      <c r="DPC377" s="13"/>
      <c r="DPD377" s="13"/>
      <c r="DPE377" s="13"/>
      <c r="DPF377" s="13"/>
      <c r="DPG377" s="13"/>
      <c r="DPH377" s="13"/>
      <c r="DPI377" s="13"/>
      <c r="DPJ377" s="13"/>
      <c r="DPK377" s="13"/>
      <c r="DPL377" s="13"/>
      <c r="DPM377" s="13"/>
      <c r="DPN377" s="13"/>
      <c r="DPO377" s="13"/>
      <c r="DPP377" s="13"/>
      <c r="DPQ377" s="13"/>
      <c r="DPR377" s="13"/>
      <c r="DPS377" s="13"/>
      <c r="DPT377" s="13"/>
      <c r="DPU377" s="13"/>
      <c r="DPV377" s="13"/>
      <c r="DPW377" s="13"/>
      <c r="DPX377" s="13"/>
      <c r="DPY377" s="13"/>
      <c r="DPZ377" s="13"/>
      <c r="DQA377" s="13"/>
      <c r="DQB377" s="13"/>
      <c r="DQC377" s="13"/>
      <c r="DQD377" s="13"/>
      <c r="DQE377" s="13"/>
      <c r="DQF377" s="13"/>
      <c r="DQG377" s="13"/>
      <c r="DQH377" s="13"/>
      <c r="DQI377" s="13"/>
      <c r="DQJ377" s="13"/>
      <c r="DQK377" s="13"/>
      <c r="DQL377" s="13"/>
      <c r="DQM377" s="13"/>
      <c r="DQN377" s="13"/>
      <c r="DQO377" s="13"/>
      <c r="DQP377" s="13"/>
      <c r="DQQ377" s="13"/>
      <c r="DQR377" s="13"/>
      <c r="DQS377" s="13"/>
      <c r="DQT377" s="13"/>
      <c r="DQU377" s="13"/>
      <c r="DQV377" s="13"/>
      <c r="DQW377" s="13"/>
      <c r="DQX377" s="13"/>
      <c r="DQY377" s="13"/>
      <c r="DQZ377" s="13"/>
      <c r="DRA377" s="13"/>
      <c r="DRB377" s="13"/>
      <c r="DRC377" s="13"/>
      <c r="DRD377" s="13"/>
      <c r="DRE377" s="13"/>
      <c r="DRF377" s="13"/>
      <c r="DRG377" s="13"/>
      <c r="DRH377" s="13"/>
      <c r="DRI377" s="13"/>
      <c r="DRJ377" s="13"/>
      <c r="DRK377" s="13"/>
      <c r="DRL377" s="13"/>
      <c r="DRM377" s="13"/>
      <c r="DRN377" s="13"/>
      <c r="DRO377" s="13"/>
      <c r="DRP377" s="13"/>
      <c r="DRQ377" s="13"/>
      <c r="DRR377" s="13"/>
      <c r="DRS377" s="13"/>
      <c r="DRT377" s="13"/>
      <c r="DRU377" s="13"/>
      <c r="DRV377" s="13"/>
      <c r="DRW377" s="13"/>
      <c r="DRX377" s="13"/>
      <c r="DRY377" s="13"/>
      <c r="DRZ377" s="13"/>
      <c r="DSA377" s="13"/>
      <c r="DSB377" s="13"/>
      <c r="DSC377" s="13"/>
      <c r="DSD377" s="13"/>
      <c r="DSE377" s="13"/>
      <c r="DSF377" s="13"/>
      <c r="DSG377" s="13"/>
      <c r="DSH377" s="13"/>
      <c r="DSI377" s="13"/>
      <c r="DSJ377" s="13"/>
      <c r="DSK377" s="13"/>
      <c r="DSL377" s="13"/>
      <c r="DSM377" s="13"/>
      <c r="DSN377" s="13"/>
      <c r="DSO377" s="13"/>
      <c r="DSP377" s="13"/>
      <c r="DSQ377" s="13"/>
      <c r="DSR377" s="13"/>
      <c r="DSS377" s="13"/>
      <c r="DST377" s="13"/>
      <c r="DSU377" s="13"/>
      <c r="DSV377" s="13"/>
      <c r="DSW377" s="13"/>
      <c r="DSX377" s="13"/>
      <c r="DSY377" s="13"/>
      <c r="DSZ377" s="13"/>
      <c r="DTA377" s="13"/>
      <c r="DTB377" s="13"/>
      <c r="DTC377" s="13"/>
      <c r="DTD377" s="13"/>
      <c r="DTE377" s="13"/>
      <c r="DTF377" s="13"/>
      <c r="DTG377" s="13"/>
      <c r="DTH377" s="13"/>
      <c r="DTI377" s="13"/>
      <c r="DTJ377" s="13"/>
      <c r="DTK377" s="13"/>
      <c r="DTL377" s="13"/>
      <c r="DTM377" s="13"/>
      <c r="DTN377" s="13"/>
      <c r="DTO377" s="13"/>
      <c r="DTP377" s="13"/>
      <c r="DTQ377" s="13"/>
      <c r="DTR377" s="13"/>
      <c r="DTS377" s="13"/>
      <c r="DTT377" s="13"/>
      <c r="DTU377" s="13"/>
      <c r="DTV377" s="13"/>
      <c r="DTW377" s="13"/>
      <c r="DTX377" s="13"/>
      <c r="DTY377" s="13"/>
      <c r="DTZ377" s="13"/>
      <c r="DUA377" s="13"/>
      <c r="DUB377" s="13"/>
      <c r="DUC377" s="13"/>
      <c r="DUD377" s="13"/>
      <c r="DUE377" s="13"/>
      <c r="DUF377" s="13"/>
      <c r="DUG377" s="13"/>
      <c r="DUH377" s="13"/>
      <c r="DUI377" s="13"/>
      <c r="DUJ377" s="13"/>
      <c r="DUK377" s="13"/>
      <c r="DUL377" s="13"/>
      <c r="DUM377" s="13"/>
      <c r="DUN377" s="13"/>
      <c r="DUO377" s="13"/>
      <c r="DUP377" s="13"/>
      <c r="DUQ377" s="13"/>
      <c r="DUR377" s="13"/>
      <c r="DUS377" s="13"/>
      <c r="DUT377" s="13"/>
      <c r="DUU377" s="13"/>
      <c r="DUV377" s="13"/>
      <c r="DUW377" s="13"/>
      <c r="DUX377" s="13"/>
      <c r="DUY377" s="13"/>
      <c r="DUZ377" s="13"/>
      <c r="DVA377" s="13"/>
      <c r="DVB377" s="13"/>
      <c r="DVC377" s="13"/>
      <c r="DVD377" s="13"/>
      <c r="DVE377" s="13"/>
      <c r="DVF377" s="13"/>
      <c r="DVG377" s="13"/>
      <c r="DVH377" s="13"/>
      <c r="DVI377" s="13"/>
      <c r="DVJ377" s="13"/>
      <c r="DVK377" s="13"/>
      <c r="DVL377" s="13"/>
      <c r="DVM377" s="13"/>
      <c r="DVN377" s="13"/>
      <c r="DVO377" s="13"/>
      <c r="DVP377" s="13"/>
      <c r="DVQ377" s="13"/>
      <c r="DVR377" s="13"/>
      <c r="DVS377" s="13"/>
      <c r="DVT377" s="13"/>
      <c r="DVU377" s="13"/>
      <c r="DVV377" s="13"/>
      <c r="DVW377" s="13"/>
      <c r="DVX377" s="13"/>
      <c r="DVY377" s="13"/>
      <c r="DVZ377" s="13"/>
      <c r="DWA377" s="13"/>
      <c r="DWB377" s="13"/>
      <c r="DWC377" s="13"/>
      <c r="DWD377" s="13"/>
      <c r="DWE377" s="13"/>
      <c r="DWF377" s="13"/>
      <c r="DWG377" s="13"/>
      <c r="DWH377" s="13"/>
      <c r="DWI377" s="13"/>
      <c r="DWJ377" s="13"/>
      <c r="DWK377" s="13"/>
      <c r="DWL377" s="13"/>
      <c r="DWM377" s="13"/>
      <c r="DWN377" s="13"/>
      <c r="DWO377" s="13"/>
      <c r="DWP377" s="13"/>
      <c r="DWQ377" s="13"/>
      <c r="DWR377" s="13"/>
      <c r="DWS377" s="13"/>
      <c r="DWT377" s="13"/>
      <c r="DWU377" s="13"/>
      <c r="DWV377" s="13"/>
      <c r="DWW377" s="13"/>
      <c r="DWX377" s="13"/>
      <c r="DWY377" s="13"/>
      <c r="DWZ377" s="13"/>
      <c r="DXA377" s="13"/>
      <c r="DXB377" s="13"/>
      <c r="DXC377" s="13"/>
      <c r="DXD377" s="13"/>
      <c r="DXE377" s="13"/>
      <c r="DXF377" s="13"/>
      <c r="DXG377" s="13"/>
      <c r="DXH377" s="13"/>
      <c r="DXI377" s="13"/>
      <c r="DXJ377" s="13"/>
      <c r="DXK377" s="13"/>
      <c r="DXL377" s="13"/>
      <c r="DXM377" s="13"/>
      <c r="DXN377" s="13"/>
      <c r="DXO377" s="13"/>
      <c r="DXP377" s="13"/>
      <c r="DXQ377" s="13"/>
      <c r="DXR377" s="13"/>
      <c r="DXS377" s="13"/>
      <c r="DXT377" s="13"/>
      <c r="DXU377" s="13"/>
      <c r="DXV377" s="13"/>
      <c r="DXW377" s="13"/>
      <c r="DXX377" s="13"/>
      <c r="DXY377" s="13"/>
      <c r="DXZ377" s="13"/>
      <c r="DYA377" s="13"/>
      <c r="DYB377" s="13"/>
      <c r="DYC377" s="13"/>
      <c r="DYD377" s="13"/>
      <c r="DYE377" s="13"/>
      <c r="DYF377" s="13"/>
      <c r="DYG377" s="13"/>
      <c r="DYH377" s="13"/>
      <c r="DYI377" s="13"/>
      <c r="DYJ377" s="13"/>
      <c r="DYK377" s="13"/>
      <c r="DYL377" s="13"/>
      <c r="DYM377" s="13"/>
      <c r="DYN377" s="13"/>
      <c r="DYO377" s="13"/>
      <c r="DYP377" s="13"/>
      <c r="DYQ377" s="13"/>
      <c r="DYR377" s="13"/>
      <c r="DYS377" s="13"/>
      <c r="DYT377" s="13"/>
      <c r="DYU377" s="13"/>
      <c r="DYV377" s="13"/>
      <c r="DYW377" s="13"/>
      <c r="DYX377" s="13"/>
      <c r="DYY377" s="13"/>
      <c r="DYZ377" s="13"/>
      <c r="DZA377" s="13"/>
      <c r="DZB377" s="13"/>
      <c r="DZC377" s="13"/>
      <c r="DZD377" s="13"/>
      <c r="DZE377" s="13"/>
      <c r="DZF377" s="13"/>
      <c r="DZG377" s="13"/>
      <c r="DZH377" s="13"/>
      <c r="DZI377" s="13"/>
      <c r="DZJ377" s="13"/>
      <c r="DZK377" s="13"/>
      <c r="DZL377" s="13"/>
      <c r="DZM377" s="13"/>
      <c r="DZN377" s="13"/>
      <c r="DZO377" s="13"/>
      <c r="DZP377" s="13"/>
      <c r="DZQ377" s="13"/>
      <c r="DZR377" s="13"/>
      <c r="DZS377" s="13"/>
      <c r="DZT377" s="13"/>
      <c r="DZU377" s="13"/>
      <c r="DZV377" s="13"/>
      <c r="DZW377" s="13"/>
      <c r="DZX377" s="13"/>
      <c r="DZY377" s="13"/>
      <c r="DZZ377" s="13"/>
      <c r="EAA377" s="13"/>
      <c r="EAB377" s="13"/>
      <c r="EAC377" s="13"/>
      <c r="EAD377" s="13"/>
      <c r="EAE377" s="13"/>
      <c r="EAF377" s="13"/>
      <c r="EAG377" s="13"/>
      <c r="EAH377" s="13"/>
      <c r="EAI377" s="13"/>
      <c r="EAJ377" s="13"/>
      <c r="EAK377" s="13"/>
      <c r="EAL377" s="13"/>
      <c r="EAM377" s="13"/>
      <c r="EAN377" s="13"/>
      <c r="EAO377" s="13"/>
      <c r="EAP377" s="13"/>
      <c r="EAQ377" s="13"/>
      <c r="EAR377" s="13"/>
      <c r="EAS377" s="13"/>
      <c r="EAT377" s="13"/>
      <c r="EAU377" s="13"/>
      <c r="EAV377" s="13"/>
      <c r="EAW377" s="13"/>
      <c r="EAX377" s="13"/>
      <c r="EAY377" s="13"/>
      <c r="EAZ377" s="13"/>
      <c r="EBA377" s="13"/>
      <c r="EBB377" s="13"/>
      <c r="EBC377" s="13"/>
      <c r="EBD377" s="13"/>
      <c r="EBE377" s="13"/>
      <c r="EBF377" s="13"/>
      <c r="EBG377" s="13"/>
      <c r="EBH377" s="13"/>
      <c r="EBI377" s="13"/>
      <c r="EBJ377" s="13"/>
      <c r="EBK377" s="13"/>
      <c r="EBL377" s="13"/>
      <c r="EBM377" s="13"/>
      <c r="EBN377" s="13"/>
      <c r="EBO377" s="13"/>
      <c r="EBP377" s="13"/>
      <c r="EBQ377" s="13"/>
      <c r="EBR377" s="13"/>
      <c r="EBS377" s="13"/>
      <c r="EBT377" s="13"/>
      <c r="EBU377" s="13"/>
      <c r="EBV377" s="13"/>
      <c r="EBW377" s="13"/>
      <c r="EBX377" s="13"/>
      <c r="EBY377" s="13"/>
      <c r="EBZ377" s="13"/>
      <c r="ECA377" s="13"/>
      <c r="ECB377" s="13"/>
      <c r="ECC377" s="13"/>
      <c r="ECD377" s="13"/>
      <c r="ECE377" s="13"/>
      <c r="ECF377" s="13"/>
      <c r="ECG377" s="13"/>
      <c r="ECH377" s="13"/>
      <c r="ECI377" s="13"/>
      <c r="ECJ377" s="13"/>
      <c r="ECK377" s="13"/>
      <c r="ECL377" s="13"/>
      <c r="ECM377" s="13"/>
      <c r="ECN377" s="13"/>
      <c r="ECO377" s="13"/>
      <c r="ECP377" s="13"/>
      <c r="ECQ377" s="13"/>
      <c r="ECR377" s="13"/>
      <c r="ECS377" s="13"/>
      <c r="ECT377" s="13"/>
      <c r="ECU377" s="13"/>
      <c r="ECV377" s="13"/>
      <c r="ECW377" s="13"/>
      <c r="ECX377" s="13"/>
      <c r="ECY377" s="13"/>
      <c r="ECZ377" s="13"/>
      <c r="EDA377" s="13"/>
      <c r="EDB377" s="13"/>
      <c r="EDC377" s="13"/>
      <c r="EDD377" s="13"/>
      <c r="EDE377" s="13"/>
      <c r="EDF377" s="13"/>
      <c r="EDG377" s="13"/>
      <c r="EDH377" s="13"/>
      <c r="EDI377" s="13"/>
      <c r="EDJ377" s="13"/>
      <c r="EDK377" s="13"/>
      <c r="EDL377" s="13"/>
      <c r="EDM377" s="13"/>
      <c r="EDN377" s="13"/>
      <c r="EDO377" s="13"/>
      <c r="EDP377" s="13"/>
      <c r="EDQ377" s="13"/>
      <c r="EDR377" s="13"/>
      <c r="EDS377" s="13"/>
      <c r="EDT377" s="13"/>
      <c r="EDU377" s="13"/>
      <c r="EDV377" s="13"/>
      <c r="EDW377" s="13"/>
      <c r="EDX377" s="13"/>
      <c r="EDY377" s="13"/>
      <c r="EDZ377" s="13"/>
      <c r="EEA377" s="13"/>
      <c r="EEB377" s="13"/>
      <c r="EEC377" s="13"/>
      <c r="EED377" s="13"/>
      <c r="EEE377" s="13"/>
      <c r="EEF377" s="13"/>
      <c r="EEG377" s="13"/>
      <c r="EEH377" s="13"/>
      <c r="EEI377" s="13"/>
      <c r="EEJ377" s="13"/>
      <c r="EEK377" s="13"/>
      <c r="EEL377" s="13"/>
      <c r="EEM377" s="13"/>
      <c r="EEN377" s="13"/>
      <c r="EEO377" s="13"/>
      <c r="EEP377" s="13"/>
      <c r="EEQ377" s="13"/>
      <c r="EER377" s="13"/>
      <c r="EES377" s="13"/>
      <c r="EET377" s="13"/>
      <c r="EEU377" s="13"/>
      <c r="EEV377" s="13"/>
      <c r="EEW377" s="13"/>
      <c r="EEX377" s="13"/>
      <c r="EEY377" s="13"/>
      <c r="EEZ377" s="13"/>
      <c r="EFA377" s="13"/>
      <c r="EFB377" s="13"/>
      <c r="EFC377" s="13"/>
      <c r="EFD377" s="13"/>
      <c r="EFE377" s="13"/>
      <c r="EFF377" s="13"/>
      <c r="EFG377" s="13"/>
      <c r="EFH377" s="13"/>
      <c r="EFI377" s="13"/>
      <c r="EFJ377" s="13"/>
      <c r="EFK377" s="13"/>
      <c r="EFL377" s="13"/>
      <c r="EFM377" s="13"/>
      <c r="EFN377" s="13"/>
      <c r="EFO377" s="13"/>
      <c r="EFP377" s="13"/>
      <c r="EFQ377" s="13"/>
      <c r="EFR377" s="13"/>
      <c r="EFS377" s="13"/>
      <c r="EFT377" s="13"/>
      <c r="EFU377" s="13"/>
      <c r="EFV377" s="13"/>
      <c r="EFW377" s="13"/>
      <c r="EFX377" s="13"/>
      <c r="EFY377" s="13"/>
      <c r="EFZ377" s="13"/>
      <c r="EGA377" s="13"/>
      <c r="EGB377" s="13"/>
      <c r="EGC377" s="13"/>
      <c r="EGD377" s="13"/>
      <c r="EGE377" s="13"/>
      <c r="EGF377" s="13"/>
      <c r="EGG377" s="13"/>
      <c r="EGH377" s="13"/>
      <c r="EGI377" s="13"/>
      <c r="EGJ377" s="13"/>
      <c r="EGK377" s="13"/>
      <c r="EGL377" s="13"/>
      <c r="EGM377" s="13"/>
      <c r="EGN377" s="13"/>
      <c r="EGO377" s="13"/>
      <c r="EGP377" s="13"/>
      <c r="EGQ377" s="13"/>
      <c r="EGR377" s="13"/>
      <c r="EGS377" s="13"/>
      <c r="EGT377" s="13"/>
      <c r="EGU377" s="13"/>
      <c r="EGV377" s="13"/>
      <c r="EGW377" s="13"/>
      <c r="EGX377" s="13"/>
      <c r="EGY377" s="13"/>
      <c r="EGZ377" s="13"/>
      <c r="EHA377" s="13"/>
      <c r="EHB377" s="13"/>
      <c r="EHC377" s="13"/>
      <c r="EHD377" s="13"/>
      <c r="EHE377" s="13"/>
      <c r="EHF377" s="13"/>
      <c r="EHG377" s="13"/>
      <c r="EHH377" s="13"/>
      <c r="EHI377" s="13"/>
      <c r="EHJ377" s="13"/>
      <c r="EHK377" s="13"/>
      <c r="EHL377" s="13"/>
      <c r="EHM377" s="13"/>
      <c r="EHN377" s="13"/>
      <c r="EHO377" s="13"/>
      <c r="EHP377" s="13"/>
      <c r="EHQ377" s="13"/>
      <c r="EHR377" s="13"/>
      <c r="EHS377" s="13"/>
      <c r="EHT377" s="13"/>
      <c r="EHU377" s="13"/>
      <c r="EHV377" s="13"/>
      <c r="EHW377" s="13"/>
      <c r="EHX377" s="13"/>
      <c r="EHY377" s="13"/>
      <c r="EHZ377" s="13"/>
      <c r="EIA377" s="13"/>
      <c r="EIB377" s="13"/>
      <c r="EIC377" s="13"/>
      <c r="EID377" s="13"/>
      <c r="EIE377" s="13"/>
      <c r="EIF377" s="13"/>
      <c r="EIG377" s="13"/>
      <c r="EIH377" s="13"/>
      <c r="EII377" s="13"/>
      <c r="EIJ377" s="13"/>
      <c r="EIK377" s="13"/>
      <c r="EIL377" s="13"/>
      <c r="EIM377" s="13"/>
      <c r="EIN377" s="13"/>
      <c r="EIO377" s="13"/>
      <c r="EIP377" s="13"/>
      <c r="EIQ377" s="13"/>
      <c r="EIR377" s="13"/>
      <c r="EIS377" s="13"/>
      <c r="EIT377" s="13"/>
      <c r="EIU377" s="13"/>
      <c r="EIV377" s="13"/>
      <c r="EIW377" s="13"/>
      <c r="EIX377" s="13"/>
      <c r="EIY377" s="13"/>
      <c r="EIZ377" s="13"/>
      <c r="EJA377" s="13"/>
      <c r="EJB377" s="13"/>
      <c r="EJC377" s="13"/>
      <c r="EJD377" s="13"/>
      <c r="EJE377" s="13"/>
      <c r="EJF377" s="13"/>
      <c r="EJG377" s="13"/>
      <c r="EJH377" s="13"/>
      <c r="EJI377" s="13"/>
      <c r="EJJ377" s="13"/>
      <c r="EJK377" s="13"/>
      <c r="EJL377" s="13"/>
      <c r="EJM377" s="13"/>
      <c r="EJN377" s="13"/>
      <c r="EJO377" s="13"/>
      <c r="EJP377" s="13"/>
      <c r="EJQ377" s="13"/>
      <c r="EJR377" s="13"/>
      <c r="EJS377" s="13"/>
      <c r="EJT377" s="13"/>
      <c r="EJU377" s="13"/>
      <c r="EJV377" s="13"/>
      <c r="EJW377" s="13"/>
      <c r="EJX377" s="13"/>
      <c r="EJY377" s="13"/>
      <c r="EJZ377" s="13"/>
      <c r="EKA377" s="13"/>
      <c r="EKB377" s="13"/>
      <c r="EKC377" s="13"/>
      <c r="EKD377" s="13"/>
      <c r="EKE377" s="13"/>
      <c r="EKF377" s="13"/>
      <c r="EKG377" s="13"/>
      <c r="EKH377" s="13"/>
      <c r="EKI377" s="13"/>
      <c r="EKJ377" s="13"/>
      <c r="EKK377" s="13"/>
      <c r="EKL377" s="13"/>
      <c r="EKM377" s="13"/>
      <c r="EKN377" s="13"/>
      <c r="EKO377" s="13"/>
      <c r="EKP377" s="13"/>
      <c r="EKQ377" s="13"/>
      <c r="EKR377" s="13"/>
      <c r="EKS377" s="13"/>
      <c r="EKT377" s="13"/>
      <c r="EKU377" s="13"/>
      <c r="EKV377" s="13"/>
      <c r="EKW377" s="13"/>
      <c r="EKX377" s="13"/>
      <c r="EKY377" s="13"/>
      <c r="EKZ377" s="13"/>
      <c r="ELA377" s="13"/>
      <c r="ELB377" s="13"/>
      <c r="ELC377" s="13"/>
      <c r="ELD377" s="13"/>
      <c r="ELE377" s="13"/>
      <c r="ELF377" s="13"/>
      <c r="ELG377" s="13"/>
      <c r="ELH377" s="13"/>
      <c r="ELI377" s="13"/>
      <c r="ELJ377" s="13"/>
      <c r="ELK377" s="13"/>
      <c r="ELL377" s="13"/>
      <c r="ELM377" s="13"/>
      <c r="ELN377" s="13"/>
      <c r="ELO377" s="13"/>
      <c r="ELP377" s="13"/>
      <c r="ELQ377" s="13"/>
      <c r="ELR377" s="13"/>
      <c r="ELS377" s="13"/>
      <c r="ELT377" s="13"/>
      <c r="ELU377" s="13"/>
      <c r="ELV377" s="13"/>
      <c r="ELW377" s="13"/>
      <c r="ELX377" s="13"/>
      <c r="ELY377" s="13"/>
      <c r="ELZ377" s="13"/>
      <c r="EMA377" s="13"/>
      <c r="EMB377" s="13"/>
      <c r="EMC377" s="13"/>
      <c r="EMD377" s="13"/>
      <c r="EME377" s="13"/>
      <c r="EMF377" s="13"/>
      <c r="EMG377" s="13"/>
      <c r="EMH377" s="13"/>
      <c r="EMI377" s="13"/>
      <c r="EMJ377" s="13"/>
      <c r="EMK377" s="13"/>
      <c r="EML377" s="13"/>
      <c r="EMM377" s="13"/>
      <c r="EMN377" s="13"/>
      <c r="EMO377" s="13"/>
      <c r="EMP377" s="13"/>
      <c r="EMQ377" s="13"/>
      <c r="EMR377" s="13"/>
      <c r="EMS377" s="13"/>
      <c r="EMT377" s="13"/>
      <c r="EMU377" s="13"/>
      <c r="EMV377" s="13"/>
      <c r="EMW377" s="13"/>
      <c r="EMX377" s="13"/>
      <c r="EMY377" s="13"/>
      <c r="EMZ377" s="13"/>
      <c r="ENA377" s="13"/>
      <c r="ENB377" s="13"/>
      <c r="ENC377" s="13"/>
      <c r="END377" s="13"/>
      <c r="ENE377" s="13"/>
      <c r="ENF377" s="13"/>
      <c r="ENG377" s="13"/>
      <c r="ENH377" s="13"/>
      <c r="ENI377" s="13"/>
      <c r="ENJ377" s="13"/>
      <c r="ENK377" s="13"/>
      <c r="ENL377" s="13"/>
      <c r="ENM377" s="13"/>
      <c r="ENN377" s="13"/>
      <c r="ENO377" s="13"/>
      <c r="ENP377" s="13"/>
      <c r="ENQ377" s="13"/>
      <c r="ENR377" s="13"/>
      <c r="ENS377" s="13"/>
      <c r="ENT377" s="13"/>
      <c r="ENU377" s="13"/>
      <c r="ENV377" s="13"/>
      <c r="ENW377" s="13"/>
      <c r="ENX377" s="13"/>
      <c r="ENY377" s="13"/>
      <c r="ENZ377" s="13"/>
      <c r="EOA377" s="13"/>
      <c r="EOB377" s="13"/>
      <c r="EOC377" s="13"/>
      <c r="EOD377" s="13"/>
      <c r="EOE377" s="13"/>
      <c r="EOF377" s="13"/>
      <c r="EOG377" s="13"/>
      <c r="EOH377" s="13"/>
      <c r="EOI377" s="13"/>
      <c r="EOJ377" s="13"/>
      <c r="EOK377" s="13"/>
      <c r="EOL377" s="13"/>
      <c r="EOM377" s="13"/>
      <c r="EON377" s="13"/>
      <c r="EOO377" s="13"/>
      <c r="EOP377" s="13"/>
      <c r="EOQ377" s="13"/>
      <c r="EOR377" s="13"/>
      <c r="EOS377" s="13"/>
      <c r="EOT377" s="13"/>
      <c r="EOU377" s="13"/>
      <c r="EOV377" s="13"/>
      <c r="EOW377" s="13"/>
      <c r="EOX377" s="13"/>
      <c r="EOY377" s="13"/>
      <c r="EOZ377" s="13"/>
      <c r="EPA377" s="13"/>
      <c r="EPB377" s="13"/>
      <c r="EPC377" s="13"/>
      <c r="EPD377" s="13"/>
      <c r="EPE377" s="13"/>
      <c r="EPF377" s="13"/>
      <c r="EPG377" s="13"/>
      <c r="EPH377" s="13"/>
      <c r="EPI377" s="13"/>
      <c r="EPJ377" s="13"/>
      <c r="EPK377" s="13"/>
      <c r="EPL377" s="13"/>
      <c r="EPM377" s="13"/>
      <c r="EPN377" s="13"/>
      <c r="EPO377" s="13"/>
      <c r="EPP377" s="13"/>
      <c r="EPQ377" s="13"/>
      <c r="EPR377" s="13"/>
      <c r="EPS377" s="13"/>
      <c r="EPT377" s="13"/>
      <c r="EPU377" s="13"/>
      <c r="EPV377" s="13"/>
      <c r="EPW377" s="13"/>
      <c r="EPX377" s="13"/>
      <c r="EPY377" s="13"/>
      <c r="EPZ377" s="13"/>
      <c r="EQA377" s="13"/>
      <c r="EQB377" s="13"/>
      <c r="EQC377" s="13"/>
      <c r="EQD377" s="13"/>
      <c r="EQE377" s="13"/>
      <c r="EQF377" s="13"/>
      <c r="EQG377" s="13"/>
      <c r="EQH377" s="13"/>
      <c r="EQI377" s="13"/>
      <c r="EQJ377" s="13"/>
      <c r="EQK377" s="13"/>
      <c r="EQL377" s="13"/>
      <c r="EQM377" s="13"/>
      <c r="EQN377" s="13"/>
      <c r="EQO377" s="13"/>
      <c r="EQP377" s="13"/>
      <c r="EQQ377" s="13"/>
      <c r="EQR377" s="13"/>
      <c r="EQS377" s="13"/>
      <c r="EQT377" s="13"/>
      <c r="EQU377" s="13"/>
      <c r="EQV377" s="13"/>
      <c r="EQW377" s="13"/>
      <c r="EQX377" s="13"/>
      <c r="EQY377" s="13"/>
      <c r="EQZ377" s="13"/>
      <c r="ERA377" s="13"/>
      <c r="ERB377" s="13"/>
      <c r="ERC377" s="13"/>
      <c r="ERD377" s="13"/>
      <c r="ERE377" s="13"/>
      <c r="ERF377" s="13"/>
      <c r="ERG377" s="13"/>
      <c r="ERH377" s="13"/>
      <c r="ERI377" s="13"/>
      <c r="ERJ377" s="13"/>
      <c r="ERK377" s="13"/>
      <c r="ERL377" s="13"/>
      <c r="ERM377" s="13"/>
      <c r="ERN377" s="13"/>
      <c r="ERO377" s="13"/>
      <c r="ERP377" s="13"/>
      <c r="ERQ377" s="13"/>
      <c r="ERR377" s="13"/>
      <c r="ERS377" s="13"/>
      <c r="ERT377" s="13"/>
      <c r="ERU377" s="13"/>
      <c r="ERV377" s="13"/>
      <c r="ERW377" s="13"/>
      <c r="ERX377" s="13"/>
      <c r="ERY377" s="13"/>
      <c r="ERZ377" s="13"/>
      <c r="ESA377" s="13"/>
      <c r="ESB377" s="13"/>
      <c r="ESC377" s="13"/>
      <c r="ESD377" s="13"/>
      <c r="ESE377" s="13"/>
      <c r="ESF377" s="13"/>
      <c r="ESG377" s="13"/>
      <c r="ESH377" s="13"/>
      <c r="ESI377" s="13"/>
      <c r="ESJ377" s="13"/>
      <c r="ESK377" s="13"/>
      <c r="ESL377" s="13"/>
      <c r="ESM377" s="13"/>
      <c r="ESN377" s="13"/>
      <c r="ESO377" s="13"/>
      <c r="ESP377" s="13"/>
      <c r="ESQ377" s="13"/>
      <c r="ESR377" s="13"/>
      <c r="ESS377" s="13"/>
      <c r="EST377" s="13"/>
      <c r="ESU377" s="13"/>
      <c r="ESV377" s="13"/>
      <c r="ESW377" s="13"/>
      <c r="ESX377" s="13"/>
      <c r="ESY377" s="13"/>
      <c r="ESZ377" s="13"/>
      <c r="ETA377" s="13"/>
      <c r="ETB377" s="13"/>
      <c r="ETC377" s="13"/>
      <c r="ETD377" s="13"/>
      <c r="ETE377" s="13"/>
      <c r="ETF377" s="13"/>
      <c r="ETG377" s="13"/>
      <c r="ETH377" s="13"/>
      <c r="ETI377" s="13"/>
      <c r="ETJ377" s="13"/>
      <c r="ETK377" s="13"/>
      <c r="ETL377" s="13"/>
      <c r="ETM377" s="13"/>
      <c r="ETN377" s="13"/>
      <c r="ETO377" s="13"/>
      <c r="ETP377" s="13"/>
      <c r="ETQ377" s="13"/>
      <c r="ETR377" s="13"/>
      <c r="ETS377" s="13"/>
      <c r="ETT377" s="13"/>
      <c r="ETU377" s="13"/>
      <c r="ETV377" s="13"/>
      <c r="ETW377" s="13"/>
      <c r="ETX377" s="13"/>
      <c r="ETY377" s="13"/>
      <c r="ETZ377" s="13"/>
      <c r="EUA377" s="13"/>
      <c r="EUB377" s="13"/>
      <c r="EUC377" s="13"/>
      <c r="EUD377" s="13"/>
      <c r="EUE377" s="13"/>
      <c r="EUF377" s="13"/>
      <c r="EUG377" s="13"/>
      <c r="EUH377" s="13"/>
      <c r="EUI377" s="13"/>
      <c r="EUJ377" s="13"/>
      <c r="EUK377" s="13"/>
      <c r="EUL377" s="13"/>
      <c r="EUM377" s="13"/>
      <c r="EUN377" s="13"/>
      <c r="EUO377" s="13"/>
      <c r="EUP377" s="13"/>
      <c r="EUQ377" s="13"/>
      <c r="EUR377" s="13"/>
      <c r="EUS377" s="13"/>
      <c r="EUT377" s="13"/>
      <c r="EUU377" s="13"/>
      <c r="EUV377" s="13"/>
      <c r="EUW377" s="13"/>
      <c r="EUX377" s="13"/>
      <c r="EUY377" s="13"/>
      <c r="EUZ377" s="13"/>
      <c r="EVA377" s="13"/>
      <c r="EVB377" s="13"/>
      <c r="EVC377" s="13"/>
      <c r="EVD377" s="13"/>
      <c r="EVE377" s="13"/>
      <c r="EVF377" s="13"/>
      <c r="EVG377" s="13"/>
      <c r="EVH377" s="13"/>
      <c r="EVI377" s="13"/>
      <c r="EVJ377" s="13"/>
      <c r="EVK377" s="13"/>
      <c r="EVL377" s="13"/>
      <c r="EVM377" s="13"/>
      <c r="EVN377" s="13"/>
      <c r="EVO377" s="13"/>
      <c r="EVP377" s="13"/>
      <c r="EVQ377" s="13"/>
      <c r="EVR377" s="13"/>
      <c r="EVS377" s="13"/>
      <c r="EVT377" s="13"/>
      <c r="EVU377" s="13"/>
      <c r="EVV377" s="13"/>
      <c r="EVW377" s="13"/>
      <c r="EVX377" s="13"/>
      <c r="EVY377" s="13"/>
      <c r="EVZ377" s="13"/>
      <c r="EWA377" s="13"/>
      <c r="EWB377" s="13"/>
      <c r="EWC377" s="13"/>
      <c r="EWD377" s="13"/>
      <c r="EWE377" s="13"/>
      <c r="EWF377" s="13"/>
      <c r="EWG377" s="13"/>
      <c r="EWH377" s="13"/>
      <c r="EWI377" s="13"/>
      <c r="EWJ377" s="13"/>
      <c r="EWK377" s="13"/>
      <c r="EWL377" s="13"/>
      <c r="EWM377" s="13"/>
      <c r="EWN377" s="13"/>
      <c r="EWO377" s="13"/>
      <c r="EWP377" s="13"/>
      <c r="EWQ377" s="13"/>
      <c r="EWR377" s="13"/>
      <c r="EWS377" s="13"/>
      <c r="EWT377" s="13"/>
      <c r="EWU377" s="13"/>
      <c r="EWV377" s="13"/>
      <c r="EWW377" s="13"/>
      <c r="EWX377" s="13"/>
      <c r="EWY377" s="13"/>
      <c r="EWZ377" s="13"/>
      <c r="EXA377" s="13"/>
      <c r="EXB377" s="13"/>
      <c r="EXC377" s="13"/>
      <c r="EXD377" s="13"/>
      <c r="EXE377" s="13"/>
      <c r="EXF377" s="13"/>
      <c r="EXG377" s="13"/>
      <c r="EXH377" s="13"/>
      <c r="EXI377" s="13"/>
      <c r="EXJ377" s="13"/>
      <c r="EXK377" s="13"/>
      <c r="EXL377" s="13"/>
      <c r="EXM377" s="13"/>
      <c r="EXN377" s="13"/>
      <c r="EXO377" s="13"/>
      <c r="EXP377" s="13"/>
      <c r="EXQ377" s="13"/>
      <c r="EXR377" s="13"/>
      <c r="EXS377" s="13"/>
      <c r="EXT377" s="13"/>
      <c r="EXU377" s="13"/>
      <c r="EXV377" s="13"/>
      <c r="EXW377" s="13"/>
      <c r="EXX377" s="13"/>
      <c r="EXY377" s="13"/>
      <c r="EXZ377" s="13"/>
      <c r="EYA377" s="13"/>
      <c r="EYB377" s="13"/>
      <c r="EYC377" s="13"/>
      <c r="EYD377" s="13"/>
      <c r="EYE377" s="13"/>
      <c r="EYF377" s="13"/>
      <c r="EYG377" s="13"/>
      <c r="EYH377" s="13"/>
      <c r="EYI377" s="13"/>
      <c r="EYJ377" s="13"/>
      <c r="EYK377" s="13"/>
      <c r="EYL377" s="13"/>
      <c r="EYM377" s="13"/>
      <c r="EYN377" s="13"/>
      <c r="EYO377" s="13"/>
      <c r="EYP377" s="13"/>
      <c r="EYQ377" s="13"/>
      <c r="EYR377" s="13"/>
      <c r="EYS377" s="13"/>
      <c r="EYT377" s="13"/>
      <c r="EYU377" s="13"/>
      <c r="EYV377" s="13"/>
      <c r="EYW377" s="13"/>
      <c r="EYX377" s="13"/>
      <c r="EYY377" s="13"/>
      <c r="EYZ377" s="13"/>
      <c r="EZA377" s="13"/>
      <c r="EZB377" s="13"/>
      <c r="EZC377" s="13"/>
      <c r="EZD377" s="13"/>
      <c r="EZE377" s="13"/>
      <c r="EZF377" s="13"/>
      <c r="EZG377" s="13"/>
      <c r="EZH377" s="13"/>
      <c r="EZI377" s="13"/>
      <c r="EZJ377" s="13"/>
      <c r="EZK377" s="13"/>
      <c r="EZL377" s="13"/>
      <c r="EZM377" s="13"/>
      <c r="EZN377" s="13"/>
      <c r="EZO377" s="13"/>
      <c r="EZP377" s="13"/>
      <c r="EZQ377" s="13"/>
      <c r="EZR377" s="13"/>
      <c r="EZS377" s="13"/>
      <c r="EZT377" s="13"/>
      <c r="EZU377" s="13"/>
      <c r="EZV377" s="13"/>
      <c r="EZW377" s="13"/>
      <c r="EZX377" s="13"/>
      <c r="EZY377" s="13"/>
      <c r="EZZ377" s="13"/>
      <c r="FAA377" s="13"/>
      <c r="FAB377" s="13"/>
      <c r="FAC377" s="13"/>
      <c r="FAD377" s="13"/>
      <c r="FAE377" s="13"/>
      <c r="FAF377" s="13"/>
      <c r="FAG377" s="13"/>
      <c r="FAH377" s="13"/>
      <c r="FAI377" s="13"/>
      <c r="FAJ377" s="13"/>
      <c r="FAK377" s="13"/>
      <c r="FAL377" s="13"/>
      <c r="FAM377" s="13"/>
      <c r="FAN377" s="13"/>
      <c r="FAO377" s="13"/>
      <c r="FAP377" s="13"/>
      <c r="FAQ377" s="13"/>
      <c r="FAR377" s="13"/>
      <c r="FAS377" s="13"/>
      <c r="FAT377" s="13"/>
      <c r="FAU377" s="13"/>
      <c r="FAV377" s="13"/>
      <c r="FAW377" s="13"/>
      <c r="FAX377" s="13"/>
      <c r="FAY377" s="13"/>
      <c r="FAZ377" s="13"/>
      <c r="FBA377" s="13"/>
      <c r="FBB377" s="13"/>
      <c r="FBC377" s="13"/>
      <c r="FBD377" s="13"/>
      <c r="FBE377" s="13"/>
      <c r="FBF377" s="13"/>
      <c r="FBG377" s="13"/>
      <c r="FBH377" s="13"/>
      <c r="FBI377" s="13"/>
      <c r="FBJ377" s="13"/>
      <c r="FBK377" s="13"/>
      <c r="FBL377" s="13"/>
      <c r="FBM377" s="13"/>
      <c r="FBN377" s="13"/>
      <c r="FBO377" s="13"/>
      <c r="FBP377" s="13"/>
      <c r="FBQ377" s="13"/>
      <c r="FBR377" s="13"/>
      <c r="FBS377" s="13"/>
      <c r="FBT377" s="13"/>
      <c r="FBU377" s="13"/>
      <c r="FBV377" s="13"/>
      <c r="FBW377" s="13"/>
      <c r="FBX377" s="13"/>
      <c r="FBY377" s="13"/>
      <c r="FBZ377" s="13"/>
      <c r="FCA377" s="13"/>
      <c r="FCB377" s="13"/>
      <c r="FCC377" s="13"/>
      <c r="FCD377" s="13"/>
      <c r="FCE377" s="13"/>
      <c r="FCF377" s="13"/>
      <c r="FCG377" s="13"/>
      <c r="FCH377" s="13"/>
      <c r="FCI377" s="13"/>
      <c r="FCJ377" s="13"/>
      <c r="FCK377" s="13"/>
      <c r="FCL377" s="13"/>
      <c r="FCM377" s="13"/>
      <c r="FCN377" s="13"/>
      <c r="FCO377" s="13"/>
      <c r="FCP377" s="13"/>
      <c r="FCQ377" s="13"/>
      <c r="FCR377" s="13"/>
      <c r="FCS377" s="13"/>
      <c r="FCT377" s="13"/>
      <c r="FCU377" s="13"/>
      <c r="FCV377" s="13"/>
      <c r="FCW377" s="13"/>
      <c r="FCX377" s="13"/>
      <c r="FCY377" s="13"/>
      <c r="FCZ377" s="13"/>
      <c r="FDA377" s="13"/>
      <c r="FDB377" s="13"/>
      <c r="FDC377" s="13"/>
      <c r="FDD377" s="13"/>
      <c r="FDE377" s="13"/>
      <c r="FDF377" s="13"/>
      <c r="FDG377" s="13"/>
      <c r="FDH377" s="13"/>
      <c r="FDI377" s="13"/>
      <c r="FDJ377" s="13"/>
      <c r="FDK377" s="13"/>
      <c r="FDL377" s="13"/>
      <c r="FDM377" s="13"/>
      <c r="FDN377" s="13"/>
      <c r="FDO377" s="13"/>
      <c r="FDP377" s="13"/>
      <c r="FDQ377" s="13"/>
      <c r="FDR377" s="13"/>
      <c r="FDS377" s="13"/>
      <c r="FDT377" s="13"/>
      <c r="FDU377" s="13"/>
      <c r="FDV377" s="13"/>
      <c r="FDW377" s="13"/>
      <c r="FDX377" s="13"/>
      <c r="FDY377" s="13"/>
      <c r="FDZ377" s="13"/>
      <c r="FEA377" s="13"/>
      <c r="FEB377" s="13"/>
      <c r="FEC377" s="13"/>
      <c r="FED377" s="13"/>
      <c r="FEE377" s="13"/>
      <c r="FEF377" s="13"/>
      <c r="FEG377" s="13"/>
      <c r="FEH377" s="13"/>
      <c r="FEI377" s="13"/>
      <c r="FEJ377" s="13"/>
      <c r="FEK377" s="13"/>
      <c r="FEL377" s="13"/>
      <c r="FEM377" s="13"/>
      <c r="FEN377" s="13"/>
      <c r="FEO377" s="13"/>
      <c r="FEP377" s="13"/>
      <c r="FEQ377" s="13"/>
      <c r="FER377" s="13"/>
      <c r="FES377" s="13"/>
      <c r="FET377" s="13"/>
      <c r="FEU377" s="13"/>
      <c r="FEV377" s="13"/>
      <c r="FEW377" s="13"/>
      <c r="FEX377" s="13"/>
      <c r="FEY377" s="13"/>
      <c r="FEZ377" s="13"/>
      <c r="FFA377" s="13"/>
      <c r="FFB377" s="13"/>
      <c r="FFC377" s="13"/>
      <c r="FFD377" s="13"/>
      <c r="FFE377" s="13"/>
      <c r="FFF377" s="13"/>
      <c r="FFG377" s="13"/>
      <c r="FFH377" s="13"/>
      <c r="FFI377" s="13"/>
      <c r="FFJ377" s="13"/>
      <c r="FFK377" s="13"/>
      <c r="FFL377" s="13"/>
      <c r="FFM377" s="13"/>
      <c r="FFN377" s="13"/>
      <c r="FFO377" s="13"/>
      <c r="FFP377" s="13"/>
      <c r="FFQ377" s="13"/>
      <c r="FFR377" s="13"/>
      <c r="FFS377" s="13"/>
      <c r="FFT377" s="13"/>
      <c r="FFU377" s="13"/>
      <c r="FFV377" s="13"/>
      <c r="FFW377" s="13"/>
      <c r="FFX377" s="13"/>
      <c r="FFY377" s="13"/>
      <c r="FFZ377" s="13"/>
      <c r="FGA377" s="13"/>
      <c r="FGB377" s="13"/>
      <c r="FGC377" s="13"/>
      <c r="FGD377" s="13"/>
      <c r="FGE377" s="13"/>
      <c r="FGF377" s="13"/>
      <c r="FGG377" s="13"/>
      <c r="FGH377" s="13"/>
      <c r="FGI377" s="13"/>
      <c r="FGJ377" s="13"/>
      <c r="FGK377" s="13"/>
      <c r="FGL377" s="13"/>
      <c r="FGM377" s="13"/>
      <c r="FGN377" s="13"/>
      <c r="FGO377" s="13"/>
      <c r="FGP377" s="13"/>
      <c r="FGQ377" s="13"/>
      <c r="FGR377" s="13"/>
      <c r="FGS377" s="13"/>
      <c r="FGT377" s="13"/>
      <c r="FGU377" s="13"/>
      <c r="FGV377" s="13"/>
      <c r="FGW377" s="13"/>
      <c r="FGX377" s="13"/>
      <c r="FGY377" s="13"/>
      <c r="FGZ377" s="13"/>
      <c r="FHA377" s="13"/>
      <c r="FHB377" s="13"/>
      <c r="FHC377" s="13"/>
      <c r="FHD377" s="13"/>
      <c r="FHE377" s="13"/>
      <c r="FHF377" s="13"/>
      <c r="FHG377" s="13"/>
      <c r="FHH377" s="13"/>
      <c r="FHI377" s="13"/>
      <c r="FHJ377" s="13"/>
      <c r="FHK377" s="13"/>
      <c r="FHL377" s="13"/>
      <c r="FHM377" s="13"/>
      <c r="FHN377" s="13"/>
      <c r="FHO377" s="13"/>
      <c r="FHP377" s="13"/>
      <c r="FHQ377" s="13"/>
      <c r="FHR377" s="13"/>
      <c r="FHS377" s="13"/>
      <c r="FHT377" s="13"/>
      <c r="FHU377" s="13"/>
      <c r="FHV377" s="13"/>
      <c r="FHW377" s="13"/>
      <c r="FHX377" s="13"/>
      <c r="FHY377" s="13"/>
      <c r="FHZ377" s="13"/>
      <c r="FIA377" s="13"/>
      <c r="FIB377" s="13"/>
      <c r="FIC377" s="13"/>
      <c r="FID377" s="13"/>
      <c r="FIE377" s="13"/>
      <c r="FIF377" s="13"/>
      <c r="FIG377" s="13"/>
      <c r="FIH377" s="13"/>
      <c r="FII377" s="13"/>
      <c r="FIJ377" s="13"/>
      <c r="FIK377" s="13"/>
      <c r="FIL377" s="13"/>
      <c r="FIM377" s="13"/>
      <c r="FIN377" s="13"/>
      <c r="FIO377" s="13"/>
      <c r="FIP377" s="13"/>
      <c r="FIQ377" s="13"/>
      <c r="FIR377" s="13"/>
      <c r="FIS377" s="13"/>
      <c r="FIT377" s="13"/>
      <c r="FIU377" s="13"/>
      <c r="FIV377" s="13"/>
      <c r="FIW377" s="13"/>
      <c r="FIX377" s="13"/>
      <c r="FIY377" s="13"/>
      <c r="FIZ377" s="13"/>
      <c r="FJA377" s="13"/>
      <c r="FJB377" s="13"/>
      <c r="FJC377" s="13"/>
      <c r="FJD377" s="13"/>
      <c r="FJE377" s="13"/>
      <c r="FJF377" s="13"/>
      <c r="FJG377" s="13"/>
      <c r="FJH377" s="13"/>
      <c r="FJI377" s="13"/>
      <c r="FJJ377" s="13"/>
      <c r="FJK377" s="13"/>
      <c r="FJL377" s="13"/>
      <c r="FJM377" s="13"/>
      <c r="FJN377" s="13"/>
      <c r="FJO377" s="13"/>
      <c r="FJP377" s="13"/>
      <c r="FJQ377" s="13"/>
      <c r="FJR377" s="13"/>
      <c r="FJS377" s="13"/>
      <c r="FJT377" s="13"/>
      <c r="FJU377" s="13"/>
      <c r="FJV377" s="13"/>
      <c r="FJW377" s="13"/>
      <c r="FJX377" s="13"/>
      <c r="FJY377" s="13"/>
      <c r="FJZ377" s="13"/>
      <c r="FKA377" s="13"/>
      <c r="FKB377" s="13"/>
      <c r="FKC377" s="13"/>
      <c r="FKD377" s="13"/>
      <c r="FKE377" s="13"/>
      <c r="FKF377" s="13"/>
      <c r="FKG377" s="13"/>
      <c r="FKH377" s="13"/>
      <c r="FKI377" s="13"/>
      <c r="FKJ377" s="13"/>
      <c r="FKK377" s="13"/>
      <c r="FKL377" s="13"/>
      <c r="FKM377" s="13"/>
      <c r="FKN377" s="13"/>
      <c r="FKO377" s="13"/>
      <c r="FKP377" s="13"/>
      <c r="FKQ377" s="13"/>
      <c r="FKR377" s="13"/>
      <c r="FKS377" s="13"/>
      <c r="FKT377" s="13"/>
      <c r="FKU377" s="13"/>
      <c r="FKV377" s="13"/>
      <c r="FKW377" s="13"/>
      <c r="FKX377" s="13"/>
      <c r="FKY377" s="13"/>
      <c r="FKZ377" s="13"/>
      <c r="FLA377" s="13"/>
      <c r="FLB377" s="13"/>
      <c r="FLC377" s="13"/>
      <c r="FLD377" s="13"/>
      <c r="FLE377" s="13"/>
      <c r="FLF377" s="13"/>
      <c r="FLG377" s="13"/>
      <c r="FLH377" s="13"/>
      <c r="FLI377" s="13"/>
      <c r="FLJ377" s="13"/>
      <c r="FLK377" s="13"/>
      <c r="FLL377" s="13"/>
      <c r="FLM377" s="13"/>
      <c r="FLN377" s="13"/>
      <c r="FLO377" s="13"/>
      <c r="FLP377" s="13"/>
      <c r="FLQ377" s="13"/>
      <c r="FLR377" s="13"/>
      <c r="FLS377" s="13"/>
      <c r="FLT377" s="13"/>
      <c r="FLU377" s="13"/>
      <c r="FLV377" s="13"/>
      <c r="FLW377" s="13"/>
      <c r="FLX377" s="13"/>
      <c r="FLY377" s="13"/>
      <c r="FLZ377" s="13"/>
      <c r="FMA377" s="13"/>
      <c r="FMB377" s="13"/>
      <c r="FMC377" s="13"/>
      <c r="FMD377" s="13"/>
      <c r="FME377" s="13"/>
      <c r="FMF377" s="13"/>
      <c r="FMG377" s="13"/>
      <c r="FMH377" s="13"/>
      <c r="FMI377" s="13"/>
      <c r="FMJ377" s="13"/>
      <c r="FMK377" s="13"/>
      <c r="FML377" s="13"/>
      <c r="FMM377" s="13"/>
      <c r="FMN377" s="13"/>
      <c r="FMO377" s="13"/>
      <c r="FMP377" s="13"/>
      <c r="FMQ377" s="13"/>
      <c r="FMR377" s="13"/>
      <c r="FMS377" s="13"/>
      <c r="FMT377" s="13"/>
      <c r="FMU377" s="13"/>
      <c r="FMV377" s="13"/>
      <c r="FMW377" s="13"/>
      <c r="FMX377" s="13"/>
      <c r="FMY377" s="13"/>
      <c r="FMZ377" s="13"/>
      <c r="FNA377" s="13"/>
      <c r="FNB377" s="13"/>
      <c r="FNC377" s="13"/>
      <c r="FND377" s="13"/>
      <c r="FNE377" s="13"/>
      <c r="FNF377" s="13"/>
      <c r="FNG377" s="13"/>
      <c r="FNH377" s="13"/>
      <c r="FNI377" s="13"/>
      <c r="FNJ377" s="13"/>
      <c r="FNK377" s="13"/>
      <c r="FNL377" s="13"/>
      <c r="FNM377" s="13"/>
      <c r="FNN377" s="13"/>
      <c r="FNO377" s="13"/>
      <c r="FNP377" s="13"/>
      <c r="FNQ377" s="13"/>
      <c r="FNR377" s="13"/>
      <c r="FNS377" s="13"/>
      <c r="FNT377" s="13"/>
      <c r="FNU377" s="13"/>
      <c r="FNV377" s="13"/>
      <c r="FNW377" s="13"/>
      <c r="FNX377" s="13"/>
      <c r="FNY377" s="13"/>
      <c r="FNZ377" s="13"/>
      <c r="FOA377" s="13"/>
      <c r="FOB377" s="13"/>
      <c r="FOC377" s="13"/>
      <c r="FOD377" s="13"/>
      <c r="FOE377" s="13"/>
      <c r="FOF377" s="13"/>
      <c r="FOG377" s="13"/>
      <c r="FOH377" s="13"/>
      <c r="FOI377" s="13"/>
      <c r="FOJ377" s="13"/>
      <c r="FOK377" s="13"/>
      <c r="FOL377" s="13"/>
      <c r="FOM377" s="13"/>
      <c r="FON377" s="13"/>
      <c r="FOO377" s="13"/>
      <c r="FOP377" s="13"/>
      <c r="FOQ377" s="13"/>
      <c r="FOR377" s="13"/>
      <c r="FOS377" s="13"/>
      <c r="FOT377" s="13"/>
      <c r="FOU377" s="13"/>
      <c r="FOV377" s="13"/>
      <c r="FOW377" s="13"/>
      <c r="FOX377" s="13"/>
      <c r="FOY377" s="13"/>
      <c r="FOZ377" s="13"/>
      <c r="FPA377" s="13"/>
      <c r="FPB377" s="13"/>
      <c r="FPC377" s="13"/>
      <c r="FPD377" s="13"/>
      <c r="FPE377" s="13"/>
      <c r="FPF377" s="13"/>
      <c r="FPG377" s="13"/>
      <c r="FPH377" s="13"/>
      <c r="FPI377" s="13"/>
      <c r="FPJ377" s="13"/>
      <c r="FPK377" s="13"/>
      <c r="FPL377" s="13"/>
      <c r="FPM377" s="13"/>
      <c r="FPN377" s="13"/>
      <c r="FPO377" s="13"/>
      <c r="FPP377" s="13"/>
      <c r="FPQ377" s="13"/>
      <c r="FPR377" s="13"/>
      <c r="FPS377" s="13"/>
      <c r="FPT377" s="13"/>
      <c r="FPU377" s="13"/>
      <c r="FPV377" s="13"/>
      <c r="FPW377" s="13"/>
      <c r="FPX377" s="13"/>
      <c r="FPY377" s="13"/>
      <c r="FPZ377" s="13"/>
      <c r="FQA377" s="13"/>
      <c r="FQB377" s="13"/>
      <c r="FQC377" s="13"/>
      <c r="FQD377" s="13"/>
      <c r="FQE377" s="13"/>
      <c r="FQF377" s="13"/>
      <c r="FQG377" s="13"/>
      <c r="FQH377" s="13"/>
      <c r="FQI377" s="13"/>
      <c r="FQJ377" s="13"/>
      <c r="FQK377" s="13"/>
      <c r="FQL377" s="13"/>
      <c r="FQM377" s="13"/>
      <c r="FQN377" s="13"/>
      <c r="FQO377" s="13"/>
      <c r="FQP377" s="13"/>
      <c r="FQQ377" s="13"/>
      <c r="FQR377" s="13"/>
      <c r="FQS377" s="13"/>
      <c r="FQT377" s="13"/>
      <c r="FQU377" s="13"/>
      <c r="FQV377" s="13"/>
      <c r="FQW377" s="13"/>
      <c r="FQX377" s="13"/>
      <c r="FQY377" s="13"/>
      <c r="FQZ377" s="13"/>
      <c r="FRA377" s="13"/>
      <c r="FRB377" s="13"/>
      <c r="FRC377" s="13"/>
      <c r="FRD377" s="13"/>
      <c r="FRE377" s="13"/>
      <c r="FRF377" s="13"/>
      <c r="FRG377" s="13"/>
      <c r="FRH377" s="13"/>
      <c r="FRI377" s="13"/>
      <c r="FRJ377" s="13"/>
      <c r="FRK377" s="13"/>
      <c r="FRL377" s="13"/>
      <c r="FRM377" s="13"/>
      <c r="FRN377" s="13"/>
      <c r="FRO377" s="13"/>
      <c r="FRP377" s="13"/>
      <c r="FRQ377" s="13"/>
      <c r="FRR377" s="13"/>
      <c r="FRS377" s="13"/>
      <c r="FRT377" s="13"/>
      <c r="FRU377" s="13"/>
      <c r="FRV377" s="13"/>
      <c r="FRW377" s="13"/>
      <c r="FRX377" s="13"/>
      <c r="FRY377" s="13"/>
      <c r="FRZ377" s="13"/>
      <c r="FSA377" s="13"/>
      <c r="FSB377" s="13"/>
      <c r="FSC377" s="13"/>
      <c r="FSD377" s="13"/>
      <c r="FSE377" s="13"/>
      <c r="FSF377" s="13"/>
      <c r="FSG377" s="13"/>
      <c r="FSH377" s="13"/>
      <c r="FSI377" s="13"/>
      <c r="FSJ377" s="13"/>
      <c r="FSK377" s="13"/>
      <c r="FSL377" s="13"/>
      <c r="FSM377" s="13"/>
      <c r="FSN377" s="13"/>
      <c r="FSO377" s="13"/>
      <c r="FSP377" s="13"/>
      <c r="FSQ377" s="13"/>
      <c r="FSR377" s="13"/>
      <c r="FSS377" s="13"/>
      <c r="FST377" s="13"/>
      <c r="FSU377" s="13"/>
      <c r="FSV377" s="13"/>
      <c r="FSW377" s="13"/>
      <c r="FSX377" s="13"/>
      <c r="FSY377" s="13"/>
      <c r="FSZ377" s="13"/>
      <c r="FTA377" s="13"/>
      <c r="FTB377" s="13"/>
      <c r="FTC377" s="13"/>
      <c r="FTD377" s="13"/>
      <c r="FTE377" s="13"/>
      <c r="FTF377" s="13"/>
      <c r="FTG377" s="13"/>
      <c r="FTH377" s="13"/>
      <c r="FTI377" s="13"/>
      <c r="FTJ377" s="13"/>
      <c r="FTK377" s="13"/>
      <c r="FTL377" s="13"/>
      <c r="FTM377" s="13"/>
      <c r="FTN377" s="13"/>
      <c r="FTO377" s="13"/>
      <c r="FTP377" s="13"/>
      <c r="FTQ377" s="13"/>
      <c r="FTR377" s="13"/>
      <c r="FTS377" s="13"/>
      <c r="FTT377" s="13"/>
      <c r="FTU377" s="13"/>
      <c r="FTV377" s="13"/>
      <c r="FTW377" s="13"/>
      <c r="FTX377" s="13"/>
      <c r="FTY377" s="13"/>
      <c r="FTZ377" s="13"/>
      <c r="FUA377" s="13"/>
      <c r="FUB377" s="13"/>
      <c r="FUC377" s="13"/>
      <c r="FUD377" s="13"/>
      <c r="FUE377" s="13"/>
      <c r="FUF377" s="13"/>
      <c r="FUG377" s="13"/>
      <c r="FUH377" s="13"/>
      <c r="FUI377" s="13"/>
      <c r="FUJ377" s="13"/>
      <c r="FUK377" s="13"/>
      <c r="FUL377" s="13"/>
      <c r="FUM377" s="13"/>
      <c r="FUN377" s="13"/>
      <c r="FUO377" s="13"/>
      <c r="FUP377" s="13"/>
      <c r="FUQ377" s="13"/>
      <c r="FUR377" s="13"/>
      <c r="FUS377" s="13"/>
      <c r="FUT377" s="13"/>
      <c r="FUU377" s="13"/>
      <c r="FUV377" s="13"/>
      <c r="FUW377" s="13"/>
      <c r="FUX377" s="13"/>
      <c r="FUY377" s="13"/>
      <c r="FUZ377" s="13"/>
      <c r="FVA377" s="13"/>
      <c r="FVB377" s="13"/>
      <c r="FVC377" s="13"/>
      <c r="FVD377" s="13"/>
      <c r="FVE377" s="13"/>
      <c r="FVF377" s="13"/>
      <c r="FVG377" s="13"/>
      <c r="FVH377" s="13"/>
      <c r="FVI377" s="13"/>
      <c r="FVJ377" s="13"/>
      <c r="FVK377" s="13"/>
      <c r="FVL377" s="13"/>
      <c r="FVM377" s="13"/>
      <c r="FVN377" s="13"/>
      <c r="FVO377" s="13"/>
      <c r="FVP377" s="13"/>
      <c r="FVQ377" s="13"/>
      <c r="FVR377" s="13"/>
      <c r="FVS377" s="13"/>
      <c r="FVT377" s="13"/>
      <c r="FVU377" s="13"/>
      <c r="FVV377" s="13"/>
      <c r="FVW377" s="13"/>
      <c r="FVX377" s="13"/>
      <c r="FVY377" s="13"/>
      <c r="FVZ377" s="13"/>
      <c r="FWA377" s="13"/>
      <c r="FWB377" s="13"/>
      <c r="FWC377" s="13"/>
      <c r="FWD377" s="13"/>
      <c r="FWE377" s="13"/>
      <c r="FWF377" s="13"/>
      <c r="FWG377" s="13"/>
      <c r="FWH377" s="13"/>
      <c r="FWI377" s="13"/>
      <c r="FWJ377" s="13"/>
      <c r="FWK377" s="13"/>
      <c r="FWL377" s="13"/>
      <c r="FWM377" s="13"/>
      <c r="FWN377" s="13"/>
      <c r="FWO377" s="13"/>
      <c r="FWP377" s="13"/>
      <c r="FWQ377" s="13"/>
      <c r="FWR377" s="13"/>
      <c r="FWS377" s="13"/>
      <c r="FWT377" s="13"/>
      <c r="FWU377" s="13"/>
      <c r="FWV377" s="13"/>
      <c r="FWW377" s="13"/>
      <c r="FWX377" s="13"/>
      <c r="FWY377" s="13"/>
      <c r="FWZ377" s="13"/>
      <c r="FXA377" s="13"/>
      <c r="FXB377" s="13"/>
      <c r="FXC377" s="13"/>
      <c r="FXD377" s="13"/>
      <c r="FXE377" s="13"/>
      <c r="FXF377" s="13"/>
      <c r="FXG377" s="13"/>
      <c r="FXH377" s="13"/>
      <c r="FXI377" s="13"/>
      <c r="FXJ377" s="13"/>
      <c r="FXK377" s="13"/>
      <c r="FXL377" s="13"/>
      <c r="FXM377" s="13"/>
      <c r="FXN377" s="13"/>
      <c r="FXO377" s="13"/>
      <c r="FXP377" s="13"/>
      <c r="FXQ377" s="13"/>
      <c r="FXR377" s="13"/>
      <c r="FXS377" s="13"/>
      <c r="FXT377" s="13"/>
      <c r="FXU377" s="13"/>
      <c r="FXV377" s="13"/>
      <c r="FXW377" s="13"/>
      <c r="FXX377" s="13"/>
      <c r="FXY377" s="13"/>
      <c r="FXZ377" s="13"/>
      <c r="FYA377" s="13"/>
      <c r="FYB377" s="13"/>
      <c r="FYC377" s="13"/>
      <c r="FYD377" s="13"/>
      <c r="FYE377" s="13"/>
      <c r="FYF377" s="13"/>
      <c r="FYG377" s="13"/>
      <c r="FYH377" s="13"/>
      <c r="FYI377" s="13"/>
      <c r="FYJ377" s="13"/>
      <c r="FYK377" s="13"/>
      <c r="FYL377" s="13"/>
      <c r="FYM377" s="13"/>
      <c r="FYN377" s="13"/>
      <c r="FYO377" s="13"/>
      <c r="FYP377" s="13"/>
      <c r="FYQ377" s="13"/>
      <c r="FYR377" s="13"/>
      <c r="FYS377" s="13"/>
      <c r="FYT377" s="13"/>
      <c r="FYU377" s="13"/>
      <c r="FYV377" s="13"/>
      <c r="FYW377" s="13"/>
      <c r="FYX377" s="13"/>
      <c r="FYY377" s="13"/>
      <c r="FYZ377" s="13"/>
      <c r="FZA377" s="13"/>
      <c r="FZB377" s="13"/>
      <c r="FZC377" s="13"/>
      <c r="FZD377" s="13"/>
      <c r="FZE377" s="13"/>
      <c r="FZF377" s="13"/>
      <c r="FZG377" s="13"/>
      <c r="FZH377" s="13"/>
      <c r="FZI377" s="13"/>
      <c r="FZJ377" s="13"/>
      <c r="FZK377" s="13"/>
      <c r="FZL377" s="13"/>
      <c r="FZM377" s="13"/>
      <c r="FZN377" s="13"/>
      <c r="FZO377" s="13"/>
      <c r="FZP377" s="13"/>
      <c r="FZQ377" s="13"/>
      <c r="FZR377" s="13"/>
      <c r="FZS377" s="13"/>
      <c r="FZT377" s="13"/>
      <c r="FZU377" s="13"/>
      <c r="FZV377" s="13"/>
      <c r="FZW377" s="13"/>
      <c r="FZX377" s="13"/>
      <c r="FZY377" s="13"/>
      <c r="FZZ377" s="13"/>
      <c r="GAA377" s="13"/>
      <c r="GAB377" s="13"/>
      <c r="GAC377" s="13"/>
      <c r="GAD377" s="13"/>
      <c r="GAE377" s="13"/>
      <c r="GAF377" s="13"/>
      <c r="GAG377" s="13"/>
      <c r="GAH377" s="13"/>
      <c r="GAI377" s="13"/>
      <c r="GAJ377" s="13"/>
      <c r="GAK377" s="13"/>
      <c r="GAL377" s="13"/>
      <c r="GAM377" s="13"/>
      <c r="GAN377" s="13"/>
      <c r="GAO377" s="13"/>
      <c r="GAP377" s="13"/>
      <c r="GAQ377" s="13"/>
      <c r="GAR377" s="13"/>
      <c r="GAS377" s="13"/>
      <c r="GAT377" s="13"/>
      <c r="GAU377" s="13"/>
      <c r="GAV377" s="13"/>
      <c r="GAW377" s="13"/>
      <c r="GAX377" s="13"/>
      <c r="GAY377" s="13"/>
      <c r="GAZ377" s="13"/>
      <c r="GBA377" s="13"/>
      <c r="GBB377" s="13"/>
      <c r="GBC377" s="13"/>
      <c r="GBD377" s="13"/>
      <c r="GBE377" s="13"/>
      <c r="GBF377" s="13"/>
      <c r="GBG377" s="13"/>
      <c r="GBH377" s="13"/>
      <c r="GBI377" s="13"/>
      <c r="GBJ377" s="13"/>
      <c r="GBK377" s="13"/>
      <c r="GBL377" s="13"/>
      <c r="GBM377" s="13"/>
      <c r="GBN377" s="13"/>
      <c r="GBO377" s="13"/>
      <c r="GBP377" s="13"/>
      <c r="GBQ377" s="13"/>
      <c r="GBR377" s="13"/>
      <c r="GBS377" s="13"/>
      <c r="GBT377" s="13"/>
      <c r="GBU377" s="13"/>
      <c r="GBV377" s="13"/>
      <c r="GBW377" s="13"/>
      <c r="GBX377" s="13"/>
      <c r="GBY377" s="13"/>
      <c r="GBZ377" s="13"/>
      <c r="GCA377" s="13"/>
      <c r="GCB377" s="13"/>
      <c r="GCC377" s="13"/>
      <c r="GCD377" s="13"/>
      <c r="GCE377" s="13"/>
      <c r="GCF377" s="13"/>
      <c r="GCG377" s="13"/>
      <c r="GCH377" s="13"/>
      <c r="GCI377" s="13"/>
      <c r="GCJ377" s="13"/>
      <c r="GCK377" s="13"/>
      <c r="GCL377" s="13"/>
      <c r="GCM377" s="13"/>
      <c r="GCN377" s="13"/>
      <c r="GCO377" s="13"/>
      <c r="GCP377" s="13"/>
      <c r="GCQ377" s="13"/>
      <c r="GCR377" s="13"/>
      <c r="GCS377" s="13"/>
      <c r="GCT377" s="13"/>
      <c r="GCU377" s="13"/>
      <c r="GCV377" s="13"/>
      <c r="GCW377" s="13"/>
      <c r="GCX377" s="13"/>
      <c r="GCY377" s="13"/>
      <c r="GCZ377" s="13"/>
      <c r="GDA377" s="13"/>
      <c r="GDB377" s="13"/>
      <c r="GDC377" s="13"/>
      <c r="GDD377" s="13"/>
      <c r="GDE377" s="13"/>
      <c r="GDF377" s="13"/>
      <c r="GDG377" s="13"/>
      <c r="GDH377" s="13"/>
      <c r="GDI377" s="13"/>
      <c r="GDJ377" s="13"/>
      <c r="GDK377" s="13"/>
      <c r="GDL377" s="13"/>
      <c r="GDM377" s="13"/>
      <c r="GDN377" s="13"/>
      <c r="GDO377" s="13"/>
      <c r="GDP377" s="13"/>
      <c r="GDQ377" s="13"/>
      <c r="GDR377" s="13"/>
      <c r="GDS377" s="13"/>
      <c r="GDT377" s="13"/>
      <c r="GDU377" s="13"/>
      <c r="GDV377" s="13"/>
      <c r="GDW377" s="13"/>
      <c r="GDX377" s="13"/>
      <c r="GDY377" s="13"/>
      <c r="GDZ377" s="13"/>
      <c r="GEA377" s="13"/>
      <c r="GEB377" s="13"/>
      <c r="GEC377" s="13"/>
      <c r="GED377" s="13"/>
      <c r="GEE377" s="13"/>
      <c r="GEF377" s="13"/>
      <c r="GEG377" s="13"/>
      <c r="GEH377" s="13"/>
      <c r="GEI377" s="13"/>
      <c r="GEJ377" s="13"/>
      <c r="GEK377" s="13"/>
      <c r="GEL377" s="13"/>
      <c r="GEM377" s="13"/>
      <c r="GEN377" s="13"/>
      <c r="GEO377" s="13"/>
      <c r="GEP377" s="13"/>
      <c r="GEQ377" s="13"/>
      <c r="GER377" s="13"/>
      <c r="GES377" s="13"/>
      <c r="GET377" s="13"/>
      <c r="GEU377" s="13"/>
      <c r="GEV377" s="13"/>
      <c r="GEW377" s="13"/>
      <c r="GEX377" s="13"/>
      <c r="GEY377" s="13"/>
      <c r="GEZ377" s="13"/>
      <c r="GFA377" s="13"/>
      <c r="GFB377" s="13"/>
      <c r="GFC377" s="13"/>
      <c r="GFD377" s="13"/>
      <c r="GFE377" s="13"/>
      <c r="GFF377" s="13"/>
      <c r="GFG377" s="13"/>
      <c r="GFH377" s="13"/>
      <c r="GFI377" s="13"/>
      <c r="GFJ377" s="13"/>
      <c r="GFK377" s="13"/>
      <c r="GFL377" s="13"/>
      <c r="GFM377" s="13"/>
      <c r="GFN377" s="13"/>
      <c r="GFO377" s="13"/>
      <c r="GFP377" s="13"/>
      <c r="GFQ377" s="13"/>
      <c r="GFR377" s="13"/>
      <c r="GFS377" s="13"/>
      <c r="GFT377" s="13"/>
      <c r="GFU377" s="13"/>
      <c r="GFV377" s="13"/>
      <c r="GFW377" s="13"/>
      <c r="GFX377" s="13"/>
      <c r="GFY377" s="13"/>
      <c r="GFZ377" s="13"/>
      <c r="GGA377" s="13"/>
      <c r="GGB377" s="13"/>
      <c r="GGC377" s="13"/>
      <c r="GGD377" s="13"/>
      <c r="GGE377" s="13"/>
      <c r="GGF377" s="13"/>
      <c r="GGG377" s="13"/>
      <c r="GGH377" s="13"/>
      <c r="GGI377" s="13"/>
      <c r="GGJ377" s="13"/>
      <c r="GGK377" s="13"/>
      <c r="GGL377" s="13"/>
      <c r="GGM377" s="13"/>
      <c r="GGN377" s="13"/>
      <c r="GGO377" s="13"/>
      <c r="GGP377" s="13"/>
      <c r="GGQ377" s="13"/>
      <c r="GGR377" s="13"/>
      <c r="GGS377" s="13"/>
      <c r="GGT377" s="13"/>
      <c r="GGU377" s="13"/>
      <c r="GGV377" s="13"/>
      <c r="GGW377" s="13"/>
      <c r="GGX377" s="13"/>
      <c r="GGY377" s="13"/>
      <c r="GGZ377" s="13"/>
      <c r="GHA377" s="13"/>
      <c r="GHB377" s="13"/>
      <c r="GHC377" s="13"/>
      <c r="GHD377" s="13"/>
      <c r="GHE377" s="13"/>
      <c r="GHF377" s="13"/>
      <c r="GHG377" s="13"/>
      <c r="GHH377" s="13"/>
      <c r="GHI377" s="13"/>
      <c r="GHJ377" s="13"/>
      <c r="GHK377" s="13"/>
      <c r="GHL377" s="13"/>
      <c r="GHM377" s="13"/>
      <c r="GHN377" s="13"/>
      <c r="GHO377" s="13"/>
      <c r="GHP377" s="13"/>
      <c r="GHQ377" s="13"/>
      <c r="GHR377" s="13"/>
      <c r="GHS377" s="13"/>
      <c r="GHT377" s="13"/>
      <c r="GHU377" s="13"/>
      <c r="GHV377" s="13"/>
      <c r="GHW377" s="13"/>
      <c r="GHX377" s="13"/>
      <c r="GHY377" s="13"/>
      <c r="GHZ377" s="13"/>
      <c r="GIA377" s="13"/>
      <c r="GIB377" s="13"/>
      <c r="GIC377" s="13"/>
      <c r="GID377" s="13"/>
      <c r="GIE377" s="13"/>
      <c r="GIF377" s="13"/>
      <c r="GIG377" s="13"/>
      <c r="GIH377" s="13"/>
      <c r="GII377" s="13"/>
      <c r="GIJ377" s="13"/>
      <c r="GIK377" s="13"/>
      <c r="GIL377" s="13"/>
      <c r="GIM377" s="13"/>
      <c r="GIN377" s="13"/>
      <c r="GIO377" s="13"/>
      <c r="GIP377" s="13"/>
      <c r="GIQ377" s="13"/>
      <c r="GIR377" s="13"/>
      <c r="GIS377" s="13"/>
      <c r="GIT377" s="13"/>
      <c r="GIU377" s="13"/>
      <c r="GIV377" s="13"/>
      <c r="GIW377" s="13"/>
      <c r="GIX377" s="13"/>
      <c r="GIY377" s="13"/>
      <c r="GIZ377" s="13"/>
      <c r="GJA377" s="13"/>
      <c r="GJB377" s="13"/>
      <c r="GJC377" s="13"/>
      <c r="GJD377" s="13"/>
      <c r="GJE377" s="13"/>
      <c r="GJF377" s="13"/>
      <c r="GJG377" s="13"/>
      <c r="GJH377" s="13"/>
      <c r="GJI377" s="13"/>
      <c r="GJJ377" s="13"/>
      <c r="GJK377" s="13"/>
      <c r="GJL377" s="13"/>
      <c r="GJM377" s="13"/>
      <c r="GJN377" s="13"/>
      <c r="GJO377" s="13"/>
      <c r="GJP377" s="13"/>
      <c r="GJQ377" s="13"/>
      <c r="GJR377" s="13"/>
      <c r="GJS377" s="13"/>
      <c r="GJT377" s="13"/>
      <c r="GJU377" s="13"/>
      <c r="GJV377" s="13"/>
      <c r="GJW377" s="13"/>
      <c r="GJX377" s="13"/>
      <c r="GJY377" s="13"/>
      <c r="GJZ377" s="13"/>
      <c r="GKA377" s="13"/>
      <c r="GKB377" s="13"/>
      <c r="GKC377" s="13"/>
      <c r="GKD377" s="13"/>
      <c r="GKE377" s="13"/>
      <c r="GKF377" s="13"/>
      <c r="GKG377" s="13"/>
      <c r="GKH377" s="13"/>
      <c r="GKI377" s="13"/>
      <c r="GKJ377" s="13"/>
      <c r="GKK377" s="13"/>
      <c r="GKL377" s="13"/>
      <c r="GKM377" s="13"/>
      <c r="GKN377" s="13"/>
      <c r="GKO377" s="13"/>
      <c r="GKP377" s="13"/>
      <c r="GKQ377" s="13"/>
      <c r="GKR377" s="13"/>
      <c r="GKS377" s="13"/>
      <c r="GKT377" s="13"/>
      <c r="GKU377" s="13"/>
      <c r="GKV377" s="13"/>
      <c r="GKW377" s="13"/>
      <c r="GKX377" s="13"/>
      <c r="GKY377" s="13"/>
      <c r="GKZ377" s="13"/>
      <c r="GLA377" s="13"/>
      <c r="GLB377" s="13"/>
      <c r="GLC377" s="13"/>
      <c r="GLD377" s="13"/>
      <c r="GLE377" s="13"/>
      <c r="GLF377" s="13"/>
      <c r="GLG377" s="13"/>
      <c r="GLH377" s="13"/>
      <c r="GLI377" s="13"/>
      <c r="GLJ377" s="13"/>
      <c r="GLK377" s="13"/>
      <c r="GLL377" s="13"/>
      <c r="GLM377" s="13"/>
      <c r="GLN377" s="13"/>
      <c r="GLO377" s="13"/>
      <c r="GLP377" s="13"/>
      <c r="GLQ377" s="13"/>
      <c r="GLR377" s="13"/>
      <c r="GLS377" s="13"/>
      <c r="GLT377" s="13"/>
      <c r="GLU377" s="13"/>
      <c r="GLV377" s="13"/>
      <c r="GLW377" s="13"/>
      <c r="GLX377" s="13"/>
      <c r="GLY377" s="13"/>
      <c r="GLZ377" s="13"/>
      <c r="GMA377" s="13"/>
      <c r="GMB377" s="13"/>
      <c r="GMC377" s="13"/>
      <c r="GMD377" s="13"/>
      <c r="GME377" s="13"/>
      <c r="GMF377" s="13"/>
      <c r="GMG377" s="13"/>
      <c r="GMH377" s="13"/>
      <c r="GMI377" s="13"/>
      <c r="GMJ377" s="13"/>
      <c r="GMK377" s="13"/>
      <c r="GML377" s="13"/>
      <c r="GMM377" s="13"/>
      <c r="GMN377" s="13"/>
      <c r="GMO377" s="13"/>
      <c r="GMP377" s="13"/>
      <c r="GMQ377" s="13"/>
      <c r="GMR377" s="13"/>
      <c r="GMS377" s="13"/>
      <c r="GMT377" s="13"/>
      <c r="GMU377" s="13"/>
      <c r="GMV377" s="13"/>
      <c r="GMW377" s="13"/>
      <c r="GMX377" s="13"/>
      <c r="GMY377" s="13"/>
      <c r="GMZ377" s="13"/>
      <c r="GNA377" s="13"/>
      <c r="GNB377" s="13"/>
      <c r="GNC377" s="13"/>
      <c r="GND377" s="13"/>
      <c r="GNE377" s="13"/>
      <c r="GNF377" s="13"/>
      <c r="GNG377" s="13"/>
      <c r="GNH377" s="13"/>
      <c r="GNI377" s="13"/>
      <c r="GNJ377" s="13"/>
      <c r="GNK377" s="13"/>
      <c r="GNL377" s="13"/>
      <c r="GNM377" s="13"/>
      <c r="GNN377" s="13"/>
      <c r="GNO377" s="13"/>
      <c r="GNP377" s="13"/>
      <c r="GNQ377" s="13"/>
      <c r="GNR377" s="13"/>
      <c r="GNS377" s="13"/>
      <c r="GNT377" s="13"/>
      <c r="GNU377" s="13"/>
      <c r="GNV377" s="13"/>
      <c r="GNW377" s="13"/>
      <c r="GNX377" s="13"/>
      <c r="GNY377" s="13"/>
      <c r="GNZ377" s="13"/>
      <c r="GOA377" s="13"/>
      <c r="GOB377" s="13"/>
      <c r="GOC377" s="13"/>
      <c r="GOD377" s="13"/>
      <c r="GOE377" s="13"/>
      <c r="GOF377" s="13"/>
      <c r="GOG377" s="13"/>
      <c r="GOH377" s="13"/>
      <c r="GOI377" s="13"/>
      <c r="GOJ377" s="13"/>
      <c r="GOK377" s="13"/>
      <c r="GOL377" s="13"/>
      <c r="GOM377" s="13"/>
      <c r="GON377" s="13"/>
      <c r="GOO377" s="13"/>
      <c r="GOP377" s="13"/>
      <c r="GOQ377" s="13"/>
      <c r="GOR377" s="13"/>
      <c r="GOS377" s="13"/>
      <c r="GOT377" s="13"/>
      <c r="GOU377" s="13"/>
      <c r="GOV377" s="13"/>
      <c r="GOW377" s="13"/>
      <c r="GOX377" s="13"/>
      <c r="GOY377" s="13"/>
      <c r="GOZ377" s="13"/>
      <c r="GPA377" s="13"/>
      <c r="GPB377" s="13"/>
      <c r="GPC377" s="13"/>
      <c r="GPD377" s="13"/>
      <c r="GPE377" s="13"/>
      <c r="GPF377" s="13"/>
      <c r="GPG377" s="13"/>
      <c r="GPH377" s="13"/>
      <c r="GPI377" s="13"/>
      <c r="GPJ377" s="13"/>
      <c r="GPK377" s="13"/>
      <c r="GPL377" s="13"/>
      <c r="GPM377" s="13"/>
      <c r="GPN377" s="13"/>
      <c r="GPO377" s="13"/>
      <c r="GPP377" s="13"/>
      <c r="GPQ377" s="13"/>
      <c r="GPR377" s="13"/>
      <c r="GPS377" s="13"/>
      <c r="GPT377" s="13"/>
      <c r="GPU377" s="13"/>
      <c r="GPV377" s="13"/>
      <c r="GPW377" s="13"/>
      <c r="GPX377" s="13"/>
      <c r="GPY377" s="13"/>
      <c r="GPZ377" s="13"/>
      <c r="GQA377" s="13"/>
      <c r="GQB377" s="13"/>
      <c r="GQC377" s="13"/>
      <c r="GQD377" s="13"/>
      <c r="GQE377" s="13"/>
      <c r="GQF377" s="13"/>
      <c r="GQG377" s="13"/>
      <c r="GQH377" s="13"/>
      <c r="GQI377" s="13"/>
      <c r="GQJ377" s="13"/>
      <c r="GQK377" s="13"/>
      <c r="GQL377" s="13"/>
      <c r="GQM377" s="13"/>
      <c r="GQN377" s="13"/>
      <c r="GQO377" s="13"/>
      <c r="GQP377" s="13"/>
      <c r="GQQ377" s="13"/>
      <c r="GQR377" s="13"/>
      <c r="GQS377" s="13"/>
      <c r="GQT377" s="13"/>
      <c r="GQU377" s="13"/>
      <c r="GQV377" s="13"/>
      <c r="GQW377" s="13"/>
      <c r="GQX377" s="13"/>
      <c r="GQY377" s="13"/>
      <c r="GQZ377" s="13"/>
      <c r="GRA377" s="13"/>
      <c r="GRB377" s="13"/>
      <c r="GRC377" s="13"/>
      <c r="GRD377" s="13"/>
      <c r="GRE377" s="13"/>
      <c r="GRF377" s="13"/>
      <c r="GRG377" s="13"/>
      <c r="GRH377" s="13"/>
      <c r="GRI377" s="13"/>
      <c r="GRJ377" s="13"/>
      <c r="GRK377" s="13"/>
      <c r="GRL377" s="13"/>
      <c r="GRM377" s="13"/>
      <c r="GRN377" s="13"/>
      <c r="GRO377" s="13"/>
      <c r="GRP377" s="13"/>
      <c r="GRQ377" s="13"/>
      <c r="GRR377" s="13"/>
      <c r="GRS377" s="13"/>
      <c r="GRT377" s="13"/>
      <c r="GRU377" s="13"/>
      <c r="GRV377" s="13"/>
      <c r="GRW377" s="13"/>
      <c r="GRX377" s="13"/>
      <c r="GRY377" s="13"/>
      <c r="GRZ377" s="13"/>
      <c r="GSA377" s="13"/>
      <c r="GSB377" s="13"/>
      <c r="GSC377" s="13"/>
      <c r="GSD377" s="13"/>
      <c r="GSE377" s="13"/>
      <c r="GSF377" s="13"/>
      <c r="GSG377" s="13"/>
      <c r="GSH377" s="13"/>
      <c r="GSI377" s="13"/>
      <c r="GSJ377" s="13"/>
      <c r="GSK377" s="13"/>
      <c r="GSL377" s="13"/>
      <c r="GSM377" s="13"/>
      <c r="GSN377" s="13"/>
      <c r="GSO377" s="13"/>
      <c r="GSP377" s="13"/>
      <c r="GSQ377" s="13"/>
      <c r="GSR377" s="13"/>
      <c r="GSS377" s="13"/>
      <c r="GST377" s="13"/>
      <c r="GSU377" s="13"/>
      <c r="GSV377" s="13"/>
      <c r="GSW377" s="13"/>
      <c r="GSX377" s="13"/>
      <c r="GSY377" s="13"/>
      <c r="GSZ377" s="13"/>
      <c r="GTA377" s="13"/>
      <c r="GTB377" s="13"/>
      <c r="GTC377" s="13"/>
      <c r="GTD377" s="13"/>
      <c r="GTE377" s="13"/>
      <c r="GTF377" s="13"/>
      <c r="GTG377" s="13"/>
      <c r="GTH377" s="13"/>
      <c r="GTI377" s="13"/>
      <c r="GTJ377" s="13"/>
      <c r="GTK377" s="13"/>
      <c r="GTL377" s="13"/>
      <c r="GTM377" s="13"/>
      <c r="GTN377" s="13"/>
      <c r="GTO377" s="13"/>
      <c r="GTP377" s="13"/>
      <c r="GTQ377" s="13"/>
      <c r="GTR377" s="13"/>
      <c r="GTS377" s="13"/>
      <c r="GTT377" s="13"/>
      <c r="GTU377" s="13"/>
      <c r="GTV377" s="13"/>
      <c r="GTW377" s="13"/>
      <c r="GTX377" s="13"/>
      <c r="GTY377" s="13"/>
      <c r="GTZ377" s="13"/>
      <c r="GUA377" s="13"/>
      <c r="GUB377" s="13"/>
      <c r="GUC377" s="13"/>
      <c r="GUD377" s="13"/>
      <c r="GUE377" s="13"/>
      <c r="GUF377" s="13"/>
      <c r="GUG377" s="13"/>
      <c r="GUH377" s="13"/>
      <c r="GUI377" s="13"/>
      <c r="GUJ377" s="13"/>
      <c r="GUK377" s="13"/>
      <c r="GUL377" s="13"/>
      <c r="GUM377" s="13"/>
      <c r="GUN377" s="13"/>
      <c r="GUO377" s="13"/>
      <c r="GUP377" s="13"/>
      <c r="GUQ377" s="13"/>
      <c r="GUR377" s="13"/>
      <c r="GUS377" s="13"/>
      <c r="GUT377" s="13"/>
      <c r="GUU377" s="13"/>
      <c r="GUV377" s="13"/>
      <c r="GUW377" s="13"/>
      <c r="GUX377" s="13"/>
      <c r="GUY377" s="13"/>
      <c r="GUZ377" s="13"/>
      <c r="GVA377" s="13"/>
      <c r="GVB377" s="13"/>
      <c r="GVC377" s="13"/>
      <c r="GVD377" s="13"/>
      <c r="GVE377" s="13"/>
      <c r="GVF377" s="13"/>
      <c r="GVG377" s="13"/>
      <c r="GVH377" s="13"/>
      <c r="GVI377" s="13"/>
      <c r="GVJ377" s="13"/>
      <c r="GVK377" s="13"/>
      <c r="GVL377" s="13"/>
      <c r="GVM377" s="13"/>
      <c r="GVN377" s="13"/>
      <c r="GVO377" s="13"/>
      <c r="GVP377" s="13"/>
      <c r="GVQ377" s="13"/>
      <c r="GVR377" s="13"/>
      <c r="GVS377" s="13"/>
      <c r="GVT377" s="13"/>
      <c r="GVU377" s="13"/>
      <c r="GVV377" s="13"/>
      <c r="GVW377" s="13"/>
      <c r="GVX377" s="13"/>
      <c r="GVY377" s="13"/>
      <c r="GVZ377" s="13"/>
      <c r="GWA377" s="13"/>
      <c r="GWB377" s="13"/>
      <c r="GWC377" s="13"/>
      <c r="GWD377" s="13"/>
      <c r="GWE377" s="13"/>
      <c r="GWF377" s="13"/>
      <c r="GWG377" s="13"/>
      <c r="GWH377" s="13"/>
      <c r="GWI377" s="13"/>
      <c r="GWJ377" s="13"/>
      <c r="GWK377" s="13"/>
      <c r="GWL377" s="13"/>
      <c r="GWM377" s="13"/>
      <c r="GWN377" s="13"/>
      <c r="GWO377" s="13"/>
      <c r="GWP377" s="13"/>
      <c r="GWQ377" s="13"/>
      <c r="GWR377" s="13"/>
      <c r="GWS377" s="13"/>
      <c r="GWT377" s="13"/>
      <c r="GWU377" s="13"/>
      <c r="GWV377" s="13"/>
      <c r="GWW377" s="13"/>
      <c r="GWX377" s="13"/>
      <c r="GWY377" s="13"/>
      <c r="GWZ377" s="13"/>
      <c r="GXA377" s="13"/>
      <c r="GXB377" s="13"/>
      <c r="GXC377" s="13"/>
      <c r="GXD377" s="13"/>
      <c r="GXE377" s="13"/>
      <c r="GXF377" s="13"/>
      <c r="GXG377" s="13"/>
      <c r="GXH377" s="13"/>
      <c r="GXI377" s="13"/>
      <c r="GXJ377" s="13"/>
      <c r="GXK377" s="13"/>
      <c r="GXL377" s="13"/>
      <c r="GXM377" s="13"/>
      <c r="GXN377" s="13"/>
      <c r="GXO377" s="13"/>
      <c r="GXP377" s="13"/>
      <c r="GXQ377" s="13"/>
      <c r="GXR377" s="13"/>
      <c r="GXS377" s="13"/>
      <c r="GXT377" s="13"/>
      <c r="GXU377" s="13"/>
      <c r="GXV377" s="13"/>
      <c r="GXW377" s="13"/>
      <c r="GXX377" s="13"/>
      <c r="GXY377" s="13"/>
      <c r="GXZ377" s="13"/>
      <c r="GYA377" s="13"/>
      <c r="GYB377" s="13"/>
      <c r="GYC377" s="13"/>
      <c r="GYD377" s="13"/>
      <c r="GYE377" s="13"/>
      <c r="GYF377" s="13"/>
      <c r="GYG377" s="13"/>
      <c r="GYH377" s="13"/>
      <c r="GYI377" s="13"/>
      <c r="GYJ377" s="13"/>
      <c r="GYK377" s="13"/>
      <c r="GYL377" s="13"/>
      <c r="GYM377" s="13"/>
      <c r="GYN377" s="13"/>
      <c r="GYO377" s="13"/>
      <c r="GYP377" s="13"/>
      <c r="GYQ377" s="13"/>
      <c r="GYR377" s="13"/>
      <c r="GYS377" s="13"/>
      <c r="GYT377" s="13"/>
      <c r="GYU377" s="13"/>
      <c r="GYV377" s="13"/>
      <c r="GYW377" s="13"/>
      <c r="GYX377" s="13"/>
      <c r="GYY377" s="13"/>
      <c r="GYZ377" s="13"/>
      <c r="GZA377" s="13"/>
      <c r="GZB377" s="13"/>
      <c r="GZC377" s="13"/>
      <c r="GZD377" s="13"/>
      <c r="GZE377" s="13"/>
      <c r="GZF377" s="13"/>
      <c r="GZG377" s="13"/>
      <c r="GZH377" s="13"/>
      <c r="GZI377" s="13"/>
      <c r="GZJ377" s="13"/>
      <c r="GZK377" s="13"/>
      <c r="GZL377" s="13"/>
      <c r="GZM377" s="13"/>
      <c r="GZN377" s="13"/>
      <c r="GZO377" s="13"/>
      <c r="GZP377" s="13"/>
      <c r="GZQ377" s="13"/>
      <c r="GZR377" s="13"/>
      <c r="GZS377" s="13"/>
      <c r="GZT377" s="13"/>
      <c r="GZU377" s="13"/>
      <c r="GZV377" s="13"/>
      <c r="GZW377" s="13"/>
      <c r="GZX377" s="13"/>
      <c r="GZY377" s="13"/>
      <c r="GZZ377" s="13"/>
      <c r="HAA377" s="13"/>
      <c r="HAB377" s="13"/>
      <c r="HAC377" s="13"/>
      <c r="HAD377" s="13"/>
      <c r="HAE377" s="13"/>
      <c r="HAF377" s="13"/>
      <c r="HAG377" s="13"/>
      <c r="HAH377" s="13"/>
      <c r="HAI377" s="13"/>
      <c r="HAJ377" s="13"/>
      <c r="HAK377" s="13"/>
      <c r="HAL377" s="13"/>
      <c r="HAM377" s="13"/>
      <c r="HAN377" s="13"/>
      <c r="HAO377" s="13"/>
      <c r="HAP377" s="13"/>
      <c r="HAQ377" s="13"/>
      <c r="HAR377" s="13"/>
      <c r="HAS377" s="13"/>
      <c r="HAT377" s="13"/>
      <c r="HAU377" s="13"/>
      <c r="HAV377" s="13"/>
      <c r="HAW377" s="13"/>
      <c r="HAX377" s="13"/>
      <c r="HAY377" s="13"/>
      <c r="HAZ377" s="13"/>
      <c r="HBA377" s="13"/>
      <c r="HBB377" s="13"/>
      <c r="HBC377" s="13"/>
      <c r="HBD377" s="13"/>
      <c r="HBE377" s="13"/>
      <c r="HBF377" s="13"/>
      <c r="HBG377" s="13"/>
      <c r="HBH377" s="13"/>
      <c r="HBI377" s="13"/>
      <c r="HBJ377" s="13"/>
      <c r="HBK377" s="13"/>
      <c r="HBL377" s="13"/>
      <c r="HBM377" s="13"/>
      <c r="HBN377" s="13"/>
      <c r="HBO377" s="13"/>
      <c r="HBP377" s="13"/>
      <c r="HBQ377" s="13"/>
      <c r="HBR377" s="13"/>
      <c r="HBS377" s="13"/>
      <c r="HBT377" s="13"/>
      <c r="HBU377" s="13"/>
      <c r="HBV377" s="13"/>
      <c r="HBW377" s="13"/>
      <c r="HBX377" s="13"/>
      <c r="HBY377" s="13"/>
      <c r="HBZ377" s="13"/>
      <c r="HCA377" s="13"/>
      <c r="HCB377" s="13"/>
      <c r="HCC377" s="13"/>
      <c r="HCD377" s="13"/>
      <c r="HCE377" s="13"/>
      <c r="HCF377" s="13"/>
      <c r="HCG377" s="13"/>
      <c r="HCH377" s="13"/>
      <c r="HCI377" s="13"/>
      <c r="HCJ377" s="13"/>
      <c r="HCK377" s="13"/>
      <c r="HCL377" s="13"/>
      <c r="HCM377" s="13"/>
      <c r="HCN377" s="13"/>
      <c r="HCO377" s="13"/>
      <c r="HCP377" s="13"/>
      <c r="HCQ377" s="13"/>
      <c r="HCR377" s="13"/>
      <c r="HCS377" s="13"/>
      <c r="HCT377" s="13"/>
      <c r="HCU377" s="13"/>
      <c r="HCV377" s="13"/>
      <c r="HCW377" s="13"/>
      <c r="HCX377" s="13"/>
      <c r="HCY377" s="13"/>
      <c r="HCZ377" s="13"/>
      <c r="HDA377" s="13"/>
      <c r="HDB377" s="13"/>
      <c r="HDC377" s="13"/>
      <c r="HDD377" s="13"/>
      <c r="HDE377" s="13"/>
      <c r="HDF377" s="13"/>
      <c r="HDG377" s="13"/>
      <c r="HDH377" s="13"/>
      <c r="HDI377" s="13"/>
      <c r="HDJ377" s="13"/>
      <c r="HDK377" s="13"/>
      <c r="HDL377" s="13"/>
      <c r="HDM377" s="13"/>
      <c r="HDN377" s="13"/>
      <c r="HDO377" s="13"/>
      <c r="HDP377" s="13"/>
      <c r="HDQ377" s="13"/>
      <c r="HDR377" s="13"/>
      <c r="HDS377" s="13"/>
      <c r="HDT377" s="13"/>
      <c r="HDU377" s="13"/>
      <c r="HDV377" s="13"/>
      <c r="HDW377" s="13"/>
      <c r="HDX377" s="13"/>
      <c r="HDY377" s="13"/>
      <c r="HDZ377" s="13"/>
      <c r="HEA377" s="13"/>
      <c r="HEB377" s="13"/>
      <c r="HEC377" s="13"/>
      <c r="HED377" s="13"/>
      <c r="HEE377" s="13"/>
      <c r="HEF377" s="13"/>
      <c r="HEG377" s="13"/>
      <c r="HEH377" s="13"/>
      <c r="HEI377" s="13"/>
      <c r="HEJ377" s="13"/>
      <c r="HEK377" s="13"/>
      <c r="HEL377" s="13"/>
      <c r="HEM377" s="13"/>
      <c r="HEN377" s="13"/>
      <c r="HEO377" s="13"/>
      <c r="HEP377" s="13"/>
      <c r="HEQ377" s="13"/>
      <c r="HER377" s="13"/>
      <c r="HES377" s="13"/>
      <c r="HET377" s="13"/>
      <c r="HEU377" s="13"/>
      <c r="HEV377" s="13"/>
      <c r="HEW377" s="13"/>
      <c r="HEX377" s="13"/>
      <c r="HEY377" s="13"/>
      <c r="HEZ377" s="13"/>
      <c r="HFA377" s="13"/>
      <c r="HFB377" s="13"/>
      <c r="HFC377" s="13"/>
      <c r="HFD377" s="13"/>
      <c r="HFE377" s="13"/>
      <c r="HFF377" s="13"/>
      <c r="HFG377" s="13"/>
      <c r="HFH377" s="13"/>
      <c r="HFI377" s="13"/>
      <c r="HFJ377" s="13"/>
      <c r="HFK377" s="13"/>
      <c r="HFL377" s="13"/>
      <c r="HFM377" s="13"/>
      <c r="HFN377" s="13"/>
      <c r="HFO377" s="13"/>
      <c r="HFP377" s="13"/>
      <c r="HFQ377" s="13"/>
      <c r="HFR377" s="13"/>
      <c r="HFS377" s="13"/>
      <c r="HFT377" s="13"/>
      <c r="HFU377" s="13"/>
      <c r="HFV377" s="13"/>
      <c r="HFW377" s="13"/>
      <c r="HFX377" s="13"/>
      <c r="HFY377" s="13"/>
      <c r="HFZ377" s="13"/>
      <c r="HGA377" s="13"/>
      <c r="HGB377" s="13"/>
      <c r="HGC377" s="13"/>
      <c r="HGD377" s="13"/>
      <c r="HGE377" s="13"/>
      <c r="HGF377" s="13"/>
      <c r="HGG377" s="13"/>
      <c r="HGH377" s="13"/>
      <c r="HGI377" s="13"/>
      <c r="HGJ377" s="13"/>
      <c r="HGK377" s="13"/>
      <c r="HGL377" s="13"/>
      <c r="HGM377" s="13"/>
      <c r="HGN377" s="13"/>
      <c r="HGO377" s="13"/>
      <c r="HGP377" s="13"/>
      <c r="HGQ377" s="13"/>
      <c r="HGR377" s="13"/>
      <c r="HGS377" s="13"/>
      <c r="HGT377" s="13"/>
      <c r="HGU377" s="13"/>
      <c r="HGV377" s="13"/>
      <c r="HGW377" s="13"/>
      <c r="HGX377" s="13"/>
      <c r="HGY377" s="13"/>
      <c r="HGZ377" s="13"/>
      <c r="HHA377" s="13"/>
      <c r="HHB377" s="13"/>
      <c r="HHC377" s="13"/>
      <c r="HHD377" s="13"/>
      <c r="HHE377" s="13"/>
      <c r="HHF377" s="13"/>
      <c r="HHG377" s="13"/>
      <c r="HHH377" s="13"/>
      <c r="HHI377" s="13"/>
      <c r="HHJ377" s="13"/>
      <c r="HHK377" s="13"/>
      <c r="HHL377" s="13"/>
      <c r="HHM377" s="13"/>
      <c r="HHN377" s="13"/>
      <c r="HHO377" s="13"/>
      <c r="HHP377" s="13"/>
      <c r="HHQ377" s="13"/>
      <c r="HHR377" s="13"/>
      <c r="HHS377" s="13"/>
      <c r="HHT377" s="13"/>
      <c r="HHU377" s="13"/>
      <c r="HHV377" s="13"/>
      <c r="HHW377" s="13"/>
      <c r="HHX377" s="13"/>
      <c r="HHY377" s="13"/>
      <c r="HHZ377" s="13"/>
      <c r="HIA377" s="13"/>
      <c r="HIB377" s="13"/>
      <c r="HIC377" s="13"/>
      <c r="HID377" s="13"/>
      <c r="HIE377" s="13"/>
      <c r="HIF377" s="13"/>
      <c r="HIG377" s="13"/>
      <c r="HIH377" s="13"/>
      <c r="HII377" s="13"/>
      <c r="HIJ377" s="13"/>
      <c r="HIK377" s="13"/>
      <c r="HIL377" s="13"/>
      <c r="HIM377" s="13"/>
      <c r="HIN377" s="13"/>
      <c r="HIO377" s="13"/>
      <c r="HIP377" s="13"/>
      <c r="HIQ377" s="13"/>
      <c r="HIR377" s="13"/>
      <c r="HIS377" s="13"/>
      <c r="HIT377" s="13"/>
      <c r="HIU377" s="13"/>
      <c r="HIV377" s="13"/>
      <c r="HIW377" s="13"/>
      <c r="HIX377" s="13"/>
      <c r="HIY377" s="13"/>
      <c r="HIZ377" s="13"/>
      <c r="HJA377" s="13"/>
      <c r="HJB377" s="13"/>
      <c r="HJC377" s="13"/>
      <c r="HJD377" s="13"/>
      <c r="HJE377" s="13"/>
      <c r="HJF377" s="13"/>
      <c r="HJG377" s="13"/>
      <c r="HJH377" s="13"/>
      <c r="HJI377" s="13"/>
      <c r="HJJ377" s="13"/>
      <c r="HJK377" s="13"/>
      <c r="HJL377" s="13"/>
      <c r="HJM377" s="13"/>
      <c r="HJN377" s="13"/>
      <c r="HJO377" s="13"/>
      <c r="HJP377" s="13"/>
      <c r="HJQ377" s="13"/>
      <c r="HJR377" s="13"/>
      <c r="HJS377" s="13"/>
      <c r="HJT377" s="13"/>
      <c r="HJU377" s="13"/>
      <c r="HJV377" s="13"/>
      <c r="HJW377" s="13"/>
      <c r="HJX377" s="13"/>
      <c r="HJY377" s="13"/>
      <c r="HJZ377" s="13"/>
      <c r="HKA377" s="13"/>
      <c r="HKB377" s="13"/>
      <c r="HKC377" s="13"/>
      <c r="HKD377" s="13"/>
      <c r="HKE377" s="13"/>
      <c r="HKF377" s="13"/>
      <c r="HKG377" s="13"/>
      <c r="HKH377" s="13"/>
      <c r="HKI377" s="13"/>
      <c r="HKJ377" s="13"/>
      <c r="HKK377" s="13"/>
      <c r="HKL377" s="13"/>
      <c r="HKM377" s="13"/>
      <c r="HKN377" s="13"/>
      <c r="HKO377" s="13"/>
      <c r="HKP377" s="13"/>
      <c r="HKQ377" s="13"/>
      <c r="HKR377" s="13"/>
      <c r="HKS377" s="13"/>
      <c r="HKT377" s="13"/>
      <c r="HKU377" s="13"/>
      <c r="HKV377" s="13"/>
      <c r="HKW377" s="13"/>
      <c r="HKX377" s="13"/>
      <c r="HKY377" s="13"/>
      <c r="HKZ377" s="13"/>
      <c r="HLA377" s="13"/>
      <c r="HLB377" s="13"/>
      <c r="HLC377" s="13"/>
      <c r="HLD377" s="13"/>
      <c r="HLE377" s="13"/>
      <c r="HLF377" s="13"/>
      <c r="HLG377" s="13"/>
      <c r="HLH377" s="13"/>
      <c r="HLI377" s="13"/>
      <c r="HLJ377" s="13"/>
      <c r="HLK377" s="13"/>
      <c r="HLL377" s="13"/>
      <c r="HLM377" s="13"/>
      <c r="HLN377" s="13"/>
      <c r="HLO377" s="13"/>
      <c r="HLP377" s="13"/>
      <c r="HLQ377" s="13"/>
      <c r="HLR377" s="13"/>
      <c r="HLS377" s="13"/>
      <c r="HLT377" s="13"/>
      <c r="HLU377" s="13"/>
      <c r="HLV377" s="13"/>
      <c r="HLW377" s="13"/>
      <c r="HLX377" s="13"/>
      <c r="HLY377" s="13"/>
      <c r="HLZ377" s="13"/>
      <c r="HMA377" s="13"/>
      <c r="HMB377" s="13"/>
      <c r="HMC377" s="13"/>
      <c r="HMD377" s="13"/>
      <c r="HME377" s="13"/>
      <c r="HMF377" s="13"/>
      <c r="HMG377" s="13"/>
      <c r="HMH377" s="13"/>
      <c r="HMI377" s="13"/>
      <c r="HMJ377" s="13"/>
      <c r="HMK377" s="13"/>
      <c r="HML377" s="13"/>
      <c r="HMM377" s="13"/>
      <c r="HMN377" s="13"/>
      <c r="HMO377" s="13"/>
      <c r="HMP377" s="13"/>
      <c r="HMQ377" s="13"/>
      <c r="HMR377" s="13"/>
      <c r="HMS377" s="13"/>
      <c r="HMT377" s="13"/>
      <c r="HMU377" s="13"/>
      <c r="HMV377" s="13"/>
      <c r="HMW377" s="13"/>
      <c r="HMX377" s="13"/>
      <c r="HMY377" s="13"/>
      <c r="HMZ377" s="13"/>
      <c r="HNA377" s="13"/>
      <c r="HNB377" s="13"/>
      <c r="HNC377" s="13"/>
      <c r="HND377" s="13"/>
      <c r="HNE377" s="13"/>
      <c r="HNF377" s="13"/>
      <c r="HNG377" s="13"/>
      <c r="HNH377" s="13"/>
      <c r="HNI377" s="13"/>
      <c r="HNJ377" s="13"/>
      <c r="HNK377" s="13"/>
      <c r="HNL377" s="13"/>
      <c r="HNM377" s="13"/>
      <c r="HNN377" s="13"/>
      <c r="HNO377" s="13"/>
      <c r="HNP377" s="13"/>
      <c r="HNQ377" s="13"/>
      <c r="HNR377" s="13"/>
      <c r="HNS377" s="13"/>
      <c r="HNT377" s="13"/>
      <c r="HNU377" s="13"/>
      <c r="HNV377" s="13"/>
      <c r="HNW377" s="13"/>
      <c r="HNX377" s="13"/>
      <c r="HNY377" s="13"/>
      <c r="HNZ377" s="13"/>
      <c r="HOA377" s="13"/>
      <c r="HOB377" s="13"/>
      <c r="HOC377" s="13"/>
      <c r="HOD377" s="13"/>
      <c r="HOE377" s="13"/>
      <c r="HOF377" s="13"/>
      <c r="HOG377" s="13"/>
      <c r="HOH377" s="13"/>
      <c r="HOI377" s="13"/>
      <c r="HOJ377" s="13"/>
      <c r="HOK377" s="13"/>
      <c r="HOL377" s="13"/>
      <c r="HOM377" s="13"/>
      <c r="HON377" s="13"/>
      <c r="HOO377" s="13"/>
      <c r="HOP377" s="13"/>
      <c r="HOQ377" s="13"/>
      <c r="HOR377" s="13"/>
      <c r="HOS377" s="13"/>
      <c r="HOT377" s="13"/>
      <c r="HOU377" s="13"/>
      <c r="HOV377" s="13"/>
      <c r="HOW377" s="13"/>
      <c r="HOX377" s="13"/>
      <c r="HOY377" s="13"/>
      <c r="HOZ377" s="13"/>
      <c r="HPA377" s="13"/>
      <c r="HPB377" s="13"/>
      <c r="HPC377" s="13"/>
      <c r="HPD377" s="13"/>
      <c r="HPE377" s="13"/>
      <c r="HPF377" s="13"/>
      <c r="HPG377" s="13"/>
      <c r="HPH377" s="13"/>
      <c r="HPI377" s="13"/>
      <c r="HPJ377" s="13"/>
      <c r="HPK377" s="13"/>
      <c r="HPL377" s="13"/>
      <c r="HPM377" s="13"/>
      <c r="HPN377" s="13"/>
      <c r="HPO377" s="13"/>
      <c r="HPP377" s="13"/>
      <c r="HPQ377" s="13"/>
      <c r="HPR377" s="13"/>
      <c r="HPS377" s="13"/>
      <c r="HPT377" s="13"/>
      <c r="HPU377" s="13"/>
      <c r="HPV377" s="13"/>
      <c r="HPW377" s="13"/>
      <c r="HPX377" s="13"/>
      <c r="HPY377" s="13"/>
      <c r="HPZ377" s="13"/>
      <c r="HQA377" s="13"/>
      <c r="HQB377" s="13"/>
      <c r="HQC377" s="13"/>
      <c r="HQD377" s="13"/>
      <c r="HQE377" s="13"/>
      <c r="HQF377" s="13"/>
      <c r="HQG377" s="13"/>
      <c r="HQH377" s="13"/>
      <c r="HQI377" s="13"/>
      <c r="HQJ377" s="13"/>
      <c r="HQK377" s="13"/>
      <c r="HQL377" s="13"/>
      <c r="HQM377" s="13"/>
      <c r="HQN377" s="13"/>
      <c r="HQO377" s="13"/>
      <c r="HQP377" s="13"/>
      <c r="HQQ377" s="13"/>
      <c r="HQR377" s="13"/>
      <c r="HQS377" s="13"/>
      <c r="HQT377" s="13"/>
      <c r="HQU377" s="13"/>
      <c r="HQV377" s="13"/>
      <c r="HQW377" s="13"/>
      <c r="HQX377" s="13"/>
      <c r="HQY377" s="13"/>
      <c r="HQZ377" s="13"/>
      <c r="HRA377" s="13"/>
      <c r="HRB377" s="13"/>
      <c r="HRC377" s="13"/>
      <c r="HRD377" s="13"/>
      <c r="HRE377" s="13"/>
      <c r="HRF377" s="13"/>
      <c r="HRG377" s="13"/>
      <c r="HRH377" s="13"/>
      <c r="HRI377" s="13"/>
      <c r="HRJ377" s="13"/>
      <c r="HRK377" s="13"/>
      <c r="HRL377" s="13"/>
      <c r="HRM377" s="13"/>
      <c r="HRN377" s="13"/>
      <c r="HRO377" s="13"/>
      <c r="HRP377" s="13"/>
      <c r="HRQ377" s="13"/>
      <c r="HRR377" s="13"/>
      <c r="HRS377" s="13"/>
      <c r="HRT377" s="13"/>
      <c r="HRU377" s="13"/>
      <c r="HRV377" s="13"/>
      <c r="HRW377" s="13"/>
      <c r="HRX377" s="13"/>
      <c r="HRY377" s="13"/>
      <c r="HRZ377" s="13"/>
      <c r="HSA377" s="13"/>
      <c r="HSB377" s="13"/>
      <c r="HSC377" s="13"/>
      <c r="HSD377" s="13"/>
      <c r="HSE377" s="13"/>
      <c r="HSF377" s="13"/>
      <c r="HSG377" s="13"/>
      <c r="HSH377" s="13"/>
      <c r="HSI377" s="13"/>
      <c r="HSJ377" s="13"/>
      <c r="HSK377" s="13"/>
      <c r="HSL377" s="13"/>
      <c r="HSM377" s="13"/>
      <c r="HSN377" s="13"/>
      <c r="HSO377" s="13"/>
      <c r="HSP377" s="13"/>
      <c r="HSQ377" s="13"/>
      <c r="HSR377" s="13"/>
      <c r="HSS377" s="13"/>
      <c r="HST377" s="13"/>
      <c r="HSU377" s="13"/>
      <c r="HSV377" s="13"/>
      <c r="HSW377" s="13"/>
      <c r="HSX377" s="13"/>
      <c r="HSY377" s="13"/>
      <c r="HSZ377" s="13"/>
      <c r="HTA377" s="13"/>
      <c r="HTB377" s="13"/>
      <c r="HTC377" s="13"/>
      <c r="HTD377" s="13"/>
      <c r="HTE377" s="13"/>
      <c r="HTF377" s="13"/>
      <c r="HTG377" s="13"/>
      <c r="HTH377" s="13"/>
      <c r="HTI377" s="13"/>
      <c r="HTJ377" s="13"/>
      <c r="HTK377" s="13"/>
      <c r="HTL377" s="13"/>
      <c r="HTM377" s="13"/>
      <c r="HTN377" s="13"/>
      <c r="HTO377" s="13"/>
      <c r="HTP377" s="13"/>
      <c r="HTQ377" s="13"/>
      <c r="HTR377" s="13"/>
      <c r="HTS377" s="13"/>
      <c r="HTT377" s="13"/>
      <c r="HTU377" s="13"/>
      <c r="HTV377" s="13"/>
      <c r="HTW377" s="13"/>
      <c r="HTX377" s="13"/>
      <c r="HTY377" s="13"/>
      <c r="HTZ377" s="13"/>
      <c r="HUA377" s="13"/>
      <c r="HUB377" s="13"/>
      <c r="HUC377" s="13"/>
      <c r="HUD377" s="13"/>
      <c r="HUE377" s="13"/>
      <c r="HUF377" s="13"/>
      <c r="HUG377" s="13"/>
      <c r="HUH377" s="13"/>
      <c r="HUI377" s="13"/>
      <c r="HUJ377" s="13"/>
      <c r="HUK377" s="13"/>
      <c r="HUL377" s="13"/>
      <c r="HUM377" s="13"/>
      <c r="HUN377" s="13"/>
      <c r="HUO377" s="13"/>
      <c r="HUP377" s="13"/>
      <c r="HUQ377" s="13"/>
      <c r="HUR377" s="13"/>
      <c r="HUS377" s="13"/>
      <c r="HUT377" s="13"/>
      <c r="HUU377" s="13"/>
      <c r="HUV377" s="13"/>
      <c r="HUW377" s="13"/>
      <c r="HUX377" s="13"/>
      <c r="HUY377" s="13"/>
      <c r="HUZ377" s="13"/>
      <c r="HVA377" s="13"/>
      <c r="HVB377" s="13"/>
      <c r="HVC377" s="13"/>
      <c r="HVD377" s="13"/>
      <c r="HVE377" s="13"/>
      <c r="HVF377" s="13"/>
      <c r="HVG377" s="13"/>
      <c r="HVH377" s="13"/>
      <c r="HVI377" s="13"/>
      <c r="HVJ377" s="13"/>
      <c r="HVK377" s="13"/>
      <c r="HVL377" s="13"/>
      <c r="HVM377" s="13"/>
      <c r="HVN377" s="13"/>
      <c r="HVO377" s="13"/>
      <c r="HVP377" s="13"/>
      <c r="HVQ377" s="13"/>
      <c r="HVR377" s="13"/>
      <c r="HVS377" s="13"/>
      <c r="HVT377" s="13"/>
      <c r="HVU377" s="13"/>
      <c r="HVV377" s="13"/>
      <c r="HVW377" s="13"/>
      <c r="HVX377" s="13"/>
      <c r="HVY377" s="13"/>
      <c r="HVZ377" s="13"/>
      <c r="HWA377" s="13"/>
      <c r="HWB377" s="13"/>
      <c r="HWC377" s="13"/>
      <c r="HWD377" s="13"/>
      <c r="HWE377" s="13"/>
      <c r="HWF377" s="13"/>
      <c r="HWG377" s="13"/>
      <c r="HWH377" s="13"/>
      <c r="HWI377" s="13"/>
      <c r="HWJ377" s="13"/>
      <c r="HWK377" s="13"/>
      <c r="HWL377" s="13"/>
      <c r="HWM377" s="13"/>
      <c r="HWN377" s="13"/>
      <c r="HWO377" s="13"/>
      <c r="HWP377" s="13"/>
      <c r="HWQ377" s="13"/>
      <c r="HWR377" s="13"/>
      <c r="HWS377" s="13"/>
      <c r="HWT377" s="13"/>
      <c r="HWU377" s="13"/>
      <c r="HWV377" s="13"/>
      <c r="HWW377" s="13"/>
      <c r="HWX377" s="13"/>
      <c r="HWY377" s="13"/>
      <c r="HWZ377" s="13"/>
      <c r="HXA377" s="13"/>
      <c r="HXB377" s="13"/>
      <c r="HXC377" s="13"/>
      <c r="HXD377" s="13"/>
      <c r="HXE377" s="13"/>
      <c r="HXF377" s="13"/>
      <c r="HXG377" s="13"/>
      <c r="HXH377" s="13"/>
      <c r="HXI377" s="13"/>
      <c r="HXJ377" s="13"/>
      <c r="HXK377" s="13"/>
      <c r="HXL377" s="13"/>
      <c r="HXM377" s="13"/>
      <c r="HXN377" s="13"/>
      <c r="HXO377" s="13"/>
      <c r="HXP377" s="13"/>
      <c r="HXQ377" s="13"/>
      <c r="HXR377" s="13"/>
      <c r="HXS377" s="13"/>
      <c r="HXT377" s="13"/>
      <c r="HXU377" s="13"/>
      <c r="HXV377" s="13"/>
      <c r="HXW377" s="13"/>
      <c r="HXX377" s="13"/>
      <c r="HXY377" s="13"/>
      <c r="HXZ377" s="13"/>
      <c r="HYA377" s="13"/>
      <c r="HYB377" s="13"/>
      <c r="HYC377" s="13"/>
      <c r="HYD377" s="13"/>
      <c r="HYE377" s="13"/>
      <c r="HYF377" s="13"/>
      <c r="HYG377" s="13"/>
      <c r="HYH377" s="13"/>
      <c r="HYI377" s="13"/>
      <c r="HYJ377" s="13"/>
      <c r="HYK377" s="13"/>
      <c r="HYL377" s="13"/>
      <c r="HYM377" s="13"/>
      <c r="HYN377" s="13"/>
      <c r="HYO377" s="13"/>
      <c r="HYP377" s="13"/>
      <c r="HYQ377" s="13"/>
      <c r="HYR377" s="13"/>
      <c r="HYS377" s="13"/>
      <c r="HYT377" s="13"/>
      <c r="HYU377" s="13"/>
      <c r="HYV377" s="13"/>
      <c r="HYW377" s="13"/>
      <c r="HYX377" s="13"/>
      <c r="HYY377" s="13"/>
      <c r="HYZ377" s="13"/>
      <c r="HZA377" s="13"/>
      <c r="HZB377" s="13"/>
      <c r="HZC377" s="13"/>
      <c r="HZD377" s="13"/>
      <c r="HZE377" s="13"/>
      <c r="HZF377" s="13"/>
      <c r="HZG377" s="13"/>
      <c r="HZH377" s="13"/>
      <c r="HZI377" s="13"/>
      <c r="HZJ377" s="13"/>
      <c r="HZK377" s="13"/>
      <c r="HZL377" s="13"/>
      <c r="HZM377" s="13"/>
      <c r="HZN377" s="13"/>
      <c r="HZO377" s="13"/>
      <c r="HZP377" s="13"/>
      <c r="HZQ377" s="13"/>
      <c r="HZR377" s="13"/>
      <c r="HZS377" s="13"/>
      <c r="HZT377" s="13"/>
      <c r="HZU377" s="13"/>
      <c r="HZV377" s="13"/>
      <c r="HZW377" s="13"/>
      <c r="HZX377" s="13"/>
      <c r="HZY377" s="13"/>
      <c r="HZZ377" s="13"/>
      <c r="IAA377" s="13"/>
      <c r="IAB377" s="13"/>
      <c r="IAC377" s="13"/>
      <c r="IAD377" s="13"/>
      <c r="IAE377" s="13"/>
      <c r="IAF377" s="13"/>
      <c r="IAG377" s="13"/>
      <c r="IAH377" s="13"/>
      <c r="IAI377" s="13"/>
      <c r="IAJ377" s="13"/>
      <c r="IAK377" s="13"/>
      <c r="IAL377" s="13"/>
      <c r="IAM377" s="13"/>
      <c r="IAN377" s="13"/>
      <c r="IAO377" s="13"/>
      <c r="IAP377" s="13"/>
      <c r="IAQ377" s="13"/>
      <c r="IAR377" s="13"/>
      <c r="IAS377" s="13"/>
      <c r="IAT377" s="13"/>
      <c r="IAU377" s="13"/>
      <c r="IAV377" s="13"/>
      <c r="IAW377" s="13"/>
      <c r="IAX377" s="13"/>
      <c r="IAY377" s="13"/>
      <c r="IAZ377" s="13"/>
      <c r="IBA377" s="13"/>
      <c r="IBB377" s="13"/>
      <c r="IBC377" s="13"/>
      <c r="IBD377" s="13"/>
      <c r="IBE377" s="13"/>
      <c r="IBF377" s="13"/>
      <c r="IBG377" s="13"/>
      <c r="IBH377" s="13"/>
      <c r="IBI377" s="13"/>
      <c r="IBJ377" s="13"/>
      <c r="IBK377" s="13"/>
      <c r="IBL377" s="13"/>
      <c r="IBM377" s="13"/>
      <c r="IBN377" s="13"/>
      <c r="IBO377" s="13"/>
      <c r="IBP377" s="13"/>
      <c r="IBQ377" s="13"/>
      <c r="IBR377" s="13"/>
      <c r="IBS377" s="13"/>
      <c r="IBT377" s="13"/>
      <c r="IBU377" s="13"/>
      <c r="IBV377" s="13"/>
      <c r="IBW377" s="13"/>
      <c r="IBX377" s="13"/>
      <c r="IBY377" s="13"/>
      <c r="IBZ377" s="13"/>
      <c r="ICA377" s="13"/>
      <c r="ICB377" s="13"/>
      <c r="ICC377" s="13"/>
      <c r="ICD377" s="13"/>
      <c r="ICE377" s="13"/>
      <c r="ICF377" s="13"/>
      <c r="ICG377" s="13"/>
      <c r="ICH377" s="13"/>
      <c r="ICI377" s="13"/>
      <c r="ICJ377" s="13"/>
      <c r="ICK377" s="13"/>
      <c r="ICL377" s="13"/>
      <c r="ICM377" s="13"/>
      <c r="ICN377" s="13"/>
      <c r="ICO377" s="13"/>
      <c r="ICP377" s="13"/>
      <c r="ICQ377" s="13"/>
      <c r="ICR377" s="13"/>
      <c r="ICS377" s="13"/>
      <c r="ICT377" s="13"/>
      <c r="ICU377" s="13"/>
      <c r="ICV377" s="13"/>
      <c r="ICW377" s="13"/>
      <c r="ICX377" s="13"/>
      <c r="ICY377" s="13"/>
      <c r="ICZ377" s="13"/>
      <c r="IDA377" s="13"/>
      <c r="IDB377" s="13"/>
      <c r="IDC377" s="13"/>
      <c r="IDD377" s="13"/>
      <c r="IDE377" s="13"/>
      <c r="IDF377" s="13"/>
      <c r="IDG377" s="13"/>
      <c r="IDH377" s="13"/>
      <c r="IDI377" s="13"/>
      <c r="IDJ377" s="13"/>
      <c r="IDK377" s="13"/>
      <c r="IDL377" s="13"/>
      <c r="IDM377" s="13"/>
      <c r="IDN377" s="13"/>
      <c r="IDO377" s="13"/>
      <c r="IDP377" s="13"/>
      <c r="IDQ377" s="13"/>
      <c r="IDR377" s="13"/>
      <c r="IDS377" s="13"/>
      <c r="IDT377" s="13"/>
      <c r="IDU377" s="13"/>
      <c r="IDV377" s="13"/>
      <c r="IDW377" s="13"/>
      <c r="IDX377" s="13"/>
      <c r="IDY377" s="13"/>
      <c r="IDZ377" s="13"/>
      <c r="IEA377" s="13"/>
      <c r="IEB377" s="13"/>
      <c r="IEC377" s="13"/>
      <c r="IED377" s="13"/>
      <c r="IEE377" s="13"/>
      <c r="IEF377" s="13"/>
      <c r="IEG377" s="13"/>
      <c r="IEH377" s="13"/>
      <c r="IEI377" s="13"/>
      <c r="IEJ377" s="13"/>
      <c r="IEK377" s="13"/>
      <c r="IEL377" s="13"/>
      <c r="IEM377" s="13"/>
      <c r="IEN377" s="13"/>
      <c r="IEO377" s="13"/>
      <c r="IEP377" s="13"/>
      <c r="IEQ377" s="13"/>
      <c r="IER377" s="13"/>
      <c r="IES377" s="13"/>
      <c r="IET377" s="13"/>
      <c r="IEU377" s="13"/>
      <c r="IEV377" s="13"/>
      <c r="IEW377" s="13"/>
      <c r="IEX377" s="13"/>
      <c r="IEY377" s="13"/>
      <c r="IEZ377" s="13"/>
      <c r="IFA377" s="13"/>
      <c r="IFB377" s="13"/>
      <c r="IFC377" s="13"/>
      <c r="IFD377" s="13"/>
      <c r="IFE377" s="13"/>
      <c r="IFF377" s="13"/>
      <c r="IFG377" s="13"/>
      <c r="IFH377" s="13"/>
      <c r="IFI377" s="13"/>
      <c r="IFJ377" s="13"/>
      <c r="IFK377" s="13"/>
      <c r="IFL377" s="13"/>
      <c r="IFM377" s="13"/>
      <c r="IFN377" s="13"/>
      <c r="IFO377" s="13"/>
      <c r="IFP377" s="13"/>
      <c r="IFQ377" s="13"/>
      <c r="IFR377" s="13"/>
      <c r="IFS377" s="13"/>
      <c r="IFT377" s="13"/>
      <c r="IFU377" s="13"/>
      <c r="IFV377" s="13"/>
      <c r="IFW377" s="13"/>
      <c r="IFX377" s="13"/>
      <c r="IFY377" s="13"/>
      <c r="IFZ377" s="13"/>
      <c r="IGA377" s="13"/>
      <c r="IGB377" s="13"/>
      <c r="IGC377" s="13"/>
      <c r="IGD377" s="13"/>
      <c r="IGE377" s="13"/>
      <c r="IGF377" s="13"/>
      <c r="IGG377" s="13"/>
      <c r="IGH377" s="13"/>
      <c r="IGI377" s="13"/>
      <c r="IGJ377" s="13"/>
      <c r="IGK377" s="13"/>
      <c r="IGL377" s="13"/>
      <c r="IGM377" s="13"/>
      <c r="IGN377" s="13"/>
      <c r="IGO377" s="13"/>
      <c r="IGP377" s="13"/>
      <c r="IGQ377" s="13"/>
      <c r="IGR377" s="13"/>
      <c r="IGS377" s="13"/>
      <c r="IGT377" s="13"/>
      <c r="IGU377" s="13"/>
      <c r="IGV377" s="13"/>
      <c r="IGW377" s="13"/>
      <c r="IGX377" s="13"/>
      <c r="IGY377" s="13"/>
      <c r="IGZ377" s="13"/>
      <c r="IHA377" s="13"/>
      <c r="IHB377" s="13"/>
      <c r="IHC377" s="13"/>
      <c r="IHD377" s="13"/>
      <c r="IHE377" s="13"/>
      <c r="IHF377" s="13"/>
      <c r="IHG377" s="13"/>
      <c r="IHH377" s="13"/>
      <c r="IHI377" s="13"/>
      <c r="IHJ377" s="13"/>
      <c r="IHK377" s="13"/>
      <c r="IHL377" s="13"/>
      <c r="IHM377" s="13"/>
      <c r="IHN377" s="13"/>
      <c r="IHO377" s="13"/>
      <c r="IHP377" s="13"/>
      <c r="IHQ377" s="13"/>
      <c r="IHR377" s="13"/>
      <c r="IHS377" s="13"/>
      <c r="IHT377" s="13"/>
      <c r="IHU377" s="13"/>
      <c r="IHV377" s="13"/>
      <c r="IHW377" s="13"/>
      <c r="IHX377" s="13"/>
      <c r="IHY377" s="13"/>
      <c r="IHZ377" s="13"/>
      <c r="IIA377" s="13"/>
      <c r="IIB377" s="13"/>
      <c r="IIC377" s="13"/>
      <c r="IID377" s="13"/>
      <c r="IIE377" s="13"/>
      <c r="IIF377" s="13"/>
      <c r="IIG377" s="13"/>
      <c r="IIH377" s="13"/>
      <c r="III377" s="13"/>
      <c r="IIJ377" s="13"/>
      <c r="IIK377" s="13"/>
      <c r="IIL377" s="13"/>
      <c r="IIM377" s="13"/>
      <c r="IIN377" s="13"/>
      <c r="IIO377" s="13"/>
      <c r="IIP377" s="13"/>
      <c r="IIQ377" s="13"/>
      <c r="IIR377" s="13"/>
      <c r="IIS377" s="13"/>
      <c r="IIT377" s="13"/>
      <c r="IIU377" s="13"/>
      <c r="IIV377" s="13"/>
      <c r="IIW377" s="13"/>
      <c r="IIX377" s="13"/>
      <c r="IIY377" s="13"/>
      <c r="IIZ377" s="13"/>
      <c r="IJA377" s="13"/>
      <c r="IJB377" s="13"/>
      <c r="IJC377" s="13"/>
      <c r="IJD377" s="13"/>
      <c r="IJE377" s="13"/>
      <c r="IJF377" s="13"/>
      <c r="IJG377" s="13"/>
      <c r="IJH377" s="13"/>
      <c r="IJI377" s="13"/>
      <c r="IJJ377" s="13"/>
      <c r="IJK377" s="13"/>
      <c r="IJL377" s="13"/>
      <c r="IJM377" s="13"/>
      <c r="IJN377" s="13"/>
      <c r="IJO377" s="13"/>
      <c r="IJP377" s="13"/>
      <c r="IJQ377" s="13"/>
      <c r="IJR377" s="13"/>
      <c r="IJS377" s="13"/>
      <c r="IJT377" s="13"/>
      <c r="IJU377" s="13"/>
      <c r="IJV377" s="13"/>
      <c r="IJW377" s="13"/>
      <c r="IJX377" s="13"/>
      <c r="IJY377" s="13"/>
      <c r="IJZ377" s="13"/>
      <c r="IKA377" s="13"/>
      <c r="IKB377" s="13"/>
      <c r="IKC377" s="13"/>
      <c r="IKD377" s="13"/>
      <c r="IKE377" s="13"/>
      <c r="IKF377" s="13"/>
      <c r="IKG377" s="13"/>
      <c r="IKH377" s="13"/>
      <c r="IKI377" s="13"/>
      <c r="IKJ377" s="13"/>
      <c r="IKK377" s="13"/>
      <c r="IKL377" s="13"/>
      <c r="IKM377" s="13"/>
      <c r="IKN377" s="13"/>
      <c r="IKO377" s="13"/>
      <c r="IKP377" s="13"/>
      <c r="IKQ377" s="13"/>
      <c r="IKR377" s="13"/>
      <c r="IKS377" s="13"/>
      <c r="IKT377" s="13"/>
      <c r="IKU377" s="13"/>
      <c r="IKV377" s="13"/>
      <c r="IKW377" s="13"/>
      <c r="IKX377" s="13"/>
      <c r="IKY377" s="13"/>
      <c r="IKZ377" s="13"/>
      <c r="ILA377" s="13"/>
      <c r="ILB377" s="13"/>
      <c r="ILC377" s="13"/>
      <c r="ILD377" s="13"/>
      <c r="ILE377" s="13"/>
      <c r="ILF377" s="13"/>
      <c r="ILG377" s="13"/>
      <c r="ILH377" s="13"/>
      <c r="ILI377" s="13"/>
      <c r="ILJ377" s="13"/>
      <c r="ILK377" s="13"/>
      <c r="ILL377" s="13"/>
      <c r="ILM377" s="13"/>
      <c r="ILN377" s="13"/>
      <c r="ILO377" s="13"/>
      <c r="ILP377" s="13"/>
      <c r="ILQ377" s="13"/>
      <c r="ILR377" s="13"/>
      <c r="ILS377" s="13"/>
      <c r="ILT377" s="13"/>
      <c r="ILU377" s="13"/>
      <c r="ILV377" s="13"/>
      <c r="ILW377" s="13"/>
      <c r="ILX377" s="13"/>
      <c r="ILY377" s="13"/>
      <c r="ILZ377" s="13"/>
      <c r="IMA377" s="13"/>
      <c r="IMB377" s="13"/>
      <c r="IMC377" s="13"/>
      <c r="IMD377" s="13"/>
      <c r="IME377" s="13"/>
      <c r="IMF377" s="13"/>
      <c r="IMG377" s="13"/>
      <c r="IMH377" s="13"/>
      <c r="IMI377" s="13"/>
      <c r="IMJ377" s="13"/>
      <c r="IMK377" s="13"/>
      <c r="IML377" s="13"/>
      <c r="IMM377" s="13"/>
      <c r="IMN377" s="13"/>
      <c r="IMO377" s="13"/>
      <c r="IMP377" s="13"/>
      <c r="IMQ377" s="13"/>
      <c r="IMR377" s="13"/>
      <c r="IMS377" s="13"/>
      <c r="IMT377" s="13"/>
      <c r="IMU377" s="13"/>
      <c r="IMV377" s="13"/>
      <c r="IMW377" s="13"/>
      <c r="IMX377" s="13"/>
      <c r="IMY377" s="13"/>
      <c r="IMZ377" s="13"/>
      <c r="INA377" s="13"/>
      <c r="INB377" s="13"/>
      <c r="INC377" s="13"/>
      <c r="IND377" s="13"/>
      <c r="INE377" s="13"/>
      <c r="INF377" s="13"/>
      <c r="ING377" s="13"/>
      <c r="INH377" s="13"/>
      <c r="INI377" s="13"/>
      <c r="INJ377" s="13"/>
      <c r="INK377" s="13"/>
      <c r="INL377" s="13"/>
      <c r="INM377" s="13"/>
      <c r="INN377" s="13"/>
      <c r="INO377" s="13"/>
      <c r="INP377" s="13"/>
      <c r="INQ377" s="13"/>
      <c r="INR377" s="13"/>
      <c r="INS377" s="13"/>
      <c r="INT377" s="13"/>
      <c r="INU377" s="13"/>
      <c r="INV377" s="13"/>
      <c r="INW377" s="13"/>
      <c r="INX377" s="13"/>
      <c r="INY377" s="13"/>
      <c r="INZ377" s="13"/>
      <c r="IOA377" s="13"/>
      <c r="IOB377" s="13"/>
      <c r="IOC377" s="13"/>
      <c r="IOD377" s="13"/>
      <c r="IOE377" s="13"/>
      <c r="IOF377" s="13"/>
      <c r="IOG377" s="13"/>
      <c r="IOH377" s="13"/>
      <c r="IOI377" s="13"/>
      <c r="IOJ377" s="13"/>
      <c r="IOK377" s="13"/>
      <c r="IOL377" s="13"/>
      <c r="IOM377" s="13"/>
      <c r="ION377" s="13"/>
      <c r="IOO377" s="13"/>
      <c r="IOP377" s="13"/>
      <c r="IOQ377" s="13"/>
      <c r="IOR377" s="13"/>
      <c r="IOS377" s="13"/>
      <c r="IOT377" s="13"/>
      <c r="IOU377" s="13"/>
      <c r="IOV377" s="13"/>
      <c r="IOW377" s="13"/>
      <c r="IOX377" s="13"/>
      <c r="IOY377" s="13"/>
      <c r="IOZ377" s="13"/>
      <c r="IPA377" s="13"/>
      <c r="IPB377" s="13"/>
      <c r="IPC377" s="13"/>
      <c r="IPD377" s="13"/>
      <c r="IPE377" s="13"/>
      <c r="IPF377" s="13"/>
      <c r="IPG377" s="13"/>
      <c r="IPH377" s="13"/>
      <c r="IPI377" s="13"/>
      <c r="IPJ377" s="13"/>
      <c r="IPK377" s="13"/>
      <c r="IPL377" s="13"/>
      <c r="IPM377" s="13"/>
      <c r="IPN377" s="13"/>
      <c r="IPO377" s="13"/>
      <c r="IPP377" s="13"/>
      <c r="IPQ377" s="13"/>
      <c r="IPR377" s="13"/>
      <c r="IPS377" s="13"/>
      <c r="IPT377" s="13"/>
      <c r="IPU377" s="13"/>
      <c r="IPV377" s="13"/>
      <c r="IPW377" s="13"/>
      <c r="IPX377" s="13"/>
      <c r="IPY377" s="13"/>
      <c r="IPZ377" s="13"/>
      <c r="IQA377" s="13"/>
      <c r="IQB377" s="13"/>
      <c r="IQC377" s="13"/>
      <c r="IQD377" s="13"/>
      <c r="IQE377" s="13"/>
      <c r="IQF377" s="13"/>
      <c r="IQG377" s="13"/>
      <c r="IQH377" s="13"/>
      <c r="IQI377" s="13"/>
      <c r="IQJ377" s="13"/>
      <c r="IQK377" s="13"/>
      <c r="IQL377" s="13"/>
      <c r="IQM377" s="13"/>
      <c r="IQN377" s="13"/>
      <c r="IQO377" s="13"/>
      <c r="IQP377" s="13"/>
      <c r="IQQ377" s="13"/>
      <c r="IQR377" s="13"/>
      <c r="IQS377" s="13"/>
      <c r="IQT377" s="13"/>
      <c r="IQU377" s="13"/>
      <c r="IQV377" s="13"/>
      <c r="IQW377" s="13"/>
      <c r="IQX377" s="13"/>
      <c r="IQY377" s="13"/>
      <c r="IQZ377" s="13"/>
      <c r="IRA377" s="13"/>
      <c r="IRB377" s="13"/>
      <c r="IRC377" s="13"/>
      <c r="IRD377" s="13"/>
      <c r="IRE377" s="13"/>
      <c r="IRF377" s="13"/>
      <c r="IRG377" s="13"/>
      <c r="IRH377" s="13"/>
      <c r="IRI377" s="13"/>
      <c r="IRJ377" s="13"/>
      <c r="IRK377" s="13"/>
      <c r="IRL377" s="13"/>
      <c r="IRM377" s="13"/>
      <c r="IRN377" s="13"/>
      <c r="IRO377" s="13"/>
      <c r="IRP377" s="13"/>
      <c r="IRQ377" s="13"/>
      <c r="IRR377" s="13"/>
      <c r="IRS377" s="13"/>
      <c r="IRT377" s="13"/>
      <c r="IRU377" s="13"/>
      <c r="IRV377" s="13"/>
      <c r="IRW377" s="13"/>
      <c r="IRX377" s="13"/>
      <c r="IRY377" s="13"/>
      <c r="IRZ377" s="13"/>
      <c r="ISA377" s="13"/>
      <c r="ISB377" s="13"/>
      <c r="ISC377" s="13"/>
      <c r="ISD377" s="13"/>
      <c r="ISE377" s="13"/>
      <c r="ISF377" s="13"/>
      <c r="ISG377" s="13"/>
      <c r="ISH377" s="13"/>
      <c r="ISI377" s="13"/>
      <c r="ISJ377" s="13"/>
      <c r="ISK377" s="13"/>
      <c r="ISL377" s="13"/>
      <c r="ISM377" s="13"/>
      <c r="ISN377" s="13"/>
      <c r="ISO377" s="13"/>
      <c r="ISP377" s="13"/>
      <c r="ISQ377" s="13"/>
      <c r="ISR377" s="13"/>
      <c r="ISS377" s="13"/>
      <c r="IST377" s="13"/>
      <c r="ISU377" s="13"/>
      <c r="ISV377" s="13"/>
      <c r="ISW377" s="13"/>
      <c r="ISX377" s="13"/>
      <c r="ISY377" s="13"/>
      <c r="ISZ377" s="13"/>
      <c r="ITA377" s="13"/>
      <c r="ITB377" s="13"/>
      <c r="ITC377" s="13"/>
      <c r="ITD377" s="13"/>
      <c r="ITE377" s="13"/>
      <c r="ITF377" s="13"/>
      <c r="ITG377" s="13"/>
      <c r="ITH377" s="13"/>
      <c r="ITI377" s="13"/>
      <c r="ITJ377" s="13"/>
      <c r="ITK377" s="13"/>
      <c r="ITL377" s="13"/>
      <c r="ITM377" s="13"/>
      <c r="ITN377" s="13"/>
      <c r="ITO377" s="13"/>
      <c r="ITP377" s="13"/>
      <c r="ITQ377" s="13"/>
      <c r="ITR377" s="13"/>
      <c r="ITS377" s="13"/>
      <c r="ITT377" s="13"/>
      <c r="ITU377" s="13"/>
      <c r="ITV377" s="13"/>
      <c r="ITW377" s="13"/>
      <c r="ITX377" s="13"/>
      <c r="ITY377" s="13"/>
      <c r="ITZ377" s="13"/>
      <c r="IUA377" s="13"/>
      <c r="IUB377" s="13"/>
      <c r="IUC377" s="13"/>
      <c r="IUD377" s="13"/>
      <c r="IUE377" s="13"/>
      <c r="IUF377" s="13"/>
      <c r="IUG377" s="13"/>
      <c r="IUH377" s="13"/>
      <c r="IUI377" s="13"/>
      <c r="IUJ377" s="13"/>
      <c r="IUK377" s="13"/>
      <c r="IUL377" s="13"/>
      <c r="IUM377" s="13"/>
      <c r="IUN377" s="13"/>
      <c r="IUO377" s="13"/>
      <c r="IUP377" s="13"/>
      <c r="IUQ377" s="13"/>
      <c r="IUR377" s="13"/>
      <c r="IUS377" s="13"/>
      <c r="IUT377" s="13"/>
      <c r="IUU377" s="13"/>
      <c r="IUV377" s="13"/>
      <c r="IUW377" s="13"/>
      <c r="IUX377" s="13"/>
      <c r="IUY377" s="13"/>
      <c r="IUZ377" s="13"/>
      <c r="IVA377" s="13"/>
      <c r="IVB377" s="13"/>
      <c r="IVC377" s="13"/>
      <c r="IVD377" s="13"/>
      <c r="IVE377" s="13"/>
      <c r="IVF377" s="13"/>
      <c r="IVG377" s="13"/>
      <c r="IVH377" s="13"/>
      <c r="IVI377" s="13"/>
      <c r="IVJ377" s="13"/>
      <c r="IVK377" s="13"/>
      <c r="IVL377" s="13"/>
      <c r="IVM377" s="13"/>
      <c r="IVN377" s="13"/>
      <c r="IVO377" s="13"/>
      <c r="IVP377" s="13"/>
      <c r="IVQ377" s="13"/>
      <c r="IVR377" s="13"/>
      <c r="IVS377" s="13"/>
      <c r="IVT377" s="13"/>
      <c r="IVU377" s="13"/>
      <c r="IVV377" s="13"/>
      <c r="IVW377" s="13"/>
      <c r="IVX377" s="13"/>
      <c r="IVY377" s="13"/>
      <c r="IVZ377" s="13"/>
      <c r="IWA377" s="13"/>
      <c r="IWB377" s="13"/>
      <c r="IWC377" s="13"/>
      <c r="IWD377" s="13"/>
      <c r="IWE377" s="13"/>
      <c r="IWF377" s="13"/>
      <c r="IWG377" s="13"/>
      <c r="IWH377" s="13"/>
      <c r="IWI377" s="13"/>
      <c r="IWJ377" s="13"/>
      <c r="IWK377" s="13"/>
      <c r="IWL377" s="13"/>
      <c r="IWM377" s="13"/>
      <c r="IWN377" s="13"/>
      <c r="IWO377" s="13"/>
      <c r="IWP377" s="13"/>
      <c r="IWQ377" s="13"/>
      <c r="IWR377" s="13"/>
      <c r="IWS377" s="13"/>
      <c r="IWT377" s="13"/>
      <c r="IWU377" s="13"/>
      <c r="IWV377" s="13"/>
      <c r="IWW377" s="13"/>
      <c r="IWX377" s="13"/>
      <c r="IWY377" s="13"/>
      <c r="IWZ377" s="13"/>
      <c r="IXA377" s="13"/>
      <c r="IXB377" s="13"/>
      <c r="IXC377" s="13"/>
      <c r="IXD377" s="13"/>
      <c r="IXE377" s="13"/>
      <c r="IXF377" s="13"/>
      <c r="IXG377" s="13"/>
      <c r="IXH377" s="13"/>
      <c r="IXI377" s="13"/>
      <c r="IXJ377" s="13"/>
      <c r="IXK377" s="13"/>
      <c r="IXL377" s="13"/>
      <c r="IXM377" s="13"/>
      <c r="IXN377" s="13"/>
      <c r="IXO377" s="13"/>
      <c r="IXP377" s="13"/>
      <c r="IXQ377" s="13"/>
      <c r="IXR377" s="13"/>
      <c r="IXS377" s="13"/>
      <c r="IXT377" s="13"/>
      <c r="IXU377" s="13"/>
      <c r="IXV377" s="13"/>
      <c r="IXW377" s="13"/>
      <c r="IXX377" s="13"/>
      <c r="IXY377" s="13"/>
      <c r="IXZ377" s="13"/>
      <c r="IYA377" s="13"/>
      <c r="IYB377" s="13"/>
      <c r="IYC377" s="13"/>
      <c r="IYD377" s="13"/>
      <c r="IYE377" s="13"/>
      <c r="IYF377" s="13"/>
      <c r="IYG377" s="13"/>
      <c r="IYH377" s="13"/>
      <c r="IYI377" s="13"/>
      <c r="IYJ377" s="13"/>
      <c r="IYK377" s="13"/>
      <c r="IYL377" s="13"/>
      <c r="IYM377" s="13"/>
      <c r="IYN377" s="13"/>
      <c r="IYO377" s="13"/>
      <c r="IYP377" s="13"/>
      <c r="IYQ377" s="13"/>
      <c r="IYR377" s="13"/>
      <c r="IYS377" s="13"/>
      <c r="IYT377" s="13"/>
      <c r="IYU377" s="13"/>
      <c r="IYV377" s="13"/>
      <c r="IYW377" s="13"/>
      <c r="IYX377" s="13"/>
      <c r="IYY377" s="13"/>
      <c r="IYZ377" s="13"/>
      <c r="IZA377" s="13"/>
      <c r="IZB377" s="13"/>
      <c r="IZC377" s="13"/>
      <c r="IZD377" s="13"/>
      <c r="IZE377" s="13"/>
      <c r="IZF377" s="13"/>
      <c r="IZG377" s="13"/>
      <c r="IZH377" s="13"/>
      <c r="IZI377" s="13"/>
      <c r="IZJ377" s="13"/>
      <c r="IZK377" s="13"/>
      <c r="IZL377" s="13"/>
      <c r="IZM377" s="13"/>
      <c r="IZN377" s="13"/>
      <c r="IZO377" s="13"/>
      <c r="IZP377" s="13"/>
      <c r="IZQ377" s="13"/>
      <c r="IZR377" s="13"/>
      <c r="IZS377" s="13"/>
      <c r="IZT377" s="13"/>
      <c r="IZU377" s="13"/>
      <c r="IZV377" s="13"/>
      <c r="IZW377" s="13"/>
      <c r="IZX377" s="13"/>
      <c r="IZY377" s="13"/>
      <c r="IZZ377" s="13"/>
      <c r="JAA377" s="13"/>
      <c r="JAB377" s="13"/>
      <c r="JAC377" s="13"/>
      <c r="JAD377" s="13"/>
      <c r="JAE377" s="13"/>
      <c r="JAF377" s="13"/>
      <c r="JAG377" s="13"/>
      <c r="JAH377" s="13"/>
      <c r="JAI377" s="13"/>
      <c r="JAJ377" s="13"/>
      <c r="JAK377" s="13"/>
      <c r="JAL377" s="13"/>
      <c r="JAM377" s="13"/>
      <c r="JAN377" s="13"/>
      <c r="JAO377" s="13"/>
      <c r="JAP377" s="13"/>
      <c r="JAQ377" s="13"/>
      <c r="JAR377" s="13"/>
      <c r="JAS377" s="13"/>
      <c r="JAT377" s="13"/>
      <c r="JAU377" s="13"/>
      <c r="JAV377" s="13"/>
      <c r="JAW377" s="13"/>
      <c r="JAX377" s="13"/>
      <c r="JAY377" s="13"/>
      <c r="JAZ377" s="13"/>
      <c r="JBA377" s="13"/>
      <c r="JBB377" s="13"/>
      <c r="JBC377" s="13"/>
      <c r="JBD377" s="13"/>
      <c r="JBE377" s="13"/>
      <c r="JBF377" s="13"/>
      <c r="JBG377" s="13"/>
      <c r="JBH377" s="13"/>
      <c r="JBI377" s="13"/>
      <c r="JBJ377" s="13"/>
      <c r="JBK377" s="13"/>
      <c r="JBL377" s="13"/>
      <c r="JBM377" s="13"/>
      <c r="JBN377" s="13"/>
      <c r="JBO377" s="13"/>
      <c r="JBP377" s="13"/>
      <c r="JBQ377" s="13"/>
      <c r="JBR377" s="13"/>
      <c r="JBS377" s="13"/>
      <c r="JBT377" s="13"/>
      <c r="JBU377" s="13"/>
      <c r="JBV377" s="13"/>
      <c r="JBW377" s="13"/>
      <c r="JBX377" s="13"/>
      <c r="JBY377" s="13"/>
      <c r="JBZ377" s="13"/>
      <c r="JCA377" s="13"/>
      <c r="JCB377" s="13"/>
      <c r="JCC377" s="13"/>
      <c r="JCD377" s="13"/>
      <c r="JCE377" s="13"/>
      <c r="JCF377" s="13"/>
      <c r="JCG377" s="13"/>
      <c r="JCH377" s="13"/>
      <c r="JCI377" s="13"/>
      <c r="JCJ377" s="13"/>
      <c r="JCK377" s="13"/>
      <c r="JCL377" s="13"/>
      <c r="JCM377" s="13"/>
      <c r="JCN377" s="13"/>
      <c r="JCO377" s="13"/>
      <c r="JCP377" s="13"/>
      <c r="JCQ377" s="13"/>
      <c r="JCR377" s="13"/>
      <c r="JCS377" s="13"/>
      <c r="JCT377" s="13"/>
      <c r="JCU377" s="13"/>
      <c r="JCV377" s="13"/>
      <c r="JCW377" s="13"/>
      <c r="JCX377" s="13"/>
      <c r="JCY377" s="13"/>
      <c r="JCZ377" s="13"/>
      <c r="JDA377" s="13"/>
      <c r="JDB377" s="13"/>
      <c r="JDC377" s="13"/>
      <c r="JDD377" s="13"/>
      <c r="JDE377" s="13"/>
      <c r="JDF377" s="13"/>
      <c r="JDG377" s="13"/>
      <c r="JDH377" s="13"/>
      <c r="JDI377" s="13"/>
      <c r="JDJ377" s="13"/>
      <c r="JDK377" s="13"/>
      <c r="JDL377" s="13"/>
      <c r="JDM377" s="13"/>
      <c r="JDN377" s="13"/>
      <c r="JDO377" s="13"/>
      <c r="JDP377" s="13"/>
      <c r="JDQ377" s="13"/>
      <c r="JDR377" s="13"/>
      <c r="JDS377" s="13"/>
      <c r="JDT377" s="13"/>
      <c r="JDU377" s="13"/>
      <c r="JDV377" s="13"/>
      <c r="JDW377" s="13"/>
      <c r="JDX377" s="13"/>
      <c r="JDY377" s="13"/>
      <c r="JDZ377" s="13"/>
      <c r="JEA377" s="13"/>
      <c r="JEB377" s="13"/>
      <c r="JEC377" s="13"/>
      <c r="JED377" s="13"/>
      <c r="JEE377" s="13"/>
      <c r="JEF377" s="13"/>
      <c r="JEG377" s="13"/>
      <c r="JEH377" s="13"/>
      <c r="JEI377" s="13"/>
      <c r="JEJ377" s="13"/>
      <c r="JEK377" s="13"/>
      <c r="JEL377" s="13"/>
      <c r="JEM377" s="13"/>
      <c r="JEN377" s="13"/>
      <c r="JEO377" s="13"/>
      <c r="JEP377" s="13"/>
      <c r="JEQ377" s="13"/>
      <c r="JER377" s="13"/>
      <c r="JES377" s="13"/>
      <c r="JET377" s="13"/>
      <c r="JEU377" s="13"/>
      <c r="JEV377" s="13"/>
      <c r="JEW377" s="13"/>
      <c r="JEX377" s="13"/>
      <c r="JEY377" s="13"/>
      <c r="JEZ377" s="13"/>
      <c r="JFA377" s="13"/>
      <c r="JFB377" s="13"/>
      <c r="JFC377" s="13"/>
      <c r="JFD377" s="13"/>
      <c r="JFE377" s="13"/>
      <c r="JFF377" s="13"/>
      <c r="JFG377" s="13"/>
      <c r="JFH377" s="13"/>
      <c r="JFI377" s="13"/>
      <c r="JFJ377" s="13"/>
      <c r="JFK377" s="13"/>
      <c r="JFL377" s="13"/>
      <c r="JFM377" s="13"/>
      <c r="JFN377" s="13"/>
      <c r="JFO377" s="13"/>
      <c r="JFP377" s="13"/>
      <c r="JFQ377" s="13"/>
      <c r="JFR377" s="13"/>
      <c r="JFS377" s="13"/>
      <c r="JFT377" s="13"/>
      <c r="JFU377" s="13"/>
      <c r="JFV377" s="13"/>
      <c r="JFW377" s="13"/>
      <c r="JFX377" s="13"/>
      <c r="JFY377" s="13"/>
      <c r="JFZ377" s="13"/>
      <c r="JGA377" s="13"/>
      <c r="JGB377" s="13"/>
      <c r="JGC377" s="13"/>
      <c r="JGD377" s="13"/>
      <c r="JGE377" s="13"/>
      <c r="JGF377" s="13"/>
      <c r="JGG377" s="13"/>
      <c r="JGH377" s="13"/>
      <c r="JGI377" s="13"/>
      <c r="JGJ377" s="13"/>
      <c r="JGK377" s="13"/>
      <c r="JGL377" s="13"/>
      <c r="JGM377" s="13"/>
      <c r="JGN377" s="13"/>
      <c r="JGO377" s="13"/>
      <c r="JGP377" s="13"/>
      <c r="JGQ377" s="13"/>
      <c r="JGR377" s="13"/>
      <c r="JGS377" s="13"/>
      <c r="JGT377" s="13"/>
      <c r="JGU377" s="13"/>
      <c r="JGV377" s="13"/>
      <c r="JGW377" s="13"/>
      <c r="JGX377" s="13"/>
      <c r="JGY377" s="13"/>
      <c r="JGZ377" s="13"/>
      <c r="JHA377" s="13"/>
      <c r="JHB377" s="13"/>
      <c r="JHC377" s="13"/>
      <c r="JHD377" s="13"/>
      <c r="JHE377" s="13"/>
      <c r="JHF377" s="13"/>
      <c r="JHG377" s="13"/>
      <c r="JHH377" s="13"/>
      <c r="JHI377" s="13"/>
      <c r="JHJ377" s="13"/>
      <c r="JHK377" s="13"/>
      <c r="JHL377" s="13"/>
      <c r="JHM377" s="13"/>
      <c r="JHN377" s="13"/>
      <c r="JHO377" s="13"/>
      <c r="JHP377" s="13"/>
      <c r="JHQ377" s="13"/>
      <c r="JHR377" s="13"/>
      <c r="JHS377" s="13"/>
      <c r="JHT377" s="13"/>
      <c r="JHU377" s="13"/>
      <c r="JHV377" s="13"/>
      <c r="JHW377" s="13"/>
      <c r="JHX377" s="13"/>
      <c r="JHY377" s="13"/>
      <c r="JHZ377" s="13"/>
      <c r="JIA377" s="13"/>
      <c r="JIB377" s="13"/>
      <c r="JIC377" s="13"/>
      <c r="JID377" s="13"/>
      <c r="JIE377" s="13"/>
      <c r="JIF377" s="13"/>
      <c r="JIG377" s="13"/>
      <c r="JIH377" s="13"/>
      <c r="JII377" s="13"/>
      <c r="JIJ377" s="13"/>
      <c r="JIK377" s="13"/>
      <c r="JIL377" s="13"/>
      <c r="JIM377" s="13"/>
      <c r="JIN377" s="13"/>
      <c r="JIO377" s="13"/>
      <c r="JIP377" s="13"/>
      <c r="JIQ377" s="13"/>
      <c r="JIR377" s="13"/>
      <c r="JIS377" s="13"/>
      <c r="JIT377" s="13"/>
      <c r="JIU377" s="13"/>
      <c r="JIV377" s="13"/>
      <c r="JIW377" s="13"/>
      <c r="JIX377" s="13"/>
      <c r="JIY377" s="13"/>
      <c r="JIZ377" s="13"/>
      <c r="JJA377" s="13"/>
      <c r="JJB377" s="13"/>
      <c r="JJC377" s="13"/>
      <c r="JJD377" s="13"/>
      <c r="JJE377" s="13"/>
      <c r="JJF377" s="13"/>
      <c r="JJG377" s="13"/>
      <c r="JJH377" s="13"/>
      <c r="JJI377" s="13"/>
      <c r="JJJ377" s="13"/>
      <c r="JJK377" s="13"/>
      <c r="JJL377" s="13"/>
      <c r="JJM377" s="13"/>
      <c r="JJN377" s="13"/>
      <c r="JJO377" s="13"/>
      <c r="JJP377" s="13"/>
      <c r="JJQ377" s="13"/>
      <c r="JJR377" s="13"/>
      <c r="JJS377" s="13"/>
      <c r="JJT377" s="13"/>
      <c r="JJU377" s="13"/>
      <c r="JJV377" s="13"/>
      <c r="JJW377" s="13"/>
      <c r="JJX377" s="13"/>
      <c r="JJY377" s="13"/>
      <c r="JJZ377" s="13"/>
      <c r="JKA377" s="13"/>
      <c r="JKB377" s="13"/>
      <c r="JKC377" s="13"/>
      <c r="JKD377" s="13"/>
      <c r="JKE377" s="13"/>
      <c r="JKF377" s="13"/>
      <c r="JKG377" s="13"/>
      <c r="JKH377" s="13"/>
      <c r="JKI377" s="13"/>
      <c r="JKJ377" s="13"/>
      <c r="JKK377" s="13"/>
      <c r="JKL377" s="13"/>
      <c r="JKM377" s="13"/>
      <c r="JKN377" s="13"/>
      <c r="JKO377" s="13"/>
      <c r="JKP377" s="13"/>
      <c r="JKQ377" s="13"/>
      <c r="JKR377" s="13"/>
      <c r="JKS377" s="13"/>
      <c r="JKT377" s="13"/>
      <c r="JKU377" s="13"/>
      <c r="JKV377" s="13"/>
      <c r="JKW377" s="13"/>
      <c r="JKX377" s="13"/>
      <c r="JKY377" s="13"/>
      <c r="JKZ377" s="13"/>
      <c r="JLA377" s="13"/>
      <c r="JLB377" s="13"/>
      <c r="JLC377" s="13"/>
      <c r="JLD377" s="13"/>
      <c r="JLE377" s="13"/>
      <c r="JLF377" s="13"/>
      <c r="JLG377" s="13"/>
      <c r="JLH377" s="13"/>
      <c r="JLI377" s="13"/>
      <c r="JLJ377" s="13"/>
      <c r="JLK377" s="13"/>
      <c r="JLL377" s="13"/>
      <c r="JLM377" s="13"/>
      <c r="JLN377" s="13"/>
      <c r="JLO377" s="13"/>
      <c r="JLP377" s="13"/>
      <c r="JLQ377" s="13"/>
      <c r="JLR377" s="13"/>
      <c r="JLS377" s="13"/>
      <c r="JLT377" s="13"/>
      <c r="JLU377" s="13"/>
      <c r="JLV377" s="13"/>
      <c r="JLW377" s="13"/>
      <c r="JLX377" s="13"/>
      <c r="JLY377" s="13"/>
      <c r="JLZ377" s="13"/>
      <c r="JMA377" s="13"/>
      <c r="JMB377" s="13"/>
      <c r="JMC377" s="13"/>
      <c r="JMD377" s="13"/>
      <c r="JME377" s="13"/>
      <c r="JMF377" s="13"/>
      <c r="JMG377" s="13"/>
      <c r="JMH377" s="13"/>
      <c r="JMI377" s="13"/>
      <c r="JMJ377" s="13"/>
      <c r="JMK377" s="13"/>
      <c r="JML377" s="13"/>
      <c r="JMM377" s="13"/>
      <c r="JMN377" s="13"/>
      <c r="JMO377" s="13"/>
      <c r="JMP377" s="13"/>
      <c r="JMQ377" s="13"/>
      <c r="JMR377" s="13"/>
      <c r="JMS377" s="13"/>
      <c r="JMT377" s="13"/>
      <c r="JMU377" s="13"/>
      <c r="JMV377" s="13"/>
      <c r="JMW377" s="13"/>
      <c r="JMX377" s="13"/>
      <c r="JMY377" s="13"/>
      <c r="JMZ377" s="13"/>
      <c r="JNA377" s="13"/>
      <c r="JNB377" s="13"/>
      <c r="JNC377" s="13"/>
      <c r="JND377" s="13"/>
      <c r="JNE377" s="13"/>
      <c r="JNF377" s="13"/>
      <c r="JNG377" s="13"/>
      <c r="JNH377" s="13"/>
      <c r="JNI377" s="13"/>
      <c r="JNJ377" s="13"/>
      <c r="JNK377" s="13"/>
      <c r="JNL377" s="13"/>
      <c r="JNM377" s="13"/>
      <c r="JNN377" s="13"/>
      <c r="JNO377" s="13"/>
      <c r="JNP377" s="13"/>
      <c r="JNQ377" s="13"/>
      <c r="JNR377" s="13"/>
      <c r="JNS377" s="13"/>
      <c r="JNT377" s="13"/>
      <c r="JNU377" s="13"/>
      <c r="JNV377" s="13"/>
      <c r="JNW377" s="13"/>
      <c r="JNX377" s="13"/>
      <c r="JNY377" s="13"/>
      <c r="JNZ377" s="13"/>
      <c r="JOA377" s="13"/>
      <c r="JOB377" s="13"/>
      <c r="JOC377" s="13"/>
      <c r="JOD377" s="13"/>
      <c r="JOE377" s="13"/>
      <c r="JOF377" s="13"/>
      <c r="JOG377" s="13"/>
      <c r="JOH377" s="13"/>
      <c r="JOI377" s="13"/>
      <c r="JOJ377" s="13"/>
      <c r="JOK377" s="13"/>
      <c r="JOL377" s="13"/>
      <c r="JOM377" s="13"/>
      <c r="JON377" s="13"/>
      <c r="JOO377" s="13"/>
      <c r="JOP377" s="13"/>
      <c r="JOQ377" s="13"/>
      <c r="JOR377" s="13"/>
      <c r="JOS377" s="13"/>
      <c r="JOT377" s="13"/>
      <c r="JOU377" s="13"/>
      <c r="JOV377" s="13"/>
      <c r="JOW377" s="13"/>
      <c r="JOX377" s="13"/>
      <c r="JOY377" s="13"/>
      <c r="JOZ377" s="13"/>
      <c r="JPA377" s="13"/>
      <c r="JPB377" s="13"/>
      <c r="JPC377" s="13"/>
      <c r="JPD377" s="13"/>
      <c r="JPE377" s="13"/>
      <c r="JPF377" s="13"/>
      <c r="JPG377" s="13"/>
      <c r="JPH377" s="13"/>
      <c r="JPI377" s="13"/>
      <c r="JPJ377" s="13"/>
      <c r="JPK377" s="13"/>
      <c r="JPL377" s="13"/>
      <c r="JPM377" s="13"/>
      <c r="JPN377" s="13"/>
      <c r="JPO377" s="13"/>
      <c r="JPP377" s="13"/>
      <c r="JPQ377" s="13"/>
      <c r="JPR377" s="13"/>
      <c r="JPS377" s="13"/>
      <c r="JPT377" s="13"/>
      <c r="JPU377" s="13"/>
      <c r="JPV377" s="13"/>
      <c r="JPW377" s="13"/>
      <c r="JPX377" s="13"/>
      <c r="JPY377" s="13"/>
      <c r="JPZ377" s="13"/>
      <c r="JQA377" s="13"/>
      <c r="JQB377" s="13"/>
      <c r="JQC377" s="13"/>
      <c r="JQD377" s="13"/>
      <c r="JQE377" s="13"/>
      <c r="JQF377" s="13"/>
      <c r="JQG377" s="13"/>
      <c r="JQH377" s="13"/>
      <c r="JQI377" s="13"/>
      <c r="JQJ377" s="13"/>
      <c r="JQK377" s="13"/>
      <c r="JQL377" s="13"/>
      <c r="JQM377" s="13"/>
      <c r="JQN377" s="13"/>
      <c r="JQO377" s="13"/>
      <c r="JQP377" s="13"/>
      <c r="JQQ377" s="13"/>
      <c r="JQR377" s="13"/>
      <c r="JQS377" s="13"/>
      <c r="JQT377" s="13"/>
      <c r="JQU377" s="13"/>
      <c r="JQV377" s="13"/>
      <c r="JQW377" s="13"/>
      <c r="JQX377" s="13"/>
      <c r="JQY377" s="13"/>
      <c r="JQZ377" s="13"/>
      <c r="JRA377" s="13"/>
      <c r="JRB377" s="13"/>
      <c r="JRC377" s="13"/>
      <c r="JRD377" s="13"/>
      <c r="JRE377" s="13"/>
      <c r="JRF377" s="13"/>
      <c r="JRG377" s="13"/>
      <c r="JRH377" s="13"/>
      <c r="JRI377" s="13"/>
      <c r="JRJ377" s="13"/>
      <c r="JRK377" s="13"/>
      <c r="JRL377" s="13"/>
      <c r="JRM377" s="13"/>
      <c r="JRN377" s="13"/>
      <c r="JRO377" s="13"/>
      <c r="JRP377" s="13"/>
      <c r="JRQ377" s="13"/>
      <c r="JRR377" s="13"/>
      <c r="JRS377" s="13"/>
      <c r="JRT377" s="13"/>
      <c r="JRU377" s="13"/>
      <c r="JRV377" s="13"/>
      <c r="JRW377" s="13"/>
      <c r="JRX377" s="13"/>
      <c r="JRY377" s="13"/>
      <c r="JRZ377" s="13"/>
      <c r="JSA377" s="13"/>
      <c r="JSB377" s="13"/>
      <c r="JSC377" s="13"/>
      <c r="JSD377" s="13"/>
      <c r="JSE377" s="13"/>
      <c r="JSF377" s="13"/>
      <c r="JSG377" s="13"/>
      <c r="JSH377" s="13"/>
      <c r="JSI377" s="13"/>
      <c r="JSJ377" s="13"/>
      <c r="JSK377" s="13"/>
      <c r="JSL377" s="13"/>
      <c r="JSM377" s="13"/>
      <c r="JSN377" s="13"/>
      <c r="JSO377" s="13"/>
      <c r="JSP377" s="13"/>
      <c r="JSQ377" s="13"/>
      <c r="JSR377" s="13"/>
      <c r="JSS377" s="13"/>
      <c r="JST377" s="13"/>
      <c r="JSU377" s="13"/>
      <c r="JSV377" s="13"/>
      <c r="JSW377" s="13"/>
      <c r="JSX377" s="13"/>
      <c r="JSY377" s="13"/>
      <c r="JSZ377" s="13"/>
      <c r="JTA377" s="13"/>
      <c r="JTB377" s="13"/>
      <c r="JTC377" s="13"/>
      <c r="JTD377" s="13"/>
      <c r="JTE377" s="13"/>
      <c r="JTF377" s="13"/>
      <c r="JTG377" s="13"/>
      <c r="JTH377" s="13"/>
      <c r="JTI377" s="13"/>
      <c r="JTJ377" s="13"/>
      <c r="JTK377" s="13"/>
      <c r="JTL377" s="13"/>
      <c r="JTM377" s="13"/>
      <c r="JTN377" s="13"/>
      <c r="JTO377" s="13"/>
      <c r="JTP377" s="13"/>
      <c r="JTQ377" s="13"/>
      <c r="JTR377" s="13"/>
      <c r="JTS377" s="13"/>
      <c r="JTT377" s="13"/>
      <c r="JTU377" s="13"/>
      <c r="JTV377" s="13"/>
      <c r="JTW377" s="13"/>
      <c r="JTX377" s="13"/>
      <c r="JTY377" s="13"/>
      <c r="JTZ377" s="13"/>
      <c r="JUA377" s="13"/>
      <c r="JUB377" s="13"/>
      <c r="JUC377" s="13"/>
      <c r="JUD377" s="13"/>
      <c r="JUE377" s="13"/>
      <c r="JUF377" s="13"/>
      <c r="JUG377" s="13"/>
      <c r="JUH377" s="13"/>
      <c r="JUI377" s="13"/>
      <c r="JUJ377" s="13"/>
      <c r="JUK377" s="13"/>
      <c r="JUL377" s="13"/>
      <c r="JUM377" s="13"/>
      <c r="JUN377" s="13"/>
      <c r="JUO377" s="13"/>
      <c r="JUP377" s="13"/>
      <c r="JUQ377" s="13"/>
      <c r="JUR377" s="13"/>
      <c r="JUS377" s="13"/>
      <c r="JUT377" s="13"/>
      <c r="JUU377" s="13"/>
      <c r="JUV377" s="13"/>
      <c r="JUW377" s="13"/>
      <c r="JUX377" s="13"/>
      <c r="JUY377" s="13"/>
      <c r="JUZ377" s="13"/>
      <c r="JVA377" s="13"/>
      <c r="JVB377" s="13"/>
      <c r="JVC377" s="13"/>
      <c r="JVD377" s="13"/>
      <c r="JVE377" s="13"/>
      <c r="JVF377" s="13"/>
      <c r="JVG377" s="13"/>
      <c r="JVH377" s="13"/>
      <c r="JVI377" s="13"/>
      <c r="JVJ377" s="13"/>
      <c r="JVK377" s="13"/>
      <c r="JVL377" s="13"/>
      <c r="JVM377" s="13"/>
      <c r="JVN377" s="13"/>
      <c r="JVO377" s="13"/>
      <c r="JVP377" s="13"/>
      <c r="JVQ377" s="13"/>
      <c r="JVR377" s="13"/>
      <c r="JVS377" s="13"/>
      <c r="JVT377" s="13"/>
      <c r="JVU377" s="13"/>
      <c r="JVV377" s="13"/>
      <c r="JVW377" s="13"/>
      <c r="JVX377" s="13"/>
      <c r="JVY377" s="13"/>
      <c r="JVZ377" s="13"/>
      <c r="JWA377" s="13"/>
      <c r="JWB377" s="13"/>
      <c r="JWC377" s="13"/>
      <c r="JWD377" s="13"/>
      <c r="JWE377" s="13"/>
      <c r="JWF377" s="13"/>
      <c r="JWG377" s="13"/>
      <c r="JWH377" s="13"/>
      <c r="JWI377" s="13"/>
      <c r="JWJ377" s="13"/>
      <c r="JWK377" s="13"/>
      <c r="JWL377" s="13"/>
      <c r="JWM377" s="13"/>
      <c r="JWN377" s="13"/>
      <c r="JWO377" s="13"/>
      <c r="JWP377" s="13"/>
      <c r="JWQ377" s="13"/>
      <c r="JWR377" s="13"/>
      <c r="JWS377" s="13"/>
      <c r="JWT377" s="13"/>
      <c r="JWU377" s="13"/>
      <c r="JWV377" s="13"/>
      <c r="JWW377" s="13"/>
      <c r="JWX377" s="13"/>
      <c r="JWY377" s="13"/>
      <c r="JWZ377" s="13"/>
      <c r="JXA377" s="13"/>
      <c r="JXB377" s="13"/>
      <c r="JXC377" s="13"/>
      <c r="JXD377" s="13"/>
      <c r="JXE377" s="13"/>
      <c r="JXF377" s="13"/>
      <c r="JXG377" s="13"/>
      <c r="JXH377" s="13"/>
      <c r="JXI377" s="13"/>
      <c r="JXJ377" s="13"/>
      <c r="JXK377" s="13"/>
      <c r="JXL377" s="13"/>
      <c r="JXM377" s="13"/>
      <c r="JXN377" s="13"/>
      <c r="JXO377" s="13"/>
      <c r="JXP377" s="13"/>
      <c r="JXQ377" s="13"/>
      <c r="JXR377" s="13"/>
      <c r="JXS377" s="13"/>
      <c r="JXT377" s="13"/>
      <c r="JXU377" s="13"/>
      <c r="JXV377" s="13"/>
      <c r="JXW377" s="13"/>
      <c r="JXX377" s="13"/>
      <c r="JXY377" s="13"/>
      <c r="JXZ377" s="13"/>
      <c r="JYA377" s="13"/>
      <c r="JYB377" s="13"/>
      <c r="JYC377" s="13"/>
      <c r="JYD377" s="13"/>
      <c r="JYE377" s="13"/>
      <c r="JYF377" s="13"/>
      <c r="JYG377" s="13"/>
      <c r="JYH377" s="13"/>
      <c r="JYI377" s="13"/>
      <c r="JYJ377" s="13"/>
      <c r="JYK377" s="13"/>
      <c r="JYL377" s="13"/>
      <c r="JYM377" s="13"/>
      <c r="JYN377" s="13"/>
      <c r="JYO377" s="13"/>
      <c r="JYP377" s="13"/>
      <c r="JYQ377" s="13"/>
      <c r="JYR377" s="13"/>
      <c r="JYS377" s="13"/>
      <c r="JYT377" s="13"/>
      <c r="JYU377" s="13"/>
      <c r="JYV377" s="13"/>
      <c r="JYW377" s="13"/>
      <c r="JYX377" s="13"/>
      <c r="JYY377" s="13"/>
      <c r="JYZ377" s="13"/>
      <c r="JZA377" s="13"/>
      <c r="JZB377" s="13"/>
      <c r="JZC377" s="13"/>
      <c r="JZD377" s="13"/>
      <c r="JZE377" s="13"/>
      <c r="JZF377" s="13"/>
      <c r="JZG377" s="13"/>
      <c r="JZH377" s="13"/>
      <c r="JZI377" s="13"/>
      <c r="JZJ377" s="13"/>
      <c r="JZK377" s="13"/>
      <c r="JZL377" s="13"/>
      <c r="JZM377" s="13"/>
      <c r="JZN377" s="13"/>
      <c r="JZO377" s="13"/>
      <c r="JZP377" s="13"/>
      <c r="JZQ377" s="13"/>
      <c r="JZR377" s="13"/>
      <c r="JZS377" s="13"/>
      <c r="JZT377" s="13"/>
      <c r="JZU377" s="13"/>
      <c r="JZV377" s="13"/>
      <c r="JZW377" s="13"/>
      <c r="JZX377" s="13"/>
      <c r="JZY377" s="13"/>
      <c r="JZZ377" s="13"/>
      <c r="KAA377" s="13"/>
      <c r="KAB377" s="13"/>
      <c r="KAC377" s="13"/>
      <c r="KAD377" s="13"/>
      <c r="KAE377" s="13"/>
      <c r="KAF377" s="13"/>
      <c r="KAG377" s="13"/>
      <c r="KAH377" s="13"/>
      <c r="KAI377" s="13"/>
      <c r="KAJ377" s="13"/>
      <c r="KAK377" s="13"/>
      <c r="KAL377" s="13"/>
      <c r="KAM377" s="13"/>
      <c r="KAN377" s="13"/>
      <c r="KAO377" s="13"/>
      <c r="KAP377" s="13"/>
      <c r="KAQ377" s="13"/>
      <c r="KAR377" s="13"/>
      <c r="KAS377" s="13"/>
      <c r="KAT377" s="13"/>
      <c r="KAU377" s="13"/>
      <c r="KAV377" s="13"/>
      <c r="KAW377" s="13"/>
      <c r="KAX377" s="13"/>
      <c r="KAY377" s="13"/>
      <c r="KAZ377" s="13"/>
      <c r="KBA377" s="13"/>
      <c r="KBB377" s="13"/>
      <c r="KBC377" s="13"/>
      <c r="KBD377" s="13"/>
      <c r="KBE377" s="13"/>
      <c r="KBF377" s="13"/>
      <c r="KBG377" s="13"/>
      <c r="KBH377" s="13"/>
      <c r="KBI377" s="13"/>
      <c r="KBJ377" s="13"/>
      <c r="KBK377" s="13"/>
      <c r="KBL377" s="13"/>
      <c r="KBM377" s="13"/>
      <c r="KBN377" s="13"/>
      <c r="KBO377" s="13"/>
      <c r="KBP377" s="13"/>
      <c r="KBQ377" s="13"/>
      <c r="KBR377" s="13"/>
      <c r="KBS377" s="13"/>
      <c r="KBT377" s="13"/>
      <c r="KBU377" s="13"/>
      <c r="KBV377" s="13"/>
      <c r="KBW377" s="13"/>
      <c r="KBX377" s="13"/>
      <c r="KBY377" s="13"/>
      <c r="KBZ377" s="13"/>
      <c r="KCA377" s="13"/>
      <c r="KCB377" s="13"/>
      <c r="KCC377" s="13"/>
      <c r="KCD377" s="13"/>
      <c r="KCE377" s="13"/>
      <c r="KCF377" s="13"/>
      <c r="KCG377" s="13"/>
      <c r="KCH377" s="13"/>
      <c r="KCI377" s="13"/>
      <c r="KCJ377" s="13"/>
      <c r="KCK377" s="13"/>
      <c r="KCL377" s="13"/>
      <c r="KCM377" s="13"/>
      <c r="KCN377" s="13"/>
      <c r="KCO377" s="13"/>
      <c r="KCP377" s="13"/>
      <c r="KCQ377" s="13"/>
      <c r="KCR377" s="13"/>
      <c r="KCS377" s="13"/>
      <c r="KCT377" s="13"/>
      <c r="KCU377" s="13"/>
      <c r="KCV377" s="13"/>
      <c r="KCW377" s="13"/>
      <c r="KCX377" s="13"/>
      <c r="KCY377" s="13"/>
      <c r="KCZ377" s="13"/>
      <c r="KDA377" s="13"/>
      <c r="KDB377" s="13"/>
      <c r="KDC377" s="13"/>
      <c r="KDD377" s="13"/>
      <c r="KDE377" s="13"/>
      <c r="KDF377" s="13"/>
      <c r="KDG377" s="13"/>
      <c r="KDH377" s="13"/>
      <c r="KDI377" s="13"/>
      <c r="KDJ377" s="13"/>
      <c r="KDK377" s="13"/>
      <c r="KDL377" s="13"/>
      <c r="KDM377" s="13"/>
      <c r="KDN377" s="13"/>
      <c r="KDO377" s="13"/>
      <c r="KDP377" s="13"/>
      <c r="KDQ377" s="13"/>
      <c r="KDR377" s="13"/>
      <c r="KDS377" s="13"/>
      <c r="KDT377" s="13"/>
      <c r="KDU377" s="13"/>
      <c r="KDV377" s="13"/>
      <c r="KDW377" s="13"/>
      <c r="KDX377" s="13"/>
      <c r="KDY377" s="13"/>
      <c r="KDZ377" s="13"/>
      <c r="KEA377" s="13"/>
      <c r="KEB377" s="13"/>
      <c r="KEC377" s="13"/>
      <c r="KED377" s="13"/>
      <c r="KEE377" s="13"/>
      <c r="KEF377" s="13"/>
      <c r="KEG377" s="13"/>
      <c r="KEH377" s="13"/>
      <c r="KEI377" s="13"/>
      <c r="KEJ377" s="13"/>
      <c r="KEK377" s="13"/>
      <c r="KEL377" s="13"/>
      <c r="KEM377" s="13"/>
      <c r="KEN377" s="13"/>
      <c r="KEO377" s="13"/>
      <c r="KEP377" s="13"/>
      <c r="KEQ377" s="13"/>
      <c r="KER377" s="13"/>
      <c r="KES377" s="13"/>
      <c r="KET377" s="13"/>
      <c r="KEU377" s="13"/>
      <c r="KEV377" s="13"/>
      <c r="KEW377" s="13"/>
      <c r="KEX377" s="13"/>
      <c r="KEY377" s="13"/>
      <c r="KEZ377" s="13"/>
      <c r="KFA377" s="13"/>
      <c r="KFB377" s="13"/>
      <c r="KFC377" s="13"/>
      <c r="KFD377" s="13"/>
      <c r="KFE377" s="13"/>
      <c r="KFF377" s="13"/>
      <c r="KFG377" s="13"/>
      <c r="KFH377" s="13"/>
      <c r="KFI377" s="13"/>
      <c r="KFJ377" s="13"/>
      <c r="KFK377" s="13"/>
      <c r="KFL377" s="13"/>
      <c r="KFM377" s="13"/>
      <c r="KFN377" s="13"/>
      <c r="KFO377" s="13"/>
      <c r="KFP377" s="13"/>
      <c r="KFQ377" s="13"/>
      <c r="KFR377" s="13"/>
      <c r="KFS377" s="13"/>
      <c r="KFT377" s="13"/>
      <c r="KFU377" s="13"/>
      <c r="KFV377" s="13"/>
      <c r="KFW377" s="13"/>
      <c r="KFX377" s="13"/>
      <c r="KFY377" s="13"/>
      <c r="KFZ377" s="13"/>
      <c r="KGA377" s="13"/>
      <c r="KGB377" s="13"/>
      <c r="KGC377" s="13"/>
      <c r="KGD377" s="13"/>
      <c r="KGE377" s="13"/>
      <c r="KGF377" s="13"/>
      <c r="KGG377" s="13"/>
      <c r="KGH377" s="13"/>
      <c r="KGI377" s="13"/>
      <c r="KGJ377" s="13"/>
      <c r="KGK377" s="13"/>
      <c r="KGL377" s="13"/>
      <c r="KGM377" s="13"/>
      <c r="KGN377" s="13"/>
      <c r="KGO377" s="13"/>
      <c r="KGP377" s="13"/>
      <c r="KGQ377" s="13"/>
      <c r="KGR377" s="13"/>
      <c r="KGS377" s="13"/>
      <c r="KGT377" s="13"/>
      <c r="KGU377" s="13"/>
      <c r="KGV377" s="13"/>
      <c r="KGW377" s="13"/>
      <c r="KGX377" s="13"/>
      <c r="KGY377" s="13"/>
      <c r="KGZ377" s="13"/>
      <c r="KHA377" s="13"/>
      <c r="KHB377" s="13"/>
      <c r="KHC377" s="13"/>
      <c r="KHD377" s="13"/>
      <c r="KHE377" s="13"/>
      <c r="KHF377" s="13"/>
      <c r="KHG377" s="13"/>
      <c r="KHH377" s="13"/>
      <c r="KHI377" s="13"/>
      <c r="KHJ377" s="13"/>
      <c r="KHK377" s="13"/>
      <c r="KHL377" s="13"/>
      <c r="KHM377" s="13"/>
      <c r="KHN377" s="13"/>
      <c r="KHO377" s="13"/>
      <c r="KHP377" s="13"/>
      <c r="KHQ377" s="13"/>
      <c r="KHR377" s="13"/>
      <c r="KHS377" s="13"/>
      <c r="KHT377" s="13"/>
      <c r="KHU377" s="13"/>
      <c r="KHV377" s="13"/>
      <c r="KHW377" s="13"/>
      <c r="KHX377" s="13"/>
      <c r="KHY377" s="13"/>
      <c r="KHZ377" s="13"/>
      <c r="KIA377" s="13"/>
      <c r="KIB377" s="13"/>
      <c r="KIC377" s="13"/>
      <c r="KID377" s="13"/>
      <c r="KIE377" s="13"/>
      <c r="KIF377" s="13"/>
      <c r="KIG377" s="13"/>
      <c r="KIH377" s="13"/>
      <c r="KII377" s="13"/>
      <c r="KIJ377" s="13"/>
      <c r="KIK377" s="13"/>
      <c r="KIL377" s="13"/>
      <c r="KIM377" s="13"/>
      <c r="KIN377" s="13"/>
      <c r="KIO377" s="13"/>
      <c r="KIP377" s="13"/>
      <c r="KIQ377" s="13"/>
      <c r="KIR377" s="13"/>
      <c r="KIS377" s="13"/>
      <c r="KIT377" s="13"/>
      <c r="KIU377" s="13"/>
      <c r="KIV377" s="13"/>
      <c r="KIW377" s="13"/>
      <c r="KIX377" s="13"/>
      <c r="KIY377" s="13"/>
      <c r="KIZ377" s="13"/>
      <c r="KJA377" s="13"/>
      <c r="KJB377" s="13"/>
      <c r="KJC377" s="13"/>
      <c r="KJD377" s="13"/>
      <c r="KJE377" s="13"/>
      <c r="KJF377" s="13"/>
      <c r="KJG377" s="13"/>
      <c r="KJH377" s="13"/>
      <c r="KJI377" s="13"/>
      <c r="KJJ377" s="13"/>
      <c r="KJK377" s="13"/>
      <c r="KJL377" s="13"/>
      <c r="KJM377" s="13"/>
      <c r="KJN377" s="13"/>
      <c r="KJO377" s="13"/>
      <c r="KJP377" s="13"/>
      <c r="KJQ377" s="13"/>
      <c r="KJR377" s="13"/>
      <c r="KJS377" s="13"/>
      <c r="KJT377" s="13"/>
      <c r="KJU377" s="13"/>
      <c r="KJV377" s="13"/>
      <c r="KJW377" s="13"/>
      <c r="KJX377" s="13"/>
      <c r="KJY377" s="13"/>
      <c r="KJZ377" s="13"/>
      <c r="KKA377" s="13"/>
      <c r="KKB377" s="13"/>
      <c r="KKC377" s="13"/>
      <c r="KKD377" s="13"/>
      <c r="KKE377" s="13"/>
      <c r="KKF377" s="13"/>
      <c r="KKG377" s="13"/>
      <c r="KKH377" s="13"/>
      <c r="KKI377" s="13"/>
      <c r="KKJ377" s="13"/>
      <c r="KKK377" s="13"/>
      <c r="KKL377" s="13"/>
      <c r="KKM377" s="13"/>
      <c r="KKN377" s="13"/>
      <c r="KKO377" s="13"/>
      <c r="KKP377" s="13"/>
      <c r="KKQ377" s="13"/>
      <c r="KKR377" s="13"/>
      <c r="KKS377" s="13"/>
      <c r="KKT377" s="13"/>
      <c r="KKU377" s="13"/>
      <c r="KKV377" s="13"/>
      <c r="KKW377" s="13"/>
      <c r="KKX377" s="13"/>
      <c r="KKY377" s="13"/>
      <c r="KKZ377" s="13"/>
      <c r="KLA377" s="13"/>
      <c r="KLB377" s="13"/>
      <c r="KLC377" s="13"/>
      <c r="KLD377" s="13"/>
      <c r="KLE377" s="13"/>
      <c r="KLF377" s="13"/>
      <c r="KLG377" s="13"/>
      <c r="KLH377" s="13"/>
      <c r="KLI377" s="13"/>
      <c r="KLJ377" s="13"/>
      <c r="KLK377" s="13"/>
      <c r="KLL377" s="13"/>
      <c r="KLM377" s="13"/>
      <c r="KLN377" s="13"/>
      <c r="KLO377" s="13"/>
      <c r="KLP377" s="13"/>
      <c r="KLQ377" s="13"/>
      <c r="KLR377" s="13"/>
      <c r="KLS377" s="13"/>
      <c r="KLT377" s="13"/>
      <c r="KLU377" s="13"/>
      <c r="KLV377" s="13"/>
      <c r="KLW377" s="13"/>
      <c r="KLX377" s="13"/>
      <c r="KLY377" s="13"/>
      <c r="KLZ377" s="13"/>
      <c r="KMA377" s="13"/>
      <c r="KMB377" s="13"/>
      <c r="KMC377" s="13"/>
      <c r="KMD377" s="13"/>
      <c r="KME377" s="13"/>
      <c r="KMF377" s="13"/>
      <c r="KMG377" s="13"/>
      <c r="KMH377" s="13"/>
      <c r="KMI377" s="13"/>
      <c r="KMJ377" s="13"/>
      <c r="KMK377" s="13"/>
      <c r="KML377" s="13"/>
      <c r="KMM377" s="13"/>
      <c r="KMN377" s="13"/>
      <c r="KMO377" s="13"/>
      <c r="KMP377" s="13"/>
      <c r="KMQ377" s="13"/>
      <c r="KMR377" s="13"/>
      <c r="KMS377" s="13"/>
      <c r="KMT377" s="13"/>
      <c r="KMU377" s="13"/>
      <c r="KMV377" s="13"/>
      <c r="KMW377" s="13"/>
      <c r="KMX377" s="13"/>
      <c r="KMY377" s="13"/>
      <c r="KMZ377" s="13"/>
      <c r="KNA377" s="13"/>
      <c r="KNB377" s="13"/>
      <c r="KNC377" s="13"/>
      <c r="KND377" s="13"/>
      <c r="KNE377" s="13"/>
      <c r="KNF377" s="13"/>
      <c r="KNG377" s="13"/>
      <c r="KNH377" s="13"/>
      <c r="KNI377" s="13"/>
      <c r="KNJ377" s="13"/>
      <c r="KNK377" s="13"/>
      <c r="KNL377" s="13"/>
      <c r="KNM377" s="13"/>
      <c r="KNN377" s="13"/>
      <c r="KNO377" s="13"/>
      <c r="KNP377" s="13"/>
      <c r="KNQ377" s="13"/>
      <c r="KNR377" s="13"/>
      <c r="KNS377" s="13"/>
      <c r="KNT377" s="13"/>
      <c r="KNU377" s="13"/>
      <c r="KNV377" s="13"/>
      <c r="KNW377" s="13"/>
      <c r="KNX377" s="13"/>
      <c r="KNY377" s="13"/>
      <c r="KNZ377" s="13"/>
      <c r="KOA377" s="13"/>
      <c r="KOB377" s="13"/>
      <c r="KOC377" s="13"/>
      <c r="KOD377" s="13"/>
      <c r="KOE377" s="13"/>
      <c r="KOF377" s="13"/>
      <c r="KOG377" s="13"/>
      <c r="KOH377" s="13"/>
      <c r="KOI377" s="13"/>
      <c r="KOJ377" s="13"/>
      <c r="KOK377" s="13"/>
      <c r="KOL377" s="13"/>
      <c r="KOM377" s="13"/>
      <c r="KON377" s="13"/>
      <c r="KOO377" s="13"/>
      <c r="KOP377" s="13"/>
      <c r="KOQ377" s="13"/>
      <c r="KOR377" s="13"/>
      <c r="KOS377" s="13"/>
      <c r="KOT377" s="13"/>
      <c r="KOU377" s="13"/>
      <c r="KOV377" s="13"/>
      <c r="KOW377" s="13"/>
      <c r="KOX377" s="13"/>
      <c r="KOY377" s="13"/>
      <c r="KOZ377" s="13"/>
      <c r="KPA377" s="13"/>
      <c r="KPB377" s="13"/>
      <c r="KPC377" s="13"/>
      <c r="KPD377" s="13"/>
      <c r="KPE377" s="13"/>
      <c r="KPF377" s="13"/>
      <c r="KPG377" s="13"/>
      <c r="KPH377" s="13"/>
      <c r="KPI377" s="13"/>
      <c r="KPJ377" s="13"/>
      <c r="KPK377" s="13"/>
      <c r="KPL377" s="13"/>
      <c r="KPM377" s="13"/>
      <c r="KPN377" s="13"/>
      <c r="KPO377" s="13"/>
      <c r="KPP377" s="13"/>
      <c r="KPQ377" s="13"/>
      <c r="KPR377" s="13"/>
      <c r="KPS377" s="13"/>
      <c r="KPT377" s="13"/>
      <c r="KPU377" s="13"/>
      <c r="KPV377" s="13"/>
      <c r="KPW377" s="13"/>
      <c r="KPX377" s="13"/>
      <c r="KPY377" s="13"/>
      <c r="KPZ377" s="13"/>
      <c r="KQA377" s="13"/>
      <c r="KQB377" s="13"/>
      <c r="KQC377" s="13"/>
      <c r="KQD377" s="13"/>
      <c r="KQE377" s="13"/>
      <c r="KQF377" s="13"/>
      <c r="KQG377" s="13"/>
      <c r="KQH377" s="13"/>
      <c r="KQI377" s="13"/>
      <c r="KQJ377" s="13"/>
      <c r="KQK377" s="13"/>
      <c r="KQL377" s="13"/>
      <c r="KQM377" s="13"/>
      <c r="KQN377" s="13"/>
      <c r="KQO377" s="13"/>
      <c r="KQP377" s="13"/>
      <c r="KQQ377" s="13"/>
      <c r="KQR377" s="13"/>
      <c r="KQS377" s="13"/>
      <c r="KQT377" s="13"/>
      <c r="KQU377" s="13"/>
      <c r="KQV377" s="13"/>
      <c r="KQW377" s="13"/>
      <c r="KQX377" s="13"/>
      <c r="KQY377" s="13"/>
      <c r="KQZ377" s="13"/>
      <c r="KRA377" s="13"/>
      <c r="KRB377" s="13"/>
      <c r="KRC377" s="13"/>
      <c r="KRD377" s="13"/>
      <c r="KRE377" s="13"/>
      <c r="KRF377" s="13"/>
      <c r="KRG377" s="13"/>
      <c r="KRH377" s="13"/>
      <c r="KRI377" s="13"/>
      <c r="KRJ377" s="13"/>
      <c r="KRK377" s="13"/>
      <c r="KRL377" s="13"/>
      <c r="KRM377" s="13"/>
      <c r="KRN377" s="13"/>
      <c r="KRO377" s="13"/>
      <c r="KRP377" s="13"/>
      <c r="KRQ377" s="13"/>
      <c r="KRR377" s="13"/>
      <c r="KRS377" s="13"/>
      <c r="KRT377" s="13"/>
      <c r="KRU377" s="13"/>
      <c r="KRV377" s="13"/>
      <c r="KRW377" s="13"/>
      <c r="KRX377" s="13"/>
      <c r="KRY377" s="13"/>
      <c r="KRZ377" s="13"/>
      <c r="KSA377" s="13"/>
      <c r="KSB377" s="13"/>
      <c r="KSC377" s="13"/>
      <c r="KSD377" s="13"/>
      <c r="KSE377" s="13"/>
      <c r="KSF377" s="13"/>
      <c r="KSG377" s="13"/>
      <c r="KSH377" s="13"/>
      <c r="KSI377" s="13"/>
      <c r="KSJ377" s="13"/>
      <c r="KSK377" s="13"/>
      <c r="KSL377" s="13"/>
      <c r="KSM377" s="13"/>
      <c r="KSN377" s="13"/>
      <c r="KSO377" s="13"/>
      <c r="KSP377" s="13"/>
      <c r="KSQ377" s="13"/>
      <c r="KSR377" s="13"/>
      <c r="KSS377" s="13"/>
      <c r="KST377" s="13"/>
      <c r="KSU377" s="13"/>
      <c r="KSV377" s="13"/>
      <c r="KSW377" s="13"/>
      <c r="KSX377" s="13"/>
      <c r="KSY377" s="13"/>
      <c r="KSZ377" s="13"/>
      <c r="KTA377" s="13"/>
      <c r="KTB377" s="13"/>
      <c r="KTC377" s="13"/>
      <c r="KTD377" s="13"/>
      <c r="KTE377" s="13"/>
      <c r="KTF377" s="13"/>
      <c r="KTG377" s="13"/>
      <c r="KTH377" s="13"/>
      <c r="KTI377" s="13"/>
      <c r="KTJ377" s="13"/>
      <c r="KTK377" s="13"/>
      <c r="KTL377" s="13"/>
      <c r="KTM377" s="13"/>
      <c r="KTN377" s="13"/>
      <c r="KTO377" s="13"/>
      <c r="KTP377" s="13"/>
      <c r="KTQ377" s="13"/>
      <c r="KTR377" s="13"/>
      <c r="KTS377" s="13"/>
      <c r="KTT377" s="13"/>
      <c r="KTU377" s="13"/>
      <c r="KTV377" s="13"/>
      <c r="KTW377" s="13"/>
      <c r="KTX377" s="13"/>
      <c r="KTY377" s="13"/>
      <c r="KTZ377" s="13"/>
      <c r="KUA377" s="13"/>
      <c r="KUB377" s="13"/>
      <c r="KUC377" s="13"/>
      <c r="KUD377" s="13"/>
      <c r="KUE377" s="13"/>
      <c r="KUF377" s="13"/>
      <c r="KUG377" s="13"/>
      <c r="KUH377" s="13"/>
      <c r="KUI377" s="13"/>
      <c r="KUJ377" s="13"/>
      <c r="KUK377" s="13"/>
      <c r="KUL377" s="13"/>
      <c r="KUM377" s="13"/>
      <c r="KUN377" s="13"/>
      <c r="KUO377" s="13"/>
      <c r="KUP377" s="13"/>
      <c r="KUQ377" s="13"/>
      <c r="KUR377" s="13"/>
      <c r="KUS377" s="13"/>
      <c r="KUT377" s="13"/>
      <c r="KUU377" s="13"/>
      <c r="KUV377" s="13"/>
      <c r="KUW377" s="13"/>
      <c r="KUX377" s="13"/>
      <c r="KUY377" s="13"/>
      <c r="KUZ377" s="13"/>
      <c r="KVA377" s="13"/>
      <c r="KVB377" s="13"/>
      <c r="KVC377" s="13"/>
      <c r="KVD377" s="13"/>
      <c r="KVE377" s="13"/>
      <c r="KVF377" s="13"/>
      <c r="KVG377" s="13"/>
      <c r="KVH377" s="13"/>
      <c r="KVI377" s="13"/>
      <c r="KVJ377" s="13"/>
      <c r="KVK377" s="13"/>
      <c r="KVL377" s="13"/>
      <c r="KVM377" s="13"/>
      <c r="KVN377" s="13"/>
      <c r="KVO377" s="13"/>
      <c r="KVP377" s="13"/>
      <c r="KVQ377" s="13"/>
      <c r="KVR377" s="13"/>
      <c r="KVS377" s="13"/>
      <c r="KVT377" s="13"/>
      <c r="KVU377" s="13"/>
      <c r="KVV377" s="13"/>
      <c r="KVW377" s="13"/>
      <c r="KVX377" s="13"/>
      <c r="KVY377" s="13"/>
      <c r="KVZ377" s="13"/>
      <c r="KWA377" s="13"/>
      <c r="KWB377" s="13"/>
      <c r="KWC377" s="13"/>
      <c r="KWD377" s="13"/>
      <c r="KWE377" s="13"/>
      <c r="KWF377" s="13"/>
      <c r="KWG377" s="13"/>
      <c r="KWH377" s="13"/>
      <c r="KWI377" s="13"/>
      <c r="KWJ377" s="13"/>
      <c r="KWK377" s="13"/>
      <c r="KWL377" s="13"/>
      <c r="KWM377" s="13"/>
      <c r="KWN377" s="13"/>
      <c r="KWO377" s="13"/>
      <c r="KWP377" s="13"/>
      <c r="KWQ377" s="13"/>
      <c r="KWR377" s="13"/>
      <c r="KWS377" s="13"/>
      <c r="KWT377" s="13"/>
      <c r="KWU377" s="13"/>
      <c r="KWV377" s="13"/>
      <c r="KWW377" s="13"/>
      <c r="KWX377" s="13"/>
      <c r="KWY377" s="13"/>
      <c r="KWZ377" s="13"/>
      <c r="KXA377" s="13"/>
      <c r="KXB377" s="13"/>
      <c r="KXC377" s="13"/>
      <c r="KXD377" s="13"/>
      <c r="KXE377" s="13"/>
      <c r="KXF377" s="13"/>
      <c r="KXG377" s="13"/>
      <c r="KXH377" s="13"/>
      <c r="KXI377" s="13"/>
      <c r="KXJ377" s="13"/>
      <c r="KXK377" s="13"/>
      <c r="KXL377" s="13"/>
      <c r="KXM377" s="13"/>
      <c r="KXN377" s="13"/>
      <c r="KXO377" s="13"/>
      <c r="KXP377" s="13"/>
      <c r="KXQ377" s="13"/>
      <c r="KXR377" s="13"/>
      <c r="KXS377" s="13"/>
      <c r="KXT377" s="13"/>
      <c r="KXU377" s="13"/>
      <c r="KXV377" s="13"/>
      <c r="KXW377" s="13"/>
      <c r="KXX377" s="13"/>
      <c r="KXY377" s="13"/>
      <c r="KXZ377" s="13"/>
      <c r="KYA377" s="13"/>
      <c r="KYB377" s="13"/>
      <c r="KYC377" s="13"/>
      <c r="KYD377" s="13"/>
      <c r="KYE377" s="13"/>
      <c r="KYF377" s="13"/>
      <c r="KYG377" s="13"/>
      <c r="KYH377" s="13"/>
      <c r="KYI377" s="13"/>
      <c r="KYJ377" s="13"/>
      <c r="KYK377" s="13"/>
      <c r="KYL377" s="13"/>
      <c r="KYM377" s="13"/>
      <c r="KYN377" s="13"/>
      <c r="KYO377" s="13"/>
      <c r="KYP377" s="13"/>
      <c r="KYQ377" s="13"/>
      <c r="KYR377" s="13"/>
      <c r="KYS377" s="13"/>
      <c r="KYT377" s="13"/>
      <c r="KYU377" s="13"/>
      <c r="KYV377" s="13"/>
      <c r="KYW377" s="13"/>
      <c r="KYX377" s="13"/>
      <c r="KYY377" s="13"/>
      <c r="KYZ377" s="13"/>
      <c r="KZA377" s="13"/>
      <c r="KZB377" s="13"/>
      <c r="KZC377" s="13"/>
      <c r="KZD377" s="13"/>
      <c r="KZE377" s="13"/>
      <c r="KZF377" s="13"/>
      <c r="KZG377" s="13"/>
      <c r="KZH377" s="13"/>
      <c r="KZI377" s="13"/>
      <c r="KZJ377" s="13"/>
      <c r="KZK377" s="13"/>
      <c r="KZL377" s="13"/>
      <c r="KZM377" s="13"/>
      <c r="KZN377" s="13"/>
      <c r="KZO377" s="13"/>
      <c r="KZP377" s="13"/>
      <c r="KZQ377" s="13"/>
      <c r="KZR377" s="13"/>
      <c r="KZS377" s="13"/>
      <c r="KZT377" s="13"/>
      <c r="KZU377" s="13"/>
      <c r="KZV377" s="13"/>
      <c r="KZW377" s="13"/>
      <c r="KZX377" s="13"/>
      <c r="KZY377" s="13"/>
      <c r="KZZ377" s="13"/>
      <c r="LAA377" s="13"/>
      <c r="LAB377" s="13"/>
      <c r="LAC377" s="13"/>
      <c r="LAD377" s="13"/>
      <c r="LAE377" s="13"/>
      <c r="LAF377" s="13"/>
      <c r="LAG377" s="13"/>
      <c r="LAH377" s="13"/>
      <c r="LAI377" s="13"/>
      <c r="LAJ377" s="13"/>
      <c r="LAK377" s="13"/>
      <c r="LAL377" s="13"/>
      <c r="LAM377" s="13"/>
      <c r="LAN377" s="13"/>
      <c r="LAO377" s="13"/>
      <c r="LAP377" s="13"/>
      <c r="LAQ377" s="13"/>
      <c r="LAR377" s="13"/>
      <c r="LAS377" s="13"/>
      <c r="LAT377" s="13"/>
      <c r="LAU377" s="13"/>
      <c r="LAV377" s="13"/>
      <c r="LAW377" s="13"/>
      <c r="LAX377" s="13"/>
      <c r="LAY377" s="13"/>
      <c r="LAZ377" s="13"/>
      <c r="LBA377" s="13"/>
      <c r="LBB377" s="13"/>
      <c r="LBC377" s="13"/>
      <c r="LBD377" s="13"/>
      <c r="LBE377" s="13"/>
      <c r="LBF377" s="13"/>
      <c r="LBG377" s="13"/>
      <c r="LBH377" s="13"/>
      <c r="LBI377" s="13"/>
      <c r="LBJ377" s="13"/>
      <c r="LBK377" s="13"/>
      <c r="LBL377" s="13"/>
      <c r="LBM377" s="13"/>
      <c r="LBN377" s="13"/>
      <c r="LBO377" s="13"/>
      <c r="LBP377" s="13"/>
      <c r="LBQ377" s="13"/>
      <c r="LBR377" s="13"/>
      <c r="LBS377" s="13"/>
      <c r="LBT377" s="13"/>
      <c r="LBU377" s="13"/>
      <c r="LBV377" s="13"/>
      <c r="LBW377" s="13"/>
      <c r="LBX377" s="13"/>
      <c r="LBY377" s="13"/>
      <c r="LBZ377" s="13"/>
      <c r="LCA377" s="13"/>
      <c r="LCB377" s="13"/>
      <c r="LCC377" s="13"/>
      <c r="LCD377" s="13"/>
      <c r="LCE377" s="13"/>
      <c r="LCF377" s="13"/>
      <c r="LCG377" s="13"/>
      <c r="LCH377" s="13"/>
      <c r="LCI377" s="13"/>
      <c r="LCJ377" s="13"/>
      <c r="LCK377" s="13"/>
      <c r="LCL377" s="13"/>
      <c r="LCM377" s="13"/>
      <c r="LCN377" s="13"/>
      <c r="LCO377" s="13"/>
      <c r="LCP377" s="13"/>
      <c r="LCQ377" s="13"/>
      <c r="LCR377" s="13"/>
      <c r="LCS377" s="13"/>
      <c r="LCT377" s="13"/>
      <c r="LCU377" s="13"/>
      <c r="LCV377" s="13"/>
      <c r="LCW377" s="13"/>
      <c r="LCX377" s="13"/>
      <c r="LCY377" s="13"/>
      <c r="LCZ377" s="13"/>
      <c r="LDA377" s="13"/>
      <c r="LDB377" s="13"/>
      <c r="LDC377" s="13"/>
      <c r="LDD377" s="13"/>
      <c r="LDE377" s="13"/>
      <c r="LDF377" s="13"/>
      <c r="LDG377" s="13"/>
      <c r="LDH377" s="13"/>
      <c r="LDI377" s="13"/>
      <c r="LDJ377" s="13"/>
      <c r="LDK377" s="13"/>
      <c r="LDL377" s="13"/>
      <c r="LDM377" s="13"/>
      <c r="LDN377" s="13"/>
      <c r="LDO377" s="13"/>
      <c r="LDP377" s="13"/>
      <c r="LDQ377" s="13"/>
      <c r="LDR377" s="13"/>
      <c r="LDS377" s="13"/>
      <c r="LDT377" s="13"/>
      <c r="LDU377" s="13"/>
      <c r="LDV377" s="13"/>
      <c r="LDW377" s="13"/>
      <c r="LDX377" s="13"/>
      <c r="LDY377" s="13"/>
      <c r="LDZ377" s="13"/>
      <c r="LEA377" s="13"/>
      <c r="LEB377" s="13"/>
      <c r="LEC377" s="13"/>
      <c r="LED377" s="13"/>
      <c r="LEE377" s="13"/>
      <c r="LEF377" s="13"/>
      <c r="LEG377" s="13"/>
      <c r="LEH377" s="13"/>
      <c r="LEI377" s="13"/>
      <c r="LEJ377" s="13"/>
      <c r="LEK377" s="13"/>
      <c r="LEL377" s="13"/>
      <c r="LEM377" s="13"/>
      <c r="LEN377" s="13"/>
      <c r="LEO377" s="13"/>
      <c r="LEP377" s="13"/>
      <c r="LEQ377" s="13"/>
      <c r="LER377" s="13"/>
      <c r="LES377" s="13"/>
      <c r="LET377" s="13"/>
      <c r="LEU377" s="13"/>
      <c r="LEV377" s="13"/>
      <c r="LEW377" s="13"/>
      <c r="LEX377" s="13"/>
      <c r="LEY377" s="13"/>
      <c r="LEZ377" s="13"/>
      <c r="LFA377" s="13"/>
      <c r="LFB377" s="13"/>
      <c r="LFC377" s="13"/>
      <c r="LFD377" s="13"/>
      <c r="LFE377" s="13"/>
      <c r="LFF377" s="13"/>
      <c r="LFG377" s="13"/>
      <c r="LFH377" s="13"/>
      <c r="LFI377" s="13"/>
      <c r="LFJ377" s="13"/>
      <c r="LFK377" s="13"/>
      <c r="LFL377" s="13"/>
      <c r="LFM377" s="13"/>
      <c r="LFN377" s="13"/>
      <c r="LFO377" s="13"/>
      <c r="LFP377" s="13"/>
      <c r="LFQ377" s="13"/>
      <c r="LFR377" s="13"/>
      <c r="LFS377" s="13"/>
      <c r="LFT377" s="13"/>
      <c r="LFU377" s="13"/>
      <c r="LFV377" s="13"/>
      <c r="LFW377" s="13"/>
      <c r="LFX377" s="13"/>
      <c r="LFY377" s="13"/>
      <c r="LFZ377" s="13"/>
      <c r="LGA377" s="13"/>
      <c r="LGB377" s="13"/>
      <c r="LGC377" s="13"/>
      <c r="LGD377" s="13"/>
      <c r="LGE377" s="13"/>
      <c r="LGF377" s="13"/>
      <c r="LGG377" s="13"/>
      <c r="LGH377" s="13"/>
      <c r="LGI377" s="13"/>
      <c r="LGJ377" s="13"/>
      <c r="LGK377" s="13"/>
      <c r="LGL377" s="13"/>
      <c r="LGM377" s="13"/>
      <c r="LGN377" s="13"/>
      <c r="LGO377" s="13"/>
      <c r="LGP377" s="13"/>
      <c r="LGQ377" s="13"/>
      <c r="LGR377" s="13"/>
      <c r="LGS377" s="13"/>
      <c r="LGT377" s="13"/>
      <c r="LGU377" s="13"/>
      <c r="LGV377" s="13"/>
      <c r="LGW377" s="13"/>
      <c r="LGX377" s="13"/>
      <c r="LGY377" s="13"/>
      <c r="LGZ377" s="13"/>
      <c r="LHA377" s="13"/>
      <c r="LHB377" s="13"/>
      <c r="LHC377" s="13"/>
      <c r="LHD377" s="13"/>
      <c r="LHE377" s="13"/>
      <c r="LHF377" s="13"/>
      <c r="LHG377" s="13"/>
      <c r="LHH377" s="13"/>
      <c r="LHI377" s="13"/>
      <c r="LHJ377" s="13"/>
      <c r="LHK377" s="13"/>
      <c r="LHL377" s="13"/>
      <c r="LHM377" s="13"/>
      <c r="LHN377" s="13"/>
      <c r="LHO377" s="13"/>
      <c r="LHP377" s="13"/>
      <c r="LHQ377" s="13"/>
      <c r="LHR377" s="13"/>
      <c r="LHS377" s="13"/>
      <c r="LHT377" s="13"/>
      <c r="LHU377" s="13"/>
      <c r="LHV377" s="13"/>
      <c r="LHW377" s="13"/>
      <c r="LHX377" s="13"/>
      <c r="LHY377" s="13"/>
      <c r="LHZ377" s="13"/>
      <c r="LIA377" s="13"/>
      <c r="LIB377" s="13"/>
      <c r="LIC377" s="13"/>
      <c r="LID377" s="13"/>
      <c r="LIE377" s="13"/>
      <c r="LIF377" s="13"/>
      <c r="LIG377" s="13"/>
      <c r="LIH377" s="13"/>
      <c r="LII377" s="13"/>
      <c r="LIJ377" s="13"/>
      <c r="LIK377" s="13"/>
      <c r="LIL377" s="13"/>
      <c r="LIM377" s="13"/>
      <c r="LIN377" s="13"/>
      <c r="LIO377" s="13"/>
      <c r="LIP377" s="13"/>
      <c r="LIQ377" s="13"/>
      <c r="LIR377" s="13"/>
      <c r="LIS377" s="13"/>
      <c r="LIT377" s="13"/>
      <c r="LIU377" s="13"/>
      <c r="LIV377" s="13"/>
      <c r="LIW377" s="13"/>
      <c r="LIX377" s="13"/>
      <c r="LIY377" s="13"/>
      <c r="LIZ377" s="13"/>
      <c r="LJA377" s="13"/>
      <c r="LJB377" s="13"/>
      <c r="LJC377" s="13"/>
      <c r="LJD377" s="13"/>
      <c r="LJE377" s="13"/>
      <c r="LJF377" s="13"/>
      <c r="LJG377" s="13"/>
      <c r="LJH377" s="13"/>
      <c r="LJI377" s="13"/>
      <c r="LJJ377" s="13"/>
      <c r="LJK377" s="13"/>
      <c r="LJL377" s="13"/>
      <c r="LJM377" s="13"/>
      <c r="LJN377" s="13"/>
      <c r="LJO377" s="13"/>
      <c r="LJP377" s="13"/>
      <c r="LJQ377" s="13"/>
      <c r="LJR377" s="13"/>
      <c r="LJS377" s="13"/>
      <c r="LJT377" s="13"/>
      <c r="LJU377" s="13"/>
      <c r="LJV377" s="13"/>
      <c r="LJW377" s="13"/>
      <c r="LJX377" s="13"/>
      <c r="LJY377" s="13"/>
      <c r="LJZ377" s="13"/>
      <c r="LKA377" s="13"/>
      <c r="LKB377" s="13"/>
      <c r="LKC377" s="13"/>
      <c r="LKD377" s="13"/>
      <c r="LKE377" s="13"/>
      <c r="LKF377" s="13"/>
      <c r="LKG377" s="13"/>
      <c r="LKH377" s="13"/>
      <c r="LKI377" s="13"/>
      <c r="LKJ377" s="13"/>
      <c r="LKK377" s="13"/>
      <c r="LKL377" s="13"/>
      <c r="LKM377" s="13"/>
      <c r="LKN377" s="13"/>
      <c r="LKO377" s="13"/>
      <c r="LKP377" s="13"/>
      <c r="LKQ377" s="13"/>
      <c r="LKR377" s="13"/>
      <c r="LKS377" s="13"/>
      <c r="LKT377" s="13"/>
      <c r="LKU377" s="13"/>
      <c r="LKV377" s="13"/>
      <c r="LKW377" s="13"/>
      <c r="LKX377" s="13"/>
      <c r="LKY377" s="13"/>
      <c r="LKZ377" s="13"/>
      <c r="LLA377" s="13"/>
      <c r="LLB377" s="13"/>
      <c r="LLC377" s="13"/>
      <c r="LLD377" s="13"/>
      <c r="LLE377" s="13"/>
      <c r="LLF377" s="13"/>
      <c r="LLG377" s="13"/>
      <c r="LLH377" s="13"/>
      <c r="LLI377" s="13"/>
      <c r="LLJ377" s="13"/>
      <c r="LLK377" s="13"/>
      <c r="LLL377" s="13"/>
      <c r="LLM377" s="13"/>
      <c r="LLN377" s="13"/>
      <c r="LLO377" s="13"/>
      <c r="LLP377" s="13"/>
      <c r="LLQ377" s="13"/>
      <c r="LLR377" s="13"/>
      <c r="LLS377" s="13"/>
      <c r="LLT377" s="13"/>
      <c r="LLU377" s="13"/>
      <c r="LLV377" s="13"/>
      <c r="LLW377" s="13"/>
      <c r="LLX377" s="13"/>
      <c r="LLY377" s="13"/>
      <c r="LLZ377" s="13"/>
      <c r="LMA377" s="13"/>
      <c r="LMB377" s="13"/>
      <c r="LMC377" s="13"/>
      <c r="LMD377" s="13"/>
      <c r="LME377" s="13"/>
      <c r="LMF377" s="13"/>
      <c r="LMG377" s="13"/>
      <c r="LMH377" s="13"/>
      <c r="LMI377" s="13"/>
      <c r="LMJ377" s="13"/>
      <c r="LMK377" s="13"/>
      <c r="LML377" s="13"/>
      <c r="LMM377" s="13"/>
      <c r="LMN377" s="13"/>
      <c r="LMO377" s="13"/>
      <c r="LMP377" s="13"/>
      <c r="LMQ377" s="13"/>
      <c r="LMR377" s="13"/>
      <c r="LMS377" s="13"/>
      <c r="LMT377" s="13"/>
      <c r="LMU377" s="13"/>
      <c r="LMV377" s="13"/>
      <c r="LMW377" s="13"/>
      <c r="LMX377" s="13"/>
      <c r="LMY377" s="13"/>
      <c r="LMZ377" s="13"/>
      <c r="LNA377" s="13"/>
      <c r="LNB377" s="13"/>
      <c r="LNC377" s="13"/>
      <c r="LND377" s="13"/>
      <c r="LNE377" s="13"/>
      <c r="LNF377" s="13"/>
      <c r="LNG377" s="13"/>
      <c r="LNH377" s="13"/>
      <c r="LNI377" s="13"/>
      <c r="LNJ377" s="13"/>
      <c r="LNK377" s="13"/>
      <c r="LNL377" s="13"/>
      <c r="LNM377" s="13"/>
      <c r="LNN377" s="13"/>
      <c r="LNO377" s="13"/>
      <c r="LNP377" s="13"/>
      <c r="LNQ377" s="13"/>
      <c r="LNR377" s="13"/>
      <c r="LNS377" s="13"/>
      <c r="LNT377" s="13"/>
      <c r="LNU377" s="13"/>
      <c r="LNV377" s="13"/>
      <c r="LNW377" s="13"/>
      <c r="LNX377" s="13"/>
      <c r="LNY377" s="13"/>
      <c r="LNZ377" s="13"/>
      <c r="LOA377" s="13"/>
      <c r="LOB377" s="13"/>
      <c r="LOC377" s="13"/>
      <c r="LOD377" s="13"/>
      <c r="LOE377" s="13"/>
      <c r="LOF377" s="13"/>
      <c r="LOG377" s="13"/>
      <c r="LOH377" s="13"/>
      <c r="LOI377" s="13"/>
      <c r="LOJ377" s="13"/>
      <c r="LOK377" s="13"/>
      <c r="LOL377" s="13"/>
      <c r="LOM377" s="13"/>
      <c r="LON377" s="13"/>
      <c r="LOO377" s="13"/>
      <c r="LOP377" s="13"/>
      <c r="LOQ377" s="13"/>
      <c r="LOR377" s="13"/>
      <c r="LOS377" s="13"/>
      <c r="LOT377" s="13"/>
      <c r="LOU377" s="13"/>
      <c r="LOV377" s="13"/>
      <c r="LOW377" s="13"/>
      <c r="LOX377" s="13"/>
      <c r="LOY377" s="13"/>
      <c r="LOZ377" s="13"/>
      <c r="LPA377" s="13"/>
      <c r="LPB377" s="13"/>
      <c r="LPC377" s="13"/>
      <c r="LPD377" s="13"/>
      <c r="LPE377" s="13"/>
      <c r="LPF377" s="13"/>
      <c r="LPG377" s="13"/>
      <c r="LPH377" s="13"/>
      <c r="LPI377" s="13"/>
      <c r="LPJ377" s="13"/>
      <c r="LPK377" s="13"/>
      <c r="LPL377" s="13"/>
      <c r="LPM377" s="13"/>
      <c r="LPN377" s="13"/>
      <c r="LPO377" s="13"/>
      <c r="LPP377" s="13"/>
      <c r="LPQ377" s="13"/>
      <c r="LPR377" s="13"/>
      <c r="LPS377" s="13"/>
      <c r="LPT377" s="13"/>
      <c r="LPU377" s="13"/>
      <c r="LPV377" s="13"/>
      <c r="LPW377" s="13"/>
      <c r="LPX377" s="13"/>
      <c r="LPY377" s="13"/>
      <c r="LPZ377" s="13"/>
      <c r="LQA377" s="13"/>
      <c r="LQB377" s="13"/>
      <c r="LQC377" s="13"/>
      <c r="LQD377" s="13"/>
      <c r="LQE377" s="13"/>
      <c r="LQF377" s="13"/>
      <c r="LQG377" s="13"/>
      <c r="LQH377" s="13"/>
      <c r="LQI377" s="13"/>
      <c r="LQJ377" s="13"/>
      <c r="LQK377" s="13"/>
      <c r="LQL377" s="13"/>
      <c r="LQM377" s="13"/>
      <c r="LQN377" s="13"/>
      <c r="LQO377" s="13"/>
      <c r="LQP377" s="13"/>
      <c r="LQQ377" s="13"/>
      <c r="LQR377" s="13"/>
      <c r="LQS377" s="13"/>
      <c r="LQT377" s="13"/>
      <c r="LQU377" s="13"/>
      <c r="LQV377" s="13"/>
      <c r="LQW377" s="13"/>
      <c r="LQX377" s="13"/>
      <c r="LQY377" s="13"/>
      <c r="LQZ377" s="13"/>
      <c r="LRA377" s="13"/>
      <c r="LRB377" s="13"/>
      <c r="LRC377" s="13"/>
      <c r="LRD377" s="13"/>
      <c r="LRE377" s="13"/>
      <c r="LRF377" s="13"/>
      <c r="LRG377" s="13"/>
      <c r="LRH377" s="13"/>
      <c r="LRI377" s="13"/>
      <c r="LRJ377" s="13"/>
      <c r="LRK377" s="13"/>
      <c r="LRL377" s="13"/>
      <c r="LRM377" s="13"/>
      <c r="LRN377" s="13"/>
      <c r="LRO377" s="13"/>
      <c r="LRP377" s="13"/>
      <c r="LRQ377" s="13"/>
      <c r="LRR377" s="13"/>
      <c r="LRS377" s="13"/>
      <c r="LRT377" s="13"/>
      <c r="LRU377" s="13"/>
      <c r="LRV377" s="13"/>
      <c r="LRW377" s="13"/>
      <c r="LRX377" s="13"/>
      <c r="LRY377" s="13"/>
      <c r="LRZ377" s="13"/>
      <c r="LSA377" s="13"/>
      <c r="LSB377" s="13"/>
      <c r="LSC377" s="13"/>
      <c r="LSD377" s="13"/>
      <c r="LSE377" s="13"/>
      <c r="LSF377" s="13"/>
      <c r="LSG377" s="13"/>
      <c r="LSH377" s="13"/>
      <c r="LSI377" s="13"/>
      <c r="LSJ377" s="13"/>
      <c r="LSK377" s="13"/>
      <c r="LSL377" s="13"/>
      <c r="LSM377" s="13"/>
      <c r="LSN377" s="13"/>
      <c r="LSO377" s="13"/>
      <c r="LSP377" s="13"/>
      <c r="LSQ377" s="13"/>
      <c r="LSR377" s="13"/>
      <c r="LSS377" s="13"/>
      <c r="LST377" s="13"/>
      <c r="LSU377" s="13"/>
      <c r="LSV377" s="13"/>
      <c r="LSW377" s="13"/>
      <c r="LSX377" s="13"/>
      <c r="LSY377" s="13"/>
      <c r="LSZ377" s="13"/>
      <c r="LTA377" s="13"/>
      <c r="LTB377" s="13"/>
      <c r="LTC377" s="13"/>
      <c r="LTD377" s="13"/>
      <c r="LTE377" s="13"/>
      <c r="LTF377" s="13"/>
      <c r="LTG377" s="13"/>
      <c r="LTH377" s="13"/>
      <c r="LTI377" s="13"/>
      <c r="LTJ377" s="13"/>
      <c r="LTK377" s="13"/>
      <c r="LTL377" s="13"/>
      <c r="LTM377" s="13"/>
      <c r="LTN377" s="13"/>
      <c r="LTO377" s="13"/>
      <c r="LTP377" s="13"/>
      <c r="LTQ377" s="13"/>
      <c r="LTR377" s="13"/>
      <c r="LTS377" s="13"/>
      <c r="LTT377" s="13"/>
      <c r="LTU377" s="13"/>
      <c r="LTV377" s="13"/>
      <c r="LTW377" s="13"/>
      <c r="LTX377" s="13"/>
      <c r="LTY377" s="13"/>
      <c r="LTZ377" s="13"/>
      <c r="LUA377" s="13"/>
      <c r="LUB377" s="13"/>
      <c r="LUC377" s="13"/>
      <c r="LUD377" s="13"/>
      <c r="LUE377" s="13"/>
      <c r="LUF377" s="13"/>
      <c r="LUG377" s="13"/>
      <c r="LUH377" s="13"/>
      <c r="LUI377" s="13"/>
      <c r="LUJ377" s="13"/>
      <c r="LUK377" s="13"/>
      <c r="LUL377" s="13"/>
      <c r="LUM377" s="13"/>
      <c r="LUN377" s="13"/>
      <c r="LUO377" s="13"/>
      <c r="LUP377" s="13"/>
      <c r="LUQ377" s="13"/>
      <c r="LUR377" s="13"/>
      <c r="LUS377" s="13"/>
      <c r="LUT377" s="13"/>
      <c r="LUU377" s="13"/>
      <c r="LUV377" s="13"/>
      <c r="LUW377" s="13"/>
      <c r="LUX377" s="13"/>
      <c r="LUY377" s="13"/>
      <c r="LUZ377" s="13"/>
      <c r="LVA377" s="13"/>
      <c r="LVB377" s="13"/>
      <c r="LVC377" s="13"/>
      <c r="LVD377" s="13"/>
      <c r="LVE377" s="13"/>
      <c r="LVF377" s="13"/>
      <c r="LVG377" s="13"/>
      <c r="LVH377" s="13"/>
      <c r="LVI377" s="13"/>
      <c r="LVJ377" s="13"/>
      <c r="LVK377" s="13"/>
      <c r="LVL377" s="13"/>
      <c r="LVM377" s="13"/>
      <c r="LVN377" s="13"/>
      <c r="LVO377" s="13"/>
      <c r="LVP377" s="13"/>
      <c r="LVQ377" s="13"/>
      <c r="LVR377" s="13"/>
      <c r="LVS377" s="13"/>
      <c r="LVT377" s="13"/>
      <c r="LVU377" s="13"/>
      <c r="LVV377" s="13"/>
      <c r="LVW377" s="13"/>
      <c r="LVX377" s="13"/>
      <c r="LVY377" s="13"/>
      <c r="LVZ377" s="13"/>
      <c r="LWA377" s="13"/>
      <c r="LWB377" s="13"/>
      <c r="LWC377" s="13"/>
      <c r="LWD377" s="13"/>
      <c r="LWE377" s="13"/>
      <c r="LWF377" s="13"/>
      <c r="LWG377" s="13"/>
      <c r="LWH377" s="13"/>
      <c r="LWI377" s="13"/>
      <c r="LWJ377" s="13"/>
      <c r="LWK377" s="13"/>
      <c r="LWL377" s="13"/>
      <c r="LWM377" s="13"/>
      <c r="LWN377" s="13"/>
      <c r="LWO377" s="13"/>
      <c r="LWP377" s="13"/>
      <c r="LWQ377" s="13"/>
      <c r="LWR377" s="13"/>
      <c r="LWS377" s="13"/>
      <c r="LWT377" s="13"/>
      <c r="LWU377" s="13"/>
      <c r="LWV377" s="13"/>
      <c r="LWW377" s="13"/>
      <c r="LWX377" s="13"/>
      <c r="LWY377" s="13"/>
      <c r="LWZ377" s="13"/>
      <c r="LXA377" s="13"/>
      <c r="LXB377" s="13"/>
      <c r="LXC377" s="13"/>
      <c r="LXD377" s="13"/>
      <c r="LXE377" s="13"/>
      <c r="LXF377" s="13"/>
      <c r="LXG377" s="13"/>
      <c r="LXH377" s="13"/>
      <c r="LXI377" s="13"/>
      <c r="LXJ377" s="13"/>
      <c r="LXK377" s="13"/>
      <c r="LXL377" s="13"/>
      <c r="LXM377" s="13"/>
      <c r="LXN377" s="13"/>
      <c r="LXO377" s="13"/>
      <c r="LXP377" s="13"/>
      <c r="LXQ377" s="13"/>
      <c r="LXR377" s="13"/>
      <c r="LXS377" s="13"/>
      <c r="LXT377" s="13"/>
      <c r="LXU377" s="13"/>
      <c r="LXV377" s="13"/>
      <c r="LXW377" s="13"/>
      <c r="LXX377" s="13"/>
      <c r="LXY377" s="13"/>
      <c r="LXZ377" s="13"/>
      <c r="LYA377" s="13"/>
      <c r="LYB377" s="13"/>
      <c r="LYC377" s="13"/>
      <c r="LYD377" s="13"/>
      <c r="LYE377" s="13"/>
      <c r="LYF377" s="13"/>
      <c r="LYG377" s="13"/>
      <c r="LYH377" s="13"/>
      <c r="LYI377" s="13"/>
      <c r="LYJ377" s="13"/>
      <c r="LYK377" s="13"/>
      <c r="LYL377" s="13"/>
      <c r="LYM377" s="13"/>
      <c r="LYN377" s="13"/>
      <c r="LYO377" s="13"/>
      <c r="LYP377" s="13"/>
      <c r="LYQ377" s="13"/>
      <c r="LYR377" s="13"/>
      <c r="LYS377" s="13"/>
      <c r="LYT377" s="13"/>
      <c r="LYU377" s="13"/>
      <c r="LYV377" s="13"/>
      <c r="LYW377" s="13"/>
      <c r="LYX377" s="13"/>
      <c r="LYY377" s="13"/>
      <c r="LYZ377" s="13"/>
      <c r="LZA377" s="13"/>
      <c r="LZB377" s="13"/>
      <c r="LZC377" s="13"/>
      <c r="LZD377" s="13"/>
      <c r="LZE377" s="13"/>
      <c r="LZF377" s="13"/>
      <c r="LZG377" s="13"/>
      <c r="LZH377" s="13"/>
      <c r="LZI377" s="13"/>
      <c r="LZJ377" s="13"/>
      <c r="LZK377" s="13"/>
      <c r="LZL377" s="13"/>
      <c r="LZM377" s="13"/>
      <c r="LZN377" s="13"/>
      <c r="LZO377" s="13"/>
      <c r="LZP377" s="13"/>
      <c r="LZQ377" s="13"/>
      <c r="LZR377" s="13"/>
      <c r="LZS377" s="13"/>
      <c r="LZT377" s="13"/>
      <c r="LZU377" s="13"/>
      <c r="LZV377" s="13"/>
      <c r="LZW377" s="13"/>
      <c r="LZX377" s="13"/>
      <c r="LZY377" s="13"/>
      <c r="LZZ377" s="13"/>
      <c r="MAA377" s="13"/>
      <c r="MAB377" s="13"/>
      <c r="MAC377" s="13"/>
      <c r="MAD377" s="13"/>
      <c r="MAE377" s="13"/>
      <c r="MAF377" s="13"/>
      <c r="MAG377" s="13"/>
      <c r="MAH377" s="13"/>
      <c r="MAI377" s="13"/>
      <c r="MAJ377" s="13"/>
      <c r="MAK377" s="13"/>
      <c r="MAL377" s="13"/>
      <c r="MAM377" s="13"/>
      <c r="MAN377" s="13"/>
      <c r="MAO377" s="13"/>
      <c r="MAP377" s="13"/>
      <c r="MAQ377" s="13"/>
      <c r="MAR377" s="13"/>
      <c r="MAS377" s="13"/>
      <c r="MAT377" s="13"/>
      <c r="MAU377" s="13"/>
      <c r="MAV377" s="13"/>
      <c r="MAW377" s="13"/>
      <c r="MAX377" s="13"/>
      <c r="MAY377" s="13"/>
      <c r="MAZ377" s="13"/>
      <c r="MBA377" s="13"/>
      <c r="MBB377" s="13"/>
      <c r="MBC377" s="13"/>
      <c r="MBD377" s="13"/>
      <c r="MBE377" s="13"/>
      <c r="MBF377" s="13"/>
      <c r="MBG377" s="13"/>
      <c r="MBH377" s="13"/>
      <c r="MBI377" s="13"/>
      <c r="MBJ377" s="13"/>
      <c r="MBK377" s="13"/>
      <c r="MBL377" s="13"/>
      <c r="MBM377" s="13"/>
      <c r="MBN377" s="13"/>
      <c r="MBO377" s="13"/>
      <c r="MBP377" s="13"/>
      <c r="MBQ377" s="13"/>
      <c r="MBR377" s="13"/>
      <c r="MBS377" s="13"/>
      <c r="MBT377" s="13"/>
      <c r="MBU377" s="13"/>
      <c r="MBV377" s="13"/>
      <c r="MBW377" s="13"/>
      <c r="MBX377" s="13"/>
      <c r="MBY377" s="13"/>
      <c r="MBZ377" s="13"/>
      <c r="MCA377" s="13"/>
      <c r="MCB377" s="13"/>
      <c r="MCC377" s="13"/>
      <c r="MCD377" s="13"/>
      <c r="MCE377" s="13"/>
      <c r="MCF377" s="13"/>
      <c r="MCG377" s="13"/>
      <c r="MCH377" s="13"/>
      <c r="MCI377" s="13"/>
      <c r="MCJ377" s="13"/>
      <c r="MCK377" s="13"/>
      <c r="MCL377" s="13"/>
      <c r="MCM377" s="13"/>
      <c r="MCN377" s="13"/>
      <c r="MCO377" s="13"/>
      <c r="MCP377" s="13"/>
      <c r="MCQ377" s="13"/>
      <c r="MCR377" s="13"/>
      <c r="MCS377" s="13"/>
      <c r="MCT377" s="13"/>
      <c r="MCU377" s="13"/>
      <c r="MCV377" s="13"/>
      <c r="MCW377" s="13"/>
      <c r="MCX377" s="13"/>
      <c r="MCY377" s="13"/>
      <c r="MCZ377" s="13"/>
      <c r="MDA377" s="13"/>
      <c r="MDB377" s="13"/>
      <c r="MDC377" s="13"/>
      <c r="MDD377" s="13"/>
      <c r="MDE377" s="13"/>
      <c r="MDF377" s="13"/>
      <c r="MDG377" s="13"/>
      <c r="MDH377" s="13"/>
      <c r="MDI377" s="13"/>
      <c r="MDJ377" s="13"/>
      <c r="MDK377" s="13"/>
      <c r="MDL377" s="13"/>
      <c r="MDM377" s="13"/>
      <c r="MDN377" s="13"/>
      <c r="MDO377" s="13"/>
      <c r="MDP377" s="13"/>
      <c r="MDQ377" s="13"/>
      <c r="MDR377" s="13"/>
      <c r="MDS377" s="13"/>
      <c r="MDT377" s="13"/>
      <c r="MDU377" s="13"/>
      <c r="MDV377" s="13"/>
      <c r="MDW377" s="13"/>
      <c r="MDX377" s="13"/>
      <c r="MDY377" s="13"/>
      <c r="MDZ377" s="13"/>
      <c r="MEA377" s="13"/>
      <c r="MEB377" s="13"/>
      <c r="MEC377" s="13"/>
      <c r="MED377" s="13"/>
      <c r="MEE377" s="13"/>
      <c r="MEF377" s="13"/>
      <c r="MEG377" s="13"/>
      <c r="MEH377" s="13"/>
      <c r="MEI377" s="13"/>
      <c r="MEJ377" s="13"/>
      <c r="MEK377" s="13"/>
      <c r="MEL377" s="13"/>
      <c r="MEM377" s="13"/>
      <c r="MEN377" s="13"/>
      <c r="MEO377" s="13"/>
      <c r="MEP377" s="13"/>
      <c r="MEQ377" s="13"/>
      <c r="MER377" s="13"/>
      <c r="MES377" s="13"/>
      <c r="MET377" s="13"/>
      <c r="MEU377" s="13"/>
      <c r="MEV377" s="13"/>
      <c r="MEW377" s="13"/>
      <c r="MEX377" s="13"/>
      <c r="MEY377" s="13"/>
      <c r="MEZ377" s="13"/>
      <c r="MFA377" s="13"/>
      <c r="MFB377" s="13"/>
      <c r="MFC377" s="13"/>
      <c r="MFD377" s="13"/>
      <c r="MFE377" s="13"/>
      <c r="MFF377" s="13"/>
      <c r="MFG377" s="13"/>
      <c r="MFH377" s="13"/>
      <c r="MFI377" s="13"/>
      <c r="MFJ377" s="13"/>
      <c r="MFK377" s="13"/>
      <c r="MFL377" s="13"/>
      <c r="MFM377" s="13"/>
      <c r="MFN377" s="13"/>
      <c r="MFO377" s="13"/>
      <c r="MFP377" s="13"/>
      <c r="MFQ377" s="13"/>
      <c r="MFR377" s="13"/>
      <c r="MFS377" s="13"/>
      <c r="MFT377" s="13"/>
      <c r="MFU377" s="13"/>
      <c r="MFV377" s="13"/>
      <c r="MFW377" s="13"/>
      <c r="MFX377" s="13"/>
      <c r="MFY377" s="13"/>
      <c r="MFZ377" s="13"/>
      <c r="MGA377" s="13"/>
      <c r="MGB377" s="13"/>
      <c r="MGC377" s="13"/>
      <c r="MGD377" s="13"/>
      <c r="MGE377" s="13"/>
      <c r="MGF377" s="13"/>
      <c r="MGG377" s="13"/>
      <c r="MGH377" s="13"/>
      <c r="MGI377" s="13"/>
      <c r="MGJ377" s="13"/>
      <c r="MGK377" s="13"/>
      <c r="MGL377" s="13"/>
      <c r="MGM377" s="13"/>
      <c r="MGN377" s="13"/>
      <c r="MGO377" s="13"/>
      <c r="MGP377" s="13"/>
      <c r="MGQ377" s="13"/>
      <c r="MGR377" s="13"/>
      <c r="MGS377" s="13"/>
      <c r="MGT377" s="13"/>
      <c r="MGU377" s="13"/>
      <c r="MGV377" s="13"/>
      <c r="MGW377" s="13"/>
      <c r="MGX377" s="13"/>
      <c r="MGY377" s="13"/>
      <c r="MGZ377" s="13"/>
      <c r="MHA377" s="13"/>
      <c r="MHB377" s="13"/>
      <c r="MHC377" s="13"/>
      <c r="MHD377" s="13"/>
      <c r="MHE377" s="13"/>
      <c r="MHF377" s="13"/>
      <c r="MHG377" s="13"/>
      <c r="MHH377" s="13"/>
      <c r="MHI377" s="13"/>
      <c r="MHJ377" s="13"/>
      <c r="MHK377" s="13"/>
      <c r="MHL377" s="13"/>
      <c r="MHM377" s="13"/>
      <c r="MHN377" s="13"/>
      <c r="MHO377" s="13"/>
      <c r="MHP377" s="13"/>
      <c r="MHQ377" s="13"/>
      <c r="MHR377" s="13"/>
      <c r="MHS377" s="13"/>
      <c r="MHT377" s="13"/>
      <c r="MHU377" s="13"/>
      <c r="MHV377" s="13"/>
      <c r="MHW377" s="13"/>
      <c r="MHX377" s="13"/>
      <c r="MHY377" s="13"/>
      <c r="MHZ377" s="13"/>
      <c r="MIA377" s="13"/>
      <c r="MIB377" s="13"/>
      <c r="MIC377" s="13"/>
      <c r="MID377" s="13"/>
      <c r="MIE377" s="13"/>
      <c r="MIF377" s="13"/>
      <c r="MIG377" s="13"/>
      <c r="MIH377" s="13"/>
      <c r="MII377" s="13"/>
      <c r="MIJ377" s="13"/>
      <c r="MIK377" s="13"/>
      <c r="MIL377" s="13"/>
      <c r="MIM377" s="13"/>
      <c r="MIN377" s="13"/>
      <c r="MIO377" s="13"/>
      <c r="MIP377" s="13"/>
      <c r="MIQ377" s="13"/>
      <c r="MIR377" s="13"/>
      <c r="MIS377" s="13"/>
      <c r="MIT377" s="13"/>
      <c r="MIU377" s="13"/>
      <c r="MIV377" s="13"/>
      <c r="MIW377" s="13"/>
      <c r="MIX377" s="13"/>
      <c r="MIY377" s="13"/>
      <c r="MIZ377" s="13"/>
      <c r="MJA377" s="13"/>
      <c r="MJB377" s="13"/>
      <c r="MJC377" s="13"/>
      <c r="MJD377" s="13"/>
      <c r="MJE377" s="13"/>
      <c r="MJF377" s="13"/>
      <c r="MJG377" s="13"/>
      <c r="MJH377" s="13"/>
      <c r="MJI377" s="13"/>
      <c r="MJJ377" s="13"/>
      <c r="MJK377" s="13"/>
      <c r="MJL377" s="13"/>
      <c r="MJM377" s="13"/>
      <c r="MJN377" s="13"/>
      <c r="MJO377" s="13"/>
      <c r="MJP377" s="13"/>
      <c r="MJQ377" s="13"/>
      <c r="MJR377" s="13"/>
      <c r="MJS377" s="13"/>
      <c r="MJT377" s="13"/>
      <c r="MJU377" s="13"/>
      <c r="MJV377" s="13"/>
      <c r="MJW377" s="13"/>
      <c r="MJX377" s="13"/>
      <c r="MJY377" s="13"/>
      <c r="MJZ377" s="13"/>
      <c r="MKA377" s="13"/>
      <c r="MKB377" s="13"/>
      <c r="MKC377" s="13"/>
      <c r="MKD377" s="13"/>
      <c r="MKE377" s="13"/>
      <c r="MKF377" s="13"/>
      <c r="MKG377" s="13"/>
      <c r="MKH377" s="13"/>
      <c r="MKI377" s="13"/>
      <c r="MKJ377" s="13"/>
      <c r="MKK377" s="13"/>
      <c r="MKL377" s="13"/>
      <c r="MKM377" s="13"/>
      <c r="MKN377" s="13"/>
      <c r="MKO377" s="13"/>
      <c r="MKP377" s="13"/>
      <c r="MKQ377" s="13"/>
      <c r="MKR377" s="13"/>
      <c r="MKS377" s="13"/>
      <c r="MKT377" s="13"/>
      <c r="MKU377" s="13"/>
      <c r="MKV377" s="13"/>
      <c r="MKW377" s="13"/>
      <c r="MKX377" s="13"/>
      <c r="MKY377" s="13"/>
      <c r="MKZ377" s="13"/>
      <c r="MLA377" s="13"/>
      <c r="MLB377" s="13"/>
      <c r="MLC377" s="13"/>
      <c r="MLD377" s="13"/>
      <c r="MLE377" s="13"/>
      <c r="MLF377" s="13"/>
      <c r="MLG377" s="13"/>
      <c r="MLH377" s="13"/>
      <c r="MLI377" s="13"/>
      <c r="MLJ377" s="13"/>
      <c r="MLK377" s="13"/>
      <c r="MLL377" s="13"/>
      <c r="MLM377" s="13"/>
      <c r="MLN377" s="13"/>
      <c r="MLO377" s="13"/>
      <c r="MLP377" s="13"/>
      <c r="MLQ377" s="13"/>
      <c r="MLR377" s="13"/>
      <c r="MLS377" s="13"/>
      <c r="MLT377" s="13"/>
      <c r="MLU377" s="13"/>
      <c r="MLV377" s="13"/>
      <c r="MLW377" s="13"/>
      <c r="MLX377" s="13"/>
      <c r="MLY377" s="13"/>
      <c r="MLZ377" s="13"/>
      <c r="MMA377" s="13"/>
      <c r="MMB377" s="13"/>
      <c r="MMC377" s="13"/>
      <c r="MMD377" s="13"/>
      <c r="MME377" s="13"/>
      <c r="MMF377" s="13"/>
      <c r="MMG377" s="13"/>
      <c r="MMH377" s="13"/>
      <c r="MMI377" s="13"/>
      <c r="MMJ377" s="13"/>
      <c r="MMK377" s="13"/>
      <c r="MML377" s="13"/>
      <c r="MMM377" s="13"/>
      <c r="MMN377" s="13"/>
      <c r="MMO377" s="13"/>
      <c r="MMP377" s="13"/>
      <c r="MMQ377" s="13"/>
      <c r="MMR377" s="13"/>
      <c r="MMS377" s="13"/>
      <c r="MMT377" s="13"/>
      <c r="MMU377" s="13"/>
      <c r="MMV377" s="13"/>
      <c r="MMW377" s="13"/>
      <c r="MMX377" s="13"/>
      <c r="MMY377" s="13"/>
      <c r="MMZ377" s="13"/>
      <c r="MNA377" s="13"/>
      <c r="MNB377" s="13"/>
      <c r="MNC377" s="13"/>
      <c r="MND377" s="13"/>
      <c r="MNE377" s="13"/>
      <c r="MNF377" s="13"/>
      <c r="MNG377" s="13"/>
      <c r="MNH377" s="13"/>
      <c r="MNI377" s="13"/>
      <c r="MNJ377" s="13"/>
      <c r="MNK377" s="13"/>
      <c r="MNL377" s="13"/>
      <c r="MNM377" s="13"/>
      <c r="MNN377" s="13"/>
      <c r="MNO377" s="13"/>
      <c r="MNP377" s="13"/>
      <c r="MNQ377" s="13"/>
      <c r="MNR377" s="13"/>
      <c r="MNS377" s="13"/>
      <c r="MNT377" s="13"/>
      <c r="MNU377" s="13"/>
      <c r="MNV377" s="13"/>
      <c r="MNW377" s="13"/>
      <c r="MNX377" s="13"/>
      <c r="MNY377" s="13"/>
      <c r="MNZ377" s="13"/>
      <c r="MOA377" s="13"/>
      <c r="MOB377" s="13"/>
      <c r="MOC377" s="13"/>
      <c r="MOD377" s="13"/>
      <c r="MOE377" s="13"/>
      <c r="MOF377" s="13"/>
      <c r="MOG377" s="13"/>
      <c r="MOH377" s="13"/>
      <c r="MOI377" s="13"/>
      <c r="MOJ377" s="13"/>
      <c r="MOK377" s="13"/>
      <c r="MOL377" s="13"/>
      <c r="MOM377" s="13"/>
      <c r="MON377" s="13"/>
      <c r="MOO377" s="13"/>
      <c r="MOP377" s="13"/>
      <c r="MOQ377" s="13"/>
      <c r="MOR377" s="13"/>
      <c r="MOS377" s="13"/>
      <c r="MOT377" s="13"/>
      <c r="MOU377" s="13"/>
      <c r="MOV377" s="13"/>
      <c r="MOW377" s="13"/>
      <c r="MOX377" s="13"/>
      <c r="MOY377" s="13"/>
      <c r="MOZ377" s="13"/>
      <c r="MPA377" s="13"/>
      <c r="MPB377" s="13"/>
      <c r="MPC377" s="13"/>
      <c r="MPD377" s="13"/>
      <c r="MPE377" s="13"/>
      <c r="MPF377" s="13"/>
      <c r="MPG377" s="13"/>
      <c r="MPH377" s="13"/>
      <c r="MPI377" s="13"/>
      <c r="MPJ377" s="13"/>
      <c r="MPK377" s="13"/>
      <c r="MPL377" s="13"/>
      <c r="MPM377" s="13"/>
      <c r="MPN377" s="13"/>
      <c r="MPO377" s="13"/>
      <c r="MPP377" s="13"/>
      <c r="MPQ377" s="13"/>
      <c r="MPR377" s="13"/>
      <c r="MPS377" s="13"/>
      <c r="MPT377" s="13"/>
      <c r="MPU377" s="13"/>
      <c r="MPV377" s="13"/>
      <c r="MPW377" s="13"/>
      <c r="MPX377" s="13"/>
      <c r="MPY377" s="13"/>
      <c r="MPZ377" s="13"/>
      <c r="MQA377" s="13"/>
      <c r="MQB377" s="13"/>
      <c r="MQC377" s="13"/>
      <c r="MQD377" s="13"/>
      <c r="MQE377" s="13"/>
      <c r="MQF377" s="13"/>
      <c r="MQG377" s="13"/>
      <c r="MQH377" s="13"/>
      <c r="MQI377" s="13"/>
      <c r="MQJ377" s="13"/>
      <c r="MQK377" s="13"/>
      <c r="MQL377" s="13"/>
      <c r="MQM377" s="13"/>
      <c r="MQN377" s="13"/>
      <c r="MQO377" s="13"/>
      <c r="MQP377" s="13"/>
      <c r="MQQ377" s="13"/>
      <c r="MQR377" s="13"/>
      <c r="MQS377" s="13"/>
      <c r="MQT377" s="13"/>
      <c r="MQU377" s="13"/>
      <c r="MQV377" s="13"/>
      <c r="MQW377" s="13"/>
      <c r="MQX377" s="13"/>
      <c r="MQY377" s="13"/>
      <c r="MQZ377" s="13"/>
      <c r="MRA377" s="13"/>
      <c r="MRB377" s="13"/>
      <c r="MRC377" s="13"/>
      <c r="MRD377" s="13"/>
      <c r="MRE377" s="13"/>
      <c r="MRF377" s="13"/>
      <c r="MRG377" s="13"/>
      <c r="MRH377" s="13"/>
      <c r="MRI377" s="13"/>
      <c r="MRJ377" s="13"/>
      <c r="MRK377" s="13"/>
      <c r="MRL377" s="13"/>
      <c r="MRM377" s="13"/>
      <c r="MRN377" s="13"/>
      <c r="MRO377" s="13"/>
      <c r="MRP377" s="13"/>
      <c r="MRQ377" s="13"/>
      <c r="MRR377" s="13"/>
      <c r="MRS377" s="13"/>
      <c r="MRT377" s="13"/>
      <c r="MRU377" s="13"/>
      <c r="MRV377" s="13"/>
      <c r="MRW377" s="13"/>
      <c r="MRX377" s="13"/>
      <c r="MRY377" s="13"/>
      <c r="MRZ377" s="13"/>
      <c r="MSA377" s="13"/>
      <c r="MSB377" s="13"/>
      <c r="MSC377" s="13"/>
      <c r="MSD377" s="13"/>
      <c r="MSE377" s="13"/>
      <c r="MSF377" s="13"/>
      <c r="MSG377" s="13"/>
      <c r="MSH377" s="13"/>
      <c r="MSI377" s="13"/>
      <c r="MSJ377" s="13"/>
      <c r="MSK377" s="13"/>
      <c r="MSL377" s="13"/>
      <c r="MSM377" s="13"/>
      <c r="MSN377" s="13"/>
      <c r="MSO377" s="13"/>
      <c r="MSP377" s="13"/>
      <c r="MSQ377" s="13"/>
      <c r="MSR377" s="13"/>
      <c r="MSS377" s="13"/>
      <c r="MST377" s="13"/>
      <c r="MSU377" s="13"/>
      <c r="MSV377" s="13"/>
      <c r="MSW377" s="13"/>
      <c r="MSX377" s="13"/>
      <c r="MSY377" s="13"/>
      <c r="MSZ377" s="13"/>
      <c r="MTA377" s="13"/>
      <c r="MTB377" s="13"/>
      <c r="MTC377" s="13"/>
      <c r="MTD377" s="13"/>
      <c r="MTE377" s="13"/>
      <c r="MTF377" s="13"/>
      <c r="MTG377" s="13"/>
      <c r="MTH377" s="13"/>
      <c r="MTI377" s="13"/>
      <c r="MTJ377" s="13"/>
      <c r="MTK377" s="13"/>
      <c r="MTL377" s="13"/>
      <c r="MTM377" s="13"/>
      <c r="MTN377" s="13"/>
      <c r="MTO377" s="13"/>
      <c r="MTP377" s="13"/>
      <c r="MTQ377" s="13"/>
      <c r="MTR377" s="13"/>
      <c r="MTS377" s="13"/>
      <c r="MTT377" s="13"/>
      <c r="MTU377" s="13"/>
      <c r="MTV377" s="13"/>
      <c r="MTW377" s="13"/>
      <c r="MTX377" s="13"/>
      <c r="MTY377" s="13"/>
      <c r="MTZ377" s="13"/>
      <c r="MUA377" s="13"/>
      <c r="MUB377" s="13"/>
      <c r="MUC377" s="13"/>
      <c r="MUD377" s="13"/>
      <c r="MUE377" s="13"/>
      <c r="MUF377" s="13"/>
      <c r="MUG377" s="13"/>
      <c r="MUH377" s="13"/>
      <c r="MUI377" s="13"/>
      <c r="MUJ377" s="13"/>
      <c r="MUK377" s="13"/>
      <c r="MUL377" s="13"/>
      <c r="MUM377" s="13"/>
      <c r="MUN377" s="13"/>
      <c r="MUO377" s="13"/>
      <c r="MUP377" s="13"/>
      <c r="MUQ377" s="13"/>
      <c r="MUR377" s="13"/>
      <c r="MUS377" s="13"/>
      <c r="MUT377" s="13"/>
      <c r="MUU377" s="13"/>
      <c r="MUV377" s="13"/>
      <c r="MUW377" s="13"/>
      <c r="MUX377" s="13"/>
      <c r="MUY377" s="13"/>
      <c r="MUZ377" s="13"/>
      <c r="MVA377" s="13"/>
      <c r="MVB377" s="13"/>
      <c r="MVC377" s="13"/>
      <c r="MVD377" s="13"/>
      <c r="MVE377" s="13"/>
      <c r="MVF377" s="13"/>
      <c r="MVG377" s="13"/>
      <c r="MVH377" s="13"/>
      <c r="MVI377" s="13"/>
      <c r="MVJ377" s="13"/>
      <c r="MVK377" s="13"/>
      <c r="MVL377" s="13"/>
      <c r="MVM377" s="13"/>
      <c r="MVN377" s="13"/>
      <c r="MVO377" s="13"/>
      <c r="MVP377" s="13"/>
      <c r="MVQ377" s="13"/>
      <c r="MVR377" s="13"/>
      <c r="MVS377" s="13"/>
      <c r="MVT377" s="13"/>
      <c r="MVU377" s="13"/>
      <c r="MVV377" s="13"/>
      <c r="MVW377" s="13"/>
      <c r="MVX377" s="13"/>
      <c r="MVY377" s="13"/>
      <c r="MVZ377" s="13"/>
      <c r="MWA377" s="13"/>
      <c r="MWB377" s="13"/>
      <c r="MWC377" s="13"/>
      <c r="MWD377" s="13"/>
      <c r="MWE377" s="13"/>
      <c r="MWF377" s="13"/>
      <c r="MWG377" s="13"/>
      <c r="MWH377" s="13"/>
      <c r="MWI377" s="13"/>
      <c r="MWJ377" s="13"/>
      <c r="MWK377" s="13"/>
      <c r="MWL377" s="13"/>
      <c r="MWM377" s="13"/>
      <c r="MWN377" s="13"/>
      <c r="MWO377" s="13"/>
      <c r="MWP377" s="13"/>
      <c r="MWQ377" s="13"/>
      <c r="MWR377" s="13"/>
      <c r="MWS377" s="13"/>
      <c r="MWT377" s="13"/>
      <c r="MWU377" s="13"/>
      <c r="MWV377" s="13"/>
      <c r="MWW377" s="13"/>
      <c r="MWX377" s="13"/>
      <c r="MWY377" s="13"/>
      <c r="MWZ377" s="13"/>
      <c r="MXA377" s="13"/>
      <c r="MXB377" s="13"/>
      <c r="MXC377" s="13"/>
      <c r="MXD377" s="13"/>
      <c r="MXE377" s="13"/>
      <c r="MXF377" s="13"/>
      <c r="MXG377" s="13"/>
      <c r="MXH377" s="13"/>
      <c r="MXI377" s="13"/>
      <c r="MXJ377" s="13"/>
      <c r="MXK377" s="13"/>
      <c r="MXL377" s="13"/>
      <c r="MXM377" s="13"/>
      <c r="MXN377" s="13"/>
      <c r="MXO377" s="13"/>
      <c r="MXP377" s="13"/>
      <c r="MXQ377" s="13"/>
      <c r="MXR377" s="13"/>
      <c r="MXS377" s="13"/>
      <c r="MXT377" s="13"/>
      <c r="MXU377" s="13"/>
      <c r="MXV377" s="13"/>
      <c r="MXW377" s="13"/>
      <c r="MXX377" s="13"/>
      <c r="MXY377" s="13"/>
      <c r="MXZ377" s="13"/>
      <c r="MYA377" s="13"/>
      <c r="MYB377" s="13"/>
      <c r="MYC377" s="13"/>
      <c r="MYD377" s="13"/>
      <c r="MYE377" s="13"/>
      <c r="MYF377" s="13"/>
      <c r="MYG377" s="13"/>
      <c r="MYH377" s="13"/>
      <c r="MYI377" s="13"/>
      <c r="MYJ377" s="13"/>
      <c r="MYK377" s="13"/>
      <c r="MYL377" s="13"/>
      <c r="MYM377" s="13"/>
      <c r="MYN377" s="13"/>
      <c r="MYO377" s="13"/>
      <c r="MYP377" s="13"/>
      <c r="MYQ377" s="13"/>
      <c r="MYR377" s="13"/>
      <c r="MYS377" s="13"/>
      <c r="MYT377" s="13"/>
      <c r="MYU377" s="13"/>
      <c r="MYV377" s="13"/>
      <c r="MYW377" s="13"/>
      <c r="MYX377" s="13"/>
      <c r="MYY377" s="13"/>
      <c r="MYZ377" s="13"/>
      <c r="MZA377" s="13"/>
      <c r="MZB377" s="13"/>
      <c r="MZC377" s="13"/>
      <c r="MZD377" s="13"/>
      <c r="MZE377" s="13"/>
      <c r="MZF377" s="13"/>
      <c r="MZG377" s="13"/>
      <c r="MZH377" s="13"/>
      <c r="MZI377" s="13"/>
      <c r="MZJ377" s="13"/>
      <c r="MZK377" s="13"/>
      <c r="MZL377" s="13"/>
      <c r="MZM377" s="13"/>
      <c r="MZN377" s="13"/>
      <c r="MZO377" s="13"/>
      <c r="MZP377" s="13"/>
      <c r="MZQ377" s="13"/>
      <c r="MZR377" s="13"/>
      <c r="MZS377" s="13"/>
      <c r="MZT377" s="13"/>
      <c r="MZU377" s="13"/>
      <c r="MZV377" s="13"/>
      <c r="MZW377" s="13"/>
      <c r="MZX377" s="13"/>
      <c r="MZY377" s="13"/>
      <c r="MZZ377" s="13"/>
      <c r="NAA377" s="13"/>
      <c r="NAB377" s="13"/>
      <c r="NAC377" s="13"/>
      <c r="NAD377" s="13"/>
      <c r="NAE377" s="13"/>
      <c r="NAF377" s="13"/>
      <c r="NAG377" s="13"/>
      <c r="NAH377" s="13"/>
      <c r="NAI377" s="13"/>
      <c r="NAJ377" s="13"/>
      <c r="NAK377" s="13"/>
      <c r="NAL377" s="13"/>
      <c r="NAM377" s="13"/>
      <c r="NAN377" s="13"/>
      <c r="NAO377" s="13"/>
      <c r="NAP377" s="13"/>
      <c r="NAQ377" s="13"/>
      <c r="NAR377" s="13"/>
      <c r="NAS377" s="13"/>
      <c r="NAT377" s="13"/>
      <c r="NAU377" s="13"/>
      <c r="NAV377" s="13"/>
      <c r="NAW377" s="13"/>
      <c r="NAX377" s="13"/>
      <c r="NAY377" s="13"/>
      <c r="NAZ377" s="13"/>
      <c r="NBA377" s="13"/>
      <c r="NBB377" s="13"/>
      <c r="NBC377" s="13"/>
      <c r="NBD377" s="13"/>
      <c r="NBE377" s="13"/>
      <c r="NBF377" s="13"/>
      <c r="NBG377" s="13"/>
      <c r="NBH377" s="13"/>
      <c r="NBI377" s="13"/>
      <c r="NBJ377" s="13"/>
      <c r="NBK377" s="13"/>
      <c r="NBL377" s="13"/>
      <c r="NBM377" s="13"/>
      <c r="NBN377" s="13"/>
      <c r="NBO377" s="13"/>
      <c r="NBP377" s="13"/>
      <c r="NBQ377" s="13"/>
      <c r="NBR377" s="13"/>
      <c r="NBS377" s="13"/>
      <c r="NBT377" s="13"/>
      <c r="NBU377" s="13"/>
      <c r="NBV377" s="13"/>
      <c r="NBW377" s="13"/>
      <c r="NBX377" s="13"/>
      <c r="NBY377" s="13"/>
      <c r="NBZ377" s="13"/>
      <c r="NCA377" s="13"/>
      <c r="NCB377" s="13"/>
      <c r="NCC377" s="13"/>
      <c r="NCD377" s="13"/>
      <c r="NCE377" s="13"/>
      <c r="NCF377" s="13"/>
      <c r="NCG377" s="13"/>
      <c r="NCH377" s="13"/>
      <c r="NCI377" s="13"/>
      <c r="NCJ377" s="13"/>
      <c r="NCK377" s="13"/>
      <c r="NCL377" s="13"/>
      <c r="NCM377" s="13"/>
      <c r="NCN377" s="13"/>
      <c r="NCO377" s="13"/>
      <c r="NCP377" s="13"/>
      <c r="NCQ377" s="13"/>
      <c r="NCR377" s="13"/>
      <c r="NCS377" s="13"/>
      <c r="NCT377" s="13"/>
      <c r="NCU377" s="13"/>
      <c r="NCV377" s="13"/>
      <c r="NCW377" s="13"/>
      <c r="NCX377" s="13"/>
      <c r="NCY377" s="13"/>
      <c r="NCZ377" s="13"/>
      <c r="NDA377" s="13"/>
      <c r="NDB377" s="13"/>
      <c r="NDC377" s="13"/>
      <c r="NDD377" s="13"/>
      <c r="NDE377" s="13"/>
      <c r="NDF377" s="13"/>
      <c r="NDG377" s="13"/>
      <c r="NDH377" s="13"/>
      <c r="NDI377" s="13"/>
      <c r="NDJ377" s="13"/>
      <c r="NDK377" s="13"/>
      <c r="NDL377" s="13"/>
      <c r="NDM377" s="13"/>
      <c r="NDN377" s="13"/>
      <c r="NDO377" s="13"/>
      <c r="NDP377" s="13"/>
      <c r="NDQ377" s="13"/>
      <c r="NDR377" s="13"/>
      <c r="NDS377" s="13"/>
      <c r="NDT377" s="13"/>
      <c r="NDU377" s="13"/>
      <c r="NDV377" s="13"/>
      <c r="NDW377" s="13"/>
      <c r="NDX377" s="13"/>
      <c r="NDY377" s="13"/>
      <c r="NDZ377" s="13"/>
      <c r="NEA377" s="13"/>
      <c r="NEB377" s="13"/>
      <c r="NEC377" s="13"/>
      <c r="NED377" s="13"/>
      <c r="NEE377" s="13"/>
      <c r="NEF377" s="13"/>
      <c r="NEG377" s="13"/>
      <c r="NEH377" s="13"/>
      <c r="NEI377" s="13"/>
      <c r="NEJ377" s="13"/>
      <c r="NEK377" s="13"/>
      <c r="NEL377" s="13"/>
      <c r="NEM377" s="13"/>
      <c r="NEN377" s="13"/>
      <c r="NEO377" s="13"/>
      <c r="NEP377" s="13"/>
      <c r="NEQ377" s="13"/>
      <c r="NER377" s="13"/>
      <c r="NES377" s="13"/>
      <c r="NET377" s="13"/>
      <c r="NEU377" s="13"/>
      <c r="NEV377" s="13"/>
      <c r="NEW377" s="13"/>
      <c r="NEX377" s="13"/>
      <c r="NEY377" s="13"/>
      <c r="NEZ377" s="13"/>
      <c r="NFA377" s="13"/>
      <c r="NFB377" s="13"/>
      <c r="NFC377" s="13"/>
      <c r="NFD377" s="13"/>
      <c r="NFE377" s="13"/>
      <c r="NFF377" s="13"/>
      <c r="NFG377" s="13"/>
      <c r="NFH377" s="13"/>
      <c r="NFI377" s="13"/>
      <c r="NFJ377" s="13"/>
      <c r="NFK377" s="13"/>
      <c r="NFL377" s="13"/>
      <c r="NFM377" s="13"/>
      <c r="NFN377" s="13"/>
      <c r="NFO377" s="13"/>
      <c r="NFP377" s="13"/>
      <c r="NFQ377" s="13"/>
      <c r="NFR377" s="13"/>
      <c r="NFS377" s="13"/>
      <c r="NFT377" s="13"/>
      <c r="NFU377" s="13"/>
      <c r="NFV377" s="13"/>
      <c r="NFW377" s="13"/>
      <c r="NFX377" s="13"/>
      <c r="NFY377" s="13"/>
      <c r="NFZ377" s="13"/>
      <c r="NGA377" s="13"/>
      <c r="NGB377" s="13"/>
      <c r="NGC377" s="13"/>
      <c r="NGD377" s="13"/>
      <c r="NGE377" s="13"/>
      <c r="NGF377" s="13"/>
      <c r="NGG377" s="13"/>
      <c r="NGH377" s="13"/>
      <c r="NGI377" s="13"/>
      <c r="NGJ377" s="13"/>
      <c r="NGK377" s="13"/>
      <c r="NGL377" s="13"/>
      <c r="NGM377" s="13"/>
      <c r="NGN377" s="13"/>
      <c r="NGO377" s="13"/>
      <c r="NGP377" s="13"/>
      <c r="NGQ377" s="13"/>
      <c r="NGR377" s="13"/>
      <c r="NGS377" s="13"/>
      <c r="NGT377" s="13"/>
      <c r="NGU377" s="13"/>
      <c r="NGV377" s="13"/>
      <c r="NGW377" s="13"/>
      <c r="NGX377" s="13"/>
      <c r="NGY377" s="13"/>
      <c r="NGZ377" s="13"/>
      <c r="NHA377" s="13"/>
      <c r="NHB377" s="13"/>
      <c r="NHC377" s="13"/>
      <c r="NHD377" s="13"/>
      <c r="NHE377" s="13"/>
      <c r="NHF377" s="13"/>
      <c r="NHG377" s="13"/>
      <c r="NHH377" s="13"/>
      <c r="NHI377" s="13"/>
      <c r="NHJ377" s="13"/>
      <c r="NHK377" s="13"/>
      <c r="NHL377" s="13"/>
      <c r="NHM377" s="13"/>
      <c r="NHN377" s="13"/>
      <c r="NHO377" s="13"/>
      <c r="NHP377" s="13"/>
      <c r="NHQ377" s="13"/>
      <c r="NHR377" s="13"/>
      <c r="NHS377" s="13"/>
      <c r="NHT377" s="13"/>
      <c r="NHU377" s="13"/>
      <c r="NHV377" s="13"/>
      <c r="NHW377" s="13"/>
      <c r="NHX377" s="13"/>
      <c r="NHY377" s="13"/>
      <c r="NHZ377" s="13"/>
      <c r="NIA377" s="13"/>
      <c r="NIB377" s="13"/>
      <c r="NIC377" s="13"/>
      <c r="NID377" s="13"/>
      <c r="NIE377" s="13"/>
      <c r="NIF377" s="13"/>
      <c r="NIG377" s="13"/>
      <c r="NIH377" s="13"/>
      <c r="NII377" s="13"/>
      <c r="NIJ377" s="13"/>
      <c r="NIK377" s="13"/>
      <c r="NIL377" s="13"/>
      <c r="NIM377" s="13"/>
      <c r="NIN377" s="13"/>
      <c r="NIO377" s="13"/>
      <c r="NIP377" s="13"/>
      <c r="NIQ377" s="13"/>
      <c r="NIR377" s="13"/>
      <c r="NIS377" s="13"/>
      <c r="NIT377" s="13"/>
      <c r="NIU377" s="13"/>
      <c r="NIV377" s="13"/>
      <c r="NIW377" s="13"/>
      <c r="NIX377" s="13"/>
      <c r="NIY377" s="13"/>
      <c r="NIZ377" s="13"/>
      <c r="NJA377" s="13"/>
      <c r="NJB377" s="13"/>
      <c r="NJC377" s="13"/>
      <c r="NJD377" s="13"/>
      <c r="NJE377" s="13"/>
      <c r="NJF377" s="13"/>
      <c r="NJG377" s="13"/>
      <c r="NJH377" s="13"/>
      <c r="NJI377" s="13"/>
      <c r="NJJ377" s="13"/>
      <c r="NJK377" s="13"/>
      <c r="NJL377" s="13"/>
      <c r="NJM377" s="13"/>
      <c r="NJN377" s="13"/>
      <c r="NJO377" s="13"/>
      <c r="NJP377" s="13"/>
      <c r="NJQ377" s="13"/>
      <c r="NJR377" s="13"/>
      <c r="NJS377" s="13"/>
      <c r="NJT377" s="13"/>
      <c r="NJU377" s="13"/>
      <c r="NJV377" s="13"/>
      <c r="NJW377" s="13"/>
      <c r="NJX377" s="13"/>
      <c r="NJY377" s="13"/>
      <c r="NJZ377" s="13"/>
      <c r="NKA377" s="13"/>
      <c r="NKB377" s="13"/>
      <c r="NKC377" s="13"/>
      <c r="NKD377" s="13"/>
      <c r="NKE377" s="13"/>
      <c r="NKF377" s="13"/>
      <c r="NKG377" s="13"/>
      <c r="NKH377" s="13"/>
      <c r="NKI377" s="13"/>
      <c r="NKJ377" s="13"/>
      <c r="NKK377" s="13"/>
      <c r="NKL377" s="13"/>
      <c r="NKM377" s="13"/>
      <c r="NKN377" s="13"/>
      <c r="NKO377" s="13"/>
      <c r="NKP377" s="13"/>
      <c r="NKQ377" s="13"/>
      <c r="NKR377" s="13"/>
      <c r="NKS377" s="13"/>
      <c r="NKT377" s="13"/>
      <c r="NKU377" s="13"/>
      <c r="NKV377" s="13"/>
      <c r="NKW377" s="13"/>
      <c r="NKX377" s="13"/>
      <c r="NKY377" s="13"/>
      <c r="NKZ377" s="13"/>
      <c r="NLA377" s="13"/>
      <c r="NLB377" s="13"/>
      <c r="NLC377" s="13"/>
      <c r="NLD377" s="13"/>
      <c r="NLE377" s="13"/>
      <c r="NLF377" s="13"/>
      <c r="NLG377" s="13"/>
      <c r="NLH377" s="13"/>
      <c r="NLI377" s="13"/>
      <c r="NLJ377" s="13"/>
      <c r="NLK377" s="13"/>
      <c r="NLL377" s="13"/>
      <c r="NLM377" s="13"/>
      <c r="NLN377" s="13"/>
      <c r="NLO377" s="13"/>
      <c r="NLP377" s="13"/>
      <c r="NLQ377" s="13"/>
      <c r="NLR377" s="13"/>
      <c r="NLS377" s="13"/>
      <c r="NLT377" s="13"/>
      <c r="NLU377" s="13"/>
      <c r="NLV377" s="13"/>
      <c r="NLW377" s="13"/>
      <c r="NLX377" s="13"/>
      <c r="NLY377" s="13"/>
      <c r="NLZ377" s="13"/>
      <c r="NMA377" s="13"/>
      <c r="NMB377" s="13"/>
      <c r="NMC377" s="13"/>
      <c r="NMD377" s="13"/>
      <c r="NME377" s="13"/>
      <c r="NMF377" s="13"/>
      <c r="NMG377" s="13"/>
      <c r="NMH377" s="13"/>
      <c r="NMI377" s="13"/>
      <c r="NMJ377" s="13"/>
      <c r="NMK377" s="13"/>
      <c r="NML377" s="13"/>
      <c r="NMM377" s="13"/>
      <c r="NMN377" s="13"/>
      <c r="NMO377" s="13"/>
      <c r="NMP377" s="13"/>
      <c r="NMQ377" s="13"/>
      <c r="NMR377" s="13"/>
      <c r="NMS377" s="13"/>
      <c r="NMT377" s="13"/>
      <c r="NMU377" s="13"/>
      <c r="NMV377" s="13"/>
      <c r="NMW377" s="13"/>
      <c r="NMX377" s="13"/>
      <c r="NMY377" s="13"/>
      <c r="NMZ377" s="13"/>
      <c r="NNA377" s="13"/>
      <c r="NNB377" s="13"/>
      <c r="NNC377" s="13"/>
      <c r="NND377" s="13"/>
      <c r="NNE377" s="13"/>
      <c r="NNF377" s="13"/>
      <c r="NNG377" s="13"/>
      <c r="NNH377" s="13"/>
      <c r="NNI377" s="13"/>
      <c r="NNJ377" s="13"/>
      <c r="NNK377" s="13"/>
      <c r="NNL377" s="13"/>
      <c r="NNM377" s="13"/>
      <c r="NNN377" s="13"/>
      <c r="NNO377" s="13"/>
      <c r="NNP377" s="13"/>
      <c r="NNQ377" s="13"/>
      <c r="NNR377" s="13"/>
      <c r="NNS377" s="13"/>
      <c r="NNT377" s="13"/>
      <c r="NNU377" s="13"/>
      <c r="NNV377" s="13"/>
      <c r="NNW377" s="13"/>
      <c r="NNX377" s="13"/>
      <c r="NNY377" s="13"/>
      <c r="NNZ377" s="13"/>
      <c r="NOA377" s="13"/>
      <c r="NOB377" s="13"/>
      <c r="NOC377" s="13"/>
      <c r="NOD377" s="13"/>
      <c r="NOE377" s="13"/>
      <c r="NOF377" s="13"/>
      <c r="NOG377" s="13"/>
      <c r="NOH377" s="13"/>
      <c r="NOI377" s="13"/>
      <c r="NOJ377" s="13"/>
      <c r="NOK377" s="13"/>
      <c r="NOL377" s="13"/>
      <c r="NOM377" s="13"/>
      <c r="NON377" s="13"/>
      <c r="NOO377" s="13"/>
      <c r="NOP377" s="13"/>
      <c r="NOQ377" s="13"/>
      <c r="NOR377" s="13"/>
      <c r="NOS377" s="13"/>
      <c r="NOT377" s="13"/>
      <c r="NOU377" s="13"/>
      <c r="NOV377" s="13"/>
      <c r="NOW377" s="13"/>
      <c r="NOX377" s="13"/>
      <c r="NOY377" s="13"/>
      <c r="NOZ377" s="13"/>
      <c r="NPA377" s="13"/>
      <c r="NPB377" s="13"/>
      <c r="NPC377" s="13"/>
      <c r="NPD377" s="13"/>
      <c r="NPE377" s="13"/>
      <c r="NPF377" s="13"/>
      <c r="NPG377" s="13"/>
      <c r="NPH377" s="13"/>
      <c r="NPI377" s="13"/>
      <c r="NPJ377" s="13"/>
      <c r="NPK377" s="13"/>
      <c r="NPL377" s="13"/>
      <c r="NPM377" s="13"/>
      <c r="NPN377" s="13"/>
      <c r="NPO377" s="13"/>
      <c r="NPP377" s="13"/>
      <c r="NPQ377" s="13"/>
      <c r="NPR377" s="13"/>
      <c r="NPS377" s="13"/>
      <c r="NPT377" s="13"/>
      <c r="NPU377" s="13"/>
      <c r="NPV377" s="13"/>
      <c r="NPW377" s="13"/>
      <c r="NPX377" s="13"/>
      <c r="NPY377" s="13"/>
      <c r="NPZ377" s="13"/>
      <c r="NQA377" s="13"/>
      <c r="NQB377" s="13"/>
      <c r="NQC377" s="13"/>
      <c r="NQD377" s="13"/>
      <c r="NQE377" s="13"/>
      <c r="NQF377" s="13"/>
      <c r="NQG377" s="13"/>
      <c r="NQH377" s="13"/>
      <c r="NQI377" s="13"/>
      <c r="NQJ377" s="13"/>
      <c r="NQK377" s="13"/>
      <c r="NQL377" s="13"/>
      <c r="NQM377" s="13"/>
      <c r="NQN377" s="13"/>
      <c r="NQO377" s="13"/>
      <c r="NQP377" s="13"/>
      <c r="NQQ377" s="13"/>
      <c r="NQR377" s="13"/>
      <c r="NQS377" s="13"/>
      <c r="NQT377" s="13"/>
      <c r="NQU377" s="13"/>
      <c r="NQV377" s="13"/>
      <c r="NQW377" s="13"/>
      <c r="NQX377" s="13"/>
      <c r="NQY377" s="13"/>
      <c r="NQZ377" s="13"/>
      <c r="NRA377" s="13"/>
      <c r="NRB377" s="13"/>
      <c r="NRC377" s="13"/>
      <c r="NRD377" s="13"/>
      <c r="NRE377" s="13"/>
      <c r="NRF377" s="13"/>
      <c r="NRG377" s="13"/>
      <c r="NRH377" s="13"/>
      <c r="NRI377" s="13"/>
      <c r="NRJ377" s="13"/>
      <c r="NRK377" s="13"/>
      <c r="NRL377" s="13"/>
      <c r="NRM377" s="13"/>
      <c r="NRN377" s="13"/>
      <c r="NRO377" s="13"/>
      <c r="NRP377" s="13"/>
      <c r="NRQ377" s="13"/>
      <c r="NRR377" s="13"/>
      <c r="NRS377" s="13"/>
      <c r="NRT377" s="13"/>
      <c r="NRU377" s="13"/>
      <c r="NRV377" s="13"/>
      <c r="NRW377" s="13"/>
      <c r="NRX377" s="13"/>
      <c r="NRY377" s="13"/>
      <c r="NRZ377" s="13"/>
      <c r="NSA377" s="13"/>
      <c r="NSB377" s="13"/>
      <c r="NSC377" s="13"/>
      <c r="NSD377" s="13"/>
      <c r="NSE377" s="13"/>
      <c r="NSF377" s="13"/>
      <c r="NSG377" s="13"/>
      <c r="NSH377" s="13"/>
      <c r="NSI377" s="13"/>
      <c r="NSJ377" s="13"/>
      <c r="NSK377" s="13"/>
      <c r="NSL377" s="13"/>
      <c r="NSM377" s="13"/>
      <c r="NSN377" s="13"/>
      <c r="NSO377" s="13"/>
      <c r="NSP377" s="13"/>
      <c r="NSQ377" s="13"/>
      <c r="NSR377" s="13"/>
      <c r="NSS377" s="13"/>
      <c r="NST377" s="13"/>
      <c r="NSU377" s="13"/>
      <c r="NSV377" s="13"/>
      <c r="NSW377" s="13"/>
      <c r="NSX377" s="13"/>
      <c r="NSY377" s="13"/>
      <c r="NSZ377" s="13"/>
      <c r="NTA377" s="13"/>
      <c r="NTB377" s="13"/>
      <c r="NTC377" s="13"/>
      <c r="NTD377" s="13"/>
      <c r="NTE377" s="13"/>
      <c r="NTF377" s="13"/>
      <c r="NTG377" s="13"/>
      <c r="NTH377" s="13"/>
      <c r="NTI377" s="13"/>
      <c r="NTJ377" s="13"/>
      <c r="NTK377" s="13"/>
      <c r="NTL377" s="13"/>
      <c r="NTM377" s="13"/>
      <c r="NTN377" s="13"/>
      <c r="NTO377" s="13"/>
      <c r="NTP377" s="13"/>
      <c r="NTQ377" s="13"/>
      <c r="NTR377" s="13"/>
      <c r="NTS377" s="13"/>
      <c r="NTT377" s="13"/>
      <c r="NTU377" s="13"/>
      <c r="NTV377" s="13"/>
      <c r="NTW377" s="13"/>
      <c r="NTX377" s="13"/>
      <c r="NTY377" s="13"/>
      <c r="NTZ377" s="13"/>
      <c r="NUA377" s="13"/>
      <c r="NUB377" s="13"/>
      <c r="NUC377" s="13"/>
      <c r="NUD377" s="13"/>
      <c r="NUE377" s="13"/>
      <c r="NUF377" s="13"/>
      <c r="NUG377" s="13"/>
      <c r="NUH377" s="13"/>
      <c r="NUI377" s="13"/>
      <c r="NUJ377" s="13"/>
      <c r="NUK377" s="13"/>
      <c r="NUL377" s="13"/>
      <c r="NUM377" s="13"/>
      <c r="NUN377" s="13"/>
      <c r="NUO377" s="13"/>
      <c r="NUP377" s="13"/>
      <c r="NUQ377" s="13"/>
      <c r="NUR377" s="13"/>
      <c r="NUS377" s="13"/>
      <c r="NUT377" s="13"/>
      <c r="NUU377" s="13"/>
      <c r="NUV377" s="13"/>
      <c r="NUW377" s="13"/>
      <c r="NUX377" s="13"/>
      <c r="NUY377" s="13"/>
      <c r="NUZ377" s="13"/>
      <c r="NVA377" s="13"/>
      <c r="NVB377" s="13"/>
      <c r="NVC377" s="13"/>
      <c r="NVD377" s="13"/>
      <c r="NVE377" s="13"/>
      <c r="NVF377" s="13"/>
      <c r="NVG377" s="13"/>
      <c r="NVH377" s="13"/>
      <c r="NVI377" s="13"/>
      <c r="NVJ377" s="13"/>
      <c r="NVK377" s="13"/>
      <c r="NVL377" s="13"/>
      <c r="NVM377" s="13"/>
      <c r="NVN377" s="13"/>
      <c r="NVO377" s="13"/>
      <c r="NVP377" s="13"/>
      <c r="NVQ377" s="13"/>
      <c r="NVR377" s="13"/>
      <c r="NVS377" s="13"/>
      <c r="NVT377" s="13"/>
      <c r="NVU377" s="13"/>
      <c r="NVV377" s="13"/>
      <c r="NVW377" s="13"/>
      <c r="NVX377" s="13"/>
      <c r="NVY377" s="13"/>
      <c r="NVZ377" s="13"/>
      <c r="NWA377" s="13"/>
      <c r="NWB377" s="13"/>
      <c r="NWC377" s="13"/>
      <c r="NWD377" s="13"/>
      <c r="NWE377" s="13"/>
      <c r="NWF377" s="13"/>
      <c r="NWG377" s="13"/>
      <c r="NWH377" s="13"/>
      <c r="NWI377" s="13"/>
      <c r="NWJ377" s="13"/>
      <c r="NWK377" s="13"/>
      <c r="NWL377" s="13"/>
      <c r="NWM377" s="13"/>
      <c r="NWN377" s="13"/>
      <c r="NWO377" s="13"/>
      <c r="NWP377" s="13"/>
      <c r="NWQ377" s="13"/>
      <c r="NWR377" s="13"/>
      <c r="NWS377" s="13"/>
      <c r="NWT377" s="13"/>
      <c r="NWU377" s="13"/>
      <c r="NWV377" s="13"/>
      <c r="NWW377" s="13"/>
      <c r="NWX377" s="13"/>
      <c r="NWY377" s="13"/>
      <c r="NWZ377" s="13"/>
      <c r="NXA377" s="13"/>
      <c r="NXB377" s="13"/>
      <c r="NXC377" s="13"/>
      <c r="NXD377" s="13"/>
      <c r="NXE377" s="13"/>
      <c r="NXF377" s="13"/>
      <c r="NXG377" s="13"/>
      <c r="NXH377" s="13"/>
      <c r="NXI377" s="13"/>
      <c r="NXJ377" s="13"/>
      <c r="NXK377" s="13"/>
      <c r="NXL377" s="13"/>
      <c r="NXM377" s="13"/>
      <c r="NXN377" s="13"/>
      <c r="NXO377" s="13"/>
      <c r="NXP377" s="13"/>
      <c r="NXQ377" s="13"/>
      <c r="NXR377" s="13"/>
      <c r="NXS377" s="13"/>
      <c r="NXT377" s="13"/>
      <c r="NXU377" s="13"/>
      <c r="NXV377" s="13"/>
      <c r="NXW377" s="13"/>
      <c r="NXX377" s="13"/>
      <c r="NXY377" s="13"/>
      <c r="NXZ377" s="13"/>
      <c r="NYA377" s="13"/>
      <c r="NYB377" s="13"/>
      <c r="NYC377" s="13"/>
      <c r="NYD377" s="13"/>
      <c r="NYE377" s="13"/>
      <c r="NYF377" s="13"/>
      <c r="NYG377" s="13"/>
      <c r="NYH377" s="13"/>
      <c r="NYI377" s="13"/>
      <c r="NYJ377" s="13"/>
      <c r="NYK377" s="13"/>
      <c r="NYL377" s="13"/>
      <c r="NYM377" s="13"/>
      <c r="NYN377" s="13"/>
      <c r="NYO377" s="13"/>
      <c r="NYP377" s="13"/>
      <c r="NYQ377" s="13"/>
      <c r="NYR377" s="13"/>
      <c r="NYS377" s="13"/>
      <c r="NYT377" s="13"/>
      <c r="NYU377" s="13"/>
      <c r="NYV377" s="13"/>
      <c r="NYW377" s="13"/>
      <c r="NYX377" s="13"/>
      <c r="NYY377" s="13"/>
      <c r="NYZ377" s="13"/>
      <c r="NZA377" s="13"/>
      <c r="NZB377" s="13"/>
      <c r="NZC377" s="13"/>
      <c r="NZD377" s="13"/>
      <c r="NZE377" s="13"/>
      <c r="NZF377" s="13"/>
      <c r="NZG377" s="13"/>
      <c r="NZH377" s="13"/>
      <c r="NZI377" s="13"/>
      <c r="NZJ377" s="13"/>
      <c r="NZK377" s="13"/>
      <c r="NZL377" s="13"/>
      <c r="NZM377" s="13"/>
      <c r="NZN377" s="13"/>
      <c r="NZO377" s="13"/>
      <c r="NZP377" s="13"/>
      <c r="NZQ377" s="13"/>
      <c r="NZR377" s="13"/>
      <c r="NZS377" s="13"/>
      <c r="NZT377" s="13"/>
      <c r="NZU377" s="13"/>
      <c r="NZV377" s="13"/>
      <c r="NZW377" s="13"/>
      <c r="NZX377" s="13"/>
      <c r="NZY377" s="13"/>
      <c r="NZZ377" s="13"/>
      <c r="OAA377" s="13"/>
      <c r="OAB377" s="13"/>
      <c r="OAC377" s="13"/>
      <c r="OAD377" s="13"/>
      <c r="OAE377" s="13"/>
      <c r="OAF377" s="13"/>
      <c r="OAG377" s="13"/>
      <c r="OAH377" s="13"/>
      <c r="OAI377" s="13"/>
      <c r="OAJ377" s="13"/>
      <c r="OAK377" s="13"/>
      <c r="OAL377" s="13"/>
      <c r="OAM377" s="13"/>
      <c r="OAN377" s="13"/>
      <c r="OAO377" s="13"/>
      <c r="OAP377" s="13"/>
      <c r="OAQ377" s="13"/>
      <c r="OAR377" s="13"/>
      <c r="OAS377" s="13"/>
      <c r="OAT377" s="13"/>
      <c r="OAU377" s="13"/>
      <c r="OAV377" s="13"/>
      <c r="OAW377" s="13"/>
      <c r="OAX377" s="13"/>
      <c r="OAY377" s="13"/>
      <c r="OAZ377" s="13"/>
      <c r="OBA377" s="13"/>
      <c r="OBB377" s="13"/>
      <c r="OBC377" s="13"/>
      <c r="OBD377" s="13"/>
      <c r="OBE377" s="13"/>
      <c r="OBF377" s="13"/>
      <c r="OBG377" s="13"/>
      <c r="OBH377" s="13"/>
      <c r="OBI377" s="13"/>
      <c r="OBJ377" s="13"/>
      <c r="OBK377" s="13"/>
      <c r="OBL377" s="13"/>
      <c r="OBM377" s="13"/>
      <c r="OBN377" s="13"/>
      <c r="OBO377" s="13"/>
      <c r="OBP377" s="13"/>
      <c r="OBQ377" s="13"/>
      <c r="OBR377" s="13"/>
      <c r="OBS377" s="13"/>
      <c r="OBT377" s="13"/>
      <c r="OBU377" s="13"/>
      <c r="OBV377" s="13"/>
      <c r="OBW377" s="13"/>
      <c r="OBX377" s="13"/>
      <c r="OBY377" s="13"/>
      <c r="OBZ377" s="13"/>
      <c r="OCA377" s="13"/>
      <c r="OCB377" s="13"/>
      <c r="OCC377" s="13"/>
      <c r="OCD377" s="13"/>
      <c r="OCE377" s="13"/>
      <c r="OCF377" s="13"/>
      <c r="OCG377" s="13"/>
      <c r="OCH377" s="13"/>
      <c r="OCI377" s="13"/>
      <c r="OCJ377" s="13"/>
      <c r="OCK377" s="13"/>
      <c r="OCL377" s="13"/>
      <c r="OCM377" s="13"/>
      <c r="OCN377" s="13"/>
      <c r="OCO377" s="13"/>
      <c r="OCP377" s="13"/>
      <c r="OCQ377" s="13"/>
      <c r="OCR377" s="13"/>
      <c r="OCS377" s="13"/>
      <c r="OCT377" s="13"/>
      <c r="OCU377" s="13"/>
      <c r="OCV377" s="13"/>
      <c r="OCW377" s="13"/>
      <c r="OCX377" s="13"/>
      <c r="OCY377" s="13"/>
      <c r="OCZ377" s="13"/>
      <c r="ODA377" s="13"/>
      <c r="ODB377" s="13"/>
      <c r="ODC377" s="13"/>
      <c r="ODD377" s="13"/>
      <c r="ODE377" s="13"/>
      <c r="ODF377" s="13"/>
      <c r="ODG377" s="13"/>
      <c r="ODH377" s="13"/>
      <c r="ODI377" s="13"/>
      <c r="ODJ377" s="13"/>
      <c r="ODK377" s="13"/>
      <c r="ODL377" s="13"/>
      <c r="ODM377" s="13"/>
      <c r="ODN377" s="13"/>
      <c r="ODO377" s="13"/>
      <c r="ODP377" s="13"/>
      <c r="ODQ377" s="13"/>
      <c r="ODR377" s="13"/>
      <c r="ODS377" s="13"/>
      <c r="ODT377" s="13"/>
      <c r="ODU377" s="13"/>
      <c r="ODV377" s="13"/>
      <c r="ODW377" s="13"/>
      <c r="ODX377" s="13"/>
      <c r="ODY377" s="13"/>
      <c r="ODZ377" s="13"/>
      <c r="OEA377" s="13"/>
      <c r="OEB377" s="13"/>
      <c r="OEC377" s="13"/>
      <c r="OED377" s="13"/>
      <c r="OEE377" s="13"/>
      <c r="OEF377" s="13"/>
      <c r="OEG377" s="13"/>
      <c r="OEH377" s="13"/>
      <c r="OEI377" s="13"/>
      <c r="OEJ377" s="13"/>
      <c r="OEK377" s="13"/>
      <c r="OEL377" s="13"/>
      <c r="OEM377" s="13"/>
      <c r="OEN377" s="13"/>
      <c r="OEO377" s="13"/>
      <c r="OEP377" s="13"/>
      <c r="OEQ377" s="13"/>
      <c r="OER377" s="13"/>
      <c r="OES377" s="13"/>
      <c r="OET377" s="13"/>
      <c r="OEU377" s="13"/>
      <c r="OEV377" s="13"/>
      <c r="OEW377" s="13"/>
      <c r="OEX377" s="13"/>
      <c r="OEY377" s="13"/>
      <c r="OEZ377" s="13"/>
      <c r="OFA377" s="13"/>
      <c r="OFB377" s="13"/>
      <c r="OFC377" s="13"/>
      <c r="OFD377" s="13"/>
      <c r="OFE377" s="13"/>
      <c r="OFF377" s="13"/>
      <c r="OFG377" s="13"/>
      <c r="OFH377" s="13"/>
      <c r="OFI377" s="13"/>
      <c r="OFJ377" s="13"/>
      <c r="OFK377" s="13"/>
      <c r="OFL377" s="13"/>
      <c r="OFM377" s="13"/>
      <c r="OFN377" s="13"/>
      <c r="OFO377" s="13"/>
      <c r="OFP377" s="13"/>
      <c r="OFQ377" s="13"/>
      <c r="OFR377" s="13"/>
      <c r="OFS377" s="13"/>
      <c r="OFT377" s="13"/>
      <c r="OFU377" s="13"/>
      <c r="OFV377" s="13"/>
      <c r="OFW377" s="13"/>
      <c r="OFX377" s="13"/>
      <c r="OFY377" s="13"/>
      <c r="OFZ377" s="13"/>
      <c r="OGA377" s="13"/>
      <c r="OGB377" s="13"/>
      <c r="OGC377" s="13"/>
      <c r="OGD377" s="13"/>
      <c r="OGE377" s="13"/>
      <c r="OGF377" s="13"/>
      <c r="OGG377" s="13"/>
      <c r="OGH377" s="13"/>
      <c r="OGI377" s="13"/>
      <c r="OGJ377" s="13"/>
      <c r="OGK377" s="13"/>
      <c r="OGL377" s="13"/>
      <c r="OGM377" s="13"/>
      <c r="OGN377" s="13"/>
      <c r="OGO377" s="13"/>
      <c r="OGP377" s="13"/>
      <c r="OGQ377" s="13"/>
      <c r="OGR377" s="13"/>
      <c r="OGS377" s="13"/>
      <c r="OGT377" s="13"/>
      <c r="OGU377" s="13"/>
      <c r="OGV377" s="13"/>
      <c r="OGW377" s="13"/>
      <c r="OGX377" s="13"/>
      <c r="OGY377" s="13"/>
      <c r="OGZ377" s="13"/>
      <c r="OHA377" s="13"/>
      <c r="OHB377" s="13"/>
      <c r="OHC377" s="13"/>
      <c r="OHD377" s="13"/>
      <c r="OHE377" s="13"/>
      <c r="OHF377" s="13"/>
      <c r="OHG377" s="13"/>
      <c r="OHH377" s="13"/>
      <c r="OHI377" s="13"/>
      <c r="OHJ377" s="13"/>
      <c r="OHK377" s="13"/>
      <c r="OHL377" s="13"/>
      <c r="OHM377" s="13"/>
      <c r="OHN377" s="13"/>
      <c r="OHO377" s="13"/>
      <c r="OHP377" s="13"/>
      <c r="OHQ377" s="13"/>
      <c r="OHR377" s="13"/>
      <c r="OHS377" s="13"/>
      <c r="OHT377" s="13"/>
      <c r="OHU377" s="13"/>
      <c r="OHV377" s="13"/>
      <c r="OHW377" s="13"/>
      <c r="OHX377" s="13"/>
      <c r="OHY377" s="13"/>
      <c r="OHZ377" s="13"/>
      <c r="OIA377" s="13"/>
      <c r="OIB377" s="13"/>
      <c r="OIC377" s="13"/>
      <c r="OID377" s="13"/>
      <c r="OIE377" s="13"/>
      <c r="OIF377" s="13"/>
      <c r="OIG377" s="13"/>
      <c r="OIH377" s="13"/>
      <c r="OII377" s="13"/>
      <c r="OIJ377" s="13"/>
      <c r="OIK377" s="13"/>
      <c r="OIL377" s="13"/>
      <c r="OIM377" s="13"/>
      <c r="OIN377" s="13"/>
      <c r="OIO377" s="13"/>
      <c r="OIP377" s="13"/>
      <c r="OIQ377" s="13"/>
      <c r="OIR377" s="13"/>
      <c r="OIS377" s="13"/>
      <c r="OIT377" s="13"/>
      <c r="OIU377" s="13"/>
      <c r="OIV377" s="13"/>
      <c r="OIW377" s="13"/>
      <c r="OIX377" s="13"/>
      <c r="OIY377" s="13"/>
      <c r="OIZ377" s="13"/>
      <c r="OJA377" s="13"/>
      <c r="OJB377" s="13"/>
      <c r="OJC377" s="13"/>
      <c r="OJD377" s="13"/>
      <c r="OJE377" s="13"/>
      <c r="OJF377" s="13"/>
      <c r="OJG377" s="13"/>
      <c r="OJH377" s="13"/>
      <c r="OJI377" s="13"/>
      <c r="OJJ377" s="13"/>
      <c r="OJK377" s="13"/>
      <c r="OJL377" s="13"/>
      <c r="OJM377" s="13"/>
      <c r="OJN377" s="13"/>
      <c r="OJO377" s="13"/>
      <c r="OJP377" s="13"/>
      <c r="OJQ377" s="13"/>
      <c r="OJR377" s="13"/>
      <c r="OJS377" s="13"/>
      <c r="OJT377" s="13"/>
      <c r="OJU377" s="13"/>
      <c r="OJV377" s="13"/>
      <c r="OJW377" s="13"/>
      <c r="OJX377" s="13"/>
      <c r="OJY377" s="13"/>
      <c r="OJZ377" s="13"/>
      <c r="OKA377" s="13"/>
      <c r="OKB377" s="13"/>
      <c r="OKC377" s="13"/>
      <c r="OKD377" s="13"/>
      <c r="OKE377" s="13"/>
      <c r="OKF377" s="13"/>
      <c r="OKG377" s="13"/>
      <c r="OKH377" s="13"/>
      <c r="OKI377" s="13"/>
      <c r="OKJ377" s="13"/>
      <c r="OKK377" s="13"/>
      <c r="OKL377" s="13"/>
      <c r="OKM377" s="13"/>
      <c r="OKN377" s="13"/>
      <c r="OKO377" s="13"/>
      <c r="OKP377" s="13"/>
      <c r="OKQ377" s="13"/>
      <c r="OKR377" s="13"/>
      <c r="OKS377" s="13"/>
      <c r="OKT377" s="13"/>
      <c r="OKU377" s="13"/>
      <c r="OKV377" s="13"/>
      <c r="OKW377" s="13"/>
      <c r="OKX377" s="13"/>
      <c r="OKY377" s="13"/>
      <c r="OKZ377" s="13"/>
      <c r="OLA377" s="13"/>
      <c r="OLB377" s="13"/>
      <c r="OLC377" s="13"/>
      <c r="OLD377" s="13"/>
      <c r="OLE377" s="13"/>
      <c r="OLF377" s="13"/>
      <c r="OLG377" s="13"/>
      <c r="OLH377" s="13"/>
      <c r="OLI377" s="13"/>
      <c r="OLJ377" s="13"/>
      <c r="OLK377" s="13"/>
      <c r="OLL377" s="13"/>
      <c r="OLM377" s="13"/>
      <c r="OLN377" s="13"/>
      <c r="OLO377" s="13"/>
      <c r="OLP377" s="13"/>
      <c r="OLQ377" s="13"/>
      <c r="OLR377" s="13"/>
      <c r="OLS377" s="13"/>
      <c r="OLT377" s="13"/>
      <c r="OLU377" s="13"/>
      <c r="OLV377" s="13"/>
      <c r="OLW377" s="13"/>
      <c r="OLX377" s="13"/>
      <c r="OLY377" s="13"/>
      <c r="OLZ377" s="13"/>
      <c r="OMA377" s="13"/>
      <c r="OMB377" s="13"/>
      <c r="OMC377" s="13"/>
      <c r="OMD377" s="13"/>
      <c r="OME377" s="13"/>
      <c r="OMF377" s="13"/>
      <c r="OMG377" s="13"/>
      <c r="OMH377" s="13"/>
      <c r="OMI377" s="13"/>
      <c r="OMJ377" s="13"/>
      <c r="OMK377" s="13"/>
      <c r="OML377" s="13"/>
      <c r="OMM377" s="13"/>
      <c r="OMN377" s="13"/>
      <c r="OMO377" s="13"/>
      <c r="OMP377" s="13"/>
      <c r="OMQ377" s="13"/>
      <c r="OMR377" s="13"/>
      <c r="OMS377" s="13"/>
      <c r="OMT377" s="13"/>
      <c r="OMU377" s="13"/>
      <c r="OMV377" s="13"/>
      <c r="OMW377" s="13"/>
      <c r="OMX377" s="13"/>
      <c r="OMY377" s="13"/>
      <c r="OMZ377" s="13"/>
      <c r="ONA377" s="13"/>
      <c r="ONB377" s="13"/>
      <c r="ONC377" s="13"/>
      <c r="OND377" s="13"/>
      <c r="ONE377" s="13"/>
      <c r="ONF377" s="13"/>
      <c r="ONG377" s="13"/>
      <c r="ONH377" s="13"/>
      <c r="ONI377" s="13"/>
      <c r="ONJ377" s="13"/>
      <c r="ONK377" s="13"/>
      <c r="ONL377" s="13"/>
      <c r="ONM377" s="13"/>
      <c r="ONN377" s="13"/>
      <c r="ONO377" s="13"/>
      <c r="ONP377" s="13"/>
      <c r="ONQ377" s="13"/>
      <c r="ONR377" s="13"/>
      <c r="ONS377" s="13"/>
      <c r="ONT377" s="13"/>
      <c r="ONU377" s="13"/>
      <c r="ONV377" s="13"/>
      <c r="ONW377" s="13"/>
      <c r="ONX377" s="13"/>
      <c r="ONY377" s="13"/>
      <c r="ONZ377" s="13"/>
      <c r="OOA377" s="13"/>
      <c r="OOB377" s="13"/>
      <c r="OOC377" s="13"/>
      <c r="OOD377" s="13"/>
      <c r="OOE377" s="13"/>
      <c r="OOF377" s="13"/>
      <c r="OOG377" s="13"/>
      <c r="OOH377" s="13"/>
      <c r="OOI377" s="13"/>
      <c r="OOJ377" s="13"/>
      <c r="OOK377" s="13"/>
      <c r="OOL377" s="13"/>
      <c r="OOM377" s="13"/>
      <c r="OON377" s="13"/>
      <c r="OOO377" s="13"/>
      <c r="OOP377" s="13"/>
      <c r="OOQ377" s="13"/>
      <c r="OOR377" s="13"/>
      <c r="OOS377" s="13"/>
      <c r="OOT377" s="13"/>
      <c r="OOU377" s="13"/>
      <c r="OOV377" s="13"/>
      <c r="OOW377" s="13"/>
      <c r="OOX377" s="13"/>
      <c r="OOY377" s="13"/>
      <c r="OOZ377" s="13"/>
      <c r="OPA377" s="13"/>
      <c r="OPB377" s="13"/>
      <c r="OPC377" s="13"/>
      <c r="OPD377" s="13"/>
      <c r="OPE377" s="13"/>
      <c r="OPF377" s="13"/>
      <c r="OPG377" s="13"/>
      <c r="OPH377" s="13"/>
      <c r="OPI377" s="13"/>
      <c r="OPJ377" s="13"/>
      <c r="OPK377" s="13"/>
      <c r="OPL377" s="13"/>
      <c r="OPM377" s="13"/>
      <c r="OPN377" s="13"/>
      <c r="OPO377" s="13"/>
      <c r="OPP377" s="13"/>
      <c r="OPQ377" s="13"/>
      <c r="OPR377" s="13"/>
      <c r="OPS377" s="13"/>
      <c r="OPT377" s="13"/>
      <c r="OPU377" s="13"/>
      <c r="OPV377" s="13"/>
      <c r="OPW377" s="13"/>
      <c r="OPX377" s="13"/>
      <c r="OPY377" s="13"/>
      <c r="OPZ377" s="13"/>
      <c r="OQA377" s="13"/>
      <c r="OQB377" s="13"/>
      <c r="OQC377" s="13"/>
      <c r="OQD377" s="13"/>
      <c r="OQE377" s="13"/>
      <c r="OQF377" s="13"/>
      <c r="OQG377" s="13"/>
      <c r="OQH377" s="13"/>
      <c r="OQI377" s="13"/>
      <c r="OQJ377" s="13"/>
      <c r="OQK377" s="13"/>
      <c r="OQL377" s="13"/>
      <c r="OQM377" s="13"/>
      <c r="OQN377" s="13"/>
      <c r="OQO377" s="13"/>
      <c r="OQP377" s="13"/>
      <c r="OQQ377" s="13"/>
      <c r="OQR377" s="13"/>
      <c r="OQS377" s="13"/>
      <c r="OQT377" s="13"/>
      <c r="OQU377" s="13"/>
      <c r="OQV377" s="13"/>
      <c r="OQW377" s="13"/>
      <c r="OQX377" s="13"/>
      <c r="OQY377" s="13"/>
      <c r="OQZ377" s="13"/>
      <c r="ORA377" s="13"/>
      <c r="ORB377" s="13"/>
      <c r="ORC377" s="13"/>
      <c r="ORD377" s="13"/>
      <c r="ORE377" s="13"/>
      <c r="ORF377" s="13"/>
      <c r="ORG377" s="13"/>
      <c r="ORH377" s="13"/>
      <c r="ORI377" s="13"/>
      <c r="ORJ377" s="13"/>
      <c r="ORK377" s="13"/>
      <c r="ORL377" s="13"/>
      <c r="ORM377" s="13"/>
      <c r="ORN377" s="13"/>
      <c r="ORO377" s="13"/>
      <c r="ORP377" s="13"/>
      <c r="ORQ377" s="13"/>
      <c r="ORR377" s="13"/>
      <c r="ORS377" s="13"/>
      <c r="ORT377" s="13"/>
      <c r="ORU377" s="13"/>
      <c r="ORV377" s="13"/>
      <c r="ORW377" s="13"/>
      <c r="ORX377" s="13"/>
      <c r="ORY377" s="13"/>
      <c r="ORZ377" s="13"/>
      <c r="OSA377" s="13"/>
      <c r="OSB377" s="13"/>
      <c r="OSC377" s="13"/>
      <c r="OSD377" s="13"/>
      <c r="OSE377" s="13"/>
      <c r="OSF377" s="13"/>
      <c r="OSG377" s="13"/>
      <c r="OSH377" s="13"/>
      <c r="OSI377" s="13"/>
      <c r="OSJ377" s="13"/>
      <c r="OSK377" s="13"/>
      <c r="OSL377" s="13"/>
      <c r="OSM377" s="13"/>
      <c r="OSN377" s="13"/>
      <c r="OSO377" s="13"/>
      <c r="OSP377" s="13"/>
      <c r="OSQ377" s="13"/>
      <c r="OSR377" s="13"/>
      <c r="OSS377" s="13"/>
      <c r="OST377" s="13"/>
      <c r="OSU377" s="13"/>
      <c r="OSV377" s="13"/>
      <c r="OSW377" s="13"/>
      <c r="OSX377" s="13"/>
      <c r="OSY377" s="13"/>
      <c r="OSZ377" s="13"/>
      <c r="OTA377" s="13"/>
      <c r="OTB377" s="13"/>
      <c r="OTC377" s="13"/>
      <c r="OTD377" s="13"/>
      <c r="OTE377" s="13"/>
      <c r="OTF377" s="13"/>
      <c r="OTG377" s="13"/>
      <c r="OTH377" s="13"/>
      <c r="OTI377" s="13"/>
      <c r="OTJ377" s="13"/>
      <c r="OTK377" s="13"/>
      <c r="OTL377" s="13"/>
      <c r="OTM377" s="13"/>
      <c r="OTN377" s="13"/>
      <c r="OTO377" s="13"/>
      <c r="OTP377" s="13"/>
      <c r="OTQ377" s="13"/>
      <c r="OTR377" s="13"/>
      <c r="OTS377" s="13"/>
      <c r="OTT377" s="13"/>
      <c r="OTU377" s="13"/>
      <c r="OTV377" s="13"/>
      <c r="OTW377" s="13"/>
      <c r="OTX377" s="13"/>
      <c r="OTY377" s="13"/>
      <c r="OTZ377" s="13"/>
      <c r="OUA377" s="13"/>
      <c r="OUB377" s="13"/>
      <c r="OUC377" s="13"/>
      <c r="OUD377" s="13"/>
      <c r="OUE377" s="13"/>
      <c r="OUF377" s="13"/>
      <c r="OUG377" s="13"/>
      <c r="OUH377" s="13"/>
      <c r="OUI377" s="13"/>
      <c r="OUJ377" s="13"/>
      <c r="OUK377" s="13"/>
      <c r="OUL377" s="13"/>
      <c r="OUM377" s="13"/>
      <c r="OUN377" s="13"/>
      <c r="OUO377" s="13"/>
      <c r="OUP377" s="13"/>
      <c r="OUQ377" s="13"/>
      <c r="OUR377" s="13"/>
      <c r="OUS377" s="13"/>
      <c r="OUT377" s="13"/>
      <c r="OUU377" s="13"/>
      <c r="OUV377" s="13"/>
      <c r="OUW377" s="13"/>
      <c r="OUX377" s="13"/>
      <c r="OUY377" s="13"/>
      <c r="OUZ377" s="13"/>
      <c r="OVA377" s="13"/>
      <c r="OVB377" s="13"/>
      <c r="OVC377" s="13"/>
      <c r="OVD377" s="13"/>
      <c r="OVE377" s="13"/>
      <c r="OVF377" s="13"/>
      <c r="OVG377" s="13"/>
      <c r="OVH377" s="13"/>
      <c r="OVI377" s="13"/>
      <c r="OVJ377" s="13"/>
      <c r="OVK377" s="13"/>
      <c r="OVL377" s="13"/>
      <c r="OVM377" s="13"/>
      <c r="OVN377" s="13"/>
      <c r="OVO377" s="13"/>
      <c r="OVP377" s="13"/>
      <c r="OVQ377" s="13"/>
      <c r="OVR377" s="13"/>
      <c r="OVS377" s="13"/>
      <c r="OVT377" s="13"/>
      <c r="OVU377" s="13"/>
      <c r="OVV377" s="13"/>
      <c r="OVW377" s="13"/>
      <c r="OVX377" s="13"/>
      <c r="OVY377" s="13"/>
      <c r="OVZ377" s="13"/>
      <c r="OWA377" s="13"/>
      <c r="OWB377" s="13"/>
      <c r="OWC377" s="13"/>
      <c r="OWD377" s="13"/>
      <c r="OWE377" s="13"/>
      <c r="OWF377" s="13"/>
      <c r="OWG377" s="13"/>
      <c r="OWH377" s="13"/>
      <c r="OWI377" s="13"/>
      <c r="OWJ377" s="13"/>
      <c r="OWK377" s="13"/>
      <c r="OWL377" s="13"/>
      <c r="OWM377" s="13"/>
      <c r="OWN377" s="13"/>
      <c r="OWO377" s="13"/>
      <c r="OWP377" s="13"/>
      <c r="OWQ377" s="13"/>
      <c r="OWR377" s="13"/>
      <c r="OWS377" s="13"/>
      <c r="OWT377" s="13"/>
      <c r="OWU377" s="13"/>
      <c r="OWV377" s="13"/>
      <c r="OWW377" s="13"/>
      <c r="OWX377" s="13"/>
      <c r="OWY377" s="13"/>
      <c r="OWZ377" s="13"/>
      <c r="OXA377" s="13"/>
      <c r="OXB377" s="13"/>
      <c r="OXC377" s="13"/>
      <c r="OXD377" s="13"/>
      <c r="OXE377" s="13"/>
      <c r="OXF377" s="13"/>
      <c r="OXG377" s="13"/>
      <c r="OXH377" s="13"/>
      <c r="OXI377" s="13"/>
      <c r="OXJ377" s="13"/>
      <c r="OXK377" s="13"/>
      <c r="OXL377" s="13"/>
      <c r="OXM377" s="13"/>
      <c r="OXN377" s="13"/>
      <c r="OXO377" s="13"/>
      <c r="OXP377" s="13"/>
      <c r="OXQ377" s="13"/>
      <c r="OXR377" s="13"/>
      <c r="OXS377" s="13"/>
      <c r="OXT377" s="13"/>
      <c r="OXU377" s="13"/>
      <c r="OXV377" s="13"/>
      <c r="OXW377" s="13"/>
      <c r="OXX377" s="13"/>
      <c r="OXY377" s="13"/>
      <c r="OXZ377" s="13"/>
      <c r="OYA377" s="13"/>
      <c r="OYB377" s="13"/>
      <c r="OYC377" s="13"/>
      <c r="OYD377" s="13"/>
      <c r="OYE377" s="13"/>
      <c r="OYF377" s="13"/>
      <c r="OYG377" s="13"/>
      <c r="OYH377" s="13"/>
      <c r="OYI377" s="13"/>
      <c r="OYJ377" s="13"/>
      <c r="OYK377" s="13"/>
      <c r="OYL377" s="13"/>
      <c r="OYM377" s="13"/>
      <c r="OYN377" s="13"/>
      <c r="OYO377" s="13"/>
      <c r="OYP377" s="13"/>
      <c r="OYQ377" s="13"/>
      <c r="OYR377" s="13"/>
      <c r="OYS377" s="13"/>
      <c r="OYT377" s="13"/>
      <c r="OYU377" s="13"/>
      <c r="OYV377" s="13"/>
      <c r="OYW377" s="13"/>
      <c r="OYX377" s="13"/>
      <c r="OYY377" s="13"/>
      <c r="OYZ377" s="13"/>
      <c r="OZA377" s="13"/>
      <c r="OZB377" s="13"/>
      <c r="OZC377" s="13"/>
      <c r="OZD377" s="13"/>
      <c r="OZE377" s="13"/>
      <c r="OZF377" s="13"/>
      <c r="OZG377" s="13"/>
      <c r="OZH377" s="13"/>
      <c r="OZI377" s="13"/>
      <c r="OZJ377" s="13"/>
      <c r="OZK377" s="13"/>
      <c r="OZL377" s="13"/>
      <c r="OZM377" s="13"/>
      <c r="OZN377" s="13"/>
      <c r="OZO377" s="13"/>
      <c r="OZP377" s="13"/>
      <c r="OZQ377" s="13"/>
      <c r="OZR377" s="13"/>
      <c r="OZS377" s="13"/>
      <c r="OZT377" s="13"/>
      <c r="OZU377" s="13"/>
      <c r="OZV377" s="13"/>
      <c r="OZW377" s="13"/>
      <c r="OZX377" s="13"/>
      <c r="OZY377" s="13"/>
      <c r="OZZ377" s="13"/>
      <c r="PAA377" s="13"/>
      <c r="PAB377" s="13"/>
      <c r="PAC377" s="13"/>
      <c r="PAD377" s="13"/>
      <c r="PAE377" s="13"/>
      <c r="PAF377" s="13"/>
      <c r="PAG377" s="13"/>
      <c r="PAH377" s="13"/>
      <c r="PAI377" s="13"/>
      <c r="PAJ377" s="13"/>
      <c r="PAK377" s="13"/>
      <c r="PAL377" s="13"/>
      <c r="PAM377" s="13"/>
      <c r="PAN377" s="13"/>
      <c r="PAO377" s="13"/>
      <c r="PAP377" s="13"/>
      <c r="PAQ377" s="13"/>
      <c r="PAR377" s="13"/>
      <c r="PAS377" s="13"/>
      <c r="PAT377" s="13"/>
      <c r="PAU377" s="13"/>
      <c r="PAV377" s="13"/>
      <c r="PAW377" s="13"/>
      <c r="PAX377" s="13"/>
      <c r="PAY377" s="13"/>
      <c r="PAZ377" s="13"/>
      <c r="PBA377" s="13"/>
      <c r="PBB377" s="13"/>
      <c r="PBC377" s="13"/>
      <c r="PBD377" s="13"/>
      <c r="PBE377" s="13"/>
      <c r="PBF377" s="13"/>
      <c r="PBG377" s="13"/>
      <c r="PBH377" s="13"/>
      <c r="PBI377" s="13"/>
      <c r="PBJ377" s="13"/>
      <c r="PBK377" s="13"/>
      <c r="PBL377" s="13"/>
      <c r="PBM377" s="13"/>
      <c r="PBN377" s="13"/>
      <c r="PBO377" s="13"/>
      <c r="PBP377" s="13"/>
      <c r="PBQ377" s="13"/>
      <c r="PBR377" s="13"/>
      <c r="PBS377" s="13"/>
      <c r="PBT377" s="13"/>
      <c r="PBU377" s="13"/>
      <c r="PBV377" s="13"/>
      <c r="PBW377" s="13"/>
      <c r="PBX377" s="13"/>
      <c r="PBY377" s="13"/>
      <c r="PBZ377" s="13"/>
      <c r="PCA377" s="13"/>
      <c r="PCB377" s="13"/>
      <c r="PCC377" s="13"/>
      <c r="PCD377" s="13"/>
      <c r="PCE377" s="13"/>
      <c r="PCF377" s="13"/>
      <c r="PCG377" s="13"/>
      <c r="PCH377" s="13"/>
      <c r="PCI377" s="13"/>
      <c r="PCJ377" s="13"/>
      <c r="PCK377" s="13"/>
      <c r="PCL377" s="13"/>
      <c r="PCM377" s="13"/>
      <c r="PCN377" s="13"/>
      <c r="PCO377" s="13"/>
      <c r="PCP377" s="13"/>
      <c r="PCQ377" s="13"/>
      <c r="PCR377" s="13"/>
      <c r="PCS377" s="13"/>
      <c r="PCT377" s="13"/>
      <c r="PCU377" s="13"/>
      <c r="PCV377" s="13"/>
      <c r="PCW377" s="13"/>
      <c r="PCX377" s="13"/>
      <c r="PCY377" s="13"/>
      <c r="PCZ377" s="13"/>
      <c r="PDA377" s="13"/>
      <c r="PDB377" s="13"/>
      <c r="PDC377" s="13"/>
      <c r="PDD377" s="13"/>
      <c r="PDE377" s="13"/>
      <c r="PDF377" s="13"/>
      <c r="PDG377" s="13"/>
      <c r="PDH377" s="13"/>
      <c r="PDI377" s="13"/>
      <c r="PDJ377" s="13"/>
      <c r="PDK377" s="13"/>
      <c r="PDL377" s="13"/>
      <c r="PDM377" s="13"/>
      <c r="PDN377" s="13"/>
      <c r="PDO377" s="13"/>
      <c r="PDP377" s="13"/>
      <c r="PDQ377" s="13"/>
      <c r="PDR377" s="13"/>
      <c r="PDS377" s="13"/>
      <c r="PDT377" s="13"/>
      <c r="PDU377" s="13"/>
      <c r="PDV377" s="13"/>
      <c r="PDW377" s="13"/>
      <c r="PDX377" s="13"/>
      <c r="PDY377" s="13"/>
      <c r="PDZ377" s="13"/>
      <c r="PEA377" s="13"/>
      <c r="PEB377" s="13"/>
      <c r="PEC377" s="13"/>
      <c r="PED377" s="13"/>
      <c r="PEE377" s="13"/>
      <c r="PEF377" s="13"/>
      <c r="PEG377" s="13"/>
      <c r="PEH377" s="13"/>
      <c r="PEI377" s="13"/>
      <c r="PEJ377" s="13"/>
      <c r="PEK377" s="13"/>
      <c r="PEL377" s="13"/>
      <c r="PEM377" s="13"/>
      <c r="PEN377" s="13"/>
      <c r="PEO377" s="13"/>
      <c r="PEP377" s="13"/>
      <c r="PEQ377" s="13"/>
      <c r="PER377" s="13"/>
      <c r="PES377" s="13"/>
      <c r="PET377" s="13"/>
      <c r="PEU377" s="13"/>
      <c r="PEV377" s="13"/>
      <c r="PEW377" s="13"/>
      <c r="PEX377" s="13"/>
      <c r="PEY377" s="13"/>
      <c r="PEZ377" s="13"/>
      <c r="PFA377" s="13"/>
      <c r="PFB377" s="13"/>
      <c r="PFC377" s="13"/>
      <c r="PFD377" s="13"/>
      <c r="PFE377" s="13"/>
      <c r="PFF377" s="13"/>
      <c r="PFG377" s="13"/>
      <c r="PFH377" s="13"/>
      <c r="PFI377" s="13"/>
      <c r="PFJ377" s="13"/>
      <c r="PFK377" s="13"/>
      <c r="PFL377" s="13"/>
      <c r="PFM377" s="13"/>
      <c r="PFN377" s="13"/>
      <c r="PFO377" s="13"/>
      <c r="PFP377" s="13"/>
      <c r="PFQ377" s="13"/>
      <c r="PFR377" s="13"/>
      <c r="PFS377" s="13"/>
      <c r="PFT377" s="13"/>
      <c r="PFU377" s="13"/>
      <c r="PFV377" s="13"/>
      <c r="PFW377" s="13"/>
      <c r="PFX377" s="13"/>
      <c r="PFY377" s="13"/>
      <c r="PFZ377" s="13"/>
      <c r="PGA377" s="13"/>
      <c r="PGB377" s="13"/>
      <c r="PGC377" s="13"/>
      <c r="PGD377" s="13"/>
      <c r="PGE377" s="13"/>
      <c r="PGF377" s="13"/>
      <c r="PGG377" s="13"/>
      <c r="PGH377" s="13"/>
      <c r="PGI377" s="13"/>
      <c r="PGJ377" s="13"/>
      <c r="PGK377" s="13"/>
      <c r="PGL377" s="13"/>
      <c r="PGM377" s="13"/>
      <c r="PGN377" s="13"/>
      <c r="PGO377" s="13"/>
      <c r="PGP377" s="13"/>
      <c r="PGQ377" s="13"/>
      <c r="PGR377" s="13"/>
      <c r="PGS377" s="13"/>
      <c r="PGT377" s="13"/>
      <c r="PGU377" s="13"/>
      <c r="PGV377" s="13"/>
      <c r="PGW377" s="13"/>
      <c r="PGX377" s="13"/>
      <c r="PGY377" s="13"/>
      <c r="PGZ377" s="13"/>
      <c r="PHA377" s="13"/>
      <c r="PHB377" s="13"/>
      <c r="PHC377" s="13"/>
      <c r="PHD377" s="13"/>
      <c r="PHE377" s="13"/>
      <c r="PHF377" s="13"/>
      <c r="PHG377" s="13"/>
      <c r="PHH377" s="13"/>
      <c r="PHI377" s="13"/>
      <c r="PHJ377" s="13"/>
      <c r="PHK377" s="13"/>
      <c r="PHL377" s="13"/>
      <c r="PHM377" s="13"/>
      <c r="PHN377" s="13"/>
      <c r="PHO377" s="13"/>
      <c r="PHP377" s="13"/>
      <c r="PHQ377" s="13"/>
      <c r="PHR377" s="13"/>
      <c r="PHS377" s="13"/>
      <c r="PHT377" s="13"/>
      <c r="PHU377" s="13"/>
      <c r="PHV377" s="13"/>
      <c r="PHW377" s="13"/>
      <c r="PHX377" s="13"/>
      <c r="PHY377" s="13"/>
      <c r="PHZ377" s="13"/>
      <c r="PIA377" s="13"/>
      <c r="PIB377" s="13"/>
      <c r="PIC377" s="13"/>
      <c r="PID377" s="13"/>
      <c r="PIE377" s="13"/>
      <c r="PIF377" s="13"/>
      <c r="PIG377" s="13"/>
      <c r="PIH377" s="13"/>
      <c r="PII377" s="13"/>
      <c r="PIJ377" s="13"/>
      <c r="PIK377" s="13"/>
      <c r="PIL377" s="13"/>
      <c r="PIM377" s="13"/>
      <c r="PIN377" s="13"/>
      <c r="PIO377" s="13"/>
      <c r="PIP377" s="13"/>
      <c r="PIQ377" s="13"/>
      <c r="PIR377" s="13"/>
      <c r="PIS377" s="13"/>
      <c r="PIT377" s="13"/>
      <c r="PIU377" s="13"/>
      <c r="PIV377" s="13"/>
      <c r="PIW377" s="13"/>
      <c r="PIX377" s="13"/>
      <c r="PIY377" s="13"/>
      <c r="PIZ377" s="13"/>
      <c r="PJA377" s="13"/>
      <c r="PJB377" s="13"/>
      <c r="PJC377" s="13"/>
      <c r="PJD377" s="13"/>
      <c r="PJE377" s="13"/>
      <c r="PJF377" s="13"/>
      <c r="PJG377" s="13"/>
      <c r="PJH377" s="13"/>
      <c r="PJI377" s="13"/>
      <c r="PJJ377" s="13"/>
      <c r="PJK377" s="13"/>
      <c r="PJL377" s="13"/>
      <c r="PJM377" s="13"/>
      <c r="PJN377" s="13"/>
      <c r="PJO377" s="13"/>
      <c r="PJP377" s="13"/>
      <c r="PJQ377" s="13"/>
      <c r="PJR377" s="13"/>
      <c r="PJS377" s="13"/>
      <c r="PJT377" s="13"/>
      <c r="PJU377" s="13"/>
      <c r="PJV377" s="13"/>
      <c r="PJW377" s="13"/>
      <c r="PJX377" s="13"/>
      <c r="PJY377" s="13"/>
      <c r="PJZ377" s="13"/>
      <c r="PKA377" s="13"/>
      <c r="PKB377" s="13"/>
      <c r="PKC377" s="13"/>
      <c r="PKD377" s="13"/>
      <c r="PKE377" s="13"/>
      <c r="PKF377" s="13"/>
      <c r="PKG377" s="13"/>
      <c r="PKH377" s="13"/>
      <c r="PKI377" s="13"/>
      <c r="PKJ377" s="13"/>
      <c r="PKK377" s="13"/>
      <c r="PKL377" s="13"/>
      <c r="PKM377" s="13"/>
      <c r="PKN377" s="13"/>
      <c r="PKO377" s="13"/>
      <c r="PKP377" s="13"/>
      <c r="PKQ377" s="13"/>
      <c r="PKR377" s="13"/>
      <c r="PKS377" s="13"/>
      <c r="PKT377" s="13"/>
      <c r="PKU377" s="13"/>
      <c r="PKV377" s="13"/>
      <c r="PKW377" s="13"/>
      <c r="PKX377" s="13"/>
      <c r="PKY377" s="13"/>
      <c r="PKZ377" s="13"/>
      <c r="PLA377" s="13"/>
      <c r="PLB377" s="13"/>
      <c r="PLC377" s="13"/>
      <c r="PLD377" s="13"/>
      <c r="PLE377" s="13"/>
      <c r="PLF377" s="13"/>
      <c r="PLG377" s="13"/>
      <c r="PLH377" s="13"/>
      <c r="PLI377" s="13"/>
      <c r="PLJ377" s="13"/>
      <c r="PLK377" s="13"/>
      <c r="PLL377" s="13"/>
      <c r="PLM377" s="13"/>
      <c r="PLN377" s="13"/>
      <c r="PLO377" s="13"/>
      <c r="PLP377" s="13"/>
      <c r="PLQ377" s="13"/>
      <c r="PLR377" s="13"/>
      <c r="PLS377" s="13"/>
      <c r="PLT377" s="13"/>
      <c r="PLU377" s="13"/>
      <c r="PLV377" s="13"/>
      <c r="PLW377" s="13"/>
      <c r="PLX377" s="13"/>
      <c r="PLY377" s="13"/>
      <c r="PLZ377" s="13"/>
      <c r="PMA377" s="13"/>
      <c r="PMB377" s="13"/>
      <c r="PMC377" s="13"/>
      <c r="PMD377" s="13"/>
      <c r="PME377" s="13"/>
      <c r="PMF377" s="13"/>
      <c r="PMG377" s="13"/>
      <c r="PMH377" s="13"/>
      <c r="PMI377" s="13"/>
      <c r="PMJ377" s="13"/>
      <c r="PMK377" s="13"/>
      <c r="PML377" s="13"/>
      <c r="PMM377" s="13"/>
      <c r="PMN377" s="13"/>
      <c r="PMO377" s="13"/>
      <c r="PMP377" s="13"/>
      <c r="PMQ377" s="13"/>
      <c r="PMR377" s="13"/>
      <c r="PMS377" s="13"/>
      <c r="PMT377" s="13"/>
      <c r="PMU377" s="13"/>
      <c r="PMV377" s="13"/>
      <c r="PMW377" s="13"/>
      <c r="PMX377" s="13"/>
      <c r="PMY377" s="13"/>
      <c r="PMZ377" s="13"/>
      <c r="PNA377" s="13"/>
      <c r="PNB377" s="13"/>
      <c r="PNC377" s="13"/>
      <c r="PND377" s="13"/>
      <c r="PNE377" s="13"/>
      <c r="PNF377" s="13"/>
      <c r="PNG377" s="13"/>
      <c r="PNH377" s="13"/>
      <c r="PNI377" s="13"/>
      <c r="PNJ377" s="13"/>
      <c r="PNK377" s="13"/>
      <c r="PNL377" s="13"/>
      <c r="PNM377" s="13"/>
      <c r="PNN377" s="13"/>
      <c r="PNO377" s="13"/>
      <c r="PNP377" s="13"/>
      <c r="PNQ377" s="13"/>
      <c r="PNR377" s="13"/>
      <c r="PNS377" s="13"/>
      <c r="PNT377" s="13"/>
      <c r="PNU377" s="13"/>
      <c r="PNV377" s="13"/>
      <c r="PNW377" s="13"/>
      <c r="PNX377" s="13"/>
      <c r="PNY377" s="13"/>
      <c r="PNZ377" s="13"/>
      <c r="POA377" s="13"/>
      <c r="POB377" s="13"/>
      <c r="POC377" s="13"/>
      <c r="POD377" s="13"/>
      <c r="POE377" s="13"/>
      <c r="POF377" s="13"/>
      <c r="POG377" s="13"/>
      <c r="POH377" s="13"/>
      <c r="POI377" s="13"/>
      <c r="POJ377" s="13"/>
      <c r="POK377" s="13"/>
      <c r="POL377" s="13"/>
      <c r="POM377" s="13"/>
      <c r="PON377" s="13"/>
      <c r="POO377" s="13"/>
      <c r="POP377" s="13"/>
      <c r="POQ377" s="13"/>
      <c r="POR377" s="13"/>
      <c r="POS377" s="13"/>
      <c r="POT377" s="13"/>
      <c r="POU377" s="13"/>
      <c r="POV377" s="13"/>
      <c r="POW377" s="13"/>
      <c r="POX377" s="13"/>
      <c r="POY377" s="13"/>
      <c r="POZ377" s="13"/>
      <c r="PPA377" s="13"/>
      <c r="PPB377" s="13"/>
      <c r="PPC377" s="13"/>
      <c r="PPD377" s="13"/>
      <c r="PPE377" s="13"/>
      <c r="PPF377" s="13"/>
      <c r="PPG377" s="13"/>
      <c r="PPH377" s="13"/>
      <c r="PPI377" s="13"/>
      <c r="PPJ377" s="13"/>
      <c r="PPK377" s="13"/>
      <c r="PPL377" s="13"/>
      <c r="PPM377" s="13"/>
      <c r="PPN377" s="13"/>
      <c r="PPO377" s="13"/>
      <c r="PPP377" s="13"/>
      <c r="PPQ377" s="13"/>
      <c r="PPR377" s="13"/>
      <c r="PPS377" s="13"/>
      <c r="PPT377" s="13"/>
      <c r="PPU377" s="13"/>
      <c r="PPV377" s="13"/>
      <c r="PPW377" s="13"/>
      <c r="PPX377" s="13"/>
      <c r="PPY377" s="13"/>
      <c r="PPZ377" s="13"/>
      <c r="PQA377" s="13"/>
      <c r="PQB377" s="13"/>
      <c r="PQC377" s="13"/>
      <c r="PQD377" s="13"/>
      <c r="PQE377" s="13"/>
      <c r="PQF377" s="13"/>
      <c r="PQG377" s="13"/>
      <c r="PQH377" s="13"/>
      <c r="PQI377" s="13"/>
      <c r="PQJ377" s="13"/>
      <c r="PQK377" s="13"/>
      <c r="PQL377" s="13"/>
      <c r="PQM377" s="13"/>
      <c r="PQN377" s="13"/>
      <c r="PQO377" s="13"/>
      <c r="PQP377" s="13"/>
      <c r="PQQ377" s="13"/>
      <c r="PQR377" s="13"/>
      <c r="PQS377" s="13"/>
      <c r="PQT377" s="13"/>
      <c r="PQU377" s="13"/>
      <c r="PQV377" s="13"/>
      <c r="PQW377" s="13"/>
      <c r="PQX377" s="13"/>
      <c r="PQY377" s="13"/>
      <c r="PQZ377" s="13"/>
      <c r="PRA377" s="13"/>
      <c r="PRB377" s="13"/>
      <c r="PRC377" s="13"/>
      <c r="PRD377" s="13"/>
      <c r="PRE377" s="13"/>
      <c r="PRF377" s="13"/>
      <c r="PRG377" s="13"/>
      <c r="PRH377" s="13"/>
      <c r="PRI377" s="13"/>
      <c r="PRJ377" s="13"/>
      <c r="PRK377" s="13"/>
      <c r="PRL377" s="13"/>
      <c r="PRM377" s="13"/>
      <c r="PRN377" s="13"/>
      <c r="PRO377" s="13"/>
      <c r="PRP377" s="13"/>
      <c r="PRQ377" s="13"/>
      <c r="PRR377" s="13"/>
      <c r="PRS377" s="13"/>
      <c r="PRT377" s="13"/>
      <c r="PRU377" s="13"/>
      <c r="PRV377" s="13"/>
      <c r="PRW377" s="13"/>
      <c r="PRX377" s="13"/>
      <c r="PRY377" s="13"/>
      <c r="PRZ377" s="13"/>
      <c r="PSA377" s="13"/>
      <c r="PSB377" s="13"/>
      <c r="PSC377" s="13"/>
      <c r="PSD377" s="13"/>
      <c r="PSE377" s="13"/>
      <c r="PSF377" s="13"/>
      <c r="PSG377" s="13"/>
      <c r="PSH377" s="13"/>
      <c r="PSI377" s="13"/>
      <c r="PSJ377" s="13"/>
      <c r="PSK377" s="13"/>
      <c r="PSL377" s="13"/>
      <c r="PSM377" s="13"/>
      <c r="PSN377" s="13"/>
      <c r="PSO377" s="13"/>
      <c r="PSP377" s="13"/>
      <c r="PSQ377" s="13"/>
      <c r="PSR377" s="13"/>
      <c r="PSS377" s="13"/>
      <c r="PST377" s="13"/>
      <c r="PSU377" s="13"/>
      <c r="PSV377" s="13"/>
      <c r="PSW377" s="13"/>
      <c r="PSX377" s="13"/>
      <c r="PSY377" s="13"/>
      <c r="PSZ377" s="13"/>
      <c r="PTA377" s="13"/>
      <c r="PTB377" s="13"/>
      <c r="PTC377" s="13"/>
      <c r="PTD377" s="13"/>
      <c r="PTE377" s="13"/>
      <c r="PTF377" s="13"/>
      <c r="PTG377" s="13"/>
      <c r="PTH377" s="13"/>
      <c r="PTI377" s="13"/>
      <c r="PTJ377" s="13"/>
      <c r="PTK377" s="13"/>
      <c r="PTL377" s="13"/>
      <c r="PTM377" s="13"/>
      <c r="PTN377" s="13"/>
      <c r="PTO377" s="13"/>
      <c r="PTP377" s="13"/>
      <c r="PTQ377" s="13"/>
      <c r="PTR377" s="13"/>
      <c r="PTS377" s="13"/>
      <c r="PTT377" s="13"/>
      <c r="PTU377" s="13"/>
      <c r="PTV377" s="13"/>
      <c r="PTW377" s="13"/>
      <c r="PTX377" s="13"/>
      <c r="PTY377" s="13"/>
      <c r="PTZ377" s="13"/>
      <c r="PUA377" s="13"/>
      <c r="PUB377" s="13"/>
      <c r="PUC377" s="13"/>
      <c r="PUD377" s="13"/>
      <c r="PUE377" s="13"/>
      <c r="PUF377" s="13"/>
      <c r="PUG377" s="13"/>
      <c r="PUH377" s="13"/>
      <c r="PUI377" s="13"/>
      <c r="PUJ377" s="13"/>
      <c r="PUK377" s="13"/>
      <c r="PUL377" s="13"/>
      <c r="PUM377" s="13"/>
      <c r="PUN377" s="13"/>
      <c r="PUO377" s="13"/>
      <c r="PUP377" s="13"/>
      <c r="PUQ377" s="13"/>
      <c r="PUR377" s="13"/>
      <c r="PUS377" s="13"/>
      <c r="PUT377" s="13"/>
      <c r="PUU377" s="13"/>
      <c r="PUV377" s="13"/>
      <c r="PUW377" s="13"/>
      <c r="PUX377" s="13"/>
      <c r="PUY377" s="13"/>
      <c r="PUZ377" s="13"/>
      <c r="PVA377" s="13"/>
      <c r="PVB377" s="13"/>
      <c r="PVC377" s="13"/>
      <c r="PVD377" s="13"/>
      <c r="PVE377" s="13"/>
      <c r="PVF377" s="13"/>
      <c r="PVG377" s="13"/>
      <c r="PVH377" s="13"/>
      <c r="PVI377" s="13"/>
      <c r="PVJ377" s="13"/>
      <c r="PVK377" s="13"/>
      <c r="PVL377" s="13"/>
      <c r="PVM377" s="13"/>
      <c r="PVN377" s="13"/>
      <c r="PVO377" s="13"/>
      <c r="PVP377" s="13"/>
      <c r="PVQ377" s="13"/>
      <c r="PVR377" s="13"/>
      <c r="PVS377" s="13"/>
      <c r="PVT377" s="13"/>
      <c r="PVU377" s="13"/>
      <c r="PVV377" s="13"/>
      <c r="PVW377" s="13"/>
      <c r="PVX377" s="13"/>
      <c r="PVY377" s="13"/>
      <c r="PVZ377" s="13"/>
      <c r="PWA377" s="13"/>
      <c r="PWB377" s="13"/>
      <c r="PWC377" s="13"/>
      <c r="PWD377" s="13"/>
      <c r="PWE377" s="13"/>
      <c r="PWF377" s="13"/>
      <c r="PWG377" s="13"/>
      <c r="PWH377" s="13"/>
      <c r="PWI377" s="13"/>
      <c r="PWJ377" s="13"/>
      <c r="PWK377" s="13"/>
      <c r="PWL377" s="13"/>
      <c r="PWM377" s="13"/>
      <c r="PWN377" s="13"/>
      <c r="PWO377" s="13"/>
      <c r="PWP377" s="13"/>
      <c r="PWQ377" s="13"/>
      <c r="PWR377" s="13"/>
      <c r="PWS377" s="13"/>
      <c r="PWT377" s="13"/>
      <c r="PWU377" s="13"/>
      <c r="PWV377" s="13"/>
      <c r="PWW377" s="13"/>
      <c r="PWX377" s="13"/>
      <c r="PWY377" s="13"/>
      <c r="PWZ377" s="13"/>
      <c r="PXA377" s="13"/>
      <c r="PXB377" s="13"/>
      <c r="PXC377" s="13"/>
      <c r="PXD377" s="13"/>
      <c r="PXE377" s="13"/>
      <c r="PXF377" s="13"/>
      <c r="PXG377" s="13"/>
      <c r="PXH377" s="13"/>
      <c r="PXI377" s="13"/>
      <c r="PXJ377" s="13"/>
      <c r="PXK377" s="13"/>
      <c r="PXL377" s="13"/>
      <c r="PXM377" s="13"/>
      <c r="PXN377" s="13"/>
      <c r="PXO377" s="13"/>
      <c r="PXP377" s="13"/>
      <c r="PXQ377" s="13"/>
      <c r="PXR377" s="13"/>
      <c r="PXS377" s="13"/>
      <c r="PXT377" s="13"/>
      <c r="PXU377" s="13"/>
      <c r="PXV377" s="13"/>
      <c r="PXW377" s="13"/>
      <c r="PXX377" s="13"/>
      <c r="PXY377" s="13"/>
      <c r="PXZ377" s="13"/>
      <c r="PYA377" s="13"/>
      <c r="PYB377" s="13"/>
      <c r="PYC377" s="13"/>
      <c r="PYD377" s="13"/>
      <c r="PYE377" s="13"/>
      <c r="PYF377" s="13"/>
      <c r="PYG377" s="13"/>
      <c r="PYH377" s="13"/>
      <c r="PYI377" s="13"/>
      <c r="PYJ377" s="13"/>
      <c r="PYK377" s="13"/>
      <c r="PYL377" s="13"/>
      <c r="PYM377" s="13"/>
      <c r="PYN377" s="13"/>
      <c r="PYO377" s="13"/>
      <c r="PYP377" s="13"/>
      <c r="PYQ377" s="13"/>
      <c r="PYR377" s="13"/>
      <c r="PYS377" s="13"/>
      <c r="PYT377" s="13"/>
      <c r="PYU377" s="13"/>
      <c r="PYV377" s="13"/>
      <c r="PYW377" s="13"/>
      <c r="PYX377" s="13"/>
      <c r="PYY377" s="13"/>
      <c r="PYZ377" s="13"/>
      <c r="PZA377" s="13"/>
      <c r="PZB377" s="13"/>
      <c r="PZC377" s="13"/>
      <c r="PZD377" s="13"/>
      <c r="PZE377" s="13"/>
      <c r="PZF377" s="13"/>
      <c r="PZG377" s="13"/>
      <c r="PZH377" s="13"/>
      <c r="PZI377" s="13"/>
      <c r="PZJ377" s="13"/>
      <c r="PZK377" s="13"/>
      <c r="PZL377" s="13"/>
      <c r="PZM377" s="13"/>
      <c r="PZN377" s="13"/>
      <c r="PZO377" s="13"/>
      <c r="PZP377" s="13"/>
      <c r="PZQ377" s="13"/>
      <c r="PZR377" s="13"/>
      <c r="PZS377" s="13"/>
      <c r="PZT377" s="13"/>
      <c r="PZU377" s="13"/>
      <c r="PZV377" s="13"/>
      <c r="PZW377" s="13"/>
      <c r="PZX377" s="13"/>
      <c r="PZY377" s="13"/>
      <c r="PZZ377" s="13"/>
      <c r="QAA377" s="13"/>
      <c r="QAB377" s="13"/>
      <c r="QAC377" s="13"/>
      <c r="QAD377" s="13"/>
      <c r="QAE377" s="13"/>
      <c r="QAF377" s="13"/>
      <c r="QAG377" s="13"/>
      <c r="QAH377" s="13"/>
      <c r="QAI377" s="13"/>
      <c r="QAJ377" s="13"/>
      <c r="QAK377" s="13"/>
      <c r="QAL377" s="13"/>
      <c r="QAM377" s="13"/>
      <c r="QAN377" s="13"/>
      <c r="QAO377" s="13"/>
      <c r="QAP377" s="13"/>
      <c r="QAQ377" s="13"/>
      <c r="QAR377" s="13"/>
      <c r="QAS377" s="13"/>
      <c r="QAT377" s="13"/>
      <c r="QAU377" s="13"/>
      <c r="QAV377" s="13"/>
      <c r="QAW377" s="13"/>
      <c r="QAX377" s="13"/>
      <c r="QAY377" s="13"/>
      <c r="QAZ377" s="13"/>
      <c r="QBA377" s="13"/>
      <c r="QBB377" s="13"/>
      <c r="QBC377" s="13"/>
      <c r="QBD377" s="13"/>
      <c r="QBE377" s="13"/>
      <c r="QBF377" s="13"/>
      <c r="QBG377" s="13"/>
      <c r="QBH377" s="13"/>
      <c r="QBI377" s="13"/>
      <c r="QBJ377" s="13"/>
      <c r="QBK377" s="13"/>
      <c r="QBL377" s="13"/>
      <c r="QBM377" s="13"/>
      <c r="QBN377" s="13"/>
      <c r="QBO377" s="13"/>
      <c r="QBP377" s="13"/>
      <c r="QBQ377" s="13"/>
      <c r="QBR377" s="13"/>
      <c r="QBS377" s="13"/>
      <c r="QBT377" s="13"/>
      <c r="QBU377" s="13"/>
      <c r="QBV377" s="13"/>
      <c r="QBW377" s="13"/>
      <c r="QBX377" s="13"/>
      <c r="QBY377" s="13"/>
      <c r="QBZ377" s="13"/>
      <c r="QCA377" s="13"/>
      <c r="QCB377" s="13"/>
      <c r="QCC377" s="13"/>
      <c r="QCD377" s="13"/>
      <c r="QCE377" s="13"/>
      <c r="QCF377" s="13"/>
      <c r="QCG377" s="13"/>
      <c r="QCH377" s="13"/>
      <c r="QCI377" s="13"/>
      <c r="QCJ377" s="13"/>
      <c r="QCK377" s="13"/>
      <c r="QCL377" s="13"/>
      <c r="QCM377" s="13"/>
      <c r="QCN377" s="13"/>
      <c r="QCO377" s="13"/>
      <c r="QCP377" s="13"/>
      <c r="QCQ377" s="13"/>
      <c r="QCR377" s="13"/>
      <c r="QCS377" s="13"/>
      <c r="QCT377" s="13"/>
      <c r="QCU377" s="13"/>
      <c r="QCV377" s="13"/>
      <c r="QCW377" s="13"/>
      <c r="QCX377" s="13"/>
      <c r="QCY377" s="13"/>
      <c r="QCZ377" s="13"/>
      <c r="QDA377" s="13"/>
      <c r="QDB377" s="13"/>
      <c r="QDC377" s="13"/>
      <c r="QDD377" s="13"/>
      <c r="QDE377" s="13"/>
      <c r="QDF377" s="13"/>
      <c r="QDG377" s="13"/>
      <c r="QDH377" s="13"/>
      <c r="QDI377" s="13"/>
      <c r="QDJ377" s="13"/>
      <c r="QDK377" s="13"/>
      <c r="QDL377" s="13"/>
      <c r="QDM377" s="13"/>
      <c r="QDN377" s="13"/>
      <c r="QDO377" s="13"/>
      <c r="QDP377" s="13"/>
      <c r="QDQ377" s="13"/>
      <c r="QDR377" s="13"/>
      <c r="QDS377" s="13"/>
      <c r="QDT377" s="13"/>
      <c r="QDU377" s="13"/>
      <c r="QDV377" s="13"/>
      <c r="QDW377" s="13"/>
      <c r="QDX377" s="13"/>
      <c r="QDY377" s="13"/>
      <c r="QDZ377" s="13"/>
      <c r="QEA377" s="13"/>
      <c r="QEB377" s="13"/>
      <c r="QEC377" s="13"/>
      <c r="QED377" s="13"/>
      <c r="QEE377" s="13"/>
      <c r="QEF377" s="13"/>
      <c r="QEG377" s="13"/>
      <c r="QEH377" s="13"/>
      <c r="QEI377" s="13"/>
      <c r="QEJ377" s="13"/>
      <c r="QEK377" s="13"/>
      <c r="QEL377" s="13"/>
      <c r="QEM377" s="13"/>
      <c r="QEN377" s="13"/>
      <c r="QEO377" s="13"/>
      <c r="QEP377" s="13"/>
      <c r="QEQ377" s="13"/>
      <c r="QER377" s="13"/>
      <c r="QES377" s="13"/>
      <c r="QET377" s="13"/>
      <c r="QEU377" s="13"/>
      <c r="QEV377" s="13"/>
      <c r="QEW377" s="13"/>
      <c r="QEX377" s="13"/>
      <c r="QEY377" s="13"/>
      <c r="QEZ377" s="13"/>
      <c r="QFA377" s="13"/>
      <c r="QFB377" s="13"/>
      <c r="QFC377" s="13"/>
      <c r="QFD377" s="13"/>
      <c r="QFE377" s="13"/>
      <c r="QFF377" s="13"/>
      <c r="QFG377" s="13"/>
      <c r="QFH377" s="13"/>
      <c r="QFI377" s="13"/>
      <c r="QFJ377" s="13"/>
      <c r="QFK377" s="13"/>
      <c r="QFL377" s="13"/>
      <c r="QFM377" s="13"/>
      <c r="QFN377" s="13"/>
      <c r="QFO377" s="13"/>
      <c r="QFP377" s="13"/>
      <c r="QFQ377" s="13"/>
      <c r="QFR377" s="13"/>
      <c r="QFS377" s="13"/>
      <c r="QFT377" s="13"/>
      <c r="QFU377" s="13"/>
      <c r="QFV377" s="13"/>
      <c r="QFW377" s="13"/>
      <c r="QFX377" s="13"/>
      <c r="QFY377" s="13"/>
      <c r="QFZ377" s="13"/>
      <c r="QGA377" s="13"/>
      <c r="QGB377" s="13"/>
      <c r="QGC377" s="13"/>
      <c r="QGD377" s="13"/>
      <c r="QGE377" s="13"/>
      <c r="QGF377" s="13"/>
      <c r="QGG377" s="13"/>
      <c r="QGH377" s="13"/>
      <c r="QGI377" s="13"/>
      <c r="QGJ377" s="13"/>
      <c r="QGK377" s="13"/>
      <c r="QGL377" s="13"/>
      <c r="QGM377" s="13"/>
      <c r="QGN377" s="13"/>
      <c r="QGO377" s="13"/>
      <c r="QGP377" s="13"/>
      <c r="QGQ377" s="13"/>
      <c r="QGR377" s="13"/>
      <c r="QGS377" s="13"/>
      <c r="QGT377" s="13"/>
      <c r="QGU377" s="13"/>
      <c r="QGV377" s="13"/>
      <c r="QGW377" s="13"/>
      <c r="QGX377" s="13"/>
      <c r="QGY377" s="13"/>
      <c r="QGZ377" s="13"/>
      <c r="QHA377" s="13"/>
      <c r="QHB377" s="13"/>
      <c r="QHC377" s="13"/>
      <c r="QHD377" s="13"/>
      <c r="QHE377" s="13"/>
      <c r="QHF377" s="13"/>
      <c r="QHG377" s="13"/>
      <c r="QHH377" s="13"/>
      <c r="QHI377" s="13"/>
      <c r="QHJ377" s="13"/>
      <c r="QHK377" s="13"/>
      <c r="QHL377" s="13"/>
      <c r="QHM377" s="13"/>
      <c r="QHN377" s="13"/>
      <c r="QHO377" s="13"/>
      <c r="QHP377" s="13"/>
      <c r="QHQ377" s="13"/>
      <c r="QHR377" s="13"/>
      <c r="QHS377" s="13"/>
      <c r="QHT377" s="13"/>
      <c r="QHU377" s="13"/>
      <c r="QHV377" s="13"/>
      <c r="QHW377" s="13"/>
      <c r="QHX377" s="13"/>
      <c r="QHY377" s="13"/>
      <c r="QHZ377" s="13"/>
      <c r="QIA377" s="13"/>
      <c r="QIB377" s="13"/>
      <c r="QIC377" s="13"/>
      <c r="QID377" s="13"/>
      <c r="QIE377" s="13"/>
      <c r="QIF377" s="13"/>
      <c r="QIG377" s="13"/>
      <c r="QIH377" s="13"/>
      <c r="QII377" s="13"/>
      <c r="QIJ377" s="13"/>
      <c r="QIK377" s="13"/>
      <c r="QIL377" s="13"/>
      <c r="QIM377" s="13"/>
      <c r="QIN377" s="13"/>
      <c r="QIO377" s="13"/>
      <c r="QIP377" s="13"/>
      <c r="QIQ377" s="13"/>
      <c r="QIR377" s="13"/>
      <c r="QIS377" s="13"/>
      <c r="QIT377" s="13"/>
      <c r="QIU377" s="13"/>
      <c r="QIV377" s="13"/>
      <c r="QIW377" s="13"/>
      <c r="QIX377" s="13"/>
      <c r="QIY377" s="13"/>
      <c r="QIZ377" s="13"/>
      <c r="QJA377" s="13"/>
      <c r="QJB377" s="13"/>
      <c r="QJC377" s="13"/>
      <c r="QJD377" s="13"/>
      <c r="QJE377" s="13"/>
      <c r="QJF377" s="13"/>
      <c r="QJG377" s="13"/>
      <c r="QJH377" s="13"/>
      <c r="QJI377" s="13"/>
      <c r="QJJ377" s="13"/>
      <c r="QJK377" s="13"/>
      <c r="QJL377" s="13"/>
      <c r="QJM377" s="13"/>
      <c r="QJN377" s="13"/>
      <c r="QJO377" s="13"/>
      <c r="QJP377" s="13"/>
      <c r="QJQ377" s="13"/>
      <c r="QJR377" s="13"/>
      <c r="QJS377" s="13"/>
      <c r="QJT377" s="13"/>
      <c r="QJU377" s="13"/>
      <c r="QJV377" s="13"/>
      <c r="QJW377" s="13"/>
      <c r="QJX377" s="13"/>
      <c r="QJY377" s="13"/>
      <c r="QJZ377" s="13"/>
      <c r="QKA377" s="13"/>
      <c r="QKB377" s="13"/>
      <c r="QKC377" s="13"/>
      <c r="QKD377" s="13"/>
      <c r="QKE377" s="13"/>
      <c r="QKF377" s="13"/>
      <c r="QKG377" s="13"/>
      <c r="QKH377" s="13"/>
      <c r="QKI377" s="13"/>
      <c r="QKJ377" s="13"/>
      <c r="QKK377" s="13"/>
      <c r="QKL377" s="13"/>
      <c r="QKM377" s="13"/>
      <c r="QKN377" s="13"/>
      <c r="QKO377" s="13"/>
      <c r="QKP377" s="13"/>
      <c r="QKQ377" s="13"/>
      <c r="QKR377" s="13"/>
      <c r="QKS377" s="13"/>
      <c r="QKT377" s="13"/>
      <c r="QKU377" s="13"/>
      <c r="QKV377" s="13"/>
      <c r="QKW377" s="13"/>
      <c r="QKX377" s="13"/>
      <c r="QKY377" s="13"/>
      <c r="QKZ377" s="13"/>
      <c r="QLA377" s="13"/>
      <c r="QLB377" s="13"/>
      <c r="QLC377" s="13"/>
      <c r="QLD377" s="13"/>
      <c r="QLE377" s="13"/>
      <c r="QLF377" s="13"/>
      <c r="QLG377" s="13"/>
      <c r="QLH377" s="13"/>
      <c r="QLI377" s="13"/>
      <c r="QLJ377" s="13"/>
      <c r="QLK377" s="13"/>
      <c r="QLL377" s="13"/>
      <c r="QLM377" s="13"/>
      <c r="QLN377" s="13"/>
      <c r="QLO377" s="13"/>
      <c r="QLP377" s="13"/>
      <c r="QLQ377" s="13"/>
      <c r="QLR377" s="13"/>
      <c r="QLS377" s="13"/>
      <c r="QLT377" s="13"/>
      <c r="QLU377" s="13"/>
      <c r="QLV377" s="13"/>
      <c r="QLW377" s="13"/>
      <c r="QLX377" s="13"/>
      <c r="QLY377" s="13"/>
      <c r="QLZ377" s="13"/>
      <c r="QMA377" s="13"/>
      <c r="QMB377" s="13"/>
      <c r="QMC377" s="13"/>
      <c r="QMD377" s="13"/>
      <c r="QME377" s="13"/>
      <c r="QMF377" s="13"/>
      <c r="QMG377" s="13"/>
      <c r="QMH377" s="13"/>
      <c r="QMI377" s="13"/>
      <c r="QMJ377" s="13"/>
      <c r="QMK377" s="13"/>
      <c r="QML377" s="13"/>
      <c r="QMM377" s="13"/>
      <c r="QMN377" s="13"/>
      <c r="QMO377" s="13"/>
      <c r="QMP377" s="13"/>
      <c r="QMQ377" s="13"/>
      <c r="QMR377" s="13"/>
      <c r="QMS377" s="13"/>
      <c r="QMT377" s="13"/>
      <c r="QMU377" s="13"/>
      <c r="QMV377" s="13"/>
      <c r="QMW377" s="13"/>
      <c r="QMX377" s="13"/>
      <c r="QMY377" s="13"/>
      <c r="QMZ377" s="13"/>
      <c r="QNA377" s="13"/>
      <c r="QNB377" s="13"/>
      <c r="QNC377" s="13"/>
      <c r="QND377" s="13"/>
      <c r="QNE377" s="13"/>
      <c r="QNF377" s="13"/>
      <c r="QNG377" s="13"/>
      <c r="QNH377" s="13"/>
      <c r="QNI377" s="13"/>
      <c r="QNJ377" s="13"/>
      <c r="QNK377" s="13"/>
      <c r="QNL377" s="13"/>
      <c r="QNM377" s="13"/>
      <c r="QNN377" s="13"/>
      <c r="QNO377" s="13"/>
      <c r="QNP377" s="13"/>
      <c r="QNQ377" s="13"/>
      <c r="QNR377" s="13"/>
      <c r="QNS377" s="13"/>
      <c r="QNT377" s="13"/>
      <c r="QNU377" s="13"/>
      <c r="QNV377" s="13"/>
      <c r="QNW377" s="13"/>
      <c r="QNX377" s="13"/>
      <c r="QNY377" s="13"/>
      <c r="QNZ377" s="13"/>
      <c r="QOA377" s="13"/>
      <c r="QOB377" s="13"/>
      <c r="QOC377" s="13"/>
      <c r="QOD377" s="13"/>
      <c r="QOE377" s="13"/>
      <c r="QOF377" s="13"/>
      <c r="QOG377" s="13"/>
      <c r="QOH377" s="13"/>
      <c r="QOI377" s="13"/>
      <c r="QOJ377" s="13"/>
      <c r="QOK377" s="13"/>
      <c r="QOL377" s="13"/>
      <c r="QOM377" s="13"/>
      <c r="QON377" s="13"/>
      <c r="QOO377" s="13"/>
      <c r="QOP377" s="13"/>
      <c r="QOQ377" s="13"/>
      <c r="QOR377" s="13"/>
      <c r="QOS377" s="13"/>
      <c r="QOT377" s="13"/>
      <c r="QOU377" s="13"/>
      <c r="QOV377" s="13"/>
      <c r="QOW377" s="13"/>
      <c r="QOX377" s="13"/>
      <c r="QOY377" s="13"/>
      <c r="QOZ377" s="13"/>
      <c r="QPA377" s="13"/>
      <c r="QPB377" s="13"/>
      <c r="QPC377" s="13"/>
      <c r="QPD377" s="13"/>
      <c r="QPE377" s="13"/>
      <c r="QPF377" s="13"/>
      <c r="QPG377" s="13"/>
      <c r="QPH377" s="13"/>
      <c r="QPI377" s="13"/>
      <c r="QPJ377" s="13"/>
      <c r="QPK377" s="13"/>
      <c r="QPL377" s="13"/>
      <c r="QPM377" s="13"/>
      <c r="QPN377" s="13"/>
      <c r="QPO377" s="13"/>
      <c r="QPP377" s="13"/>
      <c r="QPQ377" s="13"/>
      <c r="QPR377" s="13"/>
      <c r="QPS377" s="13"/>
      <c r="QPT377" s="13"/>
      <c r="QPU377" s="13"/>
      <c r="QPV377" s="13"/>
      <c r="QPW377" s="13"/>
      <c r="QPX377" s="13"/>
      <c r="QPY377" s="13"/>
      <c r="QPZ377" s="13"/>
      <c r="QQA377" s="13"/>
      <c r="QQB377" s="13"/>
      <c r="QQC377" s="13"/>
      <c r="QQD377" s="13"/>
      <c r="QQE377" s="13"/>
      <c r="QQF377" s="13"/>
      <c r="QQG377" s="13"/>
      <c r="QQH377" s="13"/>
      <c r="QQI377" s="13"/>
      <c r="QQJ377" s="13"/>
      <c r="QQK377" s="13"/>
      <c r="QQL377" s="13"/>
      <c r="QQM377" s="13"/>
      <c r="QQN377" s="13"/>
      <c r="QQO377" s="13"/>
      <c r="QQP377" s="13"/>
      <c r="QQQ377" s="13"/>
      <c r="QQR377" s="13"/>
      <c r="QQS377" s="13"/>
      <c r="QQT377" s="13"/>
      <c r="QQU377" s="13"/>
      <c r="QQV377" s="13"/>
      <c r="QQW377" s="13"/>
      <c r="QQX377" s="13"/>
      <c r="QQY377" s="13"/>
      <c r="QQZ377" s="13"/>
      <c r="QRA377" s="13"/>
      <c r="QRB377" s="13"/>
      <c r="QRC377" s="13"/>
      <c r="QRD377" s="13"/>
      <c r="QRE377" s="13"/>
      <c r="QRF377" s="13"/>
      <c r="QRG377" s="13"/>
      <c r="QRH377" s="13"/>
      <c r="QRI377" s="13"/>
      <c r="QRJ377" s="13"/>
      <c r="QRK377" s="13"/>
      <c r="QRL377" s="13"/>
      <c r="QRM377" s="13"/>
      <c r="QRN377" s="13"/>
      <c r="QRO377" s="13"/>
      <c r="QRP377" s="13"/>
      <c r="QRQ377" s="13"/>
      <c r="QRR377" s="13"/>
      <c r="QRS377" s="13"/>
      <c r="QRT377" s="13"/>
      <c r="QRU377" s="13"/>
      <c r="QRV377" s="13"/>
      <c r="QRW377" s="13"/>
      <c r="QRX377" s="13"/>
      <c r="QRY377" s="13"/>
      <c r="QRZ377" s="13"/>
      <c r="QSA377" s="13"/>
      <c r="QSB377" s="13"/>
      <c r="QSC377" s="13"/>
      <c r="QSD377" s="13"/>
      <c r="QSE377" s="13"/>
      <c r="QSF377" s="13"/>
      <c r="QSG377" s="13"/>
      <c r="QSH377" s="13"/>
      <c r="QSI377" s="13"/>
      <c r="QSJ377" s="13"/>
      <c r="QSK377" s="13"/>
      <c r="QSL377" s="13"/>
      <c r="QSM377" s="13"/>
      <c r="QSN377" s="13"/>
      <c r="QSO377" s="13"/>
      <c r="QSP377" s="13"/>
      <c r="QSQ377" s="13"/>
      <c r="QSR377" s="13"/>
      <c r="QSS377" s="13"/>
      <c r="QST377" s="13"/>
      <c r="QSU377" s="13"/>
      <c r="QSV377" s="13"/>
      <c r="QSW377" s="13"/>
      <c r="QSX377" s="13"/>
      <c r="QSY377" s="13"/>
      <c r="QSZ377" s="13"/>
      <c r="QTA377" s="13"/>
      <c r="QTB377" s="13"/>
      <c r="QTC377" s="13"/>
      <c r="QTD377" s="13"/>
      <c r="QTE377" s="13"/>
      <c r="QTF377" s="13"/>
      <c r="QTG377" s="13"/>
      <c r="QTH377" s="13"/>
      <c r="QTI377" s="13"/>
      <c r="QTJ377" s="13"/>
      <c r="QTK377" s="13"/>
      <c r="QTL377" s="13"/>
      <c r="QTM377" s="13"/>
      <c r="QTN377" s="13"/>
      <c r="QTO377" s="13"/>
      <c r="QTP377" s="13"/>
      <c r="QTQ377" s="13"/>
      <c r="QTR377" s="13"/>
      <c r="QTS377" s="13"/>
      <c r="QTT377" s="13"/>
      <c r="QTU377" s="13"/>
      <c r="QTV377" s="13"/>
      <c r="QTW377" s="13"/>
      <c r="QTX377" s="13"/>
      <c r="QTY377" s="13"/>
      <c r="QTZ377" s="13"/>
      <c r="QUA377" s="13"/>
      <c r="QUB377" s="13"/>
      <c r="QUC377" s="13"/>
      <c r="QUD377" s="13"/>
      <c r="QUE377" s="13"/>
      <c r="QUF377" s="13"/>
      <c r="QUG377" s="13"/>
      <c r="QUH377" s="13"/>
      <c r="QUI377" s="13"/>
      <c r="QUJ377" s="13"/>
      <c r="QUK377" s="13"/>
      <c r="QUL377" s="13"/>
      <c r="QUM377" s="13"/>
      <c r="QUN377" s="13"/>
      <c r="QUO377" s="13"/>
      <c r="QUP377" s="13"/>
      <c r="QUQ377" s="13"/>
      <c r="QUR377" s="13"/>
      <c r="QUS377" s="13"/>
      <c r="QUT377" s="13"/>
      <c r="QUU377" s="13"/>
      <c r="QUV377" s="13"/>
      <c r="QUW377" s="13"/>
      <c r="QUX377" s="13"/>
      <c r="QUY377" s="13"/>
      <c r="QUZ377" s="13"/>
      <c r="QVA377" s="13"/>
      <c r="QVB377" s="13"/>
      <c r="QVC377" s="13"/>
      <c r="QVD377" s="13"/>
      <c r="QVE377" s="13"/>
      <c r="QVF377" s="13"/>
      <c r="QVG377" s="13"/>
      <c r="QVH377" s="13"/>
      <c r="QVI377" s="13"/>
      <c r="QVJ377" s="13"/>
      <c r="QVK377" s="13"/>
      <c r="QVL377" s="13"/>
      <c r="QVM377" s="13"/>
      <c r="QVN377" s="13"/>
      <c r="QVO377" s="13"/>
      <c r="QVP377" s="13"/>
      <c r="QVQ377" s="13"/>
      <c r="QVR377" s="13"/>
      <c r="QVS377" s="13"/>
      <c r="QVT377" s="13"/>
      <c r="QVU377" s="13"/>
      <c r="QVV377" s="13"/>
      <c r="QVW377" s="13"/>
      <c r="QVX377" s="13"/>
      <c r="QVY377" s="13"/>
      <c r="QVZ377" s="13"/>
      <c r="QWA377" s="13"/>
      <c r="QWB377" s="13"/>
      <c r="QWC377" s="13"/>
      <c r="QWD377" s="13"/>
      <c r="QWE377" s="13"/>
      <c r="QWF377" s="13"/>
      <c r="QWG377" s="13"/>
      <c r="QWH377" s="13"/>
      <c r="QWI377" s="13"/>
      <c r="QWJ377" s="13"/>
      <c r="QWK377" s="13"/>
      <c r="QWL377" s="13"/>
      <c r="QWM377" s="13"/>
      <c r="QWN377" s="13"/>
      <c r="QWO377" s="13"/>
      <c r="QWP377" s="13"/>
      <c r="QWQ377" s="13"/>
      <c r="QWR377" s="13"/>
      <c r="QWS377" s="13"/>
      <c r="QWT377" s="13"/>
      <c r="QWU377" s="13"/>
      <c r="QWV377" s="13"/>
      <c r="QWW377" s="13"/>
      <c r="QWX377" s="13"/>
      <c r="QWY377" s="13"/>
      <c r="QWZ377" s="13"/>
      <c r="QXA377" s="13"/>
      <c r="QXB377" s="13"/>
      <c r="QXC377" s="13"/>
      <c r="QXD377" s="13"/>
      <c r="QXE377" s="13"/>
      <c r="QXF377" s="13"/>
      <c r="QXG377" s="13"/>
      <c r="QXH377" s="13"/>
      <c r="QXI377" s="13"/>
      <c r="QXJ377" s="13"/>
      <c r="QXK377" s="13"/>
      <c r="QXL377" s="13"/>
      <c r="QXM377" s="13"/>
      <c r="QXN377" s="13"/>
      <c r="QXO377" s="13"/>
      <c r="QXP377" s="13"/>
      <c r="QXQ377" s="13"/>
      <c r="QXR377" s="13"/>
      <c r="QXS377" s="13"/>
      <c r="QXT377" s="13"/>
      <c r="QXU377" s="13"/>
      <c r="QXV377" s="13"/>
      <c r="QXW377" s="13"/>
      <c r="QXX377" s="13"/>
      <c r="QXY377" s="13"/>
      <c r="QXZ377" s="13"/>
      <c r="QYA377" s="13"/>
      <c r="QYB377" s="13"/>
      <c r="QYC377" s="13"/>
      <c r="QYD377" s="13"/>
      <c r="QYE377" s="13"/>
      <c r="QYF377" s="13"/>
      <c r="QYG377" s="13"/>
      <c r="QYH377" s="13"/>
      <c r="QYI377" s="13"/>
      <c r="QYJ377" s="13"/>
      <c r="QYK377" s="13"/>
      <c r="QYL377" s="13"/>
      <c r="QYM377" s="13"/>
      <c r="QYN377" s="13"/>
      <c r="QYO377" s="13"/>
      <c r="QYP377" s="13"/>
      <c r="QYQ377" s="13"/>
      <c r="QYR377" s="13"/>
      <c r="QYS377" s="13"/>
      <c r="QYT377" s="13"/>
      <c r="QYU377" s="13"/>
      <c r="QYV377" s="13"/>
      <c r="QYW377" s="13"/>
      <c r="QYX377" s="13"/>
      <c r="QYY377" s="13"/>
      <c r="QYZ377" s="13"/>
      <c r="QZA377" s="13"/>
      <c r="QZB377" s="13"/>
      <c r="QZC377" s="13"/>
      <c r="QZD377" s="13"/>
      <c r="QZE377" s="13"/>
      <c r="QZF377" s="13"/>
      <c r="QZG377" s="13"/>
      <c r="QZH377" s="13"/>
      <c r="QZI377" s="13"/>
      <c r="QZJ377" s="13"/>
      <c r="QZK377" s="13"/>
      <c r="QZL377" s="13"/>
      <c r="QZM377" s="13"/>
      <c r="QZN377" s="13"/>
      <c r="QZO377" s="13"/>
      <c r="QZP377" s="13"/>
      <c r="QZQ377" s="13"/>
      <c r="QZR377" s="13"/>
      <c r="QZS377" s="13"/>
      <c r="QZT377" s="13"/>
      <c r="QZU377" s="13"/>
      <c r="QZV377" s="13"/>
      <c r="QZW377" s="13"/>
      <c r="QZX377" s="13"/>
      <c r="QZY377" s="13"/>
      <c r="QZZ377" s="13"/>
      <c r="RAA377" s="13"/>
      <c r="RAB377" s="13"/>
      <c r="RAC377" s="13"/>
      <c r="RAD377" s="13"/>
      <c r="RAE377" s="13"/>
      <c r="RAF377" s="13"/>
      <c r="RAG377" s="13"/>
      <c r="RAH377" s="13"/>
      <c r="RAI377" s="13"/>
      <c r="RAJ377" s="13"/>
      <c r="RAK377" s="13"/>
      <c r="RAL377" s="13"/>
      <c r="RAM377" s="13"/>
      <c r="RAN377" s="13"/>
      <c r="RAO377" s="13"/>
      <c r="RAP377" s="13"/>
      <c r="RAQ377" s="13"/>
      <c r="RAR377" s="13"/>
      <c r="RAS377" s="13"/>
      <c r="RAT377" s="13"/>
      <c r="RAU377" s="13"/>
      <c r="RAV377" s="13"/>
      <c r="RAW377" s="13"/>
      <c r="RAX377" s="13"/>
      <c r="RAY377" s="13"/>
      <c r="RAZ377" s="13"/>
      <c r="RBA377" s="13"/>
      <c r="RBB377" s="13"/>
      <c r="RBC377" s="13"/>
      <c r="RBD377" s="13"/>
      <c r="RBE377" s="13"/>
      <c r="RBF377" s="13"/>
      <c r="RBG377" s="13"/>
      <c r="RBH377" s="13"/>
      <c r="RBI377" s="13"/>
      <c r="RBJ377" s="13"/>
      <c r="RBK377" s="13"/>
      <c r="RBL377" s="13"/>
      <c r="RBM377" s="13"/>
      <c r="RBN377" s="13"/>
      <c r="RBO377" s="13"/>
      <c r="RBP377" s="13"/>
      <c r="RBQ377" s="13"/>
      <c r="RBR377" s="13"/>
      <c r="RBS377" s="13"/>
      <c r="RBT377" s="13"/>
      <c r="RBU377" s="13"/>
      <c r="RBV377" s="13"/>
      <c r="RBW377" s="13"/>
      <c r="RBX377" s="13"/>
      <c r="RBY377" s="13"/>
      <c r="RBZ377" s="13"/>
      <c r="RCA377" s="13"/>
      <c r="RCB377" s="13"/>
      <c r="RCC377" s="13"/>
      <c r="RCD377" s="13"/>
      <c r="RCE377" s="13"/>
      <c r="RCF377" s="13"/>
      <c r="RCG377" s="13"/>
      <c r="RCH377" s="13"/>
      <c r="RCI377" s="13"/>
      <c r="RCJ377" s="13"/>
      <c r="RCK377" s="13"/>
      <c r="RCL377" s="13"/>
      <c r="RCM377" s="13"/>
      <c r="RCN377" s="13"/>
      <c r="RCO377" s="13"/>
      <c r="RCP377" s="13"/>
      <c r="RCQ377" s="13"/>
      <c r="RCR377" s="13"/>
      <c r="RCS377" s="13"/>
      <c r="RCT377" s="13"/>
      <c r="RCU377" s="13"/>
      <c r="RCV377" s="13"/>
      <c r="RCW377" s="13"/>
      <c r="RCX377" s="13"/>
      <c r="RCY377" s="13"/>
      <c r="RCZ377" s="13"/>
      <c r="RDA377" s="13"/>
      <c r="RDB377" s="13"/>
      <c r="RDC377" s="13"/>
      <c r="RDD377" s="13"/>
      <c r="RDE377" s="13"/>
      <c r="RDF377" s="13"/>
      <c r="RDG377" s="13"/>
      <c r="RDH377" s="13"/>
      <c r="RDI377" s="13"/>
      <c r="RDJ377" s="13"/>
      <c r="RDK377" s="13"/>
      <c r="RDL377" s="13"/>
      <c r="RDM377" s="13"/>
      <c r="RDN377" s="13"/>
      <c r="RDO377" s="13"/>
      <c r="RDP377" s="13"/>
      <c r="RDQ377" s="13"/>
      <c r="RDR377" s="13"/>
      <c r="RDS377" s="13"/>
      <c r="RDT377" s="13"/>
      <c r="RDU377" s="13"/>
      <c r="RDV377" s="13"/>
      <c r="RDW377" s="13"/>
      <c r="RDX377" s="13"/>
      <c r="RDY377" s="13"/>
      <c r="RDZ377" s="13"/>
      <c r="REA377" s="13"/>
      <c r="REB377" s="13"/>
      <c r="REC377" s="13"/>
      <c r="RED377" s="13"/>
      <c r="REE377" s="13"/>
      <c r="REF377" s="13"/>
      <c r="REG377" s="13"/>
      <c r="REH377" s="13"/>
      <c r="REI377" s="13"/>
      <c r="REJ377" s="13"/>
      <c r="REK377" s="13"/>
      <c r="REL377" s="13"/>
      <c r="REM377" s="13"/>
      <c r="REN377" s="13"/>
      <c r="REO377" s="13"/>
      <c r="REP377" s="13"/>
      <c r="REQ377" s="13"/>
      <c r="RER377" s="13"/>
      <c r="RES377" s="13"/>
      <c r="RET377" s="13"/>
      <c r="REU377" s="13"/>
      <c r="REV377" s="13"/>
      <c r="REW377" s="13"/>
      <c r="REX377" s="13"/>
      <c r="REY377" s="13"/>
      <c r="REZ377" s="13"/>
      <c r="RFA377" s="13"/>
      <c r="RFB377" s="13"/>
      <c r="RFC377" s="13"/>
      <c r="RFD377" s="13"/>
      <c r="RFE377" s="13"/>
      <c r="RFF377" s="13"/>
      <c r="RFG377" s="13"/>
      <c r="RFH377" s="13"/>
      <c r="RFI377" s="13"/>
      <c r="RFJ377" s="13"/>
      <c r="RFK377" s="13"/>
      <c r="RFL377" s="13"/>
      <c r="RFM377" s="13"/>
      <c r="RFN377" s="13"/>
      <c r="RFO377" s="13"/>
      <c r="RFP377" s="13"/>
      <c r="RFQ377" s="13"/>
      <c r="RFR377" s="13"/>
      <c r="RFS377" s="13"/>
      <c r="RFT377" s="13"/>
      <c r="RFU377" s="13"/>
      <c r="RFV377" s="13"/>
      <c r="RFW377" s="13"/>
      <c r="RFX377" s="13"/>
      <c r="RFY377" s="13"/>
      <c r="RFZ377" s="13"/>
      <c r="RGA377" s="13"/>
      <c r="RGB377" s="13"/>
      <c r="RGC377" s="13"/>
      <c r="RGD377" s="13"/>
      <c r="RGE377" s="13"/>
      <c r="RGF377" s="13"/>
      <c r="RGG377" s="13"/>
      <c r="RGH377" s="13"/>
      <c r="RGI377" s="13"/>
      <c r="RGJ377" s="13"/>
      <c r="RGK377" s="13"/>
      <c r="RGL377" s="13"/>
      <c r="RGM377" s="13"/>
      <c r="RGN377" s="13"/>
      <c r="RGO377" s="13"/>
      <c r="RGP377" s="13"/>
      <c r="RGQ377" s="13"/>
      <c r="RGR377" s="13"/>
      <c r="RGS377" s="13"/>
      <c r="RGT377" s="13"/>
      <c r="RGU377" s="13"/>
      <c r="RGV377" s="13"/>
      <c r="RGW377" s="13"/>
      <c r="RGX377" s="13"/>
      <c r="RGY377" s="13"/>
      <c r="RGZ377" s="13"/>
      <c r="RHA377" s="13"/>
      <c r="RHB377" s="13"/>
      <c r="RHC377" s="13"/>
      <c r="RHD377" s="13"/>
      <c r="RHE377" s="13"/>
      <c r="RHF377" s="13"/>
      <c r="RHG377" s="13"/>
      <c r="RHH377" s="13"/>
      <c r="RHI377" s="13"/>
      <c r="RHJ377" s="13"/>
      <c r="RHK377" s="13"/>
      <c r="RHL377" s="13"/>
      <c r="RHM377" s="13"/>
      <c r="RHN377" s="13"/>
      <c r="RHO377" s="13"/>
      <c r="RHP377" s="13"/>
      <c r="RHQ377" s="13"/>
      <c r="RHR377" s="13"/>
      <c r="RHS377" s="13"/>
      <c r="RHT377" s="13"/>
      <c r="RHU377" s="13"/>
      <c r="RHV377" s="13"/>
      <c r="RHW377" s="13"/>
      <c r="RHX377" s="13"/>
      <c r="RHY377" s="13"/>
      <c r="RHZ377" s="13"/>
      <c r="RIA377" s="13"/>
      <c r="RIB377" s="13"/>
      <c r="RIC377" s="13"/>
      <c r="RID377" s="13"/>
      <c r="RIE377" s="13"/>
      <c r="RIF377" s="13"/>
      <c r="RIG377" s="13"/>
      <c r="RIH377" s="13"/>
      <c r="RII377" s="13"/>
      <c r="RIJ377" s="13"/>
      <c r="RIK377" s="13"/>
      <c r="RIL377" s="13"/>
      <c r="RIM377" s="13"/>
      <c r="RIN377" s="13"/>
      <c r="RIO377" s="13"/>
      <c r="RIP377" s="13"/>
      <c r="RIQ377" s="13"/>
      <c r="RIR377" s="13"/>
      <c r="RIS377" s="13"/>
      <c r="RIT377" s="13"/>
      <c r="RIU377" s="13"/>
      <c r="RIV377" s="13"/>
      <c r="RIW377" s="13"/>
      <c r="RIX377" s="13"/>
      <c r="RIY377" s="13"/>
      <c r="RIZ377" s="13"/>
      <c r="RJA377" s="13"/>
      <c r="RJB377" s="13"/>
      <c r="RJC377" s="13"/>
      <c r="RJD377" s="13"/>
      <c r="RJE377" s="13"/>
      <c r="RJF377" s="13"/>
      <c r="RJG377" s="13"/>
      <c r="RJH377" s="13"/>
      <c r="RJI377" s="13"/>
      <c r="RJJ377" s="13"/>
      <c r="RJK377" s="13"/>
      <c r="RJL377" s="13"/>
      <c r="RJM377" s="13"/>
      <c r="RJN377" s="13"/>
      <c r="RJO377" s="13"/>
      <c r="RJP377" s="13"/>
      <c r="RJQ377" s="13"/>
      <c r="RJR377" s="13"/>
      <c r="RJS377" s="13"/>
      <c r="RJT377" s="13"/>
      <c r="RJU377" s="13"/>
      <c r="RJV377" s="13"/>
      <c r="RJW377" s="13"/>
      <c r="RJX377" s="13"/>
      <c r="RJY377" s="13"/>
      <c r="RJZ377" s="13"/>
      <c r="RKA377" s="13"/>
      <c r="RKB377" s="13"/>
      <c r="RKC377" s="13"/>
      <c r="RKD377" s="13"/>
      <c r="RKE377" s="13"/>
      <c r="RKF377" s="13"/>
      <c r="RKG377" s="13"/>
      <c r="RKH377" s="13"/>
      <c r="RKI377" s="13"/>
      <c r="RKJ377" s="13"/>
      <c r="RKK377" s="13"/>
      <c r="RKL377" s="13"/>
      <c r="RKM377" s="13"/>
      <c r="RKN377" s="13"/>
      <c r="RKO377" s="13"/>
      <c r="RKP377" s="13"/>
      <c r="RKQ377" s="13"/>
      <c r="RKR377" s="13"/>
      <c r="RKS377" s="13"/>
      <c r="RKT377" s="13"/>
      <c r="RKU377" s="13"/>
      <c r="RKV377" s="13"/>
      <c r="RKW377" s="13"/>
      <c r="RKX377" s="13"/>
      <c r="RKY377" s="13"/>
      <c r="RKZ377" s="13"/>
      <c r="RLA377" s="13"/>
      <c r="RLB377" s="13"/>
      <c r="RLC377" s="13"/>
      <c r="RLD377" s="13"/>
      <c r="RLE377" s="13"/>
      <c r="RLF377" s="13"/>
      <c r="RLG377" s="13"/>
      <c r="RLH377" s="13"/>
      <c r="RLI377" s="13"/>
      <c r="RLJ377" s="13"/>
      <c r="RLK377" s="13"/>
      <c r="RLL377" s="13"/>
      <c r="RLM377" s="13"/>
      <c r="RLN377" s="13"/>
      <c r="RLO377" s="13"/>
      <c r="RLP377" s="13"/>
      <c r="RLQ377" s="13"/>
      <c r="RLR377" s="13"/>
      <c r="RLS377" s="13"/>
      <c r="RLT377" s="13"/>
      <c r="RLU377" s="13"/>
      <c r="RLV377" s="13"/>
      <c r="RLW377" s="13"/>
      <c r="RLX377" s="13"/>
      <c r="RLY377" s="13"/>
      <c r="RLZ377" s="13"/>
      <c r="RMA377" s="13"/>
      <c r="RMB377" s="13"/>
      <c r="RMC377" s="13"/>
      <c r="RMD377" s="13"/>
      <c r="RME377" s="13"/>
      <c r="RMF377" s="13"/>
      <c r="RMG377" s="13"/>
      <c r="RMH377" s="13"/>
      <c r="RMI377" s="13"/>
      <c r="RMJ377" s="13"/>
      <c r="RMK377" s="13"/>
      <c r="RML377" s="13"/>
      <c r="RMM377" s="13"/>
      <c r="RMN377" s="13"/>
      <c r="RMO377" s="13"/>
      <c r="RMP377" s="13"/>
      <c r="RMQ377" s="13"/>
      <c r="RMR377" s="13"/>
      <c r="RMS377" s="13"/>
      <c r="RMT377" s="13"/>
      <c r="RMU377" s="13"/>
      <c r="RMV377" s="13"/>
      <c r="RMW377" s="13"/>
      <c r="RMX377" s="13"/>
      <c r="RMY377" s="13"/>
      <c r="RMZ377" s="13"/>
      <c r="RNA377" s="13"/>
      <c r="RNB377" s="13"/>
      <c r="RNC377" s="13"/>
      <c r="RND377" s="13"/>
      <c r="RNE377" s="13"/>
      <c r="RNF377" s="13"/>
      <c r="RNG377" s="13"/>
      <c r="RNH377" s="13"/>
      <c r="RNI377" s="13"/>
      <c r="RNJ377" s="13"/>
      <c r="RNK377" s="13"/>
      <c r="RNL377" s="13"/>
      <c r="RNM377" s="13"/>
      <c r="RNN377" s="13"/>
      <c r="RNO377" s="13"/>
      <c r="RNP377" s="13"/>
      <c r="RNQ377" s="13"/>
      <c r="RNR377" s="13"/>
      <c r="RNS377" s="13"/>
      <c r="RNT377" s="13"/>
      <c r="RNU377" s="13"/>
      <c r="RNV377" s="13"/>
      <c r="RNW377" s="13"/>
      <c r="RNX377" s="13"/>
      <c r="RNY377" s="13"/>
      <c r="RNZ377" s="13"/>
      <c r="ROA377" s="13"/>
      <c r="ROB377" s="13"/>
      <c r="ROC377" s="13"/>
      <c r="ROD377" s="13"/>
      <c r="ROE377" s="13"/>
      <c r="ROF377" s="13"/>
      <c r="ROG377" s="13"/>
      <c r="ROH377" s="13"/>
      <c r="ROI377" s="13"/>
      <c r="ROJ377" s="13"/>
      <c r="ROK377" s="13"/>
      <c r="ROL377" s="13"/>
      <c r="ROM377" s="13"/>
      <c r="RON377" s="13"/>
      <c r="ROO377" s="13"/>
      <c r="ROP377" s="13"/>
      <c r="ROQ377" s="13"/>
      <c r="ROR377" s="13"/>
      <c r="ROS377" s="13"/>
      <c r="ROT377" s="13"/>
      <c r="ROU377" s="13"/>
      <c r="ROV377" s="13"/>
      <c r="ROW377" s="13"/>
      <c r="ROX377" s="13"/>
      <c r="ROY377" s="13"/>
      <c r="ROZ377" s="13"/>
      <c r="RPA377" s="13"/>
      <c r="RPB377" s="13"/>
      <c r="RPC377" s="13"/>
      <c r="RPD377" s="13"/>
      <c r="RPE377" s="13"/>
      <c r="RPF377" s="13"/>
      <c r="RPG377" s="13"/>
      <c r="RPH377" s="13"/>
      <c r="RPI377" s="13"/>
      <c r="RPJ377" s="13"/>
      <c r="RPK377" s="13"/>
      <c r="RPL377" s="13"/>
      <c r="RPM377" s="13"/>
      <c r="RPN377" s="13"/>
      <c r="RPO377" s="13"/>
      <c r="RPP377" s="13"/>
      <c r="RPQ377" s="13"/>
      <c r="RPR377" s="13"/>
      <c r="RPS377" s="13"/>
      <c r="RPT377" s="13"/>
      <c r="RPU377" s="13"/>
      <c r="RPV377" s="13"/>
      <c r="RPW377" s="13"/>
      <c r="RPX377" s="13"/>
      <c r="RPY377" s="13"/>
      <c r="RPZ377" s="13"/>
      <c r="RQA377" s="13"/>
      <c r="RQB377" s="13"/>
      <c r="RQC377" s="13"/>
      <c r="RQD377" s="13"/>
      <c r="RQE377" s="13"/>
      <c r="RQF377" s="13"/>
      <c r="RQG377" s="13"/>
      <c r="RQH377" s="13"/>
      <c r="RQI377" s="13"/>
      <c r="RQJ377" s="13"/>
      <c r="RQK377" s="13"/>
      <c r="RQL377" s="13"/>
      <c r="RQM377" s="13"/>
      <c r="RQN377" s="13"/>
      <c r="RQO377" s="13"/>
      <c r="RQP377" s="13"/>
      <c r="RQQ377" s="13"/>
      <c r="RQR377" s="13"/>
      <c r="RQS377" s="13"/>
      <c r="RQT377" s="13"/>
      <c r="RQU377" s="13"/>
      <c r="RQV377" s="13"/>
      <c r="RQW377" s="13"/>
      <c r="RQX377" s="13"/>
      <c r="RQY377" s="13"/>
      <c r="RQZ377" s="13"/>
      <c r="RRA377" s="13"/>
      <c r="RRB377" s="13"/>
      <c r="RRC377" s="13"/>
      <c r="RRD377" s="13"/>
      <c r="RRE377" s="13"/>
      <c r="RRF377" s="13"/>
      <c r="RRG377" s="13"/>
      <c r="RRH377" s="13"/>
      <c r="RRI377" s="13"/>
      <c r="RRJ377" s="13"/>
      <c r="RRK377" s="13"/>
      <c r="RRL377" s="13"/>
      <c r="RRM377" s="13"/>
      <c r="RRN377" s="13"/>
      <c r="RRO377" s="13"/>
      <c r="RRP377" s="13"/>
      <c r="RRQ377" s="13"/>
      <c r="RRR377" s="13"/>
      <c r="RRS377" s="13"/>
      <c r="RRT377" s="13"/>
      <c r="RRU377" s="13"/>
      <c r="RRV377" s="13"/>
      <c r="RRW377" s="13"/>
      <c r="RRX377" s="13"/>
      <c r="RRY377" s="13"/>
      <c r="RRZ377" s="13"/>
      <c r="RSA377" s="13"/>
      <c r="RSB377" s="13"/>
      <c r="RSC377" s="13"/>
      <c r="RSD377" s="13"/>
      <c r="RSE377" s="13"/>
      <c r="RSF377" s="13"/>
      <c r="RSG377" s="13"/>
      <c r="RSH377" s="13"/>
      <c r="RSI377" s="13"/>
      <c r="RSJ377" s="13"/>
      <c r="RSK377" s="13"/>
      <c r="RSL377" s="13"/>
      <c r="RSM377" s="13"/>
      <c r="RSN377" s="13"/>
      <c r="RSO377" s="13"/>
      <c r="RSP377" s="13"/>
      <c r="RSQ377" s="13"/>
      <c r="RSR377" s="13"/>
      <c r="RSS377" s="13"/>
      <c r="RST377" s="13"/>
      <c r="RSU377" s="13"/>
      <c r="RSV377" s="13"/>
      <c r="RSW377" s="13"/>
      <c r="RSX377" s="13"/>
      <c r="RSY377" s="13"/>
      <c r="RSZ377" s="13"/>
      <c r="RTA377" s="13"/>
      <c r="RTB377" s="13"/>
      <c r="RTC377" s="13"/>
      <c r="RTD377" s="13"/>
      <c r="RTE377" s="13"/>
      <c r="RTF377" s="13"/>
      <c r="RTG377" s="13"/>
      <c r="RTH377" s="13"/>
      <c r="RTI377" s="13"/>
      <c r="RTJ377" s="13"/>
      <c r="RTK377" s="13"/>
      <c r="RTL377" s="13"/>
      <c r="RTM377" s="13"/>
      <c r="RTN377" s="13"/>
      <c r="RTO377" s="13"/>
      <c r="RTP377" s="13"/>
      <c r="RTQ377" s="13"/>
      <c r="RTR377" s="13"/>
      <c r="RTS377" s="13"/>
      <c r="RTT377" s="13"/>
      <c r="RTU377" s="13"/>
      <c r="RTV377" s="13"/>
      <c r="RTW377" s="13"/>
      <c r="RTX377" s="13"/>
      <c r="RTY377" s="13"/>
      <c r="RTZ377" s="13"/>
      <c r="RUA377" s="13"/>
      <c r="RUB377" s="13"/>
      <c r="RUC377" s="13"/>
      <c r="RUD377" s="13"/>
      <c r="RUE377" s="13"/>
      <c r="RUF377" s="13"/>
      <c r="RUG377" s="13"/>
      <c r="RUH377" s="13"/>
      <c r="RUI377" s="13"/>
      <c r="RUJ377" s="13"/>
      <c r="RUK377" s="13"/>
      <c r="RUL377" s="13"/>
      <c r="RUM377" s="13"/>
      <c r="RUN377" s="13"/>
      <c r="RUO377" s="13"/>
      <c r="RUP377" s="13"/>
      <c r="RUQ377" s="13"/>
      <c r="RUR377" s="13"/>
      <c r="RUS377" s="13"/>
      <c r="RUT377" s="13"/>
      <c r="RUU377" s="13"/>
      <c r="RUV377" s="13"/>
      <c r="RUW377" s="13"/>
      <c r="RUX377" s="13"/>
      <c r="RUY377" s="13"/>
      <c r="RUZ377" s="13"/>
      <c r="RVA377" s="13"/>
      <c r="RVB377" s="13"/>
      <c r="RVC377" s="13"/>
      <c r="RVD377" s="13"/>
      <c r="RVE377" s="13"/>
      <c r="RVF377" s="13"/>
      <c r="RVG377" s="13"/>
      <c r="RVH377" s="13"/>
      <c r="RVI377" s="13"/>
      <c r="RVJ377" s="13"/>
      <c r="RVK377" s="13"/>
      <c r="RVL377" s="13"/>
      <c r="RVM377" s="13"/>
      <c r="RVN377" s="13"/>
      <c r="RVO377" s="13"/>
      <c r="RVP377" s="13"/>
      <c r="RVQ377" s="13"/>
      <c r="RVR377" s="13"/>
      <c r="RVS377" s="13"/>
      <c r="RVT377" s="13"/>
      <c r="RVU377" s="13"/>
      <c r="RVV377" s="13"/>
      <c r="RVW377" s="13"/>
      <c r="RVX377" s="13"/>
      <c r="RVY377" s="13"/>
      <c r="RVZ377" s="13"/>
      <c r="RWA377" s="13"/>
      <c r="RWB377" s="13"/>
      <c r="RWC377" s="13"/>
      <c r="RWD377" s="13"/>
      <c r="RWE377" s="13"/>
      <c r="RWF377" s="13"/>
      <c r="RWG377" s="13"/>
      <c r="RWH377" s="13"/>
      <c r="RWI377" s="13"/>
      <c r="RWJ377" s="13"/>
      <c r="RWK377" s="13"/>
      <c r="RWL377" s="13"/>
      <c r="RWM377" s="13"/>
      <c r="RWN377" s="13"/>
      <c r="RWO377" s="13"/>
      <c r="RWP377" s="13"/>
      <c r="RWQ377" s="13"/>
      <c r="RWR377" s="13"/>
      <c r="RWS377" s="13"/>
      <c r="RWT377" s="13"/>
      <c r="RWU377" s="13"/>
      <c r="RWV377" s="13"/>
      <c r="RWW377" s="13"/>
      <c r="RWX377" s="13"/>
      <c r="RWY377" s="13"/>
      <c r="RWZ377" s="13"/>
      <c r="RXA377" s="13"/>
      <c r="RXB377" s="13"/>
      <c r="RXC377" s="13"/>
      <c r="RXD377" s="13"/>
      <c r="RXE377" s="13"/>
      <c r="RXF377" s="13"/>
      <c r="RXG377" s="13"/>
      <c r="RXH377" s="13"/>
      <c r="RXI377" s="13"/>
      <c r="RXJ377" s="13"/>
      <c r="RXK377" s="13"/>
      <c r="RXL377" s="13"/>
      <c r="RXM377" s="13"/>
      <c r="RXN377" s="13"/>
      <c r="RXO377" s="13"/>
      <c r="RXP377" s="13"/>
      <c r="RXQ377" s="13"/>
      <c r="RXR377" s="13"/>
      <c r="RXS377" s="13"/>
      <c r="RXT377" s="13"/>
      <c r="RXU377" s="13"/>
      <c r="RXV377" s="13"/>
      <c r="RXW377" s="13"/>
      <c r="RXX377" s="13"/>
      <c r="RXY377" s="13"/>
      <c r="RXZ377" s="13"/>
      <c r="RYA377" s="13"/>
      <c r="RYB377" s="13"/>
      <c r="RYC377" s="13"/>
      <c r="RYD377" s="13"/>
      <c r="RYE377" s="13"/>
      <c r="RYF377" s="13"/>
      <c r="RYG377" s="13"/>
      <c r="RYH377" s="13"/>
      <c r="RYI377" s="13"/>
      <c r="RYJ377" s="13"/>
      <c r="RYK377" s="13"/>
      <c r="RYL377" s="13"/>
      <c r="RYM377" s="13"/>
      <c r="RYN377" s="13"/>
      <c r="RYO377" s="13"/>
      <c r="RYP377" s="13"/>
      <c r="RYQ377" s="13"/>
      <c r="RYR377" s="13"/>
      <c r="RYS377" s="13"/>
      <c r="RYT377" s="13"/>
      <c r="RYU377" s="13"/>
      <c r="RYV377" s="13"/>
      <c r="RYW377" s="13"/>
      <c r="RYX377" s="13"/>
      <c r="RYY377" s="13"/>
      <c r="RYZ377" s="13"/>
      <c r="RZA377" s="13"/>
      <c r="RZB377" s="13"/>
      <c r="RZC377" s="13"/>
      <c r="RZD377" s="13"/>
      <c r="RZE377" s="13"/>
      <c r="RZF377" s="13"/>
      <c r="RZG377" s="13"/>
      <c r="RZH377" s="13"/>
      <c r="RZI377" s="13"/>
      <c r="RZJ377" s="13"/>
      <c r="RZK377" s="13"/>
      <c r="RZL377" s="13"/>
      <c r="RZM377" s="13"/>
      <c r="RZN377" s="13"/>
      <c r="RZO377" s="13"/>
      <c r="RZP377" s="13"/>
      <c r="RZQ377" s="13"/>
      <c r="RZR377" s="13"/>
      <c r="RZS377" s="13"/>
      <c r="RZT377" s="13"/>
      <c r="RZU377" s="13"/>
      <c r="RZV377" s="13"/>
      <c r="RZW377" s="13"/>
      <c r="RZX377" s="13"/>
      <c r="RZY377" s="13"/>
      <c r="RZZ377" s="13"/>
      <c r="SAA377" s="13"/>
      <c r="SAB377" s="13"/>
      <c r="SAC377" s="13"/>
      <c r="SAD377" s="13"/>
      <c r="SAE377" s="13"/>
      <c r="SAF377" s="13"/>
      <c r="SAG377" s="13"/>
      <c r="SAH377" s="13"/>
      <c r="SAI377" s="13"/>
      <c r="SAJ377" s="13"/>
      <c r="SAK377" s="13"/>
      <c r="SAL377" s="13"/>
      <c r="SAM377" s="13"/>
      <c r="SAN377" s="13"/>
      <c r="SAO377" s="13"/>
      <c r="SAP377" s="13"/>
      <c r="SAQ377" s="13"/>
      <c r="SAR377" s="13"/>
      <c r="SAS377" s="13"/>
      <c r="SAT377" s="13"/>
      <c r="SAU377" s="13"/>
      <c r="SAV377" s="13"/>
      <c r="SAW377" s="13"/>
      <c r="SAX377" s="13"/>
      <c r="SAY377" s="13"/>
      <c r="SAZ377" s="13"/>
      <c r="SBA377" s="13"/>
      <c r="SBB377" s="13"/>
      <c r="SBC377" s="13"/>
      <c r="SBD377" s="13"/>
      <c r="SBE377" s="13"/>
      <c r="SBF377" s="13"/>
      <c r="SBG377" s="13"/>
      <c r="SBH377" s="13"/>
      <c r="SBI377" s="13"/>
      <c r="SBJ377" s="13"/>
      <c r="SBK377" s="13"/>
      <c r="SBL377" s="13"/>
      <c r="SBM377" s="13"/>
      <c r="SBN377" s="13"/>
      <c r="SBO377" s="13"/>
      <c r="SBP377" s="13"/>
      <c r="SBQ377" s="13"/>
      <c r="SBR377" s="13"/>
      <c r="SBS377" s="13"/>
      <c r="SBT377" s="13"/>
      <c r="SBU377" s="13"/>
      <c r="SBV377" s="13"/>
      <c r="SBW377" s="13"/>
      <c r="SBX377" s="13"/>
      <c r="SBY377" s="13"/>
      <c r="SBZ377" s="13"/>
      <c r="SCA377" s="13"/>
      <c r="SCB377" s="13"/>
      <c r="SCC377" s="13"/>
      <c r="SCD377" s="13"/>
      <c r="SCE377" s="13"/>
      <c r="SCF377" s="13"/>
      <c r="SCG377" s="13"/>
      <c r="SCH377" s="13"/>
      <c r="SCI377" s="13"/>
      <c r="SCJ377" s="13"/>
      <c r="SCK377" s="13"/>
      <c r="SCL377" s="13"/>
      <c r="SCM377" s="13"/>
      <c r="SCN377" s="13"/>
      <c r="SCO377" s="13"/>
      <c r="SCP377" s="13"/>
      <c r="SCQ377" s="13"/>
      <c r="SCR377" s="13"/>
      <c r="SCS377" s="13"/>
      <c r="SCT377" s="13"/>
      <c r="SCU377" s="13"/>
      <c r="SCV377" s="13"/>
      <c r="SCW377" s="13"/>
      <c r="SCX377" s="13"/>
      <c r="SCY377" s="13"/>
      <c r="SCZ377" s="13"/>
      <c r="SDA377" s="13"/>
      <c r="SDB377" s="13"/>
      <c r="SDC377" s="13"/>
      <c r="SDD377" s="13"/>
      <c r="SDE377" s="13"/>
      <c r="SDF377" s="13"/>
      <c r="SDG377" s="13"/>
      <c r="SDH377" s="13"/>
      <c r="SDI377" s="13"/>
      <c r="SDJ377" s="13"/>
      <c r="SDK377" s="13"/>
      <c r="SDL377" s="13"/>
      <c r="SDM377" s="13"/>
      <c r="SDN377" s="13"/>
      <c r="SDO377" s="13"/>
      <c r="SDP377" s="13"/>
      <c r="SDQ377" s="13"/>
      <c r="SDR377" s="13"/>
      <c r="SDS377" s="13"/>
      <c r="SDT377" s="13"/>
      <c r="SDU377" s="13"/>
      <c r="SDV377" s="13"/>
      <c r="SDW377" s="13"/>
      <c r="SDX377" s="13"/>
      <c r="SDY377" s="13"/>
      <c r="SDZ377" s="13"/>
      <c r="SEA377" s="13"/>
      <c r="SEB377" s="13"/>
      <c r="SEC377" s="13"/>
      <c r="SED377" s="13"/>
      <c r="SEE377" s="13"/>
      <c r="SEF377" s="13"/>
      <c r="SEG377" s="13"/>
      <c r="SEH377" s="13"/>
      <c r="SEI377" s="13"/>
      <c r="SEJ377" s="13"/>
      <c r="SEK377" s="13"/>
      <c r="SEL377" s="13"/>
      <c r="SEM377" s="13"/>
      <c r="SEN377" s="13"/>
      <c r="SEO377" s="13"/>
      <c r="SEP377" s="13"/>
      <c r="SEQ377" s="13"/>
      <c r="SER377" s="13"/>
      <c r="SES377" s="13"/>
      <c r="SET377" s="13"/>
      <c r="SEU377" s="13"/>
      <c r="SEV377" s="13"/>
      <c r="SEW377" s="13"/>
      <c r="SEX377" s="13"/>
      <c r="SEY377" s="13"/>
      <c r="SEZ377" s="13"/>
      <c r="SFA377" s="13"/>
      <c r="SFB377" s="13"/>
      <c r="SFC377" s="13"/>
      <c r="SFD377" s="13"/>
      <c r="SFE377" s="13"/>
      <c r="SFF377" s="13"/>
      <c r="SFG377" s="13"/>
      <c r="SFH377" s="13"/>
      <c r="SFI377" s="13"/>
      <c r="SFJ377" s="13"/>
      <c r="SFK377" s="13"/>
      <c r="SFL377" s="13"/>
      <c r="SFM377" s="13"/>
      <c r="SFN377" s="13"/>
      <c r="SFO377" s="13"/>
      <c r="SFP377" s="13"/>
      <c r="SFQ377" s="13"/>
      <c r="SFR377" s="13"/>
      <c r="SFS377" s="13"/>
      <c r="SFT377" s="13"/>
      <c r="SFU377" s="13"/>
      <c r="SFV377" s="13"/>
      <c r="SFW377" s="13"/>
      <c r="SFX377" s="13"/>
      <c r="SFY377" s="13"/>
      <c r="SFZ377" s="13"/>
      <c r="SGA377" s="13"/>
      <c r="SGB377" s="13"/>
      <c r="SGC377" s="13"/>
      <c r="SGD377" s="13"/>
      <c r="SGE377" s="13"/>
      <c r="SGF377" s="13"/>
      <c r="SGG377" s="13"/>
      <c r="SGH377" s="13"/>
      <c r="SGI377" s="13"/>
      <c r="SGJ377" s="13"/>
      <c r="SGK377" s="13"/>
      <c r="SGL377" s="13"/>
      <c r="SGM377" s="13"/>
      <c r="SGN377" s="13"/>
      <c r="SGO377" s="13"/>
      <c r="SGP377" s="13"/>
      <c r="SGQ377" s="13"/>
      <c r="SGR377" s="13"/>
      <c r="SGS377" s="13"/>
      <c r="SGT377" s="13"/>
      <c r="SGU377" s="13"/>
      <c r="SGV377" s="13"/>
      <c r="SGW377" s="13"/>
      <c r="SGX377" s="13"/>
      <c r="SGY377" s="13"/>
      <c r="SGZ377" s="13"/>
      <c r="SHA377" s="13"/>
      <c r="SHB377" s="13"/>
      <c r="SHC377" s="13"/>
      <c r="SHD377" s="13"/>
      <c r="SHE377" s="13"/>
      <c r="SHF377" s="13"/>
      <c r="SHG377" s="13"/>
      <c r="SHH377" s="13"/>
      <c r="SHI377" s="13"/>
      <c r="SHJ377" s="13"/>
      <c r="SHK377" s="13"/>
      <c r="SHL377" s="13"/>
      <c r="SHM377" s="13"/>
      <c r="SHN377" s="13"/>
      <c r="SHO377" s="13"/>
      <c r="SHP377" s="13"/>
      <c r="SHQ377" s="13"/>
      <c r="SHR377" s="13"/>
      <c r="SHS377" s="13"/>
      <c r="SHT377" s="13"/>
      <c r="SHU377" s="13"/>
      <c r="SHV377" s="13"/>
      <c r="SHW377" s="13"/>
      <c r="SHX377" s="13"/>
      <c r="SHY377" s="13"/>
      <c r="SHZ377" s="13"/>
      <c r="SIA377" s="13"/>
      <c r="SIB377" s="13"/>
      <c r="SIC377" s="13"/>
      <c r="SID377" s="13"/>
      <c r="SIE377" s="13"/>
      <c r="SIF377" s="13"/>
      <c r="SIG377" s="13"/>
      <c r="SIH377" s="13"/>
      <c r="SII377" s="13"/>
      <c r="SIJ377" s="13"/>
      <c r="SIK377" s="13"/>
      <c r="SIL377" s="13"/>
      <c r="SIM377" s="13"/>
      <c r="SIN377" s="13"/>
      <c r="SIO377" s="13"/>
      <c r="SIP377" s="13"/>
      <c r="SIQ377" s="13"/>
      <c r="SIR377" s="13"/>
      <c r="SIS377" s="13"/>
      <c r="SIT377" s="13"/>
      <c r="SIU377" s="13"/>
      <c r="SIV377" s="13"/>
      <c r="SIW377" s="13"/>
      <c r="SIX377" s="13"/>
      <c r="SIY377" s="13"/>
      <c r="SIZ377" s="13"/>
      <c r="SJA377" s="13"/>
      <c r="SJB377" s="13"/>
      <c r="SJC377" s="13"/>
      <c r="SJD377" s="13"/>
      <c r="SJE377" s="13"/>
      <c r="SJF377" s="13"/>
      <c r="SJG377" s="13"/>
      <c r="SJH377" s="13"/>
      <c r="SJI377" s="13"/>
      <c r="SJJ377" s="13"/>
      <c r="SJK377" s="13"/>
      <c r="SJL377" s="13"/>
      <c r="SJM377" s="13"/>
      <c r="SJN377" s="13"/>
      <c r="SJO377" s="13"/>
      <c r="SJP377" s="13"/>
      <c r="SJQ377" s="13"/>
      <c r="SJR377" s="13"/>
      <c r="SJS377" s="13"/>
      <c r="SJT377" s="13"/>
      <c r="SJU377" s="13"/>
      <c r="SJV377" s="13"/>
      <c r="SJW377" s="13"/>
      <c r="SJX377" s="13"/>
      <c r="SJY377" s="13"/>
      <c r="SJZ377" s="13"/>
      <c r="SKA377" s="13"/>
      <c r="SKB377" s="13"/>
      <c r="SKC377" s="13"/>
      <c r="SKD377" s="13"/>
      <c r="SKE377" s="13"/>
      <c r="SKF377" s="13"/>
      <c r="SKG377" s="13"/>
      <c r="SKH377" s="13"/>
      <c r="SKI377" s="13"/>
      <c r="SKJ377" s="13"/>
      <c r="SKK377" s="13"/>
      <c r="SKL377" s="13"/>
      <c r="SKM377" s="13"/>
      <c r="SKN377" s="13"/>
      <c r="SKO377" s="13"/>
      <c r="SKP377" s="13"/>
      <c r="SKQ377" s="13"/>
      <c r="SKR377" s="13"/>
      <c r="SKS377" s="13"/>
      <c r="SKT377" s="13"/>
      <c r="SKU377" s="13"/>
      <c r="SKV377" s="13"/>
      <c r="SKW377" s="13"/>
      <c r="SKX377" s="13"/>
      <c r="SKY377" s="13"/>
      <c r="SKZ377" s="13"/>
      <c r="SLA377" s="13"/>
      <c r="SLB377" s="13"/>
      <c r="SLC377" s="13"/>
      <c r="SLD377" s="13"/>
      <c r="SLE377" s="13"/>
      <c r="SLF377" s="13"/>
      <c r="SLG377" s="13"/>
      <c r="SLH377" s="13"/>
      <c r="SLI377" s="13"/>
      <c r="SLJ377" s="13"/>
      <c r="SLK377" s="13"/>
      <c r="SLL377" s="13"/>
      <c r="SLM377" s="13"/>
      <c r="SLN377" s="13"/>
      <c r="SLO377" s="13"/>
      <c r="SLP377" s="13"/>
      <c r="SLQ377" s="13"/>
      <c r="SLR377" s="13"/>
      <c r="SLS377" s="13"/>
      <c r="SLT377" s="13"/>
      <c r="SLU377" s="13"/>
      <c r="SLV377" s="13"/>
      <c r="SLW377" s="13"/>
      <c r="SLX377" s="13"/>
      <c r="SLY377" s="13"/>
      <c r="SLZ377" s="13"/>
      <c r="SMA377" s="13"/>
      <c r="SMB377" s="13"/>
      <c r="SMC377" s="13"/>
      <c r="SMD377" s="13"/>
      <c r="SME377" s="13"/>
      <c r="SMF377" s="13"/>
      <c r="SMG377" s="13"/>
      <c r="SMH377" s="13"/>
      <c r="SMI377" s="13"/>
      <c r="SMJ377" s="13"/>
      <c r="SMK377" s="13"/>
      <c r="SML377" s="13"/>
      <c r="SMM377" s="13"/>
      <c r="SMN377" s="13"/>
      <c r="SMO377" s="13"/>
      <c r="SMP377" s="13"/>
      <c r="SMQ377" s="13"/>
      <c r="SMR377" s="13"/>
      <c r="SMS377" s="13"/>
      <c r="SMT377" s="13"/>
      <c r="SMU377" s="13"/>
      <c r="SMV377" s="13"/>
      <c r="SMW377" s="13"/>
      <c r="SMX377" s="13"/>
      <c r="SMY377" s="13"/>
      <c r="SMZ377" s="13"/>
      <c r="SNA377" s="13"/>
      <c r="SNB377" s="13"/>
      <c r="SNC377" s="13"/>
      <c r="SND377" s="13"/>
      <c r="SNE377" s="13"/>
      <c r="SNF377" s="13"/>
      <c r="SNG377" s="13"/>
      <c r="SNH377" s="13"/>
      <c r="SNI377" s="13"/>
      <c r="SNJ377" s="13"/>
      <c r="SNK377" s="13"/>
      <c r="SNL377" s="13"/>
      <c r="SNM377" s="13"/>
      <c r="SNN377" s="13"/>
      <c r="SNO377" s="13"/>
      <c r="SNP377" s="13"/>
      <c r="SNQ377" s="13"/>
      <c r="SNR377" s="13"/>
      <c r="SNS377" s="13"/>
      <c r="SNT377" s="13"/>
      <c r="SNU377" s="13"/>
      <c r="SNV377" s="13"/>
      <c r="SNW377" s="13"/>
      <c r="SNX377" s="13"/>
      <c r="SNY377" s="13"/>
      <c r="SNZ377" s="13"/>
      <c r="SOA377" s="13"/>
      <c r="SOB377" s="13"/>
      <c r="SOC377" s="13"/>
      <c r="SOD377" s="13"/>
      <c r="SOE377" s="13"/>
      <c r="SOF377" s="13"/>
      <c r="SOG377" s="13"/>
      <c r="SOH377" s="13"/>
      <c r="SOI377" s="13"/>
      <c r="SOJ377" s="13"/>
      <c r="SOK377" s="13"/>
      <c r="SOL377" s="13"/>
      <c r="SOM377" s="13"/>
      <c r="SON377" s="13"/>
      <c r="SOO377" s="13"/>
      <c r="SOP377" s="13"/>
      <c r="SOQ377" s="13"/>
      <c r="SOR377" s="13"/>
      <c r="SOS377" s="13"/>
      <c r="SOT377" s="13"/>
      <c r="SOU377" s="13"/>
      <c r="SOV377" s="13"/>
      <c r="SOW377" s="13"/>
      <c r="SOX377" s="13"/>
      <c r="SOY377" s="13"/>
      <c r="SOZ377" s="13"/>
      <c r="SPA377" s="13"/>
      <c r="SPB377" s="13"/>
      <c r="SPC377" s="13"/>
      <c r="SPD377" s="13"/>
      <c r="SPE377" s="13"/>
      <c r="SPF377" s="13"/>
      <c r="SPG377" s="13"/>
      <c r="SPH377" s="13"/>
      <c r="SPI377" s="13"/>
      <c r="SPJ377" s="13"/>
      <c r="SPK377" s="13"/>
      <c r="SPL377" s="13"/>
      <c r="SPM377" s="13"/>
      <c r="SPN377" s="13"/>
      <c r="SPO377" s="13"/>
      <c r="SPP377" s="13"/>
      <c r="SPQ377" s="13"/>
      <c r="SPR377" s="13"/>
      <c r="SPS377" s="13"/>
      <c r="SPT377" s="13"/>
      <c r="SPU377" s="13"/>
      <c r="SPV377" s="13"/>
      <c r="SPW377" s="13"/>
      <c r="SPX377" s="13"/>
      <c r="SPY377" s="13"/>
      <c r="SPZ377" s="13"/>
      <c r="SQA377" s="13"/>
      <c r="SQB377" s="13"/>
      <c r="SQC377" s="13"/>
      <c r="SQD377" s="13"/>
      <c r="SQE377" s="13"/>
      <c r="SQF377" s="13"/>
      <c r="SQG377" s="13"/>
      <c r="SQH377" s="13"/>
      <c r="SQI377" s="13"/>
      <c r="SQJ377" s="13"/>
      <c r="SQK377" s="13"/>
      <c r="SQL377" s="13"/>
      <c r="SQM377" s="13"/>
      <c r="SQN377" s="13"/>
      <c r="SQO377" s="13"/>
      <c r="SQP377" s="13"/>
      <c r="SQQ377" s="13"/>
      <c r="SQR377" s="13"/>
      <c r="SQS377" s="13"/>
      <c r="SQT377" s="13"/>
      <c r="SQU377" s="13"/>
      <c r="SQV377" s="13"/>
      <c r="SQW377" s="13"/>
      <c r="SQX377" s="13"/>
      <c r="SQY377" s="13"/>
      <c r="SQZ377" s="13"/>
      <c r="SRA377" s="13"/>
      <c r="SRB377" s="13"/>
      <c r="SRC377" s="13"/>
      <c r="SRD377" s="13"/>
      <c r="SRE377" s="13"/>
      <c r="SRF377" s="13"/>
      <c r="SRG377" s="13"/>
      <c r="SRH377" s="13"/>
      <c r="SRI377" s="13"/>
      <c r="SRJ377" s="13"/>
      <c r="SRK377" s="13"/>
      <c r="SRL377" s="13"/>
      <c r="SRM377" s="13"/>
      <c r="SRN377" s="13"/>
      <c r="SRO377" s="13"/>
      <c r="SRP377" s="13"/>
      <c r="SRQ377" s="13"/>
      <c r="SRR377" s="13"/>
      <c r="SRS377" s="13"/>
      <c r="SRT377" s="13"/>
      <c r="SRU377" s="13"/>
      <c r="SRV377" s="13"/>
      <c r="SRW377" s="13"/>
      <c r="SRX377" s="13"/>
      <c r="SRY377" s="13"/>
      <c r="SRZ377" s="13"/>
      <c r="SSA377" s="13"/>
      <c r="SSB377" s="13"/>
      <c r="SSC377" s="13"/>
      <c r="SSD377" s="13"/>
      <c r="SSE377" s="13"/>
      <c r="SSF377" s="13"/>
      <c r="SSG377" s="13"/>
      <c r="SSH377" s="13"/>
      <c r="SSI377" s="13"/>
      <c r="SSJ377" s="13"/>
      <c r="SSK377" s="13"/>
      <c r="SSL377" s="13"/>
      <c r="SSM377" s="13"/>
      <c r="SSN377" s="13"/>
      <c r="SSO377" s="13"/>
      <c r="SSP377" s="13"/>
      <c r="SSQ377" s="13"/>
      <c r="SSR377" s="13"/>
      <c r="SSS377" s="13"/>
      <c r="SST377" s="13"/>
      <c r="SSU377" s="13"/>
      <c r="SSV377" s="13"/>
      <c r="SSW377" s="13"/>
      <c r="SSX377" s="13"/>
      <c r="SSY377" s="13"/>
      <c r="SSZ377" s="13"/>
      <c r="STA377" s="13"/>
      <c r="STB377" s="13"/>
      <c r="STC377" s="13"/>
      <c r="STD377" s="13"/>
      <c r="STE377" s="13"/>
      <c r="STF377" s="13"/>
      <c r="STG377" s="13"/>
      <c r="STH377" s="13"/>
      <c r="STI377" s="13"/>
      <c r="STJ377" s="13"/>
      <c r="STK377" s="13"/>
      <c r="STL377" s="13"/>
      <c r="STM377" s="13"/>
      <c r="STN377" s="13"/>
      <c r="STO377" s="13"/>
      <c r="STP377" s="13"/>
      <c r="STQ377" s="13"/>
      <c r="STR377" s="13"/>
      <c r="STS377" s="13"/>
      <c r="STT377" s="13"/>
      <c r="STU377" s="13"/>
      <c r="STV377" s="13"/>
      <c r="STW377" s="13"/>
      <c r="STX377" s="13"/>
      <c r="STY377" s="13"/>
      <c r="STZ377" s="13"/>
      <c r="SUA377" s="13"/>
      <c r="SUB377" s="13"/>
      <c r="SUC377" s="13"/>
      <c r="SUD377" s="13"/>
      <c r="SUE377" s="13"/>
      <c r="SUF377" s="13"/>
      <c r="SUG377" s="13"/>
      <c r="SUH377" s="13"/>
      <c r="SUI377" s="13"/>
      <c r="SUJ377" s="13"/>
      <c r="SUK377" s="13"/>
      <c r="SUL377" s="13"/>
      <c r="SUM377" s="13"/>
      <c r="SUN377" s="13"/>
      <c r="SUO377" s="13"/>
      <c r="SUP377" s="13"/>
      <c r="SUQ377" s="13"/>
      <c r="SUR377" s="13"/>
      <c r="SUS377" s="13"/>
      <c r="SUT377" s="13"/>
      <c r="SUU377" s="13"/>
      <c r="SUV377" s="13"/>
      <c r="SUW377" s="13"/>
      <c r="SUX377" s="13"/>
      <c r="SUY377" s="13"/>
      <c r="SUZ377" s="13"/>
      <c r="SVA377" s="13"/>
      <c r="SVB377" s="13"/>
      <c r="SVC377" s="13"/>
      <c r="SVD377" s="13"/>
      <c r="SVE377" s="13"/>
      <c r="SVF377" s="13"/>
      <c r="SVG377" s="13"/>
      <c r="SVH377" s="13"/>
      <c r="SVI377" s="13"/>
      <c r="SVJ377" s="13"/>
      <c r="SVK377" s="13"/>
      <c r="SVL377" s="13"/>
      <c r="SVM377" s="13"/>
      <c r="SVN377" s="13"/>
      <c r="SVO377" s="13"/>
      <c r="SVP377" s="13"/>
      <c r="SVQ377" s="13"/>
      <c r="SVR377" s="13"/>
      <c r="SVS377" s="13"/>
      <c r="SVT377" s="13"/>
      <c r="SVU377" s="13"/>
      <c r="SVV377" s="13"/>
      <c r="SVW377" s="13"/>
      <c r="SVX377" s="13"/>
      <c r="SVY377" s="13"/>
      <c r="SVZ377" s="13"/>
      <c r="SWA377" s="13"/>
      <c r="SWB377" s="13"/>
      <c r="SWC377" s="13"/>
      <c r="SWD377" s="13"/>
      <c r="SWE377" s="13"/>
      <c r="SWF377" s="13"/>
      <c r="SWG377" s="13"/>
      <c r="SWH377" s="13"/>
      <c r="SWI377" s="13"/>
      <c r="SWJ377" s="13"/>
      <c r="SWK377" s="13"/>
      <c r="SWL377" s="13"/>
      <c r="SWM377" s="13"/>
      <c r="SWN377" s="13"/>
      <c r="SWO377" s="13"/>
      <c r="SWP377" s="13"/>
      <c r="SWQ377" s="13"/>
      <c r="SWR377" s="13"/>
      <c r="SWS377" s="13"/>
      <c r="SWT377" s="13"/>
      <c r="SWU377" s="13"/>
      <c r="SWV377" s="13"/>
      <c r="SWW377" s="13"/>
      <c r="SWX377" s="13"/>
      <c r="SWY377" s="13"/>
      <c r="SWZ377" s="13"/>
      <c r="SXA377" s="13"/>
      <c r="SXB377" s="13"/>
      <c r="SXC377" s="13"/>
      <c r="SXD377" s="13"/>
      <c r="SXE377" s="13"/>
      <c r="SXF377" s="13"/>
      <c r="SXG377" s="13"/>
      <c r="SXH377" s="13"/>
      <c r="SXI377" s="13"/>
      <c r="SXJ377" s="13"/>
      <c r="SXK377" s="13"/>
      <c r="SXL377" s="13"/>
      <c r="SXM377" s="13"/>
      <c r="SXN377" s="13"/>
      <c r="SXO377" s="13"/>
      <c r="SXP377" s="13"/>
      <c r="SXQ377" s="13"/>
      <c r="SXR377" s="13"/>
      <c r="SXS377" s="13"/>
      <c r="SXT377" s="13"/>
      <c r="SXU377" s="13"/>
      <c r="SXV377" s="13"/>
      <c r="SXW377" s="13"/>
      <c r="SXX377" s="13"/>
      <c r="SXY377" s="13"/>
      <c r="SXZ377" s="13"/>
      <c r="SYA377" s="13"/>
      <c r="SYB377" s="13"/>
      <c r="SYC377" s="13"/>
      <c r="SYD377" s="13"/>
      <c r="SYE377" s="13"/>
      <c r="SYF377" s="13"/>
      <c r="SYG377" s="13"/>
      <c r="SYH377" s="13"/>
      <c r="SYI377" s="13"/>
      <c r="SYJ377" s="13"/>
      <c r="SYK377" s="13"/>
      <c r="SYL377" s="13"/>
      <c r="SYM377" s="13"/>
      <c r="SYN377" s="13"/>
      <c r="SYO377" s="13"/>
      <c r="SYP377" s="13"/>
      <c r="SYQ377" s="13"/>
      <c r="SYR377" s="13"/>
      <c r="SYS377" s="13"/>
      <c r="SYT377" s="13"/>
      <c r="SYU377" s="13"/>
      <c r="SYV377" s="13"/>
      <c r="SYW377" s="13"/>
      <c r="SYX377" s="13"/>
      <c r="SYY377" s="13"/>
      <c r="SYZ377" s="13"/>
      <c r="SZA377" s="13"/>
      <c r="SZB377" s="13"/>
      <c r="SZC377" s="13"/>
      <c r="SZD377" s="13"/>
      <c r="SZE377" s="13"/>
      <c r="SZF377" s="13"/>
      <c r="SZG377" s="13"/>
      <c r="SZH377" s="13"/>
      <c r="SZI377" s="13"/>
      <c r="SZJ377" s="13"/>
      <c r="SZK377" s="13"/>
      <c r="SZL377" s="13"/>
      <c r="SZM377" s="13"/>
      <c r="SZN377" s="13"/>
      <c r="SZO377" s="13"/>
      <c r="SZP377" s="13"/>
      <c r="SZQ377" s="13"/>
      <c r="SZR377" s="13"/>
      <c r="SZS377" s="13"/>
      <c r="SZT377" s="13"/>
      <c r="SZU377" s="13"/>
      <c r="SZV377" s="13"/>
      <c r="SZW377" s="13"/>
      <c r="SZX377" s="13"/>
      <c r="SZY377" s="13"/>
      <c r="SZZ377" s="13"/>
      <c r="TAA377" s="13"/>
      <c r="TAB377" s="13"/>
      <c r="TAC377" s="13"/>
      <c r="TAD377" s="13"/>
      <c r="TAE377" s="13"/>
      <c r="TAF377" s="13"/>
      <c r="TAG377" s="13"/>
      <c r="TAH377" s="13"/>
      <c r="TAI377" s="13"/>
      <c r="TAJ377" s="13"/>
      <c r="TAK377" s="13"/>
      <c r="TAL377" s="13"/>
      <c r="TAM377" s="13"/>
      <c r="TAN377" s="13"/>
      <c r="TAO377" s="13"/>
      <c r="TAP377" s="13"/>
      <c r="TAQ377" s="13"/>
      <c r="TAR377" s="13"/>
      <c r="TAS377" s="13"/>
      <c r="TAT377" s="13"/>
      <c r="TAU377" s="13"/>
      <c r="TAV377" s="13"/>
      <c r="TAW377" s="13"/>
      <c r="TAX377" s="13"/>
      <c r="TAY377" s="13"/>
      <c r="TAZ377" s="13"/>
      <c r="TBA377" s="13"/>
      <c r="TBB377" s="13"/>
      <c r="TBC377" s="13"/>
      <c r="TBD377" s="13"/>
      <c r="TBE377" s="13"/>
      <c r="TBF377" s="13"/>
      <c r="TBG377" s="13"/>
      <c r="TBH377" s="13"/>
      <c r="TBI377" s="13"/>
      <c r="TBJ377" s="13"/>
      <c r="TBK377" s="13"/>
      <c r="TBL377" s="13"/>
      <c r="TBM377" s="13"/>
      <c r="TBN377" s="13"/>
      <c r="TBO377" s="13"/>
      <c r="TBP377" s="13"/>
      <c r="TBQ377" s="13"/>
      <c r="TBR377" s="13"/>
      <c r="TBS377" s="13"/>
      <c r="TBT377" s="13"/>
      <c r="TBU377" s="13"/>
      <c r="TBV377" s="13"/>
      <c r="TBW377" s="13"/>
      <c r="TBX377" s="13"/>
      <c r="TBY377" s="13"/>
      <c r="TBZ377" s="13"/>
      <c r="TCA377" s="13"/>
      <c r="TCB377" s="13"/>
      <c r="TCC377" s="13"/>
      <c r="TCD377" s="13"/>
      <c r="TCE377" s="13"/>
      <c r="TCF377" s="13"/>
      <c r="TCG377" s="13"/>
      <c r="TCH377" s="13"/>
      <c r="TCI377" s="13"/>
      <c r="TCJ377" s="13"/>
      <c r="TCK377" s="13"/>
      <c r="TCL377" s="13"/>
      <c r="TCM377" s="13"/>
      <c r="TCN377" s="13"/>
      <c r="TCO377" s="13"/>
      <c r="TCP377" s="13"/>
      <c r="TCQ377" s="13"/>
      <c r="TCR377" s="13"/>
      <c r="TCS377" s="13"/>
      <c r="TCT377" s="13"/>
      <c r="TCU377" s="13"/>
      <c r="TCV377" s="13"/>
      <c r="TCW377" s="13"/>
      <c r="TCX377" s="13"/>
      <c r="TCY377" s="13"/>
      <c r="TCZ377" s="13"/>
      <c r="TDA377" s="13"/>
      <c r="TDB377" s="13"/>
      <c r="TDC377" s="13"/>
      <c r="TDD377" s="13"/>
      <c r="TDE377" s="13"/>
      <c r="TDF377" s="13"/>
      <c r="TDG377" s="13"/>
      <c r="TDH377" s="13"/>
      <c r="TDI377" s="13"/>
      <c r="TDJ377" s="13"/>
      <c r="TDK377" s="13"/>
      <c r="TDL377" s="13"/>
      <c r="TDM377" s="13"/>
      <c r="TDN377" s="13"/>
      <c r="TDO377" s="13"/>
      <c r="TDP377" s="13"/>
      <c r="TDQ377" s="13"/>
      <c r="TDR377" s="13"/>
      <c r="TDS377" s="13"/>
      <c r="TDT377" s="13"/>
      <c r="TDU377" s="13"/>
      <c r="TDV377" s="13"/>
      <c r="TDW377" s="13"/>
      <c r="TDX377" s="13"/>
      <c r="TDY377" s="13"/>
      <c r="TDZ377" s="13"/>
      <c r="TEA377" s="13"/>
      <c r="TEB377" s="13"/>
      <c r="TEC377" s="13"/>
      <c r="TED377" s="13"/>
      <c r="TEE377" s="13"/>
      <c r="TEF377" s="13"/>
      <c r="TEG377" s="13"/>
      <c r="TEH377" s="13"/>
      <c r="TEI377" s="13"/>
      <c r="TEJ377" s="13"/>
      <c r="TEK377" s="13"/>
      <c r="TEL377" s="13"/>
      <c r="TEM377" s="13"/>
      <c r="TEN377" s="13"/>
      <c r="TEO377" s="13"/>
      <c r="TEP377" s="13"/>
      <c r="TEQ377" s="13"/>
      <c r="TER377" s="13"/>
      <c r="TES377" s="13"/>
      <c r="TET377" s="13"/>
      <c r="TEU377" s="13"/>
      <c r="TEV377" s="13"/>
      <c r="TEW377" s="13"/>
      <c r="TEX377" s="13"/>
      <c r="TEY377" s="13"/>
      <c r="TEZ377" s="13"/>
      <c r="TFA377" s="13"/>
      <c r="TFB377" s="13"/>
      <c r="TFC377" s="13"/>
      <c r="TFD377" s="13"/>
      <c r="TFE377" s="13"/>
      <c r="TFF377" s="13"/>
      <c r="TFG377" s="13"/>
      <c r="TFH377" s="13"/>
      <c r="TFI377" s="13"/>
      <c r="TFJ377" s="13"/>
      <c r="TFK377" s="13"/>
      <c r="TFL377" s="13"/>
      <c r="TFM377" s="13"/>
      <c r="TFN377" s="13"/>
      <c r="TFO377" s="13"/>
      <c r="TFP377" s="13"/>
      <c r="TFQ377" s="13"/>
      <c r="TFR377" s="13"/>
      <c r="TFS377" s="13"/>
      <c r="TFT377" s="13"/>
      <c r="TFU377" s="13"/>
      <c r="TFV377" s="13"/>
      <c r="TFW377" s="13"/>
      <c r="TFX377" s="13"/>
      <c r="TFY377" s="13"/>
      <c r="TFZ377" s="13"/>
      <c r="TGA377" s="13"/>
      <c r="TGB377" s="13"/>
      <c r="TGC377" s="13"/>
      <c r="TGD377" s="13"/>
      <c r="TGE377" s="13"/>
      <c r="TGF377" s="13"/>
      <c r="TGG377" s="13"/>
      <c r="TGH377" s="13"/>
      <c r="TGI377" s="13"/>
      <c r="TGJ377" s="13"/>
      <c r="TGK377" s="13"/>
      <c r="TGL377" s="13"/>
      <c r="TGM377" s="13"/>
      <c r="TGN377" s="13"/>
      <c r="TGO377" s="13"/>
      <c r="TGP377" s="13"/>
      <c r="TGQ377" s="13"/>
      <c r="TGR377" s="13"/>
      <c r="TGS377" s="13"/>
      <c r="TGT377" s="13"/>
      <c r="TGU377" s="13"/>
      <c r="TGV377" s="13"/>
      <c r="TGW377" s="13"/>
      <c r="TGX377" s="13"/>
      <c r="TGY377" s="13"/>
      <c r="TGZ377" s="13"/>
      <c r="THA377" s="13"/>
      <c r="THB377" s="13"/>
      <c r="THC377" s="13"/>
      <c r="THD377" s="13"/>
      <c r="THE377" s="13"/>
      <c r="THF377" s="13"/>
      <c r="THG377" s="13"/>
      <c r="THH377" s="13"/>
      <c r="THI377" s="13"/>
      <c r="THJ377" s="13"/>
      <c r="THK377" s="13"/>
      <c r="THL377" s="13"/>
      <c r="THM377" s="13"/>
      <c r="THN377" s="13"/>
      <c r="THO377" s="13"/>
      <c r="THP377" s="13"/>
      <c r="THQ377" s="13"/>
      <c r="THR377" s="13"/>
      <c r="THS377" s="13"/>
      <c r="THT377" s="13"/>
      <c r="THU377" s="13"/>
      <c r="THV377" s="13"/>
      <c r="THW377" s="13"/>
      <c r="THX377" s="13"/>
      <c r="THY377" s="13"/>
      <c r="THZ377" s="13"/>
      <c r="TIA377" s="13"/>
      <c r="TIB377" s="13"/>
      <c r="TIC377" s="13"/>
      <c r="TID377" s="13"/>
      <c r="TIE377" s="13"/>
      <c r="TIF377" s="13"/>
      <c r="TIG377" s="13"/>
      <c r="TIH377" s="13"/>
      <c r="TII377" s="13"/>
      <c r="TIJ377" s="13"/>
      <c r="TIK377" s="13"/>
      <c r="TIL377" s="13"/>
      <c r="TIM377" s="13"/>
      <c r="TIN377" s="13"/>
      <c r="TIO377" s="13"/>
      <c r="TIP377" s="13"/>
      <c r="TIQ377" s="13"/>
      <c r="TIR377" s="13"/>
      <c r="TIS377" s="13"/>
      <c r="TIT377" s="13"/>
      <c r="TIU377" s="13"/>
      <c r="TIV377" s="13"/>
      <c r="TIW377" s="13"/>
      <c r="TIX377" s="13"/>
      <c r="TIY377" s="13"/>
      <c r="TIZ377" s="13"/>
      <c r="TJA377" s="13"/>
      <c r="TJB377" s="13"/>
      <c r="TJC377" s="13"/>
      <c r="TJD377" s="13"/>
      <c r="TJE377" s="13"/>
      <c r="TJF377" s="13"/>
      <c r="TJG377" s="13"/>
      <c r="TJH377" s="13"/>
      <c r="TJI377" s="13"/>
      <c r="TJJ377" s="13"/>
      <c r="TJK377" s="13"/>
      <c r="TJL377" s="13"/>
      <c r="TJM377" s="13"/>
      <c r="TJN377" s="13"/>
      <c r="TJO377" s="13"/>
      <c r="TJP377" s="13"/>
      <c r="TJQ377" s="13"/>
      <c r="TJR377" s="13"/>
      <c r="TJS377" s="13"/>
      <c r="TJT377" s="13"/>
      <c r="TJU377" s="13"/>
      <c r="TJV377" s="13"/>
      <c r="TJW377" s="13"/>
      <c r="TJX377" s="13"/>
      <c r="TJY377" s="13"/>
      <c r="TJZ377" s="13"/>
      <c r="TKA377" s="13"/>
      <c r="TKB377" s="13"/>
      <c r="TKC377" s="13"/>
      <c r="TKD377" s="13"/>
      <c r="TKE377" s="13"/>
      <c r="TKF377" s="13"/>
      <c r="TKG377" s="13"/>
      <c r="TKH377" s="13"/>
      <c r="TKI377" s="13"/>
      <c r="TKJ377" s="13"/>
      <c r="TKK377" s="13"/>
      <c r="TKL377" s="13"/>
      <c r="TKM377" s="13"/>
      <c r="TKN377" s="13"/>
      <c r="TKO377" s="13"/>
      <c r="TKP377" s="13"/>
      <c r="TKQ377" s="13"/>
      <c r="TKR377" s="13"/>
      <c r="TKS377" s="13"/>
      <c r="TKT377" s="13"/>
      <c r="TKU377" s="13"/>
      <c r="TKV377" s="13"/>
      <c r="TKW377" s="13"/>
      <c r="TKX377" s="13"/>
      <c r="TKY377" s="13"/>
      <c r="TKZ377" s="13"/>
      <c r="TLA377" s="13"/>
      <c r="TLB377" s="13"/>
      <c r="TLC377" s="13"/>
      <c r="TLD377" s="13"/>
      <c r="TLE377" s="13"/>
      <c r="TLF377" s="13"/>
      <c r="TLG377" s="13"/>
      <c r="TLH377" s="13"/>
      <c r="TLI377" s="13"/>
      <c r="TLJ377" s="13"/>
      <c r="TLK377" s="13"/>
      <c r="TLL377" s="13"/>
      <c r="TLM377" s="13"/>
      <c r="TLN377" s="13"/>
      <c r="TLO377" s="13"/>
      <c r="TLP377" s="13"/>
      <c r="TLQ377" s="13"/>
      <c r="TLR377" s="13"/>
      <c r="TLS377" s="13"/>
      <c r="TLT377" s="13"/>
      <c r="TLU377" s="13"/>
      <c r="TLV377" s="13"/>
      <c r="TLW377" s="13"/>
      <c r="TLX377" s="13"/>
      <c r="TLY377" s="13"/>
      <c r="TLZ377" s="13"/>
      <c r="TMA377" s="13"/>
      <c r="TMB377" s="13"/>
      <c r="TMC377" s="13"/>
      <c r="TMD377" s="13"/>
      <c r="TME377" s="13"/>
      <c r="TMF377" s="13"/>
      <c r="TMG377" s="13"/>
      <c r="TMH377" s="13"/>
      <c r="TMI377" s="13"/>
      <c r="TMJ377" s="13"/>
      <c r="TMK377" s="13"/>
      <c r="TML377" s="13"/>
      <c r="TMM377" s="13"/>
      <c r="TMN377" s="13"/>
      <c r="TMO377" s="13"/>
      <c r="TMP377" s="13"/>
      <c r="TMQ377" s="13"/>
      <c r="TMR377" s="13"/>
      <c r="TMS377" s="13"/>
      <c r="TMT377" s="13"/>
      <c r="TMU377" s="13"/>
      <c r="TMV377" s="13"/>
      <c r="TMW377" s="13"/>
      <c r="TMX377" s="13"/>
      <c r="TMY377" s="13"/>
      <c r="TMZ377" s="13"/>
      <c r="TNA377" s="13"/>
      <c r="TNB377" s="13"/>
      <c r="TNC377" s="13"/>
      <c r="TND377" s="13"/>
      <c r="TNE377" s="13"/>
      <c r="TNF377" s="13"/>
      <c r="TNG377" s="13"/>
      <c r="TNH377" s="13"/>
      <c r="TNI377" s="13"/>
      <c r="TNJ377" s="13"/>
      <c r="TNK377" s="13"/>
      <c r="TNL377" s="13"/>
      <c r="TNM377" s="13"/>
      <c r="TNN377" s="13"/>
      <c r="TNO377" s="13"/>
      <c r="TNP377" s="13"/>
      <c r="TNQ377" s="13"/>
      <c r="TNR377" s="13"/>
      <c r="TNS377" s="13"/>
      <c r="TNT377" s="13"/>
      <c r="TNU377" s="13"/>
      <c r="TNV377" s="13"/>
      <c r="TNW377" s="13"/>
      <c r="TNX377" s="13"/>
      <c r="TNY377" s="13"/>
      <c r="TNZ377" s="13"/>
      <c r="TOA377" s="13"/>
      <c r="TOB377" s="13"/>
      <c r="TOC377" s="13"/>
      <c r="TOD377" s="13"/>
      <c r="TOE377" s="13"/>
      <c r="TOF377" s="13"/>
      <c r="TOG377" s="13"/>
      <c r="TOH377" s="13"/>
      <c r="TOI377" s="13"/>
      <c r="TOJ377" s="13"/>
      <c r="TOK377" s="13"/>
      <c r="TOL377" s="13"/>
      <c r="TOM377" s="13"/>
      <c r="TON377" s="13"/>
      <c r="TOO377" s="13"/>
      <c r="TOP377" s="13"/>
      <c r="TOQ377" s="13"/>
      <c r="TOR377" s="13"/>
      <c r="TOS377" s="13"/>
      <c r="TOT377" s="13"/>
      <c r="TOU377" s="13"/>
      <c r="TOV377" s="13"/>
      <c r="TOW377" s="13"/>
      <c r="TOX377" s="13"/>
      <c r="TOY377" s="13"/>
      <c r="TOZ377" s="13"/>
      <c r="TPA377" s="13"/>
      <c r="TPB377" s="13"/>
      <c r="TPC377" s="13"/>
      <c r="TPD377" s="13"/>
      <c r="TPE377" s="13"/>
      <c r="TPF377" s="13"/>
      <c r="TPG377" s="13"/>
      <c r="TPH377" s="13"/>
      <c r="TPI377" s="13"/>
      <c r="TPJ377" s="13"/>
      <c r="TPK377" s="13"/>
      <c r="TPL377" s="13"/>
      <c r="TPM377" s="13"/>
      <c r="TPN377" s="13"/>
      <c r="TPO377" s="13"/>
      <c r="TPP377" s="13"/>
      <c r="TPQ377" s="13"/>
      <c r="TPR377" s="13"/>
      <c r="TPS377" s="13"/>
      <c r="TPT377" s="13"/>
      <c r="TPU377" s="13"/>
      <c r="TPV377" s="13"/>
      <c r="TPW377" s="13"/>
      <c r="TPX377" s="13"/>
      <c r="TPY377" s="13"/>
      <c r="TPZ377" s="13"/>
      <c r="TQA377" s="13"/>
      <c r="TQB377" s="13"/>
      <c r="TQC377" s="13"/>
      <c r="TQD377" s="13"/>
      <c r="TQE377" s="13"/>
      <c r="TQF377" s="13"/>
      <c r="TQG377" s="13"/>
      <c r="TQH377" s="13"/>
      <c r="TQI377" s="13"/>
      <c r="TQJ377" s="13"/>
      <c r="TQK377" s="13"/>
      <c r="TQL377" s="13"/>
      <c r="TQM377" s="13"/>
      <c r="TQN377" s="13"/>
      <c r="TQO377" s="13"/>
      <c r="TQP377" s="13"/>
      <c r="TQQ377" s="13"/>
      <c r="TQR377" s="13"/>
      <c r="TQS377" s="13"/>
      <c r="TQT377" s="13"/>
      <c r="TQU377" s="13"/>
      <c r="TQV377" s="13"/>
      <c r="TQW377" s="13"/>
      <c r="TQX377" s="13"/>
      <c r="TQY377" s="13"/>
      <c r="TQZ377" s="13"/>
      <c r="TRA377" s="13"/>
      <c r="TRB377" s="13"/>
      <c r="TRC377" s="13"/>
      <c r="TRD377" s="13"/>
      <c r="TRE377" s="13"/>
      <c r="TRF377" s="13"/>
      <c r="TRG377" s="13"/>
      <c r="TRH377" s="13"/>
      <c r="TRI377" s="13"/>
      <c r="TRJ377" s="13"/>
      <c r="TRK377" s="13"/>
      <c r="TRL377" s="13"/>
      <c r="TRM377" s="13"/>
      <c r="TRN377" s="13"/>
      <c r="TRO377" s="13"/>
      <c r="TRP377" s="13"/>
      <c r="TRQ377" s="13"/>
      <c r="TRR377" s="13"/>
      <c r="TRS377" s="13"/>
      <c r="TRT377" s="13"/>
      <c r="TRU377" s="13"/>
      <c r="TRV377" s="13"/>
      <c r="TRW377" s="13"/>
      <c r="TRX377" s="13"/>
      <c r="TRY377" s="13"/>
      <c r="TRZ377" s="13"/>
      <c r="TSA377" s="13"/>
      <c r="TSB377" s="13"/>
      <c r="TSC377" s="13"/>
      <c r="TSD377" s="13"/>
      <c r="TSE377" s="13"/>
      <c r="TSF377" s="13"/>
      <c r="TSG377" s="13"/>
      <c r="TSH377" s="13"/>
      <c r="TSI377" s="13"/>
      <c r="TSJ377" s="13"/>
      <c r="TSK377" s="13"/>
      <c r="TSL377" s="13"/>
      <c r="TSM377" s="13"/>
      <c r="TSN377" s="13"/>
      <c r="TSO377" s="13"/>
      <c r="TSP377" s="13"/>
      <c r="TSQ377" s="13"/>
      <c r="TSR377" s="13"/>
      <c r="TSS377" s="13"/>
      <c r="TST377" s="13"/>
      <c r="TSU377" s="13"/>
      <c r="TSV377" s="13"/>
      <c r="TSW377" s="13"/>
      <c r="TSX377" s="13"/>
      <c r="TSY377" s="13"/>
      <c r="TSZ377" s="13"/>
      <c r="TTA377" s="13"/>
      <c r="TTB377" s="13"/>
      <c r="TTC377" s="13"/>
      <c r="TTD377" s="13"/>
      <c r="TTE377" s="13"/>
      <c r="TTF377" s="13"/>
      <c r="TTG377" s="13"/>
      <c r="TTH377" s="13"/>
      <c r="TTI377" s="13"/>
      <c r="TTJ377" s="13"/>
      <c r="TTK377" s="13"/>
      <c r="TTL377" s="13"/>
      <c r="TTM377" s="13"/>
      <c r="TTN377" s="13"/>
      <c r="TTO377" s="13"/>
      <c r="TTP377" s="13"/>
      <c r="TTQ377" s="13"/>
      <c r="TTR377" s="13"/>
      <c r="TTS377" s="13"/>
      <c r="TTT377" s="13"/>
      <c r="TTU377" s="13"/>
      <c r="TTV377" s="13"/>
      <c r="TTW377" s="13"/>
      <c r="TTX377" s="13"/>
      <c r="TTY377" s="13"/>
      <c r="TTZ377" s="13"/>
      <c r="TUA377" s="13"/>
      <c r="TUB377" s="13"/>
      <c r="TUC377" s="13"/>
      <c r="TUD377" s="13"/>
      <c r="TUE377" s="13"/>
      <c r="TUF377" s="13"/>
      <c r="TUG377" s="13"/>
      <c r="TUH377" s="13"/>
      <c r="TUI377" s="13"/>
      <c r="TUJ377" s="13"/>
      <c r="TUK377" s="13"/>
      <c r="TUL377" s="13"/>
      <c r="TUM377" s="13"/>
      <c r="TUN377" s="13"/>
      <c r="TUO377" s="13"/>
      <c r="TUP377" s="13"/>
      <c r="TUQ377" s="13"/>
      <c r="TUR377" s="13"/>
      <c r="TUS377" s="13"/>
      <c r="TUT377" s="13"/>
      <c r="TUU377" s="13"/>
      <c r="TUV377" s="13"/>
      <c r="TUW377" s="13"/>
      <c r="TUX377" s="13"/>
      <c r="TUY377" s="13"/>
      <c r="TUZ377" s="13"/>
      <c r="TVA377" s="13"/>
      <c r="TVB377" s="13"/>
      <c r="TVC377" s="13"/>
      <c r="TVD377" s="13"/>
      <c r="TVE377" s="13"/>
      <c r="TVF377" s="13"/>
      <c r="TVG377" s="13"/>
      <c r="TVH377" s="13"/>
      <c r="TVI377" s="13"/>
      <c r="TVJ377" s="13"/>
      <c r="TVK377" s="13"/>
      <c r="TVL377" s="13"/>
      <c r="TVM377" s="13"/>
      <c r="TVN377" s="13"/>
      <c r="TVO377" s="13"/>
      <c r="TVP377" s="13"/>
      <c r="TVQ377" s="13"/>
      <c r="TVR377" s="13"/>
      <c r="TVS377" s="13"/>
      <c r="TVT377" s="13"/>
      <c r="TVU377" s="13"/>
      <c r="TVV377" s="13"/>
      <c r="TVW377" s="13"/>
      <c r="TVX377" s="13"/>
      <c r="TVY377" s="13"/>
      <c r="TVZ377" s="13"/>
      <c r="TWA377" s="13"/>
      <c r="TWB377" s="13"/>
      <c r="TWC377" s="13"/>
      <c r="TWD377" s="13"/>
      <c r="TWE377" s="13"/>
      <c r="TWF377" s="13"/>
      <c r="TWG377" s="13"/>
      <c r="TWH377" s="13"/>
      <c r="TWI377" s="13"/>
      <c r="TWJ377" s="13"/>
      <c r="TWK377" s="13"/>
      <c r="TWL377" s="13"/>
      <c r="TWM377" s="13"/>
      <c r="TWN377" s="13"/>
      <c r="TWO377" s="13"/>
      <c r="TWP377" s="13"/>
      <c r="TWQ377" s="13"/>
      <c r="TWR377" s="13"/>
      <c r="TWS377" s="13"/>
      <c r="TWT377" s="13"/>
      <c r="TWU377" s="13"/>
      <c r="TWV377" s="13"/>
      <c r="TWW377" s="13"/>
      <c r="TWX377" s="13"/>
      <c r="TWY377" s="13"/>
      <c r="TWZ377" s="13"/>
      <c r="TXA377" s="13"/>
      <c r="TXB377" s="13"/>
      <c r="TXC377" s="13"/>
      <c r="TXD377" s="13"/>
      <c r="TXE377" s="13"/>
      <c r="TXF377" s="13"/>
      <c r="TXG377" s="13"/>
      <c r="TXH377" s="13"/>
      <c r="TXI377" s="13"/>
      <c r="TXJ377" s="13"/>
      <c r="TXK377" s="13"/>
      <c r="TXL377" s="13"/>
      <c r="TXM377" s="13"/>
      <c r="TXN377" s="13"/>
      <c r="TXO377" s="13"/>
      <c r="TXP377" s="13"/>
      <c r="TXQ377" s="13"/>
      <c r="TXR377" s="13"/>
      <c r="TXS377" s="13"/>
      <c r="TXT377" s="13"/>
      <c r="TXU377" s="13"/>
      <c r="TXV377" s="13"/>
      <c r="TXW377" s="13"/>
      <c r="TXX377" s="13"/>
      <c r="TXY377" s="13"/>
      <c r="TXZ377" s="13"/>
      <c r="TYA377" s="13"/>
      <c r="TYB377" s="13"/>
      <c r="TYC377" s="13"/>
      <c r="TYD377" s="13"/>
      <c r="TYE377" s="13"/>
      <c r="TYF377" s="13"/>
      <c r="TYG377" s="13"/>
      <c r="TYH377" s="13"/>
      <c r="TYI377" s="13"/>
      <c r="TYJ377" s="13"/>
      <c r="TYK377" s="13"/>
      <c r="TYL377" s="13"/>
      <c r="TYM377" s="13"/>
      <c r="TYN377" s="13"/>
      <c r="TYO377" s="13"/>
      <c r="TYP377" s="13"/>
      <c r="TYQ377" s="13"/>
      <c r="TYR377" s="13"/>
      <c r="TYS377" s="13"/>
      <c r="TYT377" s="13"/>
      <c r="TYU377" s="13"/>
      <c r="TYV377" s="13"/>
      <c r="TYW377" s="13"/>
      <c r="TYX377" s="13"/>
      <c r="TYY377" s="13"/>
      <c r="TYZ377" s="13"/>
      <c r="TZA377" s="13"/>
      <c r="TZB377" s="13"/>
      <c r="TZC377" s="13"/>
      <c r="TZD377" s="13"/>
      <c r="TZE377" s="13"/>
      <c r="TZF377" s="13"/>
      <c r="TZG377" s="13"/>
      <c r="TZH377" s="13"/>
      <c r="TZI377" s="13"/>
      <c r="TZJ377" s="13"/>
      <c r="TZK377" s="13"/>
      <c r="TZL377" s="13"/>
      <c r="TZM377" s="13"/>
      <c r="TZN377" s="13"/>
      <c r="TZO377" s="13"/>
      <c r="TZP377" s="13"/>
      <c r="TZQ377" s="13"/>
      <c r="TZR377" s="13"/>
      <c r="TZS377" s="13"/>
      <c r="TZT377" s="13"/>
      <c r="TZU377" s="13"/>
      <c r="TZV377" s="13"/>
      <c r="TZW377" s="13"/>
      <c r="TZX377" s="13"/>
      <c r="TZY377" s="13"/>
      <c r="TZZ377" s="13"/>
      <c r="UAA377" s="13"/>
      <c r="UAB377" s="13"/>
      <c r="UAC377" s="13"/>
      <c r="UAD377" s="13"/>
      <c r="UAE377" s="13"/>
      <c r="UAF377" s="13"/>
      <c r="UAG377" s="13"/>
      <c r="UAH377" s="13"/>
      <c r="UAI377" s="13"/>
      <c r="UAJ377" s="13"/>
      <c r="UAK377" s="13"/>
      <c r="UAL377" s="13"/>
      <c r="UAM377" s="13"/>
      <c r="UAN377" s="13"/>
      <c r="UAO377" s="13"/>
      <c r="UAP377" s="13"/>
      <c r="UAQ377" s="13"/>
      <c r="UAR377" s="13"/>
      <c r="UAS377" s="13"/>
      <c r="UAT377" s="13"/>
      <c r="UAU377" s="13"/>
      <c r="UAV377" s="13"/>
      <c r="UAW377" s="13"/>
      <c r="UAX377" s="13"/>
      <c r="UAY377" s="13"/>
      <c r="UAZ377" s="13"/>
      <c r="UBA377" s="13"/>
      <c r="UBB377" s="13"/>
      <c r="UBC377" s="13"/>
      <c r="UBD377" s="13"/>
      <c r="UBE377" s="13"/>
      <c r="UBF377" s="13"/>
      <c r="UBG377" s="13"/>
      <c r="UBH377" s="13"/>
      <c r="UBI377" s="13"/>
      <c r="UBJ377" s="13"/>
      <c r="UBK377" s="13"/>
      <c r="UBL377" s="13"/>
      <c r="UBM377" s="13"/>
      <c r="UBN377" s="13"/>
      <c r="UBO377" s="13"/>
      <c r="UBP377" s="13"/>
      <c r="UBQ377" s="13"/>
      <c r="UBR377" s="13"/>
      <c r="UBS377" s="13"/>
      <c r="UBT377" s="13"/>
      <c r="UBU377" s="13"/>
      <c r="UBV377" s="13"/>
      <c r="UBW377" s="13"/>
      <c r="UBX377" s="13"/>
      <c r="UBY377" s="13"/>
      <c r="UBZ377" s="13"/>
      <c r="UCA377" s="13"/>
      <c r="UCB377" s="13"/>
      <c r="UCC377" s="13"/>
      <c r="UCD377" s="13"/>
      <c r="UCE377" s="13"/>
      <c r="UCF377" s="13"/>
      <c r="UCG377" s="13"/>
      <c r="UCH377" s="13"/>
      <c r="UCI377" s="13"/>
      <c r="UCJ377" s="13"/>
      <c r="UCK377" s="13"/>
      <c r="UCL377" s="13"/>
      <c r="UCM377" s="13"/>
      <c r="UCN377" s="13"/>
      <c r="UCO377" s="13"/>
      <c r="UCP377" s="13"/>
      <c r="UCQ377" s="13"/>
      <c r="UCR377" s="13"/>
      <c r="UCS377" s="13"/>
      <c r="UCT377" s="13"/>
      <c r="UCU377" s="13"/>
      <c r="UCV377" s="13"/>
      <c r="UCW377" s="13"/>
      <c r="UCX377" s="13"/>
      <c r="UCY377" s="13"/>
      <c r="UCZ377" s="13"/>
      <c r="UDA377" s="13"/>
      <c r="UDB377" s="13"/>
      <c r="UDC377" s="13"/>
      <c r="UDD377" s="13"/>
      <c r="UDE377" s="13"/>
      <c r="UDF377" s="13"/>
      <c r="UDG377" s="13"/>
      <c r="UDH377" s="13"/>
      <c r="UDI377" s="13"/>
      <c r="UDJ377" s="13"/>
      <c r="UDK377" s="13"/>
      <c r="UDL377" s="13"/>
      <c r="UDM377" s="13"/>
      <c r="UDN377" s="13"/>
      <c r="UDO377" s="13"/>
      <c r="UDP377" s="13"/>
      <c r="UDQ377" s="13"/>
      <c r="UDR377" s="13"/>
      <c r="UDS377" s="13"/>
      <c r="UDT377" s="13"/>
      <c r="UDU377" s="13"/>
      <c r="UDV377" s="13"/>
      <c r="UDW377" s="13"/>
      <c r="UDX377" s="13"/>
      <c r="UDY377" s="13"/>
      <c r="UDZ377" s="13"/>
      <c r="UEA377" s="13"/>
      <c r="UEB377" s="13"/>
      <c r="UEC377" s="13"/>
      <c r="UED377" s="13"/>
      <c r="UEE377" s="13"/>
      <c r="UEF377" s="13"/>
      <c r="UEG377" s="13"/>
      <c r="UEH377" s="13"/>
      <c r="UEI377" s="13"/>
      <c r="UEJ377" s="13"/>
      <c r="UEK377" s="13"/>
      <c r="UEL377" s="13"/>
      <c r="UEM377" s="13"/>
      <c r="UEN377" s="13"/>
      <c r="UEO377" s="13"/>
      <c r="UEP377" s="13"/>
      <c r="UEQ377" s="13"/>
      <c r="UER377" s="13"/>
      <c r="UES377" s="13"/>
      <c r="UET377" s="13"/>
      <c r="UEU377" s="13"/>
      <c r="UEV377" s="13"/>
      <c r="UEW377" s="13"/>
      <c r="UEX377" s="13"/>
      <c r="UEY377" s="13"/>
      <c r="UEZ377" s="13"/>
      <c r="UFA377" s="13"/>
      <c r="UFB377" s="13"/>
      <c r="UFC377" s="13"/>
      <c r="UFD377" s="13"/>
      <c r="UFE377" s="13"/>
      <c r="UFF377" s="13"/>
      <c r="UFG377" s="13"/>
      <c r="UFH377" s="13"/>
      <c r="UFI377" s="13"/>
      <c r="UFJ377" s="13"/>
      <c r="UFK377" s="13"/>
      <c r="UFL377" s="13"/>
      <c r="UFM377" s="13"/>
      <c r="UFN377" s="13"/>
      <c r="UFO377" s="13"/>
      <c r="UFP377" s="13"/>
      <c r="UFQ377" s="13"/>
      <c r="UFR377" s="13"/>
      <c r="UFS377" s="13"/>
      <c r="UFT377" s="13"/>
      <c r="UFU377" s="13"/>
      <c r="UFV377" s="13"/>
      <c r="UFW377" s="13"/>
      <c r="UFX377" s="13"/>
      <c r="UFY377" s="13"/>
      <c r="UFZ377" s="13"/>
      <c r="UGA377" s="13"/>
      <c r="UGB377" s="13"/>
      <c r="UGC377" s="13"/>
      <c r="UGD377" s="13"/>
      <c r="UGE377" s="13"/>
      <c r="UGF377" s="13"/>
      <c r="UGG377" s="13"/>
      <c r="UGH377" s="13"/>
      <c r="UGI377" s="13"/>
      <c r="UGJ377" s="13"/>
      <c r="UGK377" s="13"/>
      <c r="UGL377" s="13"/>
      <c r="UGM377" s="13"/>
      <c r="UGN377" s="13"/>
      <c r="UGO377" s="13"/>
      <c r="UGP377" s="13"/>
      <c r="UGQ377" s="13"/>
      <c r="UGR377" s="13"/>
      <c r="UGS377" s="13"/>
      <c r="UGT377" s="13"/>
      <c r="UGU377" s="13"/>
      <c r="UGV377" s="13"/>
      <c r="UGW377" s="13"/>
      <c r="UGX377" s="13"/>
      <c r="UGY377" s="13"/>
      <c r="UGZ377" s="13"/>
      <c r="UHA377" s="13"/>
      <c r="UHB377" s="13"/>
      <c r="UHC377" s="13"/>
      <c r="UHD377" s="13"/>
      <c r="UHE377" s="13"/>
      <c r="UHF377" s="13"/>
      <c r="UHG377" s="13"/>
      <c r="UHH377" s="13"/>
      <c r="UHI377" s="13"/>
      <c r="UHJ377" s="13"/>
      <c r="UHK377" s="13"/>
      <c r="UHL377" s="13"/>
      <c r="UHM377" s="13"/>
      <c r="UHN377" s="13"/>
      <c r="UHO377" s="13"/>
      <c r="UHP377" s="13"/>
      <c r="UHQ377" s="13"/>
      <c r="UHR377" s="13"/>
      <c r="UHS377" s="13"/>
      <c r="UHT377" s="13"/>
      <c r="UHU377" s="13"/>
      <c r="UHV377" s="13"/>
      <c r="UHW377" s="13"/>
      <c r="UHX377" s="13"/>
      <c r="UHY377" s="13"/>
      <c r="UHZ377" s="13"/>
      <c r="UIA377" s="13"/>
      <c r="UIB377" s="13"/>
      <c r="UIC377" s="13"/>
      <c r="UID377" s="13"/>
      <c r="UIE377" s="13"/>
      <c r="UIF377" s="13"/>
      <c r="UIG377" s="13"/>
      <c r="UIH377" s="13"/>
      <c r="UII377" s="13"/>
      <c r="UIJ377" s="13"/>
      <c r="UIK377" s="13"/>
      <c r="UIL377" s="13"/>
      <c r="UIM377" s="13"/>
      <c r="UIN377" s="13"/>
      <c r="UIO377" s="13"/>
      <c r="UIP377" s="13"/>
      <c r="UIQ377" s="13"/>
      <c r="UIR377" s="13"/>
      <c r="UIS377" s="13"/>
      <c r="UIT377" s="13"/>
      <c r="UIU377" s="13"/>
      <c r="UIV377" s="13"/>
      <c r="UIW377" s="13"/>
      <c r="UIX377" s="13"/>
      <c r="UIY377" s="13"/>
      <c r="UIZ377" s="13"/>
      <c r="UJA377" s="13"/>
      <c r="UJB377" s="13"/>
      <c r="UJC377" s="13"/>
      <c r="UJD377" s="13"/>
      <c r="UJE377" s="13"/>
      <c r="UJF377" s="13"/>
      <c r="UJG377" s="13"/>
      <c r="UJH377" s="13"/>
      <c r="UJI377" s="13"/>
      <c r="UJJ377" s="13"/>
      <c r="UJK377" s="13"/>
      <c r="UJL377" s="13"/>
      <c r="UJM377" s="13"/>
      <c r="UJN377" s="13"/>
      <c r="UJO377" s="13"/>
      <c r="UJP377" s="13"/>
      <c r="UJQ377" s="13"/>
      <c r="UJR377" s="13"/>
      <c r="UJS377" s="13"/>
      <c r="UJT377" s="13"/>
      <c r="UJU377" s="13"/>
      <c r="UJV377" s="13"/>
      <c r="UJW377" s="13"/>
      <c r="UJX377" s="13"/>
      <c r="UJY377" s="13"/>
      <c r="UJZ377" s="13"/>
      <c r="UKA377" s="13"/>
      <c r="UKB377" s="13"/>
      <c r="UKC377" s="13"/>
      <c r="UKD377" s="13"/>
      <c r="UKE377" s="13"/>
      <c r="UKF377" s="13"/>
      <c r="UKG377" s="13"/>
      <c r="UKH377" s="13"/>
      <c r="UKI377" s="13"/>
      <c r="UKJ377" s="13"/>
      <c r="UKK377" s="13"/>
      <c r="UKL377" s="13"/>
      <c r="UKM377" s="13"/>
      <c r="UKN377" s="13"/>
      <c r="UKO377" s="13"/>
      <c r="UKP377" s="13"/>
      <c r="UKQ377" s="13"/>
      <c r="UKR377" s="13"/>
      <c r="UKS377" s="13"/>
      <c r="UKT377" s="13"/>
      <c r="UKU377" s="13"/>
      <c r="UKV377" s="13"/>
      <c r="UKW377" s="13"/>
      <c r="UKX377" s="13"/>
      <c r="UKY377" s="13"/>
      <c r="UKZ377" s="13"/>
      <c r="ULA377" s="13"/>
      <c r="ULB377" s="13"/>
      <c r="ULC377" s="13"/>
      <c r="ULD377" s="13"/>
      <c r="ULE377" s="13"/>
      <c r="ULF377" s="13"/>
      <c r="ULG377" s="13"/>
      <c r="ULH377" s="13"/>
      <c r="ULI377" s="13"/>
      <c r="ULJ377" s="13"/>
      <c r="ULK377" s="13"/>
      <c r="ULL377" s="13"/>
      <c r="ULM377" s="13"/>
      <c r="ULN377" s="13"/>
      <c r="ULO377" s="13"/>
      <c r="ULP377" s="13"/>
      <c r="ULQ377" s="13"/>
      <c r="ULR377" s="13"/>
      <c r="ULS377" s="13"/>
      <c r="ULT377" s="13"/>
      <c r="ULU377" s="13"/>
      <c r="ULV377" s="13"/>
      <c r="ULW377" s="13"/>
      <c r="ULX377" s="13"/>
      <c r="ULY377" s="13"/>
      <c r="ULZ377" s="13"/>
      <c r="UMA377" s="13"/>
      <c r="UMB377" s="13"/>
      <c r="UMC377" s="13"/>
      <c r="UMD377" s="13"/>
      <c r="UME377" s="13"/>
      <c r="UMF377" s="13"/>
      <c r="UMG377" s="13"/>
      <c r="UMH377" s="13"/>
      <c r="UMI377" s="13"/>
      <c r="UMJ377" s="13"/>
      <c r="UMK377" s="13"/>
      <c r="UML377" s="13"/>
      <c r="UMM377" s="13"/>
      <c r="UMN377" s="13"/>
      <c r="UMO377" s="13"/>
      <c r="UMP377" s="13"/>
      <c r="UMQ377" s="13"/>
      <c r="UMR377" s="13"/>
      <c r="UMS377" s="13"/>
      <c r="UMT377" s="13"/>
      <c r="UMU377" s="13"/>
      <c r="UMV377" s="13"/>
      <c r="UMW377" s="13"/>
      <c r="UMX377" s="13"/>
      <c r="UMY377" s="13"/>
      <c r="UMZ377" s="13"/>
      <c r="UNA377" s="13"/>
      <c r="UNB377" s="13"/>
      <c r="UNC377" s="13"/>
      <c r="UND377" s="13"/>
      <c r="UNE377" s="13"/>
      <c r="UNF377" s="13"/>
      <c r="UNG377" s="13"/>
      <c r="UNH377" s="13"/>
      <c r="UNI377" s="13"/>
      <c r="UNJ377" s="13"/>
      <c r="UNK377" s="13"/>
      <c r="UNL377" s="13"/>
      <c r="UNM377" s="13"/>
      <c r="UNN377" s="13"/>
      <c r="UNO377" s="13"/>
      <c r="UNP377" s="13"/>
      <c r="UNQ377" s="13"/>
      <c r="UNR377" s="13"/>
      <c r="UNS377" s="13"/>
      <c r="UNT377" s="13"/>
      <c r="UNU377" s="13"/>
      <c r="UNV377" s="13"/>
      <c r="UNW377" s="13"/>
      <c r="UNX377" s="13"/>
      <c r="UNY377" s="13"/>
      <c r="UNZ377" s="13"/>
      <c r="UOA377" s="13"/>
      <c r="UOB377" s="13"/>
      <c r="UOC377" s="13"/>
      <c r="UOD377" s="13"/>
      <c r="UOE377" s="13"/>
      <c r="UOF377" s="13"/>
      <c r="UOG377" s="13"/>
      <c r="UOH377" s="13"/>
      <c r="UOI377" s="13"/>
      <c r="UOJ377" s="13"/>
      <c r="UOK377" s="13"/>
      <c r="UOL377" s="13"/>
      <c r="UOM377" s="13"/>
      <c r="UON377" s="13"/>
      <c r="UOO377" s="13"/>
      <c r="UOP377" s="13"/>
      <c r="UOQ377" s="13"/>
      <c r="UOR377" s="13"/>
      <c r="UOS377" s="13"/>
      <c r="UOT377" s="13"/>
      <c r="UOU377" s="13"/>
      <c r="UOV377" s="13"/>
      <c r="UOW377" s="13"/>
      <c r="UOX377" s="13"/>
      <c r="UOY377" s="13"/>
      <c r="UOZ377" s="13"/>
      <c r="UPA377" s="13"/>
      <c r="UPB377" s="13"/>
      <c r="UPC377" s="13"/>
      <c r="UPD377" s="13"/>
      <c r="UPE377" s="13"/>
      <c r="UPF377" s="13"/>
      <c r="UPG377" s="13"/>
      <c r="UPH377" s="13"/>
      <c r="UPI377" s="13"/>
      <c r="UPJ377" s="13"/>
      <c r="UPK377" s="13"/>
      <c r="UPL377" s="13"/>
      <c r="UPM377" s="13"/>
      <c r="UPN377" s="13"/>
      <c r="UPO377" s="13"/>
      <c r="UPP377" s="13"/>
      <c r="UPQ377" s="13"/>
      <c r="UPR377" s="13"/>
      <c r="UPS377" s="13"/>
      <c r="UPT377" s="13"/>
      <c r="UPU377" s="13"/>
      <c r="UPV377" s="13"/>
      <c r="UPW377" s="13"/>
      <c r="UPX377" s="13"/>
      <c r="UPY377" s="13"/>
      <c r="UPZ377" s="13"/>
      <c r="UQA377" s="13"/>
      <c r="UQB377" s="13"/>
      <c r="UQC377" s="13"/>
      <c r="UQD377" s="13"/>
      <c r="UQE377" s="13"/>
      <c r="UQF377" s="13"/>
      <c r="UQG377" s="13"/>
      <c r="UQH377" s="13"/>
      <c r="UQI377" s="13"/>
      <c r="UQJ377" s="13"/>
      <c r="UQK377" s="13"/>
      <c r="UQL377" s="13"/>
      <c r="UQM377" s="13"/>
      <c r="UQN377" s="13"/>
      <c r="UQO377" s="13"/>
      <c r="UQP377" s="13"/>
      <c r="UQQ377" s="13"/>
      <c r="UQR377" s="13"/>
      <c r="UQS377" s="13"/>
      <c r="UQT377" s="13"/>
      <c r="UQU377" s="13"/>
      <c r="UQV377" s="13"/>
      <c r="UQW377" s="13"/>
      <c r="UQX377" s="13"/>
      <c r="UQY377" s="13"/>
      <c r="UQZ377" s="13"/>
      <c r="URA377" s="13"/>
      <c r="URB377" s="13"/>
      <c r="URC377" s="13"/>
      <c r="URD377" s="13"/>
      <c r="URE377" s="13"/>
      <c r="URF377" s="13"/>
      <c r="URG377" s="13"/>
      <c r="URH377" s="13"/>
      <c r="URI377" s="13"/>
      <c r="URJ377" s="13"/>
      <c r="URK377" s="13"/>
      <c r="URL377" s="13"/>
      <c r="URM377" s="13"/>
      <c r="URN377" s="13"/>
      <c r="URO377" s="13"/>
      <c r="URP377" s="13"/>
      <c r="URQ377" s="13"/>
      <c r="URR377" s="13"/>
      <c r="URS377" s="13"/>
      <c r="URT377" s="13"/>
      <c r="URU377" s="13"/>
      <c r="URV377" s="13"/>
      <c r="URW377" s="13"/>
      <c r="URX377" s="13"/>
      <c r="URY377" s="13"/>
      <c r="URZ377" s="13"/>
      <c r="USA377" s="13"/>
      <c r="USB377" s="13"/>
      <c r="USC377" s="13"/>
      <c r="USD377" s="13"/>
      <c r="USE377" s="13"/>
      <c r="USF377" s="13"/>
      <c r="USG377" s="13"/>
      <c r="USH377" s="13"/>
      <c r="USI377" s="13"/>
      <c r="USJ377" s="13"/>
      <c r="USK377" s="13"/>
      <c r="USL377" s="13"/>
      <c r="USM377" s="13"/>
      <c r="USN377" s="13"/>
      <c r="USO377" s="13"/>
      <c r="USP377" s="13"/>
      <c r="USQ377" s="13"/>
      <c r="USR377" s="13"/>
      <c r="USS377" s="13"/>
      <c r="UST377" s="13"/>
      <c r="USU377" s="13"/>
      <c r="USV377" s="13"/>
      <c r="USW377" s="13"/>
      <c r="USX377" s="13"/>
      <c r="USY377" s="13"/>
      <c r="USZ377" s="13"/>
      <c r="UTA377" s="13"/>
      <c r="UTB377" s="13"/>
      <c r="UTC377" s="13"/>
      <c r="UTD377" s="13"/>
      <c r="UTE377" s="13"/>
      <c r="UTF377" s="13"/>
      <c r="UTG377" s="13"/>
      <c r="UTH377" s="13"/>
      <c r="UTI377" s="13"/>
      <c r="UTJ377" s="13"/>
      <c r="UTK377" s="13"/>
      <c r="UTL377" s="13"/>
      <c r="UTM377" s="13"/>
      <c r="UTN377" s="13"/>
      <c r="UTO377" s="13"/>
      <c r="UTP377" s="13"/>
      <c r="UTQ377" s="13"/>
      <c r="UTR377" s="13"/>
      <c r="UTS377" s="13"/>
      <c r="UTT377" s="13"/>
      <c r="UTU377" s="13"/>
      <c r="UTV377" s="13"/>
      <c r="UTW377" s="13"/>
      <c r="UTX377" s="13"/>
      <c r="UTY377" s="13"/>
      <c r="UTZ377" s="13"/>
      <c r="UUA377" s="13"/>
      <c r="UUB377" s="13"/>
      <c r="UUC377" s="13"/>
      <c r="UUD377" s="13"/>
      <c r="UUE377" s="13"/>
      <c r="UUF377" s="13"/>
      <c r="UUG377" s="13"/>
      <c r="UUH377" s="13"/>
      <c r="UUI377" s="13"/>
      <c r="UUJ377" s="13"/>
      <c r="UUK377" s="13"/>
      <c r="UUL377" s="13"/>
      <c r="UUM377" s="13"/>
      <c r="UUN377" s="13"/>
      <c r="UUO377" s="13"/>
      <c r="UUP377" s="13"/>
      <c r="UUQ377" s="13"/>
      <c r="UUR377" s="13"/>
      <c r="UUS377" s="13"/>
      <c r="UUT377" s="13"/>
      <c r="UUU377" s="13"/>
      <c r="UUV377" s="13"/>
      <c r="UUW377" s="13"/>
      <c r="UUX377" s="13"/>
      <c r="UUY377" s="13"/>
      <c r="UUZ377" s="13"/>
      <c r="UVA377" s="13"/>
      <c r="UVB377" s="13"/>
      <c r="UVC377" s="13"/>
      <c r="UVD377" s="13"/>
      <c r="UVE377" s="13"/>
      <c r="UVF377" s="13"/>
      <c r="UVG377" s="13"/>
      <c r="UVH377" s="13"/>
      <c r="UVI377" s="13"/>
      <c r="UVJ377" s="13"/>
      <c r="UVK377" s="13"/>
      <c r="UVL377" s="13"/>
      <c r="UVM377" s="13"/>
      <c r="UVN377" s="13"/>
      <c r="UVO377" s="13"/>
      <c r="UVP377" s="13"/>
      <c r="UVQ377" s="13"/>
      <c r="UVR377" s="13"/>
      <c r="UVS377" s="13"/>
      <c r="UVT377" s="13"/>
      <c r="UVU377" s="13"/>
      <c r="UVV377" s="13"/>
      <c r="UVW377" s="13"/>
      <c r="UVX377" s="13"/>
      <c r="UVY377" s="13"/>
      <c r="UVZ377" s="13"/>
      <c r="UWA377" s="13"/>
      <c r="UWB377" s="13"/>
      <c r="UWC377" s="13"/>
      <c r="UWD377" s="13"/>
      <c r="UWE377" s="13"/>
      <c r="UWF377" s="13"/>
      <c r="UWG377" s="13"/>
      <c r="UWH377" s="13"/>
      <c r="UWI377" s="13"/>
      <c r="UWJ377" s="13"/>
      <c r="UWK377" s="13"/>
      <c r="UWL377" s="13"/>
      <c r="UWM377" s="13"/>
      <c r="UWN377" s="13"/>
      <c r="UWO377" s="13"/>
      <c r="UWP377" s="13"/>
      <c r="UWQ377" s="13"/>
      <c r="UWR377" s="13"/>
      <c r="UWS377" s="13"/>
      <c r="UWT377" s="13"/>
      <c r="UWU377" s="13"/>
      <c r="UWV377" s="13"/>
      <c r="UWW377" s="13"/>
      <c r="UWX377" s="13"/>
      <c r="UWY377" s="13"/>
      <c r="UWZ377" s="13"/>
      <c r="UXA377" s="13"/>
      <c r="UXB377" s="13"/>
      <c r="UXC377" s="13"/>
      <c r="UXD377" s="13"/>
      <c r="UXE377" s="13"/>
      <c r="UXF377" s="13"/>
      <c r="UXG377" s="13"/>
      <c r="UXH377" s="13"/>
      <c r="UXI377" s="13"/>
      <c r="UXJ377" s="13"/>
      <c r="UXK377" s="13"/>
      <c r="UXL377" s="13"/>
      <c r="UXM377" s="13"/>
      <c r="UXN377" s="13"/>
      <c r="UXO377" s="13"/>
      <c r="UXP377" s="13"/>
      <c r="UXQ377" s="13"/>
      <c r="UXR377" s="13"/>
      <c r="UXS377" s="13"/>
      <c r="UXT377" s="13"/>
      <c r="UXU377" s="13"/>
      <c r="UXV377" s="13"/>
      <c r="UXW377" s="13"/>
      <c r="UXX377" s="13"/>
      <c r="UXY377" s="13"/>
      <c r="UXZ377" s="13"/>
      <c r="UYA377" s="13"/>
      <c r="UYB377" s="13"/>
      <c r="UYC377" s="13"/>
      <c r="UYD377" s="13"/>
      <c r="UYE377" s="13"/>
      <c r="UYF377" s="13"/>
      <c r="UYG377" s="13"/>
      <c r="UYH377" s="13"/>
      <c r="UYI377" s="13"/>
      <c r="UYJ377" s="13"/>
      <c r="UYK377" s="13"/>
      <c r="UYL377" s="13"/>
      <c r="UYM377" s="13"/>
      <c r="UYN377" s="13"/>
      <c r="UYO377" s="13"/>
      <c r="UYP377" s="13"/>
      <c r="UYQ377" s="13"/>
      <c r="UYR377" s="13"/>
      <c r="UYS377" s="13"/>
      <c r="UYT377" s="13"/>
      <c r="UYU377" s="13"/>
      <c r="UYV377" s="13"/>
      <c r="UYW377" s="13"/>
      <c r="UYX377" s="13"/>
      <c r="UYY377" s="13"/>
      <c r="UYZ377" s="13"/>
      <c r="UZA377" s="13"/>
      <c r="UZB377" s="13"/>
      <c r="UZC377" s="13"/>
      <c r="UZD377" s="13"/>
      <c r="UZE377" s="13"/>
      <c r="UZF377" s="13"/>
      <c r="UZG377" s="13"/>
      <c r="UZH377" s="13"/>
      <c r="UZI377" s="13"/>
      <c r="UZJ377" s="13"/>
      <c r="UZK377" s="13"/>
      <c r="UZL377" s="13"/>
      <c r="UZM377" s="13"/>
      <c r="UZN377" s="13"/>
      <c r="UZO377" s="13"/>
      <c r="UZP377" s="13"/>
      <c r="UZQ377" s="13"/>
      <c r="UZR377" s="13"/>
      <c r="UZS377" s="13"/>
      <c r="UZT377" s="13"/>
      <c r="UZU377" s="13"/>
      <c r="UZV377" s="13"/>
      <c r="UZW377" s="13"/>
      <c r="UZX377" s="13"/>
      <c r="UZY377" s="13"/>
      <c r="UZZ377" s="13"/>
      <c r="VAA377" s="13"/>
      <c r="VAB377" s="13"/>
      <c r="VAC377" s="13"/>
      <c r="VAD377" s="13"/>
      <c r="VAE377" s="13"/>
      <c r="VAF377" s="13"/>
      <c r="VAG377" s="13"/>
      <c r="VAH377" s="13"/>
      <c r="VAI377" s="13"/>
      <c r="VAJ377" s="13"/>
      <c r="VAK377" s="13"/>
      <c r="VAL377" s="13"/>
      <c r="VAM377" s="13"/>
      <c r="VAN377" s="13"/>
      <c r="VAO377" s="13"/>
      <c r="VAP377" s="13"/>
      <c r="VAQ377" s="13"/>
      <c r="VAR377" s="13"/>
      <c r="VAS377" s="13"/>
      <c r="VAT377" s="13"/>
      <c r="VAU377" s="13"/>
      <c r="VAV377" s="13"/>
      <c r="VAW377" s="13"/>
      <c r="VAX377" s="13"/>
      <c r="VAY377" s="13"/>
      <c r="VAZ377" s="13"/>
      <c r="VBA377" s="13"/>
      <c r="VBB377" s="13"/>
      <c r="VBC377" s="13"/>
      <c r="VBD377" s="13"/>
      <c r="VBE377" s="13"/>
      <c r="VBF377" s="13"/>
      <c r="VBG377" s="13"/>
      <c r="VBH377" s="13"/>
      <c r="VBI377" s="13"/>
      <c r="VBJ377" s="13"/>
      <c r="VBK377" s="13"/>
      <c r="VBL377" s="13"/>
      <c r="VBM377" s="13"/>
      <c r="VBN377" s="13"/>
      <c r="VBO377" s="13"/>
      <c r="VBP377" s="13"/>
      <c r="VBQ377" s="13"/>
      <c r="VBR377" s="13"/>
      <c r="VBS377" s="13"/>
      <c r="VBT377" s="13"/>
      <c r="VBU377" s="13"/>
      <c r="VBV377" s="13"/>
      <c r="VBW377" s="13"/>
      <c r="VBX377" s="13"/>
      <c r="VBY377" s="13"/>
      <c r="VBZ377" s="13"/>
      <c r="VCA377" s="13"/>
      <c r="VCB377" s="13"/>
      <c r="VCC377" s="13"/>
      <c r="VCD377" s="13"/>
      <c r="VCE377" s="13"/>
      <c r="VCF377" s="13"/>
      <c r="VCG377" s="13"/>
      <c r="VCH377" s="13"/>
      <c r="VCI377" s="13"/>
      <c r="VCJ377" s="13"/>
      <c r="VCK377" s="13"/>
      <c r="VCL377" s="13"/>
      <c r="VCM377" s="13"/>
      <c r="VCN377" s="13"/>
      <c r="VCO377" s="13"/>
      <c r="VCP377" s="13"/>
      <c r="VCQ377" s="13"/>
      <c r="VCR377" s="13"/>
      <c r="VCS377" s="13"/>
      <c r="VCT377" s="13"/>
      <c r="VCU377" s="13"/>
      <c r="VCV377" s="13"/>
      <c r="VCW377" s="13"/>
      <c r="VCX377" s="13"/>
      <c r="VCY377" s="13"/>
      <c r="VCZ377" s="13"/>
      <c r="VDA377" s="13"/>
      <c r="VDB377" s="13"/>
      <c r="VDC377" s="13"/>
      <c r="VDD377" s="13"/>
      <c r="VDE377" s="13"/>
      <c r="VDF377" s="13"/>
      <c r="VDG377" s="13"/>
      <c r="VDH377" s="13"/>
      <c r="VDI377" s="13"/>
      <c r="VDJ377" s="13"/>
      <c r="VDK377" s="13"/>
      <c r="VDL377" s="13"/>
      <c r="VDM377" s="13"/>
      <c r="VDN377" s="13"/>
      <c r="VDO377" s="13"/>
      <c r="VDP377" s="13"/>
      <c r="VDQ377" s="13"/>
      <c r="VDR377" s="13"/>
      <c r="VDS377" s="13"/>
      <c r="VDT377" s="13"/>
      <c r="VDU377" s="13"/>
      <c r="VDV377" s="13"/>
      <c r="VDW377" s="13"/>
      <c r="VDX377" s="13"/>
      <c r="VDY377" s="13"/>
      <c r="VDZ377" s="13"/>
      <c r="VEA377" s="13"/>
      <c r="VEB377" s="13"/>
      <c r="VEC377" s="13"/>
      <c r="VED377" s="13"/>
      <c r="VEE377" s="13"/>
      <c r="VEF377" s="13"/>
      <c r="VEG377" s="13"/>
      <c r="VEH377" s="13"/>
      <c r="VEI377" s="13"/>
      <c r="VEJ377" s="13"/>
      <c r="VEK377" s="13"/>
      <c r="VEL377" s="13"/>
      <c r="VEM377" s="13"/>
      <c r="VEN377" s="13"/>
      <c r="VEO377" s="13"/>
      <c r="VEP377" s="13"/>
      <c r="VEQ377" s="13"/>
      <c r="VER377" s="13"/>
      <c r="VES377" s="13"/>
      <c r="VET377" s="13"/>
      <c r="VEU377" s="13"/>
      <c r="VEV377" s="13"/>
      <c r="VEW377" s="13"/>
      <c r="VEX377" s="13"/>
      <c r="VEY377" s="13"/>
      <c r="VEZ377" s="13"/>
      <c r="VFA377" s="13"/>
      <c r="VFB377" s="13"/>
      <c r="VFC377" s="13"/>
      <c r="VFD377" s="13"/>
      <c r="VFE377" s="13"/>
      <c r="VFF377" s="13"/>
      <c r="VFG377" s="13"/>
      <c r="VFH377" s="13"/>
      <c r="VFI377" s="13"/>
      <c r="VFJ377" s="13"/>
      <c r="VFK377" s="13"/>
      <c r="VFL377" s="13"/>
      <c r="VFM377" s="13"/>
      <c r="VFN377" s="13"/>
      <c r="VFO377" s="13"/>
      <c r="VFP377" s="13"/>
      <c r="VFQ377" s="13"/>
      <c r="VFR377" s="13"/>
      <c r="VFS377" s="13"/>
      <c r="VFT377" s="13"/>
      <c r="VFU377" s="13"/>
      <c r="VFV377" s="13"/>
      <c r="VFW377" s="13"/>
      <c r="VFX377" s="13"/>
      <c r="VFY377" s="13"/>
      <c r="VFZ377" s="13"/>
      <c r="VGA377" s="13"/>
      <c r="VGB377" s="13"/>
      <c r="VGC377" s="13"/>
      <c r="VGD377" s="13"/>
      <c r="VGE377" s="13"/>
      <c r="VGF377" s="13"/>
      <c r="VGG377" s="13"/>
      <c r="VGH377" s="13"/>
      <c r="VGI377" s="13"/>
      <c r="VGJ377" s="13"/>
      <c r="VGK377" s="13"/>
      <c r="VGL377" s="13"/>
      <c r="VGM377" s="13"/>
      <c r="VGN377" s="13"/>
      <c r="VGO377" s="13"/>
      <c r="VGP377" s="13"/>
      <c r="VGQ377" s="13"/>
      <c r="VGR377" s="13"/>
      <c r="VGS377" s="13"/>
      <c r="VGT377" s="13"/>
      <c r="VGU377" s="13"/>
      <c r="VGV377" s="13"/>
      <c r="VGW377" s="13"/>
      <c r="VGX377" s="13"/>
      <c r="VGY377" s="13"/>
      <c r="VGZ377" s="13"/>
      <c r="VHA377" s="13"/>
      <c r="VHB377" s="13"/>
      <c r="VHC377" s="13"/>
      <c r="VHD377" s="13"/>
      <c r="VHE377" s="13"/>
      <c r="VHF377" s="13"/>
      <c r="VHG377" s="13"/>
      <c r="VHH377" s="13"/>
      <c r="VHI377" s="13"/>
      <c r="VHJ377" s="13"/>
      <c r="VHK377" s="13"/>
      <c r="VHL377" s="13"/>
      <c r="VHM377" s="13"/>
      <c r="VHN377" s="13"/>
      <c r="VHO377" s="13"/>
      <c r="VHP377" s="13"/>
      <c r="VHQ377" s="13"/>
      <c r="VHR377" s="13"/>
      <c r="VHS377" s="13"/>
      <c r="VHT377" s="13"/>
      <c r="VHU377" s="13"/>
      <c r="VHV377" s="13"/>
      <c r="VHW377" s="13"/>
      <c r="VHX377" s="13"/>
      <c r="VHY377" s="13"/>
      <c r="VHZ377" s="13"/>
      <c r="VIA377" s="13"/>
      <c r="VIB377" s="13"/>
      <c r="VIC377" s="13"/>
      <c r="VID377" s="13"/>
      <c r="VIE377" s="13"/>
      <c r="VIF377" s="13"/>
      <c r="VIG377" s="13"/>
      <c r="VIH377" s="13"/>
      <c r="VII377" s="13"/>
      <c r="VIJ377" s="13"/>
      <c r="VIK377" s="13"/>
      <c r="VIL377" s="13"/>
      <c r="VIM377" s="13"/>
      <c r="VIN377" s="13"/>
      <c r="VIO377" s="13"/>
      <c r="VIP377" s="13"/>
      <c r="VIQ377" s="13"/>
      <c r="VIR377" s="13"/>
      <c r="VIS377" s="13"/>
      <c r="VIT377" s="13"/>
      <c r="VIU377" s="13"/>
      <c r="VIV377" s="13"/>
      <c r="VIW377" s="13"/>
      <c r="VIX377" s="13"/>
      <c r="VIY377" s="13"/>
      <c r="VIZ377" s="13"/>
      <c r="VJA377" s="13"/>
      <c r="VJB377" s="13"/>
      <c r="VJC377" s="13"/>
      <c r="VJD377" s="13"/>
      <c r="VJE377" s="13"/>
      <c r="VJF377" s="13"/>
      <c r="VJG377" s="13"/>
      <c r="VJH377" s="13"/>
      <c r="VJI377" s="13"/>
      <c r="VJJ377" s="13"/>
      <c r="VJK377" s="13"/>
      <c r="VJL377" s="13"/>
      <c r="VJM377" s="13"/>
      <c r="VJN377" s="13"/>
      <c r="VJO377" s="13"/>
      <c r="VJP377" s="13"/>
      <c r="VJQ377" s="13"/>
      <c r="VJR377" s="13"/>
      <c r="VJS377" s="13"/>
      <c r="VJT377" s="13"/>
      <c r="VJU377" s="13"/>
      <c r="VJV377" s="13"/>
      <c r="VJW377" s="13"/>
      <c r="VJX377" s="13"/>
      <c r="VJY377" s="13"/>
      <c r="VJZ377" s="13"/>
      <c r="VKA377" s="13"/>
      <c r="VKB377" s="13"/>
      <c r="VKC377" s="13"/>
      <c r="VKD377" s="13"/>
      <c r="VKE377" s="13"/>
      <c r="VKF377" s="13"/>
      <c r="VKG377" s="13"/>
      <c r="VKH377" s="13"/>
      <c r="VKI377" s="13"/>
      <c r="VKJ377" s="13"/>
      <c r="VKK377" s="13"/>
      <c r="VKL377" s="13"/>
      <c r="VKM377" s="13"/>
      <c r="VKN377" s="13"/>
      <c r="VKO377" s="13"/>
      <c r="VKP377" s="13"/>
      <c r="VKQ377" s="13"/>
      <c r="VKR377" s="13"/>
      <c r="VKS377" s="13"/>
      <c r="VKT377" s="13"/>
      <c r="VKU377" s="13"/>
      <c r="VKV377" s="13"/>
      <c r="VKW377" s="13"/>
      <c r="VKX377" s="13"/>
      <c r="VKY377" s="13"/>
      <c r="VKZ377" s="13"/>
      <c r="VLA377" s="13"/>
      <c r="VLB377" s="13"/>
      <c r="VLC377" s="13"/>
      <c r="VLD377" s="13"/>
      <c r="VLE377" s="13"/>
      <c r="VLF377" s="13"/>
      <c r="VLG377" s="13"/>
      <c r="VLH377" s="13"/>
      <c r="VLI377" s="13"/>
      <c r="VLJ377" s="13"/>
      <c r="VLK377" s="13"/>
      <c r="VLL377" s="13"/>
      <c r="VLM377" s="13"/>
      <c r="VLN377" s="13"/>
      <c r="VLO377" s="13"/>
      <c r="VLP377" s="13"/>
      <c r="VLQ377" s="13"/>
      <c r="VLR377" s="13"/>
      <c r="VLS377" s="13"/>
      <c r="VLT377" s="13"/>
      <c r="VLU377" s="13"/>
      <c r="VLV377" s="13"/>
      <c r="VLW377" s="13"/>
      <c r="VLX377" s="13"/>
      <c r="VLY377" s="13"/>
      <c r="VLZ377" s="13"/>
      <c r="VMA377" s="13"/>
      <c r="VMB377" s="13"/>
      <c r="VMC377" s="13"/>
      <c r="VMD377" s="13"/>
      <c r="VME377" s="13"/>
      <c r="VMF377" s="13"/>
      <c r="VMG377" s="13"/>
      <c r="VMH377" s="13"/>
      <c r="VMI377" s="13"/>
      <c r="VMJ377" s="13"/>
      <c r="VMK377" s="13"/>
      <c r="VML377" s="13"/>
      <c r="VMM377" s="13"/>
      <c r="VMN377" s="13"/>
      <c r="VMO377" s="13"/>
      <c r="VMP377" s="13"/>
      <c r="VMQ377" s="13"/>
      <c r="VMR377" s="13"/>
      <c r="VMS377" s="13"/>
      <c r="VMT377" s="13"/>
      <c r="VMU377" s="13"/>
      <c r="VMV377" s="13"/>
      <c r="VMW377" s="13"/>
      <c r="VMX377" s="13"/>
      <c r="VMY377" s="13"/>
      <c r="VMZ377" s="13"/>
      <c r="VNA377" s="13"/>
      <c r="VNB377" s="13"/>
      <c r="VNC377" s="13"/>
      <c r="VND377" s="13"/>
      <c r="VNE377" s="13"/>
      <c r="VNF377" s="13"/>
      <c r="VNG377" s="13"/>
      <c r="VNH377" s="13"/>
      <c r="VNI377" s="13"/>
      <c r="VNJ377" s="13"/>
      <c r="VNK377" s="13"/>
      <c r="VNL377" s="13"/>
      <c r="VNM377" s="13"/>
      <c r="VNN377" s="13"/>
      <c r="VNO377" s="13"/>
      <c r="VNP377" s="13"/>
      <c r="VNQ377" s="13"/>
      <c r="VNR377" s="13"/>
      <c r="VNS377" s="13"/>
      <c r="VNT377" s="13"/>
      <c r="VNU377" s="13"/>
      <c r="VNV377" s="13"/>
      <c r="VNW377" s="13"/>
      <c r="VNX377" s="13"/>
      <c r="VNY377" s="13"/>
      <c r="VNZ377" s="13"/>
      <c r="VOA377" s="13"/>
      <c r="VOB377" s="13"/>
      <c r="VOC377" s="13"/>
      <c r="VOD377" s="13"/>
      <c r="VOE377" s="13"/>
      <c r="VOF377" s="13"/>
      <c r="VOG377" s="13"/>
      <c r="VOH377" s="13"/>
      <c r="VOI377" s="13"/>
      <c r="VOJ377" s="13"/>
      <c r="VOK377" s="13"/>
      <c r="VOL377" s="13"/>
      <c r="VOM377" s="13"/>
      <c r="VON377" s="13"/>
      <c r="VOO377" s="13"/>
      <c r="VOP377" s="13"/>
      <c r="VOQ377" s="13"/>
      <c r="VOR377" s="13"/>
      <c r="VOS377" s="13"/>
      <c r="VOT377" s="13"/>
      <c r="VOU377" s="13"/>
      <c r="VOV377" s="13"/>
      <c r="VOW377" s="13"/>
      <c r="VOX377" s="13"/>
      <c r="VOY377" s="13"/>
      <c r="VOZ377" s="13"/>
      <c r="VPA377" s="13"/>
      <c r="VPB377" s="13"/>
      <c r="VPC377" s="13"/>
      <c r="VPD377" s="13"/>
      <c r="VPE377" s="13"/>
      <c r="VPF377" s="13"/>
      <c r="VPG377" s="13"/>
      <c r="VPH377" s="13"/>
      <c r="VPI377" s="13"/>
      <c r="VPJ377" s="13"/>
      <c r="VPK377" s="13"/>
      <c r="VPL377" s="13"/>
      <c r="VPM377" s="13"/>
      <c r="VPN377" s="13"/>
      <c r="VPO377" s="13"/>
      <c r="VPP377" s="13"/>
      <c r="VPQ377" s="13"/>
      <c r="VPR377" s="13"/>
      <c r="VPS377" s="13"/>
      <c r="VPT377" s="13"/>
      <c r="VPU377" s="13"/>
      <c r="VPV377" s="13"/>
      <c r="VPW377" s="13"/>
      <c r="VPX377" s="13"/>
      <c r="VPY377" s="13"/>
      <c r="VPZ377" s="13"/>
      <c r="VQA377" s="13"/>
      <c r="VQB377" s="13"/>
      <c r="VQC377" s="13"/>
      <c r="VQD377" s="13"/>
      <c r="VQE377" s="13"/>
      <c r="VQF377" s="13"/>
      <c r="VQG377" s="13"/>
      <c r="VQH377" s="13"/>
      <c r="VQI377" s="13"/>
      <c r="VQJ377" s="13"/>
      <c r="VQK377" s="13"/>
      <c r="VQL377" s="13"/>
      <c r="VQM377" s="13"/>
      <c r="VQN377" s="13"/>
      <c r="VQO377" s="13"/>
      <c r="VQP377" s="13"/>
      <c r="VQQ377" s="13"/>
      <c r="VQR377" s="13"/>
      <c r="VQS377" s="13"/>
      <c r="VQT377" s="13"/>
      <c r="VQU377" s="13"/>
      <c r="VQV377" s="13"/>
      <c r="VQW377" s="13"/>
      <c r="VQX377" s="13"/>
      <c r="VQY377" s="13"/>
      <c r="VQZ377" s="13"/>
      <c r="VRA377" s="13"/>
      <c r="VRB377" s="13"/>
      <c r="VRC377" s="13"/>
      <c r="VRD377" s="13"/>
      <c r="VRE377" s="13"/>
      <c r="VRF377" s="13"/>
      <c r="VRG377" s="13"/>
      <c r="VRH377" s="13"/>
      <c r="VRI377" s="13"/>
      <c r="VRJ377" s="13"/>
      <c r="VRK377" s="13"/>
      <c r="VRL377" s="13"/>
      <c r="VRM377" s="13"/>
      <c r="VRN377" s="13"/>
      <c r="VRO377" s="13"/>
      <c r="VRP377" s="13"/>
      <c r="VRQ377" s="13"/>
      <c r="VRR377" s="13"/>
      <c r="VRS377" s="13"/>
      <c r="VRT377" s="13"/>
      <c r="VRU377" s="13"/>
      <c r="VRV377" s="13"/>
      <c r="VRW377" s="13"/>
      <c r="VRX377" s="13"/>
      <c r="VRY377" s="13"/>
      <c r="VRZ377" s="13"/>
      <c r="VSA377" s="13"/>
      <c r="VSB377" s="13"/>
      <c r="VSC377" s="13"/>
      <c r="VSD377" s="13"/>
      <c r="VSE377" s="13"/>
      <c r="VSF377" s="13"/>
      <c r="VSG377" s="13"/>
      <c r="VSH377" s="13"/>
      <c r="VSI377" s="13"/>
      <c r="VSJ377" s="13"/>
      <c r="VSK377" s="13"/>
      <c r="VSL377" s="13"/>
      <c r="VSM377" s="13"/>
      <c r="VSN377" s="13"/>
      <c r="VSO377" s="13"/>
      <c r="VSP377" s="13"/>
      <c r="VSQ377" s="13"/>
      <c r="VSR377" s="13"/>
      <c r="VSS377" s="13"/>
      <c r="VST377" s="13"/>
      <c r="VSU377" s="13"/>
      <c r="VSV377" s="13"/>
      <c r="VSW377" s="13"/>
      <c r="VSX377" s="13"/>
      <c r="VSY377" s="13"/>
      <c r="VSZ377" s="13"/>
      <c r="VTA377" s="13"/>
      <c r="VTB377" s="13"/>
      <c r="VTC377" s="13"/>
      <c r="VTD377" s="13"/>
      <c r="VTE377" s="13"/>
      <c r="VTF377" s="13"/>
      <c r="VTG377" s="13"/>
      <c r="VTH377" s="13"/>
      <c r="VTI377" s="13"/>
      <c r="VTJ377" s="13"/>
      <c r="VTK377" s="13"/>
      <c r="VTL377" s="13"/>
      <c r="VTM377" s="13"/>
      <c r="VTN377" s="13"/>
      <c r="VTO377" s="13"/>
      <c r="VTP377" s="13"/>
      <c r="VTQ377" s="13"/>
      <c r="VTR377" s="13"/>
      <c r="VTS377" s="13"/>
      <c r="VTT377" s="13"/>
      <c r="VTU377" s="13"/>
      <c r="VTV377" s="13"/>
      <c r="VTW377" s="13"/>
      <c r="VTX377" s="13"/>
      <c r="VTY377" s="13"/>
      <c r="VTZ377" s="13"/>
      <c r="VUA377" s="13"/>
      <c r="VUB377" s="13"/>
      <c r="VUC377" s="13"/>
      <c r="VUD377" s="13"/>
      <c r="VUE377" s="13"/>
      <c r="VUF377" s="13"/>
      <c r="VUG377" s="13"/>
      <c r="VUH377" s="13"/>
      <c r="VUI377" s="13"/>
      <c r="VUJ377" s="13"/>
      <c r="VUK377" s="13"/>
      <c r="VUL377" s="13"/>
      <c r="VUM377" s="13"/>
      <c r="VUN377" s="13"/>
      <c r="VUO377" s="13"/>
      <c r="VUP377" s="13"/>
      <c r="VUQ377" s="13"/>
      <c r="VUR377" s="13"/>
      <c r="VUS377" s="13"/>
      <c r="VUT377" s="13"/>
      <c r="VUU377" s="13"/>
      <c r="VUV377" s="13"/>
      <c r="VUW377" s="13"/>
      <c r="VUX377" s="13"/>
      <c r="VUY377" s="13"/>
      <c r="VUZ377" s="13"/>
      <c r="VVA377" s="13"/>
      <c r="VVB377" s="13"/>
      <c r="VVC377" s="13"/>
      <c r="VVD377" s="13"/>
      <c r="VVE377" s="13"/>
      <c r="VVF377" s="13"/>
      <c r="VVG377" s="13"/>
      <c r="VVH377" s="13"/>
      <c r="VVI377" s="13"/>
      <c r="VVJ377" s="13"/>
      <c r="VVK377" s="13"/>
      <c r="VVL377" s="13"/>
      <c r="VVM377" s="13"/>
      <c r="VVN377" s="13"/>
      <c r="VVO377" s="13"/>
      <c r="VVP377" s="13"/>
      <c r="VVQ377" s="13"/>
      <c r="VVR377" s="13"/>
      <c r="VVS377" s="13"/>
      <c r="VVT377" s="13"/>
      <c r="VVU377" s="13"/>
      <c r="VVV377" s="13"/>
      <c r="VVW377" s="13"/>
      <c r="VVX377" s="13"/>
      <c r="VVY377" s="13"/>
      <c r="VVZ377" s="13"/>
      <c r="VWA377" s="13"/>
      <c r="VWB377" s="13"/>
      <c r="VWC377" s="13"/>
      <c r="VWD377" s="13"/>
      <c r="VWE377" s="13"/>
      <c r="VWF377" s="13"/>
      <c r="VWG377" s="13"/>
      <c r="VWH377" s="13"/>
      <c r="VWI377" s="13"/>
      <c r="VWJ377" s="13"/>
      <c r="VWK377" s="13"/>
      <c r="VWL377" s="13"/>
      <c r="VWM377" s="13"/>
      <c r="VWN377" s="13"/>
      <c r="VWO377" s="13"/>
      <c r="VWP377" s="13"/>
      <c r="VWQ377" s="13"/>
      <c r="VWR377" s="13"/>
      <c r="VWS377" s="13"/>
      <c r="VWT377" s="13"/>
      <c r="VWU377" s="13"/>
      <c r="VWV377" s="13"/>
      <c r="VWW377" s="13"/>
      <c r="VWX377" s="13"/>
      <c r="VWY377" s="13"/>
      <c r="VWZ377" s="13"/>
      <c r="VXA377" s="13"/>
      <c r="VXB377" s="13"/>
      <c r="VXC377" s="13"/>
      <c r="VXD377" s="13"/>
      <c r="VXE377" s="13"/>
      <c r="VXF377" s="13"/>
      <c r="VXG377" s="13"/>
      <c r="VXH377" s="13"/>
      <c r="VXI377" s="13"/>
      <c r="VXJ377" s="13"/>
      <c r="VXK377" s="13"/>
      <c r="VXL377" s="13"/>
      <c r="VXM377" s="13"/>
      <c r="VXN377" s="13"/>
      <c r="VXO377" s="13"/>
      <c r="VXP377" s="13"/>
      <c r="VXQ377" s="13"/>
      <c r="VXR377" s="13"/>
      <c r="VXS377" s="13"/>
      <c r="VXT377" s="13"/>
      <c r="VXU377" s="13"/>
      <c r="VXV377" s="13"/>
      <c r="VXW377" s="13"/>
      <c r="VXX377" s="13"/>
      <c r="VXY377" s="13"/>
      <c r="VXZ377" s="13"/>
      <c r="VYA377" s="13"/>
      <c r="VYB377" s="13"/>
      <c r="VYC377" s="13"/>
      <c r="VYD377" s="13"/>
      <c r="VYE377" s="13"/>
      <c r="VYF377" s="13"/>
      <c r="VYG377" s="13"/>
      <c r="VYH377" s="13"/>
      <c r="VYI377" s="13"/>
      <c r="VYJ377" s="13"/>
      <c r="VYK377" s="13"/>
      <c r="VYL377" s="13"/>
      <c r="VYM377" s="13"/>
      <c r="VYN377" s="13"/>
      <c r="VYO377" s="13"/>
      <c r="VYP377" s="13"/>
      <c r="VYQ377" s="13"/>
      <c r="VYR377" s="13"/>
      <c r="VYS377" s="13"/>
      <c r="VYT377" s="13"/>
      <c r="VYU377" s="13"/>
      <c r="VYV377" s="13"/>
      <c r="VYW377" s="13"/>
      <c r="VYX377" s="13"/>
      <c r="VYY377" s="13"/>
      <c r="VYZ377" s="13"/>
      <c r="VZA377" s="13"/>
      <c r="VZB377" s="13"/>
      <c r="VZC377" s="13"/>
      <c r="VZD377" s="13"/>
      <c r="VZE377" s="13"/>
      <c r="VZF377" s="13"/>
      <c r="VZG377" s="13"/>
      <c r="VZH377" s="13"/>
      <c r="VZI377" s="13"/>
      <c r="VZJ377" s="13"/>
      <c r="VZK377" s="13"/>
      <c r="VZL377" s="13"/>
      <c r="VZM377" s="13"/>
      <c r="VZN377" s="13"/>
      <c r="VZO377" s="13"/>
      <c r="VZP377" s="13"/>
      <c r="VZQ377" s="13"/>
      <c r="VZR377" s="13"/>
      <c r="VZS377" s="13"/>
      <c r="VZT377" s="13"/>
      <c r="VZU377" s="13"/>
      <c r="VZV377" s="13"/>
      <c r="VZW377" s="13"/>
      <c r="VZX377" s="13"/>
      <c r="VZY377" s="13"/>
      <c r="VZZ377" s="13"/>
      <c r="WAA377" s="13"/>
      <c r="WAB377" s="13"/>
      <c r="WAC377" s="13"/>
      <c r="WAD377" s="13"/>
      <c r="WAE377" s="13"/>
      <c r="WAF377" s="13"/>
      <c r="WAG377" s="13"/>
      <c r="WAH377" s="13"/>
      <c r="WAI377" s="13"/>
      <c r="WAJ377" s="13"/>
      <c r="WAK377" s="13"/>
      <c r="WAL377" s="13"/>
      <c r="WAM377" s="13"/>
      <c r="WAN377" s="13"/>
      <c r="WAO377" s="13"/>
      <c r="WAP377" s="13"/>
      <c r="WAQ377" s="13"/>
      <c r="WAR377" s="13"/>
      <c r="WAS377" s="13"/>
      <c r="WAT377" s="13"/>
      <c r="WAU377" s="13"/>
      <c r="WAV377" s="13"/>
      <c r="WAW377" s="13"/>
      <c r="WAX377" s="13"/>
      <c r="WAY377" s="13"/>
      <c r="WAZ377" s="13"/>
      <c r="WBA377" s="13"/>
      <c r="WBB377" s="13"/>
      <c r="WBC377" s="13"/>
      <c r="WBD377" s="13"/>
      <c r="WBE377" s="13"/>
      <c r="WBF377" s="13"/>
      <c r="WBG377" s="13"/>
      <c r="WBH377" s="13"/>
      <c r="WBI377" s="13"/>
      <c r="WBJ377" s="13"/>
      <c r="WBK377" s="13"/>
      <c r="WBL377" s="13"/>
      <c r="WBM377" s="13"/>
      <c r="WBN377" s="13"/>
      <c r="WBO377" s="13"/>
      <c r="WBP377" s="13"/>
      <c r="WBQ377" s="13"/>
      <c r="WBR377" s="13"/>
      <c r="WBS377" s="13"/>
      <c r="WBT377" s="13"/>
      <c r="WBU377" s="13"/>
      <c r="WBV377" s="13"/>
      <c r="WBW377" s="13"/>
      <c r="WBX377" s="13"/>
      <c r="WBY377" s="13"/>
      <c r="WBZ377" s="13"/>
      <c r="WCA377" s="13"/>
      <c r="WCB377" s="13"/>
      <c r="WCC377" s="13"/>
      <c r="WCD377" s="13"/>
      <c r="WCE377" s="13"/>
      <c r="WCF377" s="13"/>
      <c r="WCG377" s="13"/>
      <c r="WCH377" s="13"/>
      <c r="WCI377" s="13"/>
      <c r="WCJ377" s="13"/>
      <c r="WCK377" s="13"/>
      <c r="WCL377" s="13"/>
      <c r="WCM377" s="13"/>
      <c r="WCN377" s="13"/>
      <c r="WCO377" s="13"/>
      <c r="WCP377" s="13"/>
      <c r="WCQ377" s="13"/>
      <c r="WCR377" s="13"/>
      <c r="WCS377" s="13"/>
      <c r="WCT377" s="13"/>
      <c r="WCU377" s="13"/>
      <c r="WCV377" s="13"/>
      <c r="WCW377" s="13"/>
      <c r="WCX377" s="13"/>
      <c r="WCY377" s="13"/>
      <c r="WCZ377" s="13"/>
      <c r="WDA377" s="13"/>
      <c r="WDB377" s="13"/>
      <c r="WDC377" s="13"/>
      <c r="WDD377" s="13"/>
      <c r="WDE377" s="13"/>
      <c r="WDF377" s="13"/>
      <c r="WDG377" s="13"/>
      <c r="WDH377" s="13"/>
      <c r="WDI377" s="13"/>
      <c r="WDJ377" s="13"/>
      <c r="WDK377" s="13"/>
      <c r="WDL377" s="13"/>
      <c r="WDM377" s="13"/>
      <c r="WDN377" s="13"/>
      <c r="WDO377" s="13"/>
      <c r="WDP377" s="13"/>
      <c r="WDQ377" s="13"/>
      <c r="WDR377" s="13"/>
      <c r="WDS377" s="13"/>
      <c r="WDT377" s="13"/>
      <c r="WDU377" s="13"/>
      <c r="WDV377" s="13"/>
      <c r="WDW377" s="13"/>
      <c r="WDX377" s="13"/>
      <c r="WDY377" s="13"/>
      <c r="WDZ377" s="13"/>
      <c r="WEA377" s="13"/>
      <c r="WEB377" s="13"/>
      <c r="WEC377" s="13"/>
      <c r="WED377" s="13"/>
      <c r="WEE377" s="13"/>
      <c r="WEF377" s="13"/>
      <c r="WEG377" s="13"/>
      <c r="WEH377" s="13"/>
      <c r="WEI377" s="13"/>
      <c r="WEJ377" s="13"/>
      <c r="WEK377" s="13"/>
      <c r="WEL377" s="13"/>
      <c r="WEM377" s="13"/>
      <c r="WEN377" s="13"/>
      <c r="WEO377" s="13"/>
      <c r="WEP377" s="13"/>
      <c r="WEQ377" s="13"/>
      <c r="WER377" s="13"/>
      <c r="WES377" s="13"/>
      <c r="WET377" s="13"/>
      <c r="WEU377" s="13"/>
      <c r="WEV377" s="13"/>
      <c r="WEW377" s="13"/>
      <c r="WEX377" s="13"/>
      <c r="WEY377" s="13"/>
      <c r="WEZ377" s="13"/>
      <c r="WFA377" s="13"/>
      <c r="WFB377" s="13"/>
      <c r="WFC377" s="13"/>
      <c r="WFD377" s="13"/>
      <c r="WFE377" s="13"/>
      <c r="WFF377" s="13"/>
      <c r="WFG377" s="13"/>
      <c r="WFH377" s="13"/>
      <c r="WFI377" s="13"/>
      <c r="WFJ377" s="13"/>
      <c r="WFK377" s="13"/>
      <c r="WFL377" s="13"/>
      <c r="WFM377" s="13"/>
      <c r="WFN377" s="13"/>
      <c r="WFO377" s="13"/>
      <c r="WFP377" s="13"/>
      <c r="WFQ377" s="13"/>
      <c r="WFR377" s="13"/>
      <c r="WFS377" s="13"/>
      <c r="WFT377" s="13"/>
      <c r="WFU377" s="13"/>
      <c r="WFV377" s="13"/>
      <c r="WFW377" s="13"/>
      <c r="WFX377" s="13"/>
      <c r="WFY377" s="13"/>
      <c r="WFZ377" s="13"/>
      <c r="WGA377" s="13"/>
      <c r="WGB377" s="13"/>
      <c r="WGC377" s="13"/>
      <c r="WGD377" s="13"/>
      <c r="WGE377" s="13"/>
      <c r="WGF377" s="13"/>
      <c r="WGG377" s="13"/>
      <c r="WGH377" s="13"/>
      <c r="WGI377" s="13"/>
      <c r="WGJ377" s="13"/>
      <c r="WGK377" s="13"/>
      <c r="WGL377" s="13"/>
      <c r="WGM377" s="13"/>
      <c r="WGN377" s="13"/>
      <c r="WGO377" s="13"/>
      <c r="WGP377" s="13"/>
      <c r="WGQ377" s="13"/>
      <c r="WGR377" s="13"/>
      <c r="WGS377" s="13"/>
      <c r="WGT377" s="13"/>
      <c r="WGU377" s="13"/>
      <c r="WGV377" s="13"/>
      <c r="WGW377" s="13"/>
      <c r="WGX377" s="13"/>
      <c r="WGY377" s="13"/>
      <c r="WGZ377" s="13"/>
      <c r="WHA377" s="13"/>
      <c r="WHB377" s="13"/>
      <c r="WHC377" s="13"/>
      <c r="WHD377" s="13"/>
      <c r="WHE377" s="13"/>
      <c r="WHF377" s="13"/>
      <c r="WHG377" s="13"/>
      <c r="WHH377" s="13"/>
      <c r="WHI377" s="13"/>
      <c r="WHJ377" s="13"/>
      <c r="WHK377" s="13"/>
      <c r="WHL377" s="13"/>
      <c r="WHM377" s="13"/>
      <c r="WHN377" s="13"/>
      <c r="WHO377" s="13"/>
      <c r="WHP377" s="13"/>
      <c r="WHQ377" s="13"/>
      <c r="WHR377" s="13"/>
      <c r="WHS377" s="13"/>
      <c r="WHT377" s="13"/>
      <c r="WHU377" s="13"/>
      <c r="WHV377" s="13"/>
      <c r="WHW377" s="13"/>
      <c r="WHX377" s="13"/>
      <c r="WHY377" s="13"/>
      <c r="WHZ377" s="13"/>
      <c r="WIA377" s="13"/>
      <c r="WIB377" s="13"/>
      <c r="WIC377" s="13"/>
      <c r="WID377" s="13"/>
      <c r="WIE377" s="13"/>
      <c r="WIF377" s="13"/>
      <c r="WIG377" s="13"/>
      <c r="WIH377" s="13"/>
      <c r="WII377" s="13"/>
      <c r="WIJ377" s="13"/>
      <c r="WIK377" s="13"/>
      <c r="WIL377" s="13"/>
      <c r="WIM377" s="13"/>
      <c r="WIN377" s="13"/>
      <c r="WIO377" s="13"/>
      <c r="WIP377" s="13"/>
      <c r="WIQ377" s="13"/>
      <c r="WIR377" s="13"/>
      <c r="WIS377" s="13"/>
      <c r="WIT377" s="13"/>
      <c r="WIU377" s="13"/>
      <c r="WIV377" s="13"/>
      <c r="WIW377" s="13"/>
      <c r="WIX377" s="13"/>
      <c r="WIY377" s="13"/>
      <c r="WIZ377" s="13"/>
      <c r="WJA377" s="13"/>
      <c r="WJB377" s="13"/>
      <c r="WJC377" s="13"/>
      <c r="WJD377" s="13"/>
      <c r="WJE377" s="13"/>
      <c r="WJF377" s="13"/>
      <c r="WJG377" s="13"/>
      <c r="WJH377" s="13"/>
      <c r="WJI377" s="13"/>
      <c r="WJJ377" s="13"/>
      <c r="WJK377" s="13"/>
      <c r="WJL377" s="13"/>
      <c r="WJM377" s="13"/>
      <c r="WJN377" s="13"/>
      <c r="WJO377" s="13"/>
      <c r="WJP377" s="13"/>
      <c r="WJQ377" s="13"/>
      <c r="WJR377" s="13"/>
      <c r="WJS377" s="13"/>
      <c r="WJT377" s="13"/>
      <c r="WJU377" s="13"/>
      <c r="WJV377" s="13"/>
      <c r="WJW377" s="13"/>
      <c r="WJX377" s="13"/>
      <c r="WJY377" s="13"/>
      <c r="WJZ377" s="13"/>
      <c r="WKA377" s="13"/>
      <c r="WKB377" s="13"/>
      <c r="WKC377" s="13"/>
      <c r="WKD377" s="13"/>
      <c r="WKE377" s="13"/>
      <c r="WKF377" s="13"/>
      <c r="WKG377" s="13"/>
      <c r="WKH377" s="13"/>
      <c r="WKI377" s="13"/>
      <c r="WKJ377" s="13"/>
      <c r="WKK377" s="13"/>
      <c r="WKL377" s="13"/>
      <c r="WKM377" s="13"/>
      <c r="WKN377" s="13"/>
      <c r="WKO377" s="13"/>
      <c r="WKP377" s="13"/>
      <c r="WKQ377" s="13"/>
      <c r="WKR377" s="13"/>
      <c r="WKS377" s="13"/>
      <c r="WKT377" s="13"/>
      <c r="WKU377" s="13"/>
      <c r="WKV377" s="13"/>
      <c r="WKW377" s="13"/>
      <c r="WKX377" s="13"/>
      <c r="WKY377" s="13"/>
      <c r="WKZ377" s="13"/>
      <c r="WLA377" s="13"/>
      <c r="WLB377" s="13"/>
      <c r="WLC377" s="13"/>
      <c r="WLD377" s="13"/>
      <c r="WLE377" s="13"/>
      <c r="WLF377" s="13"/>
      <c r="WLG377" s="13"/>
      <c r="WLH377" s="13"/>
      <c r="WLI377" s="13"/>
      <c r="WLJ377" s="13"/>
      <c r="WLK377" s="13"/>
      <c r="WLL377" s="13"/>
      <c r="WLM377" s="13"/>
      <c r="WLN377" s="13"/>
      <c r="WLO377" s="13"/>
      <c r="WLP377" s="13"/>
      <c r="WLQ377" s="13"/>
      <c r="WLR377" s="13"/>
      <c r="WLS377" s="13"/>
      <c r="WLT377" s="13"/>
      <c r="WLU377" s="13"/>
      <c r="WLV377" s="13"/>
      <c r="WLW377" s="13"/>
      <c r="WLX377" s="13"/>
      <c r="WLY377" s="13"/>
      <c r="WLZ377" s="13"/>
      <c r="WMA377" s="13"/>
      <c r="WMB377" s="13"/>
      <c r="WMC377" s="13"/>
      <c r="WMD377" s="13"/>
      <c r="WME377" s="13"/>
      <c r="WMF377" s="13"/>
      <c r="WMG377" s="13"/>
      <c r="WMH377" s="13"/>
      <c r="WMI377" s="13"/>
      <c r="WMJ377" s="13"/>
      <c r="WMK377" s="13"/>
      <c r="WML377" s="13"/>
      <c r="WMM377" s="13"/>
      <c r="WMN377" s="13"/>
      <c r="WMO377" s="13"/>
      <c r="WMP377" s="13"/>
      <c r="WMQ377" s="13"/>
      <c r="WMR377" s="13"/>
      <c r="WMS377" s="13"/>
      <c r="WMT377" s="13"/>
      <c r="WMU377" s="13"/>
      <c r="WMV377" s="13"/>
      <c r="WMW377" s="13"/>
      <c r="WMX377" s="13"/>
      <c r="WMY377" s="13"/>
      <c r="WMZ377" s="13"/>
      <c r="WNA377" s="13"/>
      <c r="WNB377" s="13"/>
      <c r="WNC377" s="13"/>
      <c r="WND377" s="13"/>
      <c r="WNE377" s="13"/>
      <c r="WNF377" s="13"/>
      <c r="WNG377" s="13"/>
      <c r="WNH377" s="13"/>
      <c r="WNI377" s="13"/>
      <c r="WNJ377" s="13"/>
      <c r="WNK377" s="13"/>
      <c r="WNL377" s="13"/>
      <c r="WNM377" s="13"/>
      <c r="WNN377" s="13"/>
      <c r="WNO377" s="13"/>
      <c r="WNP377" s="13"/>
      <c r="WNQ377" s="13"/>
      <c r="WNR377" s="13"/>
      <c r="WNS377" s="13"/>
      <c r="WNT377" s="13"/>
      <c r="WNU377" s="13"/>
      <c r="WNV377" s="13"/>
      <c r="WNW377" s="13"/>
      <c r="WNX377" s="13"/>
      <c r="WNY377" s="13"/>
      <c r="WNZ377" s="13"/>
      <c r="WOA377" s="13"/>
      <c r="WOB377" s="13"/>
      <c r="WOC377" s="13"/>
      <c r="WOD377" s="13"/>
      <c r="WOE377" s="13"/>
      <c r="WOF377" s="13"/>
      <c r="WOG377" s="13"/>
      <c r="WOH377" s="13"/>
      <c r="WOI377" s="13"/>
      <c r="WOJ377" s="13"/>
      <c r="WOK377" s="13"/>
      <c r="WOL377" s="13"/>
      <c r="WOM377" s="13"/>
      <c r="WON377" s="13"/>
      <c r="WOO377" s="13"/>
      <c r="WOP377" s="13"/>
      <c r="WOQ377" s="13"/>
      <c r="WOR377" s="13"/>
      <c r="WOS377" s="13"/>
      <c r="WOT377" s="13"/>
      <c r="WOU377" s="13"/>
      <c r="WOV377" s="13"/>
      <c r="WOW377" s="13"/>
      <c r="WOX377" s="13"/>
      <c r="WOY377" s="13"/>
      <c r="WOZ377" s="13"/>
      <c r="WPA377" s="13"/>
      <c r="WPB377" s="13"/>
      <c r="WPC377" s="13"/>
      <c r="WPD377" s="13"/>
      <c r="WPE377" s="13"/>
      <c r="WPF377" s="13"/>
      <c r="WPG377" s="13"/>
      <c r="WPH377" s="13"/>
      <c r="WPI377" s="13"/>
      <c r="WPJ377" s="13"/>
      <c r="WPK377" s="13"/>
      <c r="WPL377" s="13"/>
      <c r="WPM377" s="13"/>
      <c r="WPN377" s="13"/>
      <c r="WPO377" s="13"/>
      <c r="WPP377" s="13"/>
      <c r="WPQ377" s="13"/>
      <c r="WPR377" s="13"/>
      <c r="WPS377" s="13"/>
      <c r="WPT377" s="13"/>
      <c r="WPU377" s="13"/>
      <c r="WPV377" s="13"/>
      <c r="WPW377" s="13"/>
      <c r="WPX377" s="13"/>
      <c r="WPY377" s="13"/>
      <c r="WPZ377" s="13"/>
      <c r="WQA377" s="13"/>
      <c r="WQB377" s="13"/>
      <c r="WQC377" s="13"/>
      <c r="WQD377" s="13"/>
      <c r="WQE377" s="13"/>
      <c r="WQF377" s="13"/>
      <c r="WQG377" s="13"/>
      <c r="WQH377" s="13"/>
      <c r="WQI377" s="13"/>
      <c r="WQJ377" s="13"/>
      <c r="WQK377" s="13"/>
      <c r="WQL377" s="13"/>
      <c r="WQM377" s="13"/>
      <c r="WQN377" s="13"/>
      <c r="WQO377" s="13"/>
      <c r="WQP377" s="13"/>
      <c r="WQQ377" s="13"/>
      <c r="WQR377" s="13"/>
      <c r="WQS377" s="13"/>
      <c r="WQT377" s="13"/>
      <c r="WQU377" s="13"/>
      <c r="WQV377" s="13"/>
      <c r="WQW377" s="13"/>
      <c r="WQX377" s="13"/>
      <c r="WQY377" s="13"/>
      <c r="WQZ377" s="13"/>
      <c r="WRA377" s="13"/>
      <c r="WRB377" s="13"/>
      <c r="WRC377" s="13"/>
      <c r="WRD377" s="13"/>
      <c r="WRE377" s="13"/>
      <c r="WRF377" s="13"/>
      <c r="WRG377" s="13"/>
      <c r="WRH377" s="13"/>
      <c r="WRI377" s="13"/>
      <c r="WRJ377" s="13"/>
      <c r="WRK377" s="13"/>
      <c r="WRL377" s="13"/>
      <c r="WRM377" s="13"/>
      <c r="WRN377" s="13"/>
      <c r="WRO377" s="13"/>
      <c r="WRP377" s="13"/>
      <c r="WRQ377" s="13"/>
      <c r="WRR377" s="13"/>
      <c r="WRS377" s="13"/>
      <c r="WRT377" s="13"/>
      <c r="WRU377" s="13"/>
      <c r="WRV377" s="13"/>
      <c r="WRW377" s="13"/>
      <c r="WRX377" s="13"/>
      <c r="WRY377" s="13"/>
      <c r="WRZ377" s="13"/>
      <c r="WSA377" s="13"/>
      <c r="WSB377" s="13"/>
      <c r="WSC377" s="13"/>
      <c r="WSD377" s="13"/>
      <c r="WSE377" s="13"/>
      <c r="WSF377" s="13"/>
      <c r="WSG377" s="13"/>
      <c r="WSH377" s="13"/>
      <c r="WSI377" s="13"/>
      <c r="WSJ377" s="13"/>
      <c r="WSK377" s="13"/>
      <c r="WSL377" s="13"/>
      <c r="WSM377" s="13"/>
      <c r="WSN377" s="13"/>
      <c r="WSO377" s="13"/>
      <c r="WSP377" s="13"/>
      <c r="WSQ377" s="13"/>
      <c r="WSR377" s="13"/>
      <c r="WSS377" s="13"/>
      <c r="WST377" s="13"/>
      <c r="WSU377" s="13"/>
      <c r="WSV377" s="13"/>
      <c r="WSW377" s="13"/>
      <c r="WSX377" s="13"/>
      <c r="WSY377" s="13"/>
      <c r="WSZ377" s="13"/>
      <c r="WTA377" s="13"/>
      <c r="WTB377" s="13"/>
      <c r="WTC377" s="13"/>
      <c r="WTD377" s="13"/>
      <c r="WTE377" s="13"/>
      <c r="WTF377" s="13"/>
      <c r="WTG377" s="13"/>
      <c r="WTH377" s="13"/>
      <c r="WTI377" s="13"/>
      <c r="WTJ377" s="13"/>
      <c r="WTK377" s="13"/>
      <c r="WTL377" s="13"/>
      <c r="WTM377" s="13"/>
      <c r="WTN377" s="13"/>
      <c r="WTO377" s="13"/>
      <c r="WTP377" s="13"/>
      <c r="WTQ377" s="13"/>
      <c r="WTR377" s="13"/>
      <c r="WTS377" s="13"/>
      <c r="WTT377" s="13"/>
      <c r="WTU377" s="13"/>
      <c r="WTV377" s="13"/>
      <c r="WTW377" s="13"/>
      <c r="WTX377" s="13"/>
      <c r="WTY377" s="13"/>
      <c r="WTZ377" s="13"/>
      <c r="WUA377" s="13"/>
      <c r="WUB377" s="13"/>
      <c r="WUC377" s="13"/>
      <c r="WUD377" s="13"/>
      <c r="WUE377" s="13"/>
      <c r="WUF377" s="13"/>
      <c r="WUG377" s="13"/>
      <c r="WUH377" s="13"/>
      <c r="WUI377" s="13"/>
      <c r="WUJ377" s="13"/>
      <c r="WUK377" s="13"/>
      <c r="WUL377" s="13"/>
      <c r="WUM377" s="13"/>
      <c r="WUN377" s="13"/>
      <c r="WUO377" s="13"/>
      <c r="WUP377" s="13"/>
      <c r="WUQ377" s="13"/>
      <c r="WUR377" s="13"/>
      <c r="WUS377" s="13"/>
      <c r="WUT377" s="13"/>
      <c r="WUU377" s="13"/>
      <c r="WUV377" s="13"/>
      <c r="WUW377" s="13"/>
      <c r="WUX377" s="13"/>
      <c r="WUY377" s="13"/>
      <c r="WUZ377" s="13"/>
      <c r="WVA377" s="13"/>
      <c r="WVB377" s="13"/>
      <c r="WVC377" s="13"/>
      <c r="WVD377" s="13"/>
      <c r="WVE377" s="13"/>
      <c r="WVF377" s="13"/>
      <c r="WVG377" s="13"/>
      <c r="WVH377" s="13"/>
      <c r="WVI377" s="13"/>
      <c r="WVJ377" s="13"/>
      <c r="WVK377" s="13"/>
      <c r="WVL377" s="13"/>
      <c r="WVM377" s="13"/>
      <c r="WVN377" s="13"/>
      <c r="WVO377" s="13"/>
      <c r="WVP377" s="13"/>
      <c r="WVQ377" s="13"/>
      <c r="WVR377" s="13"/>
      <c r="WVS377" s="13"/>
      <c r="WVT377" s="13"/>
      <c r="WVU377" s="13"/>
      <c r="WVV377" s="13"/>
      <c r="WVW377" s="13"/>
      <c r="WVX377" s="13"/>
      <c r="WVY377" s="13"/>
      <c r="WVZ377" s="13"/>
      <c r="WWA377" s="13"/>
      <c r="WWB377" s="13"/>
      <c r="WWC377" s="13"/>
      <c r="WWD377" s="13"/>
      <c r="WWE377" s="13"/>
      <c r="WWF377" s="13"/>
      <c r="WWG377" s="13"/>
      <c r="WWH377" s="13"/>
      <c r="WWI377" s="13"/>
      <c r="WWJ377" s="13"/>
      <c r="WWK377" s="13"/>
      <c r="WWL377" s="13"/>
      <c r="WWM377" s="13"/>
      <c r="WWN377" s="13"/>
      <c r="WWO377" s="13"/>
      <c r="WWP377" s="13"/>
      <c r="WWQ377" s="13"/>
      <c r="WWR377" s="13"/>
      <c r="WWS377" s="13"/>
      <c r="WWT377" s="13"/>
      <c r="WWU377" s="13"/>
      <c r="WWV377" s="13"/>
      <c r="WWW377" s="13"/>
      <c r="WWX377" s="13"/>
      <c r="WWY377" s="13"/>
      <c r="WWZ377" s="13"/>
      <c r="WXA377" s="13"/>
      <c r="WXB377" s="13"/>
      <c r="WXC377" s="13"/>
      <c r="WXD377" s="13"/>
      <c r="WXE377" s="13"/>
      <c r="WXF377" s="13"/>
      <c r="WXG377" s="13"/>
      <c r="WXH377" s="13"/>
      <c r="WXI377" s="13"/>
      <c r="WXJ377" s="13"/>
      <c r="WXK377" s="13"/>
      <c r="WXL377" s="13"/>
      <c r="WXM377" s="13"/>
      <c r="WXN377" s="13"/>
      <c r="WXO377" s="13"/>
      <c r="WXP377" s="13"/>
      <c r="WXQ377" s="13"/>
      <c r="WXR377" s="13"/>
      <c r="WXS377" s="13"/>
      <c r="WXT377" s="13"/>
      <c r="WXU377" s="13"/>
      <c r="WXV377" s="13"/>
      <c r="WXW377" s="13"/>
      <c r="WXX377" s="13"/>
      <c r="WXY377" s="13"/>
      <c r="WXZ377" s="13"/>
      <c r="WYA377" s="13"/>
      <c r="WYB377" s="13"/>
      <c r="WYC377" s="13"/>
      <c r="WYD377" s="13"/>
      <c r="WYE377" s="13"/>
      <c r="WYF377" s="13"/>
      <c r="WYG377" s="13"/>
      <c r="WYH377" s="13"/>
      <c r="WYI377" s="13"/>
      <c r="WYJ377" s="13"/>
      <c r="WYK377" s="13"/>
      <c r="WYL377" s="13"/>
      <c r="WYM377" s="13"/>
      <c r="WYN377" s="13"/>
      <c r="WYO377" s="13"/>
      <c r="WYP377" s="13"/>
      <c r="WYQ377" s="13"/>
      <c r="WYR377" s="13"/>
      <c r="WYS377" s="13"/>
      <c r="WYT377" s="13"/>
      <c r="WYU377" s="13"/>
      <c r="WYV377" s="13"/>
      <c r="WYW377" s="13"/>
      <c r="WYX377" s="13"/>
      <c r="WYY377" s="13"/>
      <c r="WYZ377" s="13"/>
      <c r="WZA377" s="13"/>
      <c r="WZB377" s="13"/>
      <c r="WZC377" s="13"/>
      <c r="WZD377" s="13"/>
      <c r="WZE377" s="13"/>
      <c r="WZF377" s="13"/>
      <c r="WZG377" s="13"/>
      <c r="WZH377" s="13"/>
      <c r="WZI377" s="13"/>
      <c r="WZJ377" s="13"/>
      <c r="WZK377" s="13"/>
      <c r="WZL377" s="13"/>
      <c r="WZM377" s="13"/>
      <c r="WZN377" s="13"/>
      <c r="WZO377" s="13"/>
      <c r="WZP377" s="13"/>
      <c r="WZQ377" s="13"/>
      <c r="WZR377" s="13"/>
      <c r="WZS377" s="13"/>
      <c r="WZT377" s="13"/>
      <c r="WZU377" s="13"/>
      <c r="WZV377" s="13"/>
      <c r="WZW377" s="13"/>
      <c r="WZX377" s="13"/>
      <c r="WZY377" s="13"/>
      <c r="WZZ377" s="13"/>
      <c r="XAA377" s="13"/>
      <c r="XAB377" s="13"/>
      <c r="XAC377" s="13"/>
      <c r="XAD377" s="13"/>
      <c r="XAE377" s="13"/>
      <c r="XAF377" s="13"/>
      <c r="XAG377" s="13"/>
      <c r="XAH377" s="13"/>
      <c r="XAI377" s="13"/>
      <c r="XAJ377" s="13"/>
      <c r="XAK377" s="13"/>
      <c r="XAL377" s="13"/>
      <c r="XAM377" s="13"/>
      <c r="XAN377" s="13"/>
      <c r="XAO377" s="13"/>
      <c r="XAP377" s="13"/>
      <c r="XAQ377" s="13"/>
      <c r="XAR377" s="13"/>
      <c r="XAS377" s="13"/>
      <c r="XAT377" s="13"/>
      <c r="XAU377" s="13"/>
      <c r="XAV377" s="13"/>
      <c r="XAW377" s="13"/>
      <c r="XAX377" s="13"/>
      <c r="XAY377" s="13"/>
      <c r="XAZ377" s="13"/>
      <c r="XBA377" s="13"/>
      <c r="XBB377" s="13"/>
      <c r="XBC377" s="13"/>
      <c r="XBD377" s="13"/>
      <c r="XBE377" s="13"/>
      <c r="XBF377" s="13"/>
      <c r="XBG377" s="13"/>
      <c r="XBH377" s="13"/>
      <c r="XBI377" s="13"/>
      <c r="XBJ377" s="13"/>
      <c r="XBK377" s="13"/>
      <c r="XBL377" s="13"/>
      <c r="XBM377" s="13"/>
      <c r="XBN377" s="13"/>
      <c r="XBO377" s="13"/>
      <c r="XBP377" s="13"/>
      <c r="XBQ377" s="13"/>
      <c r="XBR377" s="13"/>
      <c r="XBS377" s="13"/>
      <c r="XBT377" s="13"/>
      <c r="XBU377" s="13"/>
      <c r="XBV377" s="13"/>
      <c r="XBW377" s="13"/>
      <c r="XBX377" s="13"/>
      <c r="XBY377" s="13"/>
      <c r="XBZ377" s="13"/>
      <c r="XCA377" s="13"/>
      <c r="XCB377" s="13"/>
      <c r="XCC377" s="13"/>
      <c r="XCD377" s="13"/>
      <c r="XCE377" s="13"/>
      <c r="XCF377" s="13"/>
      <c r="XCG377" s="13"/>
      <c r="XCH377" s="13"/>
      <c r="XCI377" s="13"/>
      <c r="XCJ377" s="13"/>
      <c r="XCK377" s="13"/>
      <c r="XCL377" s="13"/>
      <c r="XCM377" s="13"/>
      <c r="XCN377" s="13"/>
      <c r="XCO377" s="13"/>
      <c r="XCP377" s="13"/>
      <c r="XCQ377" s="13"/>
      <c r="XCR377" s="13"/>
      <c r="XCS377" s="13"/>
      <c r="XCT377" s="13"/>
      <c r="XCU377" s="13"/>
      <c r="XCV377" s="13"/>
      <c r="XCW377" s="13"/>
      <c r="XCX377" s="13"/>
      <c r="XCY377" s="13"/>
      <c r="XCZ377" s="13"/>
      <c r="XDA377" s="13"/>
      <c r="XDB377" s="13"/>
      <c r="XDC377" s="13"/>
      <c r="XDD377" s="13"/>
      <c r="XDE377" s="13"/>
      <c r="XDF377" s="13"/>
      <c r="XDG377" s="13"/>
      <c r="XDH377" s="13"/>
      <c r="XDI377" s="13"/>
      <c r="XDJ377" s="13"/>
      <c r="XDK377" s="13"/>
      <c r="XDL377" s="13"/>
      <c r="XDM377" s="13"/>
      <c r="XDN377" s="13"/>
      <c r="XDO377" s="13"/>
      <c r="XDP377" s="13"/>
      <c r="XDQ377" s="13"/>
      <c r="XDR377" s="13"/>
      <c r="XDS377" s="13"/>
      <c r="XDT377" s="13"/>
      <c r="XDU377" s="13"/>
      <c r="XDV377" s="13"/>
      <c r="XDW377" s="13"/>
      <c r="XDX377" s="13"/>
      <c r="XDY377" s="13"/>
      <c r="XDZ377" s="13"/>
      <c r="XEA377" s="13"/>
      <c r="XEB377" s="13"/>
      <c r="XEC377" s="13"/>
      <c r="XED377" s="13"/>
      <c r="XEE377" s="13"/>
      <c r="XEF377" s="13"/>
      <c r="XEG377" s="13"/>
      <c r="XEH377" s="13"/>
      <c r="XEI377" s="13"/>
      <c r="XEJ377" s="13"/>
      <c r="XEK377" s="13"/>
      <c r="XEL377" s="13"/>
      <c r="XEM377" s="13"/>
      <c r="XEN377" s="13"/>
      <c r="XEO377" s="13"/>
      <c r="XEP377" s="13"/>
      <c r="XEQ377" s="13"/>
      <c r="XER377" s="13"/>
      <c r="XES377" s="13"/>
      <c r="XET377" s="13"/>
      <c r="XEU377" s="13"/>
      <c r="XEV377" s="13"/>
      <c r="XEW377" s="13"/>
      <c r="XEX377" s="13"/>
      <c r="XEY377" s="13"/>
      <c r="XEZ377" s="13"/>
      <c r="XFA377" s="13"/>
    </row>
    <row r="378" spans="1:16381" s="7" customFormat="1" ht="43.95" customHeight="1" x14ac:dyDescent="0.3">
      <c r="A378" s="1" t="s">
        <v>495</v>
      </c>
      <c r="B378" s="1" t="s">
        <v>4</v>
      </c>
      <c r="C378" s="4" t="s">
        <v>535</v>
      </c>
      <c r="D378" s="4"/>
      <c r="E378" s="4" t="s">
        <v>444</v>
      </c>
      <c r="F378" s="11">
        <v>42864</v>
      </c>
      <c r="G378" s="1"/>
      <c r="H378" s="13"/>
      <c r="I378" s="13"/>
      <c r="J378" s="13"/>
    </row>
    <row r="379" spans="1:16381" s="7" customFormat="1" ht="43.95" customHeight="1" x14ac:dyDescent="0.3">
      <c r="A379" s="1" t="s">
        <v>208</v>
      </c>
      <c r="B379" s="1" t="s">
        <v>4</v>
      </c>
      <c r="C379" s="4" t="s">
        <v>209</v>
      </c>
      <c r="D379" s="4"/>
      <c r="E379" s="4" t="s">
        <v>444</v>
      </c>
      <c r="F379" s="16" t="s">
        <v>435</v>
      </c>
      <c r="G379" s="1"/>
      <c r="H379" s="13"/>
      <c r="I379" s="13"/>
      <c r="J379" s="13"/>
    </row>
    <row r="380" spans="1:16381" s="7" customFormat="1" ht="43.95" customHeight="1" x14ac:dyDescent="0.3">
      <c r="A380" s="1" t="s">
        <v>407</v>
      </c>
      <c r="B380" s="1" t="s">
        <v>4</v>
      </c>
      <c r="C380" s="4" t="s">
        <v>408</v>
      </c>
      <c r="D380" s="4"/>
      <c r="E380" s="4" t="s">
        <v>444</v>
      </c>
      <c r="F380" s="16" t="s">
        <v>442</v>
      </c>
      <c r="G380" s="1"/>
      <c r="H380" s="13"/>
      <c r="I380" s="13"/>
      <c r="J380" s="13"/>
    </row>
    <row r="381" spans="1:16381" s="7" customFormat="1" ht="43.95" customHeight="1" x14ac:dyDescent="0.3">
      <c r="A381" s="4" t="s">
        <v>1141</v>
      </c>
      <c r="B381" s="4" t="s">
        <v>4</v>
      </c>
      <c r="C381" s="4" t="s">
        <v>455</v>
      </c>
      <c r="D381" s="4" t="s">
        <v>1142</v>
      </c>
      <c r="E381" s="4" t="s">
        <v>615</v>
      </c>
      <c r="F381" s="5">
        <v>42907</v>
      </c>
      <c r="G381" s="1" t="s">
        <v>1344</v>
      </c>
      <c r="H381" s="13"/>
      <c r="I381" s="13"/>
      <c r="J381" s="13"/>
    </row>
    <row r="382" spans="1:16381" s="7" customFormat="1" ht="43.95" customHeight="1" x14ac:dyDescent="0.3">
      <c r="A382" s="1" t="s">
        <v>266</v>
      </c>
      <c r="B382" s="1" t="s">
        <v>4</v>
      </c>
      <c r="C382" s="4" t="s">
        <v>267</v>
      </c>
      <c r="D382" s="4"/>
      <c r="E382" s="4" t="s">
        <v>444</v>
      </c>
      <c r="F382" s="16" t="s">
        <v>438</v>
      </c>
      <c r="G382" s="1"/>
      <c r="H382" s="13"/>
      <c r="I382" s="13"/>
      <c r="J382" s="13"/>
    </row>
    <row r="383" spans="1:16381" s="7" customFormat="1" ht="43.95" customHeight="1" x14ac:dyDescent="0.3">
      <c r="A383" s="1" t="s">
        <v>268</v>
      </c>
      <c r="B383" s="1" t="s">
        <v>4</v>
      </c>
      <c r="C383" s="4" t="s">
        <v>269</v>
      </c>
      <c r="D383" s="4"/>
      <c r="E383" s="4" t="s">
        <v>444</v>
      </c>
      <c r="F383" s="16" t="s">
        <v>438</v>
      </c>
      <c r="G383" s="1"/>
      <c r="H383" s="13"/>
      <c r="I383" s="13"/>
      <c r="J383" s="13"/>
    </row>
    <row r="384" spans="1:16381" s="7" customFormat="1" ht="43.95" customHeight="1" x14ac:dyDescent="0.3">
      <c r="A384" s="4" t="s">
        <v>1315</v>
      </c>
      <c r="B384" s="4" t="s">
        <v>4</v>
      </c>
      <c r="C384" s="4" t="s">
        <v>856</v>
      </c>
      <c r="D384" s="4" t="s">
        <v>1316</v>
      </c>
      <c r="E384" s="32" t="s">
        <v>615</v>
      </c>
      <c r="F384" s="20" t="s">
        <v>1317</v>
      </c>
      <c r="G384" s="43" t="s">
        <v>1405</v>
      </c>
      <c r="H384" s="13"/>
      <c r="I384" s="13"/>
      <c r="J384" s="13"/>
    </row>
    <row r="385" spans="1:10" s="7" customFormat="1" ht="43.95" customHeight="1" x14ac:dyDescent="0.3">
      <c r="A385" s="21" t="s">
        <v>1127</v>
      </c>
      <c r="B385" s="32" t="s">
        <v>4</v>
      </c>
      <c r="C385" s="51" t="s">
        <v>453</v>
      </c>
      <c r="D385" s="47" t="s">
        <v>1126</v>
      </c>
      <c r="E385" s="14" t="s">
        <v>615</v>
      </c>
      <c r="F385" s="32" t="s">
        <v>823</v>
      </c>
      <c r="G385" s="22"/>
    </row>
    <row r="386" spans="1:10" s="7" customFormat="1" ht="43.95" customHeight="1" x14ac:dyDescent="0.3">
      <c r="A386" s="1" t="s">
        <v>496</v>
      </c>
      <c r="B386" s="1" t="s">
        <v>4</v>
      </c>
      <c r="C386" s="4" t="s">
        <v>536</v>
      </c>
      <c r="D386" s="4"/>
      <c r="E386" s="4" t="s">
        <v>444</v>
      </c>
      <c r="F386" s="11">
        <v>42845</v>
      </c>
      <c r="G386" s="1"/>
      <c r="H386" s="13"/>
      <c r="I386" s="13"/>
      <c r="J386" s="13"/>
    </row>
    <row r="387" spans="1:10" s="7" customFormat="1" ht="43.95" customHeight="1" x14ac:dyDescent="0.3">
      <c r="A387" s="1" t="s">
        <v>246</v>
      </c>
      <c r="B387" s="1" t="s">
        <v>4</v>
      </c>
      <c r="C387" s="4" t="s">
        <v>247</v>
      </c>
      <c r="D387" s="4"/>
      <c r="E387" s="4" t="s">
        <v>444</v>
      </c>
      <c r="F387" s="16" t="s">
        <v>437</v>
      </c>
      <c r="G387" s="1"/>
      <c r="H387" s="13"/>
      <c r="I387" s="13"/>
      <c r="J387" s="13"/>
    </row>
    <row r="388" spans="1:10" s="7" customFormat="1" ht="43.95" customHeight="1" x14ac:dyDescent="0.3">
      <c r="A388" s="1" t="s">
        <v>248</v>
      </c>
      <c r="B388" s="1" t="s">
        <v>4</v>
      </c>
      <c r="C388" s="4" t="s">
        <v>249</v>
      </c>
      <c r="D388" s="4"/>
      <c r="E388" s="4" t="s">
        <v>444</v>
      </c>
      <c r="F388" s="16" t="s">
        <v>437</v>
      </c>
      <c r="G388" s="1"/>
      <c r="H388" s="13"/>
      <c r="I388" s="13"/>
      <c r="J388" s="13"/>
    </row>
    <row r="389" spans="1:10" s="7" customFormat="1" ht="43.95" customHeight="1" x14ac:dyDescent="0.3">
      <c r="A389" s="1" t="s">
        <v>210</v>
      </c>
      <c r="B389" s="1" t="s">
        <v>4</v>
      </c>
      <c r="C389" s="4" t="s">
        <v>211</v>
      </c>
      <c r="D389" s="4"/>
      <c r="E389" s="4" t="s">
        <v>444</v>
      </c>
      <c r="F389" s="16" t="s">
        <v>435</v>
      </c>
      <c r="G389" s="1"/>
    </row>
    <row r="390" spans="1:10" s="7" customFormat="1" ht="43.95" customHeight="1" x14ac:dyDescent="0.3">
      <c r="A390" s="1" t="s">
        <v>180</v>
      </c>
      <c r="B390" s="1" t="s">
        <v>4</v>
      </c>
      <c r="C390" s="4" t="s">
        <v>181</v>
      </c>
      <c r="D390" s="4"/>
      <c r="E390" s="4" t="s">
        <v>444</v>
      </c>
      <c r="F390" s="16" t="s">
        <v>434</v>
      </c>
      <c r="G390" s="1"/>
    </row>
    <row r="391" spans="1:10" s="7" customFormat="1" ht="43.95" customHeight="1" x14ac:dyDescent="0.3">
      <c r="A391" s="1" t="s">
        <v>339</v>
      </c>
      <c r="B391" s="1" t="s">
        <v>4</v>
      </c>
      <c r="C391" s="4" t="s">
        <v>340</v>
      </c>
      <c r="D391" s="4"/>
      <c r="E391" s="4" t="s">
        <v>444</v>
      </c>
      <c r="F391" s="16" t="s">
        <v>441</v>
      </c>
      <c r="G391" s="1"/>
    </row>
    <row r="392" spans="1:10" s="7" customFormat="1" ht="43.95" customHeight="1" x14ac:dyDescent="0.3">
      <c r="A392" s="4" t="s">
        <v>1149</v>
      </c>
      <c r="B392" s="4" t="s">
        <v>4</v>
      </c>
      <c r="C392" s="4" t="s">
        <v>1000</v>
      </c>
      <c r="D392" s="4" t="s">
        <v>1150</v>
      </c>
      <c r="E392" s="4" t="s">
        <v>615</v>
      </c>
      <c r="F392" s="5" t="s">
        <v>1151</v>
      </c>
      <c r="G392" s="1" t="s">
        <v>1352</v>
      </c>
    </row>
    <row r="393" spans="1:10" s="7" customFormat="1" ht="43.95" customHeight="1" x14ac:dyDescent="0.3">
      <c r="A393" s="43" t="s">
        <v>1128</v>
      </c>
      <c r="B393" s="32" t="s">
        <v>4</v>
      </c>
      <c r="C393" s="42" t="s">
        <v>1000</v>
      </c>
      <c r="D393" s="47" t="s">
        <v>1129</v>
      </c>
      <c r="E393" s="14" t="s">
        <v>615</v>
      </c>
      <c r="F393" s="32" t="s">
        <v>629</v>
      </c>
      <c r="G393" s="49" t="s">
        <v>1656</v>
      </c>
    </row>
    <row r="394" spans="1:10" s="7" customFormat="1" ht="43.95" customHeight="1" x14ac:dyDescent="0.3">
      <c r="A394" s="1" t="s">
        <v>427</v>
      </c>
      <c r="B394" s="1" t="s">
        <v>4</v>
      </c>
      <c r="C394" s="4" t="s">
        <v>428</v>
      </c>
      <c r="D394" s="4"/>
      <c r="E394" s="4" t="s">
        <v>444</v>
      </c>
      <c r="F394" s="16" t="s">
        <v>442</v>
      </c>
      <c r="G394" s="1"/>
    </row>
    <row r="395" spans="1:10" s="7" customFormat="1" ht="43.95" customHeight="1" x14ac:dyDescent="0.3">
      <c r="A395" s="1" t="s">
        <v>290</v>
      </c>
      <c r="B395" s="1" t="s">
        <v>4</v>
      </c>
      <c r="C395" s="4" t="s">
        <v>291</v>
      </c>
      <c r="D395" s="4"/>
      <c r="E395" s="4" t="s">
        <v>444</v>
      </c>
      <c r="F395" s="16" t="s">
        <v>438</v>
      </c>
      <c r="G395" s="1"/>
    </row>
    <row r="396" spans="1:10" s="7" customFormat="1" ht="43.95" customHeight="1" x14ac:dyDescent="0.3">
      <c r="A396" s="1" t="s">
        <v>497</v>
      </c>
      <c r="B396" s="1" t="s">
        <v>4</v>
      </c>
      <c r="C396" s="4" t="s">
        <v>537</v>
      </c>
      <c r="D396" s="4"/>
      <c r="E396" s="4" t="s">
        <v>444</v>
      </c>
      <c r="F396" s="11">
        <v>42871</v>
      </c>
      <c r="G396" s="1"/>
    </row>
    <row r="397" spans="1:10" s="7" customFormat="1" ht="43.95" customHeight="1" x14ac:dyDescent="0.3">
      <c r="A397" s="1" t="s">
        <v>212</v>
      </c>
      <c r="B397" s="1" t="s">
        <v>4</v>
      </c>
      <c r="C397" s="4" t="s">
        <v>213</v>
      </c>
      <c r="D397" s="4"/>
      <c r="E397" s="4" t="s">
        <v>444</v>
      </c>
      <c r="F397" s="16" t="s">
        <v>435</v>
      </c>
      <c r="G397" s="1"/>
    </row>
    <row r="398" spans="1:10" s="7" customFormat="1" ht="43.95" customHeight="1" x14ac:dyDescent="0.3">
      <c r="A398" s="21" t="s">
        <v>1236</v>
      </c>
      <c r="B398" s="21" t="s">
        <v>4</v>
      </c>
      <c r="C398" s="32" t="s">
        <v>1237</v>
      </c>
      <c r="D398" s="21"/>
      <c r="E398" s="21" t="s">
        <v>444</v>
      </c>
      <c r="F398" s="20">
        <v>42963.099849537037</v>
      </c>
      <c r="G398" s="32"/>
    </row>
    <row r="399" spans="1:10" s="7" customFormat="1" ht="43.95" customHeight="1" x14ac:dyDescent="0.3">
      <c r="A399" s="1" t="s">
        <v>256</v>
      </c>
      <c r="B399" s="1" t="s">
        <v>4</v>
      </c>
      <c r="C399" s="4" t="s">
        <v>257</v>
      </c>
      <c r="D399" s="4"/>
      <c r="E399" s="4" t="s">
        <v>444</v>
      </c>
      <c r="F399" s="16" t="s">
        <v>438</v>
      </c>
      <c r="G399" s="1"/>
    </row>
    <row r="400" spans="1:10" s="7" customFormat="1" ht="43.95" customHeight="1" x14ac:dyDescent="0.3">
      <c r="A400" s="1" t="s">
        <v>387</v>
      </c>
      <c r="B400" s="1" t="s">
        <v>4</v>
      </c>
      <c r="C400" s="4" t="s">
        <v>388</v>
      </c>
      <c r="D400" s="4"/>
      <c r="E400" s="4" t="s">
        <v>444</v>
      </c>
      <c r="F400" s="16" t="s">
        <v>442</v>
      </c>
      <c r="G400" s="1"/>
    </row>
    <row r="401" spans="1:10" s="7" customFormat="1" ht="43.95" customHeight="1" x14ac:dyDescent="0.3">
      <c r="A401" s="1" t="s">
        <v>389</v>
      </c>
      <c r="B401" s="1" t="s">
        <v>4</v>
      </c>
      <c r="C401" s="4" t="s">
        <v>390</v>
      </c>
      <c r="D401" s="4"/>
      <c r="E401" s="4" t="s">
        <v>444</v>
      </c>
      <c r="F401" s="16" t="s">
        <v>442</v>
      </c>
      <c r="G401" s="1"/>
    </row>
    <row r="402" spans="1:10" s="7" customFormat="1" ht="43.95" customHeight="1" x14ac:dyDescent="0.3">
      <c r="A402" s="1" t="s">
        <v>270</v>
      </c>
      <c r="B402" s="1" t="s">
        <v>4</v>
      </c>
      <c r="C402" s="4" t="s">
        <v>271</v>
      </c>
      <c r="D402" s="4"/>
      <c r="E402" s="4" t="s">
        <v>444</v>
      </c>
      <c r="F402" s="16" t="s">
        <v>438</v>
      </c>
      <c r="G402" s="1"/>
    </row>
    <row r="403" spans="1:10" s="7" customFormat="1" ht="43.95" customHeight="1" x14ac:dyDescent="0.3">
      <c r="A403" s="2" t="s">
        <v>1447</v>
      </c>
      <c r="B403" s="2" t="s">
        <v>1365</v>
      </c>
      <c r="C403" s="2" t="s">
        <v>1448</v>
      </c>
      <c r="D403" s="2"/>
      <c r="E403" s="2" t="s">
        <v>444</v>
      </c>
      <c r="F403" s="12" t="s">
        <v>745</v>
      </c>
      <c r="G403" s="3"/>
    </row>
    <row r="404" spans="1:10" s="7" customFormat="1" ht="43.95" customHeight="1" x14ac:dyDescent="0.3">
      <c r="A404" s="1" t="s">
        <v>292</v>
      </c>
      <c r="B404" s="1" t="s">
        <v>4</v>
      </c>
      <c r="C404" s="4" t="s">
        <v>293</v>
      </c>
      <c r="D404" s="4"/>
      <c r="E404" s="4" t="s">
        <v>444</v>
      </c>
      <c r="F404" s="16" t="s">
        <v>438</v>
      </c>
      <c r="G404" s="1"/>
      <c r="H404" s="6"/>
      <c r="I404" s="6"/>
      <c r="J404" s="6"/>
    </row>
    <row r="405" spans="1:10" s="7" customFormat="1" ht="43.95" customHeight="1" x14ac:dyDescent="0.3">
      <c r="A405" s="1" t="s">
        <v>226</v>
      </c>
      <c r="B405" s="1" t="s">
        <v>4</v>
      </c>
      <c r="C405" s="4" t="s">
        <v>227</v>
      </c>
      <c r="D405" s="4"/>
      <c r="E405" s="4" t="s">
        <v>444</v>
      </c>
      <c r="F405" s="16" t="s">
        <v>437</v>
      </c>
      <c r="G405" s="1"/>
    </row>
    <row r="406" spans="1:10" s="7" customFormat="1" ht="43.95" customHeight="1" x14ac:dyDescent="0.3">
      <c r="A406" s="1" t="s">
        <v>228</v>
      </c>
      <c r="B406" s="1" t="s">
        <v>4</v>
      </c>
      <c r="C406" s="4" t="s">
        <v>229</v>
      </c>
      <c r="D406" s="4"/>
      <c r="E406" s="4" t="s">
        <v>444</v>
      </c>
      <c r="F406" s="16" t="s">
        <v>437</v>
      </c>
      <c r="G406" s="1"/>
    </row>
    <row r="407" spans="1:10" s="7" customFormat="1" ht="43.95" customHeight="1" x14ac:dyDescent="0.3">
      <c r="A407" s="44" t="s">
        <v>1596</v>
      </c>
      <c r="B407" s="44" t="s">
        <v>4</v>
      </c>
      <c r="C407" s="44" t="s">
        <v>446</v>
      </c>
      <c r="D407" s="44" t="s">
        <v>1599</v>
      </c>
      <c r="E407" s="44" t="s">
        <v>615</v>
      </c>
      <c r="F407" s="46">
        <v>42903.637418981481</v>
      </c>
      <c r="G407" s="48" t="s">
        <v>1600</v>
      </c>
    </row>
    <row r="408" spans="1:10" s="7" customFormat="1" ht="43.95" customHeight="1" x14ac:dyDescent="0.3">
      <c r="A408" s="44" t="s">
        <v>1718</v>
      </c>
      <c r="B408" s="44" t="s">
        <v>4</v>
      </c>
      <c r="C408" s="44" t="s">
        <v>446</v>
      </c>
      <c r="D408" s="44" t="s">
        <v>1720</v>
      </c>
      <c r="E408" s="44" t="s">
        <v>615</v>
      </c>
      <c r="F408" s="45">
        <v>43117.592372685183</v>
      </c>
      <c r="G408" s="4" t="s">
        <v>1350</v>
      </c>
    </row>
    <row r="409" spans="1:10" s="7" customFormat="1" ht="43.95" customHeight="1" x14ac:dyDescent="0.3">
      <c r="A409" s="44" t="s">
        <v>1682</v>
      </c>
      <c r="B409" s="44" t="s">
        <v>4</v>
      </c>
      <c r="C409" s="44" t="s">
        <v>446</v>
      </c>
      <c r="D409" s="44" t="s">
        <v>1684</v>
      </c>
      <c r="E409" s="44" t="s">
        <v>615</v>
      </c>
      <c r="F409" s="45">
        <v>42902.708541666667</v>
      </c>
      <c r="G409" s="4" t="s">
        <v>1352</v>
      </c>
    </row>
    <row r="410" spans="1:10" s="7" customFormat="1" ht="43.95" customHeight="1" x14ac:dyDescent="0.3">
      <c r="A410" s="21" t="s">
        <v>1276</v>
      </c>
      <c r="B410" s="21" t="s">
        <v>4</v>
      </c>
      <c r="C410" s="32" t="s">
        <v>1277</v>
      </c>
      <c r="D410" s="21"/>
      <c r="E410" s="21" t="s">
        <v>444</v>
      </c>
      <c r="F410" s="20">
        <v>42894</v>
      </c>
      <c r="G410" s="32"/>
    </row>
    <row r="411" spans="1:10" s="7" customFormat="1" ht="43.95" customHeight="1" x14ac:dyDescent="0.3">
      <c r="A411" s="1" t="s">
        <v>365</v>
      </c>
      <c r="B411" s="1" t="s">
        <v>4</v>
      </c>
      <c r="C411" s="4" t="s">
        <v>366</v>
      </c>
      <c r="D411" s="4"/>
      <c r="E411" s="4" t="s">
        <v>444</v>
      </c>
      <c r="F411" s="16" t="s">
        <v>441</v>
      </c>
      <c r="G411" s="1"/>
    </row>
    <row r="412" spans="1:10" s="7" customFormat="1" ht="43.95" customHeight="1" x14ac:dyDescent="0.3">
      <c r="A412" s="1" t="s">
        <v>498</v>
      </c>
      <c r="B412" s="1" t="s">
        <v>4</v>
      </c>
      <c r="C412" s="4" t="s">
        <v>538</v>
      </c>
      <c r="D412" s="4"/>
      <c r="E412" s="4" t="s">
        <v>444</v>
      </c>
      <c r="F412" s="11">
        <v>42859</v>
      </c>
      <c r="G412" s="1"/>
    </row>
    <row r="413" spans="1:10" s="7" customFormat="1" ht="43.95" customHeight="1" x14ac:dyDescent="0.3">
      <c r="A413" s="1" t="s">
        <v>174</v>
      </c>
      <c r="B413" s="1" t="s">
        <v>4</v>
      </c>
      <c r="C413" s="4" t="s">
        <v>175</v>
      </c>
      <c r="D413" s="4"/>
      <c r="E413" s="4" t="s">
        <v>444</v>
      </c>
      <c r="F413" s="16" t="s">
        <v>434</v>
      </c>
      <c r="G413" s="1"/>
    </row>
    <row r="414" spans="1:10" s="7" customFormat="1" ht="43.95" customHeight="1" x14ac:dyDescent="0.3">
      <c r="A414" s="1" t="s">
        <v>353</v>
      </c>
      <c r="B414" s="1" t="s">
        <v>4</v>
      </c>
      <c r="C414" s="4" t="s">
        <v>354</v>
      </c>
      <c r="D414" s="4"/>
      <c r="E414" s="4" t="s">
        <v>444</v>
      </c>
      <c r="F414" s="16" t="s">
        <v>441</v>
      </c>
      <c r="G414" s="1"/>
    </row>
    <row r="415" spans="1:10" s="7" customFormat="1" ht="43.95" customHeight="1" x14ac:dyDescent="0.3">
      <c r="A415" s="23" t="s">
        <v>2363</v>
      </c>
      <c r="B415" s="3" t="s">
        <v>4</v>
      </c>
      <c r="C415" s="24" t="s">
        <v>571</v>
      </c>
      <c r="D415" s="8" t="s">
        <v>2364</v>
      </c>
      <c r="E415" s="24" t="s">
        <v>630</v>
      </c>
      <c r="F415" s="3" t="s">
        <v>2365</v>
      </c>
      <c r="G415" s="8" t="s">
        <v>2366</v>
      </c>
    </row>
    <row r="416" spans="1:10" s="7" customFormat="1" ht="43.95" customHeight="1" x14ac:dyDescent="0.3">
      <c r="A416" s="1" t="s">
        <v>600</v>
      </c>
      <c r="B416" s="1" t="s">
        <v>4</v>
      </c>
      <c r="C416" s="4" t="s">
        <v>571</v>
      </c>
      <c r="D416" s="4" t="s">
        <v>601</v>
      </c>
      <c r="E416" s="36" t="s">
        <v>615</v>
      </c>
      <c r="F416" s="16">
        <v>42898</v>
      </c>
      <c r="G416" s="4" t="s">
        <v>2192</v>
      </c>
    </row>
    <row r="417" spans="1:7" s="7" customFormat="1" ht="43.95" customHeight="1" x14ac:dyDescent="0.3">
      <c r="A417" s="1" t="s">
        <v>602</v>
      </c>
      <c r="B417" s="1" t="s">
        <v>4</v>
      </c>
      <c r="C417" s="4" t="s">
        <v>571</v>
      </c>
      <c r="D417" s="4" t="s">
        <v>2193</v>
      </c>
      <c r="E417" s="36" t="s">
        <v>615</v>
      </c>
      <c r="F417" s="16">
        <v>42898</v>
      </c>
      <c r="G417" s="1" t="s">
        <v>1352</v>
      </c>
    </row>
    <row r="418" spans="1:7" s="7" customFormat="1" ht="43.95" customHeight="1" x14ac:dyDescent="0.3">
      <c r="A418" s="44" t="s">
        <v>1430</v>
      </c>
      <c r="B418" s="2" t="s">
        <v>4</v>
      </c>
      <c r="C418" s="44" t="s">
        <v>1431</v>
      </c>
      <c r="D418" s="2"/>
      <c r="E418" s="44" t="s">
        <v>444</v>
      </c>
      <c r="F418" s="46">
        <v>43069.63921296296</v>
      </c>
      <c r="G418" s="3"/>
    </row>
    <row r="419" spans="1:7" s="7" customFormat="1" ht="43.95" customHeight="1" x14ac:dyDescent="0.3">
      <c r="A419" s="1" t="s">
        <v>294</v>
      </c>
      <c r="B419" s="1" t="s">
        <v>4</v>
      </c>
      <c r="C419" s="4" t="s">
        <v>295</v>
      </c>
      <c r="D419" s="4"/>
      <c r="E419" s="4" t="s">
        <v>444</v>
      </c>
      <c r="F419" s="16" t="s">
        <v>438</v>
      </c>
      <c r="G419" s="1"/>
    </row>
    <row r="420" spans="1:7" s="7" customFormat="1" ht="43.95" customHeight="1" x14ac:dyDescent="0.3">
      <c r="A420" s="1" t="s">
        <v>391</v>
      </c>
      <c r="B420" s="1" t="s">
        <v>4</v>
      </c>
      <c r="C420" s="4" t="s">
        <v>392</v>
      </c>
      <c r="D420" s="4"/>
      <c r="E420" s="4" t="s">
        <v>444</v>
      </c>
      <c r="F420" s="16" t="s">
        <v>442</v>
      </c>
      <c r="G420" s="1"/>
    </row>
    <row r="421" spans="1:7" s="7" customFormat="1" ht="43.95" customHeight="1" x14ac:dyDescent="0.3">
      <c r="A421" s="1" t="s">
        <v>296</v>
      </c>
      <c r="B421" s="1" t="s">
        <v>4</v>
      </c>
      <c r="C421" s="4" t="s">
        <v>297</v>
      </c>
      <c r="D421" s="4"/>
      <c r="E421" s="4" t="s">
        <v>444</v>
      </c>
      <c r="F421" s="16" t="s">
        <v>439</v>
      </c>
      <c r="G421" s="1"/>
    </row>
    <row r="422" spans="1:7" s="7" customFormat="1" ht="43.95" customHeight="1" x14ac:dyDescent="0.3">
      <c r="A422" s="1" t="s">
        <v>178</v>
      </c>
      <c r="B422" s="1" t="s">
        <v>4</v>
      </c>
      <c r="C422" s="4" t="s">
        <v>179</v>
      </c>
      <c r="D422" s="4"/>
      <c r="E422" s="4" t="s">
        <v>444</v>
      </c>
      <c r="F422" s="16" t="s">
        <v>434</v>
      </c>
      <c r="G422" s="1"/>
    </row>
    <row r="423" spans="1:7" s="7" customFormat="1" ht="43.95" customHeight="1" x14ac:dyDescent="0.3">
      <c r="A423" s="1" t="s">
        <v>200</v>
      </c>
      <c r="B423" s="1" t="s">
        <v>4</v>
      </c>
      <c r="C423" s="4" t="s">
        <v>201</v>
      </c>
      <c r="D423" s="4"/>
      <c r="E423" s="4" t="s">
        <v>444</v>
      </c>
      <c r="F423" s="16" t="s">
        <v>435</v>
      </c>
      <c r="G423" s="1"/>
    </row>
    <row r="424" spans="1:7" s="7" customFormat="1" ht="43.95" customHeight="1" x14ac:dyDescent="0.3">
      <c r="A424" s="1" t="s">
        <v>258</v>
      </c>
      <c r="B424" s="1" t="s">
        <v>4</v>
      </c>
      <c r="C424" s="4" t="s">
        <v>259</v>
      </c>
      <c r="D424" s="4"/>
      <c r="E424" s="4" t="s">
        <v>444</v>
      </c>
      <c r="F424" s="16" t="s">
        <v>438</v>
      </c>
      <c r="G424" s="1"/>
    </row>
    <row r="425" spans="1:7" s="7" customFormat="1" ht="43.95" customHeight="1" x14ac:dyDescent="0.3">
      <c r="A425" s="21" t="s">
        <v>1211</v>
      </c>
      <c r="B425" s="21" t="s">
        <v>4</v>
      </c>
      <c r="C425" s="32" t="s">
        <v>1212</v>
      </c>
      <c r="D425" s="21"/>
      <c r="E425" s="21" t="s">
        <v>1132</v>
      </c>
      <c r="F425" s="20">
        <v>42908</v>
      </c>
      <c r="G425" s="47" t="s">
        <v>1643</v>
      </c>
    </row>
    <row r="426" spans="1:7" s="7" customFormat="1" ht="43.95" customHeight="1" x14ac:dyDescent="0.3">
      <c r="A426" s="1" t="s">
        <v>198</v>
      </c>
      <c r="B426" s="1" t="s">
        <v>4</v>
      </c>
      <c r="C426" s="4" t="s">
        <v>199</v>
      </c>
      <c r="D426" s="4"/>
      <c r="E426" s="4" t="s">
        <v>444</v>
      </c>
      <c r="F426" s="16" t="s">
        <v>435</v>
      </c>
      <c r="G426" s="1"/>
    </row>
    <row r="427" spans="1:7" s="7" customFormat="1" ht="43.95" customHeight="1" x14ac:dyDescent="0.3">
      <c r="A427" s="1" t="s">
        <v>272</v>
      </c>
      <c r="B427" s="1" t="s">
        <v>4</v>
      </c>
      <c r="C427" s="4" t="s">
        <v>273</v>
      </c>
      <c r="D427" s="4"/>
      <c r="E427" s="4" t="s">
        <v>444</v>
      </c>
      <c r="F427" s="16" t="s">
        <v>438</v>
      </c>
      <c r="G427" s="1"/>
    </row>
    <row r="428" spans="1:7" s="7" customFormat="1" ht="43.95" customHeight="1" x14ac:dyDescent="0.3">
      <c r="A428" s="32" t="s">
        <v>1169</v>
      </c>
      <c r="B428" s="1" t="s">
        <v>4</v>
      </c>
      <c r="C428" s="2" t="s">
        <v>455</v>
      </c>
      <c r="D428" s="2" t="s">
        <v>1170</v>
      </c>
      <c r="E428" s="2" t="s">
        <v>1132</v>
      </c>
      <c r="F428" s="16">
        <v>42907</v>
      </c>
      <c r="G428" s="49" t="s">
        <v>2007</v>
      </c>
    </row>
    <row r="429" spans="1:7" s="7" customFormat="1" ht="43.95" customHeight="1" x14ac:dyDescent="0.3">
      <c r="A429" s="44" t="s">
        <v>1683</v>
      </c>
      <c r="B429" s="44" t="s">
        <v>4</v>
      </c>
      <c r="C429" s="44" t="s">
        <v>453</v>
      </c>
      <c r="D429" s="44" t="s">
        <v>1685</v>
      </c>
      <c r="E429" s="44" t="s">
        <v>615</v>
      </c>
      <c r="F429" s="45">
        <v>42922.496481481481</v>
      </c>
      <c r="G429" s="4" t="s">
        <v>1686</v>
      </c>
    </row>
    <row r="430" spans="1:7" s="7" customFormat="1" ht="43.95" customHeight="1" x14ac:dyDescent="0.3">
      <c r="A430" s="1" t="s">
        <v>214</v>
      </c>
      <c r="B430" s="1" t="s">
        <v>4</v>
      </c>
      <c r="C430" s="4" t="s">
        <v>215</v>
      </c>
      <c r="D430" s="4"/>
      <c r="E430" s="4" t="s">
        <v>444</v>
      </c>
      <c r="F430" s="16" t="s">
        <v>435</v>
      </c>
      <c r="G430" s="1"/>
    </row>
    <row r="431" spans="1:7" s="7" customFormat="1" ht="43.95" customHeight="1" x14ac:dyDescent="0.3">
      <c r="A431" s="36" t="s">
        <v>1185</v>
      </c>
      <c r="B431" s="21" t="s">
        <v>4</v>
      </c>
      <c r="C431" s="44" t="s">
        <v>2248</v>
      </c>
      <c r="D431" s="43" t="s">
        <v>1186</v>
      </c>
      <c r="E431" s="36" t="s">
        <v>615</v>
      </c>
      <c r="F431" s="20">
        <v>42915</v>
      </c>
      <c r="G431" s="47" t="s">
        <v>1643</v>
      </c>
    </row>
    <row r="432" spans="1:7" s="7" customFormat="1" ht="43.95" customHeight="1" x14ac:dyDescent="0.3">
      <c r="A432" s="1" t="s">
        <v>298</v>
      </c>
      <c r="B432" s="1" t="s">
        <v>4</v>
      </c>
      <c r="C432" s="4" t="s">
        <v>299</v>
      </c>
      <c r="D432" s="4"/>
      <c r="E432" s="4" t="s">
        <v>444</v>
      </c>
      <c r="F432" s="16" t="s">
        <v>439</v>
      </c>
      <c r="G432" s="1"/>
    </row>
    <row r="433" spans="1:7" s="7" customFormat="1" ht="43.95" customHeight="1" x14ac:dyDescent="0.3">
      <c r="A433" s="1" t="s">
        <v>409</v>
      </c>
      <c r="B433" s="1" t="s">
        <v>4</v>
      </c>
      <c r="C433" s="4" t="s">
        <v>410</v>
      </c>
      <c r="D433" s="4"/>
      <c r="E433" s="4" t="s">
        <v>444</v>
      </c>
      <c r="F433" s="16" t="s">
        <v>442</v>
      </c>
      <c r="G433" s="1"/>
    </row>
    <row r="434" spans="1:7" s="7" customFormat="1" ht="43.95" customHeight="1" x14ac:dyDescent="0.3">
      <c r="A434" s="44" t="s">
        <v>1426</v>
      </c>
      <c r="B434" s="2" t="s">
        <v>4</v>
      </c>
      <c r="C434" s="44" t="s">
        <v>1427</v>
      </c>
      <c r="D434" s="2"/>
      <c r="E434" s="44" t="s">
        <v>444</v>
      </c>
      <c r="F434" s="46">
        <v>43069.664178240739</v>
      </c>
      <c r="G434" s="3"/>
    </row>
    <row r="435" spans="1:7" s="7" customFormat="1" ht="43.95" customHeight="1" x14ac:dyDescent="0.3">
      <c r="A435" s="1" t="s">
        <v>232</v>
      </c>
      <c r="B435" s="1" t="s">
        <v>4</v>
      </c>
      <c r="C435" s="4" t="s">
        <v>233</v>
      </c>
      <c r="D435" s="4"/>
      <c r="E435" s="4" t="s">
        <v>444</v>
      </c>
      <c r="F435" s="16" t="s">
        <v>437</v>
      </c>
      <c r="G435" s="1"/>
    </row>
    <row r="436" spans="1:7" s="7" customFormat="1" ht="43.95" customHeight="1" x14ac:dyDescent="0.3">
      <c r="A436" s="1" t="s">
        <v>300</v>
      </c>
      <c r="B436" s="1" t="s">
        <v>4</v>
      </c>
      <c r="C436" s="4" t="s">
        <v>301</v>
      </c>
      <c r="D436" s="4"/>
      <c r="E436" s="4" t="s">
        <v>444</v>
      </c>
      <c r="F436" s="16" t="s">
        <v>439</v>
      </c>
      <c r="G436" s="1"/>
    </row>
    <row r="437" spans="1:7" s="7" customFormat="1" ht="43.95" customHeight="1" x14ac:dyDescent="0.3">
      <c r="A437" s="1" t="s">
        <v>302</v>
      </c>
      <c r="B437" s="1" t="s">
        <v>4</v>
      </c>
      <c r="C437" s="4" t="s">
        <v>301</v>
      </c>
      <c r="D437" s="4"/>
      <c r="E437" s="4" t="s">
        <v>444</v>
      </c>
      <c r="F437" s="16" t="s">
        <v>439</v>
      </c>
      <c r="G437" s="1"/>
    </row>
    <row r="438" spans="1:7" s="7" customFormat="1" ht="43.95" customHeight="1" x14ac:dyDescent="0.3">
      <c r="A438" s="1" t="s">
        <v>274</v>
      </c>
      <c r="B438" s="1" t="s">
        <v>4</v>
      </c>
      <c r="C438" s="4" t="s">
        <v>275</v>
      </c>
      <c r="D438" s="4"/>
      <c r="E438" s="4" t="s">
        <v>444</v>
      </c>
      <c r="F438" s="16" t="s">
        <v>438</v>
      </c>
      <c r="G438" s="1"/>
    </row>
    <row r="439" spans="1:7" s="7" customFormat="1" ht="43.95" customHeight="1" x14ac:dyDescent="0.3">
      <c r="A439" s="44" t="s">
        <v>1741</v>
      </c>
      <c r="B439" s="44" t="s">
        <v>4</v>
      </c>
      <c r="C439" s="44" t="s">
        <v>1000</v>
      </c>
      <c r="D439" s="44" t="s">
        <v>1748</v>
      </c>
      <c r="E439" s="44" t="s">
        <v>615</v>
      </c>
      <c r="F439" s="46">
        <v>43151.413993055554</v>
      </c>
      <c r="G439" s="4" t="s">
        <v>1657</v>
      </c>
    </row>
    <row r="440" spans="1:7" s="7" customFormat="1" ht="43.95" customHeight="1" x14ac:dyDescent="0.3">
      <c r="A440" s="44" t="s">
        <v>1806</v>
      </c>
      <c r="B440" s="44" t="s">
        <v>4</v>
      </c>
      <c r="C440" s="44" t="s">
        <v>446</v>
      </c>
      <c r="D440" s="44" t="s">
        <v>1807</v>
      </c>
      <c r="E440" s="44" t="s">
        <v>630</v>
      </c>
      <c r="F440" s="46">
        <v>42903.490879629629</v>
      </c>
      <c r="G440" s="44" t="s">
        <v>727</v>
      </c>
    </row>
    <row r="441" spans="1:7" s="7" customFormat="1" ht="43.95" customHeight="1" x14ac:dyDescent="0.3">
      <c r="A441" s="1" t="s">
        <v>788</v>
      </c>
      <c r="B441" s="1" t="s">
        <v>4</v>
      </c>
      <c r="C441" s="4" t="s">
        <v>453</v>
      </c>
      <c r="D441" s="4" t="s">
        <v>789</v>
      </c>
      <c r="E441" s="36" t="s">
        <v>630</v>
      </c>
      <c r="F441" s="16">
        <v>42908</v>
      </c>
      <c r="G441" s="4" t="s">
        <v>2012</v>
      </c>
    </row>
    <row r="442" spans="1:7" s="7" customFormat="1" ht="43.95" customHeight="1" x14ac:dyDescent="0.3">
      <c r="A442" s="1" t="s">
        <v>216</v>
      </c>
      <c r="B442" s="1" t="s">
        <v>4</v>
      </c>
      <c r="C442" s="4" t="s">
        <v>217</v>
      </c>
      <c r="D442" s="4"/>
      <c r="E442" s="4" t="s">
        <v>444</v>
      </c>
      <c r="F442" s="16" t="s">
        <v>435</v>
      </c>
      <c r="G442" s="1"/>
    </row>
    <row r="443" spans="1:7" s="7" customFormat="1" ht="43.95" customHeight="1" x14ac:dyDescent="0.3">
      <c r="A443" s="1" t="s">
        <v>786</v>
      </c>
      <c r="B443" s="1" t="s">
        <v>4</v>
      </c>
      <c r="C443" s="4" t="s">
        <v>453</v>
      </c>
      <c r="D443" s="4" t="s">
        <v>787</v>
      </c>
      <c r="E443" s="36" t="s">
        <v>615</v>
      </c>
      <c r="F443" s="16">
        <v>42908</v>
      </c>
      <c r="G443" s="4" t="s">
        <v>2371</v>
      </c>
    </row>
    <row r="444" spans="1:7" s="7" customFormat="1" ht="43.95" customHeight="1" x14ac:dyDescent="0.3">
      <c r="A444" s="1" t="s">
        <v>218</v>
      </c>
      <c r="B444" s="1" t="s">
        <v>4</v>
      </c>
      <c r="C444" s="4" t="s">
        <v>219</v>
      </c>
      <c r="D444" s="4"/>
      <c r="E444" s="4" t="s">
        <v>444</v>
      </c>
      <c r="F444" s="16" t="s">
        <v>435</v>
      </c>
      <c r="G444" s="1"/>
    </row>
    <row r="445" spans="1:7" s="7" customFormat="1" ht="43.95" customHeight="1" x14ac:dyDescent="0.3">
      <c r="A445" s="1" t="s">
        <v>784</v>
      </c>
      <c r="B445" s="1" t="s">
        <v>4</v>
      </c>
      <c r="C445" s="42" t="s">
        <v>453</v>
      </c>
      <c r="D445" s="4" t="s">
        <v>785</v>
      </c>
      <c r="E445" s="36" t="s">
        <v>615</v>
      </c>
      <c r="F445" s="16">
        <v>42908</v>
      </c>
      <c r="G445" s="1" t="s">
        <v>1409</v>
      </c>
    </row>
    <row r="446" spans="1:7" s="7" customFormat="1" ht="43.95" customHeight="1" x14ac:dyDescent="0.3">
      <c r="A446" s="43" t="s">
        <v>1998</v>
      </c>
      <c r="B446" s="42" t="s">
        <v>4</v>
      </c>
      <c r="C446" s="51" t="s">
        <v>453</v>
      </c>
      <c r="D446" s="51" t="s">
        <v>1999</v>
      </c>
      <c r="E446" s="51" t="s">
        <v>615</v>
      </c>
      <c r="F446" s="63" t="s">
        <v>619</v>
      </c>
      <c r="G446" s="42" t="s">
        <v>2000</v>
      </c>
    </row>
    <row r="447" spans="1:7" s="7" customFormat="1" ht="43.95" customHeight="1" x14ac:dyDescent="0.3">
      <c r="A447" s="2" t="s">
        <v>1191</v>
      </c>
      <c r="B447" s="21" t="s">
        <v>4</v>
      </c>
      <c r="C447" s="44" t="s">
        <v>571</v>
      </c>
      <c r="D447" s="43" t="s">
        <v>1192</v>
      </c>
      <c r="E447" s="36" t="s">
        <v>615</v>
      </c>
      <c r="F447" s="37">
        <v>42950</v>
      </c>
      <c r="G447" s="47" t="s">
        <v>1643</v>
      </c>
    </row>
    <row r="448" spans="1:7" s="7" customFormat="1" ht="43.95" customHeight="1" x14ac:dyDescent="0.3">
      <c r="A448" s="4" t="s">
        <v>1176</v>
      </c>
      <c r="B448" s="4" t="s">
        <v>4</v>
      </c>
      <c r="C448" s="4" t="s">
        <v>1177</v>
      </c>
      <c r="D448" s="32"/>
      <c r="E448" s="32" t="s">
        <v>615</v>
      </c>
      <c r="F448" s="20">
        <v>42902</v>
      </c>
      <c r="G448" s="21" t="s">
        <v>448</v>
      </c>
    </row>
    <row r="449" spans="1:7" s="7" customFormat="1" ht="43.95" customHeight="1" x14ac:dyDescent="0.3">
      <c r="A449" s="1" t="s">
        <v>234</v>
      </c>
      <c r="B449" s="1" t="s">
        <v>4</v>
      </c>
      <c r="C449" s="4" t="s">
        <v>235</v>
      </c>
      <c r="D449" s="4"/>
      <c r="E449" s="4" t="s">
        <v>444</v>
      </c>
      <c r="F449" s="16" t="s">
        <v>437</v>
      </c>
      <c r="G449" s="1"/>
    </row>
    <row r="450" spans="1:7" s="7" customFormat="1" ht="43.95" customHeight="1" x14ac:dyDescent="0.3">
      <c r="A450" s="1" t="s">
        <v>1122</v>
      </c>
      <c r="B450" s="1" t="s">
        <v>4</v>
      </c>
      <c r="C450" s="42" t="s">
        <v>1000</v>
      </c>
      <c r="D450" s="14" t="s">
        <v>2184</v>
      </c>
      <c r="E450" s="4" t="s">
        <v>615</v>
      </c>
      <c r="F450" s="16">
        <v>42904</v>
      </c>
      <c r="G450" s="14" t="s">
        <v>2185</v>
      </c>
    </row>
    <row r="451" spans="1:7" s="7" customFormat="1" ht="43.95" customHeight="1" x14ac:dyDescent="0.3">
      <c r="A451" s="21" t="s">
        <v>1135</v>
      </c>
      <c r="B451" s="32" t="s">
        <v>4</v>
      </c>
      <c r="C451" s="32" t="s">
        <v>1136</v>
      </c>
      <c r="D451" s="32"/>
      <c r="E451" s="14" t="s">
        <v>615</v>
      </c>
      <c r="F451" s="32" t="s">
        <v>826</v>
      </c>
      <c r="G451" s="49" t="s">
        <v>1407</v>
      </c>
    </row>
    <row r="452" spans="1:7" s="7" customFormat="1" ht="43.95" customHeight="1" x14ac:dyDescent="0.3">
      <c r="A452" s="4" t="s">
        <v>1147</v>
      </c>
      <c r="B452" s="4" t="s">
        <v>4</v>
      </c>
      <c r="C452" s="4" t="s">
        <v>1579</v>
      </c>
      <c r="D452" s="4" t="s">
        <v>1148</v>
      </c>
      <c r="E452" s="4" t="s">
        <v>615</v>
      </c>
      <c r="F452" s="5" t="s">
        <v>1151</v>
      </c>
      <c r="G452" s="1" t="s">
        <v>1352</v>
      </c>
    </row>
    <row r="453" spans="1:7" s="7" customFormat="1" ht="43.95" customHeight="1" x14ac:dyDescent="0.3">
      <c r="A453" s="4" t="s">
        <v>1152</v>
      </c>
      <c r="B453" s="4" t="s">
        <v>4</v>
      </c>
      <c r="C453" s="4" t="s">
        <v>446</v>
      </c>
      <c r="D453" s="4" t="s">
        <v>1153</v>
      </c>
      <c r="E453" s="4" t="s">
        <v>615</v>
      </c>
      <c r="F453" s="5">
        <v>42991</v>
      </c>
      <c r="G453" s="1" t="s">
        <v>1352</v>
      </c>
    </row>
    <row r="454" spans="1:7" s="7" customFormat="1" ht="43.95" customHeight="1" x14ac:dyDescent="0.3">
      <c r="A454" s="32" t="s">
        <v>1166</v>
      </c>
      <c r="B454" s="1" t="s">
        <v>4</v>
      </c>
      <c r="C454" s="2" t="s">
        <v>446</v>
      </c>
      <c r="D454" s="2" t="s">
        <v>2153</v>
      </c>
      <c r="E454" s="2" t="s">
        <v>1132</v>
      </c>
      <c r="F454" s="16">
        <v>42902</v>
      </c>
      <c r="G454" s="49" t="s">
        <v>1643</v>
      </c>
    </row>
    <row r="455" spans="1:7" s="7" customFormat="1" ht="43.95" customHeight="1" x14ac:dyDescent="0.3">
      <c r="A455" s="21" t="s">
        <v>1130</v>
      </c>
      <c r="B455" s="32" t="s">
        <v>4</v>
      </c>
      <c r="C455" s="47" t="s">
        <v>446</v>
      </c>
      <c r="D455" s="47" t="s">
        <v>1131</v>
      </c>
      <c r="E455" s="14" t="s">
        <v>1132</v>
      </c>
      <c r="F455" s="32" t="s">
        <v>1172</v>
      </c>
      <c r="G455" s="49" t="s">
        <v>1642</v>
      </c>
    </row>
    <row r="456" spans="1:7" s="7" customFormat="1" ht="43.95" customHeight="1" x14ac:dyDescent="0.3">
      <c r="A456" s="21" t="s">
        <v>1222</v>
      </c>
      <c r="B456" s="21" t="s">
        <v>4</v>
      </c>
      <c r="C456" s="32" t="s">
        <v>1223</v>
      </c>
      <c r="D456" s="21"/>
      <c r="E456" s="21" t="s">
        <v>1132</v>
      </c>
      <c r="F456" s="20">
        <v>42906</v>
      </c>
      <c r="G456" s="47" t="s">
        <v>1352</v>
      </c>
    </row>
    <row r="457" spans="1:7" s="7" customFormat="1" ht="43.95" customHeight="1" x14ac:dyDescent="0.3">
      <c r="A457" s="32" t="s">
        <v>1167</v>
      </c>
      <c r="B457" s="1" t="s">
        <v>4</v>
      </c>
      <c r="C457" s="2" t="s">
        <v>1000</v>
      </c>
      <c r="D457" s="2" t="s">
        <v>1168</v>
      </c>
      <c r="E457" s="2" t="s">
        <v>1132</v>
      </c>
      <c r="F457" s="16">
        <v>42904</v>
      </c>
      <c r="G457" s="49" t="s">
        <v>2007</v>
      </c>
    </row>
    <row r="458" spans="1:7" s="7" customFormat="1" ht="43.95" customHeight="1" x14ac:dyDescent="0.3">
      <c r="A458" s="21" t="s">
        <v>1133</v>
      </c>
      <c r="B458" s="32" t="s">
        <v>4</v>
      </c>
      <c r="C458" s="47" t="s">
        <v>1000</v>
      </c>
      <c r="D458" s="32" t="s">
        <v>1134</v>
      </c>
      <c r="E458" s="4" t="s">
        <v>1132</v>
      </c>
      <c r="F458" s="32" t="s">
        <v>1173</v>
      </c>
      <c r="G458" s="43" t="s">
        <v>1643</v>
      </c>
    </row>
    <row r="459" spans="1:7" s="7" customFormat="1" ht="43.95" customHeight="1" x14ac:dyDescent="0.3">
      <c r="A459" s="1" t="s">
        <v>411</v>
      </c>
      <c r="B459" s="1" t="s">
        <v>4</v>
      </c>
      <c r="C459" s="4" t="s">
        <v>412</v>
      </c>
      <c r="D459" s="4"/>
      <c r="E459" s="4" t="s">
        <v>444</v>
      </c>
      <c r="F459" s="16" t="s">
        <v>442</v>
      </c>
      <c r="G459" s="1"/>
    </row>
    <row r="460" spans="1:7" s="7" customFormat="1" ht="43.95" customHeight="1" x14ac:dyDescent="0.3">
      <c r="A460" s="44" t="s">
        <v>1594</v>
      </c>
      <c r="B460" s="44" t="s">
        <v>4</v>
      </c>
      <c r="C460" s="44" t="s">
        <v>446</v>
      </c>
      <c r="D460" s="1" t="s">
        <v>1597</v>
      </c>
      <c r="E460" s="44" t="s">
        <v>615</v>
      </c>
      <c r="F460" s="16" t="s">
        <v>1306</v>
      </c>
      <c r="G460" s="49" t="s">
        <v>1344</v>
      </c>
    </row>
    <row r="461" spans="1:7" s="7" customFormat="1" ht="43.95" customHeight="1" x14ac:dyDescent="0.3">
      <c r="A461" s="1" t="s">
        <v>303</v>
      </c>
      <c r="B461" s="1" t="s">
        <v>4</v>
      </c>
      <c r="C461" s="4" t="s">
        <v>304</v>
      </c>
      <c r="D461" s="4"/>
      <c r="E461" s="4" t="s">
        <v>444</v>
      </c>
      <c r="F461" s="16" t="s">
        <v>439</v>
      </c>
      <c r="G461" s="1"/>
    </row>
    <row r="462" spans="1:7" s="7" customFormat="1" ht="43.95" customHeight="1" x14ac:dyDescent="0.3">
      <c r="A462" s="1" t="s">
        <v>499</v>
      </c>
      <c r="B462" s="1" t="s">
        <v>4</v>
      </c>
      <c r="C462" s="4" t="s">
        <v>539</v>
      </c>
      <c r="D462" s="4"/>
      <c r="E462" s="4" t="s">
        <v>444</v>
      </c>
      <c r="F462" s="11">
        <v>42871</v>
      </c>
      <c r="G462" s="1"/>
    </row>
    <row r="463" spans="1:7" s="7" customFormat="1" ht="43.95" customHeight="1" x14ac:dyDescent="0.3">
      <c r="A463" s="32" t="s">
        <v>1162</v>
      </c>
      <c r="B463" s="1" t="s">
        <v>4</v>
      </c>
      <c r="C463" s="2" t="s">
        <v>1000</v>
      </c>
      <c r="D463" s="2" t="s">
        <v>1163</v>
      </c>
      <c r="E463" s="2" t="s">
        <v>615</v>
      </c>
      <c r="F463" s="16">
        <v>42930</v>
      </c>
      <c r="G463" s="49" t="s">
        <v>1643</v>
      </c>
    </row>
    <row r="464" spans="1:7" s="7" customFormat="1" ht="43.95" customHeight="1" x14ac:dyDescent="0.3">
      <c r="A464" s="23" t="s">
        <v>2382</v>
      </c>
      <c r="B464" s="3" t="s">
        <v>4</v>
      </c>
      <c r="C464" s="24" t="s">
        <v>453</v>
      </c>
      <c r="D464" s="8" t="s">
        <v>2383</v>
      </c>
      <c r="E464" s="24" t="s">
        <v>630</v>
      </c>
      <c r="F464" s="3" t="s">
        <v>619</v>
      </c>
      <c r="G464" s="3" t="s">
        <v>1470</v>
      </c>
    </row>
    <row r="465" spans="1:7" s="7" customFormat="1" ht="43.95" customHeight="1" x14ac:dyDescent="0.3">
      <c r="A465" s="1" t="s">
        <v>500</v>
      </c>
      <c r="B465" s="1" t="s">
        <v>4</v>
      </c>
      <c r="C465" s="4" t="s">
        <v>540</v>
      </c>
      <c r="D465" s="4"/>
      <c r="E465" s="4" t="s">
        <v>444</v>
      </c>
      <c r="F465" s="11">
        <v>42859</v>
      </c>
      <c r="G465" s="1"/>
    </row>
    <row r="466" spans="1:7" s="7" customFormat="1" ht="43.95" customHeight="1" x14ac:dyDescent="0.3">
      <c r="A466" s="1" t="s">
        <v>501</v>
      </c>
      <c r="B466" s="1" t="s">
        <v>4</v>
      </c>
      <c r="C466" s="4" t="s">
        <v>541</v>
      </c>
      <c r="D466" s="4"/>
      <c r="E466" s="4" t="s">
        <v>444</v>
      </c>
      <c r="F466" s="11">
        <v>42859</v>
      </c>
      <c r="G466" s="1"/>
    </row>
    <row r="467" spans="1:7" s="7" customFormat="1" ht="43.95" customHeight="1" x14ac:dyDescent="0.3">
      <c r="A467" s="1" t="s">
        <v>502</v>
      </c>
      <c r="B467" s="1" t="s">
        <v>4</v>
      </c>
      <c r="C467" s="4" t="s">
        <v>542</v>
      </c>
      <c r="D467" s="4"/>
      <c r="E467" s="4" t="s">
        <v>444</v>
      </c>
      <c r="F467" s="11">
        <v>42859</v>
      </c>
      <c r="G467" s="1"/>
    </row>
    <row r="468" spans="1:7" s="7" customFormat="1" ht="43.95" customHeight="1" x14ac:dyDescent="0.3">
      <c r="A468" s="1" t="s">
        <v>393</v>
      </c>
      <c r="B468" s="1" t="s">
        <v>4</v>
      </c>
      <c r="C468" s="4" t="s">
        <v>394</v>
      </c>
      <c r="D468" s="4"/>
      <c r="E468" s="4" t="s">
        <v>444</v>
      </c>
      <c r="F468" s="16" t="s">
        <v>442</v>
      </c>
      <c r="G468" s="1"/>
    </row>
    <row r="469" spans="1:7" s="7" customFormat="1" ht="43.95" customHeight="1" x14ac:dyDescent="0.3">
      <c r="A469" s="1" t="s">
        <v>395</v>
      </c>
      <c r="B469" s="1" t="s">
        <v>4</v>
      </c>
      <c r="C469" s="4" t="s">
        <v>396</v>
      </c>
      <c r="D469" s="4"/>
      <c r="E469" s="4" t="s">
        <v>444</v>
      </c>
      <c r="F469" s="16" t="s">
        <v>442</v>
      </c>
      <c r="G469" s="1"/>
    </row>
    <row r="470" spans="1:7" s="7" customFormat="1" ht="43.95" customHeight="1" x14ac:dyDescent="0.3">
      <c r="A470" s="21" t="s">
        <v>1274</v>
      </c>
      <c r="B470" s="21" t="s">
        <v>4</v>
      </c>
      <c r="C470" s="32" t="s">
        <v>1275</v>
      </c>
      <c r="D470" s="21"/>
      <c r="E470" s="21" t="s">
        <v>444</v>
      </c>
      <c r="F470" s="20">
        <v>42879</v>
      </c>
      <c r="G470" s="32"/>
    </row>
    <row r="471" spans="1:7" s="7" customFormat="1" ht="43.95" customHeight="1" x14ac:dyDescent="0.3">
      <c r="A471" s="1" t="s">
        <v>369</v>
      </c>
      <c r="B471" s="1" t="s">
        <v>4</v>
      </c>
      <c r="C471" s="4" t="s">
        <v>370</v>
      </c>
      <c r="D471" s="4"/>
      <c r="E471" s="4" t="s">
        <v>444</v>
      </c>
      <c r="F471" s="16" t="s">
        <v>441</v>
      </c>
      <c r="G471" s="1"/>
    </row>
    <row r="472" spans="1:7" s="7" customFormat="1" ht="43.95" customHeight="1" x14ac:dyDescent="0.3">
      <c r="A472" s="1" t="s">
        <v>333</v>
      </c>
      <c r="B472" s="1" t="s">
        <v>4</v>
      </c>
      <c r="C472" s="4" t="s">
        <v>334</v>
      </c>
      <c r="D472" s="4"/>
      <c r="E472" s="4" t="s">
        <v>444</v>
      </c>
      <c r="F472" s="16" t="s">
        <v>441</v>
      </c>
      <c r="G472" s="1"/>
    </row>
    <row r="473" spans="1:7" s="7" customFormat="1" ht="43.95" customHeight="1" x14ac:dyDescent="0.3">
      <c r="A473" s="1" t="s">
        <v>503</v>
      </c>
      <c r="B473" s="1" t="s">
        <v>4</v>
      </c>
      <c r="C473" s="4" t="s">
        <v>543</v>
      </c>
      <c r="D473" s="4"/>
      <c r="E473" s="4" t="s">
        <v>444</v>
      </c>
      <c r="F473" s="11">
        <v>42864</v>
      </c>
      <c r="G473" s="1"/>
    </row>
    <row r="474" spans="1:7" s="7" customFormat="1" ht="43.95" customHeight="1" x14ac:dyDescent="0.3">
      <c r="A474" s="44" t="s">
        <v>1438</v>
      </c>
      <c r="B474" s="2" t="s">
        <v>4</v>
      </c>
      <c r="C474" s="44" t="s">
        <v>1439</v>
      </c>
      <c r="D474" s="2"/>
      <c r="E474" s="44" t="s">
        <v>444</v>
      </c>
      <c r="F474" s="46">
        <v>43070.187800925924</v>
      </c>
      <c r="G474" s="3"/>
    </row>
    <row r="475" spans="1:7" s="7" customFormat="1" ht="43.95" customHeight="1" x14ac:dyDescent="0.3">
      <c r="A475" s="44" t="s">
        <v>1856</v>
      </c>
      <c r="B475" s="44" t="s">
        <v>4</v>
      </c>
      <c r="C475" s="44" t="s">
        <v>453</v>
      </c>
      <c r="D475" s="44" t="s">
        <v>1857</v>
      </c>
      <c r="E475" s="44" t="s">
        <v>615</v>
      </c>
      <c r="F475" s="46">
        <v>43125.591238425928</v>
      </c>
      <c r="G475" s="44" t="s">
        <v>1858</v>
      </c>
    </row>
    <row r="476" spans="1:7" s="7" customFormat="1" ht="43.95" customHeight="1" x14ac:dyDescent="0.3">
      <c r="A476" s="1" t="s">
        <v>504</v>
      </c>
      <c r="B476" s="1" t="s">
        <v>4</v>
      </c>
      <c r="C476" s="4" t="s">
        <v>544</v>
      </c>
      <c r="D476" s="4"/>
      <c r="E476" s="4" t="s">
        <v>444</v>
      </c>
      <c r="F476" s="11">
        <v>42864</v>
      </c>
      <c r="G476" s="1"/>
    </row>
    <row r="477" spans="1:7" s="7" customFormat="1" ht="43.95" customHeight="1" x14ac:dyDescent="0.3">
      <c r="A477" s="1" t="s">
        <v>790</v>
      </c>
      <c r="B477" s="1" t="s">
        <v>4</v>
      </c>
      <c r="C477" s="4" t="s">
        <v>453</v>
      </c>
      <c r="D477" s="4" t="s">
        <v>791</v>
      </c>
      <c r="E477" s="36" t="s">
        <v>630</v>
      </c>
      <c r="F477" s="16">
        <v>42908</v>
      </c>
      <c r="G477" s="4" t="s">
        <v>2013</v>
      </c>
    </row>
    <row r="478" spans="1:7" s="7" customFormat="1" ht="43.95" customHeight="1" x14ac:dyDescent="0.3">
      <c r="A478" s="1" t="s">
        <v>505</v>
      </c>
      <c r="B478" s="1" t="s">
        <v>4</v>
      </c>
      <c r="C478" s="4" t="s">
        <v>545</v>
      </c>
      <c r="D478" s="4"/>
      <c r="E478" s="4" t="s">
        <v>444</v>
      </c>
      <c r="F478" s="11">
        <v>42869</v>
      </c>
      <c r="G478" s="1"/>
    </row>
    <row r="479" spans="1:7" s="7" customFormat="1" ht="43.95" customHeight="1" x14ac:dyDescent="0.3">
      <c r="A479" s="2" t="s">
        <v>1012</v>
      </c>
      <c r="B479" s="1" t="s">
        <v>4</v>
      </c>
      <c r="C479" s="2" t="s">
        <v>1013</v>
      </c>
      <c r="D479" s="4"/>
      <c r="E479" s="2" t="s">
        <v>444</v>
      </c>
      <c r="F479" s="12">
        <v>42963.478865740741</v>
      </c>
      <c r="G479" s="1"/>
    </row>
    <row r="480" spans="1:7" s="7" customFormat="1" ht="43.95" customHeight="1" x14ac:dyDescent="0.3">
      <c r="A480" s="2" t="s">
        <v>1014</v>
      </c>
      <c r="B480" s="1" t="s">
        <v>4</v>
      </c>
      <c r="C480" s="2" t="s">
        <v>1015</v>
      </c>
      <c r="D480" s="4"/>
      <c r="E480" s="2" t="s">
        <v>444</v>
      </c>
      <c r="F480" s="12">
        <v>42963.477696759262</v>
      </c>
      <c r="G480" s="1"/>
    </row>
    <row r="481" spans="1:7" s="7" customFormat="1" ht="43.95" customHeight="1" x14ac:dyDescent="0.3">
      <c r="A481" s="2" t="s">
        <v>1016</v>
      </c>
      <c r="B481" s="1" t="s">
        <v>4</v>
      </c>
      <c r="C481" s="2" t="s">
        <v>1017</v>
      </c>
      <c r="D481" s="4"/>
      <c r="E481" s="2" t="s">
        <v>444</v>
      </c>
      <c r="F481" s="12">
        <v>42963.476412037038</v>
      </c>
      <c r="G481" s="1"/>
    </row>
    <row r="482" spans="1:7" s="7" customFormat="1" ht="43.95" customHeight="1" x14ac:dyDescent="0.3">
      <c r="A482" s="21" t="s">
        <v>1272</v>
      </c>
      <c r="B482" s="21" t="s">
        <v>4</v>
      </c>
      <c r="C482" s="32" t="s">
        <v>1273</v>
      </c>
      <c r="D482" s="21"/>
      <c r="E482" s="21" t="s">
        <v>444</v>
      </c>
      <c r="F482" s="20">
        <v>42879</v>
      </c>
      <c r="G482" s="32"/>
    </row>
    <row r="483" spans="1:7" s="7" customFormat="1" ht="43.95" customHeight="1" x14ac:dyDescent="0.3">
      <c r="A483" s="1" t="s">
        <v>821</v>
      </c>
      <c r="B483" s="1" t="s">
        <v>4</v>
      </c>
      <c r="C483" s="4" t="s">
        <v>571</v>
      </c>
      <c r="D483" s="4" t="s">
        <v>822</v>
      </c>
      <c r="E483" s="4" t="s">
        <v>615</v>
      </c>
      <c r="F483" s="11" t="s">
        <v>830</v>
      </c>
      <c r="G483" s="1" t="s">
        <v>1346</v>
      </c>
    </row>
    <row r="484" spans="1:7" s="7" customFormat="1" ht="43.95" customHeight="1" x14ac:dyDescent="0.3">
      <c r="A484" s="32" t="s">
        <v>1164</v>
      </c>
      <c r="B484" s="1" t="s">
        <v>4</v>
      </c>
      <c r="C484" s="2" t="s">
        <v>571</v>
      </c>
      <c r="D484" s="2" t="s">
        <v>1165</v>
      </c>
      <c r="E484" s="2" t="s">
        <v>615</v>
      </c>
      <c r="F484" s="16">
        <v>42991</v>
      </c>
      <c r="G484" s="49" t="s">
        <v>1350</v>
      </c>
    </row>
    <row r="485" spans="1:7" s="7" customFormat="1" ht="43.95" customHeight="1" x14ac:dyDescent="0.3">
      <c r="A485" s="44" t="s">
        <v>1436</v>
      </c>
      <c r="B485" s="2" t="s">
        <v>4</v>
      </c>
      <c r="C485" s="44" t="s">
        <v>1437</v>
      </c>
      <c r="D485" s="2"/>
      <c r="E485" s="44" t="s">
        <v>444</v>
      </c>
      <c r="F485" s="46">
        <v>43070.291041666664</v>
      </c>
      <c r="G485" s="3"/>
    </row>
    <row r="486" spans="1:7" s="7" customFormat="1" ht="43.95" customHeight="1" x14ac:dyDescent="0.3">
      <c r="A486" s="21" t="s">
        <v>1270</v>
      </c>
      <c r="B486" s="21" t="s">
        <v>4</v>
      </c>
      <c r="C486" s="32" t="s">
        <v>1271</v>
      </c>
      <c r="D486" s="21"/>
      <c r="E486" s="21" t="s">
        <v>444</v>
      </c>
      <c r="F486" s="20">
        <v>42879</v>
      </c>
      <c r="G486" s="32"/>
    </row>
    <row r="487" spans="1:7" s="7" customFormat="1" ht="43.95" customHeight="1" x14ac:dyDescent="0.3">
      <c r="A487" s="4" t="s">
        <v>1143</v>
      </c>
      <c r="B487" s="4" t="s">
        <v>4</v>
      </c>
      <c r="C487" s="4" t="s">
        <v>453</v>
      </c>
      <c r="D487" s="4" t="s">
        <v>1144</v>
      </c>
      <c r="E487" s="4" t="s">
        <v>615</v>
      </c>
      <c r="F487" s="5">
        <v>42908</v>
      </c>
      <c r="G487" s="1" t="s">
        <v>1642</v>
      </c>
    </row>
    <row r="488" spans="1:7" s="7" customFormat="1" ht="43.95" customHeight="1" x14ac:dyDescent="0.3">
      <c r="A488" s="21" t="s">
        <v>1268</v>
      </c>
      <c r="B488" s="21" t="s">
        <v>4</v>
      </c>
      <c r="C488" s="32" t="s">
        <v>1269</v>
      </c>
      <c r="D488" s="21"/>
      <c r="E488" s="21" t="s">
        <v>444</v>
      </c>
      <c r="F488" s="20">
        <v>42879</v>
      </c>
      <c r="G488" s="32"/>
    </row>
    <row r="489" spans="1:7" s="7" customFormat="1" ht="43.95" customHeight="1" x14ac:dyDescent="0.3">
      <c r="A489" s="21" t="s">
        <v>1278</v>
      </c>
      <c r="B489" s="21" t="s">
        <v>4</v>
      </c>
      <c r="C489" s="32" t="s">
        <v>1279</v>
      </c>
      <c r="D489" s="21"/>
      <c r="E489" s="21" t="s">
        <v>444</v>
      </c>
      <c r="F489" s="20" t="s">
        <v>718</v>
      </c>
      <c r="G489" s="32"/>
    </row>
    <row r="490" spans="1:7" s="7" customFormat="1" ht="43.95" customHeight="1" x14ac:dyDescent="0.3">
      <c r="A490" s="38" t="s">
        <v>1201</v>
      </c>
      <c r="B490" s="21" t="s">
        <v>4</v>
      </c>
      <c r="C490" s="47" t="s">
        <v>1537</v>
      </c>
      <c r="D490" s="43" t="s">
        <v>1202</v>
      </c>
      <c r="E490" s="21" t="s">
        <v>1132</v>
      </c>
      <c r="F490" s="11">
        <v>42920</v>
      </c>
      <c r="G490" s="47" t="s">
        <v>1352</v>
      </c>
    </row>
    <row r="491" spans="1:7" s="7" customFormat="1" ht="43.95" customHeight="1" x14ac:dyDescent="0.3">
      <c r="A491" s="21" t="s">
        <v>1280</v>
      </c>
      <c r="B491" s="21" t="s">
        <v>4</v>
      </c>
      <c r="C491" s="32" t="s">
        <v>1281</v>
      </c>
      <c r="D491" s="21"/>
      <c r="E491" s="21" t="s">
        <v>444</v>
      </c>
      <c r="F491" s="20">
        <v>42894</v>
      </c>
      <c r="G491" s="32"/>
    </row>
    <row r="492" spans="1:7" s="7" customFormat="1" ht="43.95" customHeight="1" x14ac:dyDescent="0.3">
      <c r="A492" s="23" t="s">
        <v>2367</v>
      </c>
      <c r="B492" s="3" t="s">
        <v>4</v>
      </c>
      <c r="C492" s="24" t="s">
        <v>1537</v>
      </c>
      <c r="D492" s="8" t="s">
        <v>2370</v>
      </c>
      <c r="E492" s="24" t="s">
        <v>630</v>
      </c>
      <c r="F492" s="3" t="s">
        <v>2368</v>
      </c>
      <c r="G492" s="8" t="s">
        <v>2369</v>
      </c>
    </row>
    <row r="493" spans="1:7" s="7" customFormat="1" ht="43.95" customHeight="1" x14ac:dyDescent="0.3">
      <c r="A493" s="3" t="s">
        <v>2473</v>
      </c>
      <c r="B493" s="3" t="s">
        <v>4</v>
      </c>
      <c r="C493" s="8" t="s">
        <v>571</v>
      </c>
      <c r="D493" s="8" t="s">
        <v>2474</v>
      </c>
      <c r="E493" s="8" t="s">
        <v>1323</v>
      </c>
      <c r="F493" s="3" t="s">
        <v>2223</v>
      </c>
      <c r="G493" s="3"/>
    </row>
    <row r="494" spans="1:7" s="7" customFormat="1" ht="43.95" customHeight="1" x14ac:dyDescent="0.3">
      <c r="A494" s="21" t="s">
        <v>1282</v>
      </c>
      <c r="B494" s="21" t="s">
        <v>4</v>
      </c>
      <c r="C494" s="32" t="s">
        <v>1283</v>
      </c>
      <c r="D494" s="21"/>
      <c r="E494" s="21" t="s">
        <v>444</v>
      </c>
      <c r="F494" s="20" t="s">
        <v>718</v>
      </c>
      <c r="G494" s="32"/>
    </row>
    <row r="495" spans="1:7" s="7" customFormat="1" ht="43.95" customHeight="1" x14ac:dyDescent="0.3">
      <c r="A495" s="49" t="s">
        <v>1990</v>
      </c>
      <c r="B495" s="3" t="s">
        <v>4</v>
      </c>
      <c r="C495" s="8" t="s">
        <v>453</v>
      </c>
      <c r="D495" s="8" t="s">
        <v>1991</v>
      </c>
      <c r="E495" s="8" t="s">
        <v>630</v>
      </c>
      <c r="F495" s="3" t="s">
        <v>619</v>
      </c>
      <c r="G495" s="8" t="s">
        <v>2372</v>
      </c>
    </row>
    <row r="496" spans="1:7" s="7" customFormat="1" ht="43.95" customHeight="1" x14ac:dyDescent="0.3">
      <c r="A496" s="4" t="s">
        <v>1340</v>
      </c>
      <c r="B496" s="4" t="s">
        <v>4</v>
      </c>
      <c r="C496" s="4" t="s">
        <v>1341</v>
      </c>
      <c r="D496" s="32"/>
      <c r="E496" s="32" t="s">
        <v>615</v>
      </c>
      <c r="F496" s="20">
        <v>42998</v>
      </c>
      <c r="G496" s="21" t="s">
        <v>741</v>
      </c>
    </row>
    <row r="497" spans="1:16381" s="7" customFormat="1" ht="43.95" customHeight="1" x14ac:dyDescent="0.3">
      <c r="A497" s="21" t="s">
        <v>1284</v>
      </c>
      <c r="B497" s="21" t="s">
        <v>4</v>
      </c>
      <c r="C497" s="32" t="s">
        <v>1285</v>
      </c>
      <c r="D497" s="21"/>
      <c r="E497" s="21" t="s">
        <v>444</v>
      </c>
      <c r="F497" s="20" t="s">
        <v>718</v>
      </c>
      <c r="G497" s="32"/>
    </row>
    <row r="498" spans="1:16381" s="7" customFormat="1" ht="43.95" customHeight="1" x14ac:dyDescent="0.3">
      <c r="A498" s="44" t="s">
        <v>1812</v>
      </c>
      <c r="B498" s="44" t="s">
        <v>4</v>
      </c>
      <c r="C498" s="44" t="s">
        <v>1813</v>
      </c>
      <c r="D498" s="44" t="s">
        <v>1814</v>
      </c>
      <c r="E498" s="44" t="s">
        <v>630</v>
      </c>
      <c r="F498" s="46">
        <v>42998.669953703706</v>
      </c>
      <c r="G498" s="44" t="s">
        <v>1815</v>
      </c>
    </row>
    <row r="499" spans="1:16381" s="7" customFormat="1" ht="43.95" customHeight="1" x14ac:dyDescent="0.3">
      <c r="A499" s="44" t="s">
        <v>1896</v>
      </c>
      <c r="B499" s="44" t="s">
        <v>4</v>
      </c>
      <c r="C499" s="44" t="s">
        <v>1897</v>
      </c>
      <c r="D499" s="44" t="s">
        <v>1814</v>
      </c>
      <c r="E499" s="44" t="s">
        <v>630</v>
      </c>
      <c r="F499" s="46">
        <v>42999.307337962964</v>
      </c>
      <c r="G499" s="42" t="s">
        <v>1898</v>
      </c>
    </row>
    <row r="500" spans="1:16381" s="7" customFormat="1" ht="43.95" customHeight="1" x14ac:dyDescent="0.3">
      <c r="A500" s="44" t="s">
        <v>1428</v>
      </c>
      <c r="B500" s="2" t="s">
        <v>4</v>
      </c>
      <c r="C500" s="44" t="s">
        <v>1429</v>
      </c>
      <c r="D500" s="2"/>
      <c r="E500" s="44" t="s">
        <v>444</v>
      </c>
      <c r="F500" s="46">
        <v>43069.641921296294</v>
      </c>
      <c r="G500" s="3"/>
    </row>
    <row r="501" spans="1:16381" s="7" customFormat="1" ht="43.95" customHeight="1" x14ac:dyDescent="0.3">
      <c r="A501" s="2" t="s">
        <v>943</v>
      </c>
      <c r="B501" s="1" t="s">
        <v>4</v>
      </c>
      <c r="C501" s="2" t="s">
        <v>944</v>
      </c>
      <c r="D501" s="4"/>
      <c r="E501" s="2" t="s">
        <v>444</v>
      </c>
      <c r="F501" s="12" t="s">
        <v>1005</v>
      </c>
      <c r="G501" s="1"/>
    </row>
    <row r="502" spans="1:16381" s="7" customFormat="1" ht="43.95" customHeight="1" x14ac:dyDescent="0.3">
      <c r="A502" s="2" t="s">
        <v>941</v>
      </c>
      <c r="B502" s="1" t="s">
        <v>4</v>
      </c>
      <c r="C502" s="2" t="s">
        <v>942</v>
      </c>
      <c r="D502" s="4"/>
      <c r="E502" s="2" t="s">
        <v>444</v>
      </c>
      <c r="F502" s="12" t="s">
        <v>1005</v>
      </c>
      <c r="G502" s="1"/>
    </row>
    <row r="503" spans="1:16381" s="7" customFormat="1" ht="43.95" customHeight="1" x14ac:dyDescent="0.3">
      <c r="A503" s="2" t="s">
        <v>939</v>
      </c>
      <c r="B503" s="1" t="s">
        <v>4</v>
      </c>
      <c r="C503" s="2" t="s">
        <v>940</v>
      </c>
      <c r="D503" s="4"/>
      <c r="E503" s="2" t="s">
        <v>444</v>
      </c>
      <c r="F503" s="12" t="s">
        <v>1005</v>
      </c>
      <c r="G503" s="1"/>
    </row>
    <row r="504" spans="1:16381" s="7" customFormat="1" ht="43.95" customHeight="1" x14ac:dyDescent="0.3">
      <c r="A504" s="2" t="s">
        <v>935</v>
      </c>
      <c r="B504" s="1" t="s">
        <v>4</v>
      </c>
      <c r="C504" s="2" t="s">
        <v>936</v>
      </c>
      <c r="D504" s="4"/>
      <c r="E504" s="2" t="s">
        <v>444</v>
      </c>
      <c r="F504" s="12" t="s">
        <v>1005</v>
      </c>
      <c r="G504" s="1"/>
    </row>
    <row r="505" spans="1:16381" s="7" customFormat="1" ht="43.95" customHeight="1" x14ac:dyDescent="0.3">
      <c r="A505" s="2" t="s">
        <v>933</v>
      </c>
      <c r="B505" s="1" t="s">
        <v>4</v>
      </c>
      <c r="C505" s="2" t="s">
        <v>934</v>
      </c>
      <c r="D505" s="4"/>
      <c r="E505" s="2" t="s">
        <v>444</v>
      </c>
      <c r="F505" s="12" t="s">
        <v>1005</v>
      </c>
      <c r="G505" s="1"/>
    </row>
    <row r="506" spans="1:16381" s="7" customFormat="1" ht="43.95" customHeight="1" x14ac:dyDescent="0.3">
      <c r="A506" s="36" t="s">
        <v>1189</v>
      </c>
      <c r="B506" s="21" t="s">
        <v>4</v>
      </c>
      <c r="C506" s="36" t="s">
        <v>1190</v>
      </c>
      <c r="D506" s="21"/>
      <c r="E506" s="36" t="s">
        <v>615</v>
      </c>
      <c r="F506" s="20">
        <v>42929</v>
      </c>
      <c r="G506" s="47" t="s">
        <v>1931</v>
      </c>
    </row>
    <row r="507" spans="1:16381" ht="43.95" customHeight="1" x14ac:dyDescent="0.3">
      <c r="A507" s="4" t="s">
        <v>1311</v>
      </c>
      <c r="B507" s="4" t="s">
        <v>4</v>
      </c>
      <c r="C507" s="4" t="s">
        <v>1000</v>
      </c>
      <c r="D507" s="47" t="s">
        <v>1312</v>
      </c>
      <c r="E507" s="32" t="s">
        <v>615</v>
      </c>
      <c r="F507" s="20">
        <v>43011</v>
      </c>
      <c r="G507" s="43" t="s">
        <v>1350</v>
      </c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  <c r="JH507" s="7"/>
      <c r="JI507" s="7"/>
      <c r="JJ507" s="7"/>
      <c r="JK507" s="7"/>
      <c r="JL507" s="7"/>
      <c r="JM507" s="7"/>
      <c r="JN507" s="7"/>
      <c r="JO507" s="7"/>
      <c r="JP507" s="7"/>
      <c r="JQ507" s="7"/>
      <c r="JR507" s="7"/>
      <c r="JS507" s="7"/>
      <c r="JT507" s="7"/>
      <c r="JU507" s="7"/>
      <c r="JV507" s="7"/>
      <c r="JW507" s="7"/>
      <c r="JX507" s="7"/>
      <c r="JY507" s="7"/>
      <c r="JZ507" s="7"/>
      <c r="KA507" s="7"/>
      <c r="KB507" s="7"/>
      <c r="KC507" s="7"/>
      <c r="KD507" s="7"/>
      <c r="KE507" s="7"/>
      <c r="KF507" s="7"/>
      <c r="KG507" s="7"/>
      <c r="KH507" s="7"/>
      <c r="KI507" s="7"/>
      <c r="KJ507" s="7"/>
      <c r="KK507" s="7"/>
      <c r="KL507" s="7"/>
      <c r="KM507" s="7"/>
      <c r="KN507" s="7"/>
      <c r="KO507" s="7"/>
      <c r="KP507" s="7"/>
      <c r="KQ507" s="7"/>
      <c r="KR507" s="7"/>
      <c r="KS507" s="7"/>
      <c r="KT507" s="7"/>
      <c r="KU507" s="7"/>
      <c r="KV507" s="7"/>
      <c r="KW507" s="7"/>
      <c r="KX507" s="7"/>
      <c r="KY507" s="7"/>
      <c r="KZ507" s="7"/>
      <c r="LA507" s="7"/>
      <c r="LB507" s="7"/>
      <c r="LC507" s="7"/>
      <c r="LD507" s="7"/>
      <c r="LE507" s="7"/>
      <c r="LF507" s="7"/>
      <c r="LG507" s="7"/>
      <c r="LH507" s="7"/>
      <c r="LI507" s="7"/>
      <c r="LJ507" s="7"/>
      <c r="LK507" s="7"/>
      <c r="LL507" s="7"/>
      <c r="LM507" s="7"/>
      <c r="LN507" s="7"/>
      <c r="LO507" s="7"/>
      <c r="LP507" s="7"/>
      <c r="LQ507" s="7"/>
      <c r="LR507" s="7"/>
      <c r="LS507" s="7"/>
      <c r="LT507" s="7"/>
      <c r="LU507" s="7"/>
      <c r="LV507" s="7"/>
      <c r="LW507" s="7"/>
      <c r="LX507" s="7"/>
      <c r="LY507" s="7"/>
      <c r="LZ507" s="7"/>
      <c r="MA507" s="7"/>
      <c r="MB507" s="7"/>
      <c r="MC507" s="7"/>
      <c r="MD507" s="7"/>
      <c r="ME507" s="7"/>
      <c r="MF507" s="7"/>
      <c r="MG507" s="7"/>
      <c r="MH507" s="7"/>
      <c r="MI507" s="7"/>
      <c r="MJ507" s="7"/>
      <c r="MK507" s="7"/>
      <c r="ML507" s="7"/>
      <c r="MM507" s="7"/>
      <c r="MN507" s="7"/>
      <c r="MO507" s="7"/>
      <c r="MP507" s="7"/>
      <c r="MQ507" s="7"/>
      <c r="MR507" s="7"/>
      <c r="MS507" s="7"/>
      <c r="MT507" s="7"/>
      <c r="MU507" s="7"/>
      <c r="MV507" s="7"/>
      <c r="MW507" s="7"/>
      <c r="MX507" s="7"/>
      <c r="MY507" s="7"/>
      <c r="MZ507" s="7"/>
      <c r="NA507" s="7"/>
      <c r="NB507" s="7"/>
      <c r="NC507" s="7"/>
      <c r="ND507" s="7"/>
      <c r="NE507" s="7"/>
      <c r="NF507" s="7"/>
      <c r="NG507" s="7"/>
      <c r="NH507" s="7"/>
      <c r="NI507" s="7"/>
      <c r="NJ507" s="7"/>
      <c r="NK507" s="7"/>
      <c r="NL507" s="7"/>
      <c r="NM507" s="7"/>
      <c r="NN507" s="7"/>
      <c r="NO507" s="7"/>
      <c r="NP507" s="7"/>
      <c r="NQ507" s="7"/>
      <c r="NR507" s="7"/>
      <c r="NS507" s="7"/>
      <c r="NT507" s="7"/>
      <c r="NU507" s="7"/>
      <c r="NV507" s="7"/>
      <c r="NW507" s="7"/>
      <c r="NX507" s="7"/>
      <c r="NY507" s="7"/>
      <c r="NZ507" s="7"/>
      <c r="OA507" s="7"/>
      <c r="OB507" s="7"/>
      <c r="OC507" s="7"/>
      <c r="OD507" s="7"/>
      <c r="OE507" s="7"/>
      <c r="OF507" s="7"/>
      <c r="OG507" s="7"/>
      <c r="OH507" s="7"/>
      <c r="OI507" s="7"/>
      <c r="OJ507" s="7"/>
      <c r="OK507" s="7"/>
      <c r="OL507" s="7"/>
      <c r="OM507" s="7"/>
      <c r="ON507" s="7"/>
      <c r="OO507" s="7"/>
      <c r="OP507" s="7"/>
      <c r="OQ507" s="7"/>
      <c r="OR507" s="7"/>
      <c r="OS507" s="7"/>
      <c r="OT507" s="7"/>
      <c r="OU507" s="7"/>
      <c r="OV507" s="7"/>
      <c r="OW507" s="7"/>
      <c r="OX507" s="7"/>
      <c r="OY507" s="7"/>
      <c r="OZ507" s="7"/>
      <c r="PA507" s="7"/>
      <c r="PB507" s="7"/>
      <c r="PC507" s="7"/>
      <c r="PD507" s="7"/>
      <c r="PE507" s="7"/>
      <c r="PF507" s="7"/>
      <c r="PG507" s="7"/>
      <c r="PH507" s="7"/>
      <c r="PI507" s="7"/>
      <c r="PJ507" s="7"/>
      <c r="PK507" s="7"/>
      <c r="PL507" s="7"/>
      <c r="PM507" s="7"/>
      <c r="PN507" s="7"/>
      <c r="PO507" s="7"/>
      <c r="PP507" s="7"/>
      <c r="PQ507" s="7"/>
      <c r="PR507" s="7"/>
      <c r="PS507" s="7"/>
      <c r="PT507" s="7"/>
      <c r="PU507" s="7"/>
      <c r="PV507" s="7"/>
      <c r="PW507" s="7"/>
      <c r="PX507" s="7"/>
      <c r="PY507" s="7"/>
      <c r="PZ507" s="7"/>
      <c r="QA507" s="7"/>
      <c r="QB507" s="7"/>
      <c r="QC507" s="7"/>
      <c r="QD507" s="7"/>
      <c r="QE507" s="7"/>
      <c r="QF507" s="7"/>
      <c r="QG507" s="7"/>
      <c r="QH507" s="7"/>
      <c r="QI507" s="7"/>
      <c r="QJ507" s="7"/>
      <c r="QK507" s="7"/>
      <c r="QL507" s="7"/>
      <c r="QM507" s="7"/>
      <c r="QN507" s="7"/>
      <c r="QO507" s="7"/>
      <c r="QP507" s="7"/>
      <c r="QQ507" s="7"/>
      <c r="QR507" s="7"/>
      <c r="QS507" s="7"/>
      <c r="QT507" s="7"/>
      <c r="QU507" s="7"/>
      <c r="QV507" s="7"/>
      <c r="QW507" s="7"/>
      <c r="QX507" s="7"/>
      <c r="QY507" s="7"/>
      <c r="QZ507" s="7"/>
      <c r="RA507" s="7"/>
      <c r="RB507" s="7"/>
      <c r="RC507" s="7"/>
      <c r="RD507" s="7"/>
      <c r="RE507" s="7"/>
      <c r="RF507" s="7"/>
      <c r="RG507" s="7"/>
      <c r="RH507" s="7"/>
      <c r="RI507" s="7"/>
      <c r="RJ507" s="7"/>
      <c r="RK507" s="7"/>
      <c r="RL507" s="7"/>
      <c r="RM507" s="7"/>
      <c r="RN507" s="7"/>
      <c r="RO507" s="7"/>
      <c r="RP507" s="7"/>
      <c r="RQ507" s="7"/>
      <c r="RR507" s="7"/>
      <c r="RS507" s="7"/>
      <c r="RT507" s="7"/>
      <c r="RU507" s="7"/>
      <c r="RV507" s="7"/>
      <c r="RW507" s="7"/>
      <c r="RX507" s="7"/>
      <c r="RY507" s="7"/>
      <c r="RZ507" s="7"/>
      <c r="SA507" s="7"/>
      <c r="SB507" s="7"/>
      <c r="SC507" s="7"/>
      <c r="SD507" s="7"/>
      <c r="SE507" s="7"/>
      <c r="SF507" s="7"/>
      <c r="SG507" s="7"/>
      <c r="SH507" s="7"/>
      <c r="SI507" s="7"/>
      <c r="SJ507" s="7"/>
      <c r="SK507" s="7"/>
      <c r="SL507" s="7"/>
      <c r="SM507" s="7"/>
      <c r="SN507" s="7"/>
      <c r="SO507" s="7"/>
      <c r="SP507" s="7"/>
      <c r="SQ507" s="7"/>
      <c r="SR507" s="7"/>
      <c r="SS507" s="7"/>
      <c r="ST507" s="7"/>
      <c r="SU507" s="7"/>
      <c r="SV507" s="7"/>
      <c r="SW507" s="7"/>
      <c r="SX507" s="7"/>
      <c r="SY507" s="7"/>
      <c r="SZ507" s="7"/>
      <c r="TA507" s="7"/>
      <c r="TB507" s="7"/>
      <c r="TC507" s="7"/>
      <c r="TD507" s="7"/>
      <c r="TE507" s="7"/>
      <c r="TF507" s="7"/>
      <c r="TG507" s="7"/>
      <c r="TH507" s="7"/>
      <c r="TI507" s="7"/>
      <c r="TJ507" s="7"/>
      <c r="TK507" s="7"/>
      <c r="TL507" s="7"/>
      <c r="TM507" s="7"/>
      <c r="TN507" s="7"/>
      <c r="TO507" s="7"/>
      <c r="TP507" s="7"/>
      <c r="TQ507" s="7"/>
      <c r="TR507" s="7"/>
      <c r="TS507" s="7"/>
      <c r="TT507" s="7"/>
      <c r="TU507" s="7"/>
      <c r="TV507" s="7"/>
      <c r="TW507" s="7"/>
      <c r="TX507" s="7"/>
      <c r="TY507" s="7"/>
      <c r="TZ507" s="7"/>
      <c r="UA507" s="7"/>
      <c r="UB507" s="7"/>
      <c r="UC507" s="7"/>
      <c r="UD507" s="7"/>
      <c r="UE507" s="7"/>
      <c r="UF507" s="7"/>
      <c r="UG507" s="7"/>
      <c r="UH507" s="7"/>
      <c r="UI507" s="7"/>
      <c r="UJ507" s="7"/>
      <c r="UK507" s="7"/>
      <c r="UL507" s="7"/>
      <c r="UM507" s="7"/>
      <c r="UN507" s="7"/>
      <c r="UO507" s="7"/>
      <c r="UP507" s="7"/>
      <c r="UQ507" s="7"/>
      <c r="UR507" s="7"/>
      <c r="US507" s="7"/>
      <c r="UT507" s="7"/>
      <c r="UU507" s="7"/>
      <c r="UV507" s="7"/>
      <c r="UW507" s="7"/>
      <c r="UX507" s="7"/>
      <c r="UY507" s="7"/>
      <c r="UZ507" s="7"/>
      <c r="VA507" s="7"/>
      <c r="VB507" s="7"/>
      <c r="VC507" s="7"/>
      <c r="VD507" s="7"/>
      <c r="VE507" s="7"/>
      <c r="VF507" s="7"/>
      <c r="VG507" s="7"/>
      <c r="VH507" s="7"/>
      <c r="VI507" s="7"/>
      <c r="VJ507" s="7"/>
      <c r="VK507" s="7"/>
      <c r="VL507" s="7"/>
      <c r="VM507" s="7"/>
      <c r="VN507" s="7"/>
      <c r="VO507" s="7"/>
      <c r="VP507" s="7"/>
      <c r="VQ507" s="7"/>
      <c r="VR507" s="7"/>
      <c r="VS507" s="7"/>
      <c r="VT507" s="7"/>
      <c r="VU507" s="7"/>
      <c r="VV507" s="7"/>
      <c r="VW507" s="7"/>
      <c r="VX507" s="7"/>
      <c r="VY507" s="7"/>
      <c r="VZ507" s="7"/>
      <c r="WA507" s="7"/>
      <c r="WB507" s="7"/>
      <c r="WC507" s="7"/>
      <c r="WD507" s="7"/>
      <c r="WE507" s="7"/>
      <c r="WF507" s="7"/>
      <c r="WG507" s="7"/>
      <c r="WH507" s="7"/>
      <c r="WI507" s="7"/>
      <c r="WJ507" s="7"/>
      <c r="WK507" s="7"/>
      <c r="WL507" s="7"/>
      <c r="WM507" s="7"/>
      <c r="WN507" s="7"/>
      <c r="WO507" s="7"/>
      <c r="WP507" s="7"/>
      <c r="WQ507" s="7"/>
      <c r="WR507" s="7"/>
      <c r="WS507" s="7"/>
      <c r="WT507" s="7"/>
      <c r="WU507" s="7"/>
      <c r="WV507" s="7"/>
      <c r="WW507" s="7"/>
      <c r="WX507" s="7"/>
      <c r="WY507" s="7"/>
      <c r="WZ507" s="7"/>
      <c r="XA507" s="7"/>
      <c r="XB507" s="7"/>
      <c r="XC507" s="7"/>
      <c r="XD507" s="7"/>
      <c r="XE507" s="7"/>
      <c r="XF507" s="7"/>
      <c r="XG507" s="7"/>
      <c r="XH507" s="7"/>
      <c r="XI507" s="7"/>
      <c r="XJ507" s="7"/>
      <c r="XK507" s="7"/>
      <c r="XL507" s="7"/>
      <c r="XM507" s="7"/>
      <c r="XN507" s="7"/>
      <c r="XO507" s="7"/>
      <c r="XP507" s="7"/>
      <c r="XQ507" s="7"/>
      <c r="XR507" s="7"/>
      <c r="XS507" s="7"/>
      <c r="XT507" s="7"/>
      <c r="XU507" s="7"/>
      <c r="XV507" s="7"/>
      <c r="XW507" s="7"/>
      <c r="XX507" s="7"/>
      <c r="XY507" s="7"/>
      <c r="XZ507" s="7"/>
      <c r="YA507" s="7"/>
      <c r="YB507" s="7"/>
      <c r="YC507" s="7"/>
      <c r="YD507" s="7"/>
      <c r="YE507" s="7"/>
      <c r="YF507" s="7"/>
      <c r="YG507" s="7"/>
      <c r="YH507" s="7"/>
      <c r="YI507" s="7"/>
      <c r="YJ507" s="7"/>
      <c r="YK507" s="7"/>
      <c r="YL507" s="7"/>
      <c r="YM507" s="7"/>
      <c r="YN507" s="7"/>
      <c r="YO507" s="7"/>
      <c r="YP507" s="7"/>
      <c r="YQ507" s="7"/>
      <c r="YR507" s="7"/>
      <c r="YS507" s="7"/>
      <c r="YT507" s="7"/>
      <c r="YU507" s="7"/>
      <c r="YV507" s="7"/>
      <c r="YW507" s="7"/>
      <c r="YX507" s="7"/>
      <c r="YY507" s="7"/>
      <c r="YZ507" s="7"/>
      <c r="ZA507" s="7"/>
      <c r="ZB507" s="7"/>
      <c r="ZC507" s="7"/>
      <c r="ZD507" s="7"/>
      <c r="ZE507" s="7"/>
      <c r="ZF507" s="7"/>
      <c r="ZG507" s="7"/>
      <c r="ZH507" s="7"/>
      <c r="ZI507" s="7"/>
      <c r="ZJ507" s="7"/>
      <c r="ZK507" s="7"/>
      <c r="ZL507" s="7"/>
      <c r="ZM507" s="7"/>
      <c r="ZN507" s="7"/>
      <c r="ZO507" s="7"/>
      <c r="ZP507" s="7"/>
      <c r="ZQ507" s="7"/>
      <c r="ZR507" s="7"/>
      <c r="ZS507" s="7"/>
      <c r="ZT507" s="7"/>
      <c r="ZU507" s="7"/>
      <c r="ZV507" s="7"/>
      <c r="ZW507" s="7"/>
      <c r="ZX507" s="7"/>
      <c r="ZY507" s="7"/>
      <c r="ZZ507" s="7"/>
      <c r="AAA507" s="7"/>
      <c r="AAB507" s="7"/>
      <c r="AAC507" s="7"/>
      <c r="AAD507" s="7"/>
      <c r="AAE507" s="7"/>
      <c r="AAF507" s="7"/>
      <c r="AAG507" s="7"/>
      <c r="AAH507" s="7"/>
      <c r="AAI507" s="7"/>
      <c r="AAJ507" s="7"/>
      <c r="AAK507" s="7"/>
      <c r="AAL507" s="7"/>
      <c r="AAM507" s="7"/>
      <c r="AAN507" s="7"/>
      <c r="AAO507" s="7"/>
      <c r="AAP507" s="7"/>
      <c r="AAQ507" s="7"/>
      <c r="AAR507" s="7"/>
      <c r="AAS507" s="7"/>
      <c r="AAT507" s="7"/>
      <c r="AAU507" s="7"/>
      <c r="AAV507" s="7"/>
      <c r="AAW507" s="7"/>
      <c r="AAX507" s="7"/>
      <c r="AAY507" s="7"/>
      <c r="AAZ507" s="7"/>
      <c r="ABA507" s="7"/>
      <c r="ABB507" s="7"/>
      <c r="ABC507" s="7"/>
      <c r="ABD507" s="7"/>
      <c r="ABE507" s="7"/>
      <c r="ABF507" s="7"/>
      <c r="ABG507" s="7"/>
      <c r="ABH507" s="7"/>
      <c r="ABI507" s="7"/>
      <c r="ABJ507" s="7"/>
      <c r="ABK507" s="7"/>
      <c r="ABL507" s="7"/>
      <c r="ABM507" s="7"/>
      <c r="ABN507" s="7"/>
      <c r="ABO507" s="7"/>
      <c r="ABP507" s="7"/>
      <c r="ABQ507" s="7"/>
      <c r="ABR507" s="7"/>
      <c r="ABS507" s="7"/>
      <c r="ABT507" s="7"/>
      <c r="ABU507" s="7"/>
      <c r="ABV507" s="7"/>
      <c r="ABW507" s="7"/>
      <c r="ABX507" s="7"/>
      <c r="ABY507" s="7"/>
      <c r="ABZ507" s="7"/>
      <c r="ACA507" s="7"/>
      <c r="ACB507" s="7"/>
      <c r="ACC507" s="7"/>
      <c r="ACD507" s="7"/>
      <c r="ACE507" s="7"/>
      <c r="ACF507" s="7"/>
      <c r="ACG507" s="7"/>
      <c r="ACH507" s="7"/>
      <c r="ACI507" s="7"/>
      <c r="ACJ507" s="7"/>
      <c r="ACK507" s="7"/>
      <c r="ACL507" s="7"/>
      <c r="ACM507" s="7"/>
      <c r="ACN507" s="7"/>
      <c r="ACO507" s="7"/>
      <c r="ACP507" s="7"/>
      <c r="ACQ507" s="7"/>
      <c r="ACR507" s="7"/>
      <c r="ACS507" s="7"/>
      <c r="ACT507" s="7"/>
      <c r="ACU507" s="7"/>
      <c r="ACV507" s="7"/>
      <c r="ACW507" s="7"/>
      <c r="ACX507" s="7"/>
      <c r="ACY507" s="7"/>
      <c r="ACZ507" s="7"/>
      <c r="ADA507" s="7"/>
      <c r="ADB507" s="7"/>
      <c r="ADC507" s="7"/>
      <c r="ADD507" s="7"/>
      <c r="ADE507" s="7"/>
      <c r="ADF507" s="7"/>
      <c r="ADG507" s="7"/>
      <c r="ADH507" s="7"/>
      <c r="ADI507" s="7"/>
      <c r="ADJ507" s="7"/>
      <c r="ADK507" s="7"/>
      <c r="ADL507" s="7"/>
      <c r="ADM507" s="7"/>
      <c r="ADN507" s="7"/>
      <c r="ADO507" s="7"/>
      <c r="ADP507" s="7"/>
      <c r="ADQ507" s="7"/>
      <c r="ADR507" s="7"/>
      <c r="ADS507" s="7"/>
      <c r="ADT507" s="7"/>
      <c r="ADU507" s="7"/>
      <c r="ADV507" s="7"/>
      <c r="ADW507" s="7"/>
      <c r="ADX507" s="7"/>
      <c r="ADY507" s="7"/>
      <c r="ADZ507" s="7"/>
      <c r="AEA507" s="7"/>
      <c r="AEB507" s="7"/>
      <c r="AEC507" s="7"/>
      <c r="AED507" s="7"/>
      <c r="AEE507" s="7"/>
      <c r="AEF507" s="7"/>
      <c r="AEG507" s="7"/>
      <c r="AEH507" s="7"/>
      <c r="AEI507" s="7"/>
      <c r="AEJ507" s="7"/>
      <c r="AEK507" s="7"/>
      <c r="AEL507" s="7"/>
      <c r="AEM507" s="7"/>
      <c r="AEN507" s="7"/>
      <c r="AEO507" s="7"/>
      <c r="AEP507" s="7"/>
      <c r="AEQ507" s="7"/>
      <c r="AER507" s="7"/>
      <c r="AES507" s="7"/>
      <c r="AET507" s="7"/>
      <c r="AEU507" s="7"/>
      <c r="AEV507" s="7"/>
      <c r="AEW507" s="7"/>
      <c r="AEX507" s="7"/>
      <c r="AEY507" s="7"/>
      <c r="AEZ507" s="7"/>
      <c r="AFA507" s="7"/>
      <c r="AFB507" s="7"/>
      <c r="AFC507" s="7"/>
      <c r="AFD507" s="7"/>
      <c r="AFE507" s="7"/>
      <c r="AFF507" s="7"/>
      <c r="AFG507" s="7"/>
      <c r="AFH507" s="7"/>
      <c r="AFI507" s="7"/>
      <c r="AFJ507" s="7"/>
      <c r="AFK507" s="7"/>
      <c r="AFL507" s="7"/>
      <c r="AFM507" s="7"/>
      <c r="AFN507" s="7"/>
      <c r="AFO507" s="7"/>
      <c r="AFP507" s="7"/>
      <c r="AFQ507" s="7"/>
      <c r="AFR507" s="7"/>
      <c r="AFS507" s="7"/>
      <c r="AFT507" s="7"/>
      <c r="AFU507" s="7"/>
      <c r="AFV507" s="7"/>
      <c r="AFW507" s="7"/>
      <c r="AFX507" s="7"/>
      <c r="AFY507" s="7"/>
      <c r="AFZ507" s="7"/>
      <c r="AGA507" s="7"/>
      <c r="AGB507" s="7"/>
      <c r="AGC507" s="7"/>
      <c r="AGD507" s="7"/>
      <c r="AGE507" s="7"/>
      <c r="AGF507" s="7"/>
      <c r="AGG507" s="7"/>
      <c r="AGH507" s="7"/>
      <c r="AGI507" s="7"/>
      <c r="AGJ507" s="7"/>
      <c r="AGK507" s="7"/>
      <c r="AGL507" s="7"/>
      <c r="AGM507" s="7"/>
      <c r="AGN507" s="7"/>
      <c r="AGO507" s="7"/>
      <c r="AGP507" s="7"/>
      <c r="AGQ507" s="7"/>
      <c r="AGR507" s="7"/>
      <c r="AGS507" s="7"/>
      <c r="AGT507" s="7"/>
      <c r="AGU507" s="7"/>
      <c r="AGV507" s="7"/>
      <c r="AGW507" s="7"/>
      <c r="AGX507" s="7"/>
      <c r="AGY507" s="7"/>
      <c r="AGZ507" s="7"/>
      <c r="AHA507" s="7"/>
      <c r="AHB507" s="7"/>
      <c r="AHC507" s="7"/>
      <c r="AHD507" s="7"/>
      <c r="AHE507" s="7"/>
      <c r="AHF507" s="7"/>
      <c r="AHG507" s="7"/>
      <c r="AHH507" s="7"/>
      <c r="AHI507" s="7"/>
      <c r="AHJ507" s="7"/>
      <c r="AHK507" s="7"/>
      <c r="AHL507" s="7"/>
      <c r="AHM507" s="7"/>
      <c r="AHN507" s="7"/>
      <c r="AHO507" s="7"/>
      <c r="AHP507" s="7"/>
      <c r="AHQ507" s="7"/>
      <c r="AHR507" s="7"/>
      <c r="AHS507" s="7"/>
      <c r="AHT507" s="7"/>
      <c r="AHU507" s="7"/>
      <c r="AHV507" s="7"/>
      <c r="AHW507" s="7"/>
      <c r="AHX507" s="7"/>
      <c r="AHY507" s="7"/>
      <c r="AHZ507" s="7"/>
      <c r="AIA507" s="7"/>
      <c r="AIB507" s="7"/>
      <c r="AIC507" s="7"/>
      <c r="AID507" s="7"/>
      <c r="AIE507" s="7"/>
      <c r="AIF507" s="7"/>
      <c r="AIG507" s="7"/>
      <c r="AIH507" s="7"/>
      <c r="AII507" s="7"/>
      <c r="AIJ507" s="7"/>
      <c r="AIK507" s="7"/>
      <c r="AIL507" s="7"/>
      <c r="AIM507" s="7"/>
      <c r="AIN507" s="7"/>
      <c r="AIO507" s="7"/>
      <c r="AIP507" s="7"/>
      <c r="AIQ507" s="7"/>
      <c r="AIR507" s="7"/>
      <c r="AIS507" s="7"/>
      <c r="AIT507" s="7"/>
      <c r="AIU507" s="7"/>
      <c r="AIV507" s="7"/>
      <c r="AIW507" s="7"/>
      <c r="AIX507" s="7"/>
      <c r="AIY507" s="7"/>
      <c r="AIZ507" s="7"/>
      <c r="AJA507" s="7"/>
      <c r="AJB507" s="7"/>
      <c r="AJC507" s="7"/>
      <c r="AJD507" s="7"/>
      <c r="AJE507" s="7"/>
      <c r="AJF507" s="7"/>
      <c r="AJG507" s="7"/>
      <c r="AJH507" s="7"/>
      <c r="AJI507" s="7"/>
      <c r="AJJ507" s="7"/>
      <c r="AJK507" s="7"/>
      <c r="AJL507" s="7"/>
      <c r="AJM507" s="7"/>
      <c r="AJN507" s="7"/>
      <c r="AJO507" s="7"/>
      <c r="AJP507" s="7"/>
      <c r="AJQ507" s="7"/>
      <c r="AJR507" s="7"/>
      <c r="AJS507" s="7"/>
      <c r="AJT507" s="7"/>
      <c r="AJU507" s="7"/>
      <c r="AJV507" s="7"/>
      <c r="AJW507" s="7"/>
      <c r="AJX507" s="7"/>
      <c r="AJY507" s="7"/>
      <c r="AJZ507" s="7"/>
      <c r="AKA507" s="7"/>
      <c r="AKB507" s="7"/>
      <c r="AKC507" s="7"/>
      <c r="AKD507" s="7"/>
      <c r="AKE507" s="7"/>
      <c r="AKF507" s="7"/>
      <c r="AKG507" s="7"/>
      <c r="AKH507" s="7"/>
      <c r="AKI507" s="7"/>
      <c r="AKJ507" s="7"/>
      <c r="AKK507" s="7"/>
      <c r="AKL507" s="7"/>
      <c r="AKM507" s="7"/>
      <c r="AKN507" s="7"/>
      <c r="AKO507" s="7"/>
      <c r="AKP507" s="7"/>
      <c r="AKQ507" s="7"/>
      <c r="AKR507" s="7"/>
      <c r="AKS507" s="7"/>
      <c r="AKT507" s="7"/>
      <c r="AKU507" s="7"/>
      <c r="AKV507" s="7"/>
      <c r="AKW507" s="7"/>
      <c r="AKX507" s="7"/>
      <c r="AKY507" s="7"/>
      <c r="AKZ507" s="7"/>
      <c r="ALA507" s="7"/>
      <c r="ALB507" s="7"/>
      <c r="ALC507" s="7"/>
      <c r="ALD507" s="7"/>
      <c r="ALE507" s="7"/>
      <c r="ALF507" s="7"/>
      <c r="ALG507" s="7"/>
      <c r="ALH507" s="7"/>
      <c r="ALI507" s="7"/>
      <c r="ALJ507" s="7"/>
      <c r="ALK507" s="7"/>
      <c r="ALL507" s="7"/>
      <c r="ALM507" s="7"/>
      <c r="ALN507" s="7"/>
      <c r="ALO507" s="7"/>
      <c r="ALP507" s="7"/>
      <c r="ALQ507" s="7"/>
      <c r="ALR507" s="7"/>
      <c r="ALS507" s="7"/>
      <c r="ALT507" s="7"/>
      <c r="ALU507" s="7"/>
      <c r="ALV507" s="7"/>
      <c r="ALW507" s="7"/>
      <c r="ALX507" s="7"/>
      <c r="ALY507" s="7"/>
      <c r="ALZ507" s="7"/>
      <c r="AMA507" s="7"/>
      <c r="AMB507" s="7"/>
      <c r="AMC507" s="7"/>
      <c r="AMD507" s="7"/>
      <c r="AME507" s="7"/>
      <c r="AMF507" s="7"/>
      <c r="AMG507" s="7"/>
      <c r="AMH507" s="7"/>
      <c r="AMI507" s="7"/>
      <c r="AMJ507" s="7"/>
      <c r="AMK507" s="7"/>
      <c r="AML507" s="7"/>
      <c r="AMM507" s="7"/>
      <c r="AMN507" s="7"/>
      <c r="AMO507" s="7"/>
      <c r="AMP507" s="7"/>
      <c r="AMQ507" s="7"/>
      <c r="AMR507" s="7"/>
      <c r="AMS507" s="7"/>
      <c r="AMT507" s="7"/>
      <c r="AMU507" s="7"/>
      <c r="AMV507" s="7"/>
      <c r="AMW507" s="7"/>
      <c r="AMX507" s="7"/>
      <c r="AMY507" s="7"/>
      <c r="AMZ507" s="7"/>
      <c r="ANA507" s="7"/>
      <c r="ANB507" s="7"/>
      <c r="ANC507" s="7"/>
      <c r="AND507" s="7"/>
      <c r="ANE507" s="7"/>
      <c r="ANF507" s="7"/>
      <c r="ANG507" s="7"/>
      <c r="ANH507" s="7"/>
      <c r="ANI507" s="7"/>
      <c r="ANJ507" s="7"/>
      <c r="ANK507" s="7"/>
      <c r="ANL507" s="7"/>
      <c r="ANM507" s="7"/>
      <c r="ANN507" s="7"/>
      <c r="ANO507" s="7"/>
      <c r="ANP507" s="7"/>
      <c r="ANQ507" s="7"/>
      <c r="ANR507" s="7"/>
      <c r="ANS507" s="7"/>
      <c r="ANT507" s="7"/>
      <c r="ANU507" s="7"/>
      <c r="ANV507" s="7"/>
      <c r="ANW507" s="7"/>
      <c r="ANX507" s="7"/>
      <c r="ANY507" s="7"/>
      <c r="ANZ507" s="7"/>
      <c r="AOA507" s="7"/>
      <c r="AOB507" s="7"/>
      <c r="AOC507" s="7"/>
      <c r="AOD507" s="7"/>
      <c r="AOE507" s="7"/>
      <c r="AOF507" s="7"/>
      <c r="AOG507" s="7"/>
      <c r="AOH507" s="7"/>
      <c r="AOI507" s="7"/>
      <c r="AOJ507" s="7"/>
      <c r="AOK507" s="7"/>
      <c r="AOL507" s="7"/>
      <c r="AOM507" s="7"/>
      <c r="AON507" s="7"/>
      <c r="AOO507" s="7"/>
      <c r="AOP507" s="7"/>
      <c r="AOQ507" s="7"/>
      <c r="AOR507" s="7"/>
      <c r="AOS507" s="7"/>
      <c r="AOT507" s="7"/>
      <c r="AOU507" s="7"/>
      <c r="AOV507" s="7"/>
      <c r="AOW507" s="7"/>
      <c r="AOX507" s="7"/>
      <c r="AOY507" s="7"/>
      <c r="AOZ507" s="7"/>
      <c r="APA507" s="7"/>
      <c r="APB507" s="7"/>
      <c r="APC507" s="7"/>
      <c r="APD507" s="7"/>
      <c r="APE507" s="7"/>
      <c r="APF507" s="7"/>
      <c r="APG507" s="7"/>
      <c r="APH507" s="7"/>
      <c r="API507" s="7"/>
      <c r="APJ507" s="7"/>
      <c r="APK507" s="7"/>
      <c r="APL507" s="7"/>
      <c r="APM507" s="7"/>
      <c r="APN507" s="7"/>
      <c r="APO507" s="7"/>
      <c r="APP507" s="7"/>
      <c r="APQ507" s="7"/>
      <c r="APR507" s="7"/>
      <c r="APS507" s="7"/>
      <c r="APT507" s="7"/>
      <c r="APU507" s="7"/>
      <c r="APV507" s="7"/>
      <c r="APW507" s="7"/>
      <c r="APX507" s="7"/>
      <c r="APY507" s="7"/>
      <c r="APZ507" s="7"/>
      <c r="AQA507" s="7"/>
      <c r="AQB507" s="7"/>
      <c r="AQC507" s="7"/>
      <c r="AQD507" s="7"/>
      <c r="AQE507" s="7"/>
      <c r="AQF507" s="7"/>
      <c r="AQG507" s="7"/>
      <c r="AQH507" s="7"/>
      <c r="AQI507" s="7"/>
      <c r="AQJ507" s="7"/>
      <c r="AQK507" s="7"/>
      <c r="AQL507" s="7"/>
      <c r="AQM507" s="7"/>
      <c r="AQN507" s="7"/>
      <c r="AQO507" s="7"/>
      <c r="AQP507" s="7"/>
      <c r="AQQ507" s="7"/>
      <c r="AQR507" s="7"/>
      <c r="AQS507" s="7"/>
      <c r="AQT507" s="7"/>
      <c r="AQU507" s="7"/>
      <c r="AQV507" s="7"/>
      <c r="AQW507" s="7"/>
      <c r="AQX507" s="7"/>
      <c r="AQY507" s="7"/>
      <c r="AQZ507" s="7"/>
      <c r="ARA507" s="7"/>
      <c r="ARB507" s="7"/>
      <c r="ARC507" s="7"/>
      <c r="ARD507" s="7"/>
      <c r="ARE507" s="7"/>
      <c r="ARF507" s="7"/>
      <c r="ARG507" s="7"/>
      <c r="ARH507" s="7"/>
      <c r="ARI507" s="7"/>
      <c r="ARJ507" s="7"/>
      <c r="ARK507" s="7"/>
      <c r="ARL507" s="7"/>
      <c r="ARM507" s="7"/>
      <c r="ARN507" s="7"/>
      <c r="ARO507" s="7"/>
      <c r="ARP507" s="7"/>
      <c r="ARQ507" s="7"/>
      <c r="ARR507" s="7"/>
      <c r="ARS507" s="7"/>
      <c r="ART507" s="7"/>
      <c r="ARU507" s="7"/>
      <c r="ARV507" s="7"/>
      <c r="ARW507" s="7"/>
      <c r="ARX507" s="7"/>
      <c r="ARY507" s="7"/>
      <c r="ARZ507" s="7"/>
      <c r="ASA507" s="7"/>
      <c r="ASB507" s="7"/>
      <c r="ASC507" s="7"/>
      <c r="ASD507" s="7"/>
      <c r="ASE507" s="7"/>
      <c r="ASF507" s="7"/>
      <c r="ASG507" s="7"/>
      <c r="ASH507" s="7"/>
      <c r="ASI507" s="7"/>
      <c r="ASJ507" s="7"/>
      <c r="ASK507" s="7"/>
      <c r="ASL507" s="7"/>
      <c r="ASM507" s="7"/>
      <c r="ASN507" s="7"/>
      <c r="ASO507" s="7"/>
      <c r="ASP507" s="7"/>
      <c r="ASQ507" s="7"/>
      <c r="ASR507" s="7"/>
      <c r="ASS507" s="7"/>
      <c r="AST507" s="7"/>
      <c r="ASU507" s="7"/>
      <c r="ASV507" s="7"/>
      <c r="ASW507" s="7"/>
      <c r="ASX507" s="7"/>
      <c r="ASY507" s="7"/>
      <c r="ASZ507" s="7"/>
      <c r="ATA507" s="7"/>
      <c r="ATB507" s="7"/>
      <c r="ATC507" s="7"/>
      <c r="ATD507" s="7"/>
      <c r="ATE507" s="7"/>
      <c r="ATF507" s="7"/>
      <c r="ATG507" s="7"/>
      <c r="ATH507" s="7"/>
      <c r="ATI507" s="7"/>
      <c r="ATJ507" s="7"/>
      <c r="ATK507" s="7"/>
      <c r="ATL507" s="7"/>
      <c r="ATM507" s="7"/>
      <c r="ATN507" s="7"/>
      <c r="ATO507" s="7"/>
      <c r="ATP507" s="7"/>
      <c r="ATQ507" s="7"/>
      <c r="ATR507" s="7"/>
      <c r="ATS507" s="7"/>
      <c r="ATT507" s="7"/>
      <c r="ATU507" s="7"/>
      <c r="ATV507" s="7"/>
      <c r="ATW507" s="7"/>
      <c r="ATX507" s="7"/>
      <c r="ATY507" s="7"/>
      <c r="ATZ507" s="7"/>
      <c r="AUA507" s="7"/>
      <c r="AUB507" s="7"/>
      <c r="AUC507" s="7"/>
      <c r="AUD507" s="7"/>
      <c r="AUE507" s="7"/>
      <c r="AUF507" s="7"/>
      <c r="AUG507" s="7"/>
      <c r="AUH507" s="7"/>
      <c r="AUI507" s="7"/>
      <c r="AUJ507" s="7"/>
      <c r="AUK507" s="7"/>
      <c r="AUL507" s="7"/>
      <c r="AUM507" s="7"/>
      <c r="AUN507" s="7"/>
      <c r="AUO507" s="7"/>
      <c r="AUP507" s="7"/>
      <c r="AUQ507" s="7"/>
      <c r="AUR507" s="7"/>
      <c r="AUS507" s="7"/>
      <c r="AUT507" s="7"/>
      <c r="AUU507" s="7"/>
      <c r="AUV507" s="7"/>
      <c r="AUW507" s="7"/>
      <c r="AUX507" s="7"/>
      <c r="AUY507" s="7"/>
      <c r="AUZ507" s="7"/>
      <c r="AVA507" s="7"/>
      <c r="AVB507" s="7"/>
      <c r="AVC507" s="7"/>
      <c r="AVD507" s="7"/>
      <c r="AVE507" s="7"/>
      <c r="AVF507" s="7"/>
      <c r="AVG507" s="7"/>
      <c r="AVH507" s="7"/>
      <c r="AVI507" s="7"/>
      <c r="AVJ507" s="7"/>
      <c r="AVK507" s="7"/>
      <c r="AVL507" s="7"/>
      <c r="AVM507" s="7"/>
      <c r="AVN507" s="7"/>
      <c r="AVO507" s="7"/>
      <c r="AVP507" s="7"/>
      <c r="AVQ507" s="7"/>
      <c r="AVR507" s="7"/>
      <c r="AVS507" s="7"/>
      <c r="AVT507" s="7"/>
      <c r="AVU507" s="7"/>
      <c r="AVV507" s="7"/>
      <c r="AVW507" s="7"/>
      <c r="AVX507" s="7"/>
      <c r="AVY507" s="7"/>
      <c r="AVZ507" s="7"/>
      <c r="AWA507" s="7"/>
      <c r="AWB507" s="7"/>
      <c r="AWC507" s="7"/>
      <c r="AWD507" s="7"/>
      <c r="AWE507" s="7"/>
      <c r="AWF507" s="7"/>
      <c r="AWG507" s="7"/>
      <c r="AWH507" s="7"/>
      <c r="AWI507" s="7"/>
      <c r="AWJ507" s="7"/>
      <c r="AWK507" s="7"/>
      <c r="AWL507" s="7"/>
      <c r="AWM507" s="7"/>
      <c r="AWN507" s="7"/>
      <c r="AWO507" s="7"/>
      <c r="AWP507" s="7"/>
      <c r="AWQ507" s="7"/>
      <c r="AWR507" s="7"/>
      <c r="AWS507" s="7"/>
      <c r="AWT507" s="7"/>
      <c r="AWU507" s="7"/>
      <c r="AWV507" s="7"/>
      <c r="AWW507" s="7"/>
      <c r="AWX507" s="7"/>
      <c r="AWY507" s="7"/>
      <c r="AWZ507" s="7"/>
      <c r="AXA507" s="7"/>
      <c r="AXB507" s="7"/>
      <c r="AXC507" s="7"/>
      <c r="AXD507" s="7"/>
      <c r="AXE507" s="7"/>
      <c r="AXF507" s="7"/>
      <c r="AXG507" s="7"/>
      <c r="AXH507" s="7"/>
      <c r="AXI507" s="7"/>
      <c r="AXJ507" s="7"/>
      <c r="AXK507" s="7"/>
      <c r="AXL507" s="7"/>
      <c r="AXM507" s="7"/>
      <c r="AXN507" s="7"/>
      <c r="AXO507" s="7"/>
      <c r="AXP507" s="7"/>
      <c r="AXQ507" s="7"/>
      <c r="AXR507" s="7"/>
      <c r="AXS507" s="7"/>
      <c r="AXT507" s="7"/>
      <c r="AXU507" s="7"/>
      <c r="AXV507" s="7"/>
      <c r="AXW507" s="7"/>
      <c r="AXX507" s="7"/>
      <c r="AXY507" s="7"/>
      <c r="AXZ507" s="7"/>
      <c r="AYA507" s="7"/>
      <c r="AYB507" s="7"/>
      <c r="AYC507" s="7"/>
      <c r="AYD507" s="7"/>
      <c r="AYE507" s="7"/>
      <c r="AYF507" s="7"/>
      <c r="AYG507" s="7"/>
      <c r="AYH507" s="7"/>
      <c r="AYI507" s="7"/>
      <c r="AYJ507" s="7"/>
      <c r="AYK507" s="7"/>
      <c r="AYL507" s="7"/>
      <c r="AYM507" s="7"/>
      <c r="AYN507" s="7"/>
      <c r="AYO507" s="7"/>
      <c r="AYP507" s="7"/>
      <c r="AYQ507" s="7"/>
      <c r="AYR507" s="7"/>
      <c r="AYS507" s="7"/>
      <c r="AYT507" s="7"/>
      <c r="AYU507" s="7"/>
      <c r="AYV507" s="7"/>
      <c r="AYW507" s="7"/>
      <c r="AYX507" s="7"/>
      <c r="AYY507" s="7"/>
      <c r="AYZ507" s="7"/>
      <c r="AZA507" s="7"/>
      <c r="AZB507" s="7"/>
      <c r="AZC507" s="7"/>
      <c r="AZD507" s="7"/>
      <c r="AZE507" s="7"/>
      <c r="AZF507" s="7"/>
      <c r="AZG507" s="7"/>
      <c r="AZH507" s="7"/>
      <c r="AZI507" s="7"/>
      <c r="AZJ507" s="7"/>
      <c r="AZK507" s="7"/>
      <c r="AZL507" s="7"/>
      <c r="AZM507" s="7"/>
      <c r="AZN507" s="7"/>
      <c r="AZO507" s="7"/>
      <c r="AZP507" s="7"/>
      <c r="AZQ507" s="7"/>
      <c r="AZR507" s="7"/>
      <c r="AZS507" s="7"/>
      <c r="AZT507" s="7"/>
      <c r="AZU507" s="7"/>
      <c r="AZV507" s="7"/>
      <c r="AZW507" s="7"/>
      <c r="AZX507" s="7"/>
      <c r="AZY507" s="7"/>
      <c r="AZZ507" s="7"/>
      <c r="BAA507" s="7"/>
      <c r="BAB507" s="7"/>
      <c r="BAC507" s="7"/>
      <c r="BAD507" s="7"/>
      <c r="BAE507" s="7"/>
      <c r="BAF507" s="7"/>
      <c r="BAG507" s="7"/>
      <c r="BAH507" s="7"/>
      <c r="BAI507" s="7"/>
      <c r="BAJ507" s="7"/>
      <c r="BAK507" s="7"/>
      <c r="BAL507" s="7"/>
      <c r="BAM507" s="7"/>
      <c r="BAN507" s="7"/>
      <c r="BAO507" s="7"/>
      <c r="BAP507" s="7"/>
      <c r="BAQ507" s="7"/>
      <c r="BAR507" s="7"/>
      <c r="BAS507" s="7"/>
      <c r="BAT507" s="7"/>
      <c r="BAU507" s="7"/>
      <c r="BAV507" s="7"/>
      <c r="BAW507" s="7"/>
      <c r="BAX507" s="7"/>
      <c r="BAY507" s="7"/>
      <c r="BAZ507" s="7"/>
      <c r="BBA507" s="7"/>
      <c r="BBB507" s="7"/>
      <c r="BBC507" s="7"/>
      <c r="BBD507" s="7"/>
      <c r="BBE507" s="7"/>
      <c r="BBF507" s="7"/>
      <c r="BBG507" s="7"/>
      <c r="BBH507" s="7"/>
      <c r="BBI507" s="7"/>
      <c r="BBJ507" s="7"/>
      <c r="BBK507" s="7"/>
      <c r="BBL507" s="7"/>
      <c r="BBM507" s="7"/>
      <c r="BBN507" s="7"/>
      <c r="BBO507" s="7"/>
      <c r="BBP507" s="7"/>
      <c r="BBQ507" s="7"/>
      <c r="BBR507" s="7"/>
      <c r="BBS507" s="7"/>
      <c r="BBT507" s="7"/>
      <c r="BBU507" s="7"/>
      <c r="BBV507" s="7"/>
      <c r="BBW507" s="7"/>
      <c r="BBX507" s="7"/>
      <c r="BBY507" s="7"/>
      <c r="BBZ507" s="7"/>
      <c r="BCA507" s="7"/>
      <c r="BCB507" s="7"/>
      <c r="BCC507" s="7"/>
      <c r="BCD507" s="7"/>
      <c r="BCE507" s="7"/>
      <c r="BCF507" s="7"/>
      <c r="BCG507" s="7"/>
      <c r="BCH507" s="7"/>
      <c r="BCI507" s="7"/>
      <c r="BCJ507" s="7"/>
      <c r="BCK507" s="7"/>
      <c r="BCL507" s="7"/>
      <c r="BCM507" s="7"/>
      <c r="BCN507" s="7"/>
      <c r="BCO507" s="7"/>
      <c r="BCP507" s="7"/>
      <c r="BCQ507" s="7"/>
      <c r="BCR507" s="7"/>
      <c r="BCS507" s="7"/>
      <c r="BCT507" s="7"/>
      <c r="BCU507" s="7"/>
      <c r="BCV507" s="7"/>
      <c r="BCW507" s="7"/>
      <c r="BCX507" s="7"/>
      <c r="BCY507" s="7"/>
      <c r="BCZ507" s="7"/>
      <c r="BDA507" s="7"/>
      <c r="BDB507" s="7"/>
      <c r="BDC507" s="7"/>
      <c r="BDD507" s="7"/>
      <c r="BDE507" s="7"/>
      <c r="BDF507" s="7"/>
      <c r="BDG507" s="7"/>
      <c r="BDH507" s="7"/>
      <c r="BDI507" s="7"/>
      <c r="BDJ507" s="7"/>
      <c r="BDK507" s="7"/>
      <c r="BDL507" s="7"/>
      <c r="BDM507" s="7"/>
      <c r="BDN507" s="7"/>
      <c r="BDO507" s="7"/>
      <c r="BDP507" s="7"/>
      <c r="BDQ507" s="7"/>
      <c r="BDR507" s="7"/>
      <c r="BDS507" s="7"/>
      <c r="BDT507" s="7"/>
      <c r="BDU507" s="7"/>
      <c r="BDV507" s="7"/>
      <c r="BDW507" s="7"/>
      <c r="BDX507" s="7"/>
      <c r="BDY507" s="7"/>
      <c r="BDZ507" s="7"/>
      <c r="BEA507" s="7"/>
      <c r="BEB507" s="7"/>
      <c r="BEC507" s="7"/>
      <c r="BED507" s="7"/>
      <c r="BEE507" s="7"/>
      <c r="BEF507" s="7"/>
      <c r="BEG507" s="7"/>
      <c r="BEH507" s="7"/>
      <c r="BEI507" s="7"/>
      <c r="BEJ507" s="7"/>
      <c r="BEK507" s="7"/>
      <c r="BEL507" s="7"/>
      <c r="BEM507" s="7"/>
      <c r="BEN507" s="7"/>
      <c r="BEO507" s="7"/>
      <c r="BEP507" s="7"/>
      <c r="BEQ507" s="7"/>
      <c r="BER507" s="7"/>
      <c r="BES507" s="7"/>
      <c r="BET507" s="7"/>
      <c r="BEU507" s="7"/>
      <c r="BEV507" s="7"/>
      <c r="BEW507" s="7"/>
      <c r="BEX507" s="7"/>
      <c r="BEY507" s="7"/>
      <c r="BEZ507" s="7"/>
      <c r="BFA507" s="7"/>
      <c r="BFB507" s="7"/>
      <c r="BFC507" s="7"/>
      <c r="BFD507" s="7"/>
      <c r="BFE507" s="7"/>
      <c r="BFF507" s="7"/>
      <c r="BFG507" s="7"/>
      <c r="BFH507" s="7"/>
      <c r="BFI507" s="7"/>
      <c r="BFJ507" s="7"/>
      <c r="BFK507" s="7"/>
      <c r="BFL507" s="7"/>
      <c r="BFM507" s="7"/>
      <c r="BFN507" s="7"/>
      <c r="BFO507" s="7"/>
      <c r="BFP507" s="7"/>
      <c r="BFQ507" s="7"/>
      <c r="BFR507" s="7"/>
      <c r="BFS507" s="7"/>
      <c r="BFT507" s="7"/>
      <c r="BFU507" s="7"/>
      <c r="BFV507" s="7"/>
      <c r="BFW507" s="7"/>
      <c r="BFX507" s="7"/>
      <c r="BFY507" s="7"/>
      <c r="BFZ507" s="7"/>
      <c r="BGA507" s="7"/>
      <c r="BGB507" s="7"/>
      <c r="BGC507" s="7"/>
      <c r="BGD507" s="7"/>
      <c r="BGE507" s="7"/>
      <c r="BGF507" s="7"/>
      <c r="BGG507" s="7"/>
      <c r="BGH507" s="7"/>
      <c r="BGI507" s="7"/>
      <c r="BGJ507" s="7"/>
      <c r="BGK507" s="7"/>
      <c r="BGL507" s="7"/>
      <c r="BGM507" s="7"/>
      <c r="BGN507" s="7"/>
      <c r="BGO507" s="7"/>
      <c r="BGP507" s="7"/>
      <c r="BGQ507" s="7"/>
      <c r="BGR507" s="7"/>
      <c r="BGS507" s="7"/>
      <c r="BGT507" s="7"/>
      <c r="BGU507" s="7"/>
      <c r="BGV507" s="7"/>
      <c r="BGW507" s="7"/>
      <c r="BGX507" s="7"/>
      <c r="BGY507" s="7"/>
      <c r="BGZ507" s="7"/>
      <c r="BHA507" s="7"/>
      <c r="BHB507" s="7"/>
      <c r="BHC507" s="7"/>
      <c r="BHD507" s="7"/>
      <c r="BHE507" s="7"/>
      <c r="BHF507" s="7"/>
      <c r="BHG507" s="7"/>
      <c r="BHH507" s="7"/>
      <c r="BHI507" s="7"/>
      <c r="BHJ507" s="7"/>
      <c r="BHK507" s="7"/>
      <c r="BHL507" s="7"/>
      <c r="BHM507" s="7"/>
      <c r="BHN507" s="7"/>
      <c r="BHO507" s="7"/>
      <c r="BHP507" s="7"/>
      <c r="BHQ507" s="7"/>
      <c r="BHR507" s="7"/>
      <c r="BHS507" s="7"/>
      <c r="BHT507" s="7"/>
      <c r="BHU507" s="7"/>
      <c r="BHV507" s="7"/>
      <c r="BHW507" s="7"/>
      <c r="BHX507" s="7"/>
      <c r="BHY507" s="7"/>
      <c r="BHZ507" s="7"/>
      <c r="BIA507" s="7"/>
      <c r="BIB507" s="7"/>
      <c r="BIC507" s="7"/>
      <c r="BID507" s="7"/>
      <c r="BIE507" s="7"/>
      <c r="BIF507" s="7"/>
      <c r="BIG507" s="7"/>
      <c r="BIH507" s="7"/>
      <c r="BII507" s="7"/>
      <c r="BIJ507" s="7"/>
      <c r="BIK507" s="7"/>
      <c r="BIL507" s="7"/>
      <c r="BIM507" s="7"/>
      <c r="BIN507" s="7"/>
      <c r="BIO507" s="7"/>
      <c r="BIP507" s="7"/>
      <c r="BIQ507" s="7"/>
      <c r="BIR507" s="7"/>
      <c r="BIS507" s="7"/>
      <c r="BIT507" s="7"/>
      <c r="BIU507" s="7"/>
      <c r="BIV507" s="7"/>
      <c r="BIW507" s="7"/>
      <c r="BIX507" s="7"/>
      <c r="BIY507" s="7"/>
      <c r="BIZ507" s="7"/>
      <c r="BJA507" s="7"/>
      <c r="BJB507" s="7"/>
      <c r="BJC507" s="7"/>
      <c r="BJD507" s="7"/>
      <c r="BJE507" s="7"/>
      <c r="BJF507" s="7"/>
      <c r="BJG507" s="7"/>
      <c r="BJH507" s="7"/>
      <c r="BJI507" s="7"/>
      <c r="BJJ507" s="7"/>
      <c r="BJK507" s="7"/>
      <c r="BJL507" s="7"/>
      <c r="BJM507" s="7"/>
      <c r="BJN507" s="7"/>
      <c r="BJO507" s="7"/>
      <c r="BJP507" s="7"/>
      <c r="BJQ507" s="7"/>
      <c r="BJR507" s="7"/>
      <c r="BJS507" s="7"/>
      <c r="BJT507" s="7"/>
      <c r="BJU507" s="7"/>
      <c r="BJV507" s="7"/>
      <c r="BJW507" s="7"/>
      <c r="BJX507" s="7"/>
      <c r="BJY507" s="7"/>
      <c r="BJZ507" s="7"/>
      <c r="BKA507" s="7"/>
      <c r="BKB507" s="7"/>
      <c r="BKC507" s="7"/>
      <c r="BKD507" s="7"/>
      <c r="BKE507" s="7"/>
      <c r="BKF507" s="7"/>
      <c r="BKG507" s="7"/>
      <c r="BKH507" s="7"/>
      <c r="BKI507" s="7"/>
      <c r="BKJ507" s="7"/>
      <c r="BKK507" s="7"/>
      <c r="BKL507" s="7"/>
      <c r="BKM507" s="7"/>
      <c r="BKN507" s="7"/>
      <c r="BKO507" s="7"/>
      <c r="BKP507" s="7"/>
      <c r="BKQ507" s="7"/>
      <c r="BKR507" s="7"/>
      <c r="BKS507" s="7"/>
      <c r="BKT507" s="7"/>
      <c r="BKU507" s="7"/>
      <c r="BKV507" s="7"/>
      <c r="BKW507" s="7"/>
      <c r="BKX507" s="7"/>
      <c r="BKY507" s="7"/>
      <c r="BKZ507" s="7"/>
      <c r="BLA507" s="7"/>
      <c r="BLB507" s="7"/>
      <c r="BLC507" s="7"/>
      <c r="BLD507" s="7"/>
      <c r="BLE507" s="7"/>
      <c r="BLF507" s="7"/>
      <c r="BLG507" s="7"/>
      <c r="BLH507" s="7"/>
      <c r="BLI507" s="7"/>
      <c r="BLJ507" s="7"/>
      <c r="BLK507" s="7"/>
      <c r="BLL507" s="7"/>
      <c r="BLM507" s="7"/>
      <c r="BLN507" s="7"/>
      <c r="BLO507" s="7"/>
      <c r="BLP507" s="7"/>
      <c r="BLQ507" s="7"/>
      <c r="BLR507" s="7"/>
      <c r="BLS507" s="7"/>
      <c r="BLT507" s="7"/>
      <c r="BLU507" s="7"/>
      <c r="BLV507" s="7"/>
      <c r="BLW507" s="7"/>
      <c r="BLX507" s="7"/>
      <c r="BLY507" s="7"/>
      <c r="BLZ507" s="7"/>
      <c r="BMA507" s="7"/>
      <c r="BMB507" s="7"/>
      <c r="BMC507" s="7"/>
      <c r="BMD507" s="7"/>
      <c r="BME507" s="7"/>
      <c r="BMF507" s="7"/>
      <c r="BMG507" s="7"/>
      <c r="BMH507" s="7"/>
      <c r="BMI507" s="7"/>
      <c r="BMJ507" s="7"/>
      <c r="BMK507" s="7"/>
      <c r="BML507" s="7"/>
      <c r="BMM507" s="7"/>
      <c r="BMN507" s="7"/>
      <c r="BMO507" s="7"/>
      <c r="BMP507" s="7"/>
      <c r="BMQ507" s="7"/>
      <c r="BMR507" s="7"/>
      <c r="BMS507" s="7"/>
      <c r="BMT507" s="7"/>
      <c r="BMU507" s="7"/>
      <c r="BMV507" s="7"/>
      <c r="BMW507" s="7"/>
      <c r="BMX507" s="7"/>
      <c r="BMY507" s="7"/>
      <c r="BMZ507" s="7"/>
      <c r="BNA507" s="7"/>
      <c r="BNB507" s="7"/>
      <c r="BNC507" s="7"/>
      <c r="BND507" s="7"/>
      <c r="BNE507" s="7"/>
      <c r="BNF507" s="7"/>
      <c r="BNG507" s="7"/>
      <c r="BNH507" s="7"/>
      <c r="BNI507" s="7"/>
      <c r="BNJ507" s="7"/>
      <c r="BNK507" s="7"/>
      <c r="BNL507" s="7"/>
      <c r="BNM507" s="7"/>
      <c r="BNN507" s="7"/>
      <c r="BNO507" s="7"/>
      <c r="BNP507" s="7"/>
      <c r="BNQ507" s="7"/>
      <c r="BNR507" s="7"/>
      <c r="BNS507" s="7"/>
      <c r="BNT507" s="7"/>
      <c r="BNU507" s="7"/>
      <c r="BNV507" s="7"/>
      <c r="BNW507" s="7"/>
      <c r="BNX507" s="7"/>
      <c r="BNY507" s="7"/>
      <c r="BNZ507" s="7"/>
      <c r="BOA507" s="7"/>
      <c r="BOB507" s="7"/>
      <c r="BOC507" s="7"/>
      <c r="BOD507" s="7"/>
      <c r="BOE507" s="7"/>
      <c r="BOF507" s="7"/>
      <c r="BOG507" s="7"/>
      <c r="BOH507" s="7"/>
      <c r="BOI507" s="7"/>
      <c r="BOJ507" s="7"/>
      <c r="BOK507" s="7"/>
      <c r="BOL507" s="7"/>
      <c r="BOM507" s="7"/>
      <c r="BON507" s="7"/>
      <c r="BOO507" s="7"/>
      <c r="BOP507" s="7"/>
      <c r="BOQ507" s="7"/>
      <c r="BOR507" s="7"/>
      <c r="BOS507" s="7"/>
      <c r="BOT507" s="7"/>
      <c r="BOU507" s="7"/>
      <c r="BOV507" s="7"/>
      <c r="BOW507" s="7"/>
      <c r="BOX507" s="7"/>
      <c r="BOY507" s="7"/>
      <c r="BOZ507" s="7"/>
      <c r="BPA507" s="7"/>
      <c r="BPB507" s="7"/>
      <c r="BPC507" s="7"/>
      <c r="BPD507" s="7"/>
      <c r="BPE507" s="7"/>
      <c r="BPF507" s="7"/>
      <c r="BPG507" s="7"/>
      <c r="BPH507" s="7"/>
      <c r="BPI507" s="7"/>
      <c r="BPJ507" s="7"/>
      <c r="BPK507" s="7"/>
      <c r="BPL507" s="7"/>
      <c r="BPM507" s="7"/>
      <c r="BPN507" s="7"/>
      <c r="BPO507" s="7"/>
      <c r="BPP507" s="7"/>
      <c r="BPQ507" s="7"/>
      <c r="BPR507" s="7"/>
      <c r="BPS507" s="7"/>
      <c r="BPT507" s="7"/>
      <c r="BPU507" s="7"/>
      <c r="BPV507" s="7"/>
      <c r="BPW507" s="7"/>
      <c r="BPX507" s="7"/>
      <c r="BPY507" s="7"/>
      <c r="BPZ507" s="7"/>
      <c r="BQA507" s="7"/>
      <c r="BQB507" s="7"/>
      <c r="BQC507" s="7"/>
      <c r="BQD507" s="7"/>
      <c r="BQE507" s="7"/>
      <c r="BQF507" s="7"/>
      <c r="BQG507" s="7"/>
      <c r="BQH507" s="7"/>
      <c r="BQI507" s="7"/>
      <c r="BQJ507" s="7"/>
      <c r="BQK507" s="7"/>
      <c r="BQL507" s="7"/>
      <c r="BQM507" s="7"/>
      <c r="BQN507" s="7"/>
      <c r="BQO507" s="7"/>
      <c r="BQP507" s="7"/>
      <c r="BQQ507" s="7"/>
      <c r="BQR507" s="7"/>
      <c r="BQS507" s="7"/>
      <c r="BQT507" s="7"/>
      <c r="BQU507" s="7"/>
      <c r="BQV507" s="7"/>
      <c r="BQW507" s="7"/>
      <c r="BQX507" s="7"/>
      <c r="BQY507" s="7"/>
      <c r="BQZ507" s="7"/>
      <c r="BRA507" s="7"/>
      <c r="BRB507" s="7"/>
      <c r="BRC507" s="7"/>
      <c r="BRD507" s="7"/>
      <c r="BRE507" s="7"/>
      <c r="BRF507" s="7"/>
      <c r="BRG507" s="7"/>
      <c r="BRH507" s="7"/>
      <c r="BRI507" s="7"/>
      <c r="BRJ507" s="7"/>
      <c r="BRK507" s="7"/>
      <c r="BRL507" s="7"/>
      <c r="BRM507" s="7"/>
      <c r="BRN507" s="7"/>
      <c r="BRO507" s="7"/>
      <c r="BRP507" s="7"/>
      <c r="BRQ507" s="7"/>
      <c r="BRR507" s="7"/>
      <c r="BRS507" s="7"/>
      <c r="BRT507" s="7"/>
      <c r="BRU507" s="7"/>
      <c r="BRV507" s="7"/>
      <c r="BRW507" s="7"/>
      <c r="BRX507" s="7"/>
      <c r="BRY507" s="7"/>
      <c r="BRZ507" s="7"/>
      <c r="BSA507" s="7"/>
      <c r="BSB507" s="7"/>
      <c r="BSC507" s="7"/>
      <c r="BSD507" s="7"/>
      <c r="BSE507" s="7"/>
      <c r="BSF507" s="7"/>
      <c r="BSG507" s="7"/>
      <c r="BSH507" s="7"/>
      <c r="BSI507" s="7"/>
      <c r="BSJ507" s="7"/>
      <c r="BSK507" s="7"/>
      <c r="BSL507" s="7"/>
      <c r="BSM507" s="7"/>
      <c r="BSN507" s="7"/>
      <c r="BSO507" s="7"/>
      <c r="BSP507" s="7"/>
      <c r="BSQ507" s="7"/>
      <c r="BSR507" s="7"/>
      <c r="BSS507" s="7"/>
      <c r="BST507" s="7"/>
      <c r="BSU507" s="7"/>
      <c r="BSV507" s="7"/>
      <c r="BSW507" s="7"/>
      <c r="BSX507" s="7"/>
      <c r="BSY507" s="7"/>
      <c r="BSZ507" s="7"/>
      <c r="BTA507" s="7"/>
      <c r="BTB507" s="7"/>
      <c r="BTC507" s="7"/>
      <c r="BTD507" s="7"/>
      <c r="BTE507" s="7"/>
      <c r="BTF507" s="7"/>
      <c r="BTG507" s="7"/>
      <c r="BTH507" s="7"/>
      <c r="BTI507" s="7"/>
      <c r="BTJ507" s="7"/>
      <c r="BTK507" s="7"/>
      <c r="BTL507" s="7"/>
      <c r="BTM507" s="7"/>
      <c r="BTN507" s="7"/>
      <c r="BTO507" s="7"/>
      <c r="BTP507" s="7"/>
      <c r="BTQ507" s="7"/>
      <c r="BTR507" s="7"/>
      <c r="BTS507" s="7"/>
      <c r="BTT507" s="7"/>
      <c r="BTU507" s="7"/>
      <c r="BTV507" s="7"/>
      <c r="BTW507" s="7"/>
      <c r="BTX507" s="7"/>
      <c r="BTY507" s="7"/>
      <c r="BTZ507" s="7"/>
      <c r="BUA507" s="7"/>
      <c r="BUB507" s="7"/>
      <c r="BUC507" s="7"/>
      <c r="BUD507" s="7"/>
      <c r="BUE507" s="7"/>
      <c r="BUF507" s="7"/>
      <c r="BUG507" s="7"/>
      <c r="BUH507" s="7"/>
      <c r="BUI507" s="7"/>
      <c r="BUJ507" s="7"/>
      <c r="BUK507" s="7"/>
      <c r="BUL507" s="7"/>
      <c r="BUM507" s="7"/>
      <c r="BUN507" s="7"/>
      <c r="BUO507" s="7"/>
      <c r="BUP507" s="7"/>
      <c r="BUQ507" s="7"/>
      <c r="BUR507" s="7"/>
      <c r="BUS507" s="7"/>
      <c r="BUT507" s="7"/>
      <c r="BUU507" s="7"/>
      <c r="BUV507" s="7"/>
      <c r="BUW507" s="7"/>
      <c r="BUX507" s="7"/>
      <c r="BUY507" s="7"/>
      <c r="BUZ507" s="7"/>
      <c r="BVA507" s="7"/>
      <c r="BVB507" s="7"/>
      <c r="BVC507" s="7"/>
      <c r="BVD507" s="7"/>
      <c r="BVE507" s="7"/>
      <c r="BVF507" s="7"/>
      <c r="BVG507" s="7"/>
      <c r="BVH507" s="7"/>
      <c r="BVI507" s="7"/>
      <c r="BVJ507" s="7"/>
      <c r="BVK507" s="7"/>
      <c r="BVL507" s="7"/>
      <c r="BVM507" s="7"/>
      <c r="BVN507" s="7"/>
      <c r="BVO507" s="7"/>
      <c r="BVP507" s="7"/>
      <c r="BVQ507" s="7"/>
      <c r="BVR507" s="7"/>
      <c r="BVS507" s="7"/>
      <c r="BVT507" s="7"/>
      <c r="BVU507" s="7"/>
      <c r="BVV507" s="7"/>
      <c r="BVW507" s="7"/>
      <c r="BVX507" s="7"/>
      <c r="BVY507" s="7"/>
      <c r="BVZ507" s="7"/>
      <c r="BWA507" s="7"/>
      <c r="BWB507" s="7"/>
      <c r="BWC507" s="7"/>
      <c r="BWD507" s="7"/>
      <c r="BWE507" s="7"/>
      <c r="BWF507" s="7"/>
      <c r="BWG507" s="7"/>
      <c r="BWH507" s="7"/>
      <c r="BWI507" s="7"/>
      <c r="BWJ507" s="7"/>
      <c r="BWK507" s="7"/>
      <c r="BWL507" s="7"/>
      <c r="BWM507" s="7"/>
      <c r="BWN507" s="7"/>
      <c r="BWO507" s="7"/>
      <c r="BWP507" s="7"/>
      <c r="BWQ507" s="7"/>
      <c r="BWR507" s="7"/>
      <c r="BWS507" s="7"/>
      <c r="BWT507" s="7"/>
      <c r="BWU507" s="7"/>
      <c r="BWV507" s="7"/>
      <c r="BWW507" s="7"/>
      <c r="BWX507" s="7"/>
      <c r="BWY507" s="7"/>
      <c r="BWZ507" s="7"/>
      <c r="BXA507" s="7"/>
      <c r="BXB507" s="7"/>
      <c r="BXC507" s="7"/>
      <c r="BXD507" s="7"/>
      <c r="BXE507" s="7"/>
      <c r="BXF507" s="7"/>
      <c r="BXG507" s="7"/>
      <c r="BXH507" s="7"/>
      <c r="BXI507" s="7"/>
      <c r="BXJ507" s="7"/>
      <c r="BXK507" s="7"/>
      <c r="BXL507" s="7"/>
      <c r="BXM507" s="7"/>
      <c r="BXN507" s="7"/>
      <c r="BXO507" s="7"/>
      <c r="BXP507" s="7"/>
      <c r="BXQ507" s="7"/>
      <c r="BXR507" s="7"/>
      <c r="BXS507" s="7"/>
      <c r="BXT507" s="7"/>
      <c r="BXU507" s="7"/>
      <c r="BXV507" s="7"/>
      <c r="BXW507" s="7"/>
      <c r="BXX507" s="7"/>
      <c r="BXY507" s="7"/>
      <c r="BXZ507" s="7"/>
      <c r="BYA507" s="7"/>
      <c r="BYB507" s="7"/>
      <c r="BYC507" s="7"/>
      <c r="BYD507" s="7"/>
      <c r="BYE507" s="7"/>
      <c r="BYF507" s="7"/>
      <c r="BYG507" s="7"/>
      <c r="BYH507" s="7"/>
      <c r="BYI507" s="7"/>
      <c r="BYJ507" s="7"/>
      <c r="BYK507" s="7"/>
      <c r="BYL507" s="7"/>
      <c r="BYM507" s="7"/>
      <c r="BYN507" s="7"/>
      <c r="BYO507" s="7"/>
      <c r="BYP507" s="7"/>
      <c r="BYQ507" s="7"/>
      <c r="BYR507" s="7"/>
      <c r="BYS507" s="7"/>
      <c r="BYT507" s="7"/>
      <c r="BYU507" s="7"/>
      <c r="BYV507" s="7"/>
      <c r="BYW507" s="7"/>
      <c r="BYX507" s="7"/>
      <c r="BYY507" s="7"/>
      <c r="BYZ507" s="7"/>
      <c r="BZA507" s="7"/>
      <c r="BZB507" s="7"/>
      <c r="BZC507" s="7"/>
      <c r="BZD507" s="7"/>
      <c r="BZE507" s="7"/>
      <c r="BZF507" s="7"/>
      <c r="BZG507" s="7"/>
      <c r="BZH507" s="7"/>
      <c r="BZI507" s="7"/>
      <c r="BZJ507" s="7"/>
      <c r="BZK507" s="7"/>
      <c r="BZL507" s="7"/>
      <c r="BZM507" s="7"/>
      <c r="BZN507" s="7"/>
      <c r="BZO507" s="7"/>
      <c r="BZP507" s="7"/>
      <c r="BZQ507" s="7"/>
      <c r="BZR507" s="7"/>
      <c r="BZS507" s="7"/>
      <c r="BZT507" s="7"/>
      <c r="BZU507" s="7"/>
      <c r="BZV507" s="7"/>
      <c r="BZW507" s="7"/>
      <c r="BZX507" s="7"/>
      <c r="BZY507" s="7"/>
      <c r="BZZ507" s="7"/>
      <c r="CAA507" s="7"/>
      <c r="CAB507" s="7"/>
      <c r="CAC507" s="7"/>
      <c r="CAD507" s="7"/>
      <c r="CAE507" s="7"/>
      <c r="CAF507" s="7"/>
      <c r="CAG507" s="7"/>
      <c r="CAH507" s="7"/>
      <c r="CAI507" s="7"/>
      <c r="CAJ507" s="7"/>
      <c r="CAK507" s="7"/>
      <c r="CAL507" s="7"/>
      <c r="CAM507" s="7"/>
      <c r="CAN507" s="7"/>
      <c r="CAO507" s="7"/>
      <c r="CAP507" s="7"/>
      <c r="CAQ507" s="7"/>
      <c r="CAR507" s="7"/>
      <c r="CAS507" s="7"/>
      <c r="CAT507" s="7"/>
      <c r="CAU507" s="7"/>
      <c r="CAV507" s="7"/>
      <c r="CAW507" s="7"/>
      <c r="CAX507" s="7"/>
      <c r="CAY507" s="7"/>
      <c r="CAZ507" s="7"/>
      <c r="CBA507" s="7"/>
      <c r="CBB507" s="7"/>
      <c r="CBC507" s="7"/>
      <c r="CBD507" s="7"/>
      <c r="CBE507" s="7"/>
      <c r="CBF507" s="7"/>
      <c r="CBG507" s="7"/>
      <c r="CBH507" s="7"/>
      <c r="CBI507" s="7"/>
      <c r="CBJ507" s="7"/>
      <c r="CBK507" s="7"/>
      <c r="CBL507" s="7"/>
      <c r="CBM507" s="7"/>
      <c r="CBN507" s="7"/>
      <c r="CBO507" s="7"/>
      <c r="CBP507" s="7"/>
      <c r="CBQ507" s="7"/>
      <c r="CBR507" s="7"/>
      <c r="CBS507" s="7"/>
      <c r="CBT507" s="7"/>
      <c r="CBU507" s="7"/>
      <c r="CBV507" s="7"/>
      <c r="CBW507" s="7"/>
      <c r="CBX507" s="7"/>
      <c r="CBY507" s="7"/>
      <c r="CBZ507" s="7"/>
      <c r="CCA507" s="7"/>
      <c r="CCB507" s="7"/>
      <c r="CCC507" s="7"/>
      <c r="CCD507" s="7"/>
      <c r="CCE507" s="7"/>
      <c r="CCF507" s="7"/>
      <c r="CCG507" s="7"/>
      <c r="CCH507" s="7"/>
      <c r="CCI507" s="7"/>
      <c r="CCJ507" s="7"/>
      <c r="CCK507" s="7"/>
      <c r="CCL507" s="7"/>
      <c r="CCM507" s="7"/>
      <c r="CCN507" s="7"/>
      <c r="CCO507" s="7"/>
      <c r="CCP507" s="7"/>
      <c r="CCQ507" s="7"/>
      <c r="CCR507" s="7"/>
      <c r="CCS507" s="7"/>
      <c r="CCT507" s="7"/>
      <c r="CCU507" s="7"/>
      <c r="CCV507" s="7"/>
      <c r="CCW507" s="7"/>
      <c r="CCX507" s="7"/>
      <c r="CCY507" s="7"/>
      <c r="CCZ507" s="7"/>
      <c r="CDA507" s="7"/>
      <c r="CDB507" s="7"/>
      <c r="CDC507" s="7"/>
      <c r="CDD507" s="7"/>
      <c r="CDE507" s="7"/>
      <c r="CDF507" s="7"/>
      <c r="CDG507" s="7"/>
      <c r="CDH507" s="7"/>
      <c r="CDI507" s="7"/>
      <c r="CDJ507" s="7"/>
      <c r="CDK507" s="7"/>
      <c r="CDL507" s="7"/>
      <c r="CDM507" s="7"/>
      <c r="CDN507" s="7"/>
      <c r="CDO507" s="7"/>
      <c r="CDP507" s="7"/>
      <c r="CDQ507" s="7"/>
      <c r="CDR507" s="7"/>
      <c r="CDS507" s="7"/>
      <c r="CDT507" s="7"/>
      <c r="CDU507" s="7"/>
      <c r="CDV507" s="7"/>
      <c r="CDW507" s="7"/>
      <c r="CDX507" s="7"/>
      <c r="CDY507" s="7"/>
      <c r="CDZ507" s="7"/>
      <c r="CEA507" s="7"/>
      <c r="CEB507" s="7"/>
      <c r="CEC507" s="7"/>
      <c r="CED507" s="7"/>
      <c r="CEE507" s="7"/>
      <c r="CEF507" s="7"/>
      <c r="CEG507" s="7"/>
      <c r="CEH507" s="7"/>
      <c r="CEI507" s="7"/>
      <c r="CEJ507" s="7"/>
      <c r="CEK507" s="7"/>
      <c r="CEL507" s="7"/>
      <c r="CEM507" s="7"/>
      <c r="CEN507" s="7"/>
      <c r="CEO507" s="7"/>
      <c r="CEP507" s="7"/>
      <c r="CEQ507" s="7"/>
      <c r="CER507" s="7"/>
      <c r="CES507" s="7"/>
      <c r="CET507" s="7"/>
      <c r="CEU507" s="7"/>
      <c r="CEV507" s="7"/>
      <c r="CEW507" s="7"/>
      <c r="CEX507" s="7"/>
      <c r="CEY507" s="7"/>
      <c r="CEZ507" s="7"/>
      <c r="CFA507" s="7"/>
      <c r="CFB507" s="7"/>
      <c r="CFC507" s="7"/>
      <c r="CFD507" s="7"/>
      <c r="CFE507" s="7"/>
      <c r="CFF507" s="7"/>
      <c r="CFG507" s="7"/>
      <c r="CFH507" s="7"/>
      <c r="CFI507" s="7"/>
      <c r="CFJ507" s="7"/>
      <c r="CFK507" s="7"/>
      <c r="CFL507" s="7"/>
      <c r="CFM507" s="7"/>
      <c r="CFN507" s="7"/>
      <c r="CFO507" s="7"/>
      <c r="CFP507" s="7"/>
      <c r="CFQ507" s="7"/>
      <c r="CFR507" s="7"/>
      <c r="CFS507" s="7"/>
      <c r="CFT507" s="7"/>
      <c r="CFU507" s="7"/>
      <c r="CFV507" s="7"/>
      <c r="CFW507" s="7"/>
      <c r="CFX507" s="7"/>
      <c r="CFY507" s="7"/>
      <c r="CFZ507" s="7"/>
      <c r="CGA507" s="7"/>
      <c r="CGB507" s="7"/>
      <c r="CGC507" s="7"/>
      <c r="CGD507" s="7"/>
      <c r="CGE507" s="7"/>
      <c r="CGF507" s="7"/>
      <c r="CGG507" s="7"/>
      <c r="CGH507" s="7"/>
      <c r="CGI507" s="7"/>
      <c r="CGJ507" s="7"/>
      <c r="CGK507" s="7"/>
      <c r="CGL507" s="7"/>
      <c r="CGM507" s="7"/>
      <c r="CGN507" s="7"/>
      <c r="CGO507" s="7"/>
      <c r="CGP507" s="7"/>
      <c r="CGQ507" s="7"/>
      <c r="CGR507" s="7"/>
      <c r="CGS507" s="7"/>
      <c r="CGT507" s="7"/>
      <c r="CGU507" s="7"/>
      <c r="CGV507" s="7"/>
      <c r="CGW507" s="7"/>
      <c r="CGX507" s="7"/>
      <c r="CGY507" s="7"/>
      <c r="CGZ507" s="7"/>
      <c r="CHA507" s="7"/>
      <c r="CHB507" s="7"/>
      <c r="CHC507" s="7"/>
      <c r="CHD507" s="7"/>
      <c r="CHE507" s="7"/>
      <c r="CHF507" s="7"/>
      <c r="CHG507" s="7"/>
      <c r="CHH507" s="7"/>
      <c r="CHI507" s="7"/>
      <c r="CHJ507" s="7"/>
      <c r="CHK507" s="7"/>
      <c r="CHL507" s="7"/>
      <c r="CHM507" s="7"/>
      <c r="CHN507" s="7"/>
      <c r="CHO507" s="7"/>
      <c r="CHP507" s="7"/>
      <c r="CHQ507" s="7"/>
      <c r="CHR507" s="7"/>
      <c r="CHS507" s="7"/>
      <c r="CHT507" s="7"/>
      <c r="CHU507" s="7"/>
      <c r="CHV507" s="7"/>
      <c r="CHW507" s="7"/>
      <c r="CHX507" s="7"/>
      <c r="CHY507" s="7"/>
      <c r="CHZ507" s="7"/>
      <c r="CIA507" s="7"/>
      <c r="CIB507" s="7"/>
      <c r="CIC507" s="7"/>
      <c r="CID507" s="7"/>
      <c r="CIE507" s="7"/>
      <c r="CIF507" s="7"/>
      <c r="CIG507" s="7"/>
      <c r="CIH507" s="7"/>
      <c r="CII507" s="7"/>
      <c r="CIJ507" s="7"/>
      <c r="CIK507" s="7"/>
      <c r="CIL507" s="7"/>
      <c r="CIM507" s="7"/>
      <c r="CIN507" s="7"/>
      <c r="CIO507" s="7"/>
      <c r="CIP507" s="7"/>
      <c r="CIQ507" s="7"/>
      <c r="CIR507" s="7"/>
      <c r="CIS507" s="7"/>
      <c r="CIT507" s="7"/>
      <c r="CIU507" s="7"/>
      <c r="CIV507" s="7"/>
      <c r="CIW507" s="7"/>
      <c r="CIX507" s="7"/>
      <c r="CIY507" s="7"/>
      <c r="CIZ507" s="7"/>
      <c r="CJA507" s="7"/>
      <c r="CJB507" s="7"/>
      <c r="CJC507" s="7"/>
      <c r="CJD507" s="7"/>
      <c r="CJE507" s="7"/>
      <c r="CJF507" s="7"/>
      <c r="CJG507" s="7"/>
      <c r="CJH507" s="7"/>
      <c r="CJI507" s="7"/>
      <c r="CJJ507" s="7"/>
      <c r="CJK507" s="7"/>
      <c r="CJL507" s="7"/>
      <c r="CJM507" s="7"/>
      <c r="CJN507" s="7"/>
      <c r="CJO507" s="7"/>
      <c r="CJP507" s="7"/>
      <c r="CJQ507" s="7"/>
      <c r="CJR507" s="7"/>
      <c r="CJS507" s="7"/>
      <c r="CJT507" s="7"/>
      <c r="CJU507" s="7"/>
      <c r="CJV507" s="7"/>
      <c r="CJW507" s="7"/>
      <c r="CJX507" s="7"/>
      <c r="CJY507" s="7"/>
      <c r="CJZ507" s="7"/>
      <c r="CKA507" s="7"/>
      <c r="CKB507" s="7"/>
      <c r="CKC507" s="7"/>
      <c r="CKD507" s="7"/>
      <c r="CKE507" s="7"/>
      <c r="CKF507" s="7"/>
      <c r="CKG507" s="7"/>
      <c r="CKH507" s="7"/>
      <c r="CKI507" s="7"/>
      <c r="CKJ507" s="7"/>
      <c r="CKK507" s="7"/>
      <c r="CKL507" s="7"/>
      <c r="CKM507" s="7"/>
      <c r="CKN507" s="7"/>
      <c r="CKO507" s="7"/>
      <c r="CKP507" s="7"/>
      <c r="CKQ507" s="7"/>
      <c r="CKR507" s="7"/>
      <c r="CKS507" s="7"/>
      <c r="CKT507" s="7"/>
      <c r="CKU507" s="7"/>
      <c r="CKV507" s="7"/>
      <c r="CKW507" s="7"/>
      <c r="CKX507" s="7"/>
      <c r="CKY507" s="7"/>
      <c r="CKZ507" s="7"/>
      <c r="CLA507" s="7"/>
      <c r="CLB507" s="7"/>
      <c r="CLC507" s="7"/>
      <c r="CLD507" s="7"/>
      <c r="CLE507" s="7"/>
      <c r="CLF507" s="7"/>
      <c r="CLG507" s="7"/>
      <c r="CLH507" s="7"/>
      <c r="CLI507" s="7"/>
      <c r="CLJ507" s="7"/>
      <c r="CLK507" s="7"/>
      <c r="CLL507" s="7"/>
      <c r="CLM507" s="7"/>
      <c r="CLN507" s="7"/>
      <c r="CLO507" s="7"/>
      <c r="CLP507" s="7"/>
      <c r="CLQ507" s="7"/>
      <c r="CLR507" s="7"/>
      <c r="CLS507" s="7"/>
      <c r="CLT507" s="7"/>
      <c r="CLU507" s="7"/>
      <c r="CLV507" s="7"/>
      <c r="CLW507" s="7"/>
      <c r="CLX507" s="7"/>
      <c r="CLY507" s="7"/>
      <c r="CLZ507" s="7"/>
      <c r="CMA507" s="7"/>
      <c r="CMB507" s="7"/>
      <c r="CMC507" s="7"/>
      <c r="CMD507" s="7"/>
      <c r="CME507" s="7"/>
      <c r="CMF507" s="7"/>
      <c r="CMG507" s="7"/>
      <c r="CMH507" s="7"/>
      <c r="CMI507" s="7"/>
      <c r="CMJ507" s="7"/>
      <c r="CMK507" s="7"/>
      <c r="CML507" s="7"/>
      <c r="CMM507" s="7"/>
      <c r="CMN507" s="7"/>
      <c r="CMO507" s="7"/>
      <c r="CMP507" s="7"/>
      <c r="CMQ507" s="7"/>
      <c r="CMR507" s="7"/>
      <c r="CMS507" s="7"/>
      <c r="CMT507" s="7"/>
      <c r="CMU507" s="7"/>
      <c r="CMV507" s="7"/>
      <c r="CMW507" s="7"/>
      <c r="CMX507" s="7"/>
      <c r="CMY507" s="7"/>
      <c r="CMZ507" s="7"/>
      <c r="CNA507" s="7"/>
      <c r="CNB507" s="7"/>
      <c r="CNC507" s="7"/>
      <c r="CND507" s="7"/>
      <c r="CNE507" s="7"/>
      <c r="CNF507" s="7"/>
      <c r="CNG507" s="7"/>
      <c r="CNH507" s="7"/>
      <c r="CNI507" s="7"/>
      <c r="CNJ507" s="7"/>
      <c r="CNK507" s="7"/>
      <c r="CNL507" s="7"/>
      <c r="CNM507" s="7"/>
      <c r="CNN507" s="7"/>
      <c r="CNO507" s="7"/>
      <c r="CNP507" s="7"/>
      <c r="CNQ507" s="7"/>
      <c r="CNR507" s="7"/>
      <c r="CNS507" s="7"/>
      <c r="CNT507" s="7"/>
      <c r="CNU507" s="7"/>
      <c r="CNV507" s="7"/>
      <c r="CNW507" s="7"/>
      <c r="CNX507" s="7"/>
      <c r="CNY507" s="7"/>
      <c r="CNZ507" s="7"/>
      <c r="COA507" s="7"/>
      <c r="COB507" s="7"/>
      <c r="COC507" s="7"/>
      <c r="COD507" s="7"/>
      <c r="COE507" s="7"/>
      <c r="COF507" s="7"/>
      <c r="COG507" s="7"/>
      <c r="COH507" s="7"/>
      <c r="COI507" s="7"/>
      <c r="COJ507" s="7"/>
      <c r="COK507" s="7"/>
      <c r="COL507" s="7"/>
      <c r="COM507" s="7"/>
      <c r="CON507" s="7"/>
      <c r="COO507" s="7"/>
      <c r="COP507" s="7"/>
      <c r="COQ507" s="7"/>
      <c r="COR507" s="7"/>
      <c r="COS507" s="7"/>
      <c r="COT507" s="7"/>
      <c r="COU507" s="7"/>
      <c r="COV507" s="7"/>
      <c r="COW507" s="7"/>
      <c r="COX507" s="7"/>
      <c r="COY507" s="7"/>
      <c r="COZ507" s="7"/>
      <c r="CPA507" s="7"/>
      <c r="CPB507" s="7"/>
      <c r="CPC507" s="7"/>
      <c r="CPD507" s="7"/>
      <c r="CPE507" s="7"/>
      <c r="CPF507" s="7"/>
      <c r="CPG507" s="7"/>
      <c r="CPH507" s="7"/>
      <c r="CPI507" s="7"/>
      <c r="CPJ507" s="7"/>
      <c r="CPK507" s="7"/>
      <c r="CPL507" s="7"/>
      <c r="CPM507" s="7"/>
      <c r="CPN507" s="7"/>
      <c r="CPO507" s="7"/>
      <c r="CPP507" s="7"/>
      <c r="CPQ507" s="7"/>
      <c r="CPR507" s="7"/>
      <c r="CPS507" s="7"/>
      <c r="CPT507" s="7"/>
      <c r="CPU507" s="7"/>
      <c r="CPV507" s="7"/>
      <c r="CPW507" s="7"/>
      <c r="CPX507" s="7"/>
      <c r="CPY507" s="7"/>
      <c r="CPZ507" s="7"/>
      <c r="CQA507" s="7"/>
      <c r="CQB507" s="7"/>
      <c r="CQC507" s="7"/>
      <c r="CQD507" s="7"/>
      <c r="CQE507" s="7"/>
      <c r="CQF507" s="7"/>
      <c r="CQG507" s="7"/>
      <c r="CQH507" s="7"/>
      <c r="CQI507" s="7"/>
      <c r="CQJ507" s="7"/>
      <c r="CQK507" s="7"/>
      <c r="CQL507" s="7"/>
      <c r="CQM507" s="7"/>
      <c r="CQN507" s="7"/>
      <c r="CQO507" s="7"/>
      <c r="CQP507" s="7"/>
      <c r="CQQ507" s="7"/>
      <c r="CQR507" s="7"/>
      <c r="CQS507" s="7"/>
      <c r="CQT507" s="7"/>
      <c r="CQU507" s="7"/>
      <c r="CQV507" s="7"/>
      <c r="CQW507" s="7"/>
      <c r="CQX507" s="7"/>
      <c r="CQY507" s="7"/>
      <c r="CQZ507" s="7"/>
      <c r="CRA507" s="7"/>
      <c r="CRB507" s="7"/>
      <c r="CRC507" s="7"/>
      <c r="CRD507" s="7"/>
      <c r="CRE507" s="7"/>
      <c r="CRF507" s="7"/>
      <c r="CRG507" s="7"/>
      <c r="CRH507" s="7"/>
      <c r="CRI507" s="7"/>
      <c r="CRJ507" s="7"/>
      <c r="CRK507" s="7"/>
      <c r="CRL507" s="7"/>
      <c r="CRM507" s="7"/>
      <c r="CRN507" s="7"/>
      <c r="CRO507" s="7"/>
      <c r="CRP507" s="7"/>
      <c r="CRQ507" s="7"/>
      <c r="CRR507" s="7"/>
      <c r="CRS507" s="7"/>
      <c r="CRT507" s="7"/>
      <c r="CRU507" s="7"/>
      <c r="CRV507" s="7"/>
      <c r="CRW507" s="7"/>
      <c r="CRX507" s="7"/>
      <c r="CRY507" s="7"/>
      <c r="CRZ507" s="7"/>
      <c r="CSA507" s="7"/>
      <c r="CSB507" s="7"/>
      <c r="CSC507" s="7"/>
      <c r="CSD507" s="7"/>
      <c r="CSE507" s="7"/>
      <c r="CSF507" s="7"/>
      <c r="CSG507" s="7"/>
      <c r="CSH507" s="7"/>
      <c r="CSI507" s="7"/>
      <c r="CSJ507" s="7"/>
      <c r="CSK507" s="7"/>
      <c r="CSL507" s="7"/>
      <c r="CSM507" s="7"/>
      <c r="CSN507" s="7"/>
      <c r="CSO507" s="7"/>
      <c r="CSP507" s="7"/>
      <c r="CSQ507" s="7"/>
      <c r="CSR507" s="7"/>
      <c r="CSS507" s="7"/>
      <c r="CST507" s="7"/>
      <c r="CSU507" s="7"/>
      <c r="CSV507" s="7"/>
      <c r="CSW507" s="7"/>
      <c r="CSX507" s="7"/>
      <c r="CSY507" s="7"/>
      <c r="CSZ507" s="7"/>
      <c r="CTA507" s="7"/>
      <c r="CTB507" s="7"/>
      <c r="CTC507" s="7"/>
      <c r="CTD507" s="7"/>
      <c r="CTE507" s="7"/>
      <c r="CTF507" s="7"/>
      <c r="CTG507" s="7"/>
      <c r="CTH507" s="7"/>
      <c r="CTI507" s="7"/>
      <c r="CTJ507" s="7"/>
      <c r="CTK507" s="7"/>
      <c r="CTL507" s="7"/>
      <c r="CTM507" s="7"/>
      <c r="CTN507" s="7"/>
      <c r="CTO507" s="7"/>
      <c r="CTP507" s="7"/>
      <c r="CTQ507" s="7"/>
      <c r="CTR507" s="7"/>
      <c r="CTS507" s="7"/>
      <c r="CTT507" s="7"/>
      <c r="CTU507" s="7"/>
      <c r="CTV507" s="7"/>
      <c r="CTW507" s="7"/>
      <c r="CTX507" s="7"/>
      <c r="CTY507" s="7"/>
      <c r="CTZ507" s="7"/>
      <c r="CUA507" s="7"/>
      <c r="CUB507" s="7"/>
      <c r="CUC507" s="7"/>
      <c r="CUD507" s="7"/>
      <c r="CUE507" s="7"/>
      <c r="CUF507" s="7"/>
      <c r="CUG507" s="7"/>
      <c r="CUH507" s="7"/>
      <c r="CUI507" s="7"/>
      <c r="CUJ507" s="7"/>
      <c r="CUK507" s="7"/>
      <c r="CUL507" s="7"/>
      <c r="CUM507" s="7"/>
      <c r="CUN507" s="7"/>
      <c r="CUO507" s="7"/>
      <c r="CUP507" s="7"/>
      <c r="CUQ507" s="7"/>
      <c r="CUR507" s="7"/>
      <c r="CUS507" s="7"/>
      <c r="CUT507" s="7"/>
      <c r="CUU507" s="7"/>
      <c r="CUV507" s="7"/>
      <c r="CUW507" s="7"/>
      <c r="CUX507" s="7"/>
      <c r="CUY507" s="7"/>
      <c r="CUZ507" s="7"/>
      <c r="CVA507" s="7"/>
      <c r="CVB507" s="7"/>
      <c r="CVC507" s="7"/>
      <c r="CVD507" s="7"/>
      <c r="CVE507" s="7"/>
      <c r="CVF507" s="7"/>
      <c r="CVG507" s="7"/>
      <c r="CVH507" s="7"/>
      <c r="CVI507" s="7"/>
      <c r="CVJ507" s="7"/>
      <c r="CVK507" s="7"/>
      <c r="CVL507" s="7"/>
      <c r="CVM507" s="7"/>
      <c r="CVN507" s="7"/>
      <c r="CVO507" s="7"/>
      <c r="CVP507" s="7"/>
      <c r="CVQ507" s="7"/>
      <c r="CVR507" s="7"/>
      <c r="CVS507" s="7"/>
      <c r="CVT507" s="7"/>
      <c r="CVU507" s="7"/>
      <c r="CVV507" s="7"/>
      <c r="CVW507" s="7"/>
      <c r="CVX507" s="7"/>
      <c r="CVY507" s="7"/>
      <c r="CVZ507" s="7"/>
      <c r="CWA507" s="7"/>
      <c r="CWB507" s="7"/>
      <c r="CWC507" s="7"/>
      <c r="CWD507" s="7"/>
      <c r="CWE507" s="7"/>
      <c r="CWF507" s="7"/>
      <c r="CWG507" s="7"/>
      <c r="CWH507" s="7"/>
      <c r="CWI507" s="7"/>
      <c r="CWJ507" s="7"/>
      <c r="CWK507" s="7"/>
      <c r="CWL507" s="7"/>
      <c r="CWM507" s="7"/>
      <c r="CWN507" s="7"/>
      <c r="CWO507" s="7"/>
      <c r="CWP507" s="7"/>
      <c r="CWQ507" s="7"/>
      <c r="CWR507" s="7"/>
      <c r="CWS507" s="7"/>
      <c r="CWT507" s="7"/>
      <c r="CWU507" s="7"/>
      <c r="CWV507" s="7"/>
      <c r="CWW507" s="7"/>
      <c r="CWX507" s="7"/>
      <c r="CWY507" s="7"/>
      <c r="CWZ507" s="7"/>
      <c r="CXA507" s="7"/>
      <c r="CXB507" s="7"/>
      <c r="CXC507" s="7"/>
      <c r="CXD507" s="7"/>
      <c r="CXE507" s="7"/>
      <c r="CXF507" s="7"/>
      <c r="CXG507" s="7"/>
      <c r="CXH507" s="7"/>
      <c r="CXI507" s="7"/>
      <c r="CXJ507" s="7"/>
      <c r="CXK507" s="7"/>
      <c r="CXL507" s="7"/>
      <c r="CXM507" s="7"/>
      <c r="CXN507" s="7"/>
      <c r="CXO507" s="7"/>
      <c r="CXP507" s="7"/>
      <c r="CXQ507" s="7"/>
      <c r="CXR507" s="7"/>
      <c r="CXS507" s="7"/>
      <c r="CXT507" s="7"/>
      <c r="CXU507" s="7"/>
      <c r="CXV507" s="7"/>
      <c r="CXW507" s="7"/>
      <c r="CXX507" s="7"/>
      <c r="CXY507" s="7"/>
      <c r="CXZ507" s="7"/>
      <c r="CYA507" s="7"/>
      <c r="CYB507" s="7"/>
      <c r="CYC507" s="7"/>
      <c r="CYD507" s="7"/>
      <c r="CYE507" s="7"/>
      <c r="CYF507" s="7"/>
      <c r="CYG507" s="7"/>
      <c r="CYH507" s="7"/>
      <c r="CYI507" s="7"/>
      <c r="CYJ507" s="7"/>
      <c r="CYK507" s="7"/>
      <c r="CYL507" s="7"/>
      <c r="CYM507" s="7"/>
      <c r="CYN507" s="7"/>
      <c r="CYO507" s="7"/>
      <c r="CYP507" s="7"/>
      <c r="CYQ507" s="7"/>
      <c r="CYR507" s="7"/>
      <c r="CYS507" s="7"/>
      <c r="CYT507" s="7"/>
      <c r="CYU507" s="7"/>
      <c r="CYV507" s="7"/>
      <c r="CYW507" s="7"/>
      <c r="CYX507" s="7"/>
      <c r="CYY507" s="7"/>
      <c r="CYZ507" s="7"/>
      <c r="CZA507" s="7"/>
      <c r="CZB507" s="7"/>
      <c r="CZC507" s="7"/>
      <c r="CZD507" s="7"/>
      <c r="CZE507" s="7"/>
      <c r="CZF507" s="7"/>
      <c r="CZG507" s="7"/>
      <c r="CZH507" s="7"/>
      <c r="CZI507" s="7"/>
      <c r="CZJ507" s="7"/>
      <c r="CZK507" s="7"/>
      <c r="CZL507" s="7"/>
      <c r="CZM507" s="7"/>
      <c r="CZN507" s="7"/>
      <c r="CZO507" s="7"/>
      <c r="CZP507" s="7"/>
      <c r="CZQ507" s="7"/>
      <c r="CZR507" s="7"/>
      <c r="CZS507" s="7"/>
      <c r="CZT507" s="7"/>
      <c r="CZU507" s="7"/>
      <c r="CZV507" s="7"/>
      <c r="CZW507" s="7"/>
      <c r="CZX507" s="7"/>
      <c r="CZY507" s="7"/>
      <c r="CZZ507" s="7"/>
      <c r="DAA507" s="7"/>
      <c r="DAB507" s="7"/>
      <c r="DAC507" s="7"/>
      <c r="DAD507" s="7"/>
      <c r="DAE507" s="7"/>
      <c r="DAF507" s="7"/>
      <c r="DAG507" s="7"/>
      <c r="DAH507" s="7"/>
      <c r="DAI507" s="7"/>
      <c r="DAJ507" s="7"/>
      <c r="DAK507" s="7"/>
      <c r="DAL507" s="7"/>
      <c r="DAM507" s="7"/>
      <c r="DAN507" s="7"/>
      <c r="DAO507" s="7"/>
      <c r="DAP507" s="7"/>
      <c r="DAQ507" s="7"/>
      <c r="DAR507" s="7"/>
      <c r="DAS507" s="7"/>
      <c r="DAT507" s="7"/>
      <c r="DAU507" s="7"/>
      <c r="DAV507" s="7"/>
      <c r="DAW507" s="7"/>
      <c r="DAX507" s="7"/>
      <c r="DAY507" s="7"/>
      <c r="DAZ507" s="7"/>
      <c r="DBA507" s="7"/>
      <c r="DBB507" s="7"/>
      <c r="DBC507" s="7"/>
      <c r="DBD507" s="7"/>
      <c r="DBE507" s="7"/>
      <c r="DBF507" s="7"/>
      <c r="DBG507" s="7"/>
      <c r="DBH507" s="7"/>
      <c r="DBI507" s="7"/>
      <c r="DBJ507" s="7"/>
      <c r="DBK507" s="7"/>
      <c r="DBL507" s="7"/>
      <c r="DBM507" s="7"/>
      <c r="DBN507" s="7"/>
      <c r="DBO507" s="7"/>
      <c r="DBP507" s="7"/>
      <c r="DBQ507" s="7"/>
      <c r="DBR507" s="7"/>
      <c r="DBS507" s="7"/>
      <c r="DBT507" s="7"/>
      <c r="DBU507" s="7"/>
      <c r="DBV507" s="7"/>
      <c r="DBW507" s="7"/>
      <c r="DBX507" s="7"/>
      <c r="DBY507" s="7"/>
      <c r="DBZ507" s="7"/>
      <c r="DCA507" s="7"/>
      <c r="DCB507" s="7"/>
      <c r="DCC507" s="7"/>
      <c r="DCD507" s="7"/>
      <c r="DCE507" s="7"/>
      <c r="DCF507" s="7"/>
      <c r="DCG507" s="7"/>
      <c r="DCH507" s="7"/>
      <c r="DCI507" s="7"/>
      <c r="DCJ507" s="7"/>
      <c r="DCK507" s="7"/>
      <c r="DCL507" s="7"/>
      <c r="DCM507" s="7"/>
      <c r="DCN507" s="7"/>
      <c r="DCO507" s="7"/>
      <c r="DCP507" s="7"/>
      <c r="DCQ507" s="7"/>
      <c r="DCR507" s="7"/>
      <c r="DCS507" s="7"/>
      <c r="DCT507" s="7"/>
      <c r="DCU507" s="7"/>
      <c r="DCV507" s="7"/>
      <c r="DCW507" s="7"/>
      <c r="DCX507" s="7"/>
      <c r="DCY507" s="7"/>
      <c r="DCZ507" s="7"/>
      <c r="DDA507" s="7"/>
      <c r="DDB507" s="7"/>
      <c r="DDC507" s="7"/>
      <c r="DDD507" s="7"/>
      <c r="DDE507" s="7"/>
      <c r="DDF507" s="7"/>
      <c r="DDG507" s="7"/>
      <c r="DDH507" s="7"/>
      <c r="DDI507" s="7"/>
      <c r="DDJ507" s="7"/>
      <c r="DDK507" s="7"/>
      <c r="DDL507" s="7"/>
      <c r="DDM507" s="7"/>
      <c r="DDN507" s="7"/>
      <c r="DDO507" s="7"/>
      <c r="DDP507" s="7"/>
      <c r="DDQ507" s="7"/>
      <c r="DDR507" s="7"/>
      <c r="DDS507" s="7"/>
      <c r="DDT507" s="7"/>
      <c r="DDU507" s="7"/>
      <c r="DDV507" s="7"/>
      <c r="DDW507" s="7"/>
      <c r="DDX507" s="7"/>
      <c r="DDY507" s="7"/>
      <c r="DDZ507" s="7"/>
      <c r="DEA507" s="7"/>
      <c r="DEB507" s="7"/>
      <c r="DEC507" s="7"/>
      <c r="DED507" s="7"/>
      <c r="DEE507" s="7"/>
      <c r="DEF507" s="7"/>
      <c r="DEG507" s="7"/>
      <c r="DEH507" s="7"/>
      <c r="DEI507" s="7"/>
      <c r="DEJ507" s="7"/>
      <c r="DEK507" s="7"/>
      <c r="DEL507" s="7"/>
      <c r="DEM507" s="7"/>
      <c r="DEN507" s="7"/>
      <c r="DEO507" s="7"/>
      <c r="DEP507" s="7"/>
      <c r="DEQ507" s="7"/>
      <c r="DER507" s="7"/>
      <c r="DES507" s="7"/>
      <c r="DET507" s="7"/>
      <c r="DEU507" s="7"/>
      <c r="DEV507" s="7"/>
      <c r="DEW507" s="7"/>
      <c r="DEX507" s="7"/>
      <c r="DEY507" s="7"/>
      <c r="DEZ507" s="7"/>
      <c r="DFA507" s="7"/>
      <c r="DFB507" s="7"/>
      <c r="DFC507" s="7"/>
      <c r="DFD507" s="7"/>
      <c r="DFE507" s="7"/>
      <c r="DFF507" s="7"/>
      <c r="DFG507" s="7"/>
      <c r="DFH507" s="7"/>
      <c r="DFI507" s="7"/>
      <c r="DFJ507" s="7"/>
      <c r="DFK507" s="7"/>
      <c r="DFL507" s="7"/>
      <c r="DFM507" s="7"/>
      <c r="DFN507" s="7"/>
      <c r="DFO507" s="7"/>
      <c r="DFP507" s="7"/>
      <c r="DFQ507" s="7"/>
      <c r="DFR507" s="7"/>
      <c r="DFS507" s="7"/>
      <c r="DFT507" s="7"/>
      <c r="DFU507" s="7"/>
      <c r="DFV507" s="7"/>
      <c r="DFW507" s="7"/>
      <c r="DFX507" s="7"/>
      <c r="DFY507" s="7"/>
      <c r="DFZ507" s="7"/>
      <c r="DGA507" s="7"/>
      <c r="DGB507" s="7"/>
      <c r="DGC507" s="7"/>
      <c r="DGD507" s="7"/>
      <c r="DGE507" s="7"/>
      <c r="DGF507" s="7"/>
      <c r="DGG507" s="7"/>
      <c r="DGH507" s="7"/>
      <c r="DGI507" s="7"/>
      <c r="DGJ507" s="7"/>
      <c r="DGK507" s="7"/>
      <c r="DGL507" s="7"/>
      <c r="DGM507" s="7"/>
      <c r="DGN507" s="7"/>
      <c r="DGO507" s="7"/>
      <c r="DGP507" s="7"/>
      <c r="DGQ507" s="7"/>
      <c r="DGR507" s="7"/>
      <c r="DGS507" s="7"/>
      <c r="DGT507" s="7"/>
      <c r="DGU507" s="7"/>
      <c r="DGV507" s="7"/>
      <c r="DGW507" s="7"/>
      <c r="DGX507" s="7"/>
      <c r="DGY507" s="7"/>
      <c r="DGZ507" s="7"/>
      <c r="DHA507" s="7"/>
      <c r="DHB507" s="7"/>
      <c r="DHC507" s="7"/>
      <c r="DHD507" s="7"/>
      <c r="DHE507" s="7"/>
      <c r="DHF507" s="7"/>
      <c r="DHG507" s="7"/>
      <c r="DHH507" s="7"/>
      <c r="DHI507" s="7"/>
      <c r="DHJ507" s="7"/>
      <c r="DHK507" s="7"/>
      <c r="DHL507" s="7"/>
      <c r="DHM507" s="7"/>
      <c r="DHN507" s="7"/>
      <c r="DHO507" s="7"/>
      <c r="DHP507" s="7"/>
      <c r="DHQ507" s="7"/>
      <c r="DHR507" s="7"/>
      <c r="DHS507" s="7"/>
      <c r="DHT507" s="7"/>
      <c r="DHU507" s="7"/>
      <c r="DHV507" s="7"/>
      <c r="DHW507" s="7"/>
      <c r="DHX507" s="7"/>
      <c r="DHY507" s="7"/>
      <c r="DHZ507" s="7"/>
      <c r="DIA507" s="7"/>
      <c r="DIB507" s="7"/>
      <c r="DIC507" s="7"/>
      <c r="DID507" s="7"/>
      <c r="DIE507" s="7"/>
      <c r="DIF507" s="7"/>
      <c r="DIG507" s="7"/>
      <c r="DIH507" s="7"/>
      <c r="DII507" s="7"/>
      <c r="DIJ507" s="7"/>
      <c r="DIK507" s="7"/>
      <c r="DIL507" s="7"/>
      <c r="DIM507" s="7"/>
      <c r="DIN507" s="7"/>
      <c r="DIO507" s="7"/>
      <c r="DIP507" s="7"/>
      <c r="DIQ507" s="7"/>
      <c r="DIR507" s="7"/>
      <c r="DIS507" s="7"/>
      <c r="DIT507" s="7"/>
      <c r="DIU507" s="7"/>
      <c r="DIV507" s="7"/>
      <c r="DIW507" s="7"/>
      <c r="DIX507" s="7"/>
      <c r="DIY507" s="7"/>
      <c r="DIZ507" s="7"/>
      <c r="DJA507" s="7"/>
      <c r="DJB507" s="7"/>
      <c r="DJC507" s="7"/>
      <c r="DJD507" s="7"/>
      <c r="DJE507" s="7"/>
      <c r="DJF507" s="7"/>
      <c r="DJG507" s="7"/>
      <c r="DJH507" s="7"/>
      <c r="DJI507" s="7"/>
      <c r="DJJ507" s="7"/>
      <c r="DJK507" s="7"/>
      <c r="DJL507" s="7"/>
      <c r="DJM507" s="7"/>
      <c r="DJN507" s="7"/>
      <c r="DJO507" s="7"/>
      <c r="DJP507" s="7"/>
      <c r="DJQ507" s="7"/>
      <c r="DJR507" s="7"/>
      <c r="DJS507" s="7"/>
      <c r="DJT507" s="7"/>
      <c r="DJU507" s="7"/>
      <c r="DJV507" s="7"/>
      <c r="DJW507" s="7"/>
      <c r="DJX507" s="7"/>
      <c r="DJY507" s="7"/>
      <c r="DJZ507" s="7"/>
      <c r="DKA507" s="7"/>
      <c r="DKB507" s="7"/>
      <c r="DKC507" s="7"/>
      <c r="DKD507" s="7"/>
      <c r="DKE507" s="7"/>
      <c r="DKF507" s="7"/>
      <c r="DKG507" s="7"/>
      <c r="DKH507" s="7"/>
      <c r="DKI507" s="7"/>
      <c r="DKJ507" s="7"/>
      <c r="DKK507" s="7"/>
      <c r="DKL507" s="7"/>
      <c r="DKM507" s="7"/>
      <c r="DKN507" s="7"/>
      <c r="DKO507" s="7"/>
      <c r="DKP507" s="7"/>
      <c r="DKQ507" s="7"/>
      <c r="DKR507" s="7"/>
      <c r="DKS507" s="7"/>
      <c r="DKT507" s="7"/>
      <c r="DKU507" s="7"/>
      <c r="DKV507" s="7"/>
      <c r="DKW507" s="7"/>
      <c r="DKX507" s="7"/>
      <c r="DKY507" s="7"/>
      <c r="DKZ507" s="7"/>
      <c r="DLA507" s="7"/>
      <c r="DLB507" s="7"/>
      <c r="DLC507" s="7"/>
      <c r="DLD507" s="7"/>
      <c r="DLE507" s="7"/>
      <c r="DLF507" s="7"/>
      <c r="DLG507" s="7"/>
      <c r="DLH507" s="7"/>
      <c r="DLI507" s="7"/>
      <c r="DLJ507" s="7"/>
      <c r="DLK507" s="7"/>
      <c r="DLL507" s="7"/>
      <c r="DLM507" s="7"/>
      <c r="DLN507" s="7"/>
      <c r="DLO507" s="7"/>
      <c r="DLP507" s="7"/>
      <c r="DLQ507" s="7"/>
      <c r="DLR507" s="7"/>
      <c r="DLS507" s="7"/>
      <c r="DLT507" s="7"/>
      <c r="DLU507" s="7"/>
      <c r="DLV507" s="7"/>
      <c r="DLW507" s="7"/>
      <c r="DLX507" s="7"/>
      <c r="DLY507" s="7"/>
      <c r="DLZ507" s="7"/>
      <c r="DMA507" s="7"/>
      <c r="DMB507" s="7"/>
      <c r="DMC507" s="7"/>
      <c r="DMD507" s="7"/>
      <c r="DME507" s="7"/>
      <c r="DMF507" s="7"/>
      <c r="DMG507" s="7"/>
      <c r="DMH507" s="7"/>
      <c r="DMI507" s="7"/>
      <c r="DMJ507" s="7"/>
      <c r="DMK507" s="7"/>
      <c r="DML507" s="7"/>
      <c r="DMM507" s="7"/>
      <c r="DMN507" s="7"/>
      <c r="DMO507" s="7"/>
      <c r="DMP507" s="7"/>
      <c r="DMQ507" s="7"/>
      <c r="DMR507" s="7"/>
      <c r="DMS507" s="7"/>
      <c r="DMT507" s="7"/>
      <c r="DMU507" s="7"/>
      <c r="DMV507" s="7"/>
      <c r="DMW507" s="7"/>
      <c r="DMX507" s="7"/>
      <c r="DMY507" s="7"/>
      <c r="DMZ507" s="7"/>
      <c r="DNA507" s="7"/>
      <c r="DNB507" s="7"/>
      <c r="DNC507" s="7"/>
      <c r="DND507" s="7"/>
      <c r="DNE507" s="7"/>
      <c r="DNF507" s="7"/>
      <c r="DNG507" s="7"/>
      <c r="DNH507" s="7"/>
      <c r="DNI507" s="7"/>
      <c r="DNJ507" s="7"/>
      <c r="DNK507" s="7"/>
      <c r="DNL507" s="7"/>
      <c r="DNM507" s="7"/>
      <c r="DNN507" s="7"/>
      <c r="DNO507" s="7"/>
      <c r="DNP507" s="7"/>
      <c r="DNQ507" s="7"/>
      <c r="DNR507" s="7"/>
      <c r="DNS507" s="7"/>
      <c r="DNT507" s="7"/>
      <c r="DNU507" s="7"/>
      <c r="DNV507" s="7"/>
      <c r="DNW507" s="7"/>
      <c r="DNX507" s="7"/>
      <c r="DNY507" s="7"/>
      <c r="DNZ507" s="7"/>
      <c r="DOA507" s="7"/>
      <c r="DOB507" s="7"/>
      <c r="DOC507" s="7"/>
      <c r="DOD507" s="7"/>
      <c r="DOE507" s="7"/>
      <c r="DOF507" s="7"/>
      <c r="DOG507" s="7"/>
      <c r="DOH507" s="7"/>
      <c r="DOI507" s="7"/>
      <c r="DOJ507" s="7"/>
      <c r="DOK507" s="7"/>
      <c r="DOL507" s="7"/>
      <c r="DOM507" s="7"/>
      <c r="DON507" s="7"/>
      <c r="DOO507" s="7"/>
      <c r="DOP507" s="7"/>
      <c r="DOQ507" s="7"/>
      <c r="DOR507" s="7"/>
      <c r="DOS507" s="7"/>
      <c r="DOT507" s="7"/>
      <c r="DOU507" s="7"/>
      <c r="DOV507" s="7"/>
      <c r="DOW507" s="7"/>
      <c r="DOX507" s="7"/>
      <c r="DOY507" s="7"/>
      <c r="DOZ507" s="7"/>
      <c r="DPA507" s="7"/>
      <c r="DPB507" s="7"/>
      <c r="DPC507" s="7"/>
      <c r="DPD507" s="7"/>
      <c r="DPE507" s="7"/>
      <c r="DPF507" s="7"/>
      <c r="DPG507" s="7"/>
      <c r="DPH507" s="7"/>
      <c r="DPI507" s="7"/>
      <c r="DPJ507" s="7"/>
      <c r="DPK507" s="7"/>
      <c r="DPL507" s="7"/>
      <c r="DPM507" s="7"/>
      <c r="DPN507" s="7"/>
      <c r="DPO507" s="7"/>
      <c r="DPP507" s="7"/>
      <c r="DPQ507" s="7"/>
      <c r="DPR507" s="7"/>
      <c r="DPS507" s="7"/>
      <c r="DPT507" s="7"/>
      <c r="DPU507" s="7"/>
      <c r="DPV507" s="7"/>
      <c r="DPW507" s="7"/>
      <c r="DPX507" s="7"/>
      <c r="DPY507" s="7"/>
      <c r="DPZ507" s="7"/>
      <c r="DQA507" s="7"/>
      <c r="DQB507" s="7"/>
      <c r="DQC507" s="7"/>
      <c r="DQD507" s="7"/>
      <c r="DQE507" s="7"/>
      <c r="DQF507" s="7"/>
      <c r="DQG507" s="7"/>
      <c r="DQH507" s="7"/>
      <c r="DQI507" s="7"/>
      <c r="DQJ507" s="7"/>
      <c r="DQK507" s="7"/>
      <c r="DQL507" s="7"/>
      <c r="DQM507" s="7"/>
      <c r="DQN507" s="7"/>
      <c r="DQO507" s="7"/>
      <c r="DQP507" s="7"/>
      <c r="DQQ507" s="7"/>
      <c r="DQR507" s="7"/>
      <c r="DQS507" s="7"/>
      <c r="DQT507" s="7"/>
      <c r="DQU507" s="7"/>
      <c r="DQV507" s="7"/>
      <c r="DQW507" s="7"/>
      <c r="DQX507" s="7"/>
      <c r="DQY507" s="7"/>
      <c r="DQZ507" s="7"/>
      <c r="DRA507" s="7"/>
      <c r="DRB507" s="7"/>
      <c r="DRC507" s="7"/>
      <c r="DRD507" s="7"/>
      <c r="DRE507" s="7"/>
      <c r="DRF507" s="7"/>
      <c r="DRG507" s="7"/>
      <c r="DRH507" s="7"/>
      <c r="DRI507" s="7"/>
      <c r="DRJ507" s="7"/>
      <c r="DRK507" s="7"/>
      <c r="DRL507" s="7"/>
      <c r="DRM507" s="7"/>
      <c r="DRN507" s="7"/>
      <c r="DRO507" s="7"/>
      <c r="DRP507" s="7"/>
      <c r="DRQ507" s="7"/>
      <c r="DRR507" s="7"/>
      <c r="DRS507" s="7"/>
      <c r="DRT507" s="7"/>
      <c r="DRU507" s="7"/>
      <c r="DRV507" s="7"/>
      <c r="DRW507" s="7"/>
      <c r="DRX507" s="7"/>
      <c r="DRY507" s="7"/>
      <c r="DRZ507" s="7"/>
      <c r="DSA507" s="7"/>
      <c r="DSB507" s="7"/>
      <c r="DSC507" s="7"/>
      <c r="DSD507" s="7"/>
      <c r="DSE507" s="7"/>
      <c r="DSF507" s="7"/>
      <c r="DSG507" s="7"/>
      <c r="DSH507" s="7"/>
      <c r="DSI507" s="7"/>
      <c r="DSJ507" s="7"/>
      <c r="DSK507" s="7"/>
      <c r="DSL507" s="7"/>
      <c r="DSM507" s="7"/>
      <c r="DSN507" s="7"/>
      <c r="DSO507" s="7"/>
      <c r="DSP507" s="7"/>
      <c r="DSQ507" s="7"/>
      <c r="DSR507" s="7"/>
      <c r="DSS507" s="7"/>
      <c r="DST507" s="7"/>
      <c r="DSU507" s="7"/>
      <c r="DSV507" s="7"/>
      <c r="DSW507" s="7"/>
      <c r="DSX507" s="7"/>
      <c r="DSY507" s="7"/>
      <c r="DSZ507" s="7"/>
      <c r="DTA507" s="7"/>
      <c r="DTB507" s="7"/>
      <c r="DTC507" s="7"/>
      <c r="DTD507" s="7"/>
      <c r="DTE507" s="7"/>
      <c r="DTF507" s="7"/>
      <c r="DTG507" s="7"/>
      <c r="DTH507" s="7"/>
      <c r="DTI507" s="7"/>
      <c r="DTJ507" s="7"/>
      <c r="DTK507" s="7"/>
      <c r="DTL507" s="7"/>
      <c r="DTM507" s="7"/>
      <c r="DTN507" s="7"/>
      <c r="DTO507" s="7"/>
      <c r="DTP507" s="7"/>
      <c r="DTQ507" s="7"/>
      <c r="DTR507" s="7"/>
      <c r="DTS507" s="7"/>
      <c r="DTT507" s="7"/>
      <c r="DTU507" s="7"/>
      <c r="DTV507" s="7"/>
      <c r="DTW507" s="7"/>
      <c r="DTX507" s="7"/>
      <c r="DTY507" s="7"/>
      <c r="DTZ507" s="7"/>
      <c r="DUA507" s="7"/>
      <c r="DUB507" s="7"/>
      <c r="DUC507" s="7"/>
      <c r="DUD507" s="7"/>
      <c r="DUE507" s="7"/>
      <c r="DUF507" s="7"/>
      <c r="DUG507" s="7"/>
      <c r="DUH507" s="7"/>
      <c r="DUI507" s="7"/>
      <c r="DUJ507" s="7"/>
      <c r="DUK507" s="7"/>
      <c r="DUL507" s="7"/>
      <c r="DUM507" s="7"/>
      <c r="DUN507" s="7"/>
      <c r="DUO507" s="7"/>
      <c r="DUP507" s="7"/>
      <c r="DUQ507" s="7"/>
      <c r="DUR507" s="7"/>
      <c r="DUS507" s="7"/>
      <c r="DUT507" s="7"/>
      <c r="DUU507" s="7"/>
      <c r="DUV507" s="7"/>
      <c r="DUW507" s="7"/>
      <c r="DUX507" s="7"/>
      <c r="DUY507" s="7"/>
      <c r="DUZ507" s="7"/>
      <c r="DVA507" s="7"/>
      <c r="DVB507" s="7"/>
      <c r="DVC507" s="7"/>
      <c r="DVD507" s="7"/>
      <c r="DVE507" s="7"/>
      <c r="DVF507" s="7"/>
      <c r="DVG507" s="7"/>
      <c r="DVH507" s="7"/>
      <c r="DVI507" s="7"/>
      <c r="DVJ507" s="7"/>
      <c r="DVK507" s="7"/>
      <c r="DVL507" s="7"/>
      <c r="DVM507" s="7"/>
      <c r="DVN507" s="7"/>
      <c r="DVO507" s="7"/>
      <c r="DVP507" s="7"/>
      <c r="DVQ507" s="7"/>
      <c r="DVR507" s="7"/>
      <c r="DVS507" s="7"/>
      <c r="DVT507" s="7"/>
      <c r="DVU507" s="7"/>
      <c r="DVV507" s="7"/>
      <c r="DVW507" s="7"/>
      <c r="DVX507" s="7"/>
      <c r="DVY507" s="7"/>
      <c r="DVZ507" s="7"/>
      <c r="DWA507" s="7"/>
      <c r="DWB507" s="7"/>
      <c r="DWC507" s="7"/>
      <c r="DWD507" s="7"/>
      <c r="DWE507" s="7"/>
      <c r="DWF507" s="7"/>
      <c r="DWG507" s="7"/>
      <c r="DWH507" s="7"/>
      <c r="DWI507" s="7"/>
      <c r="DWJ507" s="7"/>
      <c r="DWK507" s="7"/>
      <c r="DWL507" s="7"/>
      <c r="DWM507" s="7"/>
      <c r="DWN507" s="7"/>
      <c r="DWO507" s="7"/>
      <c r="DWP507" s="7"/>
      <c r="DWQ507" s="7"/>
      <c r="DWR507" s="7"/>
      <c r="DWS507" s="7"/>
      <c r="DWT507" s="7"/>
      <c r="DWU507" s="7"/>
      <c r="DWV507" s="7"/>
      <c r="DWW507" s="7"/>
      <c r="DWX507" s="7"/>
      <c r="DWY507" s="7"/>
      <c r="DWZ507" s="7"/>
      <c r="DXA507" s="7"/>
      <c r="DXB507" s="7"/>
      <c r="DXC507" s="7"/>
      <c r="DXD507" s="7"/>
      <c r="DXE507" s="7"/>
      <c r="DXF507" s="7"/>
      <c r="DXG507" s="7"/>
      <c r="DXH507" s="7"/>
      <c r="DXI507" s="7"/>
      <c r="DXJ507" s="7"/>
      <c r="DXK507" s="7"/>
      <c r="DXL507" s="7"/>
      <c r="DXM507" s="7"/>
      <c r="DXN507" s="7"/>
      <c r="DXO507" s="7"/>
      <c r="DXP507" s="7"/>
      <c r="DXQ507" s="7"/>
      <c r="DXR507" s="7"/>
      <c r="DXS507" s="7"/>
      <c r="DXT507" s="7"/>
      <c r="DXU507" s="7"/>
      <c r="DXV507" s="7"/>
      <c r="DXW507" s="7"/>
      <c r="DXX507" s="7"/>
      <c r="DXY507" s="7"/>
      <c r="DXZ507" s="7"/>
      <c r="DYA507" s="7"/>
      <c r="DYB507" s="7"/>
      <c r="DYC507" s="7"/>
      <c r="DYD507" s="7"/>
      <c r="DYE507" s="7"/>
      <c r="DYF507" s="7"/>
      <c r="DYG507" s="7"/>
      <c r="DYH507" s="7"/>
      <c r="DYI507" s="7"/>
      <c r="DYJ507" s="7"/>
      <c r="DYK507" s="7"/>
      <c r="DYL507" s="7"/>
      <c r="DYM507" s="7"/>
      <c r="DYN507" s="7"/>
      <c r="DYO507" s="7"/>
      <c r="DYP507" s="7"/>
      <c r="DYQ507" s="7"/>
      <c r="DYR507" s="7"/>
      <c r="DYS507" s="7"/>
      <c r="DYT507" s="7"/>
      <c r="DYU507" s="7"/>
      <c r="DYV507" s="7"/>
      <c r="DYW507" s="7"/>
      <c r="DYX507" s="7"/>
      <c r="DYY507" s="7"/>
      <c r="DYZ507" s="7"/>
      <c r="DZA507" s="7"/>
      <c r="DZB507" s="7"/>
      <c r="DZC507" s="7"/>
      <c r="DZD507" s="7"/>
      <c r="DZE507" s="7"/>
      <c r="DZF507" s="7"/>
      <c r="DZG507" s="7"/>
      <c r="DZH507" s="7"/>
      <c r="DZI507" s="7"/>
      <c r="DZJ507" s="7"/>
      <c r="DZK507" s="7"/>
      <c r="DZL507" s="7"/>
      <c r="DZM507" s="7"/>
      <c r="DZN507" s="7"/>
      <c r="DZO507" s="7"/>
      <c r="DZP507" s="7"/>
      <c r="DZQ507" s="7"/>
      <c r="DZR507" s="7"/>
      <c r="DZS507" s="7"/>
      <c r="DZT507" s="7"/>
      <c r="DZU507" s="7"/>
      <c r="DZV507" s="7"/>
      <c r="DZW507" s="7"/>
      <c r="DZX507" s="7"/>
      <c r="DZY507" s="7"/>
      <c r="DZZ507" s="7"/>
      <c r="EAA507" s="7"/>
      <c r="EAB507" s="7"/>
      <c r="EAC507" s="7"/>
      <c r="EAD507" s="7"/>
      <c r="EAE507" s="7"/>
      <c r="EAF507" s="7"/>
      <c r="EAG507" s="7"/>
      <c r="EAH507" s="7"/>
      <c r="EAI507" s="7"/>
      <c r="EAJ507" s="7"/>
      <c r="EAK507" s="7"/>
      <c r="EAL507" s="7"/>
      <c r="EAM507" s="7"/>
      <c r="EAN507" s="7"/>
      <c r="EAO507" s="7"/>
      <c r="EAP507" s="7"/>
      <c r="EAQ507" s="7"/>
      <c r="EAR507" s="7"/>
      <c r="EAS507" s="7"/>
      <c r="EAT507" s="7"/>
      <c r="EAU507" s="7"/>
      <c r="EAV507" s="7"/>
      <c r="EAW507" s="7"/>
      <c r="EAX507" s="7"/>
      <c r="EAY507" s="7"/>
      <c r="EAZ507" s="7"/>
      <c r="EBA507" s="7"/>
      <c r="EBB507" s="7"/>
      <c r="EBC507" s="7"/>
      <c r="EBD507" s="7"/>
      <c r="EBE507" s="7"/>
      <c r="EBF507" s="7"/>
      <c r="EBG507" s="7"/>
      <c r="EBH507" s="7"/>
      <c r="EBI507" s="7"/>
      <c r="EBJ507" s="7"/>
      <c r="EBK507" s="7"/>
      <c r="EBL507" s="7"/>
      <c r="EBM507" s="7"/>
      <c r="EBN507" s="7"/>
      <c r="EBO507" s="7"/>
      <c r="EBP507" s="7"/>
      <c r="EBQ507" s="7"/>
      <c r="EBR507" s="7"/>
      <c r="EBS507" s="7"/>
      <c r="EBT507" s="7"/>
      <c r="EBU507" s="7"/>
      <c r="EBV507" s="7"/>
      <c r="EBW507" s="7"/>
      <c r="EBX507" s="7"/>
      <c r="EBY507" s="7"/>
      <c r="EBZ507" s="7"/>
      <c r="ECA507" s="7"/>
      <c r="ECB507" s="7"/>
      <c r="ECC507" s="7"/>
      <c r="ECD507" s="7"/>
      <c r="ECE507" s="7"/>
      <c r="ECF507" s="7"/>
      <c r="ECG507" s="7"/>
      <c r="ECH507" s="7"/>
      <c r="ECI507" s="7"/>
      <c r="ECJ507" s="7"/>
      <c r="ECK507" s="7"/>
      <c r="ECL507" s="7"/>
      <c r="ECM507" s="7"/>
      <c r="ECN507" s="7"/>
      <c r="ECO507" s="7"/>
      <c r="ECP507" s="7"/>
      <c r="ECQ507" s="7"/>
      <c r="ECR507" s="7"/>
      <c r="ECS507" s="7"/>
      <c r="ECT507" s="7"/>
      <c r="ECU507" s="7"/>
      <c r="ECV507" s="7"/>
      <c r="ECW507" s="7"/>
      <c r="ECX507" s="7"/>
      <c r="ECY507" s="7"/>
      <c r="ECZ507" s="7"/>
      <c r="EDA507" s="7"/>
      <c r="EDB507" s="7"/>
      <c r="EDC507" s="7"/>
      <c r="EDD507" s="7"/>
      <c r="EDE507" s="7"/>
      <c r="EDF507" s="7"/>
      <c r="EDG507" s="7"/>
      <c r="EDH507" s="7"/>
      <c r="EDI507" s="7"/>
      <c r="EDJ507" s="7"/>
      <c r="EDK507" s="7"/>
      <c r="EDL507" s="7"/>
      <c r="EDM507" s="7"/>
      <c r="EDN507" s="7"/>
      <c r="EDO507" s="7"/>
      <c r="EDP507" s="7"/>
      <c r="EDQ507" s="7"/>
      <c r="EDR507" s="7"/>
      <c r="EDS507" s="7"/>
      <c r="EDT507" s="7"/>
      <c r="EDU507" s="7"/>
      <c r="EDV507" s="7"/>
      <c r="EDW507" s="7"/>
      <c r="EDX507" s="7"/>
      <c r="EDY507" s="7"/>
      <c r="EDZ507" s="7"/>
      <c r="EEA507" s="7"/>
      <c r="EEB507" s="7"/>
      <c r="EEC507" s="7"/>
      <c r="EED507" s="7"/>
      <c r="EEE507" s="7"/>
      <c r="EEF507" s="7"/>
      <c r="EEG507" s="7"/>
      <c r="EEH507" s="7"/>
      <c r="EEI507" s="7"/>
      <c r="EEJ507" s="7"/>
      <c r="EEK507" s="7"/>
      <c r="EEL507" s="7"/>
      <c r="EEM507" s="7"/>
      <c r="EEN507" s="7"/>
      <c r="EEO507" s="7"/>
      <c r="EEP507" s="7"/>
      <c r="EEQ507" s="7"/>
      <c r="EER507" s="7"/>
      <c r="EES507" s="7"/>
      <c r="EET507" s="7"/>
      <c r="EEU507" s="7"/>
      <c r="EEV507" s="7"/>
      <c r="EEW507" s="7"/>
      <c r="EEX507" s="7"/>
      <c r="EEY507" s="7"/>
      <c r="EEZ507" s="7"/>
      <c r="EFA507" s="7"/>
      <c r="EFB507" s="7"/>
      <c r="EFC507" s="7"/>
      <c r="EFD507" s="7"/>
      <c r="EFE507" s="7"/>
      <c r="EFF507" s="7"/>
      <c r="EFG507" s="7"/>
      <c r="EFH507" s="7"/>
      <c r="EFI507" s="7"/>
      <c r="EFJ507" s="7"/>
      <c r="EFK507" s="7"/>
      <c r="EFL507" s="7"/>
      <c r="EFM507" s="7"/>
      <c r="EFN507" s="7"/>
      <c r="EFO507" s="7"/>
      <c r="EFP507" s="7"/>
      <c r="EFQ507" s="7"/>
      <c r="EFR507" s="7"/>
      <c r="EFS507" s="7"/>
      <c r="EFT507" s="7"/>
      <c r="EFU507" s="7"/>
      <c r="EFV507" s="7"/>
      <c r="EFW507" s="7"/>
      <c r="EFX507" s="7"/>
      <c r="EFY507" s="7"/>
      <c r="EFZ507" s="7"/>
      <c r="EGA507" s="7"/>
      <c r="EGB507" s="7"/>
      <c r="EGC507" s="7"/>
      <c r="EGD507" s="7"/>
      <c r="EGE507" s="7"/>
      <c r="EGF507" s="7"/>
      <c r="EGG507" s="7"/>
      <c r="EGH507" s="7"/>
      <c r="EGI507" s="7"/>
      <c r="EGJ507" s="7"/>
      <c r="EGK507" s="7"/>
      <c r="EGL507" s="7"/>
      <c r="EGM507" s="7"/>
      <c r="EGN507" s="7"/>
      <c r="EGO507" s="7"/>
      <c r="EGP507" s="7"/>
      <c r="EGQ507" s="7"/>
      <c r="EGR507" s="7"/>
      <c r="EGS507" s="7"/>
      <c r="EGT507" s="7"/>
      <c r="EGU507" s="7"/>
      <c r="EGV507" s="7"/>
      <c r="EGW507" s="7"/>
      <c r="EGX507" s="7"/>
      <c r="EGY507" s="7"/>
      <c r="EGZ507" s="7"/>
      <c r="EHA507" s="7"/>
      <c r="EHB507" s="7"/>
      <c r="EHC507" s="7"/>
      <c r="EHD507" s="7"/>
      <c r="EHE507" s="7"/>
      <c r="EHF507" s="7"/>
      <c r="EHG507" s="7"/>
      <c r="EHH507" s="7"/>
      <c r="EHI507" s="7"/>
      <c r="EHJ507" s="7"/>
      <c r="EHK507" s="7"/>
      <c r="EHL507" s="7"/>
      <c r="EHM507" s="7"/>
      <c r="EHN507" s="7"/>
      <c r="EHO507" s="7"/>
      <c r="EHP507" s="7"/>
      <c r="EHQ507" s="7"/>
      <c r="EHR507" s="7"/>
      <c r="EHS507" s="7"/>
      <c r="EHT507" s="7"/>
      <c r="EHU507" s="7"/>
      <c r="EHV507" s="7"/>
      <c r="EHW507" s="7"/>
      <c r="EHX507" s="7"/>
      <c r="EHY507" s="7"/>
      <c r="EHZ507" s="7"/>
      <c r="EIA507" s="7"/>
      <c r="EIB507" s="7"/>
      <c r="EIC507" s="7"/>
      <c r="EID507" s="7"/>
      <c r="EIE507" s="7"/>
      <c r="EIF507" s="7"/>
      <c r="EIG507" s="7"/>
      <c r="EIH507" s="7"/>
      <c r="EII507" s="7"/>
      <c r="EIJ507" s="7"/>
      <c r="EIK507" s="7"/>
      <c r="EIL507" s="7"/>
      <c r="EIM507" s="7"/>
      <c r="EIN507" s="7"/>
      <c r="EIO507" s="7"/>
      <c r="EIP507" s="7"/>
      <c r="EIQ507" s="7"/>
      <c r="EIR507" s="7"/>
      <c r="EIS507" s="7"/>
      <c r="EIT507" s="7"/>
      <c r="EIU507" s="7"/>
      <c r="EIV507" s="7"/>
      <c r="EIW507" s="7"/>
      <c r="EIX507" s="7"/>
      <c r="EIY507" s="7"/>
      <c r="EIZ507" s="7"/>
      <c r="EJA507" s="7"/>
      <c r="EJB507" s="7"/>
      <c r="EJC507" s="7"/>
      <c r="EJD507" s="7"/>
      <c r="EJE507" s="7"/>
      <c r="EJF507" s="7"/>
      <c r="EJG507" s="7"/>
      <c r="EJH507" s="7"/>
      <c r="EJI507" s="7"/>
      <c r="EJJ507" s="7"/>
      <c r="EJK507" s="7"/>
      <c r="EJL507" s="7"/>
      <c r="EJM507" s="7"/>
      <c r="EJN507" s="7"/>
      <c r="EJO507" s="7"/>
      <c r="EJP507" s="7"/>
      <c r="EJQ507" s="7"/>
      <c r="EJR507" s="7"/>
      <c r="EJS507" s="7"/>
      <c r="EJT507" s="7"/>
      <c r="EJU507" s="7"/>
      <c r="EJV507" s="7"/>
      <c r="EJW507" s="7"/>
      <c r="EJX507" s="7"/>
      <c r="EJY507" s="7"/>
      <c r="EJZ507" s="7"/>
      <c r="EKA507" s="7"/>
      <c r="EKB507" s="7"/>
      <c r="EKC507" s="7"/>
      <c r="EKD507" s="7"/>
      <c r="EKE507" s="7"/>
      <c r="EKF507" s="7"/>
      <c r="EKG507" s="7"/>
      <c r="EKH507" s="7"/>
      <c r="EKI507" s="7"/>
      <c r="EKJ507" s="7"/>
      <c r="EKK507" s="7"/>
      <c r="EKL507" s="7"/>
      <c r="EKM507" s="7"/>
      <c r="EKN507" s="7"/>
      <c r="EKO507" s="7"/>
      <c r="EKP507" s="7"/>
      <c r="EKQ507" s="7"/>
      <c r="EKR507" s="7"/>
      <c r="EKS507" s="7"/>
      <c r="EKT507" s="7"/>
      <c r="EKU507" s="7"/>
      <c r="EKV507" s="7"/>
      <c r="EKW507" s="7"/>
      <c r="EKX507" s="7"/>
      <c r="EKY507" s="7"/>
      <c r="EKZ507" s="7"/>
      <c r="ELA507" s="7"/>
      <c r="ELB507" s="7"/>
      <c r="ELC507" s="7"/>
      <c r="ELD507" s="7"/>
      <c r="ELE507" s="7"/>
      <c r="ELF507" s="7"/>
      <c r="ELG507" s="7"/>
      <c r="ELH507" s="7"/>
      <c r="ELI507" s="7"/>
      <c r="ELJ507" s="7"/>
      <c r="ELK507" s="7"/>
      <c r="ELL507" s="7"/>
      <c r="ELM507" s="7"/>
      <c r="ELN507" s="7"/>
      <c r="ELO507" s="7"/>
      <c r="ELP507" s="7"/>
      <c r="ELQ507" s="7"/>
      <c r="ELR507" s="7"/>
      <c r="ELS507" s="7"/>
      <c r="ELT507" s="7"/>
      <c r="ELU507" s="7"/>
      <c r="ELV507" s="7"/>
      <c r="ELW507" s="7"/>
      <c r="ELX507" s="7"/>
      <c r="ELY507" s="7"/>
      <c r="ELZ507" s="7"/>
      <c r="EMA507" s="7"/>
      <c r="EMB507" s="7"/>
      <c r="EMC507" s="7"/>
      <c r="EMD507" s="7"/>
      <c r="EME507" s="7"/>
      <c r="EMF507" s="7"/>
      <c r="EMG507" s="7"/>
      <c r="EMH507" s="7"/>
      <c r="EMI507" s="7"/>
      <c r="EMJ507" s="7"/>
      <c r="EMK507" s="7"/>
      <c r="EML507" s="7"/>
      <c r="EMM507" s="7"/>
      <c r="EMN507" s="7"/>
      <c r="EMO507" s="7"/>
      <c r="EMP507" s="7"/>
      <c r="EMQ507" s="7"/>
      <c r="EMR507" s="7"/>
      <c r="EMS507" s="7"/>
      <c r="EMT507" s="7"/>
      <c r="EMU507" s="7"/>
      <c r="EMV507" s="7"/>
      <c r="EMW507" s="7"/>
      <c r="EMX507" s="7"/>
      <c r="EMY507" s="7"/>
      <c r="EMZ507" s="7"/>
      <c r="ENA507" s="7"/>
      <c r="ENB507" s="7"/>
      <c r="ENC507" s="7"/>
      <c r="END507" s="7"/>
      <c r="ENE507" s="7"/>
      <c r="ENF507" s="7"/>
      <c r="ENG507" s="7"/>
      <c r="ENH507" s="7"/>
      <c r="ENI507" s="7"/>
      <c r="ENJ507" s="7"/>
      <c r="ENK507" s="7"/>
      <c r="ENL507" s="7"/>
      <c r="ENM507" s="7"/>
      <c r="ENN507" s="7"/>
      <c r="ENO507" s="7"/>
      <c r="ENP507" s="7"/>
      <c r="ENQ507" s="7"/>
      <c r="ENR507" s="7"/>
      <c r="ENS507" s="7"/>
      <c r="ENT507" s="7"/>
      <c r="ENU507" s="7"/>
      <c r="ENV507" s="7"/>
      <c r="ENW507" s="7"/>
      <c r="ENX507" s="7"/>
      <c r="ENY507" s="7"/>
      <c r="ENZ507" s="7"/>
      <c r="EOA507" s="7"/>
      <c r="EOB507" s="7"/>
      <c r="EOC507" s="7"/>
      <c r="EOD507" s="7"/>
      <c r="EOE507" s="7"/>
      <c r="EOF507" s="7"/>
      <c r="EOG507" s="7"/>
      <c r="EOH507" s="7"/>
      <c r="EOI507" s="7"/>
      <c r="EOJ507" s="7"/>
      <c r="EOK507" s="7"/>
      <c r="EOL507" s="7"/>
      <c r="EOM507" s="7"/>
      <c r="EON507" s="7"/>
      <c r="EOO507" s="7"/>
      <c r="EOP507" s="7"/>
      <c r="EOQ507" s="7"/>
      <c r="EOR507" s="7"/>
      <c r="EOS507" s="7"/>
      <c r="EOT507" s="7"/>
      <c r="EOU507" s="7"/>
      <c r="EOV507" s="7"/>
      <c r="EOW507" s="7"/>
      <c r="EOX507" s="7"/>
      <c r="EOY507" s="7"/>
      <c r="EOZ507" s="7"/>
      <c r="EPA507" s="7"/>
      <c r="EPB507" s="7"/>
      <c r="EPC507" s="7"/>
      <c r="EPD507" s="7"/>
      <c r="EPE507" s="7"/>
      <c r="EPF507" s="7"/>
      <c r="EPG507" s="7"/>
      <c r="EPH507" s="7"/>
      <c r="EPI507" s="7"/>
      <c r="EPJ507" s="7"/>
      <c r="EPK507" s="7"/>
      <c r="EPL507" s="7"/>
      <c r="EPM507" s="7"/>
      <c r="EPN507" s="7"/>
      <c r="EPO507" s="7"/>
      <c r="EPP507" s="7"/>
      <c r="EPQ507" s="7"/>
      <c r="EPR507" s="7"/>
      <c r="EPS507" s="7"/>
      <c r="EPT507" s="7"/>
      <c r="EPU507" s="7"/>
      <c r="EPV507" s="7"/>
      <c r="EPW507" s="7"/>
      <c r="EPX507" s="7"/>
      <c r="EPY507" s="7"/>
      <c r="EPZ507" s="7"/>
      <c r="EQA507" s="7"/>
      <c r="EQB507" s="7"/>
      <c r="EQC507" s="7"/>
      <c r="EQD507" s="7"/>
      <c r="EQE507" s="7"/>
      <c r="EQF507" s="7"/>
      <c r="EQG507" s="7"/>
      <c r="EQH507" s="7"/>
      <c r="EQI507" s="7"/>
      <c r="EQJ507" s="7"/>
      <c r="EQK507" s="7"/>
      <c r="EQL507" s="7"/>
      <c r="EQM507" s="7"/>
      <c r="EQN507" s="7"/>
      <c r="EQO507" s="7"/>
      <c r="EQP507" s="7"/>
      <c r="EQQ507" s="7"/>
      <c r="EQR507" s="7"/>
      <c r="EQS507" s="7"/>
      <c r="EQT507" s="7"/>
      <c r="EQU507" s="7"/>
      <c r="EQV507" s="7"/>
      <c r="EQW507" s="7"/>
      <c r="EQX507" s="7"/>
      <c r="EQY507" s="7"/>
      <c r="EQZ507" s="7"/>
      <c r="ERA507" s="7"/>
      <c r="ERB507" s="7"/>
      <c r="ERC507" s="7"/>
      <c r="ERD507" s="7"/>
      <c r="ERE507" s="7"/>
      <c r="ERF507" s="7"/>
      <c r="ERG507" s="7"/>
      <c r="ERH507" s="7"/>
      <c r="ERI507" s="7"/>
      <c r="ERJ507" s="7"/>
      <c r="ERK507" s="7"/>
      <c r="ERL507" s="7"/>
      <c r="ERM507" s="7"/>
      <c r="ERN507" s="7"/>
      <c r="ERO507" s="7"/>
      <c r="ERP507" s="7"/>
      <c r="ERQ507" s="7"/>
      <c r="ERR507" s="7"/>
      <c r="ERS507" s="7"/>
      <c r="ERT507" s="7"/>
      <c r="ERU507" s="7"/>
      <c r="ERV507" s="7"/>
      <c r="ERW507" s="7"/>
      <c r="ERX507" s="7"/>
      <c r="ERY507" s="7"/>
      <c r="ERZ507" s="7"/>
      <c r="ESA507" s="7"/>
      <c r="ESB507" s="7"/>
      <c r="ESC507" s="7"/>
      <c r="ESD507" s="7"/>
      <c r="ESE507" s="7"/>
      <c r="ESF507" s="7"/>
      <c r="ESG507" s="7"/>
      <c r="ESH507" s="7"/>
      <c r="ESI507" s="7"/>
      <c r="ESJ507" s="7"/>
      <c r="ESK507" s="7"/>
      <c r="ESL507" s="7"/>
      <c r="ESM507" s="7"/>
      <c r="ESN507" s="7"/>
      <c r="ESO507" s="7"/>
      <c r="ESP507" s="7"/>
      <c r="ESQ507" s="7"/>
      <c r="ESR507" s="7"/>
      <c r="ESS507" s="7"/>
      <c r="EST507" s="7"/>
      <c r="ESU507" s="7"/>
      <c r="ESV507" s="7"/>
      <c r="ESW507" s="7"/>
      <c r="ESX507" s="7"/>
      <c r="ESY507" s="7"/>
      <c r="ESZ507" s="7"/>
      <c r="ETA507" s="7"/>
      <c r="ETB507" s="7"/>
      <c r="ETC507" s="7"/>
      <c r="ETD507" s="7"/>
      <c r="ETE507" s="7"/>
      <c r="ETF507" s="7"/>
      <c r="ETG507" s="7"/>
      <c r="ETH507" s="7"/>
      <c r="ETI507" s="7"/>
      <c r="ETJ507" s="7"/>
      <c r="ETK507" s="7"/>
      <c r="ETL507" s="7"/>
      <c r="ETM507" s="7"/>
      <c r="ETN507" s="7"/>
      <c r="ETO507" s="7"/>
      <c r="ETP507" s="7"/>
      <c r="ETQ507" s="7"/>
      <c r="ETR507" s="7"/>
      <c r="ETS507" s="7"/>
      <c r="ETT507" s="7"/>
      <c r="ETU507" s="7"/>
      <c r="ETV507" s="7"/>
      <c r="ETW507" s="7"/>
      <c r="ETX507" s="7"/>
      <c r="ETY507" s="7"/>
      <c r="ETZ507" s="7"/>
      <c r="EUA507" s="7"/>
      <c r="EUB507" s="7"/>
      <c r="EUC507" s="7"/>
      <c r="EUD507" s="7"/>
      <c r="EUE507" s="7"/>
      <c r="EUF507" s="7"/>
      <c r="EUG507" s="7"/>
      <c r="EUH507" s="7"/>
      <c r="EUI507" s="7"/>
      <c r="EUJ507" s="7"/>
      <c r="EUK507" s="7"/>
      <c r="EUL507" s="7"/>
      <c r="EUM507" s="7"/>
      <c r="EUN507" s="7"/>
      <c r="EUO507" s="7"/>
      <c r="EUP507" s="7"/>
      <c r="EUQ507" s="7"/>
      <c r="EUR507" s="7"/>
      <c r="EUS507" s="7"/>
      <c r="EUT507" s="7"/>
      <c r="EUU507" s="7"/>
      <c r="EUV507" s="7"/>
      <c r="EUW507" s="7"/>
      <c r="EUX507" s="7"/>
      <c r="EUY507" s="7"/>
      <c r="EUZ507" s="7"/>
      <c r="EVA507" s="7"/>
      <c r="EVB507" s="7"/>
      <c r="EVC507" s="7"/>
      <c r="EVD507" s="7"/>
      <c r="EVE507" s="7"/>
      <c r="EVF507" s="7"/>
      <c r="EVG507" s="7"/>
      <c r="EVH507" s="7"/>
      <c r="EVI507" s="7"/>
      <c r="EVJ507" s="7"/>
      <c r="EVK507" s="7"/>
      <c r="EVL507" s="7"/>
      <c r="EVM507" s="7"/>
      <c r="EVN507" s="7"/>
      <c r="EVO507" s="7"/>
      <c r="EVP507" s="7"/>
      <c r="EVQ507" s="7"/>
      <c r="EVR507" s="7"/>
      <c r="EVS507" s="7"/>
      <c r="EVT507" s="7"/>
      <c r="EVU507" s="7"/>
      <c r="EVV507" s="7"/>
      <c r="EVW507" s="7"/>
      <c r="EVX507" s="7"/>
      <c r="EVY507" s="7"/>
      <c r="EVZ507" s="7"/>
      <c r="EWA507" s="7"/>
      <c r="EWB507" s="7"/>
      <c r="EWC507" s="7"/>
      <c r="EWD507" s="7"/>
      <c r="EWE507" s="7"/>
      <c r="EWF507" s="7"/>
      <c r="EWG507" s="7"/>
      <c r="EWH507" s="7"/>
      <c r="EWI507" s="7"/>
      <c r="EWJ507" s="7"/>
      <c r="EWK507" s="7"/>
      <c r="EWL507" s="7"/>
      <c r="EWM507" s="7"/>
      <c r="EWN507" s="7"/>
      <c r="EWO507" s="7"/>
      <c r="EWP507" s="7"/>
      <c r="EWQ507" s="7"/>
      <c r="EWR507" s="7"/>
      <c r="EWS507" s="7"/>
      <c r="EWT507" s="7"/>
      <c r="EWU507" s="7"/>
      <c r="EWV507" s="7"/>
      <c r="EWW507" s="7"/>
      <c r="EWX507" s="7"/>
      <c r="EWY507" s="7"/>
      <c r="EWZ507" s="7"/>
      <c r="EXA507" s="7"/>
      <c r="EXB507" s="7"/>
      <c r="EXC507" s="7"/>
      <c r="EXD507" s="7"/>
      <c r="EXE507" s="7"/>
      <c r="EXF507" s="7"/>
      <c r="EXG507" s="7"/>
      <c r="EXH507" s="7"/>
      <c r="EXI507" s="7"/>
      <c r="EXJ507" s="7"/>
      <c r="EXK507" s="7"/>
      <c r="EXL507" s="7"/>
      <c r="EXM507" s="7"/>
      <c r="EXN507" s="7"/>
      <c r="EXO507" s="7"/>
      <c r="EXP507" s="7"/>
      <c r="EXQ507" s="7"/>
      <c r="EXR507" s="7"/>
      <c r="EXS507" s="7"/>
      <c r="EXT507" s="7"/>
      <c r="EXU507" s="7"/>
      <c r="EXV507" s="7"/>
      <c r="EXW507" s="7"/>
      <c r="EXX507" s="7"/>
      <c r="EXY507" s="7"/>
      <c r="EXZ507" s="7"/>
      <c r="EYA507" s="7"/>
      <c r="EYB507" s="7"/>
      <c r="EYC507" s="7"/>
      <c r="EYD507" s="7"/>
      <c r="EYE507" s="7"/>
      <c r="EYF507" s="7"/>
      <c r="EYG507" s="7"/>
      <c r="EYH507" s="7"/>
      <c r="EYI507" s="7"/>
      <c r="EYJ507" s="7"/>
      <c r="EYK507" s="7"/>
      <c r="EYL507" s="7"/>
      <c r="EYM507" s="7"/>
      <c r="EYN507" s="7"/>
      <c r="EYO507" s="7"/>
      <c r="EYP507" s="7"/>
      <c r="EYQ507" s="7"/>
      <c r="EYR507" s="7"/>
      <c r="EYS507" s="7"/>
      <c r="EYT507" s="7"/>
      <c r="EYU507" s="7"/>
      <c r="EYV507" s="7"/>
      <c r="EYW507" s="7"/>
      <c r="EYX507" s="7"/>
      <c r="EYY507" s="7"/>
      <c r="EYZ507" s="7"/>
      <c r="EZA507" s="7"/>
      <c r="EZB507" s="7"/>
      <c r="EZC507" s="7"/>
      <c r="EZD507" s="7"/>
      <c r="EZE507" s="7"/>
      <c r="EZF507" s="7"/>
      <c r="EZG507" s="7"/>
      <c r="EZH507" s="7"/>
      <c r="EZI507" s="7"/>
      <c r="EZJ507" s="7"/>
      <c r="EZK507" s="7"/>
      <c r="EZL507" s="7"/>
      <c r="EZM507" s="7"/>
      <c r="EZN507" s="7"/>
      <c r="EZO507" s="7"/>
      <c r="EZP507" s="7"/>
      <c r="EZQ507" s="7"/>
      <c r="EZR507" s="7"/>
      <c r="EZS507" s="7"/>
      <c r="EZT507" s="7"/>
      <c r="EZU507" s="7"/>
      <c r="EZV507" s="7"/>
      <c r="EZW507" s="7"/>
      <c r="EZX507" s="7"/>
      <c r="EZY507" s="7"/>
      <c r="EZZ507" s="7"/>
      <c r="FAA507" s="7"/>
      <c r="FAB507" s="7"/>
      <c r="FAC507" s="7"/>
      <c r="FAD507" s="7"/>
      <c r="FAE507" s="7"/>
      <c r="FAF507" s="7"/>
      <c r="FAG507" s="7"/>
      <c r="FAH507" s="7"/>
      <c r="FAI507" s="7"/>
      <c r="FAJ507" s="7"/>
      <c r="FAK507" s="7"/>
      <c r="FAL507" s="7"/>
      <c r="FAM507" s="7"/>
      <c r="FAN507" s="7"/>
      <c r="FAO507" s="7"/>
      <c r="FAP507" s="7"/>
      <c r="FAQ507" s="7"/>
      <c r="FAR507" s="7"/>
      <c r="FAS507" s="7"/>
      <c r="FAT507" s="7"/>
      <c r="FAU507" s="7"/>
      <c r="FAV507" s="7"/>
      <c r="FAW507" s="7"/>
      <c r="FAX507" s="7"/>
      <c r="FAY507" s="7"/>
      <c r="FAZ507" s="7"/>
      <c r="FBA507" s="7"/>
      <c r="FBB507" s="7"/>
      <c r="FBC507" s="7"/>
      <c r="FBD507" s="7"/>
      <c r="FBE507" s="7"/>
      <c r="FBF507" s="7"/>
      <c r="FBG507" s="7"/>
      <c r="FBH507" s="7"/>
      <c r="FBI507" s="7"/>
      <c r="FBJ507" s="7"/>
      <c r="FBK507" s="7"/>
      <c r="FBL507" s="7"/>
      <c r="FBM507" s="7"/>
      <c r="FBN507" s="7"/>
      <c r="FBO507" s="7"/>
      <c r="FBP507" s="7"/>
      <c r="FBQ507" s="7"/>
      <c r="FBR507" s="7"/>
      <c r="FBS507" s="7"/>
      <c r="FBT507" s="7"/>
      <c r="FBU507" s="7"/>
      <c r="FBV507" s="7"/>
      <c r="FBW507" s="7"/>
      <c r="FBX507" s="7"/>
      <c r="FBY507" s="7"/>
      <c r="FBZ507" s="7"/>
      <c r="FCA507" s="7"/>
      <c r="FCB507" s="7"/>
      <c r="FCC507" s="7"/>
      <c r="FCD507" s="7"/>
      <c r="FCE507" s="7"/>
      <c r="FCF507" s="7"/>
      <c r="FCG507" s="7"/>
      <c r="FCH507" s="7"/>
      <c r="FCI507" s="7"/>
      <c r="FCJ507" s="7"/>
      <c r="FCK507" s="7"/>
      <c r="FCL507" s="7"/>
      <c r="FCM507" s="7"/>
      <c r="FCN507" s="7"/>
      <c r="FCO507" s="7"/>
      <c r="FCP507" s="7"/>
      <c r="FCQ507" s="7"/>
      <c r="FCR507" s="7"/>
      <c r="FCS507" s="7"/>
      <c r="FCT507" s="7"/>
      <c r="FCU507" s="7"/>
      <c r="FCV507" s="7"/>
      <c r="FCW507" s="7"/>
      <c r="FCX507" s="7"/>
      <c r="FCY507" s="7"/>
      <c r="FCZ507" s="7"/>
      <c r="FDA507" s="7"/>
      <c r="FDB507" s="7"/>
      <c r="FDC507" s="7"/>
      <c r="FDD507" s="7"/>
      <c r="FDE507" s="7"/>
      <c r="FDF507" s="7"/>
      <c r="FDG507" s="7"/>
      <c r="FDH507" s="7"/>
      <c r="FDI507" s="7"/>
      <c r="FDJ507" s="7"/>
      <c r="FDK507" s="7"/>
      <c r="FDL507" s="7"/>
      <c r="FDM507" s="7"/>
      <c r="FDN507" s="7"/>
      <c r="FDO507" s="7"/>
      <c r="FDP507" s="7"/>
      <c r="FDQ507" s="7"/>
      <c r="FDR507" s="7"/>
      <c r="FDS507" s="7"/>
      <c r="FDT507" s="7"/>
      <c r="FDU507" s="7"/>
      <c r="FDV507" s="7"/>
      <c r="FDW507" s="7"/>
      <c r="FDX507" s="7"/>
      <c r="FDY507" s="7"/>
      <c r="FDZ507" s="7"/>
      <c r="FEA507" s="7"/>
      <c r="FEB507" s="7"/>
      <c r="FEC507" s="7"/>
      <c r="FED507" s="7"/>
      <c r="FEE507" s="7"/>
      <c r="FEF507" s="7"/>
      <c r="FEG507" s="7"/>
      <c r="FEH507" s="7"/>
      <c r="FEI507" s="7"/>
      <c r="FEJ507" s="7"/>
      <c r="FEK507" s="7"/>
      <c r="FEL507" s="7"/>
      <c r="FEM507" s="7"/>
      <c r="FEN507" s="7"/>
      <c r="FEO507" s="7"/>
      <c r="FEP507" s="7"/>
      <c r="FEQ507" s="7"/>
      <c r="FER507" s="7"/>
      <c r="FES507" s="7"/>
      <c r="FET507" s="7"/>
      <c r="FEU507" s="7"/>
      <c r="FEV507" s="7"/>
      <c r="FEW507" s="7"/>
      <c r="FEX507" s="7"/>
      <c r="FEY507" s="7"/>
      <c r="FEZ507" s="7"/>
      <c r="FFA507" s="7"/>
      <c r="FFB507" s="7"/>
      <c r="FFC507" s="7"/>
      <c r="FFD507" s="7"/>
      <c r="FFE507" s="7"/>
      <c r="FFF507" s="7"/>
      <c r="FFG507" s="7"/>
      <c r="FFH507" s="7"/>
      <c r="FFI507" s="7"/>
      <c r="FFJ507" s="7"/>
      <c r="FFK507" s="7"/>
      <c r="FFL507" s="7"/>
      <c r="FFM507" s="7"/>
      <c r="FFN507" s="7"/>
      <c r="FFO507" s="7"/>
      <c r="FFP507" s="7"/>
      <c r="FFQ507" s="7"/>
      <c r="FFR507" s="7"/>
      <c r="FFS507" s="7"/>
      <c r="FFT507" s="7"/>
      <c r="FFU507" s="7"/>
      <c r="FFV507" s="7"/>
      <c r="FFW507" s="7"/>
      <c r="FFX507" s="7"/>
      <c r="FFY507" s="7"/>
      <c r="FFZ507" s="7"/>
      <c r="FGA507" s="7"/>
      <c r="FGB507" s="7"/>
      <c r="FGC507" s="7"/>
      <c r="FGD507" s="7"/>
      <c r="FGE507" s="7"/>
      <c r="FGF507" s="7"/>
      <c r="FGG507" s="7"/>
      <c r="FGH507" s="7"/>
      <c r="FGI507" s="7"/>
      <c r="FGJ507" s="7"/>
      <c r="FGK507" s="7"/>
      <c r="FGL507" s="7"/>
      <c r="FGM507" s="7"/>
      <c r="FGN507" s="7"/>
      <c r="FGO507" s="7"/>
      <c r="FGP507" s="7"/>
      <c r="FGQ507" s="7"/>
      <c r="FGR507" s="7"/>
      <c r="FGS507" s="7"/>
      <c r="FGT507" s="7"/>
      <c r="FGU507" s="7"/>
      <c r="FGV507" s="7"/>
      <c r="FGW507" s="7"/>
      <c r="FGX507" s="7"/>
      <c r="FGY507" s="7"/>
      <c r="FGZ507" s="7"/>
      <c r="FHA507" s="7"/>
      <c r="FHB507" s="7"/>
      <c r="FHC507" s="7"/>
      <c r="FHD507" s="7"/>
      <c r="FHE507" s="7"/>
      <c r="FHF507" s="7"/>
      <c r="FHG507" s="7"/>
      <c r="FHH507" s="7"/>
      <c r="FHI507" s="7"/>
      <c r="FHJ507" s="7"/>
      <c r="FHK507" s="7"/>
      <c r="FHL507" s="7"/>
      <c r="FHM507" s="7"/>
      <c r="FHN507" s="7"/>
      <c r="FHO507" s="7"/>
      <c r="FHP507" s="7"/>
      <c r="FHQ507" s="7"/>
      <c r="FHR507" s="7"/>
      <c r="FHS507" s="7"/>
      <c r="FHT507" s="7"/>
      <c r="FHU507" s="7"/>
      <c r="FHV507" s="7"/>
      <c r="FHW507" s="7"/>
      <c r="FHX507" s="7"/>
      <c r="FHY507" s="7"/>
      <c r="FHZ507" s="7"/>
      <c r="FIA507" s="7"/>
      <c r="FIB507" s="7"/>
      <c r="FIC507" s="7"/>
      <c r="FID507" s="7"/>
      <c r="FIE507" s="7"/>
      <c r="FIF507" s="7"/>
      <c r="FIG507" s="7"/>
      <c r="FIH507" s="7"/>
      <c r="FII507" s="7"/>
      <c r="FIJ507" s="7"/>
      <c r="FIK507" s="7"/>
      <c r="FIL507" s="7"/>
      <c r="FIM507" s="7"/>
      <c r="FIN507" s="7"/>
      <c r="FIO507" s="7"/>
      <c r="FIP507" s="7"/>
      <c r="FIQ507" s="7"/>
      <c r="FIR507" s="7"/>
      <c r="FIS507" s="7"/>
      <c r="FIT507" s="7"/>
      <c r="FIU507" s="7"/>
      <c r="FIV507" s="7"/>
      <c r="FIW507" s="7"/>
      <c r="FIX507" s="7"/>
      <c r="FIY507" s="7"/>
      <c r="FIZ507" s="7"/>
      <c r="FJA507" s="7"/>
      <c r="FJB507" s="7"/>
      <c r="FJC507" s="7"/>
      <c r="FJD507" s="7"/>
      <c r="FJE507" s="7"/>
      <c r="FJF507" s="7"/>
      <c r="FJG507" s="7"/>
      <c r="FJH507" s="7"/>
      <c r="FJI507" s="7"/>
      <c r="FJJ507" s="7"/>
      <c r="FJK507" s="7"/>
      <c r="FJL507" s="7"/>
      <c r="FJM507" s="7"/>
      <c r="FJN507" s="7"/>
      <c r="FJO507" s="7"/>
      <c r="FJP507" s="7"/>
      <c r="FJQ507" s="7"/>
      <c r="FJR507" s="7"/>
      <c r="FJS507" s="7"/>
      <c r="FJT507" s="7"/>
      <c r="FJU507" s="7"/>
      <c r="FJV507" s="7"/>
      <c r="FJW507" s="7"/>
      <c r="FJX507" s="7"/>
      <c r="FJY507" s="7"/>
      <c r="FJZ507" s="7"/>
      <c r="FKA507" s="7"/>
      <c r="FKB507" s="7"/>
      <c r="FKC507" s="7"/>
      <c r="FKD507" s="7"/>
      <c r="FKE507" s="7"/>
      <c r="FKF507" s="7"/>
      <c r="FKG507" s="7"/>
      <c r="FKH507" s="7"/>
      <c r="FKI507" s="7"/>
      <c r="FKJ507" s="7"/>
      <c r="FKK507" s="7"/>
      <c r="FKL507" s="7"/>
      <c r="FKM507" s="7"/>
      <c r="FKN507" s="7"/>
      <c r="FKO507" s="7"/>
      <c r="FKP507" s="7"/>
      <c r="FKQ507" s="7"/>
      <c r="FKR507" s="7"/>
      <c r="FKS507" s="7"/>
      <c r="FKT507" s="7"/>
      <c r="FKU507" s="7"/>
      <c r="FKV507" s="7"/>
      <c r="FKW507" s="7"/>
      <c r="FKX507" s="7"/>
      <c r="FKY507" s="7"/>
      <c r="FKZ507" s="7"/>
      <c r="FLA507" s="7"/>
      <c r="FLB507" s="7"/>
      <c r="FLC507" s="7"/>
      <c r="FLD507" s="7"/>
      <c r="FLE507" s="7"/>
      <c r="FLF507" s="7"/>
      <c r="FLG507" s="7"/>
      <c r="FLH507" s="7"/>
      <c r="FLI507" s="7"/>
      <c r="FLJ507" s="7"/>
      <c r="FLK507" s="7"/>
      <c r="FLL507" s="7"/>
      <c r="FLM507" s="7"/>
      <c r="FLN507" s="7"/>
      <c r="FLO507" s="7"/>
      <c r="FLP507" s="7"/>
      <c r="FLQ507" s="7"/>
      <c r="FLR507" s="7"/>
      <c r="FLS507" s="7"/>
      <c r="FLT507" s="7"/>
      <c r="FLU507" s="7"/>
      <c r="FLV507" s="7"/>
      <c r="FLW507" s="7"/>
      <c r="FLX507" s="7"/>
      <c r="FLY507" s="7"/>
      <c r="FLZ507" s="7"/>
      <c r="FMA507" s="7"/>
      <c r="FMB507" s="7"/>
      <c r="FMC507" s="7"/>
      <c r="FMD507" s="7"/>
      <c r="FME507" s="7"/>
      <c r="FMF507" s="7"/>
      <c r="FMG507" s="7"/>
      <c r="FMH507" s="7"/>
      <c r="FMI507" s="7"/>
      <c r="FMJ507" s="7"/>
      <c r="FMK507" s="7"/>
      <c r="FML507" s="7"/>
      <c r="FMM507" s="7"/>
      <c r="FMN507" s="7"/>
      <c r="FMO507" s="7"/>
      <c r="FMP507" s="7"/>
      <c r="FMQ507" s="7"/>
      <c r="FMR507" s="7"/>
      <c r="FMS507" s="7"/>
      <c r="FMT507" s="7"/>
      <c r="FMU507" s="7"/>
      <c r="FMV507" s="7"/>
      <c r="FMW507" s="7"/>
      <c r="FMX507" s="7"/>
      <c r="FMY507" s="7"/>
      <c r="FMZ507" s="7"/>
      <c r="FNA507" s="7"/>
      <c r="FNB507" s="7"/>
      <c r="FNC507" s="7"/>
      <c r="FND507" s="7"/>
      <c r="FNE507" s="7"/>
      <c r="FNF507" s="7"/>
      <c r="FNG507" s="7"/>
      <c r="FNH507" s="7"/>
      <c r="FNI507" s="7"/>
      <c r="FNJ507" s="7"/>
      <c r="FNK507" s="7"/>
      <c r="FNL507" s="7"/>
      <c r="FNM507" s="7"/>
      <c r="FNN507" s="7"/>
      <c r="FNO507" s="7"/>
      <c r="FNP507" s="7"/>
      <c r="FNQ507" s="7"/>
      <c r="FNR507" s="7"/>
      <c r="FNS507" s="7"/>
      <c r="FNT507" s="7"/>
      <c r="FNU507" s="7"/>
      <c r="FNV507" s="7"/>
      <c r="FNW507" s="7"/>
      <c r="FNX507" s="7"/>
      <c r="FNY507" s="7"/>
      <c r="FNZ507" s="7"/>
      <c r="FOA507" s="7"/>
      <c r="FOB507" s="7"/>
      <c r="FOC507" s="7"/>
      <c r="FOD507" s="7"/>
      <c r="FOE507" s="7"/>
      <c r="FOF507" s="7"/>
      <c r="FOG507" s="7"/>
      <c r="FOH507" s="7"/>
      <c r="FOI507" s="7"/>
      <c r="FOJ507" s="7"/>
      <c r="FOK507" s="7"/>
      <c r="FOL507" s="7"/>
      <c r="FOM507" s="7"/>
      <c r="FON507" s="7"/>
      <c r="FOO507" s="7"/>
      <c r="FOP507" s="7"/>
      <c r="FOQ507" s="7"/>
      <c r="FOR507" s="7"/>
      <c r="FOS507" s="7"/>
      <c r="FOT507" s="7"/>
      <c r="FOU507" s="7"/>
      <c r="FOV507" s="7"/>
      <c r="FOW507" s="7"/>
      <c r="FOX507" s="7"/>
      <c r="FOY507" s="7"/>
      <c r="FOZ507" s="7"/>
      <c r="FPA507" s="7"/>
      <c r="FPB507" s="7"/>
      <c r="FPC507" s="7"/>
      <c r="FPD507" s="7"/>
      <c r="FPE507" s="7"/>
      <c r="FPF507" s="7"/>
      <c r="FPG507" s="7"/>
      <c r="FPH507" s="7"/>
      <c r="FPI507" s="7"/>
      <c r="FPJ507" s="7"/>
      <c r="FPK507" s="7"/>
      <c r="FPL507" s="7"/>
      <c r="FPM507" s="7"/>
      <c r="FPN507" s="7"/>
      <c r="FPO507" s="7"/>
      <c r="FPP507" s="7"/>
      <c r="FPQ507" s="7"/>
      <c r="FPR507" s="7"/>
      <c r="FPS507" s="7"/>
      <c r="FPT507" s="7"/>
      <c r="FPU507" s="7"/>
      <c r="FPV507" s="7"/>
      <c r="FPW507" s="7"/>
      <c r="FPX507" s="7"/>
      <c r="FPY507" s="7"/>
      <c r="FPZ507" s="7"/>
      <c r="FQA507" s="7"/>
      <c r="FQB507" s="7"/>
      <c r="FQC507" s="7"/>
      <c r="FQD507" s="7"/>
      <c r="FQE507" s="7"/>
      <c r="FQF507" s="7"/>
      <c r="FQG507" s="7"/>
      <c r="FQH507" s="7"/>
      <c r="FQI507" s="7"/>
      <c r="FQJ507" s="7"/>
      <c r="FQK507" s="7"/>
      <c r="FQL507" s="7"/>
      <c r="FQM507" s="7"/>
      <c r="FQN507" s="7"/>
      <c r="FQO507" s="7"/>
      <c r="FQP507" s="7"/>
      <c r="FQQ507" s="7"/>
      <c r="FQR507" s="7"/>
      <c r="FQS507" s="7"/>
      <c r="FQT507" s="7"/>
      <c r="FQU507" s="7"/>
      <c r="FQV507" s="7"/>
      <c r="FQW507" s="7"/>
      <c r="FQX507" s="7"/>
      <c r="FQY507" s="7"/>
      <c r="FQZ507" s="7"/>
      <c r="FRA507" s="7"/>
      <c r="FRB507" s="7"/>
      <c r="FRC507" s="7"/>
      <c r="FRD507" s="7"/>
      <c r="FRE507" s="7"/>
      <c r="FRF507" s="7"/>
      <c r="FRG507" s="7"/>
      <c r="FRH507" s="7"/>
      <c r="FRI507" s="7"/>
      <c r="FRJ507" s="7"/>
      <c r="FRK507" s="7"/>
      <c r="FRL507" s="7"/>
      <c r="FRM507" s="7"/>
      <c r="FRN507" s="7"/>
      <c r="FRO507" s="7"/>
      <c r="FRP507" s="7"/>
      <c r="FRQ507" s="7"/>
      <c r="FRR507" s="7"/>
      <c r="FRS507" s="7"/>
      <c r="FRT507" s="7"/>
      <c r="FRU507" s="7"/>
      <c r="FRV507" s="7"/>
      <c r="FRW507" s="7"/>
      <c r="FRX507" s="7"/>
      <c r="FRY507" s="7"/>
      <c r="FRZ507" s="7"/>
      <c r="FSA507" s="7"/>
      <c r="FSB507" s="7"/>
      <c r="FSC507" s="7"/>
      <c r="FSD507" s="7"/>
      <c r="FSE507" s="7"/>
      <c r="FSF507" s="7"/>
      <c r="FSG507" s="7"/>
      <c r="FSH507" s="7"/>
      <c r="FSI507" s="7"/>
      <c r="FSJ507" s="7"/>
      <c r="FSK507" s="7"/>
      <c r="FSL507" s="7"/>
      <c r="FSM507" s="7"/>
      <c r="FSN507" s="7"/>
      <c r="FSO507" s="7"/>
      <c r="FSP507" s="7"/>
      <c r="FSQ507" s="7"/>
      <c r="FSR507" s="7"/>
      <c r="FSS507" s="7"/>
      <c r="FST507" s="7"/>
      <c r="FSU507" s="7"/>
      <c r="FSV507" s="7"/>
      <c r="FSW507" s="7"/>
      <c r="FSX507" s="7"/>
      <c r="FSY507" s="7"/>
      <c r="FSZ507" s="7"/>
      <c r="FTA507" s="7"/>
      <c r="FTB507" s="7"/>
      <c r="FTC507" s="7"/>
      <c r="FTD507" s="7"/>
      <c r="FTE507" s="7"/>
      <c r="FTF507" s="7"/>
      <c r="FTG507" s="7"/>
      <c r="FTH507" s="7"/>
      <c r="FTI507" s="7"/>
      <c r="FTJ507" s="7"/>
      <c r="FTK507" s="7"/>
      <c r="FTL507" s="7"/>
      <c r="FTM507" s="7"/>
      <c r="FTN507" s="7"/>
      <c r="FTO507" s="7"/>
      <c r="FTP507" s="7"/>
      <c r="FTQ507" s="7"/>
      <c r="FTR507" s="7"/>
      <c r="FTS507" s="7"/>
      <c r="FTT507" s="7"/>
      <c r="FTU507" s="7"/>
      <c r="FTV507" s="7"/>
      <c r="FTW507" s="7"/>
      <c r="FTX507" s="7"/>
      <c r="FTY507" s="7"/>
      <c r="FTZ507" s="7"/>
      <c r="FUA507" s="7"/>
      <c r="FUB507" s="7"/>
      <c r="FUC507" s="7"/>
      <c r="FUD507" s="7"/>
      <c r="FUE507" s="7"/>
      <c r="FUF507" s="7"/>
      <c r="FUG507" s="7"/>
      <c r="FUH507" s="7"/>
      <c r="FUI507" s="7"/>
      <c r="FUJ507" s="7"/>
      <c r="FUK507" s="7"/>
      <c r="FUL507" s="7"/>
      <c r="FUM507" s="7"/>
      <c r="FUN507" s="7"/>
      <c r="FUO507" s="7"/>
      <c r="FUP507" s="7"/>
      <c r="FUQ507" s="7"/>
      <c r="FUR507" s="7"/>
      <c r="FUS507" s="7"/>
      <c r="FUT507" s="7"/>
      <c r="FUU507" s="7"/>
      <c r="FUV507" s="7"/>
      <c r="FUW507" s="7"/>
      <c r="FUX507" s="7"/>
      <c r="FUY507" s="7"/>
      <c r="FUZ507" s="7"/>
      <c r="FVA507" s="7"/>
      <c r="FVB507" s="7"/>
      <c r="FVC507" s="7"/>
      <c r="FVD507" s="7"/>
      <c r="FVE507" s="7"/>
      <c r="FVF507" s="7"/>
      <c r="FVG507" s="7"/>
      <c r="FVH507" s="7"/>
      <c r="FVI507" s="7"/>
      <c r="FVJ507" s="7"/>
      <c r="FVK507" s="7"/>
      <c r="FVL507" s="7"/>
      <c r="FVM507" s="7"/>
      <c r="FVN507" s="7"/>
      <c r="FVO507" s="7"/>
      <c r="FVP507" s="7"/>
      <c r="FVQ507" s="7"/>
      <c r="FVR507" s="7"/>
      <c r="FVS507" s="7"/>
      <c r="FVT507" s="7"/>
      <c r="FVU507" s="7"/>
      <c r="FVV507" s="7"/>
      <c r="FVW507" s="7"/>
      <c r="FVX507" s="7"/>
      <c r="FVY507" s="7"/>
      <c r="FVZ507" s="7"/>
      <c r="FWA507" s="7"/>
      <c r="FWB507" s="7"/>
      <c r="FWC507" s="7"/>
      <c r="FWD507" s="7"/>
      <c r="FWE507" s="7"/>
      <c r="FWF507" s="7"/>
      <c r="FWG507" s="7"/>
      <c r="FWH507" s="7"/>
      <c r="FWI507" s="7"/>
      <c r="FWJ507" s="7"/>
      <c r="FWK507" s="7"/>
      <c r="FWL507" s="7"/>
      <c r="FWM507" s="7"/>
      <c r="FWN507" s="7"/>
      <c r="FWO507" s="7"/>
      <c r="FWP507" s="7"/>
      <c r="FWQ507" s="7"/>
      <c r="FWR507" s="7"/>
      <c r="FWS507" s="7"/>
      <c r="FWT507" s="7"/>
      <c r="FWU507" s="7"/>
      <c r="FWV507" s="7"/>
      <c r="FWW507" s="7"/>
      <c r="FWX507" s="7"/>
      <c r="FWY507" s="7"/>
      <c r="FWZ507" s="7"/>
      <c r="FXA507" s="7"/>
      <c r="FXB507" s="7"/>
      <c r="FXC507" s="7"/>
      <c r="FXD507" s="7"/>
      <c r="FXE507" s="7"/>
      <c r="FXF507" s="7"/>
      <c r="FXG507" s="7"/>
      <c r="FXH507" s="7"/>
      <c r="FXI507" s="7"/>
      <c r="FXJ507" s="7"/>
      <c r="FXK507" s="7"/>
      <c r="FXL507" s="7"/>
      <c r="FXM507" s="7"/>
      <c r="FXN507" s="7"/>
      <c r="FXO507" s="7"/>
      <c r="FXP507" s="7"/>
      <c r="FXQ507" s="7"/>
      <c r="FXR507" s="7"/>
      <c r="FXS507" s="7"/>
      <c r="FXT507" s="7"/>
      <c r="FXU507" s="7"/>
      <c r="FXV507" s="7"/>
      <c r="FXW507" s="7"/>
      <c r="FXX507" s="7"/>
      <c r="FXY507" s="7"/>
      <c r="FXZ507" s="7"/>
      <c r="FYA507" s="7"/>
      <c r="FYB507" s="7"/>
      <c r="FYC507" s="7"/>
      <c r="FYD507" s="7"/>
      <c r="FYE507" s="7"/>
      <c r="FYF507" s="7"/>
      <c r="FYG507" s="7"/>
      <c r="FYH507" s="7"/>
      <c r="FYI507" s="7"/>
      <c r="FYJ507" s="7"/>
      <c r="FYK507" s="7"/>
      <c r="FYL507" s="7"/>
      <c r="FYM507" s="7"/>
      <c r="FYN507" s="7"/>
      <c r="FYO507" s="7"/>
      <c r="FYP507" s="7"/>
      <c r="FYQ507" s="7"/>
      <c r="FYR507" s="7"/>
      <c r="FYS507" s="7"/>
      <c r="FYT507" s="7"/>
      <c r="FYU507" s="7"/>
      <c r="FYV507" s="7"/>
      <c r="FYW507" s="7"/>
      <c r="FYX507" s="7"/>
      <c r="FYY507" s="7"/>
      <c r="FYZ507" s="7"/>
      <c r="FZA507" s="7"/>
      <c r="FZB507" s="7"/>
      <c r="FZC507" s="7"/>
      <c r="FZD507" s="7"/>
      <c r="FZE507" s="7"/>
      <c r="FZF507" s="7"/>
      <c r="FZG507" s="7"/>
      <c r="FZH507" s="7"/>
      <c r="FZI507" s="7"/>
      <c r="FZJ507" s="7"/>
      <c r="FZK507" s="7"/>
      <c r="FZL507" s="7"/>
      <c r="FZM507" s="7"/>
      <c r="FZN507" s="7"/>
      <c r="FZO507" s="7"/>
      <c r="FZP507" s="7"/>
      <c r="FZQ507" s="7"/>
      <c r="FZR507" s="7"/>
      <c r="FZS507" s="7"/>
      <c r="FZT507" s="7"/>
      <c r="FZU507" s="7"/>
      <c r="FZV507" s="7"/>
      <c r="FZW507" s="7"/>
      <c r="FZX507" s="7"/>
      <c r="FZY507" s="7"/>
      <c r="FZZ507" s="7"/>
      <c r="GAA507" s="7"/>
      <c r="GAB507" s="7"/>
      <c r="GAC507" s="7"/>
      <c r="GAD507" s="7"/>
      <c r="GAE507" s="7"/>
      <c r="GAF507" s="7"/>
      <c r="GAG507" s="7"/>
      <c r="GAH507" s="7"/>
      <c r="GAI507" s="7"/>
      <c r="GAJ507" s="7"/>
      <c r="GAK507" s="7"/>
      <c r="GAL507" s="7"/>
      <c r="GAM507" s="7"/>
      <c r="GAN507" s="7"/>
      <c r="GAO507" s="7"/>
      <c r="GAP507" s="7"/>
      <c r="GAQ507" s="7"/>
      <c r="GAR507" s="7"/>
      <c r="GAS507" s="7"/>
      <c r="GAT507" s="7"/>
      <c r="GAU507" s="7"/>
      <c r="GAV507" s="7"/>
      <c r="GAW507" s="7"/>
      <c r="GAX507" s="7"/>
      <c r="GAY507" s="7"/>
      <c r="GAZ507" s="7"/>
      <c r="GBA507" s="7"/>
      <c r="GBB507" s="7"/>
      <c r="GBC507" s="7"/>
      <c r="GBD507" s="7"/>
      <c r="GBE507" s="7"/>
      <c r="GBF507" s="7"/>
      <c r="GBG507" s="7"/>
      <c r="GBH507" s="7"/>
      <c r="GBI507" s="7"/>
      <c r="GBJ507" s="7"/>
      <c r="GBK507" s="7"/>
      <c r="GBL507" s="7"/>
      <c r="GBM507" s="7"/>
      <c r="GBN507" s="7"/>
      <c r="GBO507" s="7"/>
      <c r="GBP507" s="7"/>
      <c r="GBQ507" s="7"/>
      <c r="GBR507" s="7"/>
      <c r="GBS507" s="7"/>
      <c r="GBT507" s="7"/>
      <c r="GBU507" s="7"/>
      <c r="GBV507" s="7"/>
      <c r="GBW507" s="7"/>
      <c r="GBX507" s="7"/>
      <c r="GBY507" s="7"/>
      <c r="GBZ507" s="7"/>
      <c r="GCA507" s="7"/>
      <c r="GCB507" s="7"/>
      <c r="GCC507" s="7"/>
      <c r="GCD507" s="7"/>
      <c r="GCE507" s="7"/>
      <c r="GCF507" s="7"/>
      <c r="GCG507" s="7"/>
      <c r="GCH507" s="7"/>
      <c r="GCI507" s="7"/>
      <c r="GCJ507" s="7"/>
      <c r="GCK507" s="7"/>
      <c r="GCL507" s="7"/>
      <c r="GCM507" s="7"/>
      <c r="GCN507" s="7"/>
      <c r="GCO507" s="7"/>
      <c r="GCP507" s="7"/>
      <c r="GCQ507" s="7"/>
      <c r="GCR507" s="7"/>
      <c r="GCS507" s="7"/>
      <c r="GCT507" s="7"/>
      <c r="GCU507" s="7"/>
      <c r="GCV507" s="7"/>
      <c r="GCW507" s="7"/>
      <c r="GCX507" s="7"/>
      <c r="GCY507" s="7"/>
      <c r="GCZ507" s="7"/>
      <c r="GDA507" s="7"/>
      <c r="GDB507" s="7"/>
      <c r="GDC507" s="7"/>
      <c r="GDD507" s="7"/>
      <c r="GDE507" s="7"/>
      <c r="GDF507" s="7"/>
      <c r="GDG507" s="7"/>
      <c r="GDH507" s="7"/>
      <c r="GDI507" s="7"/>
      <c r="GDJ507" s="7"/>
      <c r="GDK507" s="7"/>
      <c r="GDL507" s="7"/>
      <c r="GDM507" s="7"/>
      <c r="GDN507" s="7"/>
      <c r="GDO507" s="7"/>
      <c r="GDP507" s="7"/>
      <c r="GDQ507" s="7"/>
      <c r="GDR507" s="7"/>
      <c r="GDS507" s="7"/>
      <c r="GDT507" s="7"/>
      <c r="GDU507" s="7"/>
      <c r="GDV507" s="7"/>
      <c r="GDW507" s="7"/>
      <c r="GDX507" s="7"/>
      <c r="GDY507" s="7"/>
      <c r="GDZ507" s="7"/>
      <c r="GEA507" s="7"/>
      <c r="GEB507" s="7"/>
      <c r="GEC507" s="7"/>
      <c r="GED507" s="7"/>
      <c r="GEE507" s="7"/>
      <c r="GEF507" s="7"/>
      <c r="GEG507" s="7"/>
      <c r="GEH507" s="7"/>
      <c r="GEI507" s="7"/>
      <c r="GEJ507" s="7"/>
      <c r="GEK507" s="7"/>
      <c r="GEL507" s="7"/>
      <c r="GEM507" s="7"/>
      <c r="GEN507" s="7"/>
      <c r="GEO507" s="7"/>
      <c r="GEP507" s="7"/>
      <c r="GEQ507" s="7"/>
      <c r="GER507" s="7"/>
      <c r="GES507" s="7"/>
      <c r="GET507" s="7"/>
      <c r="GEU507" s="7"/>
      <c r="GEV507" s="7"/>
      <c r="GEW507" s="7"/>
      <c r="GEX507" s="7"/>
      <c r="GEY507" s="7"/>
      <c r="GEZ507" s="7"/>
      <c r="GFA507" s="7"/>
      <c r="GFB507" s="7"/>
      <c r="GFC507" s="7"/>
      <c r="GFD507" s="7"/>
      <c r="GFE507" s="7"/>
      <c r="GFF507" s="7"/>
      <c r="GFG507" s="7"/>
      <c r="GFH507" s="7"/>
      <c r="GFI507" s="7"/>
      <c r="GFJ507" s="7"/>
      <c r="GFK507" s="7"/>
      <c r="GFL507" s="7"/>
      <c r="GFM507" s="7"/>
      <c r="GFN507" s="7"/>
      <c r="GFO507" s="7"/>
      <c r="GFP507" s="7"/>
      <c r="GFQ507" s="7"/>
      <c r="GFR507" s="7"/>
      <c r="GFS507" s="7"/>
      <c r="GFT507" s="7"/>
      <c r="GFU507" s="7"/>
      <c r="GFV507" s="7"/>
      <c r="GFW507" s="7"/>
      <c r="GFX507" s="7"/>
      <c r="GFY507" s="7"/>
      <c r="GFZ507" s="7"/>
      <c r="GGA507" s="7"/>
      <c r="GGB507" s="7"/>
      <c r="GGC507" s="7"/>
      <c r="GGD507" s="7"/>
      <c r="GGE507" s="7"/>
      <c r="GGF507" s="7"/>
      <c r="GGG507" s="7"/>
      <c r="GGH507" s="7"/>
      <c r="GGI507" s="7"/>
      <c r="GGJ507" s="7"/>
      <c r="GGK507" s="7"/>
      <c r="GGL507" s="7"/>
      <c r="GGM507" s="7"/>
      <c r="GGN507" s="7"/>
      <c r="GGO507" s="7"/>
      <c r="GGP507" s="7"/>
      <c r="GGQ507" s="7"/>
      <c r="GGR507" s="7"/>
      <c r="GGS507" s="7"/>
      <c r="GGT507" s="7"/>
      <c r="GGU507" s="7"/>
      <c r="GGV507" s="7"/>
      <c r="GGW507" s="7"/>
      <c r="GGX507" s="7"/>
      <c r="GGY507" s="7"/>
      <c r="GGZ507" s="7"/>
      <c r="GHA507" s="7"/>
      <c r="GHB507" s="7"/>
      <c r="GHC507" s="7"/>
      <c r="GHD507" s="7"/>
      <c r="GHE507" s="7"/>
      <c r="GHF507" s="7"/>
      <c r="GHG507" s="7"/>
      <c r="GHH507" s="7"/>
      <c r="GHI507" s="7"/>
      <c r="GHJ507" s="7"/>
      <c r="GHK507" s="7"/>
      <c r="GHL507" s="7"/>
      <c r="GHM507" s="7"/>
      <c r="GHN507" s="7"/>
      <c r="GHO507" s="7"/>
      <c r="GHP507" s="7"/>
      <c r="GHQ507" s="7"/>
      <c r="GHR507" s="7"/>
      <c r="GHS507" s="7"/>
      <c r="GHT507" s="7"/>
      <c r="GHU507" s="7"/>
      <c r="GHV507" s="7"/>
      <c r="GHW507" s="7"/>
      <c r="GHX507" s="7"/>
      <c r="GHY507" s="7"/>
      <c r="GHZ507" s="7"/>
      <c r="GIA507" s="7"/>
      <c r="GIB507" s="7"/>
      <c r="GIC507" s="7"/>
      <c r="GID507" s="7"/>
      <c r="GIE507" s="7"/>
      <c r="GIF507" s="7"/>
      <c r="GIG507" s="7"/>
      <c r="GIH507" s="7"/>
      <c r="GII507" s="7"/>
      <c r="GIJ507" s="7"/>
      <c r="GIK507" s="7"/>
      <c r="GIL507" s="7"/>
      <c r="GIM507" s="7"/>
      <c r="GIN507" s="7"/>
      <c r="GIO507" s="7"/>
      <c r="GIP507" s="7"/>
      <c r="GIQ507" s="7"/>
      <c r="GIR507" s="7"/>
      <c r="GIS507" s="7"/>
      <c r="GIT507" s="7"/>
      <c r="GIU507" s="7"/>
      <c r="GIV507" s="7"/>
      <c r="GIW507" s="7"/>
      <c r="GIX507" s="7"/>
      <c r="GIY507" s="7"/>
      <c r="GIZ507" s="7"/>
      <c r="GJA507" s="7"/>
      <c r="GJB507" s="7"/>
      <c r="GJC507" s="7"/>
      <c r="GJD507" s="7"/>
      <c r="GJE507" s="7"/>
      <c r="GJF507" s="7"/>
      <c r="GJG507" s="7"/>
      <c r="GJH507" s="7"/>
      <c r="GJI507" s="7"/>
      <c r="GJJ507" s="7"/>
      <c r="GJK507" s="7"/>
      <c r="GJL507" s="7"/>
      <c r="GJM507" s="7"/>
      <c r="GJN507" s="7"/>
      <c r="GJO507" s="7"/>
      <c r="GJP507" s="7"/>
      <c r="GJQ507" s="7"/>
      <c r="GJR507" s="7"/>
      <c r="GJS507" s="7"/>
      <c r="GJT507" s="7"/>
      <c r="GJU507" s="7"/>
      <c r="GJV507" s="7"/>
      <c r="GJW507" s="7"/>
      <c r="GJX507" s="7"/>
      <c r="GJY507" s="7"/>
      <c r="GJZ507" s="7"/>
      <c r="GKA507" s="7"/>
      <c r="GKB507" s="7"/>
      <c r="GKC507" s="7"/>
      <c r="GKD507" s="7"/>
      <c r="GKE507" s="7"/>
      <c r="GKF507" s="7"/>
      <c r="GKG507" s="7"/>
      <c r="GKH507" s="7"/>
      <c r="GKI507" s="7"/>
      <c r="GKJ507" s="7"/>
      <c r="GKK507" s="7"/>
      <c r="GKL507" s="7"/>
      <c r="GKM507" s="7"/>
      <c r="GKN507" s="7"/>
      <c r="GKO507" s="7"/>
      <c r="GKP507" s="7"/>
      <c r="GKQ507" s="7"/>
      <c r="GKR507" s="7"/>
      <c r="GKS507" s="7"/>
      <c r="GKT507" s="7"/>
      <c r="GKU507" s="7"/>
      <c r="GKV507" s="7"/>
      <c r="GKW507" s="7"/>
      <c r="GKX507" s="7"/>
      <c r="GKY507" s="7"/>
      <c r="GKZ507" s="7"/>
      <c r="GLA507" s="7"/>
      <c r="GLB507" s="7"/>
      <c r="GLC507" s="7"/>
      <c r="GLD507" s="7"/>
      <c r="GLE507" s="7"/>
      <c r="GLF507" s="7"/>
      <c r="GLG507" s="7"/>
      <c r="GLH507" s="7"/>
      <c r="GLI507" s="7"/>
      <c r="GLJ507" s="7"/>
      <c r="GLK507" s="7"/>
      <c r="GLL507" s="7"/>
      <c r="GLM507" s="7"/>
      <c r="GLN507" s="7"/>
      <c r="GLO507" s="7"/>
      <c r="GLP507" s="7"/>
      <c r="GLQ507" s="7"/>
      <c r="GLR507" s="7"/>
      <c r="GLS507" s="7"/>
      <c r="GLT507" s="7"/>
      <c r="GLU507" s="7"/>
      <c r="GLV507" s="7"/>
      <c r="GLW507" s="7"/>
      <c r="GLX507" s="7"/>
      <c r="GLY507" s="7"/>
      <c r="GLZ507" s="7"/>
      <c r="GMA507" s="7"/>
      <c r="GMB507" s="7"/>
      <c r="GMC507" s="7"/>
      <c r="GMD507" s="7"/>
      <c r="GME507" s="7"/>
      <c r="GMF507" s="7"/>
      <c r="GMG507" s="7"/>
      <c r="GMH507" s="7"/>
      <c r="GMI507" s="7"/>
      <c r="GMJ507" s="7"/>
      <c r="GMK507" s="7"/>
      <c r="GML507" s="7"/>
      <c r="GMM507" s="7"/>
      <c r="GMN507" s="7"/>
      <c r="GMO507" s="7"/>
      <c r="GMP507" s="7"/>
      <c r="GMQ507" s="7"/>
      <c r="GMR507" s="7"/>
      <c r="GMS507" s="7"/>
      <c r="GMT507" s="7"/>
      <c r="GMU507" s="7"/>
      <c r="GMV507" s="7"/>
      <c r="GMW507" s="7"/>
      <c r="GMX507" s="7"/>
      <c r="GMY507" s="7"/>
      <c r="GMZ507" s="7"/>
      <c r="GNA507" s="7"/>
      <c r="GNB507" s="7"/>
      <c r="GNC507" s="7"/>
      <c r="GND507" s="7"/>
      <c r="GNE507" s="7"/>
      <c r="GNF507" s="7"/>
      <c r="GNG507" s="7"/>
      <c r="GNH507" s="7"/>
      <c r="GNI507" s="7"/>
      <c r="GNJ507" s="7"/>
      <c r="GNK507" s="7"/>
      <c r="GNL507" s="7"/>
      <c r="GNM507" s="7"/>
      <c r="GNN507" s="7"/>
      <c r="GNO507" s="7"/>
      <c r="GNP507" s="7"/>
      <c r="GNQ507" s="7"/>
      <c r="GNR507" s="7"/>
      <c r="GNS507" s="7"/>
      <c r="GNT507" s="7"/>
      <c r="GNU507" s="7"/>
      <c r="GNV507" s="7"/>
      <c r="GNW507" s="7"/>
      <c r="GNX507" s="7"/>
      <c r="GNY507" s="7"/>
      <c r="GNZ507" s="7"/>
      <c r="GOA507" s="7"/>
      <c r="GOB507" s="7"/>
      <c r="GOC507" s="7"/>
      <c r="GOD507" s="7"/>
      <c r="GOE507" s="7"/>
      <c r="GOF507" s="7"/>
      <c r="GOG507" s="7"/>
      <c r="GOH507" s="7"/>
      <c r="GOI507" s="7"/>
      <c r="GOJ507" s="7"/>
      <c r="GOK507" s="7"/>
      <c r="GOL507" s="7"/>
      <c r="GOM507" s="7"/>
      <c r="GON507" s="7"/>
      <c r="GOO507" s="7"/>
      <c r="GOP507" s="7"/>
      <c r="GOQ507" s="7"/>
      <c r="GOR507" s="7"/>
      <c r="GOS507" s="7"/>
      <c r="GOT507" s="7"/>
      <c r="GOU507" s="7"/>
      <c r="GOV507" s="7"/>
      <c r="GOW507" s="7"/>
      <c r="GOX507" s="7"/>
      <c r="GOY507" s="7"/>
      <c r="GOZ507" s="7"/>
      <c r="GPA507" s="7"/>
      <c r="GPB507" s="7"/>
      <c r="GPC507" s="7"/>
      <c r="GPD507" s="7"/>
      <c r="GPE507" s="7"/>
      <c r="GPF507" s="7"/>
      <c r="GPG507" s="7"/>
      <c r="GPH507" s="7"/>
      <c r="GPI507" s="7"/>
      <c r="GPJ507" s="7"/>
      <c r="GPK507" s="7"/>
      <c r="GPL507" s="7"/>
      <c r="GPM507" s="7"/>
      <c r="GPN507" s="7"/>
      <c r="GPO507" s="7"/>
      <c r="GPP507" s="7"/>
      <c r="GPQ507" s="7"/>
      <c r="GPR507" s="7"/>
      <c r="GPS507" s="7"/>
      <c r="GPT507" s="7"/>
      <c r="GPU507" s="7"/>
      <c r="GPV507" s="7"/>
      <c r="GPW507" s="7"/>
      <c r="GPX507" s="7"/>
      <c r="GPY507" s="7"/>
      <c r="GPZ507" s="7"/>
      <c r="GQA507" s="7"/>
      <c r="GQB507" s="7"/>
      <c r="GQC507" s="7"/>
      <c r="GQD507" s="7"/>
      <c r="GQE507" s="7"/>
      <c r="GQF507" s="7"/>
      <c r="GQG507" s="7"/>
      <c r="GQH507" s="7"/>
      <c r="GQI507" s="7"/>
      <c r="GQJ507" s="7"/>
      <c r="GQK507" s="7"/>
      <c r="GQL507" s="7"/>
      <c r="GQM507" s="7"/>
      <c r="GQN507" s="7"/>
      <c r="GQO507" s="7"/>
      <c r="GQP507" s="7"/>
      <c r="GQQ507" s="7"/>
      <c r="GQR507" s="7"/>
      <c r="GQS507" s="7"/>
      <c r="GQT507" s="7"/>
      <c r="GQU507" s="7"/>
      <c r="GQV507" s="7"/>
      <c r="GQW507" s="7"/>
      <c r="GQX507" s="7"/>
      <c r="GQY507" s="7"/>
      <c r="GQZ507" s="7"/>
      <c r="GRA507" s="7"/>
      <c r="GRB507" s="7"/>
      <c r="GRC507" s="7"/>
      <c r="GRD507" s="7"/>
      <c r="GRE507" s="7"/>
      <c r="GRF507" s="7"/>
      <c r="GRG507" s="7"/>
      <c r="GRH507" s="7"/>
      <c r="GRI507" s="7"/>
      <c r="GRJ507" s="7"/>
      <c r="GRK507" s="7"/>
      <c r="GRL507" s="7"/>
      <c r="GRM507" s="7"/>
      <c r="GRN507" s="7"/>
      <c r="GRO507" s="7"/>
      <c r="GRP507" s="7"/>
      <c r="GRQ507" s="7"/>
      <c r="GRR507" s="7"/>
      <c r="GRS507" s="7"/>
      <c r="GRT507" s="7"/>
      <c r="GRU507" s="7"/>
      <c r="GRV507" s="7"/>
      <c r="GRW507" s="7"/>
      <c r="GRX507" s="7"/>
      <c r="GRY507" s="7"/>
      <c r="GRZ507" s="7"/>
      <c r="GSA507" s="7"/>
      <c r="GSB507" s="7"/>
      <c r="GSC507" s="7"/>
      <c r="GSD507" s="7"/>
      <c r="GSE507" s="7"/>
      <c r="GSF507" s="7"/>
      <c r="GSG507" s="7"/>
      <c r="GSH507" s="7"/>
      <c r="GSI507" s="7"/>
      <c r="GSJ507" s="7"/>
      <c r="GSK507" s="7"/>
      <c r="GSL507" s="7"/>
      <c r="GSM507" s="7"/>
      <c r="GSN507" s="7"/>
      <c r="GSO507" s="7"/>
      <c r="GSP507" s="7"/>
      <c r="GSQ507" s="7"/>
      <c r="GSR507" s="7"/>
      <c r="GSS507" s="7"/>
      <c r="GST507" s="7"/>
      <c r="GSU507" s="7"/>
      <c r="GSV507" s="7"/>
      <c r="GSW507" s="7"/>
      <c r="GSX507" s="7"/>
      <c r="GSY507" s="7"/>
      <c r="GSZ507" s="7"/>
      <c r="GTA507" s="7"/>
      <c r="GTB507" s="7"/>
      <c r="GTC507" s="7"/>
      <c r="GTD507" s="7"/>
      <c r="GTE507" s="7"/>
      <c r="GTF507" s="7"/>
      <c r="GTG507" s="7"/>
      <c r="GTH507" s="7"/>
      <c r="GTI507" s="7"/>
      <c r="GTJ507" s="7"/>
      <c r="GTK507" s="7"/>
      <c r="GTL507" s="7"/>
      <c r="GTM507" s="7"/>
      <c r="GTN507" s="7"/>
      <c r="GTO507" s="7"/>
      <c r="GTP507" s="7"/>
      <c r="GTQ507" s="7"/>
      <c r="GTR507" s="7"/>
      <c r="GTS507" s="7"/>
      <c r="GTT507" s="7"/>
      <c r="GTU507" s="7"/>
      <c r="GTV507" s="7"/>
      <c r="GTW507" s="7"/>
      <c r="GTX507" s="7"/>
      <c r="GTY507" s="7"/>
      <c r="GTZ507" s="7"/>
      <c r="GUA507" s="7"/>
      <c r="GUB507" s="7"/>
      <c r="GUC507" s="7"/>
      <c r="GUD507" s="7"/>
      <c r="GUE507" s="7"/>
      <c r="GUF507" s="7"/>
      <c r="GUG507" s="7"/>
      <c r="GUH507" s="7"/>
      <c r="GUI507" s="7"/>
      <c r="GUJ507" s="7"/>
      <c r="GUK507" s="7"/>
      <c r="GUL507" s="7"/>
      <c r="GUM507" s="7"/>
      <c r="GUN507" s="7"/>
      <c r="GUO507" s="7"/>
      <c r="GUP507" s="7"/>
      <c r="GUQ507" s="7"/>
      <c r="GUR507" s="7"/>
      <c r="GUS507" s="7"/>
      <c r="GUT507" s="7"/>
      <c r="GUU507" s="7"/>
      <c r="GUV507" s="7"/>
      <c r="GUW507" s="7"/>
      <c r="GUX507" s="7"/>
      <c r="GUY507" s="7"/>
      <c r="GUZ507" s="7"/>
      <c r="GVA507" s="7"/>
      <c r="GVB507" s="7"/>
      <c r="GVC507" s="7"/>
      <c r="GVD507" s="7"/>
      <c r="GVE507" s="7"/>
      <c r="GVF507" s="7"/>
      <c r="GVG507" s="7"/>
      <c r="GVH507" s="7"/>
      <c r="GVI507" s="7"/>
      <c r="GVJ507" s="7"/>
      <c r="GVK507" s="7"/>
      <c r="GVL507" s="7"/>
      <c r="GVM507" s="7"/>
      <c r="GVN507" s="7"/>
      <c r="GVO507" s="7"/>
      <c r="GVP507" s="7"/>
      <c r="GVQ507" s="7"/>
      <c r="GVR507" s="7"/>
      <c r="GVS507" s="7"/>
      <c r="GVT507" s="7"/>
      <c r="GVU507" s="7"/>
      <c r="GVV507" s="7"/>
      <c r="GVW507" s="7"/>
      <c r="GVX507" s="7"/>
      <c r="GVY507" s="7"/>
      <c r="GVZ507" s="7"/>
      <c r="GWA507" s="7"/>
      <c r="GWB507" s="7"/>
      <c r="GWC507" s="7"/>
      <c r="GWD507" s="7"/>
      <c r="GWE507" s="7"/>
      <c r="GWF507" s="7"/>
      <c r="GWG507" s="7"/>
      <c r="GWH507" s="7"/>
      <c r="GWI507" s="7"/>
      <c r="GWJ507" s="7"/>
      <c r="GWK507" s="7"/>
      <c r="GWL507" s="7"/>
      <c r="GWM507" s="7"/>
      <c r="GWN507" s="7"/>
      <c r="GWO507" s="7"/>
      <c r="GWP507" s="7"/>
      <c r="GWQ507" s="7"/>
      <c r="GWR507" s="7"/>
      <c r="GWS507" s="7"/>
      <c r="GWT507" s="7"/>
      <c r="GWU507" s="7"/>
      <c r="GWV507" s="7"/>
      <c r="GWW507" s="7"/>
      <c r="GWX507" s="7"/>
      <c r="GWY507" s="7"/>
      <c r="GWZ507" s="7"/>
      <c r="GXA507" s="7"/>
      <c r="GXB507" s="7"/>
      <c r="GXC507" s="7"/>
      <c r="GXD507" s="7"/>
      <c r="GXE507" s="7"/>
      <c r="GXF507" s="7"/>
      <c r="GXG507" s="7"/>
      <c r="GXH507" s="7"/>
      <c r="GXI507" s="7"/>
      <c r="GXJ507" s="7"/>
      <c r="GXK507" s="7"/>
      <c r="GXL507" s="7"/>
      <c r="GXM507" s="7"/>
      <c r="GXN507" s="7"/>
      <c r="GXO507" s="7"/>
      <c r="GXP507" s="7"/>
      <c r="GXQ507" s="7"/>
      <c r="GXR507" s="7"/>
      <c r="GXS507" s="7"/>
      <c r="GXT507" s="7"/>
      <c r="GXU507" s="7"/>
      <c r="GXV507" s="7"/>
      <c r="GXW507" s="7"/>
      <c r="GXX507" s="7"/>
      <c r="GXY507" s="7"/>
      <c r="GXZ507" s="7"/>
      <c r="GYA507" s="7"/>
      <c r="GYB507" s="7"/>
      <c r="GYC507" s="7"/>
      <c r="GYD507" s="7"/>
      <c r="GYE507" s="7"/>
      <c r="GYF507" s="7"/>
      <c r="GYG507" s="7"/>
      <c r="GYH507" s="7"/>
      <c r="GYI507" s="7"/>
      <c r="GYJ507" s="7"/>
      <c r="GYK507" s="7"/>
      <c r="GYL507" s="7"/>
      <c r="GYM507" s="7"/>
      <c r="GYN507" s="7"/>
      <c r="GYO507" s="7"/>
      <c r="GYP507" s="7"/>
      <c r="GYQ507" s="7"/>
      <c r="GYR507" s="7"/>
      <c r="GYS507" s="7"/>
      <c r="GYT507" s="7"/>
      <c r="GYU507" s="7"/>
      <c r="GYV507" s="7"/>
      <c r="GYW507" s="7"/>
      <c r="GYX507" s="7"/>
      <c r="GYY507" s="7"/>
      <c r="GYZ507" s="7"/>
      <c r="GZA507" s="7"/>
      <c r="GZB507" s="7"/>
      <c r="GZC507" s="7"/>
      <c r="GZD507" s="7"/>
      <c r="GZE507" s="7"/>
      <c r="GZF507" s="7"/>
      <c r="GZG507" s="7"/>
      <c r="GZH507" s="7"/>
      <c r="GZI507" s="7"/>
      <c r="GZJ507" s="7"/>
      <c r="GZK507" s="7"/>
      <c r="GZL507" s="7"/>
      <c r="GZM507" s="7"/>
      <c r="GZN507" s="7"/>
      <c r="GZO507" s="7"/>
      <c r="GZP507" s="7"/>
      <c r="GZQ507" s="7"/>
      <c r="GZR507" s="7"/>
      <c r="GZS507" s="7"/>
      <c r="GZT507" s="7"/>
      <c r="GZU507" s="7"/>
      <c r="GZV507" s="7"/>
      <c r="GZW507" s="7"/>
      <c r="GZX507" s="7"/>
      <c r="GZY507" s="7"/>
      <c r="GZZ507" s="7"/>
      <c r="HAA507" s="7"/>
      <c r="HAB507" s="7"/>
      <c r="HAC507" s="7"/>
      <c r="HAD507" s="7"/>
      <c r="HAE507" s="7"/>
      <c r="HAF507" s="7"/>
      <c r="HAG507" s="7"/>
      <c r="HAH507" s="7"/>
      <c r="HAI507" s="7"/>
      <c r="HAJ507" s="7"/>
      <c r="HAK507" s="7"/>
      <c r="HAL507" s="7"/>
      <c r="HAM507" s="7"/>
      <c r="HAN507" s="7"/>
      <c r="HAO507" s="7"/>
      <c r="HAP507" s="7"/>
      <c r="HAQ507" s="7"/>
      <c r="HAR507" s="7"/>
      <c r="HAS507" s="7"/>
      <c r="HAT507" s="7"/>
      <c r="HAU507" s="7"/>
      <c r="HAV507" s="7"/>
      <c r="HAW507" s="7"/>
      <c r="HAX507" s="7"/>
      <c r="HAY507" s="7"/>
      <c r="HAZ507" s="7"/>
      <c r="HBA507" s="7"/>
      <c r="HBB507" s="7"/>
      <c r="HBC507" s="7"/>
      <c r="HBD507" s="7"/>
      <c r="HBE507" s="7"/>
      <c r="HBF507" s="7"/>
      <c r="HBG507" s="7"/>
      <c r="HBH507" s="7"/>
      <c r="HBI507" s="7"/>
      <c r="HBJ507" s="7"/>
      <c r="HBK507" s="7"/>
      <c r="HBL507" s="7"/>
      <c r="HBM507" s="7"/>
      <c r="HBN507" s="7"/>
      <c r="HBO507" s="7"/>
      <c r="HBP507" s="7"/>
      <c r="HBQ507" s="7"/>
      <c r="HBR507" s="7"/>
      <c r="HBS507" s="7"/>
      <c r="HBT507" s="7"/>
      <c r="HBU507" s="7"/>
      <c r="HBV507" s="7"/>
      <c r="HBW507" s="7"/>
      <c r="HBX507" s="7"/>
      <c r="HBY507" s="7"/>
      <c r="HBZ507" s="7"/>
      <c r="HCA507" s="7"/>
      <c r="HCB507" s="7"/>
      <c r="HCC507" s="7"/>
      <c r="HCD507" s="7"/>
      <c r="HCE507" s="7"/>
      <c r="HCF507" s="7"/>
      <c r="HCG507" s="7"/>
      <c r="HCH507" s="7"/>
      <c r="HCI507" s="7"/>
      <c r="HCJ507" s="7"/>
      <c r="HCK507" s="7"/>
      <c r="HCL507" s="7"/>
      <c r="HCM507" s="7"/>
      <c r="HCN507" s="7"/>
      <c r="HCO507" s="7"/>
      <c r="HCP507" s="7"/>
      <c r="HCQ507" s="7"/>
      <c r="HCR507" s="7"/>
      <c r="HCS507" s="7"/>
      <c r="HCT507" s="7"/>
      <c r="HCU507" s="7"/>
      <c r="HCV507" s="7"/>
      <c r="HCW507" s="7"/>
      <c r="HCX507" s="7"/>
      <c r="HCY507" s="7"/>
      <c r="HCZ507" s="7"/>
      <c r="HDA507" s="7"/>
      <c r="HDB507" s="7"/>
      <c r="HDC507" s="7"/>
      <c r="HDD507" s="7"/>
      <c r="HDE507" s="7"/>
      <c r="HDF507" s="7"/>
      <c r="HDG507" s="7"/>
      <c r="HDH507" s="7"/>
      <c r="HDI507" s="7"/>
      <c r="HDJ507" s="7"/>
      <c r="HDK507" s="7"/>
      <c r="HDL507" s="7"/>
      <c r="HDM507" s="7"/>
      <c r="HDN507" s="7"/>
      <c r="HDO507" s="7"/>
      <c r="HDP507" s="7"/>
      <c r="HDQ507" s="7"/>
      <c r="HDR507" s="7"/>
      <c r="HDS507" s="7"/>
      <c r="HDT507" s="7"/>
      <c r="HDU507" s="7"/>
      <c r="HDV507" s="7"/>
      <c r="HDW507" s="7"/>
      <c r="HDX507" s="7"/>
      <c r="HDY507" s="7"/>
      <c r="HDZ507" s="7"/>
      <c r="HEA507" s="7"/>
      <c r="HEB507" s="7"/>
      <c r="HEC507" s="7"/>
      <c r="HED507" s="7"/>
      <c r="HEE507" s="7"/>
      <c r="HEF507" s="7"/>
      <c r="HEG507" s="7"/>
      <c r="HEH507" s="7"/>
      <c r="HEI507" s="7"/>
      <c r="HEJ507" s="7"/>
      <c r="HEK507" s="7"/>
      <c r="HEL507" s="7"/>
      <c r="HEM507" s="7"/>
      <c r="HEN507" s="7"/>
      <c r="HEO507" s="7"/>
      <c r="HEP507" s="7"/>
      <c r="HEQ507" s="7"/>
      <c r="HER507" s="7"/>
      <c r="HES507" s="7"/>
      <c r="HET507" s="7"/>
      <c r="HEU507" s="7"/>
      <c r="HEV507" s="7"/>
      <c r="HEW507" s="7"/>
      <c r="HEX507" s="7"/>
      <c r="HEY507" s="7"/>
      <c r="HEZ507" s="7"/>
      <c r="HFA507" s="7"/>
      <c r="HFB507" s="7"/>
      <c r="HFC507" s="7"/>
      <c r="HFD507" s="7"/>
      <c r="HFE507" s="7"/>
      <c r="HFF507" s="7"/>
      <c r="HFG507" s="7"/>
      <c r="HFH507" s="7"/>
      <c r="HFI507" s="7"/>
      <c r="HFJ507" s="7"/>
      <c r="HFK507" s="7"/>
      <c r="HFL507" s="7"/>
      <c r="HFM507" s="7"/>
      <c r="HFN507" s="7"/>
      <c r="HFO507" s="7"/>
      <c r="HFP507" s="7"/>
      <c r="HFQ507" s="7"/>
      <c r="HFR507" s="7"/>
      <c r="HFS507" s="7"/>
      <c r="HFT507" s="7"/>
      <c r="HFU507" s="7"/>
      <c r="HFV507" s="7"/>
      <c r="HFW507" s="7"/>
      <c r="HFX507" s="7"/>
      <c r="HFY507" s="7"/>
      <c r="HFZ507" s="7"/>
      <c r="HGA507" s="7"/>
      <c r="HGB507" s="7"/>
      <c r="HGC507" s="7"/>
      <c r="HGD507" s="7"/>
      <c r="HGE507" s="7"/>
      <c r="HGF507" s="7"/>
      <c r="HGG507" s="7"/>
      <c r="HGH507" s="7"/>
      <c r="HGI507" s="7"/>
      <c r="HGJ507" s="7"/>
      <c r="HGK507" s="7"/>
      <c r="HGL507" s="7"/>
      <c r="HGM507" s="7"/>
      <c r="HGN507" s="7"/>
      <c r="HGO507" s="7"/>
      <c r="HGP507" s="7"/>
      <c r="HGQ507" s="7"/>
      <c r="HGR507" s="7"/>
      <c r="HGS507" s="7"/>
      <c r="HGT507" s="7"/>
      <c r="HGU507" s="7"/>
      <c r="HGV507" s="7"/>
      <c r="HGW507" s="7"/>
      <c r="HGX507" s="7"/>
      <c r="HGY507" s="7"/>
      <c r="HGZ507" s="7"/>
      <c r="HHA507" s="7"/>
      <c r="HHB507" s="7"/>
      <c r="HHC507" s="7"/>
      <c r="HHD507" s="7"/>
      <c r="HHE507" s="7"/>
      <c r="HHF507" s="7"/>
      <c r="HHG507" s="7"/>
      <c r="HHH507" s="7"/>
      <c r="HHI507" s="7"/>
      <c r="HHJ507" s="7"/>
      <c r="HHK507" s="7"/>
      <c r="HHL507" s="7"/>
      <c r="HHM507" s="7"/>
      <c r="HHN507" s="7"/>
      <c r="HHO507" s="7"/>
      <c r="HHP507" s="7"/>
      <c r="HHQ507" s="7"/>
      <c r="HHR507" s="7"/>
      <c r="HHS507" s="7"/>
      <c r="HHT507" s="7"/>
      <c r="HHU507" s="7"/>
      <c r="HHV507" s="7"/>
      <c r="HHW507" s="7"/>
      <c r="HHX507" s="7"/>
      <c r="HHY507" s="7"/>
      <c r="HHZ507" s="7"/>
      <c r="HIA507" s="7"/>
      <c r="HIB507" s="7"/>
      <c r="HIC507" s="7"/>
      <c r="HID507" s="7"/>
      <c r="HIE507" s="7"/>
      <c r="HIF507" s="7"/>
      <c r="HIG507" s="7"/>
      <c r="HIH507" s="7"/>
      <c r="HII507" s="7"/>
      <c r="HIJ507" s="7"/>
      <c r="HIK507" s="7"/>
      <c r="HIL507" s="7"/>
      <c r="HIM507" s="7"/>
      <c r="HIN507" s="7"/>
      <c r="HIO507" s="7"/>
      <c r="HIP507" s="7"/>
      <c r="HIQ507" s="7"/>
      <c r="HIR507" s="7"/>
      <c r="HIS507" s="7"/>
      <c r="HIT507" s="7"/>
      <c r="HIU507" s="7"/>
      <c r="HIV507" s="7"/>
      <c r="HIW507" s="7"/>
      <c r="HIX507" s="7"/>
      <c r="HIY507" s="7"/>
      <c r="HIZ507" s="7"/>
      <c r="HJA507" s="7"/>
      <c r="HJB507" s="7"/>
      <c r="HJC507" s="7"/>
      <c r="HJD507" s="7"/>
      <c r="HJE507" s="7"/>
      <c r="HJF507" s="7"/>
      <c r="HJG507" s="7"/>
      <c r="HJH507" s="7"/>
      <c r="HJI507" s="7"/>
      <c r="HJJ507" s="7"/>
      <c r="HJK507" s="7"/>
      <c r="HJL507" s="7"/>
      <c r="HJM507" s="7"/>
      <c r="HJN507" s="7"/>
      <c r="HJO507" s="7"/>
      <c r="HJP507" s="7"/>
      <c r="HJQ507" s="7"/>
      <c r="HJR507" s="7"/>
      <c r="HJS507" s="7"/>
      <c r="HJT507" s="7"/>
      <c r="HJU507" s="7"/>
      <c r="HJV507" s="7"/>
      <c r="HJW507" s="7"/>
      <c r="HJX507" s="7"/>
      <c r="HJY507" s="7"/>
      <c r="HJZ507" s="7"/>
      <c r="HKA507" s="7"/>
      <c r="HKB507" s="7"/>
      <c r="HKC507" s="7"/>
      <c r="HKD507" s="7"/>
      <c r="HKE507" s="7"/>
      <c r="HKF507" s="7"/>
      <c r="HKG507" s="7"/>
      <c r="HKH507" s="7"/>
      <c r="HKI507" s="7"/>
      <c r="HKJ507" s="7"/>
      <c r="HKK507" s="7"/>
      <c r="HKL507" s="7"/>
      <c r="HKM507" s="7"/>
      <c r="HKN507" s="7"/>
      <c r="HKO507" s="7"/>
      <c r="HKP507" s="7"/>
      <c r="HKQ507" s="7"/>
      <c r="HKR507" s="7"/>
      <c r="HKS507" s="7"/>
      <c r="HKT507" s="7"/>
      <c r="HKU507" s="7"/>
      <c r="HKV507" s="7"/>
      <c r="HKW507" s="7"/>
      <c r="HKX507" s="7"/>
      <c r="HKY507" s="7"/>
      <c r="HKZ507" s="7"/>
      <c r="HLA507" s="7"/>
      <c r="HLB507" s="7"/>
      <c r="HLC507" s="7"/>
      <c r="HLD507" s="7"/>
      <c r="HLE507" s="7"/>
      <c r="HLF507" s="7"/>
      <c r="HLG507" s="7"/>
      <c r="HLH507" s="7"/>
      <c r="HLI507" s="7"/>
      <c r="HLJ507" s="7"/>
      <c r="HLK507" s="7"/>
      <c r="HLL507" s="7"/>
      <c r="HLM507" s="7"/>
      <c r="HLN507" s="7"/>
      <c r="HLO507" s="7"/>
      <c r="HLP507" s="7"/>
      <c r="HLQ507" s="7"/>
      <c r="HLR507" s="7"/>
      <c r="HLS507" s="7"/>
      <c r="HLT507" s="7"/>
      <c r="HLU507" s="7"/>
      <c r="HLV507" s="7"/>
      <c r="HLW507" s="7"/>
      <c r="HLX507" s="7"/>
      <c r="HLY507" s="7"/>
      <c r="HLZ507" s="7"/>
      <c r="HMA507" s="7"/>
      <c r="HMB507" s="7"/>
      <c r="HMC507" s="7"/>
      <c r="HMD507" s="7"/>
      <c r="HME507" s="7"/>
      <c r="HMF507" s="7"/>
      <c r="HMG507" s="7"/>
      <c r="HMH507" s="7"/>
      <c r="HMI507" s="7"/>
      <c r="HMJ507" s="7"/>
      <c r="HMK507" s="7"/>
      <c r="HML507" s="7"/>
      <c r="HMM507" s="7"/>
      <c r="HMN507" s="7"/>
      <c r="HMO507" s="7"/>
      <c r="HMP507" s="7"/>
      <c r="HMQ507" s="7"/>
      <c r="HMR507" s="7"/>
      <c r="HMS507" s="7"/>
      <c r="HMT507" s="7"/>
      <c r="HMU507" s="7"/>
      <c r="HMV507" s="7"/>
      <c r="HMW507" s="7"/>
      <c r="HMX507" s="7"/>
      <c r="HMY507" s="7"/>
      <c r="HMZ507" s="7"/>
      <c r="HNA507" s="7"/>
      <c r="HNB507" s="7"/>
      <c r="HNC507" s="7"/>
      <c r="HND507" s="7"/>
      <c r="HNE507" s="7"/>
      <c r="HNF507" s="7"/>
      <c r="HNG507" s="7"/>
      <c r="HNH507" s="7"/>
      <c r="HNI507" s="7"/>
      <c r="HNJ507" s="7"/>
      <c r="HNK507" s="7"/>
      <c r="HNL507" s="7"/>
      <c r="HNM507" s="7"/>
      <c r="HNN507" s="7"/>
      <c r="HNO507" s="7"/>
      <c r="HNP507" s="7"/>
      <c r="HNQ507" s="7"/>
      <c r="HNR507" s="7"/>
      <c r="HNS507" s="7"/>
      <c r="HNT507" s="7"/>
      <c r="HNU507" s="7"/>
      <c r="HNV507" s="7"/>
      <c r="HNW507" s="7"/>
      <c r="HNX507" s="7"/>
      <c r="HNY507" s="7"/>
      <c r="HNZ507" s="7"/>
      <c r="HOA507" s="7"/>
      <c r="HOB507" s="7"/>
      <c r="HOC507" s="7"/>
      <c r="HOD507" s="7"/>
      <c r="HOE507" s="7"/>
      <c r="HOF507" s="7"/>
      <c r="HOG507" s="7"/>
      <c r="HOH507" s="7"/>
      <c r="HOI507" s="7"/>
      <c r="HOJ507" s="7"/>
      <c r="HOK507" s="7"/>
      <c r="HOL507" s="7"/>
      <c r="HOM507" s="7"/>
      <c r="HON507" s="7"/>
      <c r="HOO507" s="7"/>
      <c r="HOP507" s="7"/>
      <c r="HOQ507" s="7"/>
      <c r="HOR507" s="7"/>
      <c r="HOS507" s="7"/>
      <c r="HOT507" s="7"/>
      <c r="HOU507" s="7"/>
      <c r="HOV507" s="7"/>
      <c r="HOW507" s="7"/>
      <c r="HOX507" s="7"/>
      <c r="HOY507" s="7"/>
      <c r="HOZ507" s="7"/>
      <c r="HPA507" s="7"/>
      <c r="HPB507" s="7"/>
      <c r="HPC507" s="7"/>
      <c r="HPD507" s="7"/>
      <c r="HPE507" s="7"/>
      <c r="HPF507" s="7"/>
      <c r="HPG507" s="7"/>
      <c r="HPH507" s="7"/>
      <c r="HPI507" s="7"/>
      <c r="HPJ507" s="7"/>
      <c r="HPK507" s="7"/>
      <c r="HPL507" s="7"/>
      <c r="HPM507" s="7"/>
      <c r="HPN507" s="7"/>
      <c r="HPO507" s="7"/>
      <c r="HPP507" s="7"/>
      <c r="HPQ507" s="7"/>
      <c r="HPR507" s="7"/>
      <c r="HPS507" s="7"/>
      <c r="HPT507" s="7"/>
      <c r="HPU507" s="7"/>
      <c r="HPV507" s="7"/>
      <c r="HPW507" s="7"/>
      <c r="HPX507" s="7"/>
      <c r="HPY507" s="7"/>
      <c r="HPZ507" s="7"/>
      <c r="HQA507" s="7"/>
      <c r="HQB507" s="7"/>
      <c r="HQC507" s="7"/>
      <c r="HQD507" s="7"/>
      <c r="HQE507" s="7"/>
      <c r="HQF507" s="7"/>
      <c r="HQG507" s="7"/>
      <c r="HQH507" s="7"/>
      <c r="HQI507" s="7"/>
      <c r="HQJ507" s="7"/>
      <c r="HQK507" s="7"/>
      <c r="HQL507" s="7"/>
      <c r="HQM507" s="7"/>
      <c r="HQN507" s="7"/>
      <c r="HQO507" s="7"/>
      <c r="HQP507" s="7"/>
      <c r="HQQ507" s="7"/>
      <c r="HQR507" s="7"/>
      <c r="HQS507" s="7"/>
      <c r="HQT507" s="7"/>
      <c r="HQU507" s="7"/>
      <c r="HQV507" s="7"/>
      <c r="HQW507" s="7"/>
      <c r="HQX507" s="7"/>
      <c r="HQY507" s="7"/>
      <c r="HQZ507" s="7"/>
      <c r="HRA507" s="7"/>
      <c r="HRB507" s="7"/>
      <c r="HRC507" s="7"/>
      <c r="HRD507" s="7"/>
      <c r="HRE507" s="7"/>
      <c r="HRF507" s="7"/>
      <c r="HRG507" s="7"/>
      <c r="HRH507" s="7"/>
      <c r="HRI507" s="7"/>
      <c r="HRJ507" s="7"/>
      <c r="HRK507" s="7"/>
      <c r="HRL507" s="7"/>
      <c r="HRM507" s="7"/>
      <c r="HRN507" s="7"/>
      <c r="HRO507" s="7"/>
      <c r="HRP507" s="7"/>
      <c r="HRQ507" s="7"/>
      <c r="HRR507" s="7"/>
      <c r="HRS507" s="7"/>
      <c r="HRT507" s="7"/>
      <c r="HRU507" s="7"/>
      <c r="HRV507" s="7"/>
      <c r="HRW507" s="7"/>
      <c r="HRX507" s="7"/>
      <c r="HRY507" s="7"/>
      <c r="HRZ507" s="7"/>
      <c r="HSA507" s="7"/>
      <c r="HSB507" s="7"/>
      <c r="HSC507" s="7"/>
      <c r="HSD507" s="7"/>
      <c r="HSE507" s="7"/>
      <c r="HSF507" s="7"/>
      <c r="HSG507" s="7"/>
      <c r="HSH507" s="7"/>
      <c r="HSI507" s="7"/>
      <c r="HSJ507" s="7"/>
      <c r="HSK507" s="7"/>
      <c r="HSL507" s="7"/>
      <c r="HSM507" s="7"/>
      <c r="HSN507" s="7"/>
      <c r="HSO507" s="7"/>
      <c r="HSP507" s="7"/>
      <c r="HSQ507" s="7"/>
      <c r="HSR507" s="7"/>
      <c r="HSS507" s="7"/>
      <c r="HST507" s="7"/>
      <c r="HSU507" s="7"/>
      <c r="HSV507" s="7"/>
      <c r="HSW507" s="7"/>
      <c r="HSX507" s="7"/>
      <c r="HSY507" s="7"/>
      <c r="HSZ507" s="7"/>
      <c r="HTA507" s="7"/>
      <c r="HTB507" s="7"/>
      <c r="HTC507" s="7"/>
      <c r="HTD507" s="7"/>
      <c r="HTE507" s="7"/>
      <c r="HTF507" s="7"/>
      <c r="HTG507" s="7"/>
      <c r="HTH507" s="7"/>
      <c r="HTI507" s="7"/>
      <c r="HTJ507" s="7"/>
      <c r="HTK507" s="7"/>
      <c r="HTL507" s="7"/>
      <c r="HTM507" s="7"/>
      <c r="HTN507" s="7"/>
      <c r="HTO507" s="7"/>
      <c r="HTP507" s="7"/>
      <c r="HTQ507" s="7"/>
      <c r="HTR507" s="7"/>
      <c r="HTS507" s="7"/>
      <c r="HTT507" s="7"/>
      <c r="HTU507" s="7"/>
      <c r="HTV507" s="7"/>
      <c r="HTW507" s="7"/>
      <c r="HTX507" s="7"/>
      <c r="HTY507" s="7"/>
      <c r="HTZ507" s="7"/>
      <c r="HUA507" s="7"/>
      <c r="HUB507" s="7"/>
      <c r="HUC507" s="7"/>
      <c r="HUD507" s="7"/>
      <c r="HUE507" s="7"/>
      <c r="HUF507" s="7"/>
      <c r="HUG507" s="7"/>
      <c r="HUH507" s="7"/>
      <c r="HUI507" s="7"/>
      <c r="HUJ507" s="7"/>
      <c r="HUK507" s="7"/>
      <c r="HUL507" s="7"/>
      <c r="HUM507" s="7"/>
      <c r="HUN507" s="7"/>
      <c r="HUO507" s="7"/>
      <c r="HUP507" s="7"/>
      <c r="HUQ507" s="7"/>
      <c r="HUR507" s="7"/>
      <c r="HUS507" s="7"/>
      <c r="HUT507" s="7"/>
      <c r="HUU507" s="7"/>
      <c r="HUV507" s="7"/>
      <c r="HUW507" s="7"/>
      <c r="HUX507" s="7"/>
      <c r="HUY507" s="7"/>
      <c r="HUZ507" s="7"/>
      <c r="HVA507" s="7"/>
      <c r="HVB507" s="7"/>
      <c r="HVC507" s="7"/>
      <c r="HVD507" s="7"/>
      <c r="HVE507" s="7"/>
      <c r="HVF507" s="7"/>
      <c r="HVG507" s="7"/>
      <c r="HVH507" s="7"/>
      <c r="HVI507" s="7"/>
      <c r="HVJ507" s="7"/>
      <c r="HVK507" s="7"/>
      <c r="HVL507" s="7"/>
      <c r="HVM507" s="7"/>
      <c r="HVN507" s="7"/>
      <c r="HVO507" s="7"/>
      <c r="HVP507" s="7"/>
      <c r="HVQ507" s="7"/>
      <c r="HVR507" s="7"/>
      <c r="HVS507" s="7"/>
      <c r="HVT507" s="7"/>
      <c r="HVU507" s="7"/>
      <c r="HVV507" s="7"/>
      <c r="HVW507" s="7"/>
      <c r="HVX507" s="7"/>
      <c r="HVY507" s="7"/>
      <c r="HVZ507" s="7"/>
      <c r="HWA507" s="7"/>
      <c r="HWB507" s="7"/>
      <c r="HWC507" s="7"/>
      <c r="HWD507" s="7"/>
      <c r="HWE507" s="7"/>
      <c r="HWF507" s="7"/>
      <c r="HWG507" s="7"/>
      <c r="HWH507" s="7"/>
      <c r="HWI507" s="7"/>
      <c r="HWJ507" s="7"/>
      <c r="HWK507" s="7"/>
      <c r="HWL507" s="7"/>
      <c r="HWM507" s="7"/>
      <c r="HWN507" s="7"/>
      <c r="HWO507" s="7"/>
      <c r="HWP507" s="7"/>
      <c r="HWQ507" s="7"/>
      <c r="HWR507" s="7"/>
      <c r="HWS507" s="7"/>
      <c r="HWT507" s="7"/>
      <c r="HWU507" s="7"/>
      <c r="HWV507" s="7"/>
      <c r="HWW507" s="7"/>
      <c r="HWX507" s="7"/>
      <c r="HWY507" s="7"/>
      <c r="HWZ507" s="7"/>
      <c r="HXA507" s="7"/>
      <c r="HXB507" s="7"/>
      <c r="HXC507" s="7"/>
      <c r="HXD507" s="7"/>
      <c r="HXE507" s="7"/>
      <c r="HXF507" s="7"/>
      <c r="HXG507" s="7"/>
      <c r="HXH507" s="7"/>
      <c r="HXI507" s="7"/>
      <c r="HXJ507" s="7"/>
      <c r="HXK507" s="7"/>
      <c r="HXL507" s="7"/>
      <c r="HXM507" s="7"/>
      <c r="HXN507" s="7"/>
      <c r="HXO507" s="7"/>
      <c r="HXP507" s="7"/>
      <c r="HXQ507" s="7"/>
      <c r="HXR507" s="7"/>
      <c r="HXS507" s="7"/>
      <c r="HXT507" s="7"/>
      <c r="HXU507" s="7"/>
      <c r="HXV507" s="7"/>
      <c r="HXW507" s="7"/>
      <c r="HXX507" s="7"/>
      <c r="HXY507" s="7"/>
      <c r="HXZ507" s="7"/>
      <c r="HYA507" s="7"/>
      <c r="HYB507" s="7"/>
      <c r="HYC507" s="7"/>
      <c r="HYD507" s="7"/>
      <c r="HYE507" s="7"/>
      <c r="HYF507" s="7"/>
      <c r="HYG507" s="7"/>
      <c r="HYH507" s="7"/>
      <c r="HYI507" s="7"/>
      <c r="HYJ507" s="7"/>
      <c r="HYK507" s="7"/>
      <c r="HYL507" s="7"/>
      <c r="HYM507" s="7"/>
      <c r="HYN507" s="7"/>
      <c r="HYO507" s="7"/>
      <c r="HYP507" s="7"/>
      <c r="HYQ507" s="7"/>
      <c r="HYR507" s="7"/>
      <c r="HYS507" s="7"/>
      <c r="HYT507" s="7"/>
      <c r="HYU507" s="7"/>
      <c r="HYV507" s="7"/>
      <c r="HYW507" s="7"/>
      <c r="HYX507" s="7"/>
      <c r="HYY507" s="7"/>
      <c r="HYZ507" s="7"/>
      <c r="HZA507" s="7"/>
      <c r="HZB507" s="7"/>
      <c r="HZC507" s="7"/>
      <c r="HZD507" s="7"/>
      <c r="HZE507" s="7"/>
      <c r="HZF507" s="7"/>
      <c r="HZG507" s="7"/>
      <c r="HZH507" s="7"/>
      <c r="HZI507" s="7"/>
      <c r="HZJ507" s="7"/>
      <c r="HZK507" s="7"/>
      <c r="HZL507" s="7"/>
      <c r="HZM507" s="7"/>
      <c r="HZN507" s="7"/>
      <c r="HZO507" s="7"/>
      <c r="HZP507" s="7"/>
      <c r="HZQ507" s="7"/>
      <c r="HZR507" s="7"/>
      <c r="HZS507" s="7"/>
      <c r="HZT507" s="7"/>
      <c r="HZU507" s="7"/>
      <c r="HZV507" s="7"/>
      <c r="HZW507" s="7"/>
      <c r="HZX507" s="7"/>
      <c r="HZY507" s="7"/>
      <c r="HZZ507" s="7"/>
      <c r="IAA507" s="7"/>
      <c r="IAB507" s="7"/>
      <c r="IAC507" s="7"/>
      <c r="IAD507" s="7"/>
      <c r="IAE507" s="7"/>
      <c r="IAF507" s="7"/>
      <c r="IAG507" s="7"/>
      <c r="IAH507" s="7"/>
      <c r="IAI507" s="7"/>
      <c r="IAJ507" s="7"/>
      <c r="IAK507" s="7"/>
      <c r="IAL507" s="7"/>
      <c r="IAM507" s="7"/>
      <c r="IAN507" s="7"/>
      <c r="IAO507" s="7"/>
      <c r="IAP507" s="7"/>
      <c r="IAQ507" s="7"/>
      <c r="IAR507" s="7"/>
      <c r="IAS507" s="7"/>
      <c r="IAT507" s="7"/>
      <c r="IAU507" s="7"/>
      <c r="IAV507" s="7"/>
      <c r="IAW507" s="7"/>
      <c r="IAX507" s="7"/>
      <c r="IAY507" s="7"/>
      <c r="IAZ507" s="7"/>
      <c r="IBA507" s="7"/>
      <c r="IBB507" s="7"/>
      <c r="IBC507" s="7"/>
      <c r="IBD507" s="7"/>
      <c r="IBE507" s="7"/>
      <c r="IBF507" s="7"/>
      <c r="IBG507" s="7"/>
      <c r="IBH507" s="7"/>
      <c r="IBI507" s="7"/>
      <c r="IBJ507" s="7"/>
      <c r="IBK507" s="7"/>
      <c r="IBL507" s="7"/>
      <c r="IBM507" s="7"/>
      <c r="IBN507" s="7"/>
      <c r="IBO507" s="7"/>
      <c r="IBP507" s="7"/>
      <c r="IBQ507" s="7"/>
      <c r="IBR507" s="7"/>
      <c r="IBS507" s="7"/>
      <c r="IBT507" s="7"/>
      <c r="IBU507" s="7"/>
      <c r="IBV507" s="7"/>
      <c r="IBW507" s="7"/>
      <c r="IBX507" s="7"/>
      <c r="IBY507" s="7"/>
      <c r="IBZ507" s="7"/>
      <c r="ICA507" s="7"/>
      <c r="ICB507" s="7"/>
      <c r="ICC507" s="7"/>
      <c r="ICD507" s="7"/>
      <c r="ICE507" s="7"/>
      <c r="ICF507" s="7"/>
      <c r="ICG507" s="7"/>
      <c r="ICH507" s="7"/>
      <c r="ICI507" s="7"/>
      <c r="ICJ507" s="7"/>
      <c r="ICK507" s="7"/>
      <c r="ICL507" s="7"/>
      <c r="ICM507" s="7"/>
      <c r="ICN507" s="7"/>
      <c r="ICO507" s="7"/>
      <c r="ICP507" s="7"/>
      <c r="ICQ507" s="7"/>
      <c r="ICR507" s="7"/>
      <c r="ICS507" s="7"/>
      <c r="ICT507" s="7"/>
      <c r="ICU507" s="7"/>
      <c r="ICV507" s="7"/>
      <c r="ICW507" s="7"/>
      <c r="ICX507" s="7"/>
      <c r="ICY507" s="7"/>
      <c r="ICZ507" s="7"/>
      <c r="IDA507" s="7"/>
      <c r="IDB507" s="7"/>
      <c r="IDC507" s="7"/>
      <c r="IDD507" s="7"/>
      <c r="IDE507" s="7"/>
      <c r="IDF507" s="7"/>
      <c r="IDG507" s="7"/>
      <c r="IDH507" s="7"/>
      <c r="IDI507" s="7"/>
      <c r="IDJ507" s="7"/>
      <c r="IDK507" s="7"/>
      <c r="IDL507" s="7"/>
      <c r="IDM507" s="7"/>
      <c r="IDN507" s="7"/>
      <c r="IDO507" s="7"/>
      <c r="IDP507" s="7"/>
      <c r="IDQ507" s="7"/>
      <c r="IDR507" s="7"/>
      <c r="IDS507" s="7"/>
      <c r="IDT507" s="7"/>
      <c r="IDU507" s="7"/>
      <c r="IDV507" s="7"/>
      <c r="IDW507" s="7"/>
      <c r="IDX507" s="7"/>
      <c r="IDY507" s="7"/>
      <c r="IDZ507" s="7"/>
      <c r="IEA507" s="7"/>
      <c r="IEB507" s="7"/>
      <c r="IEC507" s="7"/>
      <c r="IED507" s="7"/>
      <c r="IEE507" s="7"/>
      <c r="IEF507" s="7"/>
      <c r="IEG507" s="7"/>
      <c r="IEH507" s="7"/>
      <c r="IEI507" s="7"/>
      <c r="IEJ507" s="7"/>
      <c r="IEK507" s="7"/>
      <c r="IEL507" s="7"/>
      <c r="IEM507" s="7"/>
      <c r="IEN507" s="7"/>
      <c r="IEO507" s="7"/>
      <c r="IEP507" s="7"/>
      <c r="IEQ507" s="7"/>
      <c r="IER507" s="7"/>
      <c r="IES507" s="7"/>
      <c r="IET507" s="7"/>
      <c r="IEU507" s="7"/>
      <c r="IEV507" s="7"/>
      <c r="IEW507" s="7"/>
      <c r="IEX507" s="7"/>
      <c r="IEY507" s="7"/>
      <c r="IEZ507" s="7"/>
      <c r="IFA507" s="7"/>
      <c r="IFB507" s="7"/>
      <c r="IFC507" s="7"/>
      <c r="IFD507" s="7"/>
      <c r="IFE507" s="7"/>
      <c r="IFF507" s="7"/>
      <c r="IFG507" s="7"/>
      <c r="IFH507" s="7"/>
      <c r="IFI507" s="7"/>
      <c r="IFJ507" s="7"/>
      <c r="IFK507" s="7"/>
      <c r="IFL507" s="7"/>
      <c r="IFM507" s="7"/>
      <c r="IFN507" s="7"/>
      <c r="IFO507" s="7"/>
      <c r="IFP507" s="7"/>
      <c r="IFQ507" s="7"/>
      <c r="IFR507" s="7"/>
      <c r="IFS507" s="7"/>
      <c r="IFT507" s="7"/>
      <c r="IFU507" s="7"/>
      <c r="IFV507" s="7"/>
      <c r="IFW507" s="7"/>
      <c r="IFX507" s="7"/>
      <c r="IFY507" s="7"/>
      <c r="IFZ507" s="7"/>
      <c r="IGA507" s="7"/>
      <c r="IGB507" s="7"/>
      <c r="IGC507" s="7"/>
      <c r="IGD507" s="7"/>
      <c r="IGE507" s="7"/>
      <c r="IGF507" s="7"/>
      <c r="IGG507" s="7"/>
      <c r="IGH507" s="7"/>
      <c r="IGI507" s="7"/>
      <c r="IGJ507" s="7"/>
      <c r="IGK507" s="7"/>
      <c r="IGL507" s="7"/>
      <c r="IGM507" s="7"/>
      <c r="IGN507" s="7"/>
      <c r="IGO507" s="7"/>
      <c r="IGP507" s="7"/>
      <c r="IGQ507" s="7"/>
      <c r="IGR507" s="7"/>
      <c r="IGS507" s="7"/>
      <c r="IGT507" s="7"/>
      <c r="IGU507" s="7"/>
      <c r="IGV507" s="7"/>
      <c r="IGW507" s="7"/>
      <c r="IGX507" s="7"/>
      <c r="IGY507" s="7"/>
      <c r="IGZ507" s="7"/>
      <c r="IHA507" s="7"/>
      <c r="IHB507" s="7"/>
      <c r="IHC507" s="7"/>
      <c r="IHD507" s="7"/>
      <c r="IHE507" s="7"/>
      <c r="IHF507" s="7"/>
      <c r="IHG507" s="7"/>
      <c r="IHH507" s="7"/>
      <c r="IHI507" s="7"/>
      <c r="IHJ507" s="7"/>
      <c r="IHK507" s="7"/>
      <c r="IHL507" s="7"/>
      <c r="IHM507" s="7"/>
      <c r="IHN507" s="7"/>
      <c r="IHO507" s="7"/>
      <c r="IHP507" s="7"/>
      <c r="IHQ507" s="7"/>
      <c r="IHR507" s="7"/>
      <c r="IHS507" s="7"/>
      <c r="IHT507" s="7"/>
      <c r="IHU507" s="7"/>
      <c r="IHV507" s="7"/>
      <c r="IHW507" s="7"/>
      <c r="IHX507" s="7"/>
      <c r="IHY507" s="7"/>
      <c r="IHZ507" s="7"/>
      <c r="IIA507" s="7"/>
      <c r="IIB507" s="7"/>
      <c r="IIC507" s="7"/>
      <c r="IID507" s="7"/>
      <c r="IIE507" s="7"/>
      <c r="IIF507" s="7"/>
      <c r="IIG507" s="7"/>
      <c r="IIH507" s="7"/>
      <c r="III507" s="7"/>
      <c r="IIJ507" s="7"/>
      <c r="IIK507" s="7"/>
      <c r="IIL507" s="7"/>
      <c r="IIM507" s="7"/>
      <c r="IIN507" s="7"/>
      <c r="IIO507" s="7"/>
      <c r="IIP507" s="7"/>
      <c r="IIQ507" s="7"/>
      <c r="IIR507" s="7"/>
      <c r="IIS507" s="7"/>
      <c r="IIT507" s="7"/>
      <c r="IIU507" s="7"/>
      <c r="IIV507" s="7"/>
      <c r="IIW507" s="7"/>
      <c r="IIX507" s="7"/>
      <c r="IIY507" s="7"/>
      <c r="IIZ507" s="7"/>
      <c r="IJA507" s="7"/>
      <c r="IJB507" s="7"/>
      <c r="IJC507" s="7"/>
      <c r="IJD507" s="7"/>
      <c r="IJE507" s="7"/>
      <c r="IJF507" s="7"/>
      <c r="IJG507" s="7"/>
      <c r="IJH507" s="7"/>
      <c r="IJI507" s="7"/>
      <c r="IJJ507" s="7"/>
      <c r="IJK507" s="7"/>
      <c r="IJL507" s="7"/>
      <c r="IJM507" s="7"/>
      <c r="IJN507" s="7"/>
      <c r="IJO507" s="7"/>
      <c r="IJP507" s="7"/>
      <c r="IJQ507" s="7"/>
      <c r="IJR507" s="7"/>
      <c r="IJS507" s="7"/>
      <c r="IJT507" s="7"/>
      <c r="IJU507" s="7"/>
      <c r="IJV507" s="7"/>
      <c r="IJW507" s="7"/>
      <c r="IJX507" s="7"/>
      <c r="IJY507" s="7"/>
      <c r="IJZ507" s="7"/>
      <c r="IKA507" s="7"/>
      <c r="IKB507" s="7"/>
      <c r="IKC507" s="7"/>
      <c r="IKD507" s="7"/>
      <c r="IKE507" s="7"/>
      <c r="IKF507" s="7"/>
      <c r="IKG507" s="7"/>
      <c r="IKH507" s="7"/>
      <c r="IKI507" s="7"/>
      <c r="IKJ507" s="7"/>
      <c r="IKK507" s="7"/>
      <c r="IKL507" s="7"/>
      <c r="IKM507" s="7"/>
      <c r="IKN507" s="7"/>
      <c r="IKO507" s="7"/>
      <c r="IKP507" s="7"/>
      <c r="IKQ507" s="7"/>
      <c r="IKR507" s="7"/>
      <c r="IKS507" s="7"/>
      <c r="IKT507" s="7"/>
      <c r="IKU507" s="7"/>
      <c r="IKV507" s="7"/>
      <c r="IKW507" s="7"/>
      <c r="IKX507" s="7"/>
      <c r="IKY507" s="7"/>
      <c r="IKZ507" s="7"/>
      <c r="ILA507" s="7"/>
      <c r="ILB507" s="7"/>
      <c r="ILC507" s="7"/>
      <c r="ILD507" s="7"/>
      <c r="ILE507" s="7"/>
      <c r="ILF507" s="7"/>
      <c r="ILG507" s="7"/>
      <c r="ILH507" s="7"/>
      <c r="ILI507" s="7"/>
      <c r="ILJ507" s="7"/>
      <c r="ILK507" s="7"/>
      <c r="ILL507" s="7"/>
      <c r="ILM507" s="7"/>
      <c r="ILN507" s="7"/>
      <c r="ILO507" s="7"/>
      <c r="ILP507" s="7"/>
      <c r="ILQ507" s="7"/>
      <c r="ILR507" s="7"/>
      <c r="ILS507" s="7"/>
      <c r="ILT507" s="7"/>
      <c r="ILU507" s="7"/>
      <c r="ILV507" s="7"/>
      <c r="ILW507" s="7"/>
      <c r="ILX507" s="7"/>
      <c r="ILY507" s="7"/>
      <c r="ILZ507" s="7"/>
      <c r="IMA507" s="7"/>
      <c r="IMB507" s="7"/>
      <c r="IMC507" s="7"/>
      <c r="IMD507" s="7"/>
      <c r="IME507" s="7"/>
      <c r="IMF507" s="7"/>
      <c r="IMG507" s="7"/>
      <c r="IMH507" s="7"/>
      <c r="IMI507" s="7"/>
      <c r="IMJ507" s="7"/>
      <c r="IMK507" s="7"/>
      <c r="IML507" s="7"/>
      <c r="IMM507" s="7"/>
      <c r="IMN507" s="7"/>
      <c r="IMO507" s="7"/>
      <c r="IMP507" s="7"/>
      <c r="IMQ507" s="7"/>
      <c r="IMR507" s="7"/>
      <c r="IMS507" s="7"/>
      <c r="IMT507" s="7"/>
      <c r="IMU507" s="7"/>
      <c r="IMV507" s="7"/>
      <c r="IMW507" s="7"/>
      <c r="IMX507" s="7"/>
      <c r="IMY507" s="7"/>
      <c r="IMZ507" s="7"/>
      <c r="INA507" s="7"/>
      <c r="INB507" s="7"/>
      <c r="INC507" s="7"/>
      <c r="IND507" s="7"/>
      <c r="INE507" s="7"/>
      <c r="INF507" s="7"/>
      <c r="ING507" s="7"/>
      <c r="INH507" s="7"/>
      <c r="INI507" s="7"/>
      <c r="INJ507" s="7"/>
      <c r="INK507" s="7"/>
      <c r="INL507" s="7"/>
      <c r="INM507" s="7"/>
      <c r="INN507" s="7"/>
      <c r="INO507" s="7"/>
      <c r="INP507" s="7"/>
      <c r="INQ507" s="7"/>
      <c r="INR507" s="7"/>
      <c r="INS507" s="7"/>
      <c r="INT507" s="7"/>
      <c r="INU507" s="7"/>
      <c r="INV507" s="7"/>
      <c r="INW507" s="7"/>
      <c r="INX507" s="7"/>
      <c r="INY507" s="7"/>
      <c r="INZ507" s="7"/>
      <c r="IOA507" s="7"/>
      <c r="IOB507" s="7"/>
      <c r="IOC507" s="7"/>
      <c r="IOD507" s="7"/>
      <c r="IOE507" s="7"/>
      <c r="IOF507" s="7"/>
      <c r="IOG507" s="7"/>
      <c r="IOH507" s="7"/>
      <c r="IOI507" s="7"/>
      <c r="IOJ507" s="7"/>
      <c r="IOK507" s="7"/>
      <c r="IOL507" s="7"/>
      <c r="IOM507" s="7"/>
      <c r="ION507" s="7"/>
      <c r="IOO507" s="7"/>
      <c r="IOP507" s="7"/>
      <c r="IOQ507" s="7"/>
      <c r="IOR507" s="7"/>
      <c r="IOS507" s="7"/>
      <c r="IOT507" s="7"/>
      <c r="IOU507" s="7"/>
      <c r="IOV507" s="7"/>
      <c r="IOW507" s="7"/>
      <c r="IOX507" s="7"/>
      <c r="IOY507" s="7"/>
      <c r="IOZ507" s="7"/>
      <c r="IPA507" s="7"/>
      <c r="IPB507" s="7"/>
      <c r="IPC507" s="7"/>
      <c r="IPD507" s="7"/>
      <c r="IPE507" s="7"/>
      <c r="IPF507" s="7"/>
      <c r="IPG507" s="7"/>
      <c r="IPH507" s="7"/>
      <c r="IPI507" s="7"/>
      <c r="IPJ507" s="7"/>
      <c r="IPK507" s="7"/>
      <c r="IPL507" s="7"/>
      <c r="IPM507" s="7"/>
      <c r="IPN507" s="7"/>
      <c r="IPO507" s="7"/>
      <c r="IPP507" s="7"/>
      <c r="IPQ507" s="7"/>
      <c r="IPR507" s="7"/>
      <c r="IPS507" s="7"/>
      <c r="IPT507" s="7"/>
      <c r="IPU507" s="7"/>
      <c r="IPV507" s="7"/>
      <c r="IPW507" s="7"/>
      <c r="IPX507" s="7"/>
      <c r="IPY507" s="7"/>
      <c r="IPZ507" s="7"/>
      <c r="IQA507" s="7"/>
      <c r="IQB507" s="7"/>
      <c r="IQC507" s="7"/>
      <c r="IQD507" s="7"/>
      <c r="IQE507" s="7"/>
      <c r="IQF507" s="7"/>
      <c r="IQG507" s="7"/>
      <c r="IQH507" s="7"/>
      <c r="IQI507" s="7"/>
      <c r="IQJ507" s="7"/>
      <c r="IQK507" s="7"/>
      <c r="IQL507" s="7"/>
      <c r="IQM507" s="7"/>
      <c r="IQN507" s="7"/>
      <c r="IQO507" s="7"/>
      <c r="IQP507" s="7"/>
      <c r="IQQ507" s="7"/>
      <c r="IQR507" s="7"/>
      <c r="IQS507" s="7"/>
      <c r="IQT507" s="7"/>
      <c r="IQU507" s="7"/>
      <c r="IQV507" s="7"/>
      <c r="IQW507" s="7"/>
      <c r="IQX507" s="7"/>
      <c r="IQY507" s="7"/>
      <c r="IQZ507" s="7"/>
      <c r="IRA507" s="7"/>
      <c r="IRB507" s="7"/>
      <c r="IRC507" s="7"/>
      <c r="IRD507" s="7"/>
      <c r="IRE507" s="7"/>
      <c r="IRF507" s="7"/>
      <c r="IRG507" s="7"/>
      <c r="IRH507" s="7"/>
      <c r="IRI507" s="7"/>
      <c r="IRJ507" s="7"/>
      <c r="IRK507" s="7"/>
      <c r="IRL507" s="7"/>
      <c r="IRM507" s="7"/>
      <c r="IRN507" s="7"/>
      <c r="IRO507" s="7"/>
      <c r="IRP507" s="7"/>
      <c r="IRQ507" s="7"/>
      <c r="IRR507" s="7"/>
      <c r="IRS507" s="7"/>
      <c r="IRT507" s="7"/>
      <c r="IRU507" s="7"/>
      <c r="IRV507" s="7"/>
      <c r="IRW507" s="7"/>
      <c r="IRX507" s="7"/>
      <c r="IRY507" s="7"/>
      <c r="IRZ507" s="7"/>
      <c r="ISA507" s="7"/>
      <c r="ISB507" s="7"/>
      <c r="ISC507" s="7"/>
      <c r="ISD507" s="7"/>
      <c r="ISE507" s="7"/>
      <c r="ISF507" s="7"/>
      <c r="ISG507" s="7"/>
      <c r="ISH507" s="7"/>
      <c r="ISI507" s="7"/>
      <c r="ISJ507" s="7"/>
      <c r="ISK507" s="7"/>
      <c r="ISL507" s="7"/>
      <c r="ISM507" s="7"/>
      <c r="ISN507" s="7"/>
      <c r="ISO507" s="7"/>
      <c r="ISP507" s="7"/>
      <c r="ISQ507" s="7"/>
      <c r="ISR507" s="7"/>
      <c r="ISS507" s="7"/>
      <c r="IST507" s="7"/>
      <c r="ISU507" s="7"/>
      <c r="ISV507" s="7"/>
      <c r="ISW507" s="7"/>
      <c r="ISX507" s="7"/>
      <c r="ISY507" s="7"/>
      <c r="ISZ507" s="7"/>
      <c r="ITA507" s="7"/>
      <c r="ITB507" s="7"/>
      <c r="ITC507" s="7"/>
      <c r="ITD507" s="7"/>
      <c r="ITE507" s="7"/>
      <c r="ITF507" s="7"/>
      <c r="ITG507" s="7"/>
      <c r="ITH507" s="7"/>
      <c r="ITI507" s="7"/>
      <c r="ITJ507" s="7"/>
      <c r="ITK507" s="7"/>
      <c r="ITL507" s="7"/>
      <c r="ITM507" s="7"/>
      <c r="ITN507" s="7"/>
      <c r="ITO507" s="7"/>
      <c r="ITP507" s="7"/>
      <c r="ITQ507" s="7"/>
      <c r="ITR507" s="7"/>
      <c r="ITS507" s="7"/>
      <c r="ITT507" s="7"/>
      <c r="ITU507" s="7"/>
      <c r="ITV507" s="7"/>
      <c r="ITW507" s="7"/>
      <c r="ITX507" s="7"/>
      <c r="ITY507" s="7"/>
      <c r="ITZ507" s="7"/>
      <c r="IUA507" s="7"/>
      <c r="IUB507" s="7"/>
      <c r="IUC507" s="7"/>
      <c r="IUD507" s="7"/>
      <c r="IUE507" s="7"/>
      <c r="IUF507" s="7"/>
      <c r="IUG507" s="7"/>
      <c r="IUH507" s="7"/>
      <c r="IUI507" s="7"/>
      <c r="IUJ507" s="7"/>
      <c r="IUK507" s="7"/>
      <c r="IUL507" s="7"/>
      <c r="IUM507" s="7"/>
      <c r="IUN507" s="7"/>
      <c r="IUO507" s="7"/>
      <c r="IUP507" s="7"/>
      <c r="IUQ507" s="7"/>
      <c r="IUR507" s="7"/>
      <c r="IUS507" s="7"/>
      <c r="IUT507" s="7"/>
      <c r="IUU507" s="7"/>
      <c r="IUV507" s="7"/>
      <c r="IUW507" s="7"/>
      <c r="IUX507" s="7"/>
      <c r="IUY507" s="7"/>
      <c r="IUZ507" s="7"/>
      <c r="IVA507" s="7"/>
      <c r="IVB507" s="7"/>
      <c r="IVC507" s="7"/>
      <c r="IVD507" s="7"/>
      <c r="IVE507" s="7"/>
      <c r="IVF507" s="7"/>
      <c r="IVG507" s="7"/>
      <c r="IVH507" s="7"/>
      <c r="IVI507" s="7"/>
      <c r="IVJ507" s="7"/>
      <c r="IVK507" s="7"/>
      <c r="IVL507" s="7"/>
      <c r="IVM507" s="7"/>
      <c r="IVN507" s="7"/>
      <c r="IVO507" s="7"/>
      <c r="IVP507" s="7"/>
      <c r="IVQ507" s="7"/>
      <c r="IVR507" s="7"/>
      <c r="IVS507" s="7"/>
      <c r="IVT507" s="7"/>
      <c r="IVU507" s="7"/>
      <c r="IVV507" s="7"/>
      <c r="IVW507" s="7"/>
      <c r="IVX507" s="7"/>
      <c r="IVY507" s="7"/>
      <c r="IVZ507" s="7"/>
      <c r="IWA507" s="7"/>
      <c r="IWB507" s="7"/>
      <c r="IWC507" s="7"/>
      <c r="IWD507" s="7"/>
      <c r="IWE507" s="7"/>
      <c r="IWF507" s="7"/>
      <c r="IWG507" s="7"/>
      <c r="IWH507" s="7"/>
      <c r="IWI507" s="7"/>
      <c r="IWJ507" s="7"/>
      <c r="IWK507" s="7"/>
      <c r="IWL507" s="7"/>
      <c r="IWM507" s="7"/>
      <c r="IWN507" s="7"/>
      <c r="IWO507" s="7"/>
      <c r="IWP507" s="7"/>
      <c r="IWQ507" s="7"/>
      <c r="IWR507" s="7"/>
      <c r="IWS507" s="7"/>
      <c r="IWT507" s="7"/>
      <c r="IWU507" s="7"/>
      <c r="IWV507" s="7"/>
      <c r="IWW507" s="7"/>
      <c r="IWX507" s="7"/>
      <c r="IWY507" s="7"/>
      <c r="IWZ507" s="7"/>
      <c r="IXA507" s="7"/>
      <c r="IXB507" s="7"/>
      <c r="IXC507" s="7"/>
      <c r="IXD507" s="7"/>
      <c r="IXE507" s="7"/>
      <c r="IXF507" s="7"/>
      <c r="IXG507" s="7"/>
      <c r="IXH507" s="7"/>
      <c r="IXI507" s="7"/>
      <c r="IXJ507" s="7"/>
      <c r="IXK507" s="7"/>
      <c r="IXL507" s="7"/>
      <c r="IXM507" s="7"/>
      <c r="IXN507" s="7"/>
      <c r="IXO507" s="7"/>
      <c r="IXP507" s="7"/>
      <c r="IXQ507" s="7"/>
      <c r="IXR507" s="7"/>
      <c r="IXS507" s="7"/>
      <c r="IXT507" s="7"/>
      <c r="IXU507" s="7"/>
      <c r="IXV507" s="7"/>
      <c r="IXW507" s="7"/>
      <c r="IXX507" s="7"/>
      <c r="IXY507" s="7"/>
      <c r="IXZ507" s="7"/>
      <c r="IYA507" s="7"/>
      <c r="IYB507" s="7"/>
      <c r="IYC507" s="7"/>
      <c r="IYD507" s="7"/>
      <c r="IYE507" s="7"/>
      <c r="IYF507" s="7"/>
      <c r="IYG507" s="7"/>
      <c r="IYH507" s="7"/>
      <c r="IYI507" s="7"/>
      <c r="IYJ507" s="7"/>
      <c r="IYK507" s="7"/>
      <c r="IYL507" s="7"/>
      <c r="IYM507" s="7"/>
      <c r="IYN507" s="7"/>
      <c r="IYO507" s="7"/>
      <c r="IYP507" s="7"/>
      <c r="IYQ507" s="7"/>
      <c r="IYR507" s="7"/>
      <c r="IYS507" s="7"/>
      <c r="IYT507" s="7"/>
      <c r="IYU507" s="7"/>
      <c r="IYV507" s="7"/>
      <c r="IYW507" s="7"/>
      <c r="IYX507" s="7"/>
      <c r="IYY507" s="7"/>
      <c r="IYZ507" s="7"/>
      <c r="IZA507" s="7"/>
      <c r="IZB507" s="7"/>
      <c r="IZC507" s="7"/>
      <c r="IZD507" s="7"/>
      <c r="IZE507" s="7"/>
      <c r="IZF507" s="7"/>
      <c r="IZG507" s="7"/>
      <c r="IZH507" s="7"/>
      <c r="IZI507" s="7"/>
      <c r="IZJ507" s="7"/>
      <c r="IZK507" s="7"/>
      <c r="IZL507" s="7"/>
      <c r="IZM507" s="7"/>
      <c r="IZN507" s="7"/>
      <c r="IZO507" s="7"/>
      <c r="IZP507" s="7"/>
      <c r="IZQ507" s="7"/>
      <c r="IZR507" s="7"/>
      <c r="IZS507" s="7"/>
      <c r="IZT507" s="7"/>
      <c r="IZU507" s="7"/>
      <c r="IZV507" s="7"/>
      <c r="IZW507" s="7"/>
      <c r="IZX507" s="7"/>
      <c r="IZY507" s="7"/>
      <c r="IZZ507" s="7"/>
      <c r="JAA507" s="7"/>
      <c r="JAB507" s="7"/>
      <c r="JAC507" s="7"/>
      <c r="JAD507" s="7"/>
      <c r="JAE507" s="7"/>
      <c r="JAF507" s="7"/>
      <c r="JAG507" s="7"/>
      <c r="JAH507" s="7"/>
      <c r="JAI507" s="7"/>
      <c r="JAJ507" s="7"/>
      <c r="JAK507" s="7"/>
      <c r="JAL507" s="7"/>
      <c r="JAM507" s="7"/>
      <c r="JAN507" s="7"/>
      <c r="JAO507" s="7"/>
      <c r="JAP507" s="7"/>
      <c r="JAQ507" s="7"/>
      <c r="JAR507" s="7"/>
      <c r="JAS507" s="7"/>
      <c r="JAT507" s="7"/>
      <c r="JAU507" s="7"/>
      <c r="JAV507" s="7"/>
      <c r="JAW507" s="7"/>
      <c r="JAX507" s="7"/>
      <c r="JAY507" s="7"/>
      <c r="JAZ507" s="7"/>
      <c r="JBA507" s="7"/>
      <c r="JBB507" s="7"/>
      <c r="JBC507" s="7"/>
      <c r="JBD507" s="7"/>
      <c r="JBE507" s="7"/>
      <c r="JBF507" s="7"/>
      <c r="JBG507" s="7"/>
      <c r="JBH507" s="7"/>
      <c r="JBI507" s="7"/>
      <c r="JBJ507" s="7"/>
      <c r="JBK507" s="7"/>
      <c r="JBL507" s="7"/>
      <c r="JBM507" s="7"/>
      <c r="JBN507" s="7"/>
      <c r="JBO507" s="7"/>
      <c r="JBP507" s="7"/>
      <c r="JBQ507" s="7"/>
      <c r="JBR507" s="7"/>
      <c r="JBS507" s="7"/>
      <c r="JBT507" s="7"/>
      <c r="JBU507" s="7"/>
      <c r="JBV507" s="7"/>
      <c r="JBW507" s="7"/>
      <c r="JBX507" s="7"/>
      <c r="JBY507" s="7"/>
      <c r="JBZ507" s="7"/>
      <c r="JCA507" s="7"/>
      <c r="JCB507" s="7"/>
      <c r="JCC507" s="7"/>
      <c r="JCD507" s="7"/>
      <c r="JCE507" s="7"/>
      <c r="JCF507" s="7"/>
      <c r="JCG507" s="7"/>
      <c r="JCH507" s="7"/>
      <c r="JCI507" s="7"/>
      <c r="JCJ507" s="7"/>
      <c r="JCK507" s="7"/>
      <c r="JCL507" s="7"/>
      <c r="JCM507" s="7"/>
      <c r="JCN507" s="7"/>
      <c r="JCO507" s="7"/>
      <c r="JCP507" s="7"/>
      <c r="JCQ507" s="7"/>
      <c r="JCR507" s="7"/>
      <c r="JCS507" s="7"/>
      <c r="JCT507" s="7"/>
      <c r="JCU507" s="7"/>
      <c r="JCV507" s="7"/>
      <c r="JCW507" s="7"/>
      <c r="JCX507" s="7"/>
      <c r="JCY507" s="7"/>
      <c r="JCZ507" s="7"/>
      <c r="JDA507" s="7"/>
      <c r="JDB507" s="7"/>
      <c r="JDC507" s="7"/>
      <c r="JDD507" s="7"/>
      <c r="JDE507" s="7"/>
      <c r="JDF507" s="7"/>
      <c r="JDG507" s="7"/>
      <c r="JDH507" s="7"/>
      <c r="JDI507" s="7"/>
      <c r="JDJ507" s="7"/>
      <c r="JDK507" s="7"/>
      <c r="JDL507" s="7"/>
      <c r="JDM507" s="7"/>
      <c r="JDN507" s="7"/>
      <c r="JDO507" s="7"/>
      <c r="JDP507" s="7"/>
      <c r="JDQ507" s="7"/>
      <c r="JDR507" s="7"/>
      <c r="JDS507" s="7"/>
      <c r="JDT507" s="7"/>
      <c r="JDU507" s="7"/>
      <c r="JDV507" s="7"/>
      <c r="JDW507" s="7"/>
      <c r="JDX507" s="7"/>
      <c r="JDY507" s="7"/>
      <c r="JDZ507" s="7"/>
      <c r="JEA507" s="7"/>
      <c r="JEB507" s="7"/>
      <c r="JEC507" s="7"/>
      <c r="JED507" s="7"/>
      <c r="JEE507" s="7"/>
      <c r="JEF507" s="7"/>
      <c r="JEG507" s="7"/>
      <c r="JEH507" s="7"/>
      <c r="JEI507" s="7"/>
      <c r="JEJ507" s="7"/>
      <c r="JEK507" s="7"/>
      <c r="JEL507" s="7"/>
      <c r="JEM507" s="7"/>
      <c r="JEN507" s="7"/>
      <c r="JEO507" s="7"/>
      <c r="JEP507" s="7"/>
      <c r="JEQ507" s="7"/>
      <c r="JER507" s="7"/>
      <c r="JES507" s="7"/>
      <c r="JET507" s="7"/>
      <c r="JEU507" s="7"/>
      <c r="JEV507" s="7"/>
      <c r="JEW507" s="7"/>
      <c r="JEX507" s="7"/>
      <c r="JEY507" s="7"/>
      <c r="JEZ507" s="7"/>
      <c r="JFA507" s="7"/>
      <c r="JFB507" s="7"/>
      <c r="JFC507" s="7"/>
      <c r="JFD507" s="7"/>
      <c r="JFE507" s="7"/>
      <c r="JFF507" s="7"/>
      <c r="JFG507" s="7"/>
      <c r="JFH507" s="7"/>
      <c r="JFI507" s="7"/>
      <c r="JFJ507" s="7"/>
      <c r="JFK507" s="7"/>
      <c r="JFL507" s="7"/>
      <c r="JFM507" s="7"/>
      <c r="JFN507" s="7"/>
      <c r="JFO507" s="7"/>
      <c r="JFP507" s="7"/>
      <c r="JFQ507" s="7"/>
      <c r="JFR507" s="7"/>
      <c r="JFS507" s="7"/>
      <c r="JFT507" s="7"/>
      <c r="JFU507" s="7"/>
      <c r="JFV507" s="7"/>
      <c r="JFW507" s="7"/>
      <c r="JFX507" s="7"/>
      <c r="JFY507" s="7"/>
      <c r="JFZ507" s="7"/>
      <c r="JGA507" s="7"/>
      <c r="JGB507" s="7"/>
      <c r="JGC507" s="7"/>
      <c r="JGD507" s="7"/>
      <c r="JGE507" s="7"/>
      <c r="JGF507" s="7"/>
      <c r="JGG507" s="7"/>
      <c r="JGH507" s="7"/>
      <c r="JGI507" s="7"/>
      <c r="JGJ507" s="7"/>
      <c r="JGK507" s="7"/>
      <c r="JGL507" s="7"/>
      <c r="JGM507" s="7"/>
      <c r="JGN507" s="7"/>
      <c r="JGO507" s="7"/>
      <c r="JGP507" s="7"/>
      <c r="JGQ507" s="7"/>
      <c r="JGR507" s="7"/>
      <c r="JGS507" s="7"/>
      <c r="JGT507" s="7"/>
      <c r="JGU507" s="7"/>
      <c r="JGV507" s="7"/>
      <c r="JGW507" s="7"/>
      <c r="JGX507" s="7"/>
      <c r="JGY507" s="7"/>
      <c r="JGZ507" s="7"/>
      <c r="JHA507" s="7"/>
      <c r="JHB507" s="7"/>
      <c r="JHC507" s="7"/>
      <c r="JHD507" s="7"/>
      <c r="JHE507" s="7"/>
      <c r="JHF507" s="7"/>
      <c r="JHG507" s="7"/>
      <c r="JHH507" s="7"/>
      <c r="JHI507" s="7"/>
      <c r="JHJ507" s="7"/>
      <c r="JHK507" s="7"/>
      <c r="JHL507" s="7"/>
      <c r="JHM507" s="7"/>
      <c r="JHN507" s="7"/>
      <c r="JHO507" s="7"/>
      <c r="JHP507" s="7"/>
      <c r="JHQ507" s="7"/>
      <c r="JHR507" s="7"/>
      <c r="JHS507" s="7"/>
      <c r="JHT507" s="7"/>
      <c r="JHU507" s="7"/>
      <c r="JHV507" s="7"/>
      <c r="JHW507" s="7"/>
      <c r="JHX507" s="7"/>
      <c r="JHY507" s="7"/>
      <c r="JHZ507" s="7"/>
      <c r="JIA507" s="7"/>
      <c r="JIB507" s="7"/>
      <c r="JIC507" s="7"/>
      <c r="JID507" s="7"/>
      <c r="JIE507" s="7"/>
      <c r="JIF507" s="7"/>
      <c r="JIG507" s="7"/>
      <c r="JIH507" s="7"/>
      <c r="JII507" s="7"/>
      <c r="JIJ507" s="7"/>
      <c r="JIK507" s="7"/>
      <c r="JIL507" s="7"/>
      <c r="JIM507" s="7"/>
      <c r="JIN507" s="7"/>
      <c r="JIO507" s="7"/>
      <c r="JIP507" s="7"/>
      <c r="JIQ507" s="7"/>
      <c r="JIR507" s="7"/>
      <c r="JIS507" s="7"/>
      <c r="JIT507" s="7"/>
      <c r="JIU507" s="7"/>
      <c r="JIV507" s="7"/>
      <c r="JIW507" s="7"/>
      <c r="JIX507" s="7"/>
      <c r="JIY507" s="7"/>
      <c r="JIZ507" s="7"/>
      <c r="JJA507" s="7"/>
      <c r="JJB507" s="7"/>
      <c r="JJC507" s="7"/>
      <c r="JJD507" s="7"/>
      <c r="JJE507" s="7"/>
      <c r="JJF507" s="7"/>
      <c r="JJG507" s="7"/>
      <c r="JJH507" s="7"/>
      <c r="JJI507" s="7"/>
      <c r="JJJ507" s="7"/>
      <c r="JJK507" s="7"/>
      <c r="JJL507" s="7"/>
      <c r="JJM507" s="7"/>
      <c r="JJN507" s="7"/>
      <c r="JJO507" s="7"/>
      <c r="JJP507" s="7"/>
      <c r="JJQ507" s="7"/>
      <c r="JJR507" s="7"/>
      <c r="JJS507" s="7"/>
      <c r="JJT507" s="7"/>
      <c r="JJU507" s="7"/>
      <c r="JJV507" s="7"/>
      <c r="JJW507" s="7"/>
      <c r="JJX507" s="7"/>
      <c r="JJY507" s="7"/>
      <c r="JJZ507" s="7"/>
      <c r="JKA507" s="7"/>
      <c r="JKB507" s="7"/>
      <c r="JKC507" s="7"/>
      <c r="JKD507" s="7"/>
      <c r="JKE507" s="7"/>
      <c r="JKF507" s="7"/>
      <c r="JKG507" s="7"/>
      <c r="JKH507" s="7"/>
      <c r="JKI507" s="7"/>
      <c r="JKJ507" s="7"/>
      <c r="JKK507" s="7"/>
      <c r="JKL507" s="7"/>
      <c r="JKM507" s="7"/>
      <c r="JKN507" s="7"/>
      <c r="JKO507" s="7"/>
      <c r="JKP507" s="7"/>
      <c r="JKQ507" s="7"/>
      <c r="JKR507" s="7"/>
      <c r="JKS507" s="7"/>
      <c r="JKT507" s="7"/>
      <c r="JKU507" s="7"/>
      <c r="JKV507" s="7"/>
      <c r="JKW507" s="7"/>
      <c r="JKX507" s="7"/>
      <c r="JKY507" s="7"/>
      <c r="JKZ507" s="7"/>
      <c r="JLA507" s="7"/>
      <c r="JLB507" s="7"/>
      <c r="JLC507" s="7"/>
      <c r="JLD507" s="7"/>
      <c r="JLE507" s="7"/>
      <c r="JLF507" s="7"/>
      <c r="JLG507" s="7"/>
      <c r="JLH507" s="7"/>
      <c r="JLI507" s="7"/>
      <c r="JLJ507" s="7"/>
      <c r="JLK507" s="7"/>
      <c r="JLL507" s="7"/>
      <c r="JLM507" s="7"/>
      <c r="JLN507" s="7"/>
      <c r="JLO507" s="7"/>
      <c r="JLP507" s="7"/>
      <c r="JLQ507" s="7"/>
      <c r="JLR507" s="7"/>
      <c r="JLS507" s="7"/>
      <c r="JLT507" s="7"/>
      <c r="JLU507" s="7"/>
      <c r="JLV507" s="7"/>
      <c r="JLW507" s="7"/>
      <c r="JLX507" s="7"/>
      <c r="JLY507" s="7"/>
      <c r="JLZ507" s="7"/>
      <c r="JMA507" s="7"/>
      <c r="JMB507" s="7"/>
      <c r="JMC507" s="7"/>
      <c r="JMD507" s="7"/>
      <c r="JME507" s="7"/>
      <c r="JMF507" s="7"/>
      <c r="JMG507" s="7"/>
      <c r="JMH507" s="7"/>
      <c r="JMI507" s="7"/>
      <c r="JMJ507" s="7"/>
      <c r="JMK507" s="7"/>
      <c r="JML507" s="7"/>
      <c r="JMM507" s="7"/>
      <c r="JMN507" s="7"/>
      <c r="JMO507" s="7"/>
      <c r="JMP507" s="7"/>
      <c r="JMQ507" s="7"/>
      <c r="JMR507" s="7"/>
      <c r="JMS507" s="7"/>
      <c r="JMT507" s="7"/>
      <c r="JMU507" s="7"/>
      <c r="JMV507" s="7"/>
      <c r="JMW507" s="7"/>
      <c r="JMX507" s="7"/>
      <c r="JMY507" s="7"/>
      <c r="JMZ507" s="7"/>
      <c r="JNA507" s="7"/>
      <c r="JNB507" s="7"/>
      <c r="JNC507" s="7"/>
      <c r="JND507" s="7"/>
      <c r="JNE507" s="7"/>
      <c r="JNF507" s="7"/>
      <c r="JNG507" s="7"/>
      <c r="JNH507" s="7"/>
      <c r="JNI507" s="7"/>
      <c r="JNJ507" s="7"/>
      <c r="JNK507" s="7"/>
      <c r="JNL507" s="7"/>
      <c r="JNM507" s="7"/>
      <c r="JNN507" s="7"/>
      <c r="JNO507" s="7"/>
      <c r="JNP507" s="7"/>
      <c r="JNQ507" s="7"/>
      <c r="JNR507" s="7"/>
      <c r="JNS507" s="7"/>
      <c r="JNT507" s="7"/>
      <c r="JNU507" s="7"/>
      <c r="JNV507" s="7"/>
      <c r="JNW507" s="7"/>
      <c r="JNX507" s="7"/>
      <c r="JNY507" s="7"/>
      <c r="JNZ507" s="7"/>
      <c r="JOA507" s="7"/>
      <c r="JOB507" s="7"/>
      <c r="JOC507" s="7"/>
      <c r="JOD507" s="7"/>
      <c r="JOE507" s="7"/>
      <c r="JOF507" s="7"/>
      <c r="JOG507" s="7"/>
      <c r="JOH507" s="7"/>
      <c r="JOI507" s="7"/>
      <c r="JOJ507" s="7"/>
      <c r="JOK507" s="7"/>
      <c r="JOL507" s="7"/>
      <c r="JOM507" s="7"/>
      <c r="JON507" s="7"/>
      <c r="JOO507" s="7"/>
      <c r="JOP507" s="7"/>
      <c r="JOQ507" s="7"/>
      <c r="JOR507" s="7"/>
      <c r="JOS507" s="7"/>
      <c r="JOT507" s="7"/>
      <c r="JOU507" s="7"/>
      <c r="JOV507" s="7"/>
      <c r="JOW507" s="7"/>
      <c r="JOX507" s="7"/>
      <c r="JOY507" s="7"/>
      <c r="JOZ507" s="7"/>
      <c r="JPA507" s="7"/>
      <c r="JPB507" s="7"/>
      <c r="JPC507" s="7"/>
      <c r="JPD507" s="7"/>
      <c r="JPE507" s="7"/>
      <c r="JPF507" s="7"/>
      <c r="JPG507" s="7"/>
      <c r="JPH507" s="7"/>
      <c r="JPI507" s="7"/>
      <c r="JPJ507" s="7"/>
      <c r="JPK507" s="7"/>
      <c r="JPL507" s="7"/>
      <c r="JPM507" s="7"/>
      <c r="JPN507" s="7"/>
      <c r="JPO507" s="7"/>
      <c r="JPP507" s="7"/>
      <c r="JPQ507" s="7"/>
      <c r="JPR507" s="7"/>
      <c r="JPS507" s="7"/>
      <c r="JPT507" s="7"/>
      <c r="JPU507" s="7"/>
      <c r="JPV507" s="7"/>
      <c r="JPW507" s="7"/>
      <c r="JPX507" s="7"/>
      <c r="JPY507" s="7"/>
      <c r="JPZ507" s="7"/>
      <c r="JQA507" s="7"/>
      <c r="JQB507" s="7"/>
      <c r="JQC507" s="7"/>
      <c r="JQD507" s="7"/>
      <c r="JQE507" s="7"/>
      <c r="JQF507" s="7"/>
      <c r="JQG507" s="7"/>
      <c r="JQH507" s="7"/>
      <c r="JQI507" s="7"/>
      <c r="JQJ507" s="7"/>
      <c r="JQK507" s="7"/>
      <c r="JQL507" s="7"/>
      <c r="JQM507" s="7"/>
      <c r="JQN507" s="7"/>
      <c r="JQO507" s="7"/>
      <c r="JQP507" s="7"/>
      <c r="JQQ507" s="7"/>
      <c r="JQR507" s="7"/>
      <c r="JQS507" s="7"/>
      <c r="JQT507" s="7"/>
      <c r="JQU507" s="7"/>
      <c r="JQV507" s="7"/>
      <c r="JQW507" s="7"/>
      <c r="JQX507" s="7"/>
      <c r="JQY507" s="7"/>
      <c r="JQZ507" s="7"/>
      <c r="JRA507" s="7"/>
      <c r="JRB507" s="7"/>
      <c r="JRC507" s="7"/>
      <c r="JRD507" s="7"/>
      <c r="JRE507" s="7"/>
      <c r="JRF507" s="7"/>
      <c r="JRG507" s="7"/>
      <c r="JRH507" s="7"/>
      <c r="JRI507" s="7"/>
      <c r="JRJ507" s="7"/>
      <c r="JRK507" s="7"/>
      <c r="JRL507" s="7"/>
      <c r="JRM507" s="7"/>
      <c r="JRN507" s="7"/>
      <c r="JRO507" s="7"/>
      <c r="JRP507" s="7"/>
      <c r="JRQ507" s="7"/>
      <c r="JRR507" s="7"/>
      <c r="JRS507" s="7"/>
      <c r="JRT507" s="7"/>
      <c r="JRU507" s="7"/>
      <c r="JRV507" s="7"/>
      <c r="JRW507" s="7"/>
      <c r="JRX507" s="7"/>
      <c r="JRY507" s="7"/>
      <c r="JRZ507" s="7"/>
      <c r="JSA507" s="7"/>
      <c r="JSB507" s="7"/>
      <c r="JSC507" s="7"/>
      <c r="JSD507" s="7"/>
      <c r="JSE507" s="7"/>
      <c r="JSF507" s="7"/>
      <c r="JSG507" s="7"/>
      <c r="JSH507" s="7"/>
      <c r="JSI507" s="7"/>
      <c r="JSJ507" s="7"/>
      <c r="JSK507" s="7"/>
      <c r="JSL507" s="7"/>
      <c r="JSM507" s="7"/>
      <c r="JSN507" s="7"/>
      <c r="JSO507" s="7"/>
      <c r="JSP507" s="7"/>
      <c r="JSQ507" s="7"/>
      <c r="JSR507" s="7"/>
      <c r="JSS507" s="7"/>
      <c r="JST507" s="7"/>
      <c r="JSU507" s="7"/>
      <c r="JSV507" s="7"/>
      <c r="JSW507" s="7"/>
      <c r="JSX507" s="7"/>
      <c r="JSY507" s="7"/>
      <c r="JSZ507" s="7"/>
      <c r="JTA507" s="7"/>
      <c r="JTB507" s="7"/>
      <c r="JTC507" s="7"/>
      <c r="JTD507" s="7"/>
      <c r="JTE507" s="7"/>
      <c r="JTF507" s="7"/>
      <c r="JTG507" s="7"/>
      <c r="JTH507" s="7"/>
      <c r="JTI507" s="7"/>
      <c r="JTJ507" s="7"/>
      <c r="JTK507" s="7"/>
      <c r="JTL507" s="7"/>
      <c r="JTM507" s="7"/>
      <c r="JTN507" s="7"/>
      <c r="JTO507" s="7"/>
      <c r="JTP507" s="7"/>
      <c r="JTQ507" s="7"/>
      <c r="JTR507" s="7"/>
      <c r="JTS507" s="7"/>
      <c r="JTT507" s="7"/>
      <c r="JTU507" s="7"/>
      <c r="JTV507" s="7"/>
      <c r="JTW507" s="7"/>
      <c r="JTX507" s="7"/>
      <c r="JTY507" s="7"/>
      <c r="JTZ507" s="7"/>
      <c r="JUA507" s="7"/>
      <c r="JUB507" s="7"/>
      <c r="JUC507" s="7"/>
      <c r="JUD507" s="7"/>
      <c r="JUE507" s="7"/>
      <c r="JUF507" s="7"/>
      <c r="JUG507" s="7"/>
      <c r="JUH507" s="7"/>
      <c r="JUI507" s="7"/>
      <c r="JUJ507" s="7"/>
      <c r="JUK507" s="7"/>
      <c r="JUL507" s="7"/>
      <c r="JUM507" s="7"/>
      <c r="JUN507" s="7"/>
      <c r="JUO507" s="7"/>
      <c r="JUP507" s="7"/>
      <c r="JUQ507" s="7"/>
      <c r="JUR507" s="7"/>
      <c r="JUS507" s="7"/>
      <c r="JUT507" s="7"/>
      <c r="JUU507" s="7"/>
      <c r="JUV507" s="7"/>
      <c r="JUW507" s="7"/>
      <c r="JUX507" s="7"/>
      <c r="JUY507" s="7"/>
      <c r="JUZ507" s="7"/>
      <c r="JVA507" s="7"/>
      <c r="JVB507" s="7"/>
      <c r="JVC507" s="7"/>
      <c r="JVD507" s="7"/>
      <c r="JVE507" s="7"/>
      <c r="JVF507" s="7"/>
      <c r="JVG507" s="7"/>
      <c r="JVH507" s="7"/>
      <c r="JVI507" s="7"/>
      <c r="JVJ507" s="7"/>
      <c r="JVK507" s="7"/>
      <c r="JVL507" s="7"/>
      <c r="JVM507" s="7"/>
      <c r="JVN507" s="7"/>
      <c r="JVO507" s="7"/>
      <c r="JVP507" s="7"/>
      <c r="JVQ507" s="7"/>
      <c r="JVR507" s="7"/>
      <c r="JVS507" s="7"/>
      <c r="JVT507" s="7"/>
      <c r="JVU507" s="7"/>
      <c r="JVV507" s="7"/>
      <c r="JVW507" s="7"/>
      <c r="JVX507" s="7"/>
      <c r="JVY507" s="7"/>
      <c r="JVZ507" s="7"/>
      <c r="JWA507" s="7"/>
      <c r="JWB507" s="7"/>
      <c r="JWC507" s="7"/>
      <c r="JWD507" s="7"/>
      <c r="JWE507" s="7"/>
      <c r="JWF507" s="7"/>
      <c r="JWG507" s="7"/>
      <c r="JWH507" s="7"/>
      <c r="JWI507" s="7"/>
      <c r="JWJ507" s="7"/>
      <c r="JWK507" s="7"/>
      <c r="JWL507" s="7"/>
      <c r="JWM507" s="7"/>
      <c r="JWN507" s="7"/>
      <c r="JWO507" s="7"/>
      <c r="JWP507" s="7"/>
      <c r="JWQ507" s="7"/>
      <c r="JWR507" s="7"/>
      <c r="JWS507" s="7"/>
      <c r="JWT507" s="7"/>
      <c r="JWU507" s="7"/>
      <c r="JWV507" s="7"/>
      <c r="JWW507" s="7"/>
      <c r="JWX507" s="7"/>
      <c r="JWY507" s="7"/>
      <c r="JWZ507" s="7"/>
      <c r="JXA507" s="7"/>
      <c r="JXB507" s="7"/>
      <c r="JXC507" s="7"/>
      <c r="JXD507" s="7"/>
      <c r="JXE507" s="7"/>
      <c r="JXF507" s="7"/>
      <c r="JXG507" s="7"/>
      <c r="JXH507" s="7"/>
      <c r="JXI507" s="7"/>
      <c r="JXJ507" s="7"/>
      <c r="JXK507" s="7"/>
      <c r="JXL507" s="7"/>
      <c r="JXM507" s="7"/>
      <c r="JXN507" s="7"/>
      <c r="JXO507" s="7"/>
      <c r="JXP507" s="7"/>
      <c r="JXQ507" s="7"/>
      <c r="JXR507" s="7"/>
      <c r="JXS507" s="7"/>
      <c r="JXT507" s="7"/>
      <c r="JXU507" s="7"/>
      <c r="JXV507" s="7"/>
      <c r="JXW507" s="7"/>
      <c r="JXX507" s="7"/>
      <c r="JXY507" s="7"/>
      <c r="JXZ507" s="7"/>
      <c r="JYA507" s="7"/>
      <c r="JYB507" s="7"/>
      <c r="JYC507" s="7"/>
      <c r="JYD507" s="7"/>
      <c r="JYE507" s="7"/>
      <c r="JYF507" s="7"/>
      <c r="JYG507" s="7"/>
      <c r="JYH507" s="7"/>
      <c r="JYI507" s="7"/>
      <c r="JYJ507" s="7"/>
      <c r="JYK507" s="7"/>
      <c r="JYL507" s="7"/>
      <c r="JYM507" s="7"/>
      <c r="JYN507" s="7"/>
      <c r="JYO507" s="7"/>
      <c r="JYP507" s="7"/>
      <c r="JYQ507" s="7"/>
      <c r="JYR507" s="7"/>
      <c r="JYS507" s="7"/>
      <c r="JYT507" s="7"/>
      <c r="JYU507" s="7"/>
      <c r="JYV507" s="7"/>
      <c r="JYW507" s="7"/>
      <c r="JYX507" s="7"/>
      <c r="JYY507" s="7"/>
      <c r="JYZ507" s="7"/>
      <c r="JZA507" s="7"/>
      <c r="JZB507" s="7"/>
      <c r="JZC507" s="7"/>
      <c r="JZD507" s="7"/>
      <c r="JZE507" s="7"/>
      <c r="JZF507" s="7"/>
      <c r="JZG507" s="7"/>
      <c r="JZH507" s="7"/>
      <c r="JZI507" s="7"/>
      <c r="JZJ507" s="7"/>
      <c r="JZK507" s="7"/>
      <c r="JZL507" s="7"/>
      <c r="JZM507" s="7"/>
      <c r="JZN507" s="7"/>
      <c r="JZO507" s="7"/>
      <c r="JZP507" s="7"/>
      <c r="JZQ507" s="7"/>
      <c r="JZR507" s="7"/>
      <c r="JZS507" s="7"/>
      <c r="JZT507" s="7"/>
      <c r="JZU507" s="7"/>
      <c r="JZV507" s="7"/>
      <c r="JZW507" s="7"/>
      <c r="JZX507" s="7"/>
      <c r="JZY507" s="7"/>
      <c r="JZZ507" s="7"/>
      <c r="KAA507" s="7"/>
      <c r="KAB507" s="7"/>
      <c r="KAC507" s="7"/>
      <c r="KAD507" s="7"/>
      <c r="KAE507" s="7"/>
      <c r="KAF507" s="7"/>
      <c r="KAG507" s="7"/>
      <c r="KAH507" s="7"/>
      <c r="KAI507" s="7"/>
      <c r="KAJ507" s="7"/>
      <c r="KAK507" s="7"/>
      <c r="KAL507" s="7"/>
      <c r="KAM507" s="7"/>
      <c r="KAN507" s="7"/>
      <c r="KAO507" s="7"/>
      <c r="KAP507" s="7"/>
      <c r="KAQ507" s="7"/>
      <c r="KAR507" s="7"/>
      <c r="KAS507" s="7"/>
      <c r="KAT507" s="7"/>
      <c r="KAU507" s="7"/>
      <c r="KAV507" s="7"/>
      <c r="KAW507" s="7"/>
      <c r="KAX507" s="7"/>
      <c r="KAY507" s="7"/>
      <c r="KAZ507" s="7"/>
      <c r="KBA507" s="7"/>
      <c r="KBB507" s="7"/>
      <c r="KBC507" s="7"/>
      <c r="KBD507" s="7"/>
      <c r="KBE507" s="7"/>
      <c r="KBF507" s="7"/>
      <c r="KBG507" s="7"/>
      <c r="KBH507" s="7"/>
      <c r="KBI507" s="7"/>
      <c r="KBJ507" s="7"/>
      <c r="KBK507" s="7"/>
      <c r="KBL507" s="7"/>
      <c r="KBM507" s="7"/>
      <c r="KBN507" s="7"/>
      <c r="KBO507" s="7"/>
      <c r="KBP507" s="7"/>
      <c r="KBQ507" s="7"/>
      <c r="KBR507" s="7"/>
      <c r="KBS507" s="7"/>
      <c r="KBT507" s="7"/>
      <c r="KBU507" s="7"/>
      <c r="KBV507" s="7"/>
      <c r="KBW507" s="7"/>
      <c r="KBX507" s="7"/>
      <c r="KBY507" s="7"/>
      <c r="KBZ507" s="7"/>
      <c r="KCA507" s="7"/>
      <c r="KCB507" s="7"/>
      <c r="KCC507" s="7"/>
      <c r="KCD507" s="7"/>
      <c r="KCE507" s="7"/>
      <c r="KCF507" s="7"/>
      <c r="KCG507" s="7"/>
      <c r="KCH507" s="7"/>
      <c r="KCI507" s="7"/>
      <c r="KCJ507" s="7"/>
      <c r="KCK507" s="7"/>
      <c r="KCL507" s="7"/>
      <c r="KCM507" s="7"/>
      <c r="KCN507" s="7"/>
      <c r="KCO507" s="7"/>
      <c r="KCP507" s="7"/>
      <c r="KCQ507" s="7"/>
      <c r="KCR507" s="7"/>
      <c r="KCS507" s="7"/>
      <c r="KCT507" s="7"/>
      <c r="KCU507" s="7"/>
      <c r="KCV507" s="7"/>
      <c r="KCW507" s="7"/>
      <c r="KCX507" s="7"/>
      <c r="KCY507" s="7"/>
      <c r="KCZ507" s="7"/>
      <c r="KDA507" s="7"/>
      <c r="KDB507" s="7"/>
      <c r="KDC507" s="7"/>
      <c r="KDD507" s="7"/>
      <c r="KDE507" s="7"/>
      <c r="KDF507" s="7"/>
      <c r="KDG507" s="7"/>
      <c r="KDH507" s="7"/>
      <c r="KDI507" s="7"/>
      <c r="KDJ507" s="7"/>
      <c r="KDK507" s="7"/>
      <c r="KDL507" s="7"/>
      <c r="KDM507" s="7"/>
      <c r="KDN507" s="7"/>
      <c r="KDO507" s="7"/>
      <c r="KDP507" s="7"/>
      <c r="KDQ507" s="7"/>
      <c r="KDR507" s="7"/>
      <c r="KDS507" s="7"/>
      <c r="KDT507" s="7"/>
      <c r="KDU507" s="7"/>
      <c r="KDV507" s="7"/>
      <c r="KDW507" s="7"/>
      <c r="KDX507" s="7"/>
      <c r="KDY507" s="7"/>
      <c r="KDZ507" s="7"/>
      <c r="KEA507" s="7"/>
      <c r="KEB507" s="7"/>
      <c r="KEC507" s="7"/>
      <c r="KED507" s="7"/>
      <c r="KEE507" s="7"/>
      <c r="KEF507" s="7"/>
      <c r="KEG507" s="7"/>
      <c r="KEH507" s="7"/>
      <c r="KEI507" s="7"/>
      <c r="KEJ507" s="7"/>
      <c r="KEK507" s="7"/>
      <c r="KEL507" s="7"/>
      <c r="KEM507" s="7"/>
      <c r="KEN507" s="7"/>
      <c r="KEO507" s="7"/>
      <c r="KEP507" s="7"/>
      <c r="KEQ507" s="7"/>
      <c r="KER507" s="7"/>
      <c r="KES507" s="7"/>
      <c r="KET507" s="7"/>
      <c r="KEU507" s="7"/>
      <c r="KEV507" s="7"/>
      <c r="KEW507" s="7"/>
      <c r="KEX507" s="7"/>
      <c r="KEY507" s="7"/>
      <c r="KEZ507" s="7"/>
      <c r="KFA507" s="7"/>
      <c r="KFB507" s="7"/>
      <c r="KFC507" s="7"/>
      <c r="KFD507" s="7"/>
      <c r="KFE507" s="7"/>
      <c r="KFF507" s="7"/>
      <c r="KFG507" s="7"/>
      <c r="KFH507" s="7"/>
      <c r="KFI507" s="7"/>
      <c r="KFJ507" s="7"/>
      <c r="KFK507" s="7"/>
      <c r="KFL507" s="7"/>
      <c r="KFM507" s="7"/>
      <c r="KFN507" s="7"/>
      <c r="KFO507" s="7"/>
      <c r="KFP507" s="7"/>
      <c r="KFQ507" s="7"/>
      <c r="KFR507" s="7"/>
      <c r="KFS507" s="7"/>
      <c r="KFT507" s="7"/>
      <c r="KFU507" s="7"/>
      <c r="KFV507" s="7"/>
      <c r="KFW507" s="7"/>
      <c r="KFX507" s="7"/>
      <c r="KFY507" s="7"/>
      <c r="KFZ507" s="7"/>
      <c r="KGA507" s="7"/>
      <c r="KGB507" s="7"/>
      <c r="KGC507" s="7"/>
      <c r="KGD507" s="7"/>
      <c r="KGE507" s="7"/>
      <c r="KGF507" s="7"/>
      <c r="KGG507" s="7"/>
      <c r="KGH507" s="7"/>
      <c r="KGI507" s="7"/>
      <c r="KGJ507" s="7"/>
      <c r="KGK507" s="7"/>
      <c r="KGL507" s="7"/>
      <c r="KGM507" s="7"/>
      <c r="KGN507" s="7"/>
      <c r="KGO507" s="7"/>
      <c r="KGP507" s="7"/>
      <c r="KGQ507" s="7"/>
      <c r="KGR507" s="7"/>
      <c r="KGS507" s="7"/>
      <c r="KGT507" s="7"/>
      <c r="KGU507" s="7"/>
      <c r="KGV507" s="7"/>
      <c r="KGW507" s="7"/>
      <c r="KGX507" s="7"/>
      <c r="KGY507" s="7"/>
      <c r="KGZ507" s="7"/>
      <c r="KHA507" s="7"/>
      <c r="KHB507" s="7"/>
      <c r="KHC507" s="7"/>
      <c r="KHD507" s="7"/>
      <c r="KHE507" s="7"/>
      <c r="KHF507" s="7"/>
      <c r="KHG507" s="7"/>
      <c r="KHH507" s="7"/>
      <c r="KHI507" s="7"/>
      <c r="KHJ507" s="7"/>
      <c r="KHK507" s="7"/>
      <c r="KHL507" s="7"/>
      <c r="KHM507" s="7"/>
      <c r="KHN507" s="7"/>
      <c r="KHO507" s="7"/>
      <c r="KHP507" s="7"/>
      <c r="KHQ507" s="7"/>
      <c r="KHR507" s="7"/>
      <c r="KHS507" s="7"/>
      <c r="KHT507" s="7"/>
      <c r="KHU507" s="7"/>
      <c r="KHV507" s="7"/>
      <c r="KHW507" s="7"/>
      <c r="KHX507" s="7"/>
      <c r="KHY507" s="7"/>
      <c r="KHZ507" s="7"/>
      <c r="KIA507" s="7"/>
      <c r="KIB507" s="7"/>
      <c r="KIC507" s="7"/>
      <c r="KID507" s="7"/>
      <c r="KIE507" s="7"/>
      <c r="KIF507" s="7"/>
      <c r="KIG507" s="7"/>
      <c r="KIH507" s="7"/>
      <c r="KII507" s="7"/>
      <c r="KIJ507" s="7"/>
      <c r="KIK507" s="7"/>
      <c r="KIL507" s="7"/>
      <c r="KIM507" s="7"/>
      <c r="KIN507" s="7"/>
      <c r="KIO507" s="7"/>
      <c r="KIP507" s="7"/>
      <c r="KIQ507" s="7"/>
      <c r="KIR507" s="7"/>
      <c r="KIS507" s="7"/>
      <c r="KIT507" s="7"/>
      <c r="KIU507" s="7"/>
      <c r="KIV507" s="7"/>
      <c r="KIW507" s="7"/>
      <c r="KIX507" s="7"/>
      <c r="KIY507" s="7"/>
      <c r="KIZ507" s="7"/>
      <c r="KJA507" s="7"/>
      <c r="KJB507" s="7"/>
      <c r="KJC507" s="7"/>
      <c r="KJD507" s="7"/>
      <c r="KJE507" s="7"/>
      <c r="KJF507" s="7"/>
      <c r="KJG507" s="7"/>
      <c r="KJH507" s="7"/>
      <c r="KJI507" s="7"/>
      <c r="KJJ507" s="7"/>
      <c r="KJK507" s="7"/>
      <c r="KJL507" s="7"/>
      <c r="KJM507" s="7"/>
      <c r="KJN507" s="7"/>
      <c r="KJO507" s="7"/>
      <c r="KJP507" s="7"/>
      <c r="KJQ507" s="7"/>
      <c r="KJR507" s="7"/>
      <c r="KJS507" s="7"/>
      <c r="KJT507" s="7"/>
      <c r="KJU507" s="7"/>
      <c r="KJV507" s="7"/>
      <c r="KJW507" s="7"/>
      <c r="KJX507" s="7"/>
      <c r="KJY507" s="7"/>
      <c r="KJZ507" s="7"/>
      <c r="KKA507" s="7"/>
      <c r="KKB507" s="7"/>
      <c r="KKC507" s="7"/>
      <c r="KKD507" s="7"/>
      <c r="KKE507" s="7"/>
      <c r="KKF507" s="7"/>
      <c r="KKG507" s="7"/>
      <c r="KKH507" s="7"/>
      <c r="KKI507" s="7"/>
      <c r="KKJ507" s="7"/>
      <c r="KKK507" s="7"/>
      <c r="KKL507" s="7"/>
      <c r="KKM507" s="7"/>
      <c r="KKN507" s="7"/>
      <c r="KKO507" s="7"/>
      <c r="KKP507" s="7"/>
      <c r="KKQ507" s="7"/>
      <c r="KKR507" s="7"/>
      <c r="KKS507" s="7"/>
      <c r="KKT507" s="7"/>
      <c r="KKU507" s="7"/>
      <c r="KKV507" s="7"/>
      <c r="KKW507" s="7"/>
      <c r="KKX507" s="7"/>
      <c r="KKY507" s="7"/>
      <c r="KKZ507" s="7"/>
      <c r="KLA507" s="7"/>
      <c r="KLB507" s="7"/>
      <c r="KLC507" s="7"/>
      <c r="KLD507" s="7"/>
      <c r="KLE507" s="7"/>
      <c r="KLF507" s="7"/>
      <c r="KLG507" s="7"/>
      <c r="KLH507" s="7"/>
      <c r="KLI507" s="7"/>
      <c r="KLJ507" s="7"/>
      <c r="KLK507" s="7"/>
      <c r="KLL507" s="7"/>
      <c r="KLM507" s="7"/>
      <c r="KLN507" s="7"/>
      <c r="KLO507" s="7"/>
      <c r="KLP507" s="7"/>
      <c r="KLQ507" s="7"/>
      <c r="KLR507" s="7"/>
      <c r="KLS507" s="7"/>
      <c r="KLT507" s="7"/>
      <c r="KLU507" s="7"/>
      <c r="KLV507" s="7"/>
      <c r="KLW507" s="7"/>
      <c r="KLX507" s="7"/>
      <c r="KLY507" s="7"/>
      <c r="KLZ507" s="7"/>
      <c r="KMA507" s="7"/>
      <c r="KMB507" s="7"/>
      <c r="KMC507" s="7"/>
      <c r="KMD507" s="7"/>
      <c r="KME507" s="7"/>
      <c r="KMF507" s="7"/>
      <c r="KMG507" s="7"/>
      <c r="KMH507" s="7"/>
      <c r="KMI507" s="7"/>
      <c r="KMJ507" s="7"/>
      <c r="KMK507" s="7"/>
      <c r="KML507" s="7"/>
      <c r="KMM507" s="7"/>
      <c r="KMN507" s="7"/>
      <c r="KMO507" s="7"/>
      <c r="KMP507" s="7"/>
      <c r="KMQ507" s="7"/>
      <c r="KMR507" s="7"/>
      <c r="KMS507" s="7"/>
      <c r="KMT507" s="7"/>
      <c r="KMU507" s="7"/>
      <c r="KMV507" s="7"/>
      <c r="KMW507" s="7"/>
      <c r="KMX507" s="7"/>
      <c r="KMY507" s="7"/>
      <c r="KMZ507" s="7"/>
      <c r="KNA507" s="7"/>
      <c r="KNB507" s="7"/>
      <c r="KNC507" s="7"/>
      <c r="KND507" s="7"/>
      <c r="KNE507" s="7"/>
      <c r="KNF507" s="7"/>
      <c r="KNG507" s="7"/>
      <c r="KNH507" s="7"/>
      <c r="KNI507" s="7"/>
      <c r="KNJ507" s="7"/>
      <c r="KNK507" s="7"/>
      <c r="KNL507" s="7"/>
      <c r="KNM507" s="7"/>
      <c r="KNN507" s="7"/>
      <c r="KNO507" s="7"/>
      <c r="KNP507" s="7"/>
      <c r="KNQ507" s="7"/>
      <c r="KNR507" s="7"/>
      <c r="KNS507" s="7"/>
      <c r="KNT507" s="7"/>
      <c r="KNU507" s="7"/>
      <c r="KNV507" s="7"/>
      <c r="KNW507" s="7"/>
      <c r="KNX507" s="7"/>
      <c r="KNY507" s="7"/>
      <c r="KNZ507" s="7"/>
      <c r="KOA507" s="7"/>
      <c r="KOB507" s="7"/>
      <c r="KOC507" s="7"/>
      <c r="KOD507" s="7"/>
      <c r="KOE507" s="7"/>
      <c r="KOF507" s="7"/>
      <c r="KOG507" s="7"/>
      <c r="KOH507" s="7"/>
      <c r="KOI507" s="7"/>
      <c r="KOJ507" s="7"/>
      <c r="KOK507" s="7"/>
      <c r="KOL507" s="7"/>
      <c r="KOM507" s="7"/>
      <c r="KON507" s="7"/>
      <c r="KOO507" s="7"/>
      <c r="KOP507" s="7"/>
      <c r="KOQ507" s="7"/>
      <c r="KOR507" s="7"/>
      <c r="KOS507" s="7"/>
      <c r="KOT507" s="7"/>
      <c r="KOU507" s="7"/>
      <c r="KOV507" s="7"/>
      <c r="KOW507" s="7"/>
      <c r="KOX507" s="7"/>
      <c r="KOY507" s="7"/>
      <c r="KOZ507" s="7"/>
      <c r="KPA507" s="7"/>
      <c r="KPB507" s="7"/>
      <c r="KPC507" s="7"/>
      <c r="KPD507" s="7"/>
      <c r="KPE507" s="7"/>
      <c r="KPF507" s="7"/>
      <c r="KPG507" s="7"/>
      <c r="KPH507" s="7"/>
      <c r="KPI507" s="7"/>
      <c r="KPJ507" s="7"/>
      <c r="KPK507" s="7"/>
      <c r="KPL507" s="7"/>
      <c r="KPM507" s="7"/>
      <c r="KPN507" s="7"/>
      <c r="KPO507" s="7"/>
      <c r="KPP507" s="7"/>
      <c r="KPQ507" s="7"/>
      <c r="KPR507" s="7"/>
      <c r="KPS507" s="7"/>
      <c r="KPT507" s="7"/>
      <c r="KPU507" s="7"/>
      <c r="KPV507" s="7"/>
      <c r="KPW507" s="7"/>
      <c r="KPX507" s="7"/>
      <c r="KPY507" s="7"/>
      <c r="KPZ507" s="7"/>
      <c r="KQA507" s="7"/>
      <c r="KQB507" s="7"/>
      <c r="KQC507" s="7"/>
      <c r="KQD507" s="7"/>
      <c r="KQE507" s="7"/>
      <c r="KQF507" s="7"/>
      <c r="KQG507" s="7"/>
      <c r="KQH507" s="7"/>
      <c r="KQI507" s="7"/>
      <c r="KQJ507" s="7"/>
      <c r="KQK507" s="7"/>
      <c r="KQL507" s="7"/>
      <c r="KQM507" s="7"/>
      <c r="KQN507" s="7"/>
      <c r="KQO507" s="7"/>
      <c r="KQP507" s="7"/>
      <c r="KQQ507" s="7"/>
      <c r="KQR507" s="7"/>
      <c r="KQS507" s="7"/>
      <c r="KQT507" s="7"/>
      <c r="KQU507" s="7"/>
      <c r="KQV507" s="7"/>
      <c r="KQW507" s="7"/>
      <c r="KQX507" s="7"/>
      <c r="KQY507" s="7"/>
      <c r="KQZ507" s="7"/>
      <c r="KRA507" s="7"/>
      <c r="KRB507" s="7"/>
      <c r="KRC507" s="7"/>
      <c r="KRD507" s="7"/>
      <c r="KRE507" s="7"/>
      <c r="KRF507" s="7"/>
      <c r="KRG507" s="7"/>
      <c r="KRH507" s="7"/>
      <c r="KRI507" s="7"/>
      <c r="KRJ507" s="7"/>
      <c r="KRK507" s="7"/>
      <c r="KRL507" s="7"/>
      <c r="KRM507" s="7"/>
      <c r="KRN507" s="7"/>
      <c r="KRO507" s="7"/>
      <c r="KRP507" s="7"/>
      <c r="KRQ507" s="7"/>
      <c r="KRR507" s="7"/>
      <c r="KRS507" s="7"/>
      <c r="KRT507" s="7"/>
      <c r="KRU507" s="7"/>
      <c r="KRV507" s="7"/>
      <c r="KRW507" s="7"/>
      <c r="KRX507" s="7"/>
      <c r="KRY507" s="7"/>
      <c r="KRZ507" s="7"/>
      <c r="KSA507" s="7"/>
      <c r="KSB507" s="7"/>
      <c r="KSC507" s="7"/>
      <c r="KSD507" s="7"/>
      <c r="KSE507" s="7"/>
      <c r="KSF507" s="7"/>
      <c r="KSG507" s="7"/>
      <c r="KSH507" s="7"/>
      <c r="KSI507" s="7"/>
      <c r="KSJ507" s="7"/>
      <c r="KSK507" s="7"/>
      <c r="KSL507" s="7"/>
      <c r="KSM507" s="7"/>
      <c r="KSN507" s="7"/>
      <c r="KSO507" s="7"/>
      <c r="KSP507" s="7"/>
      <c r="KSQ507" s="7"/>
      <c r="KSR507" s="7"/>
      <c r="KSS507" s="7"/>
      <c r="KST507" s="7"/>
      <c r="KSU507" s="7"/>
      <c r="KSV507" s="7"/>
      <c r="KSW507" s="7"/>
      <c r="KSX507" s="7"/>
      <c r="KSY507" s="7"/>
      <c r="KSZ507" s="7"/>
      <c r="KTA507" s="7"/>
      <c r="KTB507" s="7"/>
      <c r="KTC507" s="7"/>
      <c r="KTD507" s="7"/>
      <c r="KTE507" s="7"/>
      <c r="KTF507" s="7"/>
      <c r="KTG507" s="7"/>
      <c r="KTH507" s="7"/>
      <c r="KTI507" s="7"/>
      <c r="KTJ507" s="7"/>
      <c r="KTK507" s="7"/>
      <c r="KTL507" s="7"/>
      <c r="KTM507" s="7"/>
      <c r="KTN507" s="7"/>
      <c r="KTO507" s="7"/>
      <c r="KTP507" s="7"/>
      <c r="KTQ507" s="7"/>
      <c r="KTR507" s="7"/>
      <c r="KTS507" s="7"/>
      <c r="KTT507" s="7"/>
      <c r="KTU507" s="7"/>
      <c r="KTV507" s="7"/>
      <c r="KTW507" s="7"/>
      <c r="KTX507" s="7"/>
      <c r="KTY507" s="7"/>
      <c r="KTZ507" s="7"/>
      <c r="KUA507" s="7"/>
      <c r="KUB507" s="7"/>
      <c r="KUC507" s="7"/>
      <c r="KUD507" s="7"/>
      <c r="KUE507" s="7"/>
      <c r="KUF507" s="7"/>
      <c r="KUG507" s="7"/>
      <c r="KUH507" s="7"/>
      <c r="KUI507" s="7"/>
      <c r="KUJ507" s="7"/>
      <c r="KUK507" s="7"/>
      <c r="KUL507" s="7"/>
      <c r="KUM507" s="7"/>
      <c r="KUN507" s="7"/>
      <c r="KUO507" s="7"/>
      <c r="KUP507" s="7"/>
      <c r="KUQ507" s="7"/>
      <c r="KUR507" s="7"/>
      <c r="KUS507" s="7"/>
      <c r="KUT507" s="7"/>
      <c r="KUU507" s="7"/>
      <c r="KUV507" s="7"/>
      <c r="KUW507" s="7"/>
      <c r="KUX507" s="7"/>
      <c r="KUY507" s="7"/>
      <c r="KUZ507" s="7"/>
      <c r="KVA507" s="7"/>
      <c r="KVB507" s="7"/>
      <c r="KVC507" s="7"/>
      <c r="KVD507" s="7"/>
      <c r="KVE507" s="7"/>
      <c r="KVF507" s="7"/>
      <c r="KVG507" s="7"/>
      <c r="KVH507" s="7"/>
      <c r="KVI507" s="7"/>
      <c r="KVJ507" s="7"/>
      <c r="KVK507" s="7"/>
      <c r="KVL507" s="7"/>
      <c r="KVM507" s="7"/>
      <c r="KVN507" s="7"/>
      <c r="KVO507" s="7"/>
      <c r="KVP507" s="7"/>
      <c r="KVQ507" s="7"/>
      <c r="KVR507" s="7"/>
      <c r="KVS507" s="7"/>
      <c r="KVT507" s="7"/>
      <c r="KVU507" s="7"/>
      <c r="KVV507" s="7"/>
      <c r="KVW507" s="7"/>
      <c r="KVX507" s="7"/>
      <c r="KVY507" s="7"/>
      <c r="KVZ507" s="7"/>
      <c r="KWA507" s="7"/>
      <c r="KWB507" s="7"/>
      <c r="KWC507" s="7"/>
      <c r="KWD507" s="7"/>
      <c r="KWE507" s="7"/>
      <c r="KWF507" s="7"/>
      <c r="KWG507" s="7"/>
      <c r="KWH507" s="7"/>
      <c r="KWI507" s="7"/>
      <c r="KWJ507" s="7"/>
      <c r="KWK507" s="7"/>
      <c r="KWL507" s="7"/>
      <c r="KWM507" s="7"/>
      <c r="KWN507" s="7"/>
      <c r="KWO507" s="7"/>
      <c r="KWP507" s="7"/>
      <c r="KWQ507" s="7"/>
      <c r="KWR507" s="7"/>
      <c r="KWS507" s="7"/>
      <c r="KWT507" s="7"/>
      <c r="KWU507" s="7"/>
      <c r="KWV507" s="7"/>
      <c r="KWW507" s="7"/>
      <c r="KWX507" s="7"/>
      <c r="KWY507" s="7"/>
      <c r="KWZ507" s="7"/>
      <c r="KXA507" s="7"/>
      <c r="KXB507" s="7"/>
      <c r="KXC507" s="7"/>
      <c r="KXD507" s="7"/>
      <c r="KXE507" s="7"/>
      <c r="KXF507" s="7"/>
      <c r="KXG507" s="7"/>
      <c r="KXH507" s="7"/>
      <c r="KXI507" s="7"/>
      <c r="KXJ507" s="7"/>
      <c r="KXK507" s="7"/>
      <c r="KXL507" s="7"/>
      <c r="KXM507" s="7"/>
      <c r="KXN507" s="7"/>
      <c r="KXO507" s="7"/>
      <c r="KXP507" s="7"/>
      <c r="KXQ507" s="7"/>
      <c r="KXR507" s="7"/>
      <c r="KXS507" s="7"/>
      <c r="KXT507" s="7"/>
      <c r="KXU507" s="7"/>
      <c r="KXV507" s="7"/>
      <c r="KXW507" s="7"/>
      <c r="KXX507" s="7"/>
      <c r="KXY507" s="7"/>
      <c r="KXZ507" s="7"/>
      <c r="KYA507" s="7"/>
      <c r="KYB507" s="7"/>
      <c r="KYC507" s="7"/>
      <c r="KYD507" s="7"/>
      <c r="KYE507" s="7"/>
      <c r="KYF507" s="7"/>
      <c r="KYG507" s="7"/>
      <c r="KYH507" s="7"/>
      <c r="KYI507" s="7"/>
      <c r="KYJ507" s="7"/>
      <c r="KYK507" s="7"/>
      <c r="KYL507" s="7"/>
      <c r="KYM507" s="7"/>
      <c r="KYN507" s="7"/>
      <c r="KYO507" s="7"/>
      <c r="KYP507" s="7"/>
      <c r="KYQ507" s="7"/>
      <c r="KYR507" s="7"/>
      <c r="KYS507" s="7"/>
      <c r="KYT507" s="7"/>
      <c r="KYU507" s="7"/>
      <c r="KYV507" s="7"/>
      <c r="KYW507" s="7"/>
      <c r="KYX507" s="7"/>
      <c r="KYY507" s="7"/>
      <c r="KYZ507" s="7"/>
      <c r="KZA507" s="7"/>
      <c r="KZB507" s="7"/>
      <c r="KZC507" s="7"/>
      <c r="KZD507" s="7"/>
      <c r="KZE507" s="7"/>
      <c r="KZF507" s="7"/>
      <c r="KZG507" s="7"/>
      <c r="KZH507" s="7"/>
      <c r="KZI507" s="7"/>
      <c r="KZJ507" s="7"/>
      <c r="KZK507" s="7"/>
      <c r="KZL507" s="7"/>
      <c r="KZM507" s="7"/>
      <c r="KZN507" s="7"/>
      <c r="KZO507" s="7"/>
      <c r="KZP507" s="7"/>
      <c r="KZQ507" s="7"/>
      <c r="KZR507" s="7"/>
      <c r="KZS507" s="7"/>
      <c r="KZT507" s="7"/>
      <c r="KZU507" s="7"/>
      <c r="KZV507" s="7"/>
      <c r="KZW507" s="7"/>
      <c r="KZX507" s="7"/>
      <c r="KZY507" s="7"/>
      <c r="KZZ507" s="7"/>
      <c r="LAA507" s="7"/>
      <c r="LAB507" s="7"/>
      <c r="LAC507" s="7"/>
      <c r="LAD507" s="7"/>
      <c r="LAE507" s="7"/>
      <c r="LAF507" s="7"/>
      <c r="LAG507" s="7"/>
      <c r="LAH507" s="7"/>
      <c r="LAI507" s="7"/>
      <c r="LAJ507" s="7"/>
      <c r="LAK507" s="7"/>
      <c r="LAL507" s="7"/>
      <c r="LAM507" s="7"/>
      <c r="LAN507" s="7"/>
      <c r="LAO507" s="7"/>
      <c r="LAP507" s="7"/>
      <c r="LAQ507" s="7"/>
      <c r="LAR507" s="7"/>
      <c r="LAS507" s="7"/>
      <c r="LAT507" s="7"/>
      <c r="LAU507" s="7"/>
      <c r="LAV507" s="7"/>
      <c r="LAW507" s="7"/>
      <c r="LAX507" s="7"/>
      <c r="LAY507" s="7"/>
      <c r="LAZ507" s="7"/>
      <c r="LBA507" s="7"/>
      <c r="LBB507" s="7"/>
      <c r="LBC507" s="7"/>
      <c r="LBD507" s="7"/>
      <c r="LBE507" s="7"/>
      <c r="LBF507" s="7"/>
      <c r="LBG507" s="7"/>
      <c r="LBH507" s="7"/>
      <c r="LBI507" s="7"/>
      <c r="LBJ507" s="7"/>
      <c r="LBK507" s="7"/>
      <c r="LBL507" s="7"/>
      <c r="LBM507" s="7"/>
      <c r="LBN507" s="7"/>
      <c r="LBO507" s="7"/>
      <c r="LBP507" s="7"/>
      <c r="LBQ507" s="7"/>
      <c r="LBR507" s="7"/>
      <c r="LBS507" s="7"/>
      <c r="LBT507" s="7"/>
      <c r="LBU507" s="7"/>
      <c r="LBV507" s="7"/>
      <c r="LBW507" s="7"/>
      <c r="LBX507" s="7"/>
      <c r="LBY507" s="7"/>
      <c r="LBZ507" s="7"/>
      <c r="LCA507" s="7"/>
      <c r="LCB507" s="7"/>
      <c r="LCC507" s="7"/>
      <c r="LCD507" s="7"/>
      <c r="LCE507" s="7"/>
      <c r="LCF507" s="7"/>
      <c r="LCG507" s="7"/>
      <c r="LCH507" s="7"/>
      <c r="LCI507" s="7"/>
      <c r="LCJ507" s="7"/>
      <c r="LCK507" s="7"/>
      <c r="LCL507" s="7"/>
      <c r="LCM507" s="7"/>
      <c r="LCN507" s="7"/>
      <c r="LCO507" s="7"/>
      <c r="LCP507" s="7"/>
      <c r="LCQ507" s="7"/>
      <c r="LCR507" s="7"/>
      <c r="LCS507" s="7"/>
      <c r="LCT507" s="7"/>
      <c r="LCU507" s="7"/>
      <c r="LCV507" s="7"/>
      <c r="LCW507" s="7"/>
      <c r="LCX507" s="7"/>
      <c r="LCY507" s="7"/>
      <c r="LCZ507" s="7"/>
      <c r="LDA507" s="7"/>
      <c r="LDB507" s="7"/>
      <c r="LDC507" s="7"/>
      <c r="LDD507" s="7"/>
      <c r="LDE507" s="7"/>
      <c r="LDF507" s="7"/>
      <c r="LDG507" s="7"/>
      <c r="LDH507" s="7"/>
      <c r="LDI507" s="7"/>
      <c r="LDJ507" s="7"/>
      <c r="LDK507" s="7"/>
      <c r="LDL507" s="7"/>
      <c r="LDM507" s="7"/>
      <c r="LDN507" s="7"/>
      <c r="LDO507" s="7"/>
      <c r="LDP507" s="7"/>
      <c r="LDQ507" s="7"/>
      <c r="LDR507" s="7"/>
      <c r="LDS507" s="7"/>
      <c r="LDT507" s="7"/>
      <c r="LDU507" s="7"/>
      <c r="LDV507" s="7"/>
      <c r="LDW507" s="7"/>
      <c r="LDX507" s="7"/>
      <c r="LDY507" s="7"/>
      <c r="LDZ507" s="7"/>
      <c r="LEA507" s="7"/>
      <c r="LEB507" s="7"/>
      <c r="LEC507" s="7"/>
      <c r="LED507" s="7"/>
      <c r="LEE507" s="7"/>
      <c r="LEF507" s="7"/>
      <c r="LEG507" s="7"/>
      <c r="LEH507" s="7"/>
      <c r="LEI507" s="7"/>
      <c r="LEJ507" s="7"/>
      <c r="LEK507" s="7"/>
      <c r="LEL507" s="7"/>
      <c r="LEM507" s="7"/>
      <c r="LEN507" s="7"/>
      <c r="LEO507" s="7"/>
      <c r="LEP507" s="7"/>
      <c r="LEQ507" s="7"/>
      <c r="LER507" s="7"/>
      <c r="LES507" s="7"/>
      <c r="LET507" s="7"/>
      <c r="LEU507" s="7"/>
      <c r="LEV507" s="7"/>
      <c r="LEW507" s="7"/>
      <c r="LEX507" s="7"/>
      <c r="LEY507" s="7"/>
      <c r="LEZ507" s="7"/>
      <c r="LFA507" s="7"/>
      <c r="LFB507" s="7"/>
      <c r="LFC507" s="7"/>
      <c r="LFD507" s="7"/>
      <c r="LFE507" s="7"/>
      <c r="LFF507" s="7"/>
      <c r="LFG507" s="7"/>
      <c r="LFH507" s="7"/>
      <c r="LFI507" s="7"/>
      <c r="LFJ507" s="7"/>
      <c r="LFK507" s="7"/>
      <c r="LFL507" s="7"/>
      <c r="LFM507" s="7"/>
      <c r="LFN507" s="7"/>
      <c r="LFO507" s="7"/>
      <c r="LFP507" s="7"/>
      <c r="LFQ507" s="7"/>
      <c r="LFR507" s="7"/>
      <c r="LFS507" s="7"/>
      <c r="LFT507" s="7"/>
      <c r="LFU507" s="7"/>
      <c r="LFV507" s="7"/>
      <c r="LFW507" s="7"/>
      <c r="LFX507" s="7"/>
      <c r="LFY507" s="7"/>
      <c r="LFZ507" s="7"/>
      <c r="LGA507" s="7"/>
      <c r="LGB507" s="7"/>
      <c r="LGC507" s="7"/>
      <c r="LGD507" s="7"/>
      <c r="LGE507" s="7"/>
      <c r="LGF507" s="7"/>
      <c r="LGG507" s="7"/>
      <c r="LGH507" s="7"/>
      <c r="LGI507" s="7"/>
      <c r="LGJ507" s="7"/>
      <c r="LGK507" s="7"/>
      <c r="LGL507" s="7"/>
      <c r="LGM507" s="7"/>
      <c r="LGN507" s="7"/>
      <c r="LGO507" s="7"/>
      <c r="LGP507" s="7"/>
      <c r="LGQ507" s="7"/>
      <c r="LGR507" s="7"/>
      <c r="LGS507" s="7"/>
      <c r="LGT507" s="7"/>
      <c r="LGU507" s="7"/>
      <c r="LGV507" s="7"/>
      <c r="LGW507" s="7"/>
      <c r="LGX507" s="7"/>
      <c r="LGY507" s="7"/>
      <c r="LGZ507" s="7"/>
      <c r="LHA507" s="7"/>
      <c r="LHB507" s="7"/>
      <c r="LHC507" s="7"/>
      <c r="LHD507" s="7"/>
      <c r="LHE507" s="7"/>
      <c r="LHF507" s="7"/>
      <c r="LHG507" s="7"/>
      <c r="LHH507" s="7"/>
      <c r="LHI507" s="7"/>
      <c r="LHJ507" s="7"/>
      <c r="LHK507" s="7"/>
      <c r="LHL507" s="7"/>
      <c r="LHM507" s="7"/>
      <c r="LHN507" s="7"/>
      <c r="LHO507" s="7"/>
      <c r="LHP507" s="7"/>
      <c r="LHQ507" s="7"/>
      <c r="LHR507" s="7"/>
      <c r="LHS507" s="7"/>
      <c r="LHT507" s="7"/>
      <c r="LHU507" s="7"/>
      <c r="LHV507" s="7"/>
      <c r="LHW507" s="7"/>
      <c r="LHX507" s="7"/>
      <c r="LHY507" s="7"/>
      <c r="LHZ507" s="7"/>
      <c r="LIA507" s="7"/>
      <c r="LIB507" s="7"/>
      <c r="LIC507" s="7"/>
      <c r="LID507" s="7"/>
      <c r="LIE507" s="7"/>
      <c r="LIF507" s="7"/>
      <c r="LIG507" s="7"/>
      <c r="LIH507" s="7"/>
      <c r="LII507" s="7"/>
      <c r="LIJ507" s="7"/>
      <c r="LIK507" s="7"/>
      <c r="LIL507" s="7"/>
      <c r="LIM507" s="7"/>
      <c r="LIN507" s="7"/>
      <c r="LIO507" s="7"/>
      <c r="LIP507" s="7"/>
      <c r="LIQ507" s="7"/>
      <c r="LIR507" s="7"/>
      <c r="LIS507" s="7"/>
      <c r="LIT507" s="7"/>
      <c r="LIU507" s="7"/>
      <c r="LIV507" s="7"/>
      <c r="LIW507" s="7"/>
      <c r="LIX507" s="7"/>
      <c r="LIY507" s="7"/>
      <c r="LIZ507" s="7"/>
      <c r="LJA507" s="7"/>
      <c r="LJB507" s="7"/>
      <c r="LJC507" s="7"/>
      <c r="LJD507" s="7"/>
      <c r="LJE507" s="7"/>
      <c r="LJF507" s="7"/>
      <c r="LJG507" s="7"/>
      <c r="LJH507" s="7"/>
      <c r="LJI507" s="7"/>
      <c r="LJJ507" s="7"/>
      <c r="LJK507" s="7"/>
      <c r="LJL507" s="7"/>
      <c r="LJM507" s="7"/>
      <c r="LJN507" s="7"/>
      <c r="LJO507" s="7"/>
      <c r="LJP507" s="7"/>
      <c r="LJQ507" s="7"/>
      <c r="LJR507" s="7"/>
      <c r="LJS507" s="7"/>
      <c r="LJT507" s="7"/>
      <c r="LJU507" s="7"/>
      <c r="LJV507" s="7"/>
      <c r="LJW507" s="7"/>
      <c r="LJX507" s="7"/>
      <c r="LJY507" s="7"/>
      <c r="LJZ507" s="7"/>
      <c r="LKA507" s="7"/>
      <c r="LKB507" s="7"/>
      <c r="LKC507" s="7"/>
      <c r="LKD507" s="7"/>
      <c r="LKE507" s="7"/>
      <c r="LKF507" s="7"/>
      <c r="LKG507" s="7"/>
      <c r="LKH507" s="7"/>
      <c r="LKI507" s="7"/>
      <c r="LKJ507" s="7"/>
      <c r="LKK507" s="7"/>
      <c r="LKL507" s="7"/>
      <c r="LKM507" s="7"/>
      <c r="LKN507" s="7"/>
      <c r="LKO507" s="7"/>
      <c r="LKP507" s="7"/>
      <c r="LKQ507" s="7"/>
      <c r="LKR507" s="7"/>
      <c r="LKS507" s="7"/>
      <c r="LKT507" s="7"/>
      <c r="LKU507" s="7"/>
      <c r="LKV507" s="7"/>
      <c r="LKW507" s="7"/>
      <c r="LKX507" s="7"/>
      <c r="LKY507" s="7"/>
      <c r="LKZ507" s="7"/>
      <c r="LLA507" s="7"/>
      <c r="LLB507" s="7"/>
      <c r="LLC507" s="7"/>
      <c r="LLD507" s="7"/>
      <c r="LLE507" s="7"/>
      <c r="LLF507" s="7"/>
      <c r="LLG507" s="7"/>
      <c r="LLH507" s="7"/>
      <c r="LLI507" s="7"/>
      <c r="LLJ507" s="7"/>
      <c r="LLK507" s="7"/>
      <c r="LLL507" s="7"/>
      <c r="LLM507" s="7"/>
      <c r="LLN507" s="7"/>
      <c r="LLO507" s="7"/>
      <c r="LLP507" s="7"/>
      <c r="LLQ507" s="7"/>
      <c r="LLR507" s="7"/>
      <c r="LLS507" s="7"/>
      <c r="LLT507" s="7"/>
      <c r="LLU507" s="7"/>
      <c r="LLV507" s="7"/>
      <c r="LLW507" s="7"/>
      <c r="LLX507" s="7"/>
      <c r="LLY507" s="7"/>
      <c r="LLZ507" s="7"/>
      <c r="LMA507" s="7"/>
      <c r="LMB507" s="7"/>
      <c r="LMC507" s="7"/>
      <c r="LMD507" s="7"/>
      <c r="LME507" s="7"/>
      <c r="LMF507" s="7"/>
      <c r="LMG507" s="7"/>
      <c r="LMH507" s="7"/>
      <c r="LMI507" s="7"/>
      <c r="LMJ507" s="7"/>
      <c r="LMK507" s="7"/>
      <c r="LML507" s="7"/>
      <c r="LMM507" s="7"/>
      <c r="LMN507" s="7"/>
      <c r="LMO507" s="7"/>
      <c r="LMP507" s="7"/>
      <c r="LMQ507" s="7"/>
      <c r="LMR507" s="7"/>
      <c r="LMS507" s="7"/>
      <c r="LMT507" s="7"/>
      <c r="LMU507" s="7"/>
      <c r="LMV507" s="7"/>
      <c r="LMW507" s="7"/>
      <c r="LMX507" s="7"/>
      <c r="LMY507" s="7"/>
      <c r="LMZ507" s="7"/>
      <c r="LNA507" s="7"/>
      <c r="LNB507" s="7"/>
      <c r="LNC507" s="7"/>
      <c r="LND507" s="7"/>
      <c r="LNE507" s="7"/>
      <c r="LNF507" s="7"/>
      <c r="LNG507" s="7"/>
      <c r="LNH507" s="7"/>
      <c r="LNI507" s="7"/>
      <c r="LNJ507" s="7"/>
      <c r="LNK507" s="7"/>
      <c r="LNL507" s="7"/>
      <c r="LNM507" s="7"/>
      <c r="LNN507" s="7"/>
      <c r="LNO507" s="7"/>
      <c r="LNP507" s="7"/>
      <c r="LNQ507" s="7"/>
      <c r="LNR507" s="7"/>
      <c r="LNS507" s="7"/>
      <c r="LNT507" s="7"/>
      <c r="LNU507" s="7"/>
      <c r="LNV507" s="7"/>
      <c r="LNW507" s="7"/>
      <c r="LNX507" s="7"/>
      <c r="LNY507" s="7"/>
      <c r="LNZ507" s="7"/>
      <c r="LOA507" s="7"/>
      <c r="LOB507" s="7"/>
      <c r="LOC507" s="7"/>
      <c r="LOD507" s="7"/>
      <c r="LOE507" s="7"/>
      <c r="LOF507" s="7"/>
      <c r="LOG507" s="7"/>
      <c r="LOH507" s="7"/>
      <c r="LOI507" s="7"/>
      <c r="LOJ507" s="7"/>
      <c r="LOK507" s="7"/>
      <c r="LOL507" s="7"/>
      <c r="LOM507" s="7"/>
      <c r="LON507" s="7"/>
      <c r="LOO507" s="7"/>
      <c r="LOP507" s="7"/>
      <c r="LOQ507" s="7"/>
      <c r="LOR507" s="7"/>
      <c r="LOS507" s="7"/>
      <c r="LOT507" s="7"/>
      <c r="LOU507" s="7"/>
      <c r="LOV507" s="7"/>
      <c r="LOW507" s="7"/>
      <c r="LOX507" s="7"/>
      <c r="LOY507" s="7"/>
      <c r="LOZ507" s="7"/>
      <c r="LPA507" s="7"/>
      <c r="LPB507" s="7"/>
      <c r="LPC507" s="7"/>
      <c r="LPD507" s="7"/>
      <c r="LPE507" s="7"/>
      <c r="LPF507" s="7"/>
      <c r="LPG507" s="7"/>
      <c r="LPH507" s="7"/>
      <c r="LPI507" s="7"/>
      <c r="LPJ507" s="7"/>
      <c r="LPK507" s="7"/>
      <c r="LPL507" s="7"/>
      <c r="LPM507" s="7"/>
      <c r="LPN507" s="7"/>
      <c r="LPO507" s="7"/>
      <c r="LPP507" s="7"/>
      <c r="LPQ507" s="7"/>
      <c r="LPR507" s="7"/>
      <c r="LPS507" s="7"/>
      <c r="LPT507" s="7"/>
      <c r="LPU507" s="7"/>
      <c r="LPV507" s="7"/>
      <c r="LPW507" s="7"/>
      <c r="LPX507" s="7"/>
      <c r="LPY507" s="7"/>
      <c r="LPZ507" s="7"/>
      <c r="LQA507" s="7"/>
      <c r="LQB507" s="7"/>
      <c r="LQC507" s="7"/>
      <c r="LQD507" s="7"/>
      <c r="LQE507" s="7"/>
      <c r="LQF507" s="7"/>
      <c r="LQG507" s="7"/>
      <c r="LQH507" s="7"/>
      <c r="LQI507" s="7"/>
      <c r="LQJ507" s="7"/>
      <c r="LQK507" s="7"/>
      <c r="LQL507" s="7"/>
      <c r="LQM507" s="7"/>
      <c r="LQN507" s="7"/>
      <c r="LQO507" s="7"/>
      <c r="LQP507" s="7"/>
      <c r="LQQ507" s="7"/>
      <c r="LQR507" s="7"/>
      <c r="LQS507" s="7"/>
      <c r="LQT507" s="7"/>
      <c r="LQU507" s="7"/>
      <c r="LQV507" s="7"/>
      <c r="LQW507" s="7"/>
      <c r="LQX507" s="7"/>
      <c r="LQY507" s="7"/>
      <c r="LQZ507" s="7"/>
      <c r="LRA507" s="7"/>
      <c r="LRB507" s="7"/>
      <c r="LRC507" s="7"/>
      <c r="LRD507" s="7"/>
      <c r="LRE507" s="7"/>
      <c r="LRF507" s="7"/>
      <c r="LRG507" s="7"/>
      <c r="LRH507" s="7"/>
      <c r="LRI507" s="7"/>
      <c r="LRJ507" s="7"/>
      <c r="LRK507" s="7"/>
      <c r="LRL507" s="7"/>
      <c r="LRM507" s="7"/>
      <c r="LRN507" s="7"/>
      <c r="LRO507" s="7"/>
      <c r="LRP507" s="7"/>
      <c r="LRQ507" s="7"/>
      <c r="LRR507" s="7"/>
      <c r="LRS507" s="7"/>
      <c r="LRT507" s="7"/>
      <c r="LRU507" s="7"/>
      <c r="LRV507" s="7"/>
      <c r="LRW507" s="7"/>
      <c r="LRX507" s="7"/>
      <c r="LRY507" s="7"/>
      <c r="LRZ507" s="7"/>
      <c r="LSA507" s="7"/>
      <c r="LSB507" s="7"/>
      <c r="LSC507" s="7"/>
      <c r="LSD507" s="7"/>
      <c r="LSE507" s="7"/>
      <c r="LSF507" s="7"/>
      <c r="LSG507" s="7"/>
      <c r="LSH507" s="7"/>
      <c r="LSI507" s="7"/>
      <c r="LSJ507" s="7"/>
      <c r="LSK507" s="7"/>
      <c r="LSL507" s="7"/>
      <c r="LSM507" s="7"/>
      <c r="LSN507" s="7"/>
      <c r="LSO507" s="7"/>
      <c r="LSP507" s="7"/>
      <c r="LSQ507" s="7"/>
      <c r="LSR507" s="7"/>
      <c r="LSS507" s="7"/>
      <c r="LST507" s="7"/>
      <c r="LSU507" s="7"/>
      <c r="LSV507" s="7"/>
      <c r="LSW507" s="7"/>
      <c r="LSX507" s="7"/>
      <c r="LSY507" s="7"/>
      <c r="LSZ507" s="7"/>
      <c r="LTA507" s="7"/>
      <c r="LTB507" s="7"/>
      <c r="LTC507" s="7"/>
      <c r="LTD507" s="7"/>
      <c r="LTE507" s="7"/>
      <c r="LTF507" s="7"/>
      <c r="LTG507" s="7"/>
      <c r="LTH507" s="7"/>
      <c r="LTI507" s="7"/>
      <c r="LTJ507" s="7"/>
      <c r="LTK507" s="7"/>
      <c r="LTL507" s="7"/>
      <c r="LTM507" s="7"/>
      <c r="LTN507" s="7"/>
      <c r="LTO507" s="7"/>
      <c r="LTP507" s="7"/>
      <c r="LTQ507" s="7"/>
      <c r="LTR507" s="7"/>
      <c r="LTS507" s="7"/>
      <c r="LTT507" s="7"/>
      <c r="LTU507" s="7"/>
      <c r="LTV507" s="7"/>
      <c r="LTW507" s="7"/>
      <c r="LTX507" s="7"/>
      <c r="LTY507" s="7"/>
      <c r="LTZ507" s="7"/>
      <c r="LUA507" s="7"/>
      <c r="LUB507" s="7"/>
      <c r="LUC507" s="7"/>
      <c r="LUD507" s="7"/>
      <c r="LUE507" s="7"/>
      <c r="LUF507" s="7"/>
      <c r="LUG507" s="7"/>
      <c r="LUH507" s="7"/>
      <c r="LUI507" s="7"/>
      <c r="LUJ507" s="7"/>
      <c r="LUK507" s="7"/>
      <c r="LUL507" s="7"/>
      <c r="LUM507" s="7"/>
      <c r="LUN507" s="7"/>
      <c r="LUO507" s="7"/>
      <c r="LUP507" s="7"/>
      <c r="LUQ507" s="7"/>
      <c r="LUR507" s="7"/>
      <c r="LUS507" s="7"/>
      <c r="LUT507" s="7"/>
      <c r="LUU507" s="7"/>
      <c r="LUV507" s="7"/>
      <c r="LUW507" s="7"/>
      <c r="LUX507" s="7"/>
      <c r="LUY507" s="7"/>
      <c r="LUZ507" s="7"/>
      <c r="LVA507" s="7"/>
      <c r="LVB507" s="7"/>
      <c r="LVC507" s="7"/>
      <c r="LVD507" s="7"/>
      <c r="LVE507" s="7"/>
      <c r="LVF507" s="7"/>
      <c r="LVG507" s="7"/>
      <c r="LVH507" s="7"/>
      <c r="LVI507" s="7"/>
      <c r="LVJ507" s="7"/>
      <c r="LVK507" s="7"/>
      <c r="LVL507" s="7"/>
      <c r="LVM507" s="7"/>
      <c r="LVN507" s="7"/>
      <c r="LVO507" s="7"/>
      <c r="LVP507" s="7"/>
      <c r="LVQ507" s="7"/>
      <c r="LVR507" s="7"/>
      <c r="LVS507" s="7"/>
      <c r="LVT507" s="7"/>
      <c r="LVU507" s="7"/>
      <c r="LVV507" s="7"/>
      <c r="LVW507" s="7"/>
      <c r="LVX507" s="7"/>
      <c r="LVY507" s="7"/>
      <c r="LVZ507" s="7"/>
      <c r="LWA507" s="7"/>
      <c r="LWB507" s="7"/>
      <c r="LWC507" s="7"/>
      <c r="LWD507" s="7"/>
      <c r="LWE507" s="7"/>
      <c r="LWF507" s="7"/>
      <c r="LWG507" s="7"/>
      <c r="LWH507" s="7"/>
      <c r="LWI507" s="7"/>
      <c r="LWJ507" s="7"/>
      <c r="LWK507" s="7"/>
      <c r="LWL507" s="7"/>
      <c r="LWM507" s="7"/>
      <c r="LWN507" s="7"/>
      <c r="LWO507" s="7"/>
      <c r="LWP507" s="7"/>
      <c r="LWQ507" s="7"/>
      <c r="LWR507" s="7"/>
      <c r="LWS507" s="7"/>
      <c r="LWT507" s="7"/>
      <c r="LWU507" s="7"/>
      <c r="LWV507" s="7"/>
      <c r="LWW507" s="7"/>
      <c r="LWX507" s="7"/>
      <c r="LWY507" s="7"/>
      <c r="LWZ507" s="7"/>
      <c r="LXA507" s="7"/>
      <c r="LXB507" s="7"/>
      <c r="LXC507" s="7"/>
      <c r="LXD507" s="7"/>
      <c r="LXE507" s="7"/>
      <c r="LXF507" s="7"/>
      <c r="LXG507" s="7"/>
      <c r="LXH507" s="7"/>
      <c r="LXI507" s="7"/>
      <c r="LXJ507" s="7"/>
      <c r="LXK507" s="7"/>
      <c r="LXL507" s="7"/>
      <c r="LXM507" s="7"/>
      <c r="LXN507" s="7"/>
      <c r="LXO507" s="7"/>
      <c r="LXP507" s="7"/>
      <c r="LXQ507" s="7"/>
      <c r="LXR507" s="7"/>
      <c r="LXS507" s="7"/>
      <c r="LXT507" s="7"/>
      <c r="LXU507" s="7"/>
      <c r="LXV507" s="7"/>
      <c r="LXW507" s="7"/>
      <c r="LXX507" s="7"/>
      <c r="LXY507" s="7"/>
      <c r="LXZ507" s="7"/>
      <c r="LYA507" s="7"/>
      <c r="LYB507" s="7"/>
      <c r="LYC507" s="7"/>
      <c r="LYD507" s="7"/>
      <c r="LYE507" s="7"/>
      <c r="LYF507" s="7"/>
      <c r="LYG507" s="7"/>
      <c r="LYH507" s="7"/>
      <c r="LYI507" s="7"/>
      <c r="LYJ507" s="7"/>
      <c r="LYK507" s="7"/>
      <c r="LYL507" s="7"/>
      <c r="LYM507" s="7"/>
      <c r="LYN507" s="7"/>
      <c r="LYO507" s="7"/>
      <c r="LYP507" s="7"/>
      <c r="LYQ507" s="7"/>
      <c r="LYR507" s="7"/>
      <c r="LYS507" s="7"/>
      <c r="LYT507" s="7"/>
      <c r="LYU507" s="7"/>
      <c r="LYV507" s="7"/>
      <c r="LYW507" s="7"/>
      <c r="LYX507" s="7"/>
      <c r="LYY507" s="7"/>
      <c r="LYZ507" s="7"/>
      <c r="LZA507" s="7"/>
      <c r="LZB507" s="7"/>
      <c r="LZC507" s="7"/>
      <c r="LZD507" s="7"/>
      <c r="LZE507" s="7"/>
      <c r="LZF507" s="7"/>
      <c r="LZG507" s="7"/>
      <c r="LZH507" s="7"/>
      <c r="LZI507" s="7"/>
      <c r="LZJ507" s="7"/>
      <c r="LZK507" s="7"/>
      <c r="LZL507" s="7"/>
      <c r="LZM507" s="7"/>
      <c r="LZN507" s="7"/>
      <c r="LZO507" s="7"/>
      <c r="LZP507" s="7"/>
      <c r="LZQ507" s="7"/>
      <c r="LZR507" s="7"/>
      <c r="LZS507" s="7"/>
      <c r="LZT507" s="7"/>
      <c r="LZU507" s="7"/>
      <c r="LZV507" s="7"/>
      <c r="LZW507" s="7"/>
      <c r="LZX507" s="7"/>
      <c r="LZY507" s="7"/>
      <c r="LZZ507" s="7"/>
      <c r="MAA507" s="7"/>
      <c r="MAB507" s="7"/>
      <c r="MAC507" s="7"/>
      <c r="MAD507" s="7"/>
      <c r="MAE507" s="7"/>
      <c r="MAF507" s="7"/>
      <c r="MAG507" s="7"/>
      <c r="MAH507" s="7"/>
      <c r="MAI507" s="7"/>
      <c r="MAJ507" s="7"/>
      <c r="MAK507" s="7"/>
      <c r="MAL507" s="7"/>
      <c r="MAM507" s="7"/>
      <c r="MAN507" s="7"/>
      <c r="MAO507" s="7"/>
      <c r="MAP507" s="7"/>
      <c r="MAQ507" s="7"/>
      <c r="MAR507" s="7"/>
      <c r="MAS507" s="7"/>
      <c r="MAT507" s="7"/>
      <c r="MAU507" s="7"/>
      <c r="MAV507" s="7"/>
      <c r="MAW507" s="7"/>
      <c r="MAX507" s="7"/>
      <c r="MAY507" s="7"/>
      <c r="MAZ507" s="7"/>
      <c r="MBA507" s="7"/>
      <c r="MBB507" s="7"/>
      <c r="MBC507" s="7"/>
      <c r="MBD507" s="7"/>
      <c r="MBE507" s="7"/>
      <c r="MBF507" s="7"/>
      <c r="MBG507" s="7"/>
      <c r="MBH507" s="7"/>
      <c r="MBI507" s="7"/>
      <c r="MBJ507" s="7"/>
      <c r="MBK507" s="7"/>
      <c r="MBL507" s="7"/>
      <c r="MBM507" s="7"/>
      <c r="MBN507" s="7"/>
      <c r="MBO507" s="7"/>
      <c r="MBP507" s="7"/>
      <c r="MBQ507" s="7"/>
      <c r="MBR507" s="7"/>
      <c r="MBS507" s="7"/>
      <c r="MBT507" s="7"/>
      <c r="MBU507" s="7"/>
      <c r="MBV507" s="7"/>
      <c r="MBW507" s="7"/>
      <c r="MBX507" s="7"/>
      <c r="MBY507" s="7"/>
      <c r="MBZ507" s="7"/>
      <c r="MCA507" s="7"/>
      <c r="MCB507" s="7"/>
      <c r="MCC507" s="7"/>
      <c r="MCD507" s="7"/>
      <c r="MCE507" s="7"/>
      <c r="MCF507" s="7"/>
      <c r="MCG507" s="7"/>
      <c r="MCH507" s="7"/>
      <c r="MCI507" s="7"/>
      <c r="MCJ507" s="7"/>
      <c r="MCK507" s="7"/>
      <c r="MCL507" s="7"/>
      <c r="MCM507" s="7"/>
      <c r="MCN507" s="7"/>
      <c r="MCO507" s="7"/>
      <c r="MCP507" s="7"/>
      <c r="MCQ507" s="7"/>
      <c r="MCR507" s="7"/>
      <c r="MCS507" s="7"/>
      <c r="MCT507" s="7"/>
      <c r="MCU507" s="7"/>
      <c r="MCV507" s="7"/>
      <c r="MCW507" s="7"/>
      <c r="MCX507" s="7"/>
      <c r="MCY507" s="7"/>
      <c r="MCZ507" s="7"/>
      <c r="MDA507" s="7"/>
      <c r="MDB507" s="7"/>
      <c r="MDC507" s="7"/>
      <c r="MDD507" s="7"/>
      <c r="MDE507" s="7"/>
      <c r="MDF507" s="7"/>
      <c r="MDG507" s="7"/>
      <c r="MDH507" s="7"/>
      <c r="MDI507" s="7"/>
      <c r="MDJ507" s="7"/>
      <c r="MDK507" s="7"/>
      <c r="MDL507" s="7"/>
      <c r="MDM507" s="7"/>
      <c r="MDN507" s="7"/>
      <c r="MDO507" s="7"/>
      <c r="MDP507" s="7"/>
      <c r="MDQ507" s="7"/>
      <c r="MDR507" s="7"/>
      <c r="MDS507" s="7"/>
      <c r="MDT507" s="7"/>
      <c r="MDU507" s="7"/>
      <c r="MDV507" s="7"/>
      <c r="MDW507" s="7"/>
      <c r="MDX507" s="7"/>
      <c r="MDY507" s="7"/>
      <c r="MDZ507" s="7"/>
      <c r="MEA507" s="7"/>
      <c r="MEB507" s="7"/>
      <c r="MEC507" s="7"/>
      <c r="MED507" s="7"/>
      <c r="MEE507" s="7"/>
      <c r="MEF507" s="7"/>
      <c r="MEG507" s="7"/>
      <c r="MEH507" s="7"/>
      <c r="MEI507" s="7"/>
      <c r="MEJ507" s="7"/>
      <c r="MEK507" s="7"/>
      <c r="MEL507" s="7"/>
      <c r="MEM507" s="7"/>
      <c r="MEN507" s="7"/>
      <c r="MEO507" s="7"/>
      <c r="MEP507" s="7"/>
      <c r="MEQ507" s="7"/>
      <c r="MER507" s="7"/>
      <c r="MES507" s="7"/>
      <c r="MET507" s="7"/>
      <c r="MEU507" s="7"/>
      <c r="MEV507" s="7"/>
      <c r="MEW507" s="7"/>
      <c r="MEX507" s="7"/>
      <c r="MEY507" s="7"/>
      <c r="MEZ507" s="7"/>
      <c r="MFA507" s="7"/>
      <c r="MFB507" s="7"/>
      <c r="MFC507" s="7"/>
      <c r="MFD507" s="7"/>
      <c r="MFE507" s="7"/>
      <c r="MFF507" s="7"/>
      <c r="MFG507" s="7"/>
      <c r="MFH507" s="7"/>
      <c r="MFI507" s="7"/>
      <c r="MFJ507" s="7"/>
      <c r="MFK507" s="7"/>
      <c r="MFL507" s="7"/>
      <c r="MFM507" s="7"/>
      <c r="MFN507" s="7"/>
      <c r="MFO507" s="7"/>
      <c r="MFP507" s="7"/>
      <c r="MFQ507" s="7"/>
      <c r="MFR507" s="7"/>
      <c r="MFS507" s="7"/>
      <c r="MFT507" s="7"/>
      <c r="MFU507" s="7"/>
      <c r="MFV507" s="7"/>
      <c r="MFW507" s="7"/>
      <c r="MFX507" s="7"/>
      <c r="MFY507" s="7"/>
      <c r="MFZ507" s="7"/>
      <c r="MGA507" s="7"/>
      <c r="MGB507" s="7"/>
      <c r="MGC507" s="7"/>
      <c r="MGD507" s="7"/>
      <c r="MGE507" s="7"/>
      <c r="MGF507" s="7"/>
      <c r="MGG507" s="7"/>
      <c r="MGH507" s="7"/>
      <c r="MGI507" s="7"/>
      <c r="MGJ507" s="7"/>
      <c r="MGK507" s="7"/>
      <c r="MGL507" s="7"/>
      <c r="MGM507" s="7"/>
      <c r="MGN507" s="7"/>
      <c r="MGO507" s="7"/>
      <c r="MGP507" s="7"/>
      <c r="MGQ507" s="7"/>
      <c r="MGR507" s="7"/>
      <c r="MGS507" s="7"/>
      <c r="MGT507" s="7"/>
      <c r="MGU507" s="7"/>
      <c r="MGV507" s="7"/>
      <c r="MGW507" s="7"/>
      <c r="MGX507" s="7"/>
      <c r="MGY507" s="7"/>
      <c r="MGZ507" s="7"/>
      <c r="MHA507" s="7"/>
      <c r="MHB507" s="7"/>
      <c r="MHC507" s="7"/>
      <c r="MHD507" s="7"/>
      <c r="MHE507" s="7"/>
      <c r="MHF507" s="7"/>
      <c r="MHG507" s="7"/>
      <c r="MHH507" s="7"/>
      <c r="MHI507" s="7"/>
      <c r="MHJ507" s="7"/>
      <c r="MHK507" s="7"/>
      <c r="MHL507" s="7"/>
      <c r="MHM507" s="7"/>
      <c r="MHN507" s="7"/>
      <c r="MHO507" s="7"/>
      <c r="MHP507" s="7"/>
      <c r="MHQ507" s="7"/>
      <c r="MHR507" s="7"/>
      <c r="MHS507" s="7"/>
      <c r="MHT507" s="7"/>
      <c r="MHU507" s="7"/>
      <c r="MHV507" s="7"/>
      <c r="MHW507" s="7"/>
      <c r="MHX507" s="7"/>
      <c r="MHY507" s="7"/>
      <c r="MHZ507" s="7"/>
      <c r="MIA507" s="7"/>
      <c r="MIB507" s="7"/>
      <c r="MIC507" s="7"/>
      <c r="MID507" s="7"/>
      <c r="MIE507" s="7"/>
      <c r="MIF507" s="7"/>
      <c r="MIG507" s="7"/>
      <c r="MIH507" s="7"/>
      <c r="MII507" s="7"/>
      <c r="MIJ507" s="7"/>
      <c r="MIK507" s="7"/>
      <c r="MIL507" s="7"/>
      <c r="MIM507" s="7"/>
      <c r="MIN507" s="7"/>
      <c r="MIO507" s="7"/>
      <c r="MIP507" s="7"/>
      <c r="MIQ507" s="7"/>
      <c r="MIR507" s="7"/>
      <c r="MIS507" s="7"/>
      <c r="MIT507" s="7"/>
      <c r="MIU507" s="7"/>
      <c r="MIV507" s="7"/>
      <c r="MIW507" s="7"/>
      <c r="MIX507" s="7"/>
      <c r="MIY507" s="7"/>
      <c r="MIZ507" s="7"/>
      <c r="MJA507" s="7"/>
      <c r="MJB507" s="7"/>
      <c r="MJC507" s="7"/>
      <c r="MJD507" s="7"/>
      <c r="MJE507" s="7"/>
      <c r="MJF507" s="7"/>
      <c r="MJG507" s="7"/>
      <c r="MJH507" s="7"/>
      <c r="MJI507" s="7"/>
      <c r="MJJ507" s="7"/>
      <c r="MJK507" s="7"/>
      <c r="MJL507" s="7"/>
      <c r="MJM507" s="7"/>
      <c r="MJN507" s="7"/>
      <c r="MJO507" s="7"/>
      <c r="MJP507" s="7"/>
      <c r="MJQ507" s="7"/>
      <c r="MJR507" s="7"/>
      <c r="MJS507" s="7"/>
      <c r="MJT507" s="7"/>
      <c r="MJU507" s="7"/>
      <c r="MJV507" s="7"/>
      <c r="MJW507" s="7"/>
      <c r="MJX507" s="7"/>
      <c r="MJY507" s="7"/>
      <c r="MJZ507" s="7"/>
      <c r="MKA507" s="7"/>
      <c r="MKB507" s="7"/>
      <c r="MKC507" s="7"/>
      <c r="MKD507" s="7"/>
      <c r="MKE507" s="7"/>
      <c r="MKF507" s="7"/>
      <c r="MKG507" s="7"/>
      <c r="MKH507" s="7"/>
      <c r="MKI507" s="7"/>
      <c r="MKJ507" s="7"/>
      <c r="MKK507" s="7"/>
      <c r="MKL507" s="7"/>
      <c r="MKM507" s="7"/>
      <c r="MKN507" s="7"/>
      <c r="MKO507" s="7"/>
      <c r="MKP507" s="7"/>
      <c r="MKQ507" s="7"/>
      <c r="MKR507" s="7"/>
      <c r="MKS507" s="7"/>
      <c r="MKT507" s="7"/>
      <c r="MKU507" s="7"/>
      <c r="MKV507" s="7"/>
      <c r="MKW507" s="7"/>
      <c r="MKX507" s="7"/>
      <c r="MKY507" s="7"/>
      <c r="MKZ507" s="7"/>
      <c r="MLA507" s="7"/>
      <c r="MLB507" s="7"/>
      <c r="MLC507" s="7"/>
      <c r="MLD507" s="7"/>
      <c r="MLE507" s="7"/>
      <c r="MLF507" s="7"/>
      <c r="MLG507" s="7"/>
      <c r="MLH507" s="7"/>
      <c r="MLI507" s="7"/>
      <c r="MLJ507" s="7"/>
      <c r="MLK507" s="7"/>
      <c r="MLL507" s="7"/>
      <c r="MLM507" s="7"/>
      <c r="MLN507" s="7"/>
      <c r="MLO507" s="7"/>
      <c r="MLP507" s="7"/>
      <c r="MLQ507" s="7"/>
      <c r="MLR507" s="7"/>
      <c r="MLS507" s="7"/>
      <c r="MLT507" s="7"/>
      <c r="MLU507" s="7"/>
      <c r="MLV507" s="7"/>
      <c r="MLW507" s="7"/>
      <c r="MLX507" s="7"/>
      <c r="MLY507" s="7"/>
      <c r="MLZ507" s="7"/>
      <c r="MMA507" s="7"/>
      <c r="MMB507" s="7"/>
      <c r="MMC507" s="7"/>
      <c r="MMD507" s="7"/>
      <c r="MME507" s="7"/>
      <c r="MMF507" s="7"/>
      <c r="MMG507" s="7"/>
      <c r="MMH507" s="7"/>
      <c r="MMI507" s="7"/>
      <c r="MMJ507" s="7"/>
      <c r="MMK507" s="7"/>
      <c r="MML507" s="7"/>
      <c r="MMM507" s="7"/>
      <c r="MMN507" s="7"/>
      <c r="MMO507" s="7"/>
      <c r="MMP507" s="7"/>
      <c r="MMQ507" s="7"/>
      <c r="MMR507" s="7"/>
      <c r="MMS507" s="7"/>
      <c r="MMT507" s="7"/>
      <c r="MMU507" s="7"/>
      <c r="MMV507" s="7"/>
      <c r="MMW507" s="7"/>
      <c r="MMX507" s="7"/>
      <c r="MMY507" s="7"/>
      <c r="MMZ507" s="7"/>
      <c r="MNA507" s="7"/>
      <c r="MNB507" s="7"/>
      <c r="MNC507" s="7"/>
      <c r="MND507" s="7"/>
      <c r="MNE507" s="7"/>
      <c r="MNF507" s="7"/>
      <c r="MNG507" s="7"/>
      <c r="MNH507" s="7"/>
      <c r="MNI507" s="7"/>
      <c r="MNJ507" s="7"/>
      <c r="MNK507" s="7"/>
      <c r="MNL507" s="7"/>
      <c r="MNM507" s="7"/>
      <c r="MNN507" s="7"/>
      <c r="MNO507" s="7"/>
      <c r="MNP507" s="7"/>
      <c r="MNQ507" s="7"/>
      <c r="MNR507" s="7"/>
      <c r="MNS507" s="7"/>
      <c r="MNT507" s="7"/>
      <c r="MNU507" s="7"/>
      <c r="MNV507" s="7"/>
      <c r="MNW507" s="7"/>
      <c r="MNX507" s="7"/>
      <c r="MNY507" s="7"/>
      <c r="MNZ507" s="7"/>
      <c r="MOA507" s="7"/>
      <c r="MOB507" s="7"/>
      <c r="MOC507" s="7"/>
      <c r="MOD507" s="7"/>
      <c r="MOE507" s="7"/>
      <c r="MOF507" s="7"/>
      <c r="MOG507" s="7"/>
      <c r="MOH507" s="7"/>
      <c r="MOI507" s="7"/>
      <c r="MOJ507" s="7"/>
      <c r="MOK507" s="7"/>
      <c r="MOL507" s="7"/>
      <c r="MOM507" s="7"/>
      <c r="MON507" s="7"/>
      <c r="MOO507" s="7"/>
      <c r="MOP507" s="7"/>
      <c r="MOQ507" s="7"/>
      <c r="MOR507" s="7"/>
      <c r="MOS507" s="7"/>
      <c r="MOT507" s="7"/>
      <c r="MOU507" s="7"/>
      <c r="MOV507" s="7"/>
      <c r="MOW507" s="7"/>
      <c r="MOX507" s="7"/>
      <c r="MOY507" s="7"/>
      <c r="MOZ507" s="7"/>
      <c r="MPA507" s="7"/>
      <c r="MPB507" s="7"/>
      <c r="MPC507" s="7"/>
      <c r="MPD507" s="7"/>
      <c r="MPE507" s="7"/>
      <c r="MPF507" s="7"/>
      <c r="MPG507" s="7"/>
      <c r="MPH507" s="7"/>
      <c r="MPI507" s="7"/>
      <c r="MPJ507" s="7"/>
      <c r="MPK507" s="7"/>
      <c r="MPL507" s="7"/>
      <c r="MPM507" s="7"/>
      <c r="MPN507" s="7"/>
      <c r="MPO507" s="7"/>
      <c r="MPP507" s="7"/>
      <c r="MPQ507" s="7"/>
      <c r="MPR507" s="7"/>
      <c r="MPS507" s="7"/>
      <c r="MPT507" s="7"/>
      <c r="MPU507" s="7"/>
      <c r="MPV507" s="7"/>
      <c r="MPW507" s="7"/>
      <c r="MPX507" s="7"/>
      <c r="MPY507" s="7"/>
      <c r="MPZ507" s="7"/>
      <c r="MQA507" s="7"/>
      <c r="MQB507" s="7"/>
      <c r="MQC507" s="7"/>
      <c r="MQD507" s="7"/>
      <c r="MQE507" s="7"/>
      <c r="MQF507" s="7"/>
      <c r="MQG507" s="7"/>
      <c r="MQH507" s="7"/>
      <c r="MQI507" s="7"/>
      <c r="MQJ507" s="7"/>
      <c r="MQK507" s="7"/>
      <c r="MQL507" s="7"/>
      <c r="MQM507" s="7"/>
      <c r="MQN507" s="7"/>
      <c r="MQO507" s="7"/>
      <c r="MQP507" s="7"/>
      <c r="MQQ507" s="7"/>
      <c r="MQR507" s="7"/>
      <c r="MQS507" s="7"/>
      <c r="MQT507" s="7"/>
      <c r="MQU507" s="7"/>
      <c r="MQV507" s="7"/>
      <c r="MQW507" s="7"/>
      <c r="MQX507" s="7"/>
      <c r="MQY507" s="7"/>
      <c r="MQZ507" s="7"/>
      <c r="MRA507" s="7"/>
      <c r="MRB507" s="7"/>
      <c r="MRC507" s="7"/>
      <c r="MRD507" s="7"/>
      <c r="MRE507" s="7"/>
      <c r="MRF507" s="7"/>
      <c r="MRG507" s="7"/>
      <c r="MRH507" s="7"/>
      <c r="MRI507" s="7"/>
      <c r="MRJ507" s="7"/>
      <c r="MRK507" s="7"/>
      <c r="MRL507" s="7"/>
      <c r="MRM507" s="7"/>
      <c r="MRN507" s="7"/>
      <c r="MRO507" s="7"/>
      <c r="MRP507" s="7"/>
      <c r="MRQ507" s="7"/>
      <c r="MRR507" s="7"/>
      <c r="MRS507" s="7"/>
      <c r="MRT507" s="7"/>
      <c r="MRU507" s="7"/>
      <c r="MRV507" s="7"/>
      <c r="MRW507" s="7"/>
      <c r="MRX507" s="7"/>
      <c r="MRY507" s="7"/>
      <c r="MRZ507" s="7"/>
      <c r="MSA507" s="7"/>
      <c r="MSB507" s="7"/>
      <c r="MSC507" s="7"/>
      <c r="MSD507" s="7"/>
      <c r="MSE507" s="7"/>
      <c r="MSF507" s="7"/>
      <c r="MSG507" s="7"/>
      <c r="MSH507" s="7"/>
      <c r="MSI507" s="7"/>
      <c r="MSJ507" s="7"/>
      <c r="MSK507" s="7"/>
      <c r="MSL507" s="7"/>
      <c r="MSM507" s="7"/>
      <c r="MSN507" s="7"/>
      <c r="MSO507" s="7"/>
      <c r="MSP507" s="7"/>
      <c r="MSQ507" s="7"/>
      <c r="MSR507" s="7"/>
      <c r="MSS507" s="7"/>
      <c r="MST507" s="7"/>
      <c r="MSU507" s="7"/>
      <c r="MSV507" s="7"/>
      <c r="MSW507" s="7"/>
      <c r="MSX507" s="7"/>
      <c r="MSY507" s="7"/>
      <c r="MSZ507" s="7"/>
      <c r="MTA507" s="7"/>
      <c r="MTB507" s="7"/>
      <c r="MTC507" s="7"/>
      <c r="MTD507" s="7"/>
      <c r="MTE507" s="7"/>
      <c r="MTF507" s="7"/>
      <c r="MTG507" s="7"/>
      <c r="MTH507" s="7"/>
      <c r="MTI507" s="7"/>
      <c r="MTJ507" s="7"/>
      <c r="MTK507" s="7"/>
      <c r="MTL507" s="7"/>
      <c r="MTM507" s="7"/>
      <c r="MTN507" s="7"/>
      <c r="MTO507" s="7"/>
      <c r="MTP507" s="7"/>
      <c r="MTQ507" s="7"/>
      <c r="MTR507" s="7"/>
      <c r="MTS507" s="7"/>
      <c r="MTT507" s="7"/>
      <c r="MTU507" s="7"/>
      <c r="MTV507" s="7"/>
      <c r="MTW507" s="7"/>
      <c r="MTX507" s="7"/>
      <c r="MTY507" s="7"/>
      <c r="MTZ507" s="7"/>
      <c r="MUA507" s="7"/>
      <c r="MUB507" s="7"/>
      <c r="MUC507" s="7"/>
      <c r="MUD507" s="7"/>
      <c r="MUE507" s="7"/>
      <c r="MUF507" s="7"/>
      <c r="MUG507" s="7"/>
      <c r="MUH507" s="7"/>
      <c r="MUI507" s="7"/>
      <c r="MUJ507" s="7"/>
      <c r="MUK507" s="7"/>
      <c r="MUL507" s="7"/>
      <c r="MUM507" s="7"/>
      <c r="MUN507" s="7"/>
      <c r="MUO507" s="7"/>
      <c r="MUP507" s="7"/>
      <c r="MUQ507" s="7"/>
      <c r="MUR507" s="7"/>
      <c r="MUS507" s="7"/>
      <c r="MUT507" s="7"/>
      <c r="MUU507" s="7"/>
      <c r="MUV507" s="7"/>
      <c r="MUW507" s="7"/>
      <c r="MUX507" s="7"/>
      <c r="MUY507" s="7"/>
      <c r="MUZ507" s="7"/>
      <c r="MVA507" s="7"/>
      <c r="MVB507" s="7"/>
      <c r="MVC507" s="7"/>
      <c r="MVD507" s="7"/>
      <c r="MVE507" s="7"/>
      <c r="MVF507" s="7"/>
      <c r="MVG507" s="7"/>
      <c r="MVH507" s="7"/>
      <c r="MVI507" s="7"/>
      <c r="MVJ507" s="7"/>
      <c r="MVK507" s="7"/>
      <c r="MVL507" s="7"/>
      <c r="MVM507" s="7"/>
      <c r="MVN507" s="7"/>
      <c r="MVO507" s="7"/>
      <c r="MVP507" s="7"/>
      <c r="MVQ507" s="7"/>
      <c r="MVR507" s="7"/>
      <c r="MVS507" s="7"/>
      <c r="MVT507" s="7"/>
      <c r="MVU507" s="7"/>
      <c r="MVV507" s="7"/>
      <c r="MVW507" s="7"/>
      <c r="MVX507" s="7"/>
      <c r="MVY507" s="7"/>
      <c r="MVZ507" s="7"/>
      <c r="MWA507" s="7"/>
      <c r="MWB507" s="7"/>
      <c r="MWC507" s="7"/>
      <c r="MWD507" s="7"/>
      <c r="MWE507" s="7"/>
      <c r="MWF507" s="7"/>
      <c r="MWG507" s="7"/>
      <c r="MWH507" s="7"/>
      <c r="MWI507" s="7"/>
      <c r="MWJ507" s="7"/>
      <c r="MWK507" s="7"/>
      <c r="MWL507" s="7"/>
      <c r="MWM507" s="7"/>
      <c r="MWN507" s="7"/>
      <c r="MWO507" s="7"/>
      <c r="MWP507" s="7"/>
      <c r="MWQ507" s="7"/>
      <c r="MWR507" s="7"/>
      <c r="MWS507" s="7"/>
      <c r="MWT507" s="7"/>
      <c r="MWU507" s="7"/>
      <c r="MWV507" s="7"/>
      <c r="MWW507" s="7"/>
      <c r="MWX507" s="7"/>
      <c r="MWY507" s="7"/>
      <c r="MWZ507" s="7"/>
      <c r="MXA507" s="7"/>
      <c r="MXB507" s="7"/>
      <c r="MXC507" s="7"/>
      <c r="MXD507" s="7"/>
      <c r="MXE507" s="7"/>
      <c r="MXF507" s="7"/>
      <c r="MXG507" s="7"/>
      <c r="MXH507" s="7"/>
      <c r="MXI507" s="7"/>
      <c r="MXJ507" s="7"/>
      <c r="MXK507" s="7"/>
      <c r="MXL507" s="7"/>
      <c r="MXM507" s="7"/>
      <c r="MXN507" s="7"/>
      <c r="MXO507" s="7"/>
      <c r="MXP507" s="7"/>
      <c r="MXQ507" s="7"/>
      <c r="MXR507" s="7"/>
      <c r="MXS507" s="7"/>
      <c r="MXT507" s="7"/>
      <c r="MXU507" s="7"/>
      <c r="MXV507" s="7"/>
      <c r="MXW507" s="7"/>
      <c r="MXX507" s="7"/>
      <c r="MXY507" s="7"/>
      <c r="MXZ507" s="7"/>
      <c r="MYA507" s="7"/>
      <c r="MYB507" s="7"/>
      <c r="MYC507" s="7"/>
      <c r="MYD507" s="7"/>
      <c r="MYE507" s="7"/>
      <c r="MYF507" s="7"/>
      <c r="MYG507" s="7"/>
      <c r="MYH507" s="7"/>
      <c r="MYI507" s="7"/>
      <c r="MYJ507" s="7"/>
      <c r="MYK507" s="7"/>
      <c r="MYL507" s="7"/>
      <c r="MYM507" s="7"/>
      <c r="MYN507" s="7"/>
      <c r="MYO507" s="7"/>
      <c r="MYP507" s="7"/>
      <c r="MYQ507" s="7"/>
      <c r="MYR507" s="7"/>
      <c r="MYS507" s="7"/>
      <c r="MYT507" s="7"/>
      <c r="MYU507" s="7"/>
      <c r="MYV507" s="7"/>
      <c r="MYW507" s="7"/>
      <c r="MYX507" s="7"/>
      <c r="MYY507" s="7"/>
      <c r="MYZ507" s="7"/>
      <c r="MZA507" s="7"/>
      <c r="MZB507" s="7"/>
      <c r="MZC507" s="7"/>
      <c r="MZD507" s="7"/>
      <c r="MZE507" s="7"/>
      <c r="MZF507" s="7"/>
      <c r="MZG507" s="7"/>
      <c r="MZH507" s="7"/>
      <c r="MZI507" s="7"/>
      <c r="MZJ507" s="7"/>
      <c r="MZK507" s="7"/>
      <c r="MZL507" s="7"/>
      <c r="MZM507" s="7"/>
      <c r="MZN507" s="7"/>
      <c r="MZO507" s="7"/>
      <c r="MZP507" s="7"/>
      <c r="MZQ507" s="7"/>
      <c r="MZR507" s="7"/>
      <c r="MZS507" s="7"/>
      <c r="MZT507" s="7"/>
      <c r="MZU507" s="7"/>
      <c r="MZV507" s="7"/>
      <c r="MZW507" s="7"/>
      <c r="MZX507" s="7"/>
      <c r="MZY507" s="7"/>
      <c r="MZZ507" s="7"/>
      <c r="NAA507" s="7"/>
      <c r="NAB507" s="7"/>
      <c r="NAC507" s="7"/>
      <c r="NAD507" s="7"/>
      <c r="NAE507" s="7"/>
      <c r="NAF507" s="7"/>
      <c r="NAG507" s="7"/>
      <c r="NAH507" s="7"/>
      <c r="NAI507" s="7"/>
      <c r="NAJ507" s="7"/>
      <c r="NAK507" s="7"/>
      <c r="NAL507" s="7"/>
      <c r="NAM507" s="7"/>
      <c r="NAN507" s="7"/>
      <c r="NAO507" s="7"/>
      <c r="NAP507" s="7"/>
      <c r="NAQ507" s="7"/>
      <c r="NAR507" s="7"/>
      <c r="NAS507" s="7"/>
      <c r="NAT507" s="7"/>
      <c r="NAU507" s="7"/>
      <c r="NAV507" s="7"/>
      <c r="NAW507" s="7"/>
      <c r="NAX507" s="7"/>
      <c r="NAY507" s="7"/>
      <c r="NAZ507" s="7"/>
      <c r="NBA507" s="7"/>
      <c r="NBB507" s="7"/>
      <c r="NBC507" s="7"/>
      <c r="NBD507" s="7"/>
      <c r="NBE507" s="7"/>
      <c r="NBF507" s="7"/>
      <c r="NBG507" s="7"/>
      <c r="NBH507" s="7"/>
      <c r="NBI507" s="7"/>
      <c r="NBJ507" s="7"/>
      <c r="NBK507" s="7"/>
      <c r="NBL507" s="7"/>
      <c r="NBM507" s="7"/>
      <c r="NBN507" s="7"/>
      <c r="NBO507" s="7"/>
      <c r="NBP507" s="7"/>
      <c r="NBQ507" s="7"/>
      <c r="NBR507" s="7"/>
      <c r="NBS507" s="7"/>
      <c r="NBT507" s="7"/>
      <c r="NBU507" s="7"/>
      <c r="NBV507" s="7"/>
      <c r="NBW507" s="7"/>
      <c r="NBX507" s="7"/>
      <c r="NBY507" s="7"/>
      <c r="NBZ507" s="7"/>
      <c r="NCA507" s="7"/>
      <c r="NCB507" s="7"/>
      <c r="NCC507" s="7"/>
      <c r="NCD507" s="7"/>
      <c r="NCE507" s="7"/>
      <c r="NCF507" s="7"/>
      <c r="NCG507" s="7"/>
      <c r="NCH507" s="7"/>
      <c r="NCI507" s="7"/>
      <c r="NCJ507" s="7"/>
      <c r="NCK507" s="7"/>
      <c r="NCL507" s="7"/>
      <c r="NCM507" s="7"/>
      <c r="NCN507" s="7"/>
      <c r="NCO507" s="7"/>
      <c r="NCP507" s="7"/>
      <c r="NCQ507" s="7"/>
      <c r="NCR507" s="7"/>
      <c r="NCS507" s="7"/>
      <c r="NCT507" s="7"/>
      <c r="NCU507" s="7"/>
      <c r="NCV507" s="7"/>
      <c r="NCW507" s="7"/>
      <c r="NCX507" s="7"/>
      <c r="NCY507" s="7"/>
      <c r="NCZ507" s="7"/>
      <c r="NDA507" s="7"/>
      <c r="NDB507" s="7"/>
      <c r="NDC507" s="7"/>
      <c r="NDD507" s="7"/>
      <c r="NDE507" s="7"/>
      <c r="NDF507" s="7"/>
      <c r="NDG507" s="7"/>
      <c r="NDH507" s="7"/>
      <c r="NDI507" s="7"/>
      <c r="NDJ507" s="7"/>
      <c r="NDK507" s="7"/>
      <c r="NDL507" s="7"/>
      <c r="NDM507" s="7"/>
      <c r="NDN507" s="7"/>
      <c r="NDO507" s="7"/>
      <c r="NDP507" s="7"/>
      <c r="NDQ507" s="7"/>
      <c r="NDR507" s="7"/>
      <c r="NDS507" s="7"/>
      <c r="NDT507" s="7"/>
      <c r="NDU507" s="7"/>
      <c r="NDV507" s="7"/>
      <c r="NDW507" s="7"/>
      <c r="NDX507" s="7"/>
      <c r="NDY507" s="7"/>
      <c r="NDZ507" s="7"/>
      <c r="NEA507" s="7"/>
      <c r="NEB507" s="7"/>
      <c r="NEC507" s="7"/>
      <c r="NED507" s="7"/>
      <c r="NEE507" s="7"/>
      <c r="NEF507" s="7"/>
      <c r="NEG507" s="7"/>
      <c r="NEH507" s="7"/>
      <c r="NEI507" s="7"/>
      <c r="NEJ507" s="7"/>
      <c r="NEK507" s="7"/>
      <c r="NEL507" s="7"/>
      <c r="NEM507" s="7"/>
      <c r="NEN507" s="7"/>
      <c r="NEO507" s="7"/>
      <c r="NEP507" s="7"/>
      <c r="NEQ507" s="7"/>
      <c r="NER507" s="7"/>
      <c r="NES507" s="7"/>
      <c r="NET507" s="7"/>
      <c r="NEU507" s="7"/>
      <c r="NEV507" s="7"/>
      <c r="NEW507" s="7"/>
      <c r="NEX507" s="7"/>
      <c r="NEY507" s="7"/>
      <c r="NEZ507" s="7"/>
      <c r="NFA507" s="7"/>
      <c r="NFB507" s="7"/>
      <c r="NFC507" s="7"/>
      <c r="NFD507" s="7"/>
      <c r="NFE507" s="7"/>
      <c r="NFF507" s="7"/>
      <c r="NFG507" s="7"/>
      <c r="NFH507" s="7"/>
      <c r="NFI507" s="7"/>
      <c r="NFJ507" s="7"/>
      <c r="NFK507" s="7"/>
      <c r="NFL507" s="7"/>
      <c r="NFM507" s="7"/>
      <c r="NFN507" s="7"/>
      <c r="NFO507" s="7"/>
      <c r="NFP507" s="7"/>
      <c r="NFQ507" s="7"/>
      <c r="NFR507" s="7"/>
      <c r="NFS507" s="7"/>
      <c r="NFT507" s="7"/>
      <c r="NFU507" s="7"/>
      <c r="NFV507" s="7"/>
      <c r="NFW507" s="7"/>
      <c r="NFX507" s="7"/>
      <c r="NFY507" s="7"/>
      <c r="NFZ507" s="7"/>
      <c r="NGA507" s="7"/>
      <c r="NGB507" s="7"/>
      <c r="NGC507" s="7"/>
      <c r="NGD507" s="7"/>
      <c r="NGE507" s="7"/>
      <c r="NGF507" s="7"/>
      <c r="NGG507" s="7"/>
      <c r="NGH507" s="7"/>
      <c r="NGI507" s="7"/>
      <c r="NGJ507" s="7"/>
      <c r="NGK507" s="7"/>
      <c r="NGL507" s="7"/>
      <c r="NGM507" s="7"/>
      <c r="NGN507" s="7"/>
      <c r="NGO507" s="7"/>
      <c r="NGP507" s="7"/>
      <c r="NGQ507" s="7"/>
      <c r="NGR507" s="7"/>
      <c r="NGS507" s="7"/>
      <c r="NGT507" s="7"/>
      <c r="NGU507" s="7"/>
      <c r="NGV507" s="7"/>
      <c r="NGW507" s="7"/>
      <c r="NGX507" s="7"/>
      <c r="NGY507" s="7"/>
      <c r="NGZ507" s="7"/>
      <c r="NHA507" s="7"/>
      <c r="NHB507" s="7"/>
      <c r="NHC507" s="7"/>
      <c r="NHD507" s="7"/>
      <c r="NHE507" s="7"/>
      <c r="NHF507" s="7"/>
      <c r="NHG507" s="7"/>
      <c r="NHH507" s="7"/>
      <c r="NHI507" s="7"/>
      <c r="NHJ507" s="7"/>
      <c r="NHK507" s="7"/>
      <c r="NHL507" s="7"/>
      <c r="NHM507" s="7"/>
      <c r="NHN507" s="7"/>
      <c r="NHO507" s="7"/>
      <c r="NHP507" s="7"/>
      <c r="NHQ507" s="7"/>
      <c r="NHR507" s="7"/>
      <c r="NHS507" s="7"/>
      <c r="NHT507" s="7"/>
      <c r="NHU507" s="7"/>
      <c r="NHV507" s="7"/>
      <c r="NHW507" s="7"/>
      <c r="NHX507" s="7"/>
      <c r="NHY507" s="7"/>
      <c r="NHZ507" s="7"/>
      <c r="NIA507" s="7"/>
      <c r="NIB507" s="7"/>
      <c r="NIC507" s="7"/>
      <c r="NID507" s="7"/>
      <c r="NIE507" s="7"/>
      <c r="NIF507" s="7"/>
      <c r="NIG507" s="7"/>
      <c r="NIH507" s="7"/>
      <c r="NII507" s="7"/>
      <c r="NIJ507" s="7"/>
      <c r="NIK507" s="7"/>
      <c r="NIL507" s="7"/>
      <c r="NIM507" s="7"/>
      <c r="NIN507" s="7"/>
      <c r="NIO507" s="7"/>
      <c r="NIP507" s="7"/>
      <c r="NIQ507" s="7"/>
      <c r="NIR507" s="7"/>
      <c r="NIS507" s="7"/>
      <c r="NIT507" s="7"/>
      <c r="NIU507" s="7"/>
      <c r="NIV507" s="7"/>
      <c r="NIW507" s="7"/>
      <c r="NIX507" s="7"/>
      <c r="NIY507" s="7"/>
      <c r="NIZ507" s="7"/>
      <c r="NJA507" s="7"/>
      <c r="NJB507" s="7"/>
      <c r="NJC507" s="7"/>
      <c r="NJD507" s="7"/>
      <c r="NJE507" s="7"/>
      <c r="NJF507" s="7"/>
      <c r="NJG507" s="7"/>
      <c r="NJH507" s="7"/>
      <c r="NJI507" s="7"/>
      <c r="NJJ507" s="7"/>
      <c r="NJK507" s="7"/>
      <c r="NJL507" s="7"/>
      <c r="NJM507" s="7"/>
      <c r="NJN507" s="7"/>
      <c r="NJO507" s="7"/>
      <c r="NJP507" s="7"/>
      <c r="NJQ507" s="7"/>
      <c r="NJR507" s="7"/>
      <c r="NJS507" s="7"/>
      <c r="NJT507" s="7"/>
      <c r="NJU507" s="7"/>
      <c r="NJV507" s="7"/>
      <c r="NJW507" s="7"/>
      <c r="NJX507" s="7"/>
      <c r="NJY507" s="7"/>
      <c r="NJZ507" s="7"/>
      <c r="NKA507" s="7"/>
      <c r="NKB507" s="7"/>
      <c r="NKC507" s="7"/>
      <c r="NKD507" s="7"/>
      <c r="NKE507" s="7"/>
      <c r="NKF507" s="7"/>
      <c r="NKG507" s="7"/>
      <c r="NKH507" s="7"/>
      <c r="NKI507" s="7"/>
      <c r="NKJ507" s="7"/>
      <c r="NKK507" s="7"/>
      <c r="NKL507" s="7"/>
      <c r="NKM507" s="7"/>
      <c r="NKN507" s="7"/>
      <c r="NKO507" s="7"/>
      <c r="NKP507" s="7"/>
      <c r="NKQ507" s="7"/>
      <c r="NKR507" s="7"/>
      <c r="NKS507" s="7"/>
      <c r="NKT507" s="7"/>
      <c r="NKU507" s="7"/>
      <c r="NKV507" s="7"/>
      <c r="NKW507" s="7"/>
      <c r="NKX507" s="7"/>
      <c r="NKY507" s="7"/>
      <c r="NKZ507" s="7"/>
      <c r="NLA507" s="7"/>
      <c r="NLB507" s="7"/>
      <c r="NLC507" s="7"/>
      <c r="NLD507" s="7"/>
      <c r="NLE507" s="7"/>
      <c r="NLF507" s="7"/>
      <c r="NLG507" s="7"/>
      <c r="NLH507" s="7"/>
      <c r="NLI507" s="7"/>
      <c r="NLJ507" s="7"/>
      <c r="NLK507" s="7"/>
      <c r="NLL507" s="7"/>
      <c r="NLM507" s="7"/>
      <c r="NLN507" s="7"/>
      <c r="NLO507" s="7"/>
      <c r="NLP507" s="7"/>
      <c r="NLQ507" s="7"/>
      <c r="NLR507" s="7"/>
      <c r="NLS507" s="7"/>
      <c r="NLT507" s="7"/>
      <c r="NLU507" s="7"/>
      <c r="NLV507" s="7"/>
      <c r="NLW507" s="7"/>
      <c r="NLX507" s="7"/>
      <c r="NLY507" s="7"/>
      <c r="NLZ507" s="7"/>
      <c r="NMA507" s="7"/>
      <c r="NMB507" s="7"/>
      <c r="NMC507" s="7"/>
      <c r="NMD507" s="7"/>
      <c r="NME507" s="7"/>
      <c r="NMF507" s="7"/>
      <c r="NMG507" s="7"/>
      <c r="NMH507" s="7"/>
      <c r="NMI507" s="7"/>
      <c r="NMJ507" s="7"/>
      <c r="NMK507" s="7"/>
      <c r="NML507" s="7"/>
      <c r="NMM507" s="7"/>
      <c r="NMN507" s="7"/>
      <c r="NMO507" s="7"/>
      <c r="NMP507" s="7"/>
      <c r="NMQ507" s="7"/>
      <c r="NMR507" s="7"/>
      <c r="NMS507" s="7"/>
      <c r="NMT507" s="7"/>
      <c r="NMU507" s="7"/>
      <c r="NMV507" s="7"/>
      <c r="NMW507" s="7"/>
      <c r="NMX507" s="7"/>
      <c r="NMY507" s="7"/>
      <c r="NMZ507" s="7"/>
      <c r="NNA507" s="7"/>
      <c r="NNB507" s="7"/>
      <c r="NNC507" s="7"/>
      <c r="NND507" s="7"/>
      <c r="NNE507" s="7"/>
      <c r="NNF507" s="7"/>
      <c r="NNG507" s="7"/>
      <c r="NNH507" s="7"/>
      <c r="NNI507" s="7"/>
      <c r="NNJ507" s="7"/>
      <c r="NNK507" s="7"/>
      <c r="NNL507" s="7"/>
      <c r="NNM507" s="7"/>
      <c r="NNN507" s="7"/>
      <c r="NNO507" s="7"/>
      <c r="NNP507" s="7"/>
      <c r="NNQ507" s="7"/>
      <c r="NNR507" s="7"/>
      <c r="NNS507" s="7"/>
      <c r="NNT507" s="7"/>
      <c r="NNU507" s="7"/>
      <c r="NNV507" s="7"/>
      <c r="NNW507" s="7"/>
      <c r="NNX507" s="7"/>
      <c r="NNY507" s="7"/>
      <c r="NNZ507" s="7"/>
      <c r="NOA507" s="7"/>
      <c r="NOB507" s="7"/>
      <c r="NOC507" s="7"/>
      <c r="NOD507" s="7"/>
      <c r="NOE507" s="7"/>
      <c r="NOF507" s="7"/>
      <c r="NOG507" s="7"/>
      <c r="NOH507" s="7"/>
      <c r="NOI507" s="7"/>
      <c r="NOJ507" s="7"/>
      <c r="NOK507" s="7"/>
      <c r="NOL507" s="7"/>
      <c r="NOM507" s="7"/>
      <c r="NON507" s="7"/>
      <c r="NOO507" s="7"/>
      <c r="NOP507" s="7"/>
      <c r="NOQ507" s="7"/>
      <c r="NOR507" s="7"/>
      <c r="NOS507" s="7"/>
      <c r="NOT507" s="7"/>
      <c r="NOU507" s="7"/>
      <c r="NOV507" s="7"/>
      <c r="NOW507" s="7"/>
      <c r="NOX507" s="7"/>
      <c r="NOY507" s="7"/>
      <c r="NOZ507" s="7"/>
      <c r="NPA507" s="7"/>
      <c r="NPB507" s="7"/>
      <c r="NPC507" s="7"/>
      <c r="NPD507" s="7"/>
      <c r="NPE507" s="7"/>
      <c r="NPF507" s="7"/>
      <c r="NPG507" s="7"/>
      <c r="NPH507" s="7"/>
      <c r="NPI507" s="7"/>
      <c r="NPJ507" s="7"/>
      <c r="NPK507" s="7"/>
      <c r="NPL507" s="7"/>
      <c r="NPM507" s="7"/>
      <c r="NPN507" s="7"/>
      <c r="NPO507" s="7"/>
      <c r="NPP507" s="7"/>
      <c r="NPQ507" s="7"/>
      <c r="NPR507" s="7"/>
      <c r="NPS507" s="7"/>
      <c r="NPT507" s="7"/>
      <c r="NPU507" s="7"/>
      <c r="NPV507" s="7"/>
      <c r="NPW507" s="7"/>
      <c r="NPX507" s="7"/>
      <c r="NPY507" s="7"/>
      <c r="NPZ507" s="7"/>
      <c r="NQA507" s="7"/>
      <c r="NQB507" s="7"/>
      <c r="NQC507" s="7"/>
      <c r="NQD507" s="7"/>
      <c r="NQE507" s="7"/>
      <c r="NQF507" s="7"/>
      <c r="NQG507" s="7"/>
      <c r="NQH507" s="7"/>
      <c r="NQI507" s="7"/>
      <c r="NQJ507" s="7"/>
      <c r="NQK507" s="7"/>
      <c r="NQL507" s="7"/>
      <c r="NQM507" s="7"/>
      <c r="NQN507" s="7"/>
      <c r="NQO507" s="7"/>
      <c r="NQP507" s="7"/>
      <c r="NQQ507" s="7"/>
      <c r="NQR507" s="7"/>
      <c r="NQS507" s="7"/>
      <c r="NQT507" s="7"/>
      <c r="NQU507" s="7"/>
      <c r="NQV507" s="7"/>
      <c r="NQW507" s="7"/>
      <c r="NQX507" s="7"/>
      <c r="NQY507" s="7"/>
      <c r="NQZ507" s="7"/>
      <c r="NRA507" s="7"/>
      <c r="NRB507" s="7"/>
      <c r="NRC507" s="7"/>
      <c r="NRD507" s="7"/>
      <c r="NRE507" s="7"/>
      <c r="NRF507" s="7"/>
      <c r="NRG507" s="7"/>
      <c r="NRH507" s="7"/>
      <c r="NRI507" s="7"/>
      <c r="NRJ507" s="7"/>
      <c r="NRK507" s="7"/>
      <c r="NRL507" s="7"/>
      <c r="NRM507" s="7"/>
      <c r="NRN507" s="7"/>
      <c r="NRO507" s="7"/>
      <c r="NRP507" s="7"/>
      <c r="NRQ507" s="7"/>
      <c r="NRR507" s="7"/>
      <c r="NRS507" s="7"/>
      <c r="NRT507" s="7"/>
      <c r="NRU507" s="7"/>
      <c r="NRV507" s="7"/>
      <c r="NRW507" s="7"/>
      <c r="NRX507" s="7"/>
      <c r="NRY507" s="7"/>
      <c r="NRZ507" s="7"/>
      <c r="NSA507" s="7"/>
      <c r="NSB507" s="7"/>
      <c r="NSC507" s="7"/>
      <c r="NSD507" s="7"/>
      <c r="NSE507" s="7"/>
      <c r="NSF507" s="7"/>
      <c r="NSG507" s="7"/>
      <c r="NSH507" s="7"/>
      <c r="NSI507" s="7"/>
      <c r="NSJ507" s="7"/>
      <c r="NSK507" s="7"/>
      <c r="NSL507" s="7"/>
      <c r="NSM507" s="7"/>
      <c r="NSN507" s="7"/>
      <c r="NSO507" s="7"/>
      <c r="NSP507" s="7"/>
      <c r="NSQ507" s="7"/>
      <c r="NSR507" s="7"/>
      <c r="NSS507" s="7"/>
      <c r="NST507" s="7"/>
      <c r="NSU507" s="7"/>
      <c r="NSV507" s="7"/>
      <c r="NSW507" s="7"/>
      <c r="NSX507" s="7"/>
      <c r="NSY507" s="7"/>
      <c r="NSZ507" s="7"/>
      <c r="NTA507" s="7"/>
      <c r="NTB507" s="7"/>
      <c r="NTC507" s="7"/>
      <c r="NTD507" s="7"/>
      <c r="NTE507" s="7"/>
      <c r="NTF507" s="7"/>
      <c r="NTG507" s="7"/>
      <c r="NTH507" s="7"/>
      <c r="NTI507" s="7"/>
      <c r="NTJ507" s="7"/>
      <c r="NTK507" s="7"/>
      <c r="NTL507" s="7"/>
      <c r="NTM507" s="7"/>
      <c r="NTN507" s="7"/>
      <c r="NTO507" s="7"/>
      <c r="NTP507" s="7"/>
      <c r="NTQ507" s="7"/>
      <c r="NTR507" s="7"/>
      <c r="NTS507" s="7"/>
      <c r="NTT507" s="7"/>
      <c r="NTU507" s="7"/>
      <c r="NTV507" s="7"/>
      <c r="NTW507" s="7"/>
      <c r="NTX507" s="7"/>
      <c r="NTY507" s="7"/>
      <c r="NTZ507" s="7"/>
      <c r="NUA507" s="7"/>
      <c r="NUB507" s="7"/>
      <c r="NUC507" s="7"/>
      <c r="NUD507" s="7"/>
      <c r="NUE507" s="7"/>
      <c r="NUF507" s="7"/>
      <c r="NUG507" s="7"/>
      <c r="NUH507" s="7"/>
      <c r="NUI507" s="7"/>
      <c r="NUJ507" s="7"/>
      <c r="NUK507" s="7"/>
      <c r="NUL507" s="7"/>
      <c r="NUM507" s="7"/>
      <c r="NUN507" s="7"/>
      <c r="NUO507" s="7"/>
      <c r="NUP507" s="7"/>
      <c r="NUQ507" s="7"/>
      <c r="NUR507" s="7"/>
      <c r="NUS507" s="7"/>
      <c r="NUT507" s="7"/>
      <c r="NUU507" s="7"/>
      <c r="NUV507" s="7"/>
      <c r="NUW507" s="7"/>
      <c r="NUX507" s="7"/>
      <c r="NUY507" s="7"/>
      <c r="NUZ507" s="7"/>
      <c r="NVA507" s="7"/>
      <c r="NVB507" s="7"/>
      <c r="NVC507" s="7"/>
      <c r="NVD507" s="7"/>
      <c r="NVE507" s="7"/>
      <c r="NVF507" s="7"/>
      <c r="NVG507" s="7"/>
      <c r="NVH507" s="7"/>
      <c r="NVI507" s="7"/>
      <c r="NVJ507" s="7"/>
      <c r="NVK507" s="7"/>
      <c r="NVL507" s="7"/>
      <c r="NVM507" s="7"/>
      <c r="NVN507" s="7"/>
      <c r="NVO507" s="7"/>
      <c r="NVP507" s="7"/>
      <c r="NVQ507" s="7"/>
      <c r="NVR507" s="7"/>
      <c r="NVS507" s="7"/>
      <c r="NVT507" s="7"/>
      <c r="NVU507" s="7"/>
      <c r="NVV507" s="7"/>
      <c r="NVW507" s="7"/>
      <c r="NVX507" s="7"/>
      <c r="NVY507" s="7"/>
      <c r="NVZ507" s="7"/>
      <c r="NWA507" s="7"/>
      <c r="NWB507" s="7"/>
      <c r="NWC507" s="7"/>
      <c r="NWD507" s="7"/>
      <c r="NWE507" s="7"/>
      <c r="NWF507" s="7"/>
      <c r="NWG507" s="7"/>
      <c r="NWH507" s="7"/>
      <c r="NWI507" s="7"/>
      <c r="NWJ507" s="7"/>
      <c r="NWK507" s="7"/>
      <c r="NWL507" s="7"/>
      <c r="NWM507" s="7"/>
      <c r="NWN507" s="7"/>
      <c r="NWO507" s="7"/>
      <c r="NWP507" s="7"/>
      <c r="NWQ507" s="7"/>
      <c r="NWR507" s="7"/>
      <c r="NWS507" s="7"/>
      <c r="NWT507" s="7"/>
      <c r="NWU507" s="7"/>
      <c r="NWV507" s="7"/>
      <c r="NWW507" s="7"/>
      <c r="NWX507" s="7"/>
      <c r="NWY507" s="7"/>
      <c r="NWZ507" s="7"/>
      <c r="NXA507" s="7"/>
      <c r="NXB507" s="7"/>
      <c r="NXC507" s="7"/>
      <c r="NXD507" s="7"/>
      <c r="NXE507" s="7"/>
      <c r="NXF507" s="7"/>
      <c r="NXG507" s="7"/>
      <c r="NXH507" s="7"/>
      <c r="NXI507" s="7"/>
      <c r="NXJ507" s="7"/>
      <c r="NXK507" s="7"/>
      <c r="NXL507" s="7"/>
      <c r="NXM507" s="7"/>
      <c r="NXN507" s="7"/>
      <c r="NXO507" s="7"/>
      <c r="NXP507" s="7"/>
      <c r="NXQ507" s="7"/>
      <c r="NXR507" s="7"/>
      <c r="NXS507" s="7"/>
      <c r="NXT507" s="7"/>
      <c r="NXU507" s="7"/>
      <c r="NXV507" s="7"/>
      <c r="NXW507" s="7"/>
      <c r="NXX507" s="7"/>
      <c r="NXY507" s="7"/>
      <c r="NXZ507" s="7"/>
      <c r="NYA507" s="7"/>
      <c r="NYB507" s="7"/>
      <c r="NYC507" s="7"/>
      <c r="NYD507" s="7"/>
      <c r="NYE507" s="7"/>
      <c r="NYF507" s="7"/>
      <c r="NYG507" s="7"/>
      <c r="NYH507" s="7"/>
      <c r="NYI507" s="7"/>
      <c r="NYJ507" s="7"/>
      <c r="NYK507" s="7"/>
      <c r="NYL507" s="7"/>
      <c r="NYM507" s="7"/>
      <c r="NYN507" s="7"/>
      <c r="NYO507" s="7"/>
      <c r="NYP507" s="7"/>
      <c r="NYQ507" s="7"/>
      <c r="NYR507" s="7"/>
      <c r="NYS507" s="7"/>
      <c r="NYT507" s="7"/>
      <c r="NYU507" s="7"/>
      <c r="NYV507" s="7"/>
      <c r="NYW507" s="7"/>
      <c r="NYX507" s="7"/>
      <c r="NYY507" s="7"/>
      <c r="NYZ507" s="7"/>
      <c r="NZA507" s="7"/>
      <c r="NZB507" s="7"/>
      <c r="NZC507" s="7"/>
      <c r="NZD507" s="7"/>
      <c r="NZE507" s="7"/>
      <c r="NZF507" s="7"/>
      <c r="NZG507" s="7"/>
      <c r="NZH507" s="7"/>
      <c r="NZI507" s="7"/>
      <c r="NZJ507" s="7"/>
      <c r="NZK507" s="7"/>
      <c r="NZL507" s="7"/>
      <c r="NZM507" s="7"/>
      <c r="NZN507" s="7"/>
      <c r="NZO507" s="7"/>
      <c r="NZP507" s="7"/>
      <c r="NZQ507" s="7"/>
      <c r="NZR507" s="7"/>
      <c r="NZS507" s="7"/>
      <c r="NZT507" s="7"/>
      <c r="NZU507" s="7"/>
      <c r="NZV507" s="7"/>
      <c r="NZW507" s="7"/>
      <c r="NZX507" s="7"/>
      <c r="NZY507" s="7"/>
      <c r="NZZ507" s="7"/>
      <c r="OAA507" s="7"/>
      <c r="OAB507" s="7"/>
      <c r="OAC507" s="7"/>
      <c r="OAD507" s="7"/>
      <c r="OAE507" s="7"/>
      <c r="OAF507" s="7"/>
      <c r="OAG507" s="7"/>
      <c r="OAH507" s="7"/>
      <c r="OAI507" s="7"/>
      <c r="OAJ507" s="7"/>
      <c r="OAK507" s="7"/>
      <c r="OAL507" s="7"/>
      <c r="OAM507" s="7"/>
      <c r="OAN507" s="7"/>
      <c r="OAO507" s="7"/>
      <c r="OAP507" s="7"/>
      <c r="OAQ507" s="7"/>
      <c r="OAR507" s="7"/>
      <c r="OAS507" s="7"/>
      <c r="OAT507" s="7"/>
      <c r="OAU507" s="7"/>
      <c r="OAV507" s="7"/>
      <c r="OAW507" s="7"/>
      <c r="OAX507" s="7"/>
      <c r="OAY507" s="7"/>
      <c r="OAZ507" s="7"/>
      <c r="OBA507" s="7"/>
      <c r="OBB507" s="7"/>
      <c r="OBC507" s="7"/>
      <c r="OBD507" s="7"/>
      <c r="OBE507" s="7"/>
      <c r="OBF507" s="7"/>
      <c r="OBG507" s="7"/>
      <c r="OBH507" s="7"/>
      <c r="OBI507" s="7"/>
      <c r="OBJ507" s="7"/>
      <c r="OBK507" s="7"/>
      <c r="OBL507" s="7"/>
      <c r="OBM507" s="7"/>
      <c r="OBN507" s="7"/>
      <c r="OBO507" s="7"/>
      <c r="OBP507" s="7"/>
      <c r="OBQ507" s="7"/>
      <c r="OBR507" s="7"/>
      <c r="OBS507" s="7"/>
      <c r="OBT507" s="7"/>
      <c r="OBU507" s="7"/>
      <c r="OBV507" s="7"/>
      <c r="OBW507" s="7"/>
      <c r="OBX507" s="7"/>
      <c r="OBY507" s="7"/>
      <c r="OBZ507" s="7"/>
      <c r="OCA507" s="7"/>
      <c r="OCB507" s="7"/>
      <c r="OCC507" s="7"/>
      <c r="OCD507" s="7"/>
      <c r="OCE507" s="7"/>
      <c r="OCF507" s="7"/>
      <c r="OCG507" s="7"/>
      <c r="OCH507" s="7"/>
      <c r="OCI507" s="7"/>
      <c r="OCJ507" s="7"/>
      <c r="OCK507" s="7"/>
      <c r="OCL507" s="7"/>
      <c r="OCM507" s="7"/>
      <c r="OCN507" s="7"/>
      <c r="OCO507" s="7"/>
      <c r="OCP507" s="7"/>
      <c r="OCQ507" s="7"/>
      <c r="OCR507" s="7"/>
      <c r="OCS507" s="7"/>
      <c r="OCT507" s="7"/>
      <c r="OCU507" s="7"/>
      <c r="OCV507" s="7"/>
      <c r="OCW507" s="7"/>
      <c r="OCX507" s="7"/>
      <c r="OCY507" s="7"/>
      <c r="OCZ507" s="7"/>
      <c r="ODA507" s="7"/>
      <c r="ODB507" s="7"/>
      <c r="ODC507" s="7"/>
      <c r="ODD507" s="7"/>
      <c r="ODE507" s="7"/>
      <c r="ODF507" s="7"/>
      <c r="ODG507" s="7"/>
      <c r="ODH507" s="7"/>
      <c r="ODI507" s="7"/>
      <c r="ODJ507" s="7"/>
      <c r="ODK507" s="7"/>
      <c r="ODL507" s="7"/>
      <c r="ODM507" s="7"/>
      <c r="ODN507" s="7"/>
      <c r="ODO507" s="7"/>
      <c r="ODP507" s="7"/>
      <c r="ODQ507" s="7"/>
      <c r="ODR507" s="7"/>
      <c r="ODS507" s="7"/>
      <c r="ODT507" s="7"/>
      <c r="ODU507" s="7"/>
      <c r="ODV507" s="7"/>
      <c r="ODW507" s="7"/>
      <c r="ODX507" s="7"/>
      <c r="ODY507" s="7"/>
      <c r="ODZ507" s="7"/>
      <c r="OEA507" s="7"/>
      <c r="OEB507" s="7"/>
      <c r="OEC507" s="7"/>
      <c r="OED507" s="7"/>
      <c r="OEE507" s="7"/>
      <c r="OEF507" s="7"/>
      <c r="OEG507" s="7"/>
      <c r="OEH507" s="7"/>
      <c r="OEI507" s="7"/>
      <c r="OEJ507" s="7"/>
      <c r="OEK507" s="7"/>
      <c r="OEL507" s="7"/>
      <c r="OEM507" s="7"/>
      <c r="OEN507" s="7"/>
      <c r="OEO507" s="7"/>
      <c r="OEP507" s="7"/>
      <c r="OEQ507" s="7"/>
      <c r="OER507" s="7"/>
      <c r="OES507" s="7"/>
      <c r="OET507" s="7"/>
      <c r="OEU507" s="7"/>
      <c r="OEV507" s="7"/>
      <c r="OEW507" s="7"/>
      <c r="OEX507" s="7"/>
      <c r="OEY507" s="7"/>
      <c r="OEZ507" s="7"/>
      <c r="OFA507" s="7"/>
      <c r="OFB507" s="7"/>
      <c r="OFC507" s="7"/>
      <c r="OFD507" s="7"/>
      <c r="OFE507" s="7"/>
      <c r="OFF507" s="7"/>
      <c r="OFG507" s="7"/>
      <c r="OFH507" s="7"/>
      <c r="OFI507" s="7"/>
      <c r="OFJ507" s="7"/>
      <c r="OFK507" s="7"/>
      <c r="OFL507" s="7"/>
      <c r="OFM507" s="7"/>
      <c r="OFN507" s="7"/>
      <c r="OFO507" s="7"/>
      <c r="OFP507" s="7"/>
      <c r="OFQ507" s="7"/>
      <c r="OFR507" s="7"/>
      <c r="OFS507" s="7"/>
      <c r="OFT507" s="7"/>
      <c r="OFU507" s="7"/>
      <c r="OFV507" s="7"/>
      <c r="OFW507" s="7"/>
      <c r="OFX507" s="7"/>
      <c r="OFY507" s="7"/>
      <c r="OFZ507" s="7"/>
      <c r="OGA507" s="7"/>
      <c r="OGB507" s="7"/>
      <c r="OGC507" s="7"/>
      <c r="OGD507" s="7"/>
      <c r="OGE507" s="7"/>
      <c r="OGF507" s="7"/>
      <c r="OGG507" s="7"/>
      <c r="OGH507" s="7"/>
      <c r="OGI507" s="7"/>
      <c r="OGJ507" s="7"/>
      <c r="OGK507" s="7"/>
      <c r="OGL507" s="7"/>
      <c r="OGM507" s="7"/>
      <c r="OGN507" s="7"/>
      <c r="OGO507" s="7"/>
      <c r="OGP507" s="7"/>
      <c r="OGQ507" s="7"/>
      <c r="OGR507" s="7"/>
      <c r="OGS507" s="7"/>
      <c r="OGT507" s="7"/>
      <c r="OGU507" s="7"/>
      <c r="OGV507" s="7"/>
      <c r="OGW507" s="7"/>
      <c r="OGX507" s="7"/>
      <c r="OGY507" s="7"/>
      <c r="OGZ507" s="7"/>
      <c r="OHA507" s="7"/>
      <c r="OHB507" s="7"/>
      <c r="OHC507" s="7"/>
      <c r="OHD507" s="7"/>
      <c r="OHE507" s="7"/>
      <c r="OHF507" s="7"/>
      <c r="OHG507" s="7"/>
      <c r="OHH507" s="7"/>
      <c r="OHI507" s="7"/>
      <c r="OHJ507" s="7"/>
      <c r="OHK507" s="7"/>
      <c r="OHL507" s="7"/>
      <c r="OHM507" s="7"/>
      <c r="OHN507" s="7"/>
      <c r="OHO507" s="7"/>
      <c r="OHP507" s="7"/>
      <c r="OHQ507" s="7"/>
      <c r="OHR507" s="7"/>
      <c r="OHS507" s="7"/>
      <c r="OHT507" s="7"/>
      <c r="OHU507" s="7"/>
      <c r="OHV507" s="7"/>
      <c r="OHW507" s="7"/>
      <c r="OHX507" s="7"/>
      <c r="OHY507" s="7"/>
      <c r="OHZ507" s="7"/>
      <c r="OIA507" s="7"/>
      <c r="OIB507" s="7"/>
      <c r="OIC507" s="7"/>
      <c r="OID507" s="7"/>
      <c r="OIE507" s="7"/>
      <c r="OIF507" s="7"/>
      <c r="OIG507" s="7"/>
      <c r="OIH507" s="7"/>
      <c r="OII507" s="7"/>
      <c r="OIJ507" s="7"/>
      <c r="OIK507" s="7"/>
      <c r="OIL507" s="7"/>
      <c r="OIM507" s="7"/>
      <c r="OIN507" s="7"/>
      <c r="OIO507" s="7"/>
      <c r="OIP507" s="7"/>
      <c r="OIQ507" s="7"/>
      <c r="OIR507" s="7"/>
      <c r="OIS507" s="7"/>
      <c r="OIT507" s="7"/>
      <c r="OIU507" s="7"/>
      <c r="OIV507" s="7"/>
      <c r="OIW507" s="7"/>
      <c r="OIX507" s="7"/>
      <c r="OIY507" s="7"/>
      <c r="OIZ507" s="7"/>
      <c r="OJA507" s="7"/>
      <c r="OJB507" s="7"/>
      <c r="OJC507" s="7"/>
      <c r="OJD507" s="7"/>
      <c r="OJE507" s="7"/>
      <c r="OJF507" s="7"/>
      <c r="OJG507" s="7"/>
      <c r="OJH507" s="7"/>
      <c r="OJI507" s="7"/>
      <c r="OJJ507" s="7"/>
      <c r="OJK507" s="7"/>
      <c r="OJL507" s="7"/>
      <c r="OJM507" s="7"/>
      <c r="OJN507" s="7"/>
      <c r="OJO507" s="7"/>
      <c r="OJP507" s="7"/>
      <c r="OJQ507" s="7"/>
      <c r="OJR507" s="7"/>
      <c r="OJS507" s="7"/>
      <c r="OJT507" s="7"/>
      <c r="OJU507" s="7"/>
      <c r="OJV507" s="7"/>
      <c r="OJW507" s="7"/>
      <c r="OJX507" s="7"/>
      <c r="OJY507" s="7"/>
      <c r="OJZ507" s="7"/>
      <c r="OKA507" s="7"/>
      <c r="OKB507" s="7"/>
      <c r="OKC507" s="7"/>
      <c r="OKD507" s="7"/>
      <c r="OKE507" s="7"/>
      <c r="OKF507" s="7"/>
      <c r="OKG507" s="7"/>
      <c r="OKH507" s="7"/>
      <c r="OKI507" s="7"/>
      <c r="OKJ507" s="7"/>
      <c r="OKK507" s="7"/>
      <c r="OKL507" s="7"/>
      <c r="OKM507" s="7"/>
      <c r="OKN507" s="7"/>
      <c r="OKO507" s="7"/>
      <c r="OKP507" s="7"/>
      <c r="OKQ507" s="7"/>
      <c r="OKR507" s="7"/>
      <c r="OKS507" s="7"/>
      <c r="OKT507" s="7"/>
      <c r="OKU507" s="7"/>
      <c r="OKV507" s="7"/>
      <c r="OKW507" s="7"/>
      <c r="OKX507" s="7"/>
      <c r="OKY507" s="7"/>
      <c r="OKZ507" s="7"/>
      <c r="OLA507" s="7"/>
      <c r="OLB507" s="7"/>
      <c r="OLC507" s="7"/>
      <c r="OLD507" s="7"/>
      <c r="OLE507" s="7"/>
      <c r="OLF507" s="7"/>
      <c r="OLG507" s="7"/>
      <c r="OLH507" s="7"/>
      <c r="OLI507" s="7"/>
      <c r="OLJ507" s="7"/>
      <c r="OLK507" s="7"/>
      <c r="OLL507" s="7"/>
      <c r="OLM507" s="7"/>
      <c r="OLN507" s="7"/>
      <c r="OLO507" s="7"/>
      <c r="OLP507" s="7"/>
      <c r="OLQ507" s="7"/>
      <c r="OLR507" s="7"/>
      <c r="OLS507" s="7"/>
      <c r="OLT507" s="7"/>
      <c r="OLU507" s="7"/>
      <c r="OLV507" s="7"/>
      <c r="OLW507" s="7"/>
      <c r="OLX507" s="7"/>
      <c r="OLY507" s="7"/>
      <c r="OLZ507" s="7"/>
      <c r="OMA507" s="7"/>
      <c r="OMB507" s="7"/>
      <c r="OMC507" s="7"/>
      <c r="OMD507" s="7"/>
      <c r="OME507" s="7"/>
      <c r="OMF507" s="7"/>
      <c r="OMG507" s="7"/>
      <c r="OMH507" s="7"/>
      <c r="OMI507" s="7"/>
      <c r="OMJ507" s="7"/>
      <c r="OMK507" s="7"/>
      <c r="OML507" s="7"/>
      <c r="OMM507" s="7"/>
      <c r="OMN507" s="7"/>
      <c r="OMO507" s="7"/>
      <c r="OMP507" s="7"/>
      <c r="OMQ507" s="7"/>
      <c r="OMR507" s="7"/>
      <c r="OMS507" s="7"/>
      <c r="OMT507" s="7"/>
      <c r="OMU507" s="7"/>
      <c r="OMV507" s="7"/>
      <c r="OMW507" s="7"/>
      <c r="OMX507" s="7"/>
      <c r="OMY507" s="7"/>
      <c r="OMZ507" s="7"/>
      <c r="ONA507" s="7"/>
      <c r="ONB507" s="7"/>
      <c r="ONC507" s="7"/>
      <c r="OND507" s="7"/>
      <c r="ONE507" s="7"/>
      <c r="ONF507" s="7"/>
      <c r="ONG507" s="7"/>
      <c r="ONH507" s="7"/>
      <c r="ONI507" s="7"/>
      <c r="ONJ507" s="7"/>
      <c r="ONK507" s="7"/>
      <c r="ONL507" s="7"/>
      <c r="ONM507" s="7"/>
      <c r="ONN507" s="7"/>
      <c r="ONO507" s="7"/>
      <c r="ONP507" s="7"/>
      <c r="ONQ507" s="7"/>
      <c r="ONR507" s="7"/>
      <c r="ONS507" s="7"/>
      <c r="ONT507" s="7"/>
      <c r="ONU507" s="7"/>
      <c r="ONV507" s="7"/>
      <c r="ONW507" s="7"/>
      <c r="ONX507" s="7"/>
      <c r="ONY507" s="7"/>
      <c r="ONZ507" s="7"/>
      <c r="OOA507" s="7"/>
      <c r="OOB507" s="7"/>
      <c r="OOC507" s="7"/>
      <c r="OOD507" s="7"/>
      <c r="OOE507" s="7"/>
      <c r="OOF507" s="7"/>
      <c r="OOG507" s="7"/>
      <c r="OOH507" s="7"/>
      <c r="OOI507" s="7"/>
      <c r="OOJ507" s="7"/>
      <c r="OOK507" s="7"/>
      <c r="OOL507" s="7"/>
      <c r="OOM507" s="7"/>
      <c r="OON507" s="7"/>
      <c r="OOO507" s="7"/>
      <c r="OOP507" s="7"/>
      <c r="OOQ507" s="7"/>
      <c r="OOR507" s="7"/>
      <c r="OOS507" s="7"/>
      <c r="OOT507" s="7"/>
      <c r="OOU507" s="7"/>
      <c r="OOV507" s="7"/>
      <c r="OOW507" s="7"/>
      <c r="OOX507" s="7"/>
      <c r="OOY507" s="7"/>
      <c r="OOZ507" s="7"/>
      <c r="OPA507" s="7"/>
      <c r="OPB507" s="7"/>
      <c r="OPC507" s="7"/>
      <c r="OPD507" s="7"/>
      <c r="OPE507" s="7"/>
      <c r="OPF507" s="7"/>
      <c r="OPG507" s="7"/>
      <c r="OPH507" s="7"/>
      <c r="OPI507" s="7"/>
      <c r="OPJ507" s="7"/>
      <c r="OPK507" s="7"/>
      <c r="OPL507" s="7"/>
      <c r="OPM507" s="7"/>
      <c r="OPN507" s="7"/>
      <c r="OPO507" s="7"/>
      <c r="OPP507" s="7"/>
      <c r="OPQ507" s="7"/>
      <c r="OPR507" s="7"/>
      <c r="OPS507" s="7"/>
      <c r="OPT507" s="7"/>
      <c r="OPU507" s="7"/>
      <c r="OPV507" s="7"/>
      <c r="OPW507" s="7"/>
      <c r="OPX507" s="7"/>
      <c r="OPY507" s="7"/>
      <c r="OPZ507" s="7"/>
      <c r="OQA507" s="7"/>
      <c r="OQB507" s="7"/>
      <c r="OQC507" s="7"/>
      <c r="OQD507" s="7"/>
      <c r="OQE507" s="7"/>
      <c r="OQF507" s="7"/>
      <c r="OQG507" s="7"/>
      <c r="OQH507" s="7"/>
      <c r="OQI507" s="7"/>
      <c r="OQJ507" s="7"/>
      <c r="OQK507" s="7"/>
      <c r="OQL507" s="7"/>
      <c r="OQM507" s="7"/>
      <c r="OQN507" s="7"/>
      <c r="OQO507" s="7"/>
      <c r="OQP507" s="7"/>
      <c r="OQQ507" s="7"/>
      <c r="OQR507" s="7"/>
      <c r="OQS507" s="7"/>
      <c r="OQT507" s="7"/>
      <c r="OQU507" s="7"/>
      <c r="OQV507" s="7"/>
      <c r="OQW507" s="7"/>
      <c r="OQX507" s="7"/>
      <c r="OQY507" s="7"/>
      <c r="OQZ507" s="7"/>
      <c r="ORA507" s="7"/>
      <c r="ORB507" s="7"/>
      <c r="ORC507" s="7"/>
      <c r="ORD507" s="7"/>
      <c r="ORE507" s="7"/>
      <c r="ORF507" s="7"/>
      <c r="ORG507" s="7"/>
      <c r="ORH507" s="7"/>
      <c r="ORI507" s="7"/>
      <c r="ORJ507" s="7"/>
      <c r="ORK507" s="7"/>
      <c r="ORL507" s="7"/>
      <c r="ORM507" s="7"/>
      <c r="ORN507" s="7"/>
      <c r="ORO507" s="7"/>
      <c r="ORP507" s="7"/>
      <c r="ORQ507" s="7"/>
      <c r="ORR507" s="7"/>
      <c r="ORS507" s="7"/>
      <c r="ORT507" s="7"/>
      <c r="ORU507" s="7"/>
      <c r="ORV507" s="7"/>
      <c r="ORW507" s="7"/>
      <c r="ORX507" s="7"/>
      <c r="ORY507" s="7"/>
      <c r="ORZ507" s="7"/>
      <c r="OSA507" s="7"/>
      <c r="OSB507" s="7"/>
      <c r="OSC507" s="7"/>
      <c r="OSD507" s="7"/>
      <c r="OSE507" s="7"/>
      <c r="OSF507" s="7"/>
      <c r="OSG507" s="7"/>
      <c r="OSH507" s="7"/>
      <c r="OSI507" s="7"/>
      <c r="OSJ507" s="7"/>
      <c r="OSK507" s="7"/>
      <c r="OSL507" s="7"/>
      <c r="OSM507" s="7"/>
      <c r="OSN507" s="7"/>
      <c r="OSO507" s="7"/>
      <c r="OSP507" s="7"/>
      <c r="OSQ507" s="7"/>
      <c r="OSR507" s="7"/>
      <c r="OSS507" s="7"/>
      <c r="OST507" s="7"/>
      <c r="OSU507" s="7"/>
      <c r="OSV507" s="7"/>
      <c r="OSW507" s="7"/>
      <c r="OSX507" s="7"/>
      <c r="OSY507" s="7"/>
      <c r="OSZ507" s="7"/>
      <c r="OTA507" s="7"/>
      <c r="OTB507" s="7"/>
      <c r="OTC507" s="7"/>
      <c r="OTD507" s="7"/>
      <c r="OTE507" s="7"/>
      <c r="OTF507" s="7"/>
      <c r="OTG507" s="7"/>
      <c r="OTH507" s="7"/>
      <c r="OTI507" s="7"/>
      <c r="OTJ507" s="7"/>
      <c r="OTK507" s="7"/>
      <c r="OTL507" s="7"/>
      <c r="OTM507" s="7"/>
      <c r="OTN507" s="7"/>
      <c r="OTO507" s="7"/>
      <c r="OTP507" s="7"/>
      <c r="OTQ507" s="7"/>
      <c r="OTR507" s="7"/>
      <c r="OTS507" s="7"/>
      <c r="OTT507" s="7"/>
      <c r="OTU507" s="7"/>
      <c r="OTV507" s="7"/>
      <c r="OTW507" s="7"/>
      <c r="OTX507" s="7"/>
      <c r="OTY507" s="7"/>
      <c r="OTZ507" s="7"/>
      <c r="OUA507" s="7"/>
      <c r="OUB507" s="7"/>
      <c r="OUC507" s="7"/>
      <c r="OUD507" s="7"/>
      <c r="OUE507" s="7"/>
      <c r="OUF507" s="7"/>
      <c r="OUG507" s="7"/>
      <c r="OUH507" s="7"/>
      <c r="OUI507" s="7"/>
      <c r="OUJ507" s="7"/>
      <c r="OUK507" s="7"/>
      <c r="OUL507" s="7"/>
      <c r="OUM507" s="7"/>
      <c r="OUN507" s="7"/>
      <c r="OUO507" s="7"/>
      <c r="OUP507" s="7"/>
      <c r="OUQ507" s="7"/>
      <c r="OUR507" s="7"/>
      <c r="OUS507" s="7"/>
      <c r="OUT507" s="7"/>
      <c r="OUU507" s="7"/>
      <c r="OUV507" s="7"/>
      <c r="OUW507" s="7"/>
      <c r="OUX507" s="7"/>
      <c r="OUY507" s="7"/>
      <c r="OUZ507" s="7"/>
      <c r="OVA507" s="7"/>
      <c r="OVB507" s="7"/>
      <c r="OVC507" s="7"/>
      <c r="OVD507" s="7"/>
      <c r="OVE507" s="7"/>
      <c r="OVF507" s="7"/>
      <c r="OVG507" s="7"/>
      <c r="OVH507" s="7"/>
      <c r="OVI507" s="7"/>
      <c r="OVJ507" s="7"/>
      <c r="OVK507" s="7"/>
      <c r="OVL507" s="7"/>
      <c r="OVM507" s="7"/>
      <c r="OVN507" s="7"/>
      <c r="OVO507" s="7"/>
      <c r="OVP507" s="7"/>
      <c r="OVQ507" s="7"/>
      <c r="OVR507" s="7"/>
      <c r="OVS507" s="7"/>
      <c r="OVT507" s="7"/>
      <c r="OVU507" s="7"/>
      <c r="OVV507" s="7"/>
      <c r="OVW507" s="7"/>
      <c r="OVX507" s="7"/>
      <c r="OVY507" s="7"/>
      <c r="OVZ507" s="7"/>
      <c r="OWA507" s="7"/>
      <c r="OWB507" s="7"/>
      <c r="OWC507" s="7"/>
      <c r="OWD507" s="7"/>
      <c r="OWE507" s="7"/>
      <c r="OWF507" s="7"/>
      <c r="OWG507" s="7"/>
      <c r="OWH507" s="7"/>
      <c r="OWI507" s="7"/>
      <c r="OWJ507" s="7"/>
      <c r="OWK507" s="7"/>
      <c r="OWL507" s="7"/>
      <c r="OWM507" s="7"/>
      <c r="OWN507" s="7"/>
      <c r="OWO507" s="7"/>
      <c r="OWP507" s="7"/>
      <c r="OWQ507" s="7"/>
      <c r="OWR507" s="7"/>
      <c r="OWS507" s="7"/>
      <c r="OWT507" s="7"/>
      <c r="OWU507" s="7"/>
      <c r="OWV507" s="7"/>
      <c r="OWW507" s="7"/>
      <c r="OWX507" s="7"/>
      <c r="OWY507" s="7"/>
      <c r="OWZ507" s="7"/>
      <c r="OXA507" s="7"/>
      <c r="OXB507" s="7"/>
      <c r="OXC507" s="7"/>
      <c r="OXD507" s="7"/>
      <c r="OXE507" s="7"/>
      <c r="OXF507" s="7"/>
      <c r="OXG507" s="7"/>
      <c r="OXH507" s="7"/>
      <c r="OXI507" s="7"/>
      <c r="OXJ507" s="7"/>
      <c r="OXK507" s="7"/>
      <c r="OXL507" s="7"/>
      <c r="OXM507" s="7"/>
      <c r="OXN507" s="7"/>
      <c r="OXO507" s="7"/>
      <c r="OXP507" s="7"/>
      <c r="OXQ507" s="7"/>
      <c r="OXR507" s="7"/>
      <c r="OXS507" s="7"/>
      <c r="OXT507" s="7"/>
      <c r="OXU507" s="7"/>
      <c r="OXV507" s="7"/>
      <c r="OXW507" s="7"/>
      <c r="OXX507" s="7"/>
      <c r="OXY507" s="7"/>
      <c r="OXZ507" s="7"/>
      <c r="OYA507" s="7"/>
      <c r="OYB507" s="7"/>
      <c r="OYC507" s="7"/>
      <c r="OYD507" s="7"/>
      <c r="OYE507" s="7"/>
      <c r="OYF507" s="7"/>
      <c r="OYG507" s="7"/>
      <c r="OYH507" s="7"/>
      <c r="OYI507" s="7"/>
      <c r="OYJ507" s="7"/>
      <c r="OYK507" s="7"/>
      <c r="OYL507" s="7"/>
      <c r="OYM507" s="7"/>
      <c r="OYN507" s="7"/>
      <c r="OYO507" s="7"/>
      <c r="OYP507" s="7"/>
      <c r="OYQ507" s="7"/>
      <c r="OYR507" s="7"/>
      <c r="OYS507" s="7"/>
      <c r="OYT507" s="7"/>
      <c r="OYU507" s="7"/>
      <c r="OYV507" s="7"/>
      <c r="OYW507" s="7"/>
      <c r="OYX507" s="7"/>
      <c r="OYY507" s="7"/>
      <c r="OYZ507" s="7"/>
      <c r="OZA507" s="7"/>
      <c r="OZB507" s="7"/>
      <c r="OZC507" s="7"/>
      <c r="OZD507" s="7"/>
      <c r="OZE507" s="7"/>
      <c r="OZF507" s="7"/>
      <c r="OZG507" s="7"/>
      <c r="OZH507" s="7"/>
      <c r="OZI507" s="7"/>
      <c r="OZJ507" s="7"/>
      <c r="OZK507" s="7"/>
      <c r="OZL507" s="7"/>
      <c r="OZM507" s="7"/>
      <c r="OZN507" s="7"/>
      <c r="OZO507" s="7"/>
      <c r="OZP507" s="7"/>
      <c r="OZQ507" s="7"/>
      <c r="OZR507" s="7"/>
      <c r="OZS507" s="7"/>
      <c r="OZT507" s="7"/>
      <c r="OZU507" s="7"/>
      <c r="OZV507" s="7"/>
      <c r="OZW507" s="7"/>
      <c r="OZX507" s="7"/>
      <c r="OZY507" s="7"/>
      <c r="OZZ507" s="7"/>
      <c r="PAA507" s="7"/>
      <c r="PAB507" s="7"/>
      <c r="PAC507" s="7"/>
      <c r="PAD507" s="7"/>
      <c r="PAE507" s="7"/>
      <c r="PAF507" s="7"/>
      <c r="PAG507" s="7"/>
      <c r="PAH507" s="7"/>
      <c r="PAI507" s="7"/>
      <c r="PAJ507" s="7"/>
      <c r="PAK507" s="7"/>
      <c r="PAL507" s="7"/>
      <c r="PAM507" s="7"/>
      <c r="PAN507" s="7"/>
      <c r="PAO507" s="7"/>
      <c r="PAP507" s="7"/>
      <c r="PAQ507" s="7"/>
      <c r="PAR507" s="7"/>
      <c r="PAS507" s="7"/>
      <c r="PAT507" s="7"/>
      <c r="PAU507" s="7"/>
      <c r="PAV507" s="7"/>
      <c r="PAW507" s="7"/>
      <c r="PAX507" s="7"/>
      <c r="PAY507" s="7"/>
      <c r="PAZ507" s="7"/>
      <c r="PBA507" s="7"/>
      <c r="PBB507" s="7"/>
      <c r="PBC507" s="7"/>
      <c r="PBD507" s="7"/>
      <c r="PBE507" s="7"/>
      <c r="PBF507" s="7"/>
      <c r="PBG507" s="7"/>
      <c r="PBH507" s="7"/>
      <c r="PBI507" s="7"/>
      <c r="PBJ507" s="7"/>
      <c r="PBK507" s="7"/>
      <c r="PBL507" s="7"/>
      <c r="PBM507" s="7"/>
      <c r="PBN507" s="7"/>
      <c r="PBO507" s="7"/>
      <c r="PBP507" s="7"/>
      <c r="PBQ507" s="7"/>
      <c r="PBR507" s="7"/>
      <c r="PBS507" s="7"/>
      <c r="PBT507" s="7"/>
      <c r="PBU507" s="7"/>
      <c r="PBV507" s="7"/>
      <c r="PBW507" s="7"/>
      <c r="PBX507" s="7"/>
      <c r="PBY507" s="7"/>
      <c r="PBZ507" s="7"/>
      <c r="PCA507" s="7"/>
      <c r="PCB507" s="7"/>
      <c r="PCC507" s="7"/>
      <c r="PCD507" s="7"/>
      <c r="PCE507" s="7"/>
      <c r="PCF507" s="7"/>
      <c r="PCG507" s="7"/>
      <c r="PCH507" s="7"/>
      <c r="PCI507" s="7"/>
      <c r="PCJ507" s="7"/>
      <c r="PCK507" s="7"/>
      <c r="PCL507" s="7"/>
      <c r="PCM507" s="7"/>
      <c r="PCN507" s="7"/>
      <c r="PCO507" s="7"/>
      <c r="PCP507" s="7"/>
      <c r="PCQ507" s="7"/>
      <c r="PCR507" s="7"/>
      <c r="PCS507" s="7"/>
      <c r="PCT507" s="7"/>
      <c r="PCU507" s="7"/>
      <c r="PCV507" s="7"/>
      <c r="PCW507" s="7"/>
      <c r="PCX507" s="7"/>
      <c r="PCY507" s="7"/>
      <c r="PCZ507" s="7"/>
      <c r="PDA507" s="7"/>
      <c r="PDB507" s="7"/>
      <c r="PDC507" s="7"/>
      <c r="PDD507" s="7"/>
      <c r="PDE507" s="7"/>
      <c r="PDF507" s="7"/>
      <c r="PDG507" s="7"/>
      <c r="PDH507" s="7"/>
      <c r="PDI507" s="7"/>
      <c r="PDJ507" s="7"/>
      <c r="PDK507" s="7"/>
      <c r="PDL507" s="7"/>
      <c r="PDM507" s="7"/>
      <c r="PDN507" s="7"/>
      <c r="PDO507" s="7"/>
      <c r="PDP507" s="7"/>
      <c r="PDQ507" s="7"/>
      <c r="PDR507" s="7"/>
      <c r="PDS507" s="7"/>
      <c r="PDT507" s="7"/>
      <c r="PDU507" s="7"/>
      <c r="PDV507" s="7"/>
      <c r="PDW507" s="7"/>
      <c r="PDX507" s="7"/>
      <c r="PDY507" s="7"/>
      <c r="PDZ507" s="7"/>
      <c r="PEA507" s="7"/>
      <c r="PEB507" s="7"/>
      <c r="PEC507" s="7"/>
      <c r="PED507" s="7"/>
      <c r="PEE507" s="7"/>
      <c r="PEF507" s="7"/>
      <c r="PEG507" s="7"/>
      <c r="PEH507" s="7"/>
      <c r="PEI507" s="7"/>
      <c r="PEJ507" s="7"/>
      <c r="PEK507" s="7"/>
      <c r="PEL507" s="7"/>
      <c r="PEM507" s="7"/>
      <c r="PEN507" s="7"/>
      <c r="PEO507" s="7"/>
      <c r="PEP507" s="7"/>
      <c r="PEQ507" s="7"/>
      <c r="PER507" s="7"/>
      <c r="PES507" s="7"/>
      <c r="PET507" s="7"/>
      <c r="PEU507" s="7"/>
      <c r="PEV507" s="7"/>
      <c r="PEW507" s="7"/>
      <c r="PEX507" s="7"/>
      <c r="PEY507" s="7"/>
      <c r="PEZ507" s="7"/>
      <c r="PFA507" s="7"/>
      <c r="PFB507" s="7"/>
      <c r="PFC507" s="7"/>
      <c r="PFD507" s="7"/>
      <c r="PFE507" s="7"/>
      <c r="PFF507" s="7"/>
      <c r="PFG507" s="7"/>
      <c r="PFH507" s="7"/>
      <c r="PFI507" s="7"/>
      <c r="PFJ507" s="7"/>
      <c r="PFK507" s="7"/>
      <c r="PFL507" s="7"/>
      <c r="PFM507" s="7"/>
      <c r="PFN507" s="7"/>
      <c r="PFO507" s="7"/>
      <c r="PFP507" s="7"/>
      <c r="PFQ507" s="7"/>
      <c r="PFR507" s="7"/>
      <c r="PFS507" s="7"/>
      <c r="PFT507" s="7"/>
      <c r="PFU507" s="7"/>
      <c r="PFV507" s="7"/>
      <c r="PFW507" s="7"/>
      <c r="PFX507" s="7"/>
      <c r="PFY507" s="7"/>
      <c r="PFZ507" s="7"/>
      <c r="PGA507" s="7"/>
      <c r="PGB507" s="7"/>
      <c r="PGC507" s="7"/>
      <c r="PGD507" s="7"/>
      <c r="PGE507" s="7"/>
      <c r="PGF507" s="7"/>
      <c r="PGG507" s="7"/>
      <c r="PGH507" s="7"/>
      <c r="PGI507" s="7"/>
      <c r="PGJ507" s="7"/>
      <c r="PGK507" s="7"/>
      <c r="PGL507" s="7"/>
      <c r="PGM507" s="7"/>
      <c r="PGN507" s="7"/>
      <c r="PGO507" s="7"/>
      <c r="PGP507" s="7"/>
      <c r="PGQ507" s="7"/>
      <c r="PGR507" s="7"/>
      <c r="PGS507" s="7"/>
      <c r="PGT507" s="7"/>
      <c r="PGU507" s="7"/>
      <c r="PGV507" s="7"/>
      <c r="PGW507" s="7"/>
      <c r="PGX507" s="7"/>
      <c r="PGY507" s="7"/>
      <c r="PGZ507" s="7"/>
      <c r="PHA507" s="7"/>
      <c r="PHB507" s="7"/>
      <c r="PHC507" s="7"/>
      <c r="PHD507" s="7"/>
      <c r="PHE507" s="7"/>
      <c r="PHF507" s="7"/>
      <c r="PHG507" s="7"/>
      <c r="PHH507" s="7"/>
      <c r="PHI507" s="7"/>
      <c r="PHJ507" s="7"/>
      <c r="PHK507" s="7"/>
      <c r="PHL507" s="7"/>
      <c r="PHM507" s="7"/>
      <c r="PHN507" s="7"/>
      <c r="PHO507" s="7"/>
      <c r="PHP507" s="7"/>
      <c r="PHQ507" s="7"/>
      <c r="PHR507" s="7"/>
      <c r="PHS507" s="7"/>
      <c r="PHT507" s="7"/>
      <c r="PHU507" s="7"/>
      <c r="PHV507" s="7"/>
      <c r="PHW507" s="7"/>
      <c r="PHX507" s="7"/>
      <c r="PHY507" s="7"/>
      <c r="PHZ507" s="7"/>
      <c r="PIA507" s="7"/>
      <c r="PIB507" s="7"/>
      <c r="PIC507" s="7"/>
      <c r="PID507" s="7"/>
      <c r="PIE507" s="7"/>
      <c r="PIF507" s="7"/>
      <c r="PIG507" s="7"/>
      <c r="PIH507" s="7"/>
      <c r="PII507" s="7"/>
      <c r="PIJ507" s="7"/>
      <c r="PIK507" s="7"/>
      <c r="PIL507" s="7"/>
      <c r="PIM507" s="7"/>
      <c r="PIN507" s="7"/>
      <c r="PIO507" s="7"/>
      <c r="PIP507" s="7"/>
      <c r="PIQ507" s="7"/>
      <c r="PIR507" s="7"/>
      <c r="PIS507" s="7"/>
      <c r="PIT507" s="7"/>
      <c r="PIU507" s="7"/>
      <c r="PIV507" s="7"/>
      <c r="PIW507" s="7"/>
      <c r="PIX507" s="7"/>
      <c r="PIY507" s="7"/>
      <c r="PIZ507" s="7"/>
      <c r="PJA507" s="7"/>
      <c r="PJB507" s="7"/>
      <c r="PJC507" s="7"/>
      <c r="PJD507" s="7"/>
      <c r="PJE507" s="7"/>
      <c r="PJF507" s="7"/>
      <c r="PJG507" s="7"/>
      <c r="PJH507" s="7"/>
      <c r="PJI507" s="7"/>
      <c r="PJJ507" s="7"/>
      <c r="PJK507" s="7"/>
      <c r="PJL507" s="7"/>
      <c r="PJM507" s="7"/>
      <c r="PJN507" s="7"/>
      <c r="PJO507" s="7"/>
      <c r="PJP507" s="7"/>
      <c r="PJQ507" s="7"/>
      <c r="PJR507" s="7"/>
      <c r="PJS507" s="7"/>
      <c r="PJT507" s="7"/>
      <c r="PJU507" s="7"/>
      <c r="PJV507" s="7"/>
      <c r="PJW507" s="7"/>
      <c r="PJX507" s="7"/>
      <c r="PJY507" s="7"/>
      <c r="PJZ507" s="7"/>
      <c r="PKA507" s="7"/>
      <c r="PKB507" s="7"/>
      <c r="PKC507" s="7"/>
      <c r="PKD507" s="7"/>
      <c r="PKE507" s="7"/>
      <c r="PKF507" s="7"/>
      <c r="PKG507" s="7"/>
      <c r="PKH507" s="7"/>
      <c r="PKI507" s="7"/>
      <c r="PKJ507" s="7"/>
      <c r="PKK507" s="7"/>
      <c r="PKL507" s="7"/>
      <c r="PKM507" s="7"/>
      <c r="PKN507" s="7"/>
      <c r="PKO507" s="7"/>
      <c r="PKP507" s="7"/>
      <c r="PKQ507" s="7"/>
      <c r="PKR507" s="7"/>
      <c r="PKS507" s="7"/>
      <c r="PKT507" s="7"/>
      <c r="PKU507" s="7"/>
      <c r="PKV507" s="7"/>
      <c r="PKW507" s="7"/>
      <c r="PKX507" s="7"/>
      <c r="PKY507" s="7"/>
      <c r="PKZ507" s="7"/>
      <c r="PLA507" s="7"/>
      <c r="PLB507" s="7"/>
      <c r="PLC507" s="7"/>
      <c r="PLD507" s="7"/>
      <c r="PLE507" s="7"/>
      <c r="PLF507" s="7"/>
      <c r="PLG507" s="7"/>
      <c r="PLH507" s="7"/>
      <c r="PLI507" s="7"/>
      <c r="PLJ507" s="7"/>
      <c r="PLK507" s="7"/>
      <c r="PLL507" s="7"/>
      <c r="PLM507" s="7"/>
      <c r="PLN507" s="7"/>
      <c r="PLO507" s="7"/>
      <c r="PLP507" s="7"/>
      <c r="PLQ507" s="7"/>
      <c r="PLR507" s="7"/>
      <c r="PLS507" s="7"/>
      <c r="PLT507" s="7"/>
      <c r="PLU507" s="7"/>
      <c r="PLV507" s="7"/>
      <c r="PLW507" s="7"/>
      <c r="PLX507" s="7"/>
      <c r="PLY507" s="7"/>
      <c r="PLZ507" s="7"/>
      <c r="PMA507" s="7"/>
      <c r="PMB507" s="7"/>
      <c r="PMC507" s="7"/>
      <c r="PMD507" s="7"/>
      <c r="PME507" s="7"/>
      <c r="PMF507" s="7"/>
      <c r="PMG507" s="7"/>
      <c r="PMH507" s="7"/>
      <c r="PMI507" s="7"/>
      <c r="PMJ507" s="7"/>
      <c r="PMK507" s="7"/>
      <c r="PML507" s="7"/>
      <c r="PMM507" s="7"/>
      <c r="PMN507" s="7"/>
      <c r="PMO507" s="7"/>
      <c r="PMP507" s="7"/>
      <c r="PMQ507" s="7"/>
      <c r="PMR507" s="7"/>
      <c r="PMS507" s="7"/>
      <c r="PMT507" s="7"/>
      <c r="PMU507" s="7"/>
      <c r="PMV507" s="7"/>
      <c r="PMW507" s="7"/>
      <c r="PMX507" s="7"/>
      <c r="PMY507" s="7"/>
      <c r="PMZ507" s="7"/>
      <c r="PNA507" s="7"/>
      <c r="PNB507" s="7"/>
      <c r="PNC507" s="7"/>
      <c r="PND507" s="7"/>
      <c r="PNE507" s="7"/>
      <c r="PNF507" s="7"/>
      <c r="PNG507" s="7"/>
      <c r="PNH507" s="7"/>
      <c r="PNI507" s="7"/>
      <c r="PNJ507" s="7"/>
      <c r="PNK507" s="7"/>
      <c r="PNL507" s="7"/>
      <c r="PNM507" s="7"/>
      <c r="PNN507" s="7"/>
      <c r="PNO507" s="7"/>
      <c r="PNP507" s="7"/>
      <c r="PNQ507" s="7"/>
      <c r="PNR507" s="7"/>
      <c r="PNS507" s="7"/>
      <c r="PNT507" s="7"/>
      <c r="PNU507" s="7"/>
      <c r="PNV507" s="7"/>
      <c r="PNW507" s="7"/>
      <c r="PNX507" s="7"/>
      <c r="PNY507" s="7"/>
      <c r="PNZ507" s="7"/>
      <c r="POA507" s="7"/>
      <c r="POB507" s="7"/>
      <c r="POC507" s="7"/>
      <c r="POD507" s="7"/>
      <c r="POE507" s="7"/>
      <c r="POF507" s="7"/>
      <c r="POG507" s="7"/>
      <c r="POH507" s="7"/>
      <c r="POI507" s="7"/>
      <c r="POJ507" s="7"/>
      <c r="POK507" s="7"/>
      <c r="POL507" s="7"/>
      <c r="POM507" s="7"/>
      <c r="PON507" s="7"/>
      <c r="POO507" s="7"/>
      <c r="POP507" s="7"/>
      <c r="POQ507" s="7"/>
      <c r="POR507" s="7"/>
      <c r="POS507" s="7"/>
      <c r="POT507" s="7"/>
      <c r="POU507" s="7"/>
      <c r="POV507" s="7"/>
      <c r="POW507" s="7"/>
      <c r="POX507" s="7"/>
      <c r="POY507" s="7"/>
      <c r="POZ507" s="7"/>
      <c r="PPA507" s="7"/>
      <c r="PPB507" s="7"/>
      <c r="PPC507" s="7"/>
      <c r="PPD507" s="7"/>
      <c r="PPE507" s="7"/>
      <c r="PPF507" s="7"/>
      <c r="PPG507" s="7"/>
      <c r="PPH507" s="7"/>
      <c r="PPI507" s="7"/>
      <c r="PPJ507" s="7"/>
      <c r="PPK507" s="7"/>
      <c r="PPL507" s="7"/>
      <c r="PPM507" s="7"/>
      <c r="PPN507" s="7"/>
      <c r="PPO507" s="7"/>
      <c r="PPP507" s="7"/>
      <c r="PPQ507" s="7"/>
      <c r="PPR507" s="7"/>
      <c r="PPS507" s="7"/>
      <c r="PPT507" s="7"/>
      <c r="PPU507" s="7"/>
      <c r="PPV507" s="7"/>
      <c r="PPW507" s="7"/>
      <c r="PPX507" s="7"/>
      <c r="PPY507" s="7"/>
      <c r="PPZ507" s="7"/>
      <c r="PQA507" s="7"/>
      <c r="PQB507" s="7"/>
      <c r="PQC507" s="7"/>
      <c r="PQD507" s="7"/>
      <c r="PQE507" s="7"/>
      <c r="PQF507" s="7"/>
      <c r="PQG507" s="7"/>
      <c r="PQH507" s="7"/>
      <c r="PQI507" s="7"/>
      <c r="PQJ507" s="7"/>
      <c r="PQK507" s="7"/>
      <c r="PQL507" s="7"/>
      <c r="PQM507" s="7"/>
      <c r="PQN507" s="7"/>
      <c r="PQO507" s="7"/>
      <c r="PQP507" s="7"/>
      <c r="PQQ507" s="7"/>
      <c r="PQR507" s="7"/>
      <c r="PQS507" s="7"/>
      <c r="PQT507" s="7"/>
      <c r="PQU507" s="7"/>
      <c r="PQV507" s="7"/>
      <c r="PQW507" s="7"/>
      <c r="PQX507" s="7"/>
      <c r="PQY507" s="7"/>
      <c r="PQZ507" s="7"/>
      <c r="PRA507" s="7"/>
      <c r="PRB507" s="7"/>
      <c r="PRC507" s="7"/>
      <c r="PRD507" s="7"/>
      <c r="PRE507" s="7"/>
      <c r="PRF507" s="7"/>
      <c r="PRG507" s="7"/>
      <c r="PRH507" s="7"/>
      <c r="PRI507" s="7"/>
      <c r="PRJ507" s="7"/>
      <c r="PRK507" s="7"/>
      <c r="PRL507" s="7"/>
      <c r="PRM507" s="7"/>
      <c r="PRN507" s="7"/>
      <c r="PRO507" s="7"/>
      <c r="PRP507" s="7"/>
      <c r="PRQ507" s="7"/>
      <c r="PRR507" s="7"/>
      <c r="PRS507" s="7"/>
      <c r="PRT507" s="7"/>
      <c r="PRU507" s="7"/>
      <c r="PRV507" s="7"/>
      <c r="PRW507" s="7"/>
      <c r="PRX507" s="7"/>
      <c r="PRY507" s="7"/>
      <c r="PRZ507" s="7"/>
      <c r="PSA507" s="7"/>
      <c r="PSB507" s="7"/>
      <c r="PSC507" s="7"/>
      <c r="PSD507" s="7"/>
      <c r="PSE507" s="7"/>
      <c r="PSF507" s="7"/>
      <c r="PSG507" s="7"/>
      <c r="PSH507" s="7"/>
      <c r="PSI507" s="7"/>
      <c r="PSJ507" s="7"/>
      <c r="PSK507" s="7"/>
      <c r="PSL507" s="7"/>
      <c r="PSM507" s="7"/>
      <c r="PSN507" s="7"/>
      <c r="PSO507" s="7"/>
      <c r="PSP507" s="7"/>
      <c r="PSQ507" s="7"/>
      <c r="PSR507" s="7"/>
      <c r="PSS507" s="7"/>
      <c r="PST507" s="7"/>
      <c r="PSU507" s="7"/>
      <c r="PSV507" s="7"/>
      <c r="PSW507" s="7"/>
      <c r="PSX507" s="7"/>
      <c r="PSY507" s="7"/>
      <c r="PSZ507" s="7"/>
      <c r="PTA507" s="7"/>
      <c r="PTB507" s="7"/>
      <c r="PTC507" s="7"/>
      <c r="PTD507" s="7"/>
      <c r="PTE507" s="7"/>
      <c r="PTF507" s="7"/>
      <c r="PTG507" s="7"/>
      <c r="PTH507" s="7"/>
      <c r="PTI507" s="7"/>
      <c r="PTJ507" s="7"/>
      <c r="PTK507" s="7"/>
      <c r="PTL507" s="7"/>
      <c r="PTM507" s="7"/>
      <c r="PTN507" s="7"/>
      <c r="PTO507" s="7"/>
      <c r="PTP507" s="7"/>
      <c r="PTQ507" s="7"/>
      <c r="PTR507" s="7"/>
      <c r="PTS507" s="7"/>
      <c r="PTT507" s="7"/>
      <c r="PTU507" s="7"/>
      <c r="PTV507" s="7"/>
      <c r="PTW507" s="7"/>
      <c r="PTX507" s="7"/>
      <c r="PTY507" s="7"/>
      <c r="PTZ507" s="7"/>
      <c r="PUA507" s="7"/>
      <c r="PUB507" s="7"/>
      <c r="PUC507" s="7"/>
      <c r="PUD507" s="7"/>
      <c r="PUE507" s="7"/>
      <c r="PUF507" s="7"/>
      <c r="PUG507" s="7"/>
      <c r="PUH507" s="7"/>
      <c r="PUI507" s="7"/>
      <c r="PUJ507" s="7"/>
      <c r="PUK507" s="7"/>
      <c r="PUL507" s="7"/>
      <c r="PUM507" s="7"/>
      <c r="PUN507" s="7"/>
      <c r="PUO507" s="7"/>
      <c r="PUP507" s="7"/>
      <c r="PUQ507" s="7"/>
      <c r="PUR507" s="7"/>
      <c r="PUS507" s="7"/>
      <c r="PUT507" s="7"/>
      <c r="PUU507" s="7"/>
      <c r="PUV507" s="7"/>
      <c r="PUW507" s="7"/>
      <c r="PUX507" s="7"/>
      <c r="PUY507" s="7"/>
      <c r="PUZ507" s="7"/>
      <c r="PVA507" s="7"/>
      <c r="PVB507" s="7"/>
      <c r="PVC507" s="7"/>
      <c r="PVD507" s="7"/>
      <c r="PVE507" s="7"/>
      <c r="PVF507" s="7"/>
      <c r="PVG507" s="7"/>
      <c r="PVH507" s="7"/>
      <c r="PVI507" s="7"/>
      <c r="PVJ507" s="7"/>
      <c r="PVK507" s="7"/>
      <c r="PVL507" s="7"/>
      <c r="PVM507" s="7"/>
      <c r="PVN507" s="7"/>
      <c r="PVO507" s="7"/>
      <c r="PVP507" s="7"/>
      <c r="PVQ507" s="7"/>
      <c r="PVR507" s="7"/>
      <c r="PVS507" s="7"/>
      <c r="PVT507" s="7"/>
      <c r="PVU507" s="7"/>
      <c r="PVV507" s="7"/>
      <c r="PVW507" s="7"/>
      <c r="PVX507" s="7"/>
      <c r="PVY507" s="7"/>
      <c r="PVZ507" s="7"/>
      <c r="PWA507" s="7"/>
      <c r="PWB507" s="7"/>
      <c r="PWC507" s="7"/>
      <c r="PWD507" s="7"/>
      <c r="PWE507" s="7"/>
      <c r="PWF507" s="7"/>
      <c r="PWG507" s="7"/>
      <c r="PWH507" s="7"/>
      <c r="PWI507" s="7"/>
      <c r="PWJ507" s="7"/>
      <c r="PWK507" s="7"/>
      <c r="PWL507" s="7"/>
      <c r="PWM507" s="7"/>
      <c r="PWN507" s="7"/>
      <c r="PWO507" s="7"/>
      <c r="PWP507" s="7"/>
      <c r="PWQ507" s="7"/>
      <c r="PWR507" s="7"/>
      <c r="PWS507" s="7"/>
      <c r="PWT507" s="7"/>
      <c r="PWU507" s="7"/>
      <c r="PWV507" s="7"/>
      <c r="PWW507" s="7"/>
      <c r="PWX507" s="7"/>
      <c r="PWY507" s="7"/>
      <c r="PWZ507" s="7"/>
      <c r="PXA507" s="7"/>
      <c r="PXB507" s="7"/>
      <c r="PXC507" s="7"/>
      <c r="PXD507" s="7"/>
      <c r="PXE507" s="7"/>
      <c r="PXF507" s="7"/>
      <c r="PXG507" s="7"/>
      <c r="PXH507" s="7"/>
      <c r="PXI507" s="7"/>
      <c r="PXJ507" s="7"/>
      <c r="PXK507" s="7"/>
      <c r="PXL507" s="7"/>
      <c r="PXM507" s="7"/>
      <c r="PXN507" s="7"/>
      <c r="PXO507" s="7"/>
      <c r="PXP507" s="7"/>
      <c r="PXQ507" s="7"/>
      <c r="PXR507" s="7"/>
      <c r="PXS507" s="7"/>
      <c r="PXT507" s="7"/>
      <c r="PXU507" s="7"/>
      <c r="PXV507" s="7"/>
      <c r="PXW507" s="7"/>
      <c r="PXX507" s="7"/>
      <c r="PXY507" s="7"/>
      <c r="PXZ507" s="7"/>
      <c r="PYA507" s="7"/>
      <c r="PYB507" s="7"/>
      <c r="PYC507" s="7"/>
      <c r="PYD507" s="7"/>
      <c r="PYE507" s="7"/>
      <c r="PYF507" s="7"/>
      <c r="PYG507" s="7"/>
      <c r="PYH507" s="7"/>
      <c r="PYI507" s="7"/>
      <c r="PYJ507" s="7"/>
      <c r="PYK507" s="7"/>
      <c r="PYL507" s="7"/>
      <c r="PYM507" s="7"/>
      <c r="PYN507" s="7"/>
      <c r="PYO507" s="7"/>
      <c r="PYP507" s="7"/>
      <c r="PYQ507" s="7"/>
      <c r="PYR507" s="7"/>
      <c r="PYS507" s="7"/>
      <c r="PYT507" s="7"/>
      <c r="PYU507" s="7"/>
      <c r="PYV507" s="7"/>
      <c r="PYW507" s="7"/>
      <c r="PYX507" s="7"/>
      <c r="PYY507" s="7"/>
      <c r="PYZ507" s="7"/>
      <c r="PZA507" s="7"/>
      <c r="PZB507" s="7"/>
      <c r="PZC507" s="7"/>
      <c r="PZD507" s="7"/>
      <c r="PZE507" s="7"/>
      <c r="PZF507" s="7"/>
      <c r="PZG507" s="7"/>
      <c r="PZH507" s="7"/>
      <c r="PZI507" s="7"/>
      <c r="PZJ507" s="7"/>
      <c r="PZK507" s="7"/>
      <c r="PZL507" s="7"/>
      <c r="PZM507" s="7"/>
      <c r="PZN507" s="7"/>
      <c r="PZO507" s="7"/>
      <c r="PZP507" s="7"/>
      <c r="PZQ507" s="7"/>
      <c r="PZR507" s="7"/>
      <c r="PZS507" s="7"/>
      <c r="PZT507" s="7"/>
      <c r="PZU507" s="7"/>
      <c r="PZV507" s="7"/>
      <c r="PZW507" s="7"/>
      <c r="PZX507" s="7"/>
      <c r="PZY507" s="7"/>
      <c r="PZZ507" s="7"/>
      <c r="QAA507" s="7"/>
      <c r="QAB507" s="7"/>
      <c r="QAC507" s="7"/>
      <c r="QAD507" s="7"/>
      <c r="QAE507" s="7"/>
      <c r="QAF507" s="7"/>
      <c r="QAG507" s="7"/>
      <c r="QAH507" s="7"/>
      <c r="QAI507" s="7"/>
      <c r="QAJ507" s="7"/>
      <c r="QAK507" s="7"/>
      <c r="QAL507" s="7"/>
      <c r="QAM507" s="7"/>
      <c r="QAN507" s="7"/>
      <c r="QAO507" s="7"/>
      <c r="QAP507" s="7"/>
      <c r="QAQ507" s="7"/>
      <c r="QAR507" s="7"/>
      <c r="QAS507" s="7"/>
      <c r="QAT507" s="7"/>
      <c r="QAU507" s="7"/>
      <c r="QAV507" s="7"/>
      <c r="QAW507" s="7"/>
      <c r="QAX507" s="7"/>
      <c r="QAY507" s="7"/>
      <c r="QAZ507" s="7"/>
      <c r="QBA507" s="7"/>
      <c r="QBB507" s="7"/>
      <c r="QBC507" s="7"/>
      <c r="QBD507" s="7"/>
      <c r="QBE507" s="7"/>
      <c r="QBF507" s="7"/>
      <c r="QBG507" s="7"/>
      <c r="QBH507" s="7"/>
      <c r="QBI507" s="7"/>
      <c r="QBJ507" s="7"/>
      <c r="QBK507" s="7"/>
      <c r="QBL507" s="7"/>
      <c r="QBM507" s="7"/>
      <c r="QBN507" s="7"/>
      <c r="QBO507" s="7"/>
      <c r="QBP507" s="7"/>
      <c r="QBQ507" s="7"/>
      <c r="QBR507" s="7"/>
      <c r="QBS507" s="7"/>
      <c r="QBT507" s="7"/>
      <c r="QBU507" s="7"/>
      <c r="QBV507" s="7"/>
      <c r="QBW507" s="7"/>
      <c r="QBX507" s="7"/>
      <c r="QBY507" s="7"/>
      <c r="QBZ507" s="7"/>
      <c r="QCA507" s="7"/>
      <c r="QCB507" s="7"/>
      <c r="QCC507" s="7"/>
      <c r="QCD507" s="7"/>
      <c r="QCE507" s="7"/>
      <c r="QCF507" s="7"/>
      <c r="QCG507" s="7"/>
      <c r="QCH507" s="7"/>
      <c r="QCI507" s="7"/>
      <c r="QCJ507" s="7"/>
      <c r="QCK507" s="7"/>
      <c r="QCL507" s="7"/>
      <c r="QCM507" s="7"/>
      <c r="QCN507" s="7"/>
      <c r="QCO507" s="7"/>
      <c r="QCP507" s="7"/>
      <c r="QCQ507" s="7"/>
      <c r="QCR507" s="7"/>
      <c r="QCS507" s="7"/>
      <c r="QCT507" s="7"/>
      <c r="QCU507" s="7"/>
      <c r="QCV507" s="7"/>
      <c r="QCW507" s="7"/>
      <c r="QCX507" s="7"/>
      <c r="QCY507" s="7"/>
      <c r="QCZ507" s="7"/>
      <c r="QDA507" s="7"/>
      <c r="QDB507" s="7"/>
      <c r="QDC507" s="7"/>
      <c r="QDD507" s="7"/>
      <c r="QDE507" s="7"/>
      <c r="QDF507" s="7"/>
      <c r="QDG507" s="7"/>
      <c r="QDH507" s="7"/>
      <c r="QDI507" s="7"/>
      <c r="QDJ507" s="7"/>
      <c r="QDK507" s="7"/>
      <c r="QDL507" s="7"/>
      <c r="QDM507" s="7"/>
      <c r="QDN507" s="7"/>
      <c r="QDO507" s="7"/>
      <c r="QDP507" s="7"/>
      <c r="QDQ507" s="7"/>
      <c r="QDR507" s="7"/>
      <c r="QDS507" s="7"/>
      <c r="QDT507" s="7"/>
      <c r="QDU507" s="7"/>
      <c r="QDV507" s="7"/>
      <c r="QDW507" s="7"/>
      <c r="QDX507" s="7"/>
      <c r="QDY507" s="7"/>
      <c r="QDZ507" s="7"/>
      <c r="QEA507" s="7"/>
      <c r="QEB507" s="7"/>
      <c r="QEC507" s="7"/>
      <c r="QED507" s="7"/>
      <c r="QEE507" s="7"/>
      <c r="QEF507" s="7"/>
      <c r="QEG507" s="7"/>
      <c r="QEH507" s="7"/>
      <c r="QEI507" s="7"/>
      <c r="QEJ507" s="7"/>
      <c r="QEK507" s="7"/>
      <c r="QEL507" s="7"/>
      <c r="QEM507" s="7"/>
      <c r="QEN507" s="7"/>
      <c r="QEO507" s="7"/>
      <c r="QEP507" s="7"/>
      <c r="QEQ507" s="7"/>
      <c r="QER507" s="7"/>
      <c r="QES507" s="7"/>
      <c r="QET507" s="7"/>
      <c r="QEU507" s="7"/>
      <c r="QEV507" s="7"/>
      <c r="QEW507" s="7"/>
      <c r="QEX507" s="7"/>
      <c r="QEY507" s="7"/>
      <c r="QEZ507" s="7"/>
      <c r="QFA507" s="7"/>
      <c r="QFB507" s="7"/>
      <c r="QFC507" s="7"/>
      <c r="QFD507" s="7"/>
      <c r="QFE507" s="7"/>
      <c r="QFF507" s="7"/>
      <c r="QFG507" s="7"/>
      <c r="QFH507" s="7"/>
      <c r="QFI507" s="7"/>
      <c r="QFJ507" s="7"/>
      <c r="QFK507" s="7"/>
      <c r="QFL507" s="7"/>
      <c r="QFM507" s="7"/>
      <c r="QFN507" s="7"/>
      <c r="QFO507" s="7"/>
      <c r="QFP507" s="7"/>
      <c r="QFQ507" s="7"/>
      <c r="QFR507" s="7"/>
      <c r="QFS507" s="7"/>
      <c r="QFT507" s="7"/>
      <c r="QFU507" s="7"/>
      <c r="QFV507" s="7"/>
      <c r="QFW507" s="7"/>
      <c r="QFX507" s="7"/>
      <c r="QFY507" s="7"/>
      <c r="QFZ507" s="7"/>
      <c r="QGA507" s="7"/>
      <c r="QGB507" s="7"/>
      <c r="QGC507" s="7"/>
      <c r="QGD507" s="7"/>
      <c r="QGE507" s="7"/>
      <c r="QGF507" s="7"/>
      <c r="QGG507" s="7"/>
      <c r="QGH507" s="7"/>
      <c r="QGI507" s="7"/>
      <c r="QGJ507" s="7"/>
      <c r="QGK507" s="7"/>
      <c r="QGL507" s="7"/>
      <c r="QGM507" s="7"/>
      <c r="QGN507" s="7"/>
      <c r="QGO507" s="7"/>
      <c r="QGP507" s="7"/>
      <c r="QGQ507" s="7"/>
      <c r="QGR507" s="7"/>
      <c r="QGS507" s="7"/>
      <c r="QGT507" s="7"/>
      <c r="QGU507" s="7"/>
      <c r="QGV507" s="7"/>
      <c r="QGW507" s="7"/>
      <c r="QGX507" s="7"/>
      <c r="QGY507" s="7"/>
      <c r="QGZ507" s="7"/>
      <c r="QHA507" s="7"/>
      <c r="QHB507" s="7"/>
      <c r="QHC507" s="7"/>
      <c r="QHD507" s="7"/>
      <c r="QHE507" s="7"/>
      <c r="QHF507" s="7"/>
      <c r="QHG507" s="7"/>
      <c r="QHH507" s="7"/>
      <c r="QHI507" s="7"/>
      <c r="QHJ507" s="7"/>
      <c r="QHK507" s="7"/>
      <c r="QHL507" s="7"/>
      <c r="QHM507" s="7"/>
      <c r="QHN507" s="7"/>
      <c r="QHO507" s="7"/>
      <c r="QHP507" s="7"/>
      <c r="QHQ507" s="7"/>
      <c r="QHR507" s="7"/>
      <c r="QHS507" s="7"/>
      <c r="QHT507" s="7"/>
      <c r="QHU507" s="7"/>
      <c r="QHV507" s="7"/>
      <c r="QHW507" s="7"/>
      <c r="QHX507" s="7"/>
      <c r="QHY507" s="7"/>
      <c r="QHZ507" s="7"/>
      <c r="QIA507" s="7"/>
      <c r="QIB507" s="7"/>
      <c r="QIC507" s="7"/>
      <c r="QID507" s="7"/>
      <c r="QIE507" s="7"/>
      <c r="QIF507" s="7"/>
      <c r="QIG507" s="7"/>
      <c r="QIH507" s="7"/>
      <c r="QII507" s="7"/>
      <c r="QIJ507" s="7"/>
      <c r="QIK507" s="7"/>
      <c r="QIL507" s="7"/>
      <c r="QIM507" s="7"/>
      <c r="QIN507" s="7"/>
      <c r="QIO507" s="7"/>
      <c r="QIP507" s="7"/>
      <c r="QIQ507" s="7"/>
      <c r="QIR507" s="7"/>
      <c r="QIS507" s="7"/>
      <c r="QIT507" s="7"/>
      <c r="QIU507" s="7"/>
      <c r="QIV507" s="7"/>
      <c r="QIW507" s="7"/>
      <c r="QIX507" s="7"/>
      <c r="QIY507" s="7"/>
      <c r="QIZ507" s="7"/>
      <c r="QJA507" s="7"/>
      <c r="QJB507" s="7"/>
      <c r="QJC507" s="7"/>
      <c r="QJD507" s="7"/>
      <c r="QJE507" s="7"/>
      <c r="QJF507" s="7"/>
      <c r="QJG507" s="7"/>
      <c r="QJH507" s="7"/>
      <c r="QJI507" s="7"/>
      <c r="QJJ507" s="7"/>
      <c r="QJK507" s="7"/>
      <c r="QJL507" s="7"/>
      <c r="QJM507" s="7"/>
      <c r="QJN507" s="7"/>
      <c r="QJO507" s="7"/>
      <c r="QJP507" s="7"/>
      <c r="QJQ507" s="7"/>
      <c r="QJR507" s="7"/>
      <c r="QJS507" s="7"/>
      <c r="QJT507" s="7"/>
      <c r="QJU507" s="7"/>
      <c r="QJV507" s="7"/>
      <c r="QJW507" s="7"/>
      <c r="QJX507" s="7"/>
      <c r="QJY507" s="7"/>
      <c r="QJZ507" s="7"/>
      <c r="QKA507" s="7"/>
      <c r="QKB507" s="7"/>
      <c r="QKC507" s="7"/>
      <c r="QKD507" s="7"/>
      <c r="QKE507" s="7"/>
      <c r="QKF507" s="7"/>
      <c r="QKG507" s="7"/>
      <c r="QKH507" s="7"/>
      <c r="QKI507" s="7"/>
      <c r="QKJ507" s="7"/>
      <c r="QKK507" s="7"/>
      <c r="QKL507" s="7"/>
      <c r="QKM507" s="7"/>
      <c r="QKN507" s="7"/>
      <c r="QKO507" s="7"/>
      <c r="QKP507" s="7"/>
      <c r="QKQ507" s="7"/>
      <c r="QKR507" s="7"/>
      <c r="QKS507" s="7"/>
      <c r="QKT507" s="7"/>
      <c r="QKU507" s="7"/>
      <c r="QKV507" s="7"/>
      <c r="QKW507" s="7"/>
      <c r="QKX507" s="7"/>
      <c r="QKY507" s="7"/>
      <c r="QKZ507" s="7"/>
      <c r="QLA507" s="7"/>
      <c r="QLB507" s="7"/>
      <c r="QLC507" s="7"/>
      <c r="QLD507" s="7"/>
      <c r="QLE507" s="7"/>
      <c r="QLF507" s="7"/>
      <c r="QLG507" s="7"/>
      <c r="QLH507" s="7"/>
      <c r="QLI507" s="7"/>
      <c r="QLJ507" s="7"/>
      <c r="QLK507" s="7"/>
      <c r="QLL507" s="7"/>
      <c r="QLM507" s="7"/>
      <c r="QLN507" s="7"/>
      <c r="QLO507" s="7"/>
      <c r="QLP507" s="7"/>
      <c r="QLQ507" s="7"/>
      <c r="QLR507" s="7"/>
      <c r="QLS507" s="7"/>
      <c r="QLT507" s="7"/>
      <c r="QLU507" s="7"/>
      <c r="QLV507" s="7"/>
      <c r="QLW507" s="7"/>
      <c r="QLX507" s="7"/>
      <c r="QLY507" s="7"/>
      <c r="QLZ507" s="7"/>
      <c r="QMA507" s="7"/>
      <c r="QMB507" s="7"/>
      <c r="QMC507" s="7"/>
      <c r="QMD507" s="7"/>
      <c r="QME507" s="7"/>
      <c r="QMF507" s="7"/>
      <c r="QMG507" s="7"/>
      <c r="QMH507" s="7"/>
      <c r="QMI507" s="7"/>
      <c r="QMJ507" s="7"/>
      <c r="QMK507" s="7"/>
      <c r="QML507" s="7"/>
      <c r="QMM507" s="7"/>
      <c r="QMN507" s="7"/>
      <c r="QMO507" s="7"/>
      <c r="QMP507" s="7"/>
      <c r="QMQ507" s="7"/>
      <c r="QMR507" s="7"/>
      <c r="QMS507" s="7"/>
      <c r="QMT507" s="7"/>
      <c r="QMU507" s="7"/>
      <c r="QMV507" s="7"/>
      <c r="QMW507" s="7"/>
      <c r="QMX507" s="7"/>
      <c r="QMY507" s="7"/>
      <c r="QMZ507" s="7"/>
      <c r="QNA507" s="7"/>
      <c r="QNB507" s="7"/>
      <c r="QNC507" s="7"/>
      <c r="QND507" s="7"/>
      <c r="QNE507" s="7"/>
      <c r="QNF507" s="7"/>
      <c r="QNG507" s="7"/>
      <c r="QNH507" s="7"/>
      <c r="QNI507" s="7"/>
      <c r="QNJ507" s="7"/>
      <c r="QNK507" s="7"/>
      <c r="QNL507" s="7"/>
      <c r="QNM507" s="7"/>
      <c r="QNN507" s="7"/>
      <c r="QNO507" s="7"/>
      <c r="QNP507" s="7"/>
      <c r="QNQ507" s="7"/>
      <c r="QNR507" s="7"/>
      <c r="QNS507" s="7"/>
      <c r="QNT507" s="7"/>
      <c r="QNU507" s="7"/>
      <c r="QNV507" s="7"/>
      <c r="QNW507" s="7"/>
      <c r="QNX507" s="7"/>
      <c r="QNY507" s="7"/>
      <c r="QNZ507" s="7"/>
      <c r="QOA507" s="7"/>
      <c r="QOB507" s="7"/>
      <c r="QOC507" s="7"/>
      <c r="QOD507" s="7"/>
      <c r="QOE507" s="7"/>
      <c r="QOF507" s="7"/>
      <c r="QOG507" s="7"/>
      <c r="QOH507" s="7"/>
      <c r="QOI507" s="7"/>
      <c r="QOJ507" s="7"/>
      <c r="QOK507" s="7"/>
      <c r="QOL507" s="7"/>
      <c r="QOM507" s="7"/>
      <c r="QON507" s="7"/>
      <c r="QOO507" s="7"/>
      <c r="QOP507" s="7"/>
      <c r="QOQ507" s="7"/>
      <c r="QOR507" s="7"/>
      <c r="QOS507" s="7"/>
      <c r="QOT507" s="7"/>
      <c r="QOU507" s="7"/>
      <c r="QOV507" s="7"/>
      <c r="QOW507" s="7"/>
      <c r="QOX507" s="7"/>
      <c r="QOY507" s="7"/>
      <c r="QOZ507" s="7"/>
      <c r="QPA507" s="7"/>
      <c r="QPB507" s="7"/>
      <c r="QPC507" s="7"/>
      <c r="QPD507" s="7"/>
      <c r="QPE507" s="7"/>
      <c r="QPF507" s="7"/>
      <c r="QPG507" s="7"/>
      <c r="QPH507" s="7"/>
      <c r="QPI507" s="7"/>
      <c r="QPJ507" s="7"/>
      <c r="QPK507" s="7"/>
      <c r="QPL507" s="7"/>
      <c r="QPM507" s="7"/>
      <c r="QPN507" s="7"/>
      <c r="QPO507" s="7"/>
      <c r="QPP507" s="7"/>
      <c r="QPQ507" s="7"/>
      <c r="QPR507" s="7"/>
      <c r="QPS507" s="7"/>
      <c r="QPT507" s="7"/>
      <c r="QPU507" s="7"/>
      <c r="QPV507" s="7"/>
      <c r="QPW507" s="7"/>
      <c r="QPX507" s="7"/>
      <c r="QPY507" s="7"/>
      <c r="QPZ507" s="7"/>
      <c r="QQA507" s="7"/>
      <c r="QQB507" s="7"/>
      <c r="QQC507" s="7"/>
      <c r="QQD507" s="7"/>
      <c r="QQE507" s="7"/>
      <c r="QQF507" s="7"/>
      <c r="QQG507" s="7"/>
      <c r="QQH507" s="7"/>
      <c r="QQI507" s="7"/>
      <c r="QQJ507" s="7"/>
      <c r="QQK507" s="7"/>
      <c r="QQL507" s="7"/>
      <c r="QQM507" s="7"/>
      <c r="QQN507" s="7"/>
      <c r="QQO507" s="7"/>
      <c r="QQP507" s="7"/>
      <c r="QQQ507" s="7"/>
      <c r="QQR507" s="7"/>
      <c r="QQS507" s="7"/>
      <c r="QQT507" s="7"/>
      <c r="QQU507" s="7"/>
      <c r="QQV507" s="7"/>
      <c r="QQW507" s="7"/>
      <c r="QQX507" s="7"/>
      <c r="QQY507" s="7"/>
      <c r="QQZ507" s="7"/>
      <c r="QRA507" s="7"/>
      <c r="QRB507" s="7"/>
      <c r="QRC507" s="7"/>
      <c r="QRD507" s="7"/>
      <c r="QRE507" s="7"/>
      <c r="QRF507" s="7"/>
      <c r="QRG507" s="7"/>
      <c r="QRH507" s="7"/>
      <c r="QRI507" s="7"/>
      <c r="QRJ507" s="7"/>
      <c r="QRK507" s="7"/>
      <c r="QRL507" s="7"/>
      <c r="QRM507" s="7"/>
      <c r="QRN507" s="7"/>
      <c r="QRO507" s="7"/>
      <c r="QRP507" s="7"/>
      <c r="QRQ507" s="7"/>
      <c r="QRR507" s="7"/>
      <c r="QRS507" s="7"/>
      <c r="QRT507" s="7"/>
      <c r="QRU507" s="7"/>
      <c r="QRV507" s="7"/>
      <c r="QRW507" s="7"/>
      <c r="QRX507" s="7"/>
      <c r="QRY507" s="7"/>
      <c r="QRZ507" s="7"/>
      <c r="QSA507" s="7"/>
      <c r="QSB507" s="7"/>
      <c r="QSC507" s="7"/>
      <c r="QSD507" s="7"/>
      <c r="QSE507" s="7"/>
      <c r="QSF507" s="7"/>
      <c r="QSG507" s="7"/>
      <c r="QSH507" s="7"/>
      <c r="QSI507" s="7"/>
      <c r="QSJ507" s="7"/>
      <c r="QSK507" s="7"/>
      <c r="QSL507" s="7"/>
      <c r="QSM507" s="7"/>
      <c r="QSN507" s="7"/>
      <c r="QSO507" s="7"/>
      <c r="QSP507" s="7"/>
      <c r="QSQ507" s="7"/>
      <c r="QSR507" s="7"/>
      <c r="QSS507" s="7"/>
      <c r="QST507" s="7"/>
      <c r="QSU507" s="7"/>
      <c r="QSV507" s="7"/>
      <c r="QSW507" s="7"/>
      <c r="QSX507" s="7"/>
      <c r="QSY507" s="7"/>
      <c r="QSZ507" s="7"/>
      <c r="QTA507" s="7"/>
      <c r="QTB507" s="7"/>
      <c r="QTC507" s="7"/>
      <c r="QTD507" s="7"/>
      <c r="QTE507" s="7"/>
      <c r="QTF507" s="7"/>
      <c r="QTG507" s="7"/>
      <c r="QTH507" s="7"/>
      <c r="QTI507" s="7"/>
      <c r="QTJ507" s="7"/>
      <c r="QTK507" s="7"/>
      <c r="QTL507" s="7"/>
      <c r="QTM507" s="7"/>
      <c r="QTN507" s="7"/>
      <c r="QTO507" s="7"/>
      <c r="QTP507" s="7"/>
      <c r="QTQ507" s="7"/>
      <c r="QTR507" s="7"/>
      <c r="QTS507" s="7"/>
      <c r="QTT507" s="7"/>
      <c r="QTU507" s="7"/>
      <c r="QTV507" s="7"/>
      <c r="QTW507" s="7"/>
      <c r="QTX507" s="7"/>
      <c r="QTY507" s="7"/>
      <c r="QTZ507" s="7"/>
      <c r="QUA507" s="7"/>
      <c r="QUB507" s="7"/>
      <c r="QUC507" s="7"/>
      <c r="QUD507" s="7"/>
      <c r="QUE507" s="7"/>
      <c r="QUF507" s="7"/>
      <c r="QUG507" s="7"/>
      <c r="QUH507" s="7"/>
      <c r="QUI507" s="7"/>
      <c r="QUJ507" s="7"/>
      <c r="QUK507" s="7"/>
      <c r="QUL507" s="7"/>
      <c r="QUM507" s="7"/>
      <c r="QUN507" s="7"/>
      <c r="QUO507" s="7"/>
      <c r="QUP507" s="7"/>
      <c r="QUQ507" s="7"/>
      <c r="QUR507" s="7"/>
      <c r="QUS507" s="7"/>
      <c r="QUT507" s="7"/>
      <c r="QUU507" s="7"/>
      <c r="QUV507" s="7"/>
      <c r="QUW507" s="7"/>
      <c r="QUX507" s="7"/>
      <c r="QUY507" s="7"/>
      <c r="QUZ507" s="7"/>
      <c r="QVA507" s="7"/>
      <c r="QVB507" s="7"/>
      <c r="QVC507" s="7"/>
      <c r="QVD507" s="7"/>
      <c r="QVE507" s="7"/>
      <c r="QVF507" s="7"/>
      <c r="QVG507" s="7"/>
      <c r="QVH507" s="7"/>
      <c r="QVI507" s="7"/>
      <c r="QVJ507" s="7"/>
      <c r="QVK507" s="7"/>
      <c r="QVL507" s="7"/>
      <c r="QVM507" s="7"/>
      <c r="QVN507" s="7"/>
      <c r="QVO507" s="7"/>
      <c r="QVP507" s="7"/>
      <c r="QVQ507" s="7"/>
      <c r="QVR507" s="7"/>
      <c r="QVS507" s="7"/>
      <c r="QVT507" s="7"/>
      <c r="QVU507" s="7"/>
      <c r="QVV507" s="7"/>
      <c r="QVW507" s="7"/>
      <c r="QVX507" s="7"/>
      <c r="QVY507" s="7"/>
      <c r="QVZ507" s="7"/>
      <c r="QWA507" s="7"/>
      <c r="QWB507" s="7"/>
      <c r="QWC507" s="7"/>
      <c r="QWD507" s="7"/>
      <c r="QWE507" s="7"/>
      <c r="QWF507" s="7"/>
      <c r="QWG507" s="7"/>
      <c r="QWH507" s="7"/>
      <c r="QWI507" s="7"/>
      <c r="QWJ507" s="7"/>
      <c r="QWK507" s="7"/>
      <c r="QWL507" s="7"/>
      <c r="QWM507" s="7"/>
      <c r="QWN507" s="7"/>
      <c r="QWO507" s="7"/>
      <c r="QWP507" s="7"/>
      <c r="QWQ507" s="7"/>
      <c r="QWR507" s="7"/>
      <c r="QWS507" s="7"/>
      <c r="QWT507" s="7"/>
      <c r="QWU507" s="7"/>
      <c r="QWV507" s="7"/>
      <c r="QWW507" s="7"/>
      <c r="QWX507" s="7"/>
      <c r="QWY507" s="7"/>
      <c r="QWZ507" s="7"/>
      <c r="QXA507" s="7"/>
      <c r="QXB507" s="7"/>
      <c r="QXC507" s="7"/>
      <c r="QXD507" s="7"/>
      <c r="QXE507" s="7"/>
      <c r="QXF507" s="7"/>
      <c r="QXG507" s="7"/>
      <c r="QXH507" s="7"/>
      <c r="QXI507" s="7"/>
      <c r="QXJ507" s="7"/>
      <c r="QXK507" s="7"/>
      <c r="QXL507" s="7"/>
      <c r="QXM507" s="7"/>
      <c r="QXN507" s="7"/>
      <c r="QXO507" s="7"/>
      <c r="QXP507" s="7"/>
      <c r="QXQ507" s="7"/>
      <c r="QXR507" s="7"/>
      <c r="QXS507" s="7"/>
      <c r="QXT507" s="7"/>
      <c r="QXU507" s="7"/>
      <c r="QXV507" s="7"/>
      <c r="QXW507" s="7"/>
      <c r="QXX507" s="7"/>
      <c r="QXY507" s="7"/>
      <c r="QXZ507" s="7"/>
      <c r="QYA507" s="7"/>
      <c r="QYB507" s="7"/>
      <c r="QYC507" s="7"/>
      <c r="QYD507" s="7"/>
      <c r="QYE507" s="7"/>
      <c r="QYF507" s="7"/>
      <c r="QYG507" s="7"/>
      <c r="QYH507" s="7"/>
      <c r="QYI507" s="7"/>
      <c r="QYJ507" s="7"/>
      <c r="QYK507" s="7"/>
      <c r="QYL507" s="7"/>
      <c r="QYM507" s="7"/>
      <c r="QYN507" s="7"/>
      <c r="QYO507" s="7"/>
      <c r="QYP507" s="7"/>
      <c r="QYQ507" s="7"/>
      <c r="QYR507" s="7"/>
      <c r="QYS507" s="7"/>
      <c r="QYT507" s="7"/>
      <c r="QYU507" s="7"/>
      <c r="QYV507" s="7"/>
      <c r="QYW507" s="7"/>
      <c r="QYX507" s="7"/>
      <c r="QYY507" s="7"/>
      <c r="QYZ507" s="7"/>
      <c r="QZA507" s="7"/>
      <c r="QZB507" s="7"/>
      <c r="QZC507" s="7"/>
      <c r="QZD507" s="7"/>
      <c r="QZE507" s="7"/>
      <c r="QZF507" s="7"/>
      <c r="QZG507" s="7"/>
      <c r="QZH507" s="7"/>
      <c r="QZI507" s="7"/>
      <c r="QZJ507" s="7"/>
      <c r="QZK507" s="7"/>
      <c r="QZL507" s="7"/>
      <c r="QZM507" s="7"/>
      <c r="QZN507" s="7"/>
      <c r="QZO507" s="7"/>
      <c r="QZP507" s="7"/>
      <c r="QZQ507" s="7"/>
      <c r="QZR507" s="7"/>
      <c r="QZS507" s="7"/>
      <c r="QZT507" s="7"/>
      <c r="QZU507" s="7"/>
      <c r="QZV507" s="7"/>
      <c r="QZW507" s="7"/>
      <c r="QZX507" s="7"/>
      <c r="QZY507" s="7"/>
      <c r="QZZ507" s="7"/>
      <c r="RAA507" s="7"/>
      <c r="RAB507" s="7"/>
      <c r="RAC507" s="7"/>
      <c r="RAD507" s="7"/>
      <c r="RAE507" s="7"/>
      <c r="RAF507" s="7"/>
      <c r="RAG507" s="7"/>
      <c r="RAH507" s="7"/>
      <c r="RAI507" s="7"/>
      <c r="RAJ507" s="7"/>
      <c r="RAK507" s="7"/>
      <c r="RAL507" s="7"/>
      <c r="RAM507" s="7"/>
      <c r="RAN507" s="7"/>
      <c r="RAO507" s="7"/>
      <c r="RAP507" s="7"/>
      <c r="RAQ507" s="7"/>
      <c r="RAR507" s="7"/>
      <c r="RAS507" s="7"/>
      <c r="RAT507" s="7"/>
      <c r="RAU507" s="7"/>
      <c r="RAV507" s="7"/>
      <c r="RAW507" s="7"/>
      <c r="RAX507" s="7"/>
      <c r="RAY507" s="7"/>
      <c r="RAZ507" s="7"/>
      <c r="RBA507" s="7"/>
      <c r="RBB507" s="7"/>
      <c r="RBC507" s="7"/>
      <c r="RBD507" s="7"/>
      <c r="RBE507" s="7"/>
      <c r="RBF507" s="7"/>
      <c r="RBG507" s="7"/>
      <c r="RBH507" s="7"/>
      <c r="RBI507" s="7"/>
      <c r="RBJ507" s="7"/>
      <c r="RBK507" s="7"/>
      <c r="RBL507" s="7"/>
      <c r="RBM507" s="7"/>
      <c r="RBN507" s="7"/>
      <c r="RBO507" s="7"/>
      <c r="RBP507" s="7"/>
      <c r="RBQ507" s="7"/>
      <c r="RBR507" s="7"/>
      <c r="RBS507" s="7"/>
      <c r="RBT507" s="7"/>
      <c r="RBU507" s="7"/>
      <c r="RBV507" s="7"/>
      <c r="RBW507" s="7"/>
      <c r="RBX507" s="7"/>
      <c r="RBY507" s="7"/>
      <c r="RBZ507" s="7"/>
      <c r="RCA507" s="7"/>
      <c r="RCB507" s="7"/>
      <c r="RCC507" s="7"/>
      <c r="RCD507" s="7"/>
      <c r="RCE507" s="7"/>
      <c r="RCF507" s="7"/>
      <c r="RCG507" s="7"/>
      <c r="RCH507" s="7"/>
      <c r="RCI507" s="7"/>
      <c r="RCJ507" s="7"/>
      <c r="RCK507" s="7"/>
      <c r="RCL507" s="7"/>
      <c r="RCM507" s="7"/>
      <c r="RCN507" s="7"/>
      <c r="RCO507" s="7"/>
      <c r="RCP507" s="7"/>
      <c r="RCQ507" s="7"/>
      <c r="RCR507" s="7"/>
      <c r="RCS507" s="7"/>
      <c r="RCT507" s="7"/>
      <c r="RCU507" s="7"/>
      <c r="RCV507" s="7"/>
      <c r="RCW507" s="7"/>
      <c r="RCX507" s="7"/>
      <c r="RCY507" s="7"/>
      <c r="RCZ507" s="7"/>
      <c r="RDA507" s="7"/>
      <c r="RDB507" s="7"/>
      <c r="RDC507" s="7"/>
      <c r="RDD507" s="7"/>
      <c r="RDE507" s="7"/>
      <c r="RDF507" s="7"/>
      <c r="RDG507" s="7"/>
      <c r="RDH507" s="7"/>
      <c r="RDI507" s="7"/>
      <c r="RDJ507" s="7"/>
      <c r="RDK507" s="7"/>
      <c r="RDL507" s="7"/>
      <c r="RDM507" s="7"/>
      <c r="RDN507" s="7"/>
      <c r="RDO507" s="7"/>
      <c r="RDP507" s="7"/>
      <c r="RDQ507" s="7"/>
      <c r="RDR507" s="7"/>
      <c r="RDS507" s="7"/>
      <c r="RDT507" s="7"/>
      <c r="RDU507" s="7"/>
      <c r="RDV507" s="7"/>
      <c r="RDW507" s="7"/>
      <c r="RDX507" s="7"/>
      <c r="RDY507" s="7"/>
      <c r="RDZ507" s="7"/>
      <c r="REA507" s="7"/>
      <c r="REB507" s="7"/>
      <c r="REC507" s="7"/>
      <c r="RED507" s="7"/>
      <c r="REE507" s="7"/>
      <c r="REF507" s="7"/>
      <c r="REG507" s="7"/>
      <c r="REH507" s="7"/>
      <c r="REI507" s="7"/>
      <c r="REJ507" s="7"/>
      <c r="REK507" s="7"/>
      <c r="REL507" s="7"/>
      <c r="REM507" s="7"/>
      <c r="REN507" s="7"/>
      <c r="REO507" s="7"/>
      <c r="REP507" s="7"/>
      <c r="REQ507" s="7"/>
      <c r="RER507" s="7"/>
      <c r="RES507" s="7"/>
      <c r="RET507" s="7"/>
      <c r="REU507" s="7"/>
      <c r="REV507" s="7"/>
      <c r="REW507" s="7"/>
      <c r="REX507" s="7"/>
      <c r="REY507" s="7"/>
      <c r="REZ507" s="7"/>
      <c r="RFA507" s="7"/>
      <c r="RFB507" s="7"/>
      <c r="RFC507" s="7"/>
      <c r="RFD507" s="7"/>
      <c r="RFE507" s="7"/>
      <c r="RFF507" s="7"/>
      <c r="RFG507" s="7"/>
      <c r="RFH507" s="7"/>
      <c r="RFI507" s="7"/>
      <c r="RFJ507" s="7"/>
      <c r="RFK507" s="7"/>
      <c r="RFL507" s="7"/>
      <c r="RFM507" s="7"/>
      <c r="RFN507" s="7"/>
      <c r="RFO507" s="7"/>
      <c r="RFP507" s="7"/>
      <c r="RFQ507" s="7"/>
      <c r="RFR507" s="7"/>
      <c r="RFS507" s="7"/>
      <c r="RFT507" s="7"/>
      <c r="RFU507" s="7"/>
      <c r="RFV507" s="7"/>
      <c r="RFW507" s="7"/>
      <c r="RFX507" s="7"/>
      <c r="RFY507" s="7"/>
      <c r="RFZ507" s="7"/>
      <c r="RGA507" s="7"/>
      <c r="RGB507" s="7"/>
      <c r="RGC507" s="7"/>
      <c r="RGD507" s="7"/>
      <c r="RGE507" s="7"/>
      <c r="RGF507" s="7"/>
      <c r="RGG507" s="7"/>
      <c r="RGH507" s="7"/>
      <c r="RGI507" s="7"/>
      <c r="RGJ507" s="7"/>
      <c r="RGK507" s="7"/>
      <c r="RGL507" s="7"/>
      <c r="RGM507" s="7"/>
      <c r="RGN507" s="7"/>
      <c r="RGO507" s="7"/>
      <c r="RGP507" s="7"/>
      <c r="RGQ507" s="7"/>
      <c r="RGR507" s="7"/>
      <c r="RGS507" s="7"/>
      <c r="RGT507" s="7"/>
      <c r="RGU507" s="7"/>
      <c r="RGV507" s="7"/>
      <c r="RGW507" s="7"/>
      <c r="RGX507" s="7"/>
      <c r="RGY507" s="7"/>
      <c r="RGZ507" s="7"/>
      <c r="RHA507" s="7"/>
      <c r="RHB507" s="7"/>
      <c r="RHC507" s="7"/>
      <c r="RHD507" s="7"/>
      <c r="RHE507" s="7"/>
      <c r="RHF507" s="7"/>
      <c r="RHG507" s="7"/>
      <c r="RHH507" s="7"/>
      <c r="RHI507" s="7"/>
      <c r="RHJ507" s="7"/>
      <c r="RHK507" s="7"/>
      <c r="RHL507" s="7"/>
      <c r="RHM507" s="7"/>
      <c r="RHN507" s="7"/>
      <c r="RHO507" s="7"/>
      <c r="RHP507" s="7"/>
      <c r="RHQ507" s="7"/>
      <c r="RHR507" s="7"/>
      <c r="RHS507" s="7"/>
      <c r="RHT507" s="7"/>
      <c r="RHU507" s="7"/>
      <c r="RHV507" s="7"/>
      <c r="RHW507" s="7"/>
      <c r="RHX507" s="7"/>
      <c r="RHY507" s="7"/>
      <c r="RHZ507" s="7"/>
      <c r="RIA507" s="7"/>
      <c r="RIB507" s="7"/>
      <c r="RIC507" s="7"/>
      <c r="RID507" s="7"/>
      <c r="RIE507" s="7"/>
      <c r="RIF507" s="7"/>
      <c r="RIG507" s="7"/>
      <c r="RIH507" s="7"/>
      <c r="RII507" s="7"/>
      <c r="RIJ507" s="7"/>
      <c r="RIK507" s="7"/>
      <c r="RIL507" s="7"/>
      <c r="RIM507" s="7"/>
      <c r="RIN507" s="7"/>
      <c r="RIO507" s="7"/>
      <c r="RIP507" s="7"/>
      <c r="RIQ507" s="7"/>
      <c r="RIR507" s="7"/>
      <c r="RIS507" s="7"/>
      <c r="RIT507" s="7"/>
      <c r="RIU507" s="7"/>
      <c r="RIV507" s="7"/>
      <c r="RIW507" s="7"/>
      <c r="RIX507" s="7"/>
      <c r="RIY507" s="7"/>
      <c r="RIZ507" s="7"/>
      <c r="RJA507" s="7"/>
      <c r="RJB507" s="7"/>
      <c r="RJC507" s="7"/>
      <c r="RJD507" s="7"/>
      <c r="RJE507" s="7"/>
      <c r="RJF507" s="7"/>
      <c r="RJG507" s="7"/>
      <c r="RJH507" s="7"/>
      <c r="RJI507" s="7"/>
      <c r="RJJ507" s="7"/>
      <c r="RJK507" s="7"/>
      <c r="RJL507" s="7"/>
      <c r="RJM507" s="7"/>
      <c r="RJN507" s="7"/>
      <c r="RJO507" s="7"/>
      <c r="RJP507" s="7"/>
      <c r="RJQ507" s="7"/>
      <c r="RJR507" s="7"/>
      <c r="RJS507" s="7"/>
      <c r="RJT507" s="7"/>
      <c r="RJU507" s="7"/>
      <c r="RJV507" s="7"/>
      <c r="RJW507" s="7"/>
      <c r="RJX507" s="7"/>
      <c r="RJY507" s="7"/>
      <c r="RJZ507" s="7"/>
      <c r="RKA507" s="7"/>
      <c r="RKB507" s="7"/>
      <c r="RKC507" s="7"/>
      <c r="RKD507" s="7"/>
      <c r="RKE507" s="7"/>
      <c r="RKF507" s="7"/>
      <c r="RKG507" s="7"/>
      <c r="RKH507" s="7"/>
      <c r="RKI507" s="7"/>
      <c r="RKJ507" s="7"/>
      <c r="RKK507" s="7"/>
      <c r="RKL507" s="7"/>
      <c r="RKM507" s="7"/>
      <c r="RKN507" s="7"/>
      <c r="RKO507" s="7"/>
      <c r="RKP507" s="7"/>
      <c r="RKQ507" s="7"/>
      <c r="RKR507" s="7"/>
      <c r="RKS507" s="7"/>
      <c r="RKT507" s="7"/>
      <c r="RKU507" s="7"/>
      <c r="RKV507" s="7"/>
      <c r="RKW507" s="7"/>
      <c r="RKX507" s="7"/>
      <c r="RKY507" s="7"/>
      <c r="RKZ507" s="7"/>
      <c r="RLA507" s="7"/>
      <c r="RLB507" s="7"/>
      <c r="RLC507" s="7"/>
      <c r="RLD507" s="7"/>
      <c r="RLE507" s="7"/>
      <c r="RLF507" s="7"/>
      <c r="RLG507" s="7"/>
      <c r="RLH507" s="7"/>
      <c r="RLI507" s="7"/>
      <c r="RLJ507" s="7"/>
      <c r="RLK507" s="7"/>
      <c r="RLL507" s="7"/>
      <c r="RLM507" s="7"/>
      <c r="RLN507" s="7"/>
      <c r="RLO507" s="7"/>
      <c r="RLP507" s="7"/>
      <c r="RLQ507" s="7"/>
      <c r="RLR507" s="7"/>
      <c r="RLS507" s="7"/>
      <c r="RLT507" s="7"/>
      <c r="RLU507" s="7"/>
      <c r="RLV507" s="7"/>
      <c r="RLW507" s="7"/>
      <c r="RLX507" s="7"/>
      <c r="RLY507" s="7"/>
      <c r="RLZ507" s="7"/>
      <c r="RMA507" s="7"/>
      <c r="RMB507" s="7"/>
      <c r="RMC507" s="7"/>
      <c r="RMD507" s="7"/>
      <c r="RME507" s="7"/>
      <c r="RMF507" s="7"/>
      <c r="RMG507" s="7"/>
      <c r="RMH507" s="7"/>
      <c r="RMI507" s="7"/>
      <c r="RMJ507" s="7"/>
      <c r="RMK507" s="7"/>
      <c r="RML507" s="7"/>
      <c r="RMM507" s="7"/>
      <c r="RMN507" s="7"/>
      <c r="RMO507" s="7"/>
      <c r="RMP507" s="7"/>
      <c r="RMQ507" s="7"/>
      <c r="RMR507" s="7"/>
      <c r="RMS507" s="7"/>
      <c r="RMT507" s="7"/>
      <c r="RMU507" s="7"/>
      <c r="RMV507" s="7"/>
      <c r="RMW507" s="7"/>
      <c r="RMX507" s="7"/>
      <c r="RMY507" s="7"/>
      <c r="RMZ507" s="7"/>
      <c r="RNA507" s="7"/>
      <c r="RNB507" s="7"/>
      <c r="RNC507" s="7"/>
      <c r="RND507" s="7"/>
      <c r="RNE507" s="7"/>
      <c r="RNF507" s="7"/>
      <c r="RNG507" s="7"/>
      <c r="RNH507" s="7"/>
      <c r="RNI507" s="7"/>
      <c r="RNJ507" s="7"/>
      <c r="RNK507" s="7"/>
      <c r="RNL507" s="7"/>
      <c r="RNM507" s="7"/>
      <c r="RNN507" s="7"/>
      <c r="RNO507" s="7"/>
      <c r="RNP507" s="7"/>
      <c r="RNQ507" s="7"/>
      <c r="RNR507" s="7"/>
      <c r="RNS507" s="7"/>
      <c r="RNT507" s="7"/>
      <c r="RNU507" s="7"/>
      <c r="RNV507" s="7"/>
      <c r="RNW507" s="7"/>
      <c r="RNX507" s="7"/>
      <c r="RNY507" s="7"/>
      <c r="RNZ507" s="7"/>
      <c r="ROA507" s="7"/>
      <c r="ROB507" s="7"/>
      <c r="ROC507" s="7"/>
      <c r="ROD507" s="7"/>
      <c r="ROE507" s="7"/>
      <c r="ROF507" s="7"/>
      <c r="ROG507" s="7"/>
      <c r="ROH507" s="7"/>
      <c r="ROI507" s="7"/>
      <c r="ROJ507" s="7"/>
      <c r="ROK507" s="7"/>
      <c r="ROL507" s="7"/>
      <c r="ROM507" s="7"/>
      <c r="RON507" s="7"/>
      <c r="ROO507" s="7"/>
      <c r="ROP507" s="7"/>
      <c r="ROQ507" s="7"/>
      <c r="ROR507" s="7"/>
      <c r="ROS507" s="7"/>
      <c r="ROT507" s="7"/>
      <c r="ROU507" s="7"/>
      <c r="ROV507" s="7"/>
      <c r="ROW507" s="7"/>
      <c r="ROX507" s="7"/>
      <c r="ROY507" s="7"/>
      <c r="ROZ507" s="7"/>
      <c r="RPA507" s="7"/>
      <c r="RPB507" s="7"/>
      <c r="RPC507" s="7"/>
      <c r="RPD507" s="7"/>
      <c r="RPE507" s="7"/>
      <c r="RPF507" s="7"/>
      <c r="RPG507" s="7"/>
      <c r="RPH507" s="7"/>
      <c r="RPI507" s="7"/>
      <c r="RPJ507" s="7"/>
      <c r="RPK507" s="7"/>
      <c r="RPL507" s="7"/>
      <c r="RPM507" s="7"/>
      <c r="RPN507" s="7"/>
      <c r="RPO507" s="7"/>
      <c r="RPP507" s="7"/>
      <c r="RPQ507" s="7"/>
      <c r="RPR507" s="7"/>
      <c r="RPS507" s="7"/>
      <c r="RPT507" s="7"/>
      <c r="RPU507" s="7"/>
      <c r="RPV507" s="7"/>
      <c r="RPW507" s="7"/>
      <c r="RPX507" s="7"/>
      <c r="RPY507" s="7"/>
      <c r="RPZ507" s="7"/>
      <c r="RQA507" s="7"/>
      <c r="RQB507" s="7"/>
      <c r="RQC507" s="7"/>
      <c r="RQD507" s="7"/>
      <c r="RQE507" s="7"/>
      <c r="RQF507" s="7"/>
      <c r="RQG507" s="7"/>
      <c r="RQH507" s="7"/>
      <c r="RQI507" s="7"/>
      <c r="RQJ507" s="7"/>
      <c r="RQK507" s="7"/>
      <c r="RQL507" s="7"/>
      <c r="RQM507" s="7"/>
      <c r="RQN507" s="7"/>
      <c r="RQO507" s="7"/>
      <c r="RQP507" s="7"/>
      <c r="RQQ507" s="7"/>
      <c r="RQR507" s="7"/>
      <c r="RQS507" s="7"/>
      <c r="RQT507" s="7"/>
      <c r="RQU507" s="7"/>
      <c r="RQV507" s="7"/>
      <c r="RQW507" s="7"/>
      <c r="RQX507" s="7"/>
      <c r="RQY507" s="7"/>
      <c r="RQZ507" s="7"/>
      <c r="RRA507" s="7"/>
      <c r="RRB507" s="7"/>
      <c r="RRC507" s="7"/>
      <c r="RRD507" s="7"/>
      <c r="RRE507" s="7"/>
      <c r="RRF507" s="7"/>
      <c r="RRG507" s="7"/>
      <c r="RRH507" s="7"/>
      <c r="RRI507" s="7"/>
      <c r="RRJ507" s="7"/>
      <c r="RRK507" s="7"/>
      <c r="RRL507" s="7"/>
      <c r="RRM507" s="7"/>
      <c r="RRN507" s="7"/>
      <c r="RRO507" s="7"/>
      <c r="RRP507" s="7"/>
      <c r="RRQ507" s="7"/>
      <c r="RRR507" s="7"/>
      <c r="RRS507" s="7"/>
      <c r="RRT507" s="7"/>
      <c r="RRU507" s="7"/>
      <c r="RRV507" s="7"/>
      <c r="RRW507" s="7"/>
      <c r="RRX507" s="7"/>
      <c r="RRY507" s="7"/>
      <c r="RRZ507" s="7"/>
      <c r="RSA507" s="7"/>
      <c r="RSB507" s="7"/>
      <c r="RSC507" s="7"/>
      <c r="RSD507" s="7"/>
      <c r="RSE507" s="7"/>
      <c r="RSF507" s="7"/>
      <c r="RSG507" s="7"/>
      <c r="RSH507" s="7"/>
      <c r="RSI507" s="7"/>
      <c r="RSJ507" s="7"/>
      <c r="RSK507" s="7"/>
      <c r="RSL507" s="7"/>
      <c r="RSM507" s="7"/>
      <c r="RSN507" s="7"/>
      <c r="RSO507" s="7"/>
      <c r="RSP507" s="7"/>
      <c r="RSQ507" s="7"/>
      <c r="RSR507" s="7"/>
      <c r="RSS507" s="7"/>
      <c r="RST507" s="7"/>
      <c r="RSU507" s="7"/>
      <c r="RSV507" s="7"/>
      <c r="RSW507" s="7"/>
      <c r="RSX507" s="7"/>
      <c r="RSY507" s="7"/>
      <c r="RSZ507" s="7"/>
      <c r="RTA507" s="7"/>
      <c r="RTB507" s="7"/>
      <c r="RTC507" s="7"/>
      <c r="RTD507" s="7"/>
      <c r="RTE507" s="7"/>
      <c r="RTF507" s="7"/>
      <c r="RTG507" s="7"/>
      <c r="RTH507" s="7"/>
      <c r="RTI507" s="7"/>
      <c r="RTJ507" s="7"/>
      <c r="RTK507" s="7"/>
      <c r="RTL507" s="7"/>
      <c r="RTM507" s="7"/>
      <c r="RTN507" s="7"/>
      <c r="RTO507" s="7"/>
      <c r="RTP507" s="7"/>
      <c r="RTQ507" s="7"/>
      <c r="RTR507" s="7"/>
      <c r="RTS507" s="7"/>
      <c r="RTT507" s="7"/>
      <c r="RTU507" s="7"/>
      <c r="RTV507" s="7"/>
      <c r="RTW507" s="7"/>
      <c r="RTX507" s="7"/>
      <c r="RTY507" s="7"/>
      <c r="RTZ507" s="7"/>
      <c r="RUA507" s="7"/>
      <c r="RUB507" s="7"/>
      <c r="RUC507" s="7"/>
      <c r="RUD507" s="7"/>
      <c r="RUE507" s="7"/>
      <c r="RUF507" s="7"/>
      <c r="RUG507" s="7"/>
      <c r="RUH507" s="7"/>
      <c r="RUI507" s="7"/>
      <c r="RUJ507" s="7"/>
      <c r="RUK507" s="7"/>
      <c r="RUL507" s="7"/>
      <c r="RUM507" s="7"/>
      <c r="RUN507" s="7"/>
      <c r="RUO507" s="7"/>
      <c r="RUP507" s="7"/>
      <c r="RUQ507" s="7"/>
      <c r="RUR507" s="7"/>
      <c r="RUS507" s="7"/>
      <c r="RUT507" s="7"/>
      <c r="RUU507" s="7"/>
      <c r="RUV507" s="7"/>
      <c r="RUW507" s="7"/>
      <c r="RUX507" s="7"/>
      <c r="RUY507" s="7"/>
      <c r="RUZ507" s="7"/>
      <c r="RVA507" s="7"/>
      <c r="RVB507" s="7"/>
      <c r="RVC507" s="7"/>
      <c r="RVD507" s="7"/>
      <c r="RVE507" s="7"/>
      <c r="RVF507" s="7"/>
      <c r="RVG507" s="7"/>
      <c r="RVH507" s="7"/>
      <c r="RVI507" s="7"/>
      <c r="RVJ507" s="7"/>
      <c r="RVK507" s="7"/>
      <c r="RVL507" s="7"/>
      <c r="RVM507" s="7"/>
      <c r="RVN507" s="7"/>
      <c r="RVO507" s="7"/>
      <c r="RVP507" s="7"/>
      <c r="RVQ507" s="7"/>
      <c r="RVR507" s="7"/>
      <c r="RVS507" s="7"/>
      <c r="RVT507" s="7"/>
      <c r="RVU507" s="7"/>
      <c r="RVV507" s="7"/>
      <c r="RVW507" s="7"/>
      <c r="RVX507" s="7"/>
      <c r="RVY507" s="7"/>
      <c r="RVZ507" s="7"/>
      <c r="RWA507" s="7"/>
      <c r="RWB507" s="7"/>
      <c r="RWC507" s="7"/>
      <c r="RWD507" s="7"/>
      <c r="RWE507" s="7"/>
      <c r="RWF507" s="7"/>
      <c r="RWG507" s="7"/>
      <c r="RWH507" s="7"/>
      <c r="RWI507" s="7"/>
      <c r="RWJ507" s="7"/>
      <c r="RWK507" s="7"/>
      <c r="RWL507" s="7"/>
      <c r="RWM507" s="7"/>
      <c r="RWN507" s="7"/>
      <c r="RWO507" s="7"/>
      <c r="RWP507" s="7"/>
      <c r="RWQ507" s="7"/>
      <c r="RWR507" s="7"/>
      <c r="RWS507" s="7"/>
      <c r="RWT507" s="7"/>
      <c r="RWU507" s="7"/>
      <c r="RWV507" s="7"/>
      <c r="RWW507" s="7"/>
      <c r="RWX507" s="7"/>
      <c r="RWY507" s="7"/>
      <c r="RWZ507" s="7"/>
      <c r="RXA507" s="7"/>
      <c r="RXB507" s="7"/>
      <c r="RXC507" s="7"/>
      <c r="RXD507" s="7"/>
      <c r="RXE507" s="7"/>
      <c r="RXF507" s="7"/>
      <c r="RXG507" s="7"/>
      <c r="RXH507" s="7"/>
      <c r="RXI507" s="7"/>
      <c r="RXJ507" s="7"/>
      <c r="RXK507" s="7"/>
      <c r="RXL507" s="7"/>
      <c r="RXM507" s="7"/>
      <c r="RXN507" s="7"/>
      <c r="RXO507" s="7"/>
      <c r="RXP507" s="7"/>
      <c r="RXQ507" s="7"/>
      <c r="RXR507" s="7"/>
      <c r="RXS507" s="7"/>
      <c r="RXT507" s="7"/>
      <c r="RXU507" s="7"/>
      <c r="RXV507" s="7"/>
      <c r="RXW507" s="7"/>
      <c r="RXX507" s="7"/>
      <c r="RXY507" s="7"/>
      <c r="RXZ507" s="7"/>
      <c r="RYA507" s="7"/>
      <c r="RYB507" s="7"/>
      <c r="RYC507" s="7"/>
      <c r="RYD507" s="7"/>
      <c r="RYE507" s="7"/>
      <c r="RYF507" s="7"/>
      <c r="RYG507" s="7"/>
      <c r="RYH507" s="7"/>
      <c r="RYI507" s="7"/>
      <c r="RYJ507" s="7"/>
      <c r="RYK507" s="7"/>
      <c r="RYL507" s="7"/>
      <c r="RYM507" s="7"/>
      <c r="RYN507" s="7"/>
      <c r="RYO507" s="7"/>
      <c r="RYP507" s="7"/>
      <c r="RYQ507" s="7"/>
      <c r="RYR507" s="7"/>
      <c r="RYS507" s="7"/>
      <c r="RYT507" s="7"/>
      <c r="RYU507" s="7"/>
      <c r="RYV507" s="7"/>
      <c r="RYW507" s="7"/>
      <c r="RYX507" s="7"/>
      <c r="RYY507" s="7"/>
      <c r="RYZ507" s="7"/>
      <c r="RZA507" s="7"/>
      <c r="RZB507" s="7"/>
      <c r="RZC507" s="7"/>
      <c r="RZD507" s="7"/>
      <c r="RZE507" s="7"/>
      <c r="RZF507" s="7"/>
      <c r="RZG507" s="7"/>
      <c r="RZH507" s="7"/>
      <c r="RZI507" s="7"/>
      <c r="RZJ507" s="7"/>
      <c r="RZK507" s="7"/>
      <c r="RZL507" s="7"/>
      <c r="RZM507" s="7"/>
      <c r="RZN507" s="7"/>
      <c r="RZO507" s="7"/>
      <c r="RZP507" s="7"/>
      <c r="RZQ507" s="7"/>
      <c r="RZR507" s="7"/>
      <c r="RZS507" s="7"/>
      <c r="RZT507" s="7"/>
      <c r="RZU507" s="7"/>
      <c r="RZV507" s="7"/>
      <c r="RZW507" s="7"/>
      <c r="RZX507" s="7"/>
      <c r="RZY507" s="7"/>
      <c r="RZZ507" s="7"/>
      <c r="SAA507" s="7"/>
      <c r="SAB507" s="7"/>
      <c r="SAC507" s="7"/>
      <c r="SAD507" s="7"/>
      <c r="SAE507" s="7"/>
      <c r="SAF507" s="7"/>
      <c r="SAG507" s="7"/>
      <c r="SAH507" s="7"/>
      <c r="SAI507" s="7"/>
      <c r="SAJ507" s="7"/>
      <c r="SAK507" s="7"/>
      <c r="SAL507" s="7"/>
      <c r="SAM507" s="7"/>
      <c r="SAN507" s="7"/>
      <c r="SAO507" s="7"/>
      <c r="SAP507" s="7"/>
      <c r="SAQ507" s="7"/>
      <c r="SAR507" s="7"/>
      <c r="SAS507" s="7"/>
      <c r="SAT507" s="7"/>
      <c r="SAU507" s="7"/>
      <c r="SAV507" s="7"/>
      <c r="SAW507" s="7"/>
      <c r="SAX507" s="7"/>
      <c r="SAY507" s="7"/>
      <c r="SAZ507" s="7"/>
      <c r="SBA507" s="7"/>
      <c r="SBB507" s="7"/>
      <c r="SBC507" s="7"/>
      <c r="SBD507" s="7"/>
      <c r="SBE507" s="7"/>
      <c r="SBF507" s="7"/>
      <c r="SBG507" s="7"/>
      <c r="SBH507" s="7"/>
      <c r="SBI507" s="7"/>
      <c r="SBJ507" s="7"/>
      <c r="SBK507" s="7"/>
      <c r="SBL507" s="7"/>
      <c r="SBM507" s="7"/>
      <c r="SBN507" s="7"/>
      <c r="SBO507" s="7"/>
      <c r="SBP507" s="7"/>
      <c r="SBQ507" s="7"/>
      <c r="SBR507" s="7"/>
      <c r="SBS507" s="7"/>
      <c r="SBT507" s="7"/>
      <c r="SBU507" s="7"/>
      <c r="SBV507" s="7"/>
      <c r="SBW507" s="7"/>
      <c r="SBX507" s="7"/>
      <c r="SBY507" s="7"/>
      <c r="SBZ507" s="7"/>
      <c r="SCA507" s="7"/>
      <c r="SCB507" s="7"/>
      <c r="SCC507" s="7"/>
      <c r="SCD507" s="7"/>
      <c r="SCE507" s="7"/>
      <c r="SCF507" s="7"/>
      <c r="SCG507" s="7"/>
      <c r="SCH507" s="7"/>
      <c r="SCI507" s="7"/>
      <c r="SCJ507" s="7"/>
      <c r="SCK507" s="7"/>
      <c r="SCL507" s="7"/>
      <c r="SCM507" s="7"/>
      <c r="SCN507" s="7"/>
      <c r="SCO507" s="7"/>
      <c r="SCP507" s="7"/>
      <c r="SCQ507" s="7"/>
      <c r="SCR507" s="7"/>
      <c r="SCS507" s="7"/>
      <c r="SCT507" s="7"/>
      <c r="SCU507" s="7"/>
      <c r="SCV507" s="7"/>
      <c r="SCW507" s="7"/>
      <c r="SCX507" s="7"/>
      <c r="SCY507" s="7"/>
      <c r="SCZ507" s="7"/>
      <c r="SDA507" s="7"/>
      <c r="SDB507" s="7"/>
      <c r="SDC507" s="7"/>
      <c r="SDD507" s="7"/>
      <c r="SDE507" s="7"/>
      <c r="SDF507" s="7"/>
      <c r="SDG507" s="7"/>
      <c r="SDH507" s="7"/>
      <c r="SDI507" s="7"/>
      <c r="SDJ507" s="7"/>
      <c r="SDK507" s="7"/>
      <c r="SDL507" s="7"/>
      <c r="SDM507" s="7"/>
      <c r="SDN507" s="7"/>
      <c r="SDO507" s="7"/>
      <c r="SDP507" s="7"/>
      <c r="SDQ507" s="7"/>
      <c r="SDR507" s="7"/>
      <c r="SDS507" s="7"/>
      <c r="SDT507" s="7"/>
      <c r="SDU507" s="7"/>
      <c r="SDV507" s="7"/>
      <c r="SDW507" s="7"/>
      <c r="SDX507" s="7"/>
      <c r="SDY507" s="7"/>
      <c r="SDZ507" s="7"/>
      <c r="SEA507" s="7"/>
      <c r="SEB507" s="7"/>
      <c r="SEC507" s="7"/>
      <c r="SED507" s="7"/>
      <c r="SEE507" s="7"/>
      <c r="SEF507" s="7"/>
      <c r="SEG507" s="7"/>
      <c r="SEH507" s="7"/>
      <c r="SEI507" s="7"/>
      <c r="SEJ507" s="7"/>
      <c r="SEK507" s="7"/>
      <c r="SEL507" s="7"/>
      <c r="SEM507" s="7"/>
      <c r="SEN507" s="7"/>
      <c r="SEO507" s="7"/>
      <c r="SEP507" s="7"/>
      <c r="SEQ507" s="7"/>
      <c r="SER507" s="7"/>
      <c r="SES507" s="7"/>
      <c r="SET507" s="7"/>
      <c r="SEU507" s="7"/>
      <c r="SEV507" s="7"/>
      <c r="SEW507" s="7"/>
      <c r="SEX507" s="7"/>
      <c r="SEY507" s="7"/>
      <c r="SEZ507" s="7"/>
      <c r="SFA507" s="7"/>
      <c r="SFB507" s="7"/>
      <c r="SFC507" s="7"/>
      <c r="SFD507" s="7"/>
      <c r="SFE507" s="7"/>
      <c r="SFF507" s="7"/>
      <c r="SFG507" s="7"/>
      <c r="SFH507" s="7"/>
      <c r="SFI507" s="7"/>
      <c r="SFJ507" s="7"/>
      <c r="SFK507" s="7"/>
      <c r="SFL507" s="7"/>
      <c r="SFM507" s="7"/>
      <c r="SFN507" s="7"/>
      <c r="SFO507" s="7"/>
      <c r="SFP507" s="7"/>
      <c r="SFQ507" s="7"/>
      <c r="SFR507" s="7"/>
      <c r="SFS507" s="7"/>
      <c r="SFT507" s="7"/>
      <c r="SFU507" s="7"/>
      <c r="SFV507" s="7"/>
      <c r="SFW507" s="7"/>
      <c r="SFX507" s="7"/>
      <c r="SFY507" s="7"/>
      <c r="SFZ507" s="7"/>
      <c r="SGA507" s="7"/>
      <c r="SGB507" s="7"/>
      <c r="SGC507" s="7"/>
      <c r="SGD507" s="7"/>
      <c r="SGE507" s="7"/>
      <c r="SGF507" s="7"/>
      <c r="SGG507" s="7"/>
      <c r="SGH507" s="7"/>
      <c r="SGI507" s="7"/>
      <c r="SGJ507" s="7"/>
      <c r="SGK507" s="7"/>
      <c r="SGL507" s="7"/>
      <c r="SGM507" s="7"/>
      <c r="SGN507" s="7"/>
      <c r="SGO507" s="7"/>
      <c r="SGP507" s="7"/>
      <c r="SGQ507" s="7"/>
      <c r="SGR507" s="7"/>
      <c r="SGS507" s="7"/>
      <c r="SGT507" s="7"/>
      <c r="SGU507" s="7"/>
      <c r="SGV507" s="7"/>
      <c r="SGW507" s="7"/>
      <c r="SGX507" s="7"/>
      <c r="SGY507" s="7"/>
      <c r="SGZ507" s="7"/>
      <c r="SHA507" s="7"/>
      <c r="SHB507" s="7"/>
      <c r="SHC507" s="7"/>
      <c r="SHD507" s="7"/>
      <c r="SHE507" s="7"/>
      <c r="SHF507" s="7"/>
      <c r="SHG507" s="7"/>
      <c r="SHH507" s="7"/>
      <c r="SHI507" s="7"/>
      <c r="SHJ507" s="7"/>
      <c r="SHK507" s="7"/>
      <c r="SHL507" s="7"/>
      <c r="SHM507" s="7"/>
      <c r="SHN507" s="7"/>
      <c r="SHO507" s="7"/>
      <c r="SHP507" s="7"/>
      <c r="SHQ507" s="7"/>
      <c r="SHR507" s="7"/>
      <c r="SHS507" s="7"/>
      <c r="SHT507" s="7"/>
      <c r="SHU507" s="7"/>
      <c r="SHV507" s="7"/>
      <c r="SHW507" s="7"/>
      <c r="SHX507" s="7"/>
      <c r="SHY507" s="7"/>
      <c r="SHZ507" s="7"/>
      <c r="SIA507" s="7"/>
      <c r="SIB507" s="7"/>
      <c r="SIC507" s="7"/>
      <c r="SID507" s="7"/>
      <c r="SIE507" s="7"/>
      <c r="SIF507" s="7"/>
      <c r="SIG507" s="7"/>
      <c r="SIH507" s="7"/>
      <c r="SII507" s="7"/>
      <c r="SIJ507" s="7"/>
      <c r="SIK507" s="7"/>
      <c r="SIL507" s="7"/>
      <c r="SIM507" s="7"/>
      <c r="SIN507" s="7"/>
      <c r="SIO507" s="7"/>
      <c r="SIP507" s="7"/>
      <c r="SIQ507" s="7"/>
      <c r="SIR507" s="7"/>
      <c r="SIS507" s="7"/>
      <c r="SIT507" s="7"/>
      <c r="SIU507" s="7"/>
      <c r="SIV507" s="7"/>
      <c r="SIW507" s="7"/>
      <c r="SIX507" s="7"/>
      <c r="SIY507" s="7"/>
      <c r="SIZ507" s="7"/>
      <c r="SJA507" s="7"/>
      <c r="SJB507" s="7"/>
      <c r="SJC507" s="7"/>
      <c r="SJD507" s="7"/>
      <c r="SJE507" s="7"/>
      <c r="SJF507" s="7"/>
      <c r="SJG507" s="7"/>
      <c r="SJH507" s="7"/>
      <c r="SJI507" s="7"/>
      <c r="SJJ507" s="7"/>
      <c r="SJK507" s="7"/>
      <c r="SJL507" s="7"/>
      <c r="SJM507" s="7"/>
      <c r="SJN507" s="7"/>
      <c r="SJO507" s="7"/>
      <c r="SJP507" s="7"/>
      <c r="SJQ507" s="7"/>
      <c r="SJR507" s="7"/>
      <c r="SJS507" s="7"/>
      <c r="SJT507" s="7"/>
      <c r="SJU507" s="7"/>
      <c r="SJV507" s="7"/>
      <c r="SJW507" s="7"/>
      <c r="SJX507" s="7"/>
      <c r="SJY507" s="7"/>
      <c r="SJZ507" s="7"/>
      <c r="SKA507" s="7"/>
      <c r="SKB507" s="7"/>
      <c r="SKC507" s="7"/>
      <c r="SKD507" s="7"/>
      <c r="SKE507" s="7"/>
      <c r="SKF507" s="7"/>
      <c r="SKG507" s="7"/>
      <c r="SKH507" s="7"/>
      <c r="SKI507" s="7"/>
      <c r="SKJ507" s="7"/>
      <c r="SKK507" s="7"/>
      <c r="SKL507" s="7"/>
      <c r="SKM507" s="7"/>
      <c r="SKN507" s="7"/>
      <c r="SKO507" s="7"/>
      <c r="SKP507" s="7"/>
      <c r="SKQ507" s="7"/>
      <c r="SKR507" s="7"/>
      <c r="SKS507" s="7"/>
      <c r="SKT507" s="7"/>
      <c r="SKU507" s="7"/>
      <c r="SKV507" s="7"/>
      <c r="SKW507" s="7"/>
      <c r="SKX507" s="7"/>
      <c r="SKY507" s="7"/>
      <c r="SKZ507" s="7"/>
      <c r="SLA507" s="7"/>
      <c r="SLB507" s="7"/>
      <c r="SLC507" s="7"/>
      <c r="SLD507" s="7"/>
      <c r="SLE507" s="7"/>
      <c r="SLF507" s="7"/>
      <c r="SLG507" s="7"/>
      <c r="SLH507" s="7"/>
      <c r="SLI507" s="7"/>
      <c r="SLJ507" s="7"/>
      <c r="SLK507" s="7"/>
      <c r="SLL507" s="7"/>
      <c r="SLM507" s="7"/>
      <c r="SLN507" s="7"/>
      <c r="SLO507" s="7"/>
      <c r="SLP507" s="7"/>
      <c r="SLQ507" s="7"/>
      <c r="SLR507" s="7"/>
      <c r="SLS507" s="7"/>
      <c r="SLT507" s="7"/>
      <c r="SLU507" s="7"/>
      <c r="SLV507" s="7"/>
      <c r="SLW507" s="7"/>
      <c r="SLX507" s="7"/>
      <c r="SLY507" s="7"/>
      <c r="SLZ507" s="7"/>
      <c r="SMA507" s="7"/>
      <c r="SMB507" s="7"/>
      <c r="SMC507" s="7"/>
      <c r="SMD507" s="7"/>
      <c r="SME507" s="7"/>
      <c r="SMF507" s="7"/>
      <c r="SMG507" s="7"/>
      <c r="SMH507" s="7"/>
      <c r="SMI507" s="7"/>
      <c r="SMJ507" s="7"/>
      <c r="SMK507" s="7"/>
      <c r="SML507" s="7"/>
      <c r="SMM507" s="7"/>
      <c r="SMN507" s="7"/>
      <c r="SMO507" s="7"/>
      <c r="SMP507" s="7"/>
      <c r="SMQ507" s="7"/>
      <c r="SMR507" s="7"/>
      <c r="SMS507" s="7"/>
      <c r="SMT507" s="7"/>
      <c r="SMU507" s="7"/>
      <c r="SMV507" s="7"/>
      <c r="SMW507" s="7"/>
      <c r="SMX507" s="7"/>
      <c r="SMY507" s="7"/>
      <c r="SMZ507" s="7"/>
      <c r="SNA507" s="7"/>
      <c r="SNB507" s="7"/>
      <c r="SNC507" s="7"/>
      <c r="SND507" s="7"/>
      <c r="SNE507" s="7"/>
      <c r="SNF507" s="7"/>
      <c r="SNG507" s="7"/>
      <c r="SNH507" s="7"/>
      <c r="SNI507" s="7"/>
      <c r="SNJ507" s="7"/>
      <c r="SNK507" s="7"/>
      <c r="SNL507" s="7"/>
      <c r="SNM507" s="7"/>
      <c r="SNN507" s="7"/>
      <c r="SNO507" s="7"/>
      <c r="SNP507" s="7"/>
      <c r="SNQ507" s="7"/>
      <c r="SNR507" s="7"/>
      <c r="SNS507" s="7"/>
      <c r="SNT507" s="7"/>
      <c r="SNU507" s="7"/>
      <c r="SNV507" s="7"/>
      <c r="SNW507" s="7"/>
      <c r="SNX507" s="7"/>
      <c r="SNY507" s="7"/>
      <c r="SNZ507" s="7"/>
      <c r="SOA507" s="7"/>
      <c r="SOB507" s="7"/>
      <c r="SOC507" s="7"/>
      <c r="SOD507" s="7"/>
      <c r="SOE507" s="7"/>
      <c r="SOF507" s="7"/>
      <c r="SOG507" s="7"/>
      <c r="SOH507" s="7"/>
      <c r="SOI507" s="7"/>
      <c r="SOJ507" s="7"/>
      <c r="SOK507" s="7"/>
      <c r="SOL507" s="7"/>
      <c r="SOM507" s="7"/>
      <c r="SON507" s="7"/>
      <c r="SOO507" s="7"/>
      <c r="SOP507" s="7"/>
      <c r="SOQ507" s="7"/>
      <c r="SOR507" s="7"/>
      <c r="SOS507" s="7"/>
      <c r="SOT507" s="7"/>
      <c r="SOU507" s="7"/>
      <c r="SOV507" s="7"/>
      <c r="SOW507" s="7"/>
      <c r="SOX507" s="7"/>
      <c r="SOY507" s="7"/>
      <c r="SOZ507" s="7"/>
      <c r="SPA507" s="7"/>
      <c r="SPB507" s="7"/>
      <c r="SPC507" s="7"/>
      <c r="SPD507" s="7"/>
      <c r="SPE507" s="7"/>
      <c r="SPF507" s="7"/>
      <c r="SPG507" s="7"/>
      <c r="SPH507" s="7"/>
      <c r="SPI507" s="7"/>
      <c r="SPJ507" s="7"/>
      <c r="SPK507" s="7"/>
      <c r="SPL507" s="7"/>
      <c r="SPM507" s="7"/>
      <c r="SPN507" s="7"/>
      <c r="SPO507" s="7"/>
      <c r="SPP507" s="7"/>
      <c r="SPQ507" s="7"/>
      <c r="SPR507" s="7"/>
      <c r="SPS507" s="7"/>
      <c r="SPT507" s="7"/>
      <c r="SPU507" s="7"/>
      <c r="SPV507" s="7"/>
      <c r="SPW507" s="7"/>
      <c r="SPX507" s="7"/>
      <c r="SPY507" s="7"/>
      <c r="SPZ507" s="7"/>
      <c r="SQA507" s="7"/>
      <c r="SQB507" s="7"/>
      <c r="SQC507" s="7"/>
      <c r="SQD507" s="7"/>
      <c r="SQE507" s="7"/>
      <c r="SQF507" s="7"/>
      <c r="SQG507" s="7"/>
      <c r="SQH507" s="7"/>
      <c r="SQI507" s="7"/>
      <c r="SQJ507" s="7"/>
      <c r="SQK507" s="7"/>
      <c r="SQL507" s="7"/>
      <c r="SQM507" s="7"/>
      <c r="SQN507" s="7"/>
      <c r="SQO507" s="7"/>
      <c r="SQP507" s="7"/>
      <c r="SQQ507" s="7"/>
      <c r="SQR507" s="7"/>
      <c r="SQS507" s="7"/>
      <c r="SQT507" s="7"/>
      <c r="SQU507" s="7"/>
      <c r="SQV507" s="7"/>
      <c r="SQW507" s="7"/>
      <c r="SQX507" s="7"/>
      <c r="SQY507" s="7"/>
      <c r="SQZ507" s="7"/>
      <c r="SRA507" s="7"/>
      <c r="SRB507" s="7"/>
      <c r="SRC507" s="7"/>
      <c r="SRD507" s="7"/>
      <c r="SRE507" s="7"/>
      <c r="SRF507" s="7"/>
      <c r="SRG507" s="7"/>
      <c r="SRH507" s="7"/>
      <c r="SRI507" s="7"/>
      <c r="SRJ507" s="7"/>
      <c r="SRK507" s="7"/>
      <c r="SRL507" s="7"/>
      <c r="SRM507" s="7"/>
      <c r="SRN507" s="7"/>
      <c r="SRO507" s="7"/>
      <c r="SRP507" s="7"/>
      <c r="SRQ507" s="7"/>
      <c r="SRR507" s="7"/>
      <c r="SRS507" s="7"/>
      <c r="SRT507" s="7"/>
      <c r="SRU507" s="7"/>
      <c r="SRV507" s="7"/>
      <c r="SRW507" s="7"/>
      <c r="SRX507" s="7"/>
      <c r="SRY507" s="7"/>
      <c r="SRZ507" s="7"/>
      <c r="SSA507" s="7"/>
      <c r="SSB507" s="7"/>
      <c r="SSC507" s="7"/>
      <c r="SSD507" s="7"/>
      <c r="SSE507" s="7"/>
      <c r="SSF507" s="7"/>
      <c r="SSG507" s="7"/>
      <c r="SSH507" s="7"/>
      <c r="SSI507" s="7"/>
      <c r="SSJ507" s="7"/>
      <c r="SSK507" s="7"/>
      <c r="SSL507" s="7"/>
      <c r="SSM507" s="7"/>
      <c r="SSN507" s="7"/>
      <c r="SSO507" s="7"/>
      <c r="SSP507" s="7"/>
      <c r="SSQ507" s="7"/>
      <c r="SSR507" s="7"/>
      <c r="SSS507" s="7"/>
      <c r="SST507" s="7"/>
      <c r="SSU507" s="7"/>
      <c r="SSV507" s="7"/>
      <c r="SSW507" s="7"/>
      <c r="SSX507" s="7"/>
      <c r="SSY507" s="7"/>
      <c r="SSZ507" s="7"/>
      <c r="STA507" s="7"/>
      <c r="STB507" s="7"/>
      <c r="STC507" s="7"/>
      <c r="STD507" s="7"/>
      <c r="STE507" s="7"/>
      <c r="STF507" s="7"/>
      <c r="STG507" s="7"/>
      <c r="STH507" s="7"/>
      <c r="STI507" s="7"/>
      <c r="STJ507" s="7"/>
      <c r="STK507" s="7"/>
      <c r="STL507" s="7"/>
      <c r="STM507" s="7"/>
      <c r="STN507" s="7"/>
      <c r="STO507" s="7"/>
      <c r="STP507" s="7"/>
      <c r="STQ507" s="7"/>
      <c r="STR507" s="7"/>
      <c r="STS507" s="7"/>
      <c r="STT507" s="7"/>
      <c r="STU507" s="7"/>
      <c r="STV507" s="7"/>
      <c r="STW507" s="7"/>
      <c r="STX507" s="7"/>
      <c r="STY507" s="7"/>
      <c r="STZ507" s="7"/>
      <c r="SUA507" s="7"/>
      <c r="SUB507" s="7"/>
      <c r="SUC507" s="7"/>
      <c r="SUD507" s="7"/>
      <c r="SUE507" s="7"/>
      <c r="SUF507" s="7"/>
      <c r="SUG507" s="7"/>
      <c r="SUH507" s="7"/>
      <c r="SUI507" s="7"/>
      <c r="SUJ507" s="7"/>
      <c r="SUK507" s="7"/>
      <c r="SUL507" s="7"/>
      <c r="SUM507" s="7"/>
      <c r="SUN507" s="7"/>
      <c r="SUO507" s="7"/>
      <c r="SUP507" s="7"/>
      <c r="SUQ507" s="7"/>
      <c r="SUR507" s="7"/>
      <c r="SUS507" s="7"/>
      <c r="SUT507" s="7"/>
      <c r="SUU507" s="7"/>
      <c r="SUV507" s="7"/>
      <c r="SUW507" s="7"/>
      <c r="SUX507" s="7"/>
      <c r="SUY507" s="7"/>
      <c r="SUZ507" s="7"/>
      <c r="SVA507" s="7"/>
      <c r="SVB507" s="7"/>
      <c r="SVC507" s="7"/>
      <c r="SVD507" s="7"/>
      <c r="SVE507" s="7"/>
      <c r="SVF507" s="7"/>
      <c r="SVG507" s="7"/>
      <c r="SVH507" s="7"/>
      <c r="SVI507" s="7"/>
      <c r="SVJ507" s="7"/>
      <c r="SVK507" s="7"/>
      <c r="SVL507" s="7"/>
      <c r="SVM507" s="7"/>
      <c r="SVN507" s="7"/>
      <c r="SVO507" s="7"/>
      <c r="SVP507" s="7"/>
      <c r="SVQ507" s="7"/>
      <c r="SVR507" s="7"/>
      <c r="SVS507" s="7"/>
      <c r="SVT507" s="7"/>
      <c r="SVU507" s="7"/>
      <c r="SVV507" s="7"/>
      <c r="SVW507" s="7"/>
      <c r="SVX507" s="7"/>
      <c r="SVY507" s="7"/>
      <c r="SVZ507" s="7"/>
      <c r="SWA507" s="7"/>
      <c r="SWB507" s="7"/>
      <c r="SWC507" s="7"/>
      <c r="SWD507" s="7"/>
      <c r="SWE507" s="7"/>
      <c r="SWF507" s="7"/>
      <c r="SWG507" s="7"/>
      <c r="SWH507" s="7"/>
      <c r="SWI507" s="7"/>
      <c r="SWJ507" s="7"/>
      <c r="SWK507" s="7"/>
      <c r="SWL507" s="7"/>
      <c r="SWM507" s="7"/>
      <c r="SWN507" s="7"/>
      <c r="SWO507" s="7"/>
      <c r="SWP507" s="7"/>
      <c r="SWQ507" s="7"/>
      <c r="SWR507" s="7"/>
      <c r="SWS507" s="7"/>
      <c r="SWT507" s="7"/>
      <c r="SWU507" s="7"/>
      <c r="SWV507" s="7"/>
      <c r="SWW507" s="7"/>
      <c r="SWX507" s="7"/>
      <c r="SWY507" s="7"/>
      <c r="SWZ507" s="7"/>
      <c r="SXA507" s="7"/>
      <c r="SXB507" s="7"/>
      <c r="SXC507" s="7"/>
      <c r="SXD507" s="7"/>
      <c r="SXE507" s="7"/>
      <c r="SXF507" s="7"/>
      <c r="SXG507" s="7"/>
      <c r="SXH507" s="7"/>
      <c r="SXI507" s="7"/>
      <c r="SXJ507" s="7"/>
      <c r="SXK507" s="7"/>
      <c r="SXL507" s="7"/>
      <c r="SXM507" s="7"/>
      <c r="SXN507" s="7"/>
      <c r="SXO507" s="7"/>
      <c r="SXP507" s="7"/>
      <c r="SXQ507" s="7"/>
      <c r="SXR507" s="7"/>
      <c r="SXS507" s="7"/>
      <c r="SXT507" s="7"/>
      <c r="SXU507" s="7"/>
      <c r="SXV507" s="7"/>
      <c r="SXW507" s="7"/>
      <c r="SXX507" s="7"/>
      <c r="SXY507" s="7"/>
      <c r="SXZ507" s="7"/>
      <c r="SYA507" s="7"/>
      <c r="SYB507" s="7"/>
      <c r="SYC507" s="7"/>
      <c r="SYD507" s="7"/>
      <c r="SYE507" s="7"/>
      <c r="SYF507" s="7"/>
      <c r="SYG507" s="7"/>
      <c r="SYH507" s="7"/>
      <c r="SYI507" s="7"/>
      <c r="SYJ507" s="7"/>
      <c r="SYK507" s="7"/>
      <c r="SYL507" s="7"/>
      <c r="SYM507" s="7"/>
      <c r="SYN507" s="7"/>
      <c r="SYO507" s="7"/>
      <c r="SYP507" s="7"/>
      <c r="SYQ507" s="7"/>
      <c r="SYR507" s="7"/>
      <c r="SYS507" s="7"/>
      <c r="SYT507" s="7"/>
      <c r="SYU507" s="7"/>
      <c r="SYV507" s="7"/>
      <c r="SYW507" s="7"/>
      <c r="SYX507" s="7"/>
      <c r="SYY507" s="7"/>
      <c r="SYZ507" s="7"/>
      <c r="SZA507" s="7"/>
      <c r="SZB507" s="7"/>
      <c r="SZC507" s="7"/>
      <c r="SZD507" s="7"/>
      <c r="SZE507" s="7"/>
      <c r="SZF507" s="7"/>
      <c r="SZG507" s="7"/>
      <c r="SZH507" s="7"/>
      <c r="SZI507" s="7"/>
      <c r="SZJ507" s="7"/>
      <c r="SZK507" s="7"/>
      <c r="SZL507" s="7"/>
      <c r="SZM507" s="7"/>
      <c r="SZN507" s="7"/>
      <c r="SZO507" s="7"/>
      <c r="SZP507" s="7"/>
      <c r="SZQ507" s="7"/>
      <c r="SZR507" s="7"/>
      <c r="SZS507" s="7"/>
      <c r="SZT507" s="7"/>
      <c r="SZU507" s="7"/>
      <c r="SZV507" s="7"/>
      <c r="SZW507" s="7"/>
      <c r="SZX507" s="7"/>
      <c r="SZY507" s="7"/>
      <c r="SZZ507" s="7"/>
      <c r="TAA507" s="7"/>
      <c r="TAB507" s="7"/>
      <c r="TAC507" s="7"/>
      <c r="TAD507" s="7"/>
      <c r="TAE507" s="7"/>
      <c r="TAF507" s="7"/>
      <c r="TAG507" s="7"/>
      <c r="TAH507" s="7"/>
      <c r="TAI507" s="7"/>
      <c r="TAJ507" s="7"/>
      <c r="TAK507" s="7"/>
      <c r="TAL507" s="7"/>
      <c r="TAM507" s="7"/>
      <c r="TAN507" s="7"/>
      <c r="TAO507" s="7"/>
      <c r="TAP507" s="7"/>
      <c r="TAQ507" s="7"/>
      <c r="TAR507" s="7"/>
      <c r="TAS507" s="7"/>
      <c r="TAT507" s="7"/>
      <c r="TAU507" s="7"/>
      <c r="TAV507" s="7"/>
      <c r="TAW507" s="7"/>
      <c r="TAX507" s="7"/>
      <c r="TAY507" s="7"/>
      <c r="TAZ507" s="7"/>
      <c r="TBA507" s="7"/>
      <c r="TBB507" s="7"/>
      <c r="TBC507" s="7"/>
      <c r="TBD507" s="7"/>
      <c r="TBE507" s="7"/>
      <c r="TBF507" s="7"/>
      <c r="TBG507" s="7"/>
      <c r="TBH507" s="7"/>
      <c r="TBI507" s="7"/>
      <c r="TBJ507" s="7"/>
      <c r="TBK507" s="7"/>
      <c r="TBL507" s="7"/>
      <c r="TBM507" s="7"/>
      <c r="TBN507" s="7"/>
      <c r="TBO507" s="7"/>
      <c r="TBP507" s="7"/>
      <c r="TBQ507" s="7"/>
      <c r="TBR507" s="7"/>
      <c r="TBS507" s="7"/>
      <c r="TBT507" s="7"/>
      <c r="TBU507" s="7"/>
      <c r="TBV507" s="7"/>
      <c r="TBW507" s="7"/>
      <c r="TBX507" s="7"/>
      <c r="TBY507" s="7"/>
      <c r="TBZ507" s="7"/>
      <c r="TCA507" s="7"/>
      <c r="TCB507" s="7"/>
      <c r="TCC507" s="7"/>
      <c r="TCD507" s="7"/>
      <c r="TCE507" s="7"/>
      <c r="TCF507" s="7"/>
      <c r="TCG507" s="7"/>
      <c r="TCH507" s="7"/>
      <c r="TCI507" s="7"/>
      <c r="TCJ507" s="7"/>
      <c r="TCK507" s="7"/>
      <c r="TCL507" s="7"/>
      <c r="TCM507" s="7"/>
      <c r="TCN507" s="7"/>
      <c r="TCO507" s="7"/>
      <c r="TCP507" s="7"/>
      <c r="TCQ507" s="7"/>
      <c r="TCR507" s="7"/>
      <c r="TCS507" s="7"/>
      <c r="TCT507" s="7"/>
      <c r="TCU507" s="7"/>
      <c r="TCV507" s="7"/>
      <c r="TCW507" s="7"/>
      <c r="TCX507" s="7"/>
      <c r="TCY507" s="7"/>
      <c r="TCZ507" s="7"/>
      <c r="TDA507" s="7"/>
      <c r="TDB507" s="7"/>
      <c r="TDC507" s="7"/>
      <c r="TDD507" s="7"/>
      <c r="TDE507" s="7"/>
      <c r="TDF507" s="7"/>
      <c r="TDG507" s="7"/>
      <c r="TDH507" s="7"/>
      <c r="TDI507" s="7"/>
      <c r="TDJ507" s="7"/>
      <c r="TDK507" s="7"/>
      <c r="TDL507" s="7"/>
      <c r="TDM507" s="7"/>
      <c r="TDN507" s="7"/>
      <c r="TDO507" s="7"/>
      <c r="TDP507" s="7"/>
      <c r="TDQ507" s="7"/>
      <c r="TDR507" s="7"/>
      <c r="TDS507" s="7"/>
      <c r="TDT507" s="7"/>
      <c r="TDU507" s="7"/>
      <c r="TDV507" s="7"/>
      <c r="TDW507" s="7"/>
      <c r="TDX507" s="7"/>
      <c r="TDY507" s="7"/>
      <c r="TDZ507" s="7"/>
      <c r="TEA507" s="7"/>
      <c r="TEB507" s="7"/>
      <c r="TEC507" s="7"/>
      <c r="TED507" s="7"/>
      <c r="TEE507" s="7"/>
      <c r="TEF507" s="7"/>
      <c r="TEG507" s="7"/>
      <c r="TEH507" s="7"/>
      <c r="TEI507" s="7"/>
      <c r="TEJ507" s="7"/>
      <c r="TEK507" s="7"/>
      <c r="TEL507" s="7"/>
      <c r="TEM507" s="7"/>
      <c r="TEN507" s="7"/>
      <c r="TEO507" s="7"/>
      <c r="TEP507" s="7"/>
      <c r="TEQ507" s="7"/>
      <c r="TER507" s="7"/>
      <c r="TES507" s="7"/>
      <c r="TET507" s="7"/>
      <c r="TEU507" s="7"/>
      <c r="TEV507" s="7"/>
      <c r="TEW507" s="7"/>
      <c r="TEX507" s="7"/>
      <c r="TEY507" s="7"/>
      <c r="TEZ507" s="7"/>
      <c r="TFA507" s="7"/>
      <c r="TFB507" s="7"/>
      <c r="TFC507" s="7"/>
      <c r="TFD507" s="7"/>
      <c r="TFE507" s="7"/>
      <c r="TFF507" s="7"/>
      <c r="TFG507" s="7"/>
      <c r="TFH507" s="7"/>
      <c r="TFI507" s="7"/>
      <c r="TFJ507" s="7"/>
      <c r="TFK507" s="7"/>
      <c r="TFL507" s="7"/>
      <c r="TFM507" s="7"/>
      <c r="TFN507" s="7"/>
      <c r="TFO507" s="7"/>
      <c r="TFP507" s="7"/>
      <c r="TFQ507" s="7"/>
      <c r="TFR507" s="7"/>
      <c r="TFS507" s="7"/>
      <c r="TFT507" s="7"/>
      <c r="TFU507" s="7"/>
      <c r="TFV507" s="7"/>
      <c r="TFW507" s="7"/>
      <c r="TFX507" s="7"/>
      <c r="TFY507" s="7"/>
      <c r="TFZ507" s="7"/>
      <c r="TGA507" s="7"/>
      <c r="TGB507" s="7"/>
      <c r="TGC507" s="7"/>
      <c r="TGD507" s="7"/>
      <c r="TGE507" s="7"/>
      <c r="TGF507" s="7"/>
      <c r="TGG507" s="7"/>
      <c r="TGH507" s="7"/>
      <c r="TGI507" s="7"/>
      <c r="TGJ507" s="7"/>
      <c r="TGK507" s="7"/>
      <c r="TGL507" s="7"/>
      <c r="TGM507" s="7"/>
      <c r="TGN507" s="7"/>
      <c r="TGO507" s="7"/>
      <c r="TGP507" s="7"/>
      <c r="TGQ507" s="7"/>
      <c r="TGR507" s="7"/>
      <c r="TGS507" s="7"/>
      <c r="TGT507" s="7"/>
      <c r="TGU507" s="7"/>
      <c r="TGV507" s="7"/>
      <c r="TGW507" s="7"/>
      <c r="TGX507" s="7"/>
      <c r="TGY507" s="7"/>
      <c r="TGZ507" s="7"/>
      <c r="THA507" s="7"/>
      <c r="THB507" s="7"/>
      <c r="THC507" s="7"/>
      <c r="THD507" s="7"/>
      <c r="THE507" s="7"/>
      <c r="THF507" s="7"/>
      <c r="THG507" s="7"/>
      <c r="THH507" s="7"/>
      <c r="THI507" s="7"/>
      <c r="THJ507" s="7"/>
      <c r="THK507" s="7"/>
      <c r="THL507" s="7"/>
      <c r="THM507" s="7"/>
      <c r="THN507" s="7"/>
      <c r="THO507" s="7"/>
      <c r="THP507" s="7"/>
      <c r="THQ507" s="7"/>
      <c r="THR507" s="7"/>
      <c r="THS507" s="7"/>
      <c r="THT507" s="7"/>
      <c r="THU507" s="7"/>
      <c r="THV507" s="7"/>
      <c r="THW507" s="7"/>
      <c r="THX507" s="7"/>
      <c r="THY507" s="7"/>
      <c r="THZ507" s="7"/>
      <c r="TIA507" s="7"/>
      <c r="TIB507" s="7"/>
      <c r="TIC507" s="7"/>
      <c r="TID507" s="7"/>
      <c r="TIE507" s="7"/>
      <c r="TIF507" s="7"/>
      <c r="TIG507" s="7"/>
      <c r="TIH507" s="7"/>
      <c r="TII507" s="7"/>
      <c r="TIJ507" s="7"/>
      <c r="TIK507" s="7"/>
      <c r="TIL507" s="7"/>
      <c r="TIM507" s="7"/>
      <c r="TIN507" s="7"/>
      <c r="TIO507" s="7"/>
      <c r="TIP507" s="7"/>
      <c r="TIQ507" s="7"/>
      <c r="TIR507" s="7"/>
      <c r="TIS507" s="7"/>
      <c r="TIT507" s="7"/>
      <c r="TIU507" s="7"/>
      <c r="TIV507" s="7"/>
      <c r="TIW507" s="7"/>
      <c r="TIX507" s="7"/>
      <c r="TIY507" s="7"/>
      <c r="TIZ507" s="7"/>
      <c r="TJA507" s="7"/>
      <c r="TJB507" s="7"/>
      <c r="TJC507" s="7"/>
      <c r="TJD507" s="7"/>
      <c r="TJE507" s="7"/>
      <c r="TJF507" s="7"/>
      <c r="TJG507" s="7"/>
      <c r="TJH507" s="7"/>
      <c r="TJI507" s="7"/>
      <c r="TJJ507" s="7"/>
      <c r="TJK507" s="7"/>
      <c r="TJL507" s="7"/>
      <c r="TJM507" s="7"/>
      <c r="TJN507" s="7"/>
      <c r="TJO507" s="7"/>
      <c r="TJP507" s="7"/>
      <c r="TJQ507" s="7"/>
      <c r="TJR507" s="7"/>
      <c r="TJS507" s="7"/>
      <c r="TJT507" s="7"/>
      <c r="TJU507" s="7"/>
      <c r="TJV507" s="7"/>
      <c r="TJW507" s="7"/>
      <c r="TJX507" s="7"/>
      <c r="TJY507" s="7"/>
      <c r="TJZ507" s="7"/>
      <c r="TKA507" s="7"/>
      <c r="TKB507" s="7"/>
      <c r="TKC507" s="7"/>
      <c r="TKD507" s="7"/>
      <c r="TKE507" s="7"/>
      <c r="TKF507" s="7"/>
      <c r="TKG507" s="7"/>
      <c r="TKH507" s="7"/>
      <c r="TKI507" s="7"/>
      <c r="TKJ507" s="7"/>
      <c r="TKK507" s="7"/>
      <c r="TKL507" s="7"/>
      <c r="TKM507" s="7"/>
      <c r="TKN507" s="7"/>
      <c r="TKO507" s="7"/>
      <c r="TKP507" s="7"/>
      <c r="TKQ507" s="7"/>
      <c r="TKR507" s="7"/>
      <c r="TKS507" s="7"/>
      <c r="TKT507" s="7"/>
      <c r="TKU507" s="7"/>
      <c r="TKV507" s="7"/>
      <c r="TKW507" s="7"/>
      <c r="TKX507" s="7"/>
      <c r="TKY507" s="7"/>
      <c r="TKZ507" s="7"/>
      <c r="TLA507" s="7"/>
      <c r="TLB507" s="7"/>
      <c r="TLC507" s="7"/>
      <c r="TLD507" s="7"/>
      <c r="TLE507" s="7"/>
      <c r="TLF507" s="7"/>
      <c r="TLG507" s="7"/>
      <c r="TLH507" s="7"/>
      <c r="TLI507" s="7"/>
      <c r="TLJ507" s="7"/>
      <c r="TLK507" s="7"/>
      <c r="TLL507" s="7"/>
      <c r="TLM507" s="7"/>
      <c r="TLN507" s="7"/>
      <c r="TLO507" s="7"/>
      <c r="TLP507" s="7"/>
      <c r="TLQ507" s="7"/>
      <c r="TLR507" s="7"/>
      <c r="TLS507" s="7"/>
      <c r="TLT507" s="7"/>
      <c r="TLU507" s="7"/>
      <c r="TLV507" s="7"/>
      <c r="TLW507" s="7"/>
      <c r="TLX507" s="7"/>
      <c r="TLY507" s="7"/>
      <c r="TLZ507" s="7"/>
      <c r="TMA507" s="7"/>
      <c r="TMB507" s="7"/>
      <c r="TMC507" s="7"/>
      <c r="TMD507" s="7"/>
      <c r="TME507" s="7"/>
      <c r="TMF507" s="7"/>
      <c r="TMG507" s="7"/>
      <c r="TMH507" s="7"/>
      <c r="TMI507" s="7"/>
      <c r="TMJ507" s="7"/>
      <c r="TMK507" s="7"/>
      <c r="TML507" s="7"/>
      <c r="TMM507" s="7"/>
      <c r="TMN507" s="7"/>
      <c r="TMO507" s="7"/>
      <c r="TMP507" s="7"/>
      <c r="TMQ507" s="7"/>
      <c r="TMR507" s="7"/>
      <c r="TMS507" s="7"/>
      <c r="TMT507" s="7"/>
      <c r="TMU507" s="7"/>
      <c r="TMV507" s="7"/>
      <c r="TMW507" s="7"/>
      <c r="TMX507" s="7"/>
      <c r="TMY507" s="7"/>
      <c r="TMZ507" s="7"/>
      <c r="TNA507" s="7"/>
      <c r="TNB507" s="7"/>
      <c r="TNC507" s="7"/>
      <c r="TND507" s="7"/>
      <c r="TNE507" s="7"/>
      <c r="TNF507" s="7"/>
      <c r="TNG507" s="7"/>
      <c r="TNH507" s="7"/>
      <c r="TNI507" s="7"/>
      <c r="TNJ507" s="7"/>
      <c r="TNK507" s="7"/>
      <c r="TNL507" s="7"/>
      <c r="TNM507" s="7"/>
      <c r="TNN507" s="7"/>
      <c r="TNO507" s="7"/>
      <c r="TNP507" s="7"/>
      <c r="TNQ507" s="7"/>
      <c r="TNR507" s="7"/>
      <c r="TNS507" s="7"/>
      <c r="TNT507" s="7"/>
      <c r="TNU507" s="7"/>
      <c r="TNV507" s="7"/>
      <c r="TNW507" s="7"/>
      <c r="TNX507" s="7"/>
      <c r="TNY507" s="7"/>
      <c r="TNZ507" s="7"/>
      <c r="TOA507" s="7"/>
      <c r="TOB507" s="7"/>
      <c r="TOC507" s="7"/>
      <c r="TOD507" s="7"/>
      <c r="TOE507" s="7"/>
      <c r="TOF507" s="7"/>
      <c r="TOG507" s="7"/>
      <c r="TOH507" s="7"/>
      <c r="TOI507" s="7"/>
      <c r="TOJ507" s="7"/>
      <c r="TOK507" s="7"/>
      <c r="TOL507" s="7"/>
      <c r="TOM507" s="7"/>
      <c r="TON507" s="7"/>
      <c r="TOO507" s="7"/>
      <c r="TOP507" s="7"/>
      <c r="TOQ507" s="7"/>
      <c r="TOR507" s="7"/>
      <c r="TOS507" s="7"/>
      <c r="TOT507" s="7"/>
      <c r="TOU507" s="7"/>
      <c r="TOV507" s="7"/>
      <c r="TOW507" s="7"/>
      <c r="TOX507" s="7"/>
      <c r="TOY507" s="7"/>
      <c r="TOZ507" s="7"/>
      <c r="TPA507" s="7"/>
      <c r="TPB507" s="7"/>
      <c r="TPC507" s="7"/>
      <c r="TPD507" s="7"/>
      <c r="TPE507" s="7"/>
      <c r="TPF507" s="7"/>
      <c r="TPG507" s="7"/>
      <c r="TPH507" s="7"/>
      <c r="TPI507" s="7"/>
      <c r="TPJ507" s="7"/>
      <c r="TPK507" s="7"/>
      <c r="TPL507" s="7"/>
      <c r="TPM507" s="7"/>
      <c r="TPN507" s="7"/>
      <c r="TPO507" s="7"/>
      <c r="TPP507" s="7"/>
      <c r="TPQ507" s="7"/>
      <c r="TPR507" s="7"/>
      <c r="TPS507" s="7"/>
      <c r="TPT507" s="7"/>
      <c r="TPU507" s="7"/>
      <c r="TPV507" s="7"/>
      <c r="TPW507" s="7"/>
      <c r="TPX507" s="7"/>
      <c r="TPY507" s="7"/>
      <c r="TPZ507" s="7"/>
      <c r="TQA507" s="7"/>
      <c r="TQB507" s="7"/>
      <c r="TQC507" s="7"/>
      <c r="TQD507" s="7"/>
      <c r="TQE507" s="7"/>
      <c r="TQF507" s="7"/>
      <c r="TQG507" s="7"/>
      <c r="TQH507" s="7"/>
      <c r="TQI507" s="7"/>
      <c r="TQJ507" s="7"/>
      <c r="TQK507" s="7"/>
      <c r="TQL507" s="7"/>
      <c r="TQM507" s="7"/>
      <c r="TQN507" s="7"/>
      <c r="TQO507" s="7"/>
      <c r="TQP507" s="7"/>
      <c r="TQQ507" s="7"/>
      <c r="TQR507" s="7"/>
      <c r="TQS507" s="7"/>
      <c r="TQT507" s="7"/>
      <c r="TQU507" s="7"/>
      <c r="TQV507" s="7"/>
      <c r="TQW507" s="7"/>
      <c r="TQX507" s="7"/>
      <c r="TQY507" s="7"/>
      <c r="TQZ507" s="7"/>
      <c r="TRA507" s="7"/>
      <c r="TRB507" s="7"/>
      <c r="TRC507" s="7"/>
      <c r="TRD507" s="7"/>
      <c r="TRE507" s="7"/>
      <c r="TRF507" s="7"/>
      <c r="TRG507" s="7"/>
      <c r="TRH507" s="7"/>
      <c r="TRI507" s="7"/>
      <c r="TRJ507" s="7"/>
      <c r="TRK507" s="7"/>
      <c r="TRL507" s="7"/>
      <c r="TRM507" s="7"/>
      <c r="TRN507" s="7"/>
      <c r="TRO507" s="7"/>
      <c r="TRP507" s="7"/>
      <c r="TRQ507" s="7"/>
      <c r="TRR507" s="7"/>
      <c r="TRS507" s="7"/>
      <c r="TRT507" s="7"/>
      <c r="TRU507" s="7"/>
      <c r="TRV507" s="7"/>
      <c r="TRW507" s="7"/>
      <c r="TRX507" s="7"/>
      <c r="TRY507" s="7"/>
      <c r="TRZ507" s="7"/>
      <c r="TSA507" s="7"/>
      <c r="TSB507" s="7"/>
      <c r="TSC507" s="7"/>
      <c r="TSD507" s="7"/>
      <c r="TSE507" s="7"/>
      <c r="TSF507" s="7"/>
      <c r="TSG507" s="7"/>
      <c r="TSH507" s="7"/>
      <c r="TSI507" s="7"/>
      <c r="TSJ507" s="7"/>
      <c r="TSK507" s="7"/>
      <c r="TSL507" s="7"/>
      <c r="TSM507" s="7"/>
      <c r="TSN507" s="7"/>
      <c r="TSO507" s="7"/>
      <c r="TSP507" s="7"/>
      <c r="TSQ507" s="7"/>
      <c r="TSR507" s="7"/>
      <c r="TSS507" s="7"/>
      <c r="TST507" s="7"/>
      <c r="TSU507" s="7"/>
      <c r="TSV507" s="7"/>
      <c r="TSW507" s="7"/>
      <c r="TSX507" s="7"/>
      <c r="TSY507" s="7"/>
      <c r="TSZ507" s="7"/>
      <c r="TTA507" s="7"/>
      <c r="TTB507" s="7"/>
      <c r="TTC507" s="7"/>
      <c r="TTD507" s="7"/>
      <c r="TTE507" s="7"/>
      <c r="TTF507" s="7"/>
      <c r="TTG507" s="7"/>
      <c r="TTH507" s="7"/>
      <c r="TTI507" s="7"/>
      <c r="TTJ507" s="7"/>
      <c r="TTK507" s="7"/>
      <c r="TTL507" s="7"/>
      <c r="TTM507" s="7"/>
      <c r="TTN507" s="7"/>
      <c r="TTO507" s="7"/>
      <c r="TTP507" s="7"/>
      <c r="TTQ507" s="7"/>
      <c r="TTR507" s="7"/>
      <c r="TTS507" s="7"/>
      <c r="TTT507" s="7"/>
      <c r="TTU507" s="7"/>
      <c r="TTV507" s="7"/>
      <c r="TTW507" s="7"/>
      <c r="TTX507" s="7"/>
      <c r="TTY507" s="7"/>
      <c r="TTZ507" s="7"/>
      <c r="TUA507" s="7"/>
      <c r="TUB507" s="7"/>
      <c r="TUC507" s="7"/>
      <c r="TUD507" s="7"/>
      <c r="TUE507" s="7"/>
      <c r="TUF507" s="7"/>
      <c r="TUG507" s="7"/>
      <c r="TUH507" s="7"/>
      <c r="TUI507" s="7"/>
      <c r="TUJ507" s="7"/>
      <c r="TUK507" s="7"/>
      <c r="TUL507" s="7"/>
      <c r="TUM507" s="7"/>
      <c r="TUN507" s="7"/>
      <c r="TUO507" s="7"/>
      <c r="TUP507" s="7"/>
      <c r="TUQ507" s="7"/>
      <c r="TUR507" s="7"/>
      <c r="TUS507" s="7"/>
      <c r="TUT507" s="7"/>
      <c r="TUU507" s="7"/>
      <c r="TUV507" s="7"/>
      <c r="TUW507" s="7"/>
      <c r="TUX507" s="7"/>
      <c r="TUY507" s="7"/>
      <c r="TUZ507" s="7"/>
      <c r="TVA507" s="7"/>
      <c r="TVB507" s="7"/>
      <c r="TVC507" s="7"/>
      <c r="TVD507" s="7"/>
      <c r="TVE507" s="7"/>
      <c r="TVF507" s="7"/>
      <c r="TVG507" s="7"/>
      <c r="TVH507" s="7"/>
      <c r="TVI507" s="7"/>
      <c r="TVJ507" s="7"/>
      <c r="TVK507" s="7"/>
      <c r="TVL507" s="7"/>
      <c r="TVM507" s="7"/>
      <c r="TVN507" s="7"/>
      <c r="TVO507" s="7"/>
      <c r="TVP507" s="7"/>
      <c r="TVQ507" s="7"/>
      <c r="TVR507" s="7"/>
      <c r="TVS507" s="7"/>
      <c r="TVT507" s="7"/>
      <c r="TVU507" s="7"/>
      <c r="TVV507" s="7"/>
      <c r="TVW507" s="7"/>
      <c r="TVX507" s="7"/>
      <c r="TVY507" s="7"/>
      <c r="TVZ507" s="7"/>
      <c r="TWA507" s="7"/>
      <c r="TWB507" s="7"/>
      <c r="TWC507" s="7"/>
      <c r="TWD507" s="7"/>
      <c r="TWE507" s="7"/>
      <c r="TWF507" s="7"/>
      <c r="TWG507" s="7"/>
      <c r="TWH507" s="7"/>
      <c r="TWI507" s="7"/>
      <c r="TWJ507" s="7"/>
      <c r="TWK507" s="7"/>
      <c r="TWL507" s="7"/>
      <c r="TWM507" s="7"/>
      <c r="TWN507" s="7"/>
      <c r="TWO507" s="7"/>
      <c r="TWP507" s="7"/>
      <c r="TWQ507" s="7"/>
      <c r="TWR507" s="7"/>
      <c r="TWS507" s="7"/>
      <c r="TWT507" s="7"/>
      <c r="TWU507" s="7"/>
      <c r="TWV507" s="7"/>
      <c r="TWW507" s="7"/>
      <c r="TWX507" s="7"/>
      <c r="TWY507" s="7"/>
      <c r="TWZ507" s="7"/>
      <c r="TXA507" s="7"/>
      <c r="TXB507" s="7"/>
      <c r="TXC507" s="7"/>
      <c r="TXD507" s="7"/>
      <c r="TXE507" s="7"/>
      <c r="TXF507" s="7"/>
      <c r="TXG507" s="7"/>
      <c r="TXH507" s="7"/>
      <c r="TXI507" s="7"/>
      <c r="TXJ507" s="7"/>
      <c r="TXK507" s="7"/>
      <c r="TXL507" s="7"/>
      <c r="TXM507" s="7"/>
      <c r="TXN507" s="7"/>
      <c r="TXO507" s="7"/>
      <c r="TXP507" s="7"/>
      <c r="TXQ507" s="7"/>
      <c r="TXR507" s="7"/>
      <c r="TXS507" s="7"/>
      <c r="TXT507" s="7"/>
      <c r="TXU507" s="7"/>
      <c r="TXV507" s="7"/>
      <c r="TXW507" s="7"/>
      <c r="TXX507" s="7"/>
      <c r="TXY507" s="7"/>
      <c r="TXZ507" s="7"/>
      <c r="TYA507" s="7"/>
      <c r="TYB507" s="7"/>
      <c r="TYC507" s="7"/>
      <c r="TYD507" s="7"/>
      <c r="TYE507" s="7"/>
      <c r="TYF507" s="7"/>
      <c r="TYG507" s="7"/>
      <c r="TYH507" s="7"/>
      <c r="TYI507" s="7"/>
      <c r="TYJ507" s="7"/>
      <c r="TYK507" s="7"/>
      <c r="TYL507" s="7"/>
      <c r="TYM507" s="7"/>
      <c r="TYN507" s="7"/>
      <c r="TYO507" s="7"/>
      <c r="TYP507" s="7"/>
      <c r="TYQ507" s="7"/>
      <c r="TYR507" s="7"/>
      <c r="TYS507" s="7"/>
      <c r="TYT507" s="7"/>
      <c r="TYU507" s="7"/>
      <c r="TYV507" s="7"/>
      <c r="TYW507" s="7"/>
      <c r="TYX507" s="7"/>
      <c r="TYY507" s="7"/>
      <c r="TYZ507" s="7"/>
      <c r="TZA507" s="7"/>
      <c r="TZB507" s="7"/>
      <c r="TZC507" s="7"/>
      <c r="TZD507" s="7"/>
      <c r="TZE507" s="7"/>
      <c r="TZF507" s="7"/>
      <c r="TZG507" s="7"/>
      <c r="TZH507" s="7"/>
      <c r="TZI507" s="7"/>
      <c r="TZJ507" s="7"/>
      <c r="TZK507" s="7"/>
      <c r="TZL507" s="7"/>
      <c r="TZM507" s="7"/>
      <c r="TZN507" s="7"/>
      <c r="TZO507" s="7"/>
      <c r="TZP507" s="7"/>
      <c r="TZQ507" s="7"/>
      <c r="TZR507" s="7"/>
      <c r="TZS507" s="7"/>
      <c r="TZT507" s="7"/>
      <c r="TZU507" s="7"/>
      <c r="TZV507" s="7"/>
      <c r="TZW507" s="7"/>
      <c r="TZX507" s="7"/>
      <c r="TZY507" s="7"/>
      <c r="TZZ507" s="7"/>
      <c r="UAA507" s="7"/>
      <c r="UAB507" s="7"/>
      <c r="UAC507" s="7"/>
      <c r="UAD507" s="7"/>
      <c r="UAE507" s="7"/>
      <c r="UAF507" s="7"/>
      <c r="UAG507" s="7"/>
      <c r="UAH507" s="7"/>
      <c r="UAI507" s="7"/>
      <c r="UAJ507" s="7"/>
      <c r="UAK507" s="7"/>
      <c r="UAL507" s="7"/>
      <c r="UAM507" s="7"/>
      <c r="UAN507" s="7"/>
      <c r="UAO507" s="7"/>
      <c r="UAP507" s="7"/>
      <c r="UAQ507" s="7"/>
      <c r="UAR507" s="7"/>
      <c r="UAS507" s="7"/>
      <c r="UAT507" s="7"/>
      <c r="UAU507" s="7"/>
      <c r="UAV507" s="7"/>
      <c r="UAW507" s="7"/>
      <c r="UAX507" s="7"/>
      <c r="UAY507" s="7"/>
      <c r="UAZ507" s="7"/>
      <c r="UBA507" s="7"/>
      <c r="UBB507" s="7"/>
      <c r="UBC507" s="7"/>
      <c r="UBD507" s="7"/>
      <c r="UBE507" s="7"/>
      <c r="UBF507" s="7"/>
      <c r="UBG507" s="7"/>
      <c r="UBH507" s="7"/>
      <c r="UBI507" s="7"/>
      <c r="UBJ507" s="7"/>
      <c r="UBK507" s="7"/>
      <c r="UBL507" s="7"/>
      <c r="UBM507" s="7"/>
      <c r="UBN507" s="7"/>
      <c r="UBO507" s="7"/>
      <c r="UBP507" s="7"/>
      <c r="UBQ507" s="7"/>
      <c r="UBR507" s="7"/>
      <c r="UBS507" s="7"/>
      <c r="UBT507" s="7"/>
      <c r="UBU507" s="7"/>
      <c r="UBV507" s="7"/>
      <c r="UBW507" s="7"/>
      <c r="UBX507" s="7"/>
      <c r="UBY507" s="7"/>
      <c r="UBZ507" s="7"/>
      <c r="UCA507" s="7"/>
      <c r="UCB507" s="7"/>
      <c r="UCC507" s="7"/>
      <c r="UCD507" s="7"/>
      <c r="UCE507" s="7"/>
      <c r="UCF507" s="7"/>
      <c r="UCG507" s="7"/>
      <c r="UCH507" s="7"/>
      <c r="UCI507" s="7"/>
      <c r="UCJ507" s="7"/>
      <c r="UCK507" s="7"/>
      <c r="UCL507" s="7"/>
      <c r="UCM507" s="7"/>
      <c r="UCN507" s="7"/>
      <c r="UCO507" s="7"/>
      <c r="UCP507" s="7"/>
      <c r="UCQ507" s="7"/>
      <c r="UCR507" s="7"/>
      <c r="UCS507" s="7"/>
      <c r="UCT507" s="7"/>
      <c r="UCU507" s="7"/>
      <c r="UCV507" s="7"/>
      <c r="UCW507" s="7"/>
      <c r="UCX507" s="7"/>
      <c r="UCY507" s="7"/>
      <c r="UCZ507" s="7"/>
      <c r="UDA507" s="7"/>
      <c r="UDB507" s="7"/>
      <c r="UDC507" s="7"/>
      <c r="UDD507" s="7"/>
      <c r="UDE507" s="7"/>
      <c r="UDF507" s="7"/>
      <c r="UDG507" s="7"/>
      <c r="UDH507" s="7"/>
      <c r="UDI507" s="7"/>
      <c r="UDJ507" s="7"/>
      <c r="UDK507" s="7"/>
      <c r="UDL507" s="7"/>
      <c r="UDM507" s="7"/>
      <c r="UDN507" s="7"/>
      <c r="UDO507" s="7"/>
      <c r="UDP507" s="7"/>
      <c r="UDQ507" s="7"/>
      <c r="UDR507" s="7"/>
      <c r="UDS507" s="7"/>
      <c r="UDT507" s="7"/>
      <c r="UDU507" s="7"/>
      <c r="UDV507" s="7"/>
      <c r="UDW507" s="7"/>
      <c r="UDX507" s="7"/>
      <c r="UDY507" s="7"/>
      <c r="UDZ507" s="7"/>
      <c r="UEA507" s="7"/>
      <c r="UEB507" s="7"/>
      <c r="UEC507" s="7"/>
      <c r="UED507" s="7"/>
      <c r="UEE507" s="7"/>
      <c r="UEF507" s="7"/>
      <c r="UEG507" s="7"/>
      <c r="UEH507" s="7"/>
      <c r="UEI507" s="7"/>
      <c r="UEJ507" s="7"/>
      <c r="UEK507" s="7"/>
      <c r="UEL507" s="7"/>
      <c r="UEM507" s="7"/>
      <c r="UEN507" s="7"/>
      <c r="UEO507" s="7"/>
      <c r="UEP507" s="7"/>
      <c r="UEQ507" s="7"/>
      <c r="UER507" s="7"/>
      <c r="UES507" s="7"/>
      <c r="UET507" s="7"/>
      <c r="UEU507" s="7"/>
      <c r="UEV507" s="7"/>
      <c r="UEW507" s="7"/>
      <c r="UEX507" s="7"/>
      <c r="UEY507" s="7"/>
      <c r="UEZ507" s="7"/>
      <c r="UFA507" s="7"/>
      <c r="UFB507" s="7"/>
      <c r="UFC507" s="7"/>
      <c r="UFD507" s="7"/>
      <c r="UFE507" s="7"/>
      <c r="UFF507" s="7"/>
      <c r="UFG507" s="7"/>
      <c r="UFH507" s="7"/>
      <c r="UFI507" s="7"/>
      <c r="UFJ507" s="7"/>
      <c r="UFK507" s="7"/>
      <c r="UFL507" s="7"/>
      <c r="UFM507" s="7"/>
      <c r="UFN507" s="7"/>
      <c r="UFO507" s="7"/>
      <c r="UFP507" s="7"/>
      <c r="UFQ507" s="7"/>
      <c r="UFR507" s="7"/>
      <c r="UFS507" s="7"/>
      <c r="UFT507" s="7"/>
      <c r="UFU507" s="7"/>
      <c r="UFV507" s="7"/>
      <c r="UFW507" s="7"/>
      <c r="UFX507" s="7"/>
      <c r="UFY507" s="7"/>
      <c r="UFZ507" s="7"/>
      <c r="UGA507" s="7"/>
      <c r="UGB507" s="7"/>
      <c r="UGC507" s="7"/>
      <c r="UGD507" s="7"/>
      <c r="UGE507" s="7"/>
      <c r="UGF507" s="7"/>
      <c r="UGG507" s="7"/>
      <c r="UGH507" s="7"/>
      <c r="UGI507" s="7"/>
      <c r="UGJ507" s="7"/>
      <c r="UGK507" s="7"/>
      <c r="UGL507" s="7"/>
      <c r="UGM507" s="7"/>
      <c r="UGN507" s="7"/>
      <c r="UGO507" s="7"/>
      <c r="UGP507" s="7"/>
      <c r="UGQ507" s="7"/>
      <c r="UGR507" s="7"/>
      <c r="UGS507" s="7"/>
      <c r="UGT507" s="7"/>
      <c r="UGU507" s="7"/>
      <c r="UGV507" s="7"/>
      <c r="UGW507" s="7"/>
      <c r="UGX507" s="7"/>
      <c r="UGY507" s="7"/>
      <c r="UGZ507" s="7"/>
      <c r="UHA507" s="7"/>
      <c r="UHB507" s="7"/>
      <c r="UHC507" s="7"/>
      <c r="UHD507" s="7"/>
      <c r="UHE507" s="7"/>
      <c r="UHF507" s="7"/>
      <c r="UHG507" s="7"/>
      <c r="UHH507" s="7"/>
      <c r="UHI507" s="7"/>
      <c r="UHJ507" s="7"/>
      <c r="UHK507" s="7"/>
      <c r="UHL507" s="7"/>
      <c r="UHM507" s="7"/>
      <c r="UHN507" s="7"/>
      <c r="UHO507" s="7"/>
      <c r="UHP507" s="7"/>
      <c r="UHQ507" s="7"/>
      <c r="UHR507" s="7"/>
      <c r="UHS507" s="7"/>
      <c r="UHT507" s="7"/>
      <c r="UHU507" s="7"/>
      <c r="UHV507" s="7"/>
      <c r="UHW507" s="7"/>
      <c r="UHX507" s="7"/>
      <c r="UHY507" s="7"/>
      <c r="UHZ507" s="7"/>
      <c r="UIA507" s="7"/>
      <c r="UIB507" s="7"/>
      <c r="UIC507" s="7"/>
      <c r="UID507" s="7"/>
      <c r="UIE507" s="7"/>
      <c r="UIF507" s="7"/>
      <c r="UIG507" s="7"/>
      <c r="UIH507" s="7"/>
      <c r="UII507" s="7"/>
      <c r="UIJ507" s="7"/>
      <c r="UIK507" s="7"/>
      <c r="UIL507" s="7"/>
      <c r="UIM507" s="7"/>
      <c r="UIN507" s="7"/>
      <c r="UIO507" s="7"/>
      <c r="UIP507" s="7"/>
      <c r="UIQ507" s="7"/>
      <c r="UIR507" s="7"/>
      <c r="UIS507" s="7"/>
      <c r="UIT507" s="7"/>
      <c r="UIU507" s="7"/>
      <c r="UIV507" s="7"/>
      <c r="UIW507" s="7"/>
      <c r="UIX507" s="7"/>
      <c r="UIY507" s="7"/>
      <c r="UIZ507" s="7"/>
      <c r="UJA507" s="7"/>
      <c r="UJB507" s="7"/>
      <c r="UJC507" s="7"/>
      <c r="UJD507" s="7"/>
      <c r="UJE507" s="7"/>
      <c r="UJF507" s="7"/>
      <c r="UJG507" s="7"/>
      <c r="UJH507" s="7"/>
      <c r="UJI507" s="7"/>
      <c r="UJJ507" s="7"/>
      <c r="UJK507" s="7"/>
      <c r="UJL507" s="7"/>
      <c r="UJM507" s="7"/>
      <c r="UJN507" s="7"/>
      <c r="UJO507" s="7"/>
      <c r="UJP507" s="7"/>
      <c r="UJQ507" s="7"/>
      <c r="UJR507" s="7"/>
      <c r="UJS507" s="7"/>
      <c r="UJT507" s="7"/>
      <c r="UJU507" s="7"/>
      <c r="UJV507" s="7"/>
      <c r="UJW507" s="7"/>
      <c r="UJX507" s="7"/>
      <c r="UJY507" s="7"/>
      <c r="UJZ507" s="7"/>
      <c r="UKA507" s="7"/>
      <c r="UKB507" s="7"/>
      <c r="UKC507" s="7"/>
      <c r="UKD507" s="7"/>
      <c r="UKE507" s="7"/>
      <c r="UKF507" s="7"/>
      <c r="UKG507" s="7"/>
      <c r="UKH507" s="7"/>
      <c r="UKI507" s="7"/>
      <c r="UKJ507" s="7"/>
      <c r="UKK507" s="7"/>
      <c r="UKL507" s="7"/>
      <c r="UKM507" s="7"/>
      <c r="UKN507" s="7"/>
      <c r="UKO507" s="7"/>
      <c r="UKP507" s="7"/>
      <c r="UKQ507" s="7"/>
      <c r="UKR507" s="7"/>
      <c r="UKS507" s="7"/>
      <c r="UKT507" s="7"/>
      <c r="UKU507" s="7"/>
      <c r="UKV507" s="7"/>
      <c r="UKW507" s="7"/>
      <c r="UKX507" s="7"/>
      <c r="UKY507" s="7"/>
      <c r="UKZ507" s="7"/>
      <c r="ULA507" s="7"/>
      <c r="ULB507" s="7"/>
      <c r="ULC507" s="7"/>
      <c r="ULD507" s="7"/>
      <c r="ULE507" s="7"/>
      <c r="ULF507" s="7"/>
      <c r="ULG507" s="7"/>
      <c r="ULH507" s="7"/>
      <c r="ULI507" s="7"/>
      <c r="ULJ507" s="7"/>
      <c r="ULK507" s="7"/>
      <c r="ULL507" s="7"/>
      <c r="ULM507" s="7"/>
      <c r="ULN507" s="7"/>
      <c r="ULO507" s="7"/>
      <c r="ULP507" s="7"/>
      <c r="ULQ507" s="7"/>
      <c r="ULR507" s="7"/>
      <c r="ULS507" s="7"/>
      <c r="ULT507" s="7"/>
      <c r="ULU507" s="7"/>
      <c r="ULV507" s="7"/>
      <c r="ULW507" s="7"/>
      <c r="ULX507" s="7"/>
      <c r="ULY507" s="7"/>
      <c r="ULZ507" s="7"/>
      <c r="UMA507" s="7"/>
      <c r="UMB507" s="7"/>
      <c r="UMC507" s="7"/>
      <c r="UMD507" s="7"/>
      <c r="UME507" s="7"/>
      <c r="UMF507" s="7"/>
      <c r="UMG507" s="7"/>
      <c r="UMH507" s="7"/>
      <c r="UMI507" s="7"/>
      <c r="UMJ507" s="7"/>
      <c r="UMK507" s="7"/>
      <c r="UML507" s="7"/>
      <c r="UMM507" s="7"/>
      <c r="UMN507" s="7"/>
      <c r="UMO507" s="7"/>
      <c r="UMP507" s="7"/>
      <c r="UMQ507" s="7"/>
      <c r="UMR507" s="7"/>
      <c r="UMS507" s="7"/>
      <c r="UMT507" s="7"/>
      <c r="UMU507" s="7"/>
      <c r="UMV507" s="7"/>
      <c r="UMW507" s="7"/>
      <c r="UMX507" s="7"/>
      <c r="UMY507" s="7"/>
      <c r="UMZ507" s="7"/>
      <c r="UNA507" s="7"/>
      <c r="UNB507" s="7"/>
      <c r="UNC507" s="7"/>
      <c r="UND507" s="7"/>
      <c r="UNE507" s="7"/>
      <c r="UNF507" s="7"/>
      <c r="UNG507" s="7"/>
      <c r="UNH507" s="7"/>
      <c r="UNI507" s="7"/>
      <c r="UNJ507" s="7"/>
      <c r="UNK507" s="7"/>
      <c r="UNL507" s="7"/>
      <c r="UNM507" s="7"/>
      <c r="UNN507" s="7"/>
      <c r="UNO507" s="7"/>
      <c r="UNP507" s="7"/>
      <c r="UNQ507" s="7"/>
      <c r="UNR507" s="7"/>
      <c r="UNS507" s="7"/>
      <c r="UNT507" s="7"/>
      <c r="UNU507" s="7"/>
      <c r="UNV507" s="7"/>
      <c r="UNW507" s="7"/>
      <c r="UNX507" s="7"/>
      <c r="UNY507" s="7"/>
      <c r="UNZ507" s="7"/>
      <c r="UOA507" s="7"/>
      <c r="UOB507" s="7"/>
      <c r="UOC507" s="7"/>
      <c r="UOD507" s="7"/>
      <c r="UOE507" s="7"/>
      <c r="UOF507" s="7"/>
      <c r="UOG507" s="7"/>
      <c r="UOH507" s="7"/>
      <c r="UOI507" s="7"/>
      <c r="UOJ507" s="7"/>
      <c r="UOK507" s="7"/>
      <c r="UOL507" s="7"/>
      <c r="UOM507" s="7"/>
      <c r="UON507" s="7"/>
      <c r="UOO507" s="7"/>
      <c r="UOP507" s="7"/>
      <c r="UOQ507" s="7"/>
      <c r="UOR507" s="7"/>
      <c r="UOS507" s="7"/>
      <c r="UOT507" s="7"/>
      <c r="UOU507" s="7"/>
      <c r="UOV507" s="7"/>
      <c r="UOW507" s="7"/>
      <c r="UOX507" s="7"/>
      <c r="UOY507" s="7"/>
      <c r="UOZ507" s="7"/>
      <c r="UPA507" s="7"/>
      <c r="UPB507" s="7"/>
      <c r="UPC507" s="7"/>
      <c r="UPD507" s="7"/>
      <c r="UPE507" s="7"/>
      <c r="UPF507" s="7"/>
      <c r="UPG507" s="7"/>
      <c r="UPH507" s="7"/>
      <c r="UPI507" s="7"/>
      <c r="UPJ507" s="7"/>
      <c r="UPK507" s="7"/>
      <c r="UPL507" s="7"/>
      <c r="UPM507" s="7"/>
      <c r="UPN507" s="7"/>
      <c r="UPO507" s="7"/>
      <c r="UPP507" s="7"/>
      <c r="UPQ507" s="7"/>
      <c r="UPR507" s="7"/>
      <c r="UPS507" s="7"/>
      <c r="UPT507" s="7"/>
      <c r="UPU507" s="7"/>
      <c r="UPV507" s="7"/>
      <c r="UPW507" s="7"/>
      <c r="UPX507" s="7"/>
      <c r="UPY507" s="7"/>
      <c r="UPZ507" s="7"/>
      <c r="UQA507" s="7"/>
      <c r="UQB507" s="7"/>
      <c r="UQC507" s="7"/>
      <c r="UQD507" s="7"/>
      <c r="UQE507" s="7"/>
      <c r="UQF507" s="7"/>
      <c r="UQG507" s="7"/>
      <c r="UQH507" s="7"/>
      <c r="UQI507" s="7"/>
      <c r="UQJ507" s="7"/>
      <c r="UQK507" s="7"/>
      <c r="UQL507" s="7"/>
      <c r="UQM507" s="7"/>
      <c r="UQN507" s="7"/>
      <c r="UQO507" s="7"/>
      <c r="UQP507" s="7"/>
      <c r="UQQ507" s="7"/>
      <c r="UQR507" s="7"/>
      <c r="UQS507" s="7"/>
      <c r="UQT507" s="7"/>
      <c r="UQU507" s="7"/>
      <c r="UQV507" s="7"/>
      <c r="UQW507" s="7"/>
      <c r="UQX507" s="7"/>
      <c r="UQY507" s="7"/>
      <c r="UQZ507" s="7"/>
      <c r="URA507" s="7"/>
      <c r="URB507" s="7"/>
      <c r="URC507" s="7"/>
      <c r="URD507" s="7"/>
      <c r="URE507" s="7"/>
      <c r="URF507" s="7"/>
      <c r="URG507" s="7"/>
      <c r="URH507" s="7"/>
      <c r="URI507" s="7"/>
      <c r="URJ507" s="7"/>
      <c r="URK507" s="7"/>
      <c r="URL507" s="7"/>
      <c r="URM507" s="7"/>
      <c r="URN507" s="7"/>
      <c r="URO507" s="7"/>
      <c r="URP507" s="7"/>
      <c r="URQ507" s="7"/>
      <c r="URR507" s="7"/>
      <c r="URS507" s="7"/>
      <c r="URT507" s="7"/>
      <c r="URU507" s="7"/>
      <c r="URV507" s="7"/>
      <c r="URW507" s="7"/>
      <c r="URX507" s="7"/>
      <c r="URY507" s="7"/>
      <c r="URZ507" s="7"/>
      <c r="USA507" s="7"/>
      <c r="USB507" s="7"/>
      <c r="USC507" s="7"/>
      <c r="USD507" s="7"/>
      <c r="USE507" s="7"/>
      <c r="USF507" s="7"/>
      <c r="USG507" s="7"/>
      <c r="USH507" s="7"/>
      <c r="USI507" s="7"/>
      <c r="USJ507" s="7"/>
      <c r="USK507" s="7"/>
      <c r="USL507" s="7"/>
      <c r="USM507" s="7"/>
      <c r="USN507" s="7"/>
      <c r="USO507" s="7"/>
      <c r="USP507" s="7"/>
      <c r="USQ507" s="7"/>
      <c r="USR507" s="7"/>
      <c r="USS507" s="7"/>
      <c r="UST507" s="7"/>
      <c r="USU507" s="7"/>
      <c r="USV507" s="7"/>
      <c r="USW507" s="7"/>
      <c r="USX507" s="7"/>
      <c r="USY507" s="7"/>
      <c r="USZ507" s="7"/>
      <c r="UTA507" s="7"/>
      <c r="UTB507" s="7"/>
      <c r="UTC507" s="7"/>
      <c r="UTD507" s="7"/>
      <c r="UTE507" s="7"/>
      <c r="UTF507" s="7"/>
      <c r="UTG507" s="7"/>
      <c r="UTH507" s="7"/>
      <c r="UTI507" s="7"/>
      <c r="UTJ507" s="7"/>
      <c r="UTK507" s="7"/>
      <c r="UTL507" s="7"/>
      <c r="UTM507" s="7"/>
      <c r="UTN507" s="7"/>
      <c r="UTO507" s="7"/>
      <c r="UTP507" s="7"/>
      <c r="UTQ507" s="7"/>
      <c r="UTR507" s="7"/>
      <c r="UTS507" s="7"/>
      <c r="UTT507" s="7"/>
      <c r="UTU507" s="7"/>
      <c r="UTV507" s="7"/>
      <c r="UTW507" s="7"/>
      <c r="UTX507" s="7"/>
      <c r="UTY507" s="7"/>
      <c r="UTZ507" s="7"/>
      <c r="UUA507" s="7"/>
      <c r="UUB507" s="7"/>
      <c r="UUC507" s="7"/>
      <c r="UUD507" s="7"/>
      <c r="UUE507" s="7"/>
      <c r="UUF507" s="7"/>
      <c r="UUG507" s="7"/>
      <c r="UUH507" s="7"/>
      <c r="UUI507" s="7"/>
      <c r="UUJ507" s="7"/>
      <c r="UUK507" s="7"/>
      <c r="UUL507" s="7"/>
      <c r="UUM507" s="7"/>
      <c r="UUN507" s="7"/>
      <c r="UUO507" s="7"/>
      <c r="UUP507" s="7"/>
      <c r="UUQ507" s="7"/>
      <c r="UUR507" s="7"/>
      <c r="UUS507" s="7"/>
      <c r="UUT507" s="7"/>
      <c r="UUU507" s="7"/>
      <c r="UUV507" s="7"/>
      <c r="UUW507" s="7"/>
      <c r="UUX507" s="7"/>
      <c r="UUY507" s="7"/>
      <c r="UUZ507" s="7"/>
      <c r="UVA507" s="7"/>
      <c r="UVB507" s="7"/>
      <c r="UVC507" s="7"/>
      <c r="UVD507" s="7"/>
      <c r="UVE507" s="7"/>
      <c r="UVF507" s="7"/>
      <c r="UVG507" s="7"/>
      <c r="UVH507" s="7"/>
      <c r="UVI507" s="7"/>
      <c r="UVJ507" s="7"/>
      <c r="UVK507" s="7"/>
      <c r="UVL507" s="7"/>
      <c r="UVM507" s="7"/>
      <c r="UVN507" s="7"/>
      <c r="UVO507" s="7"/>
      <c r="UVP507" s="7"/>
      <c r="UVQ507" s="7"/>
      <c r="UVR507" s="7"/>
      <c r="UVS507" s="7"/>
      <c r="UVT507" s="7"/>
      <c r="UVU507" s="7"/>
      <c r="UVV507" s="7"/>
      <c r="UVW507" s="7"/>
      <c r="UVX507" s="7"/>
      <c r="UVY507" s="7"/>
      <c r="UVZ507" s="7"/>
      <c r="UWA507" s="7"/>
      <c r="UWB507" s="7"/>
      <c r="UWC507" s="7"/>
      <c r="UWD507" s="7"/>
      <c r="UWE507" s="7"/>
      <c r="UWF507" s="7"/>
      <c r="UWG507" s="7"/>
      <c r="UWH507" s="7"/>
      <c r="UWI507" s="7"/>
      <c r="UWJ507" s="7"/>
      <c r="UWK507" s="7"/>
      <c r="UWL507" s="7"/>
      <c r="UWM507" s="7"/>
      <c r="UWN507" s="7"/>
      <c r="UWO507" s="7"/>
      <c r="UWP507" s="7"/>
      <c r="UWQ507" s="7"/>
      <c r="UWR507" s="7"/>
      <c r="UWS507" s="7"/>
      <c r="UWT507" s="7"/>
      <c r="UWU507" s="7"/>
      <c r="UWV507" s="7"/>
      <c r="UWW507" s="7"/>
      <c r="UWX507" s="7"/>
      <c r="UWY507" s="7"/>
      <c r="UWZ507" s="7"/>
      <c r="UXA507" s="7"/>
      <c r="UXB507" s="7"/>
      <c r="UXC507" s="7"/>
      <c r="UXD507" s="7"/>
      <c r="UXE507" s="7"/>
      <c r="UXF507" s="7"/>
      <c r="UXG507" s="7"/>
      <c r="UXH507" s="7"/>
      <c r="UXI507" s="7"/>
      <c r="UXJ507" s="7"/>
      <c r="UXK507" s="7"/>
      <c r="UXL507" s="7"/>
      <c r="UXM507" s="7"/>
      <c r="UXN507" s="7"/>
      <c r="UXO507" s="7"/>
      <c r="UXP507" s="7"/>
      <c r="UXQ507" s="7"/>
      <c r="UXR507" s="7"/>
      <c r="UXS507" s="7"/>
      <c r="UXT507" s="7"/>
      <c r="UXU507" s="7"/>
      <c r="UXV507" s="7"/>
      <c r="UXW507" s="7"/>
      <c r="UXX507" s="7"/>
      <c r="UXY507" s="7"/>
      <c r="UXZ507" s="7"/>
      <c r="UYA507" s="7"/>
      <c r="UYB507" s="7"/>
      <c r="UYC507" s="7"/>
      <c r="UYD507" s="7"/>
      <c r="UYE507" s="7"/>
      <c r="UYF507" s="7"/>
      <c r="UYG507" s="7"/>
      <c r="UYH507" s="7"/>
      <c r="UYI507" s="7"/>
      <c r="UYJ507" s="7"/>
      <c r="UYK507" s="7"/>
      <c r="UYL507" s="7"/>
      <c r="UYM507" s="7"/>
      <c r="UYN507" s="7"/>
      <c r="UYO507" s="7"/>
      <c r="UYP507" s="7"/>
      <c r="UYQ507" s="7"/>
      <c r="UYR507" s="7"/>
      <c r="UYS507" s="7"/>
      <c r="UYT507" s="7"/>
      <c r="UYU507" s="7"/>
      <c r="UYV507" s="7"/>
      <c r="UYW507" s="7"/>
      <c r="UYX507" s="7"/>
      <c r="UYY507" s="7"/>
      <c r="UYZ507" s="7"/>
      <c r="UZA507" s="7"/>
      <c r="UZB507" s="7"/>
      <c r="UZC507" s="7"/>
      <c r="UZD507" s="7"/>
      <c r="UZE507" s="7"/>
      <c r="UZF507" s="7"/>
      <c r="UZG507" s="7"/>
      <c r="UZH507" s="7"/>
      <c r="UZI507" s="7"/>
      <c r="UZJ507" s="7"/>
      <c r="UZK507" s="7"/>
      <c r="UZL507" s="7"/>
      <c r="UZM507" s="7"/>
      <c r="UZN507" s="7"/>
      <c r="UZO507" s="7"/>
      <c r="UZP507" s="7"/>
      <c r="UZQ507" s="7"/>
      <c r="UZR507" s="7"/>
      <c r="UZS507" s="7"/>
      <c r="UZT507" s="7"/>
      <c r="UZU507" s="7"/>
      <c r="UZV507" s="7"/>
      <c r="UZW507" s="7"/>
      <c r="UZX507" s="7"/>
      <c r="UZY507" s="7"/>
      <c r="UZZ507" s="7"/>
      <c r="VAA507" s="7"/>
      <c r="VAB507" s="7"/>
      <c r="VAC507" s="7"/>
      <c r="VAD507" s="7"/>
      <c r="VAE507" s="7"/>
      <c r="VAF507" s="7"/>
      <c r="VAG507" s="7"/>
      <c r="VAH507" s="7"/>
      <c r="VAI507" s="7"/>
      <c r="VAJ507" s="7"/>
      <c r="VAK507" s="7"/>
      <c r="VAL507" s="7"/>
      <c r="VAM507" s="7"/>
      <c r="VAN507" s="7"/>
      <c r="VAO507" s="7"/>
      <c r="VAP507" s="7"/>
      <c r="VAQ507" s="7"/>
      <c r="VAR507" s="7"/>
      <c r="VAS507" s="7"/>
      <c r="VAT507" s="7"/>
      <c r="VAU507" s="7"/>
      <c r="VAV507" s="7"/>
      <c r="VAW507" s="7"/>
      <c r="VAX507" s="7"/>
      <c r="VAY507" s="7"/>
      <c r="VAZ507" s="7"/>
      <c r="VBA507" s="7"/>
      <c r="VBB507" s="7"/>
      <c r="VBC507" s="7"/>
      <c r="VBD507" s="7"/>
      <c r="VBE507" s="7"/>
      <c r="VBF507" s="7"/>
      <c r="VBG507" s="7"/>
      <c r="VBH507" s="7"/>
      <c r="VBI507" s="7"/>
      <c r="VBJ507" s="7"/>
      <c r="VBK507" s="7"/>
      <c r="VBL507" s="7"/>
      <c r="VBM507" s="7"/>
      <c r="VBN507" s="7"/>
      <c r="VBO507" s="7"/>
      <c r="VBP507" s="7"/>
      <c r="VBQ507" s="7"/>
      <c r="VBR507" s="7"/>
      <c r="VBS507" s="7"/>
      <c r="VBT507" s="7"/>
      <c r="VBU507" s="7"/>
      <c r="VBV507" s="7"/>
      <c r="VBW507" s="7"/>
      <c r="VBX507" s="7"/>
      <c r="VBY507" s="7"/>
      <c r="VBZ507" s="7"/>
      <c r="VCA507" s="7"/>
      <c r="VCB507" s="7"/>
      <c r="VCC507" s="7"/>
      <c r="VCD507" s="7"/>
      <c r="VCE507" s="7"/>
      <c r="VCF507" s="7"/>
      <c r="VCG507" s="7"/>
      <c r="VCH507" s="7"/>
      <c r="VCI507" s="7"/>
      <c r="VCJ507" s="7"/>
      <c r="VCK507" s="7"/>
      <c r="VCL507" s="7"/>
      <c r="VCM507" s="7"/>
      <c r="VCN507" s="7"/>
      <c r="VCO507" s="7"/>
      <c r="VCP507" s="7"/>
      <c r="VCQ507" s="7"/>
      <c r="VCR507" s="7"/>
      <c r="VCS507" s="7"/>
      <c r="VCT507" s="7"/>
      <c r="VCU507" s="7"/>
      <c r="VCV507" s="7"/>
      <c r="VCW507" s="7"/>
      <c r="VCX507" s="7"/>
      <c r="VCY507" s="7"/>
      <c r="VCZ507" s="7"/>
      <c r="VDA507" s="7"/>
      <c r="VDB507" s="7"/>
      <c r="VDC507" s="7"/>
      <c r="VDD507" s="7"/>
      <c r="VDE507" s="7"/>
      <c r="VDF507" s="7"/>
      <c r="VDG507" s="7"/>
      <c r="VDH507" s="7"/>
      <c r="VDI507" s="7"/>
      <c r="VDJ507" s="7"/>
      <c r="VDK507" s="7"/>
      <c r="VDL507" s="7"/>
      <c r="VDM507" s="7"/>
      <c r="VDN507" s="7"/>
      <c r="VDO507" s="7"/>
      <c r="VDP507" s="7"/>
      <c r="VDQ507" s="7"/>
      <c r="VDR507" s="7"/>
      <c r="VDS507" s="7"/>
      <c r="VDT507" s="7"/>
      <c r="VDU507" s="7"/>
      <c r="VDV507" s="7"/>
      <c r="VDW507" s="7"/>
      <c r="VDX507" s="7"/>
      <c r="VDY507" s="7"/>
      <c r="VDZ507" s="7"/>
      <c r="VEA507" s="7"/>
      <c r="VEB507" s="7"/>
      <c r="VEC507" s="7"/>
      <c r="VED507" s="7"/>
      <c r="VEE507" s="7"/>
      <c r="VEF507" s="7"/>
      <c r="VEG507" s="7"/>
      <c r="VEH507" s="7"/>
      <c r="VEI507" s="7"/>
      <c r="VEJ507" s="7"/>
      <c r="VEK507" s="7"/>
      <c r="VEL507" s="7"/>
      <c r="VEM507" s="7"/>
      <c r="VEN507" s="7"/>
      <c r="VEO507" s="7"/>
      <c r="VEP507" s="7"/>
      <c r="VEQ507" s="7"/>
      <c r="VER507" s="7"/>
      <c r="VES507" s="7"/>
      <c r="VET507" s="7"/>
      <c r="VEU507" s="7"/>
      <c r="VEV507" s="7"/>
      <c r="VEW507" s="7"/>
      <c r="VEX507" s="7"/>
      <c r="VEY507" s="7"/>
      <c r="VEZ507" s="7"/>
      <c r="VFA507" s="7"/>
      <c r="VFB507" s="7"/>
      <c r="VFC507" s="7"/>
      <c r="VFD507" s="7"/>
      <c r="VFE507" s="7"/>
      <c r="VFF507" s="7"/>
      <c r="VFG507" s="7"/>
      <c r="VFH507" s="7"/>
      <c r="VFI507" s="7"/>
      <c r="VFJ507" s="7"/>
      <c r="VFK507" s="7"/>
      <c r="VFL507" s="7"/>
      <c r="VFM507" s="7"/>
      <c r="VFN507" s="7"/>
      <c r="VFO507" s="7"/>
      <c r="VFP507" s="7"/>
      <c r="VFQ507" s="7"/>
      <c r="VFR507" s="7"/>
      <c r="VFS507" s="7"/>
      <c r="VFT507" s="7"/>
      <c r="VFU507" s="7"/>
      <c r="VFV507" s="7"/>
      <c r="VFW507" s="7"/>
      <c r="VFX507" s="7"/>
      <c r="VFY507" s="7"/>
      <c r="VFZ507" s="7"/>
      <c r="VGA507" s="7"/>
      <c r="VGB507" s="7"/>
      <c r="VGC507" s="7"/>
      <c r="VGD507" s="7"/>
      <c r="VGE507" s="7"/>
      <c r="VGF507" s="7"/>
      <c r="VGG507" s="7"/>
      <c r="VGH507" s="7"/>
      <c r="VGI507" s="7"/>
      <c r="VGJ507" s="7"/>
      <c r="VGK507" s="7"/>
      <c r="VGL507" s="7"/>
      <c r="VGM507" s="7"/>
      <c r="VGN507" s="7"/>
      <c r="VGO507" s="7"/>
      <c r="VGP507" s="7"/>
      <c r="VGQ507" s="7"/>
      <c r="VGR507" s="7"/>
      <c r="VGS507" s="7"/>
      <c r="VGT507" s="7"/>
      <c r="VGU507" s="7"/>
      <c r="VGV507" s="7"/>
      <c r="VGW507" s="7"/>
      <c r="VGX507" s="7"/>
      <c r="VGY507" s="7"/>
      <c r="VGZ507" s="7"/>
      <c r="VHA507" s="7"/>
      <c r="VHB507" s="7"/>
      <c r="VHC507" s="7"/>
      <c r="VHD507" s="7"/>
      <c r="VHE507" s="7"/>
      <c r="VHF507" s="7"/>
      <c r="VHG507" s="7"/>
      <c r="VHH507" s="7"/>
      <c r="VHI507" s="7"/>
      <c r="VHJ507" s="7"/>
      <c r="VHK507" s="7"/>
      <c r="VHL507" s="7"/>
      <c r="VHM507" s="7"/>
      <c r="VHN507" s="7"/>
      <c r="VHO507" s="7"/>
      <c r="VHP507" s="7"/>
      <c r="VHQ507" s="7"/>
      <c r="VHR507" s="7"/>
      <c r="VHS507" s="7"/>
      <c r="VHT507" s="7"/>
      <c r="VHU507" s="7"/>
      <c r="VHV507" s="7"/>
      <c r="VHW507" s="7"/>
      <c r="VHX507" s="7"/>
      <c r="VHY507" s="7"/>
      <c r="VHZ507" s="7"/>
      <c r="VIA507" s="7"/>
      <c r="VIB507" s="7"/>
      <c r="VIC507" s="7"/>
      <c r="VID507" s="7"/>
      <c r="VIE507" s="7"/>
      <c r="VIF507" s="7"/>
      <c r="VIG507" s="7"/>
      <c r="VIH507" s="7"/>
      <c r="VII507" s="7"/>
      <c r="VIJ507" s="7"/>
      <c r="VIK507" s="7"/>
      <c r="VIL507" s="7"/>
      <c r="VIM507" s="7"/>
      <c r="VIN507" s="7"/>
      <c r="VIO507" s="7"/>
      <c r="VIP507" s="7"/>
      <c r="VIQ507" s="7"/>
      <c r="VIR507" s="7"/>
      <c r="VIS507" s="7"/>
      <c r="VIT507" s="7"/>
      <c r="VIU507" s="7"/>
      <c r="VIV507" s="7"/>
      <c r="VIW507" s="7"/>
      <c r="VIX507" s="7"/>
      <c r="VIY507" s="7"/>
      <c r="VIZ507" s="7"/>
      <c r="VJA507" s="7"/>
      <c r="VJB507" s="7"/>
      <c r="VJC507" s="7"/>
      <c r="VJD507" s="7"/>
      <c r="VJE507" s="7"/>
      <c r="VJF507" s="7"/>
      <c r="VJG507" s="7"/>
      <c r="VJH507" s="7"/>
      <c r="VJI507" s="7"/>
      <c r="VJJ507" s="7"/>
      <c r="VJK507" s="7"/>
      <c r="VJL507" s="7"/>
      <c r="VJM507" s="7"/>
      <c r="VJN507" s="7"/>
      <c r="VJO507" s="7"/>
      <c r="VJP507" s="7"/>
      <c r="VJQ507" s="7"/>
      <c r="VJR507" s="7"/>
      <c r="VJS507" s="7"/>
      <c r="VJT507" s="7"/>
      <c r="VJU507" s="7"/>
      <c r="VJV507" s="7"/>
      <c r="VJW507" s="7"/>
      <c r="VJX507" s="7"/>
      <c r="VJY507" s="7"/>
      <c r="VJZ507" s="7"/>
      <c r="VKA507" s="7"/>
      <c r="VKB507" s="7"/>
      <c r="VKC507" s="7"/>
      <c r="VKD507" s="7"/>
      <c r="VKE507" s="7"/>
      <c r="VKF507" s="7"/>
      <c r="VKG507" s="7"/>
      <c r="VKH507" s="7"/>
      <c r="VKI507" s="7"/>
      <c r="VKJ507" s="7"/>
      <c r="VKK507" s="7"/>
      <c r="VKL507" s="7"/>
      <c r="VKM507" s="7"/>
      <c r="VKN507" s="7"/>
      <c r="VKO507" s="7"/>
      <c r="VKP507" s="7"/>
      <c r="VKQ507" s="7"/>
      <c r="VKR507" s="7"/>
      <c r="VKS507" s="7"/>
      <c r="VKT507" s="7"/>
      <c r="VKU507" s="7"/>
      <c r="VKV507" s="7"/>
      <c r="VKW507" s="7"/>
      <c r="VKX507" s="7"/>
      <c r="VKY507" s="7"/>
      <c r="VKZ507" s="7"/>
      <c r="VLA507" s="7"/>
      <c r="VLB507" s="7"/>
      <c r="VLC507" s="7"/>
      <c r="VLD507" s="7"/>
      <c r="VLE507" s="7"/>
      <c r="VLF507" s="7"/>
      <c r="VLG507" s="7"/>
      <c r="VLH507" s="7"/>
      <c r="VLI507" s="7"/>
      <c r="VLJ507" s="7"/>
      <c r="VLK507" s="7"/>
      <c r="VLL507" s="7"/>
      <c r="VLM507" s="7"/>
      <c r="VLN507" s="7"/>
      <c r="VLO507" s="7"/>
      <c r="VLP507" s="7"/>
      <c r="VLQ507" s="7"/>
      <c r="VLR507" s="7"/>
      <c r="VLS507" s="7"/>
      <c r="VLT507" s="7"/>
      <c r="VLU507" s="7"/>
      <c r="VLV507" s="7"/>
      <c r="VLW507" s="7"/>
      <c r="VLX507" s="7"/>
      <c r="VLY507" s="7"/>
      <c r="VLZ507" s="7"/>
      <c r="VMA507" s="7"/>
      <c r="VMB507" s="7"/>
      <c r="VMC507" s="7"/>
      <c r="VMD507" s="7"/>
      <c r="VME507" s="7"/>
      <c r="VMF507" s="7"/>
      <c r="VMG507" s="7"/>
      <c r="VMH507" s="7"/>
      <c r="VMI507" s="7"/>
      <c r="VMJ507" s="7"/>
      <c r="VMK507" s="7"/>
      <c r="VML507" s="7"/>
      <c r="VMM507" s="7"/>
      <c r="VMN507" s="7"/>
      <c r="VMO507" s="7"/>
      <c r="VMP507" s="7"/>
      <c r="VMQ507" s="7"/>
      <c r="VMR507" s="7"/>
      <c r="VMS507" s="7"/>
      <c r="VMT507" s="7"/>
      <c r="VMU507" s="7"/>
      <c r="VMV507" s="7"/>
      <c r="VMW507" s="7"/>
      <c r="VMX507" s="7"/>
      <c r="VMY507" s="7"/>
      <c r="VMZ507" s="7"/>
      <c r="VNA507" s="7"/>
      <c r="VNB507" s="7"/>
      <c r="VNC507" s="7"/>
      <c r="VND507" s="7"/>
      <c r="VNE507" s="7"/>
      <c r="VNF507" s="7"/>
      <c r="VNG507" s="7"/>
      <c r="VNH507" s="7"/>
      <c r="VNI507" s="7"/>
      <c r="VNJ507" s="7"/>
      <c r="VNK507" s="7"/>
      <c r="VNL507" s="7"/>
      <c r="VNM507" s="7"/>
      <c r="VNN507" s="7"/>
      <c r="VNO507" s="7"/>
      <c r="VNP507" s="7"/>
      <c r="VNQ507" s="7"/>
      <c r="VNR507" s="7"/>
      <c r="VNS507" s="7"/>
      <c r="VNT507" s="7"/>
      <c r="VNU507" s="7"/>
      <c r="VNV507" s="7"/>
      <c r="VNW507" s="7"/>
      <c r="VNX507" s="7"/>
      <c r="VNY507" s="7"/>
      <c r="VNZ507" s="7"/>
      <c r="VOA507" s="7"/>
      <c r="VOB507" s="7"/>
      <c r="VOC507" s="7"/>
      <c r="VOD507" s="7"/>
      <c r="VOE507" s="7"/>
      <c r="VOF507" s="7"/>
      <c r="VOG507" s="7"/>
      <c r="VOH507" s="7"/>
      <c r="VOI507" s="7"/>
      <c r="VOJ507" s="7"/>
      <c r="VOK507" s="7"/>
      <c r="VOL507" s="7"/>
      <c r="VOM507" s="7"/>
      <c r="VON507" s="7"/>
      <c r="VOO507" s="7"/>
      <c r="VOP507" s="7"/>
      <c r="VOQ507" s="7"/>
      <c r="VOR507" s="7"/>
      <c r="VOS507" s="7"/>
      <c r="VOT507" s="7"/>
      <c r="VOU507" s="7"/>
      <c r="VOV507" s="7"/>
      <c r="VOW507" s="7"/>
      <c r="VOX507" s="7"/>
      <c r="VOY507" s="7"/>
      <c r="VOZ507" s="7"/>
      <c r="VPA507" s="7"/>
      <c r="VPB507" s="7"/>
      <c r="VPC507" s="7"/>
      <c r="VPD507" s="7"/>
      <c r="VPE507" s="7"/>
      <c r="VPF507" s="7"/>
      <c r="VPG507" s="7"/>
      <c r="VPH507" s="7"/>
      <c r="VPI507" s="7"/>
      <c r="VPJ507" s="7"/>
      <c r="VPK507" s="7"/>
      <c r="VPL507" s="7"/>
      <c r="VPM507" s="7"/>
      <c r="VPN507" s="7"/>
      <c r="VPO507" s="7"/>
      <c r="VPP507" s="7"/>
      <c r="VPQ507" s="7"/>
      <c r="VPR507" s="7"/>
      <c r="VPS507" s="7"/>
      <c r="VPT507" s="7"/>
      <c r="VPU507" s="7"/>
      <c r="VPV507" s="7"/>
      <c r="VPW507" s="7"/>
      <c r="VPX507" s="7"/>
      <c r="VPY507" s="7"/>
      <c r="VPZ507" s="7"/>
      <c r="VQA507" s="7"/>
      <c r="VQB507" s="7"/>
      <c r="VQC507" s="7"/>
      <c r="VQD507" s="7"/>
      <c r="VQE507" s="7"/>
      <c r="VQF507" s="7"/>
      <c r="VQG507" s="7"/>
      <c r="VQH507" s="7"/>
      <c r="VQI507" s="7"/>
      <c r="VQJ507" s="7"/>
      <c r="VQK507" s="7"/>
      <c r="VQL507" s="7"/>
      <c r="VQM507" s="7"/>
      <c r="VQN507" s="7"/>
      <c r="VQO507" s="7"/>
      <c r="VQP507" s="7"/>
      <c r="VQQ507" s="7"/>
      <c r="VQR507" s="7"/>
      <c r="VQS507" s="7"/>
      <c r="VQT507" s="7"/>
      <c r="VQU507" s="7"/>
      <c r="VQV507" s="7"/>
      <c r="VQW507" s="7"/>
      <c r="VQX507" s="7"/>
      <c r="VQY507" s="7"/>
      <c r="VQZ507" s="7"/>
      <c r="VRA507" s="7"/>
      <c r="VRB507" s="7"/>
      <c r="VRC507" s="7"/>
      <c r="VRD507" s="7"/>
      <c r="VRE507" s="7"/>
      <c r="VRF507" s="7"/>
      <c r="VRG507" s="7"/>
      <c r="VRH507" s="7"/>
      <c r="VRI507" s="7"/>
      <c r="VRJ507" s="7"/>
      <c r="VRK507" s="7"/>
      <c r="VRL507" s="7"/>
      <c r="VRM507" s="7"/>
      <c r="VRN507" s="7"/>
      <c r="VRO507" s="7"/>
      <c r="VRP507" s="7"/>
      <c r="VRQ507" s="7"/>
      <c r="VRR507" s="7"/>
      <c r="VRS507" s="7"/>
      <c r="VRT507" s="7"/>
      <c r="VRU507" s="7"/>
      <c r="VRV507" s="7"/>
      <c r="VRW507" s="7"/>
      <c r="VRX507" s="7"/>
      <c r="VRY507" s="7"/>
      <c r="VRZ507" s="7"/>
      <c r="VSA507" s="7"/>
      <c r="VSB507" s="7"/>
      <c r="VSC507" s="7"/>
      <c r="VSD507" s="7"/>
      <c r="VSE507" s="7"/>
      <c r="VSF507" s="7"/>
      <c r="VSG507" s="7"/>
      <c r="VSH507" s="7"/>
      <c r="VSI507" s="7"/>
      <c r="VSJ507" s="7"/>
      <c r="VSK507" s="7"/>
      <c r="VSL507" s="7"/>
      <c r="VSM507" s="7"/>
      <c r="VSN507" s="7"/>
      <c r="VSO507" s="7"/>
      <c r="VSP507" s="7"/>
      <c r="VSQ507" s="7"/>
      <c r="VSR507" s="7"/>
      <c r="VSS507" s="7"/>
      <c r="VST507" s="7"/>
      <c r="VSU507" s="7"/>
      <c r="VSV507" s="7"/>
      <c r="VSW507" s="7"/>
      <c r="VSX507" s="7"/>
      <c r="VSY507" s="7"/>
      <c r="VSZ507" s="7"/>
      <c r="VTA507" s="7"/>
      <c r="VTB507" s="7"/>
      <c r="VTC507" s="7"/>
      <c r="VTD507" s="7"/>
      <c r="VTE507" s="7"/>
      <c r="VTF507" s="7"/>
      <c r="VTG507" s="7"/>
      <c r="VTH507" s="7"/>
      <c r="VTI507" s="7"/>
      <c r="VTJ507" s="7"/>
      <c r="VTK507" s="7"/>
      <c r="VTL507" s="7"/>
      <c r="VTM507" s="7"/>
      <c r="VTN507" s="7"/>
      <c r="VTO507" s="7"/>
      <c r="VTP507" s="7"/>
      <c r="VTQ507" s="7"/>
      <c r="VTR507" s="7"/>
      <c r="VTS507" s="7"/>
      <c r="VTT507" s="7"/>
      <c r="VTU507" s="7"/>
      <c r="VTV507" s="7"/>
      <c r="VTW507" s="7"/>
      <c r="VTX507" s="7"/>
      <c r="VTY507" s="7"/>
      <c r="VTZ507" s="7"/>
      <c r="VUA507" s="7"/>
      <c r="VUB507" s="7"/>
      <c r="VUC507" s="7"/>
      <c r="VUD507" s="7"/>
      <c r="VUE507" s="7"/>
      <c r="VUF507" s="7"/>
      <c r="VUG507" s="7"/>
      <c r="VUH507" s="7"/>
      <c r="VUI507" s="7"/>
      <c r="VUJ507" s="7"/>
      <c r="VUK507" s="7"/>
      <c r="VUL507" s="7"/>
      <c r="VUM507" s="7"/>
      <c r="VUN507" s="7"/>
      <c r="VUO507" s="7"/>
      <c r="VUP507" s="7"/>
      <c r="VUQ507" s="7"/>
      <c r="VUR507" s="7"/>
      <c r="VUS507" s="7"/>
      <c r="VUT507" s="7"/>
      <c r="VUU507" s="7"/>
      <c r="VUV507" s="7"/>
      <c r="VUW507" s="7"/>
      <c r="VUX507" s="7"/>
      <c r="VUY507" s="7"/>
      <c r="VUZ507" s="7"/>
      <c r="VVA507" s="7"/>
      <c r="VVB507" s="7"/>
      <c r="VVC507" s="7"/>
      <c r="VVD507" s="7"/>
      <c r="VVE507" s="7"/>
      <c r="VVF507" s="7"/>
      <c r="VVG507" s="7"/>
      <c r="VVH507" s="7"/>
      <c r="VVI507" s="7"/>
      <c r="VVJ507" s="7"/>
      <c r="VVK507" s="7"/>
      <c r="VVL507" s="7"/>
      <c r="VVM507" s="7"/>
      <c r="VVN507" s="7"/>
      <c r="VVO507" s="7"/>
      <c r="VVP507" s="7"/>
      <c r="VVQ507" s="7"/>
      <c r="VVR507" s="7"/>
      <c r="VVS507" s="7"/>
      <c r="VVT507" s="7"/>
      <c r="VVU507" s="7"/>
      <c r="VVV507" s="7"/>
      <c r="VVW507" s="7"/>
      <c r="VVX507" s="7"/>
      <c r="VVY507" s="7"/>
      <c r="VVZ507" s="7"/>
      <c r="VWA507" s="7"/>
      <c r="VWB507" s="7"/>
      <c r="VWC507" s="7"/>
      <c r="VWD507" s="7"/>
      <c r="VWE507" s="7"/>
      <c r="VWF507" s="7"/>
      <c r="VWG507" s="7"/>
      <c r="VWH507" s="7"/>
      <c r="VWI507" s="7"/>
      <c r="VWJ507" s="7"/>
      <c r="VWK507" s="7"/>
      <c r="VWL507" s="7"/>
      <c r="VWM507" s="7"/>
      <c r="VWN507" s="7"/>
      <c r="VWO507" s="7"/>
      <c r="VWP507" s="7"/>
      <c r="VWQ507" s="7"/>
      <c r="VWR507" s="7"/>
      <c r="VWS507" s="7"/>
      <c r="VWT507" s="7"/>
      <c r="VWU507" s="7"/>
      <c r="VWV507" s="7"/>
      <c r="VWW507" s="7"/>
      <c r="VWX507" s="7"/>
      <c r="VWY507" s="7"/>
      <c r="VWZ507" s="7"/>
      <c r="VXA507" s="7"/>
      <c r="VXB507" s="7"/>
      <c r="VXC507" s="7"/>
      <c r="VXD507" s="7"/>
      <c r="VXE507" s="7"/>
      <c r="VXF507" s="7"/>
      <c r="VXG507" s="7"/>
      <c r="VXH507" s="7"/>
      <c r="VXI507" s="7"/>
      <c r="VXJ507" s="7"/>
      <c r="VXK507" s="7"/>
      <c r="VXL507" s="7"/>
      <c r="VXM507" s="7"/>
      <c r="VXN507" s="7"/>
      <c r="VXO507" s="7"/>
      <c r="VXP507" s="7"/>
      <c r="VXQ507" s="7"/>
      <c r="VXR507" s="7"/>
      <c r="VXS507" s="7"/>
      <c r="VXT507" s="7"/>
      <c r="VXU507" s="7"/>
      <c r="VXV507" s="7"/>
      <c r="VXW507" s="7"/>
      <c r="VXX507" s="7"/>
      <c r="VXY507" s="7"/>
      <c r="VXZ507" s="7"/>
      <c r="VYA507" s="7"/>
      <c r="VYB507" s="7"/>
      <c r="VYC507" s="7"/>
      <c r="VYD507" s="7"/>
      <c r="VYE507" s="7"/>
      <c r="VYF507" s="7"/>
      <c r="VYG507" s="7"/>
      <c r="VYH507" s="7"/>
      <c r="VYI507" s="7"/>
      <c r="VYJ507" s="7"/>
      <c r="VYK507" s="7"/>
      <c r="VYL507" s="7"/>
      <c r="VYM507" s="7"/>
      <c r="VYN507" s="7"/>
      <c r="VYO507" s="7"/>
      <c r="VYP507" s="7"/>
      <c r="VYQ507" s="7"/>
      <c r="VYR507" s="7"/>
      <c r="VYS507" s="7"/>
      <c r="VYT507" s="7"/>
      <c r="VYU507" s="7"/>
      <c r="VYV507" s="7"/>
      <c r="VYW507" s="7"/>
      <c r="VYX507" s="7"/>
      <c r="VYY507" s="7"/>
      <c r="VYZ507" s="7"/>
      <c r="VZA507" s="7"/>
      <c r="VZB507" s="7"/>
      <c r="VZC507" s="7"/>
      <c r="VZD507" s="7"/>
      <c r="VZE507" s="7"/>
      <c r="VZF507" s="7"/>
      <c r="VZG507" s="7"/>
      <c r="VZH507" s="7"/>
      <c r="VZI507" s="7"/>
      <c r="VZJ507" s="7"/>
      <c r="VZK507" s="7"/>
      <c r="VZL507" s="7"/>
      <c r="VZM507" s="7"/>
      <c r="VZN507" s="7"/>
      <c r="VZO507" s="7"/>
      <c r="VZP507" s="7"/>
      <c r="VZQ507" s="7"/>
      <c r="VZR507" s="7"/>
      <c r="VZS507" s="7"/>
      <c r="VZT507" s="7"/>
      <c r="VZU507" s="7"/>
      <c r="VZV507" s="7"/>
      <c r="VZW507" s="7"/>
      <c r="VZX507" s="7"/>
      <c r="VZY507" s="7"/>
      <c r="VZZ507" s="7"/>
      <c r="WAA507" s="7"/>
      <c r="WAB507" s="7"/>
      <c r="WAC507" s="7"/>
      <c r="WAD507" s="7"/>
      <c r="WAE507" s="7"/>
      <c r="WAF507" s="7"/>
      <c r="WAG507" s="7"/>
      <c r="WAH507" s="7"/>
      <c r="WAI507" s="7"/>
      <c r="WAJ507" s="7"/>
      <c r="WAK507" s="7"/>
      <c r="WAL507" s="7"/>
      <c r="WAM507" s="7"/>
      <c r="WAN507" s="7"/>
      <c r="WAO507" s="7"/>
      <c r="WAP507" s="7"/>
      <c r="WAQ507" s="7"/>
      <c r="WAR507" s="7"/>
      <c r="WAS507" s="7"/>
      <c r="WAT507" s="7"/>
      <c r="WAU507" s="7"/>
      <c r="WAV507" s="7"/>
      <c r="WAW507" s="7"/>
      <c r="WAX507" s="7"/>
      <c r="WAY507" s="7"/>
      <c r="WAZ507" s="7"/>
      <c r="WBA507" s="7"/>
      <c r="WBB507" s="7"/>
      <c r="WBC507" s="7"/>
      <c r="WBD507" s="7"/>
      <c r="WBE507" s="7"/>
      <c r="WBF507" s="7"/>
      <c r="WBG507" s="7"/>
      <c r="WBH507" s="7"/>
      <c r="WBI507" s="7"/>
      <c r="WBJ507" s="7"/>
      <c r="WBK507" s="7"/>
      <c r="WBL507" s="7"/>
      <c r="WBM507" s="7"/>
      <c r="WBN507" s="7"/>
      <c r="WBO507" s="7"/>
      <c r="WBP507" s="7"/>
      <c r="WBQ507" s="7"/>
      <c r="WBR507" s="7"/>
      <c r="WBS507" s="7"/>
      <c r="WBT507" s="7"/>
      <c r="WBU507" s="7"/>
      <c r="WBV507" s="7"/>
      <c r="WBW507" s="7"/>
      <c r="WBX507" s="7"/>
      <c r="WBY507" s="7"/>
      <c r="WBZ507" s="7"/>
      <c r="WCA507" s="7"/>
      <c r="WCB507" s="7"/>
      <c r="WCC507" s="7"/>
      <c r="WCD507" s="7"/>
      <c r="WCE507" s="7"/>
      <c r="WCF507" s="7"/>
      <c r="WCG507" s="7"/>
      <c r="WCH507" s="7"/>
      <c r="WCI507" s="7"/>
      <c r="WCJ507" s="7"/>
      <c r="WCK507" s="7"/>
      <c r="WCL507" s="7"/>
      <c r="WCM507" s="7"/>
      <c r="WCN507" s="7"/>
      <c r="WCO507" s="7"/>
      <c r="WCP507" s="7"/>
      <c r="WCQ507" s="7"/>
      <c r="WCR507" s="7"/>
      <c r="WCS507" s="7"/>
      <c r="WCT507" s="7"/>
      <c r="WCU507" s="7"/>
      <c r="WCV507" s="7"/>
      <c r="WCW507" s="7"/>
      <c r="WCX507" s="7"/>
      <c r="WCY507" s="7"/>
      <c r="WCZ507" s="7"/>
      <c r="WDA507" s="7"/>
      <c r="WDB507" s="7"/>
      <c r="WDC507" s="7"/>
      <c r="WDD507" s="7"/>
      <c r="WDE507" s="7"/>
      <c r="WDF507" s="7"/>
      <c r="WDG507" s="7"/>
      <c r="WDH507" s="7"/>
      <c r="WDI507" s="7"/>
      <c r="WDJ507" s="7"/>
      <c r="WDK507" s="7"/>
      <c r="WDL507" s="7"/>
      <c r="WDM507" s="7"/>
      <c r="WDN507" s="7"/>
      <c r="WDO507" s="7"/>
      <c r="WDP507" s="7"/>
      <c r="WDQ507" s="7"/>
      <c r="WDR507" s="7"/>
      <c r="WDS507" s="7"/>
      <c r="WDT507" s="7"/>
      <c r="WDU507" s="7"/>
      <c r="WDV507" s="7"/>
      <c r="WDW507" s="7"/>
      <c r="WDX507" s="7"/>
      <c r="WDY507" s="7"/>
      <c r="WDZ507" s="7"/>
      <c r="WEA507" s="7"/>
      <c r="WEB507" s="7"/>
      <c r="WEC507" s="7"/>
      <c r="WED507" s="7"/>
      <c r="WEE507" s="7"/>
      <c r="WEF507" s="7"/>
      <c r="WEG507" s="7"/>
      <c r="WEH507" s="7"/>
      <c r="WEI507" s="7"/>
      <c r="WEJ507" s="7"/>
      <c r="WEK507" s="7"/>
      <c r="WEL507" s="7"/>
      <c r="WEM507" s="7"/>
      <c r="WEN507" s="7"/>
      <c r="WEO507" s="7"/>
      <c r="WEP507" s="7"/>
      <c r="WEQ507" s="7"/>
      <c r="WER507" s="7"/>
      <c r="WES507" s="7"/>
      <c r="WET507" s="7"/>
      <c r="WEU507" s="7"/>
      <c r="WEV507" s="7"/>
      <c r="WEW507" s="7"/>
      <c r="WEX507" s="7"/>
      <c r="WEY507" s="7"/>
      <c r="WEZ507" s="7"/>
      <c r="WFA507" s="7"/>
      <c r="WFB507" s="7"/>
      <c r="WFC507" s="7"/>
      <c r="WFD507" s="7"/>
      <c r="WFE507" s="7"/>
      <c r="WFF507" s="7"/>
      <c r="WFG507" s="7"/>
      <c r="WFH507" s="7"/>
      <c r="WFI507" s="7"/>
      <c r="WFJ507" s="7"/>
      <c r="WFK507" s="7"/>
      <c r="WFL507" s="7"/>
      <c r="WFM507" s="7"/>
      <c r="WFN507" s="7"/>
      <c r="WFO507" s="7"/>
      <c r="WFP507" s="7"/>
      <c r="WFQ507" s="7"/>
      <c r="WFR507" s="7"/>
      <c r="WFS507" s="7"/>
      <c r="WFT507" s="7"/>
      <c r="WFU507" s="7"/>
      <c r="WFV507" s="7"/>
      <c r="WFW507" s="7"/>
      <c r="WFX507" s="7"/>
      <c r="WFY507" s="7"/>
      <c r="WFZ507" s="7"/>
      <c r="WGA507" s="7"/>
      <c r="WGB507" s="7"/>
      <c r="WGC507" s="7"/>
      <c r="WGD507" s="7"/>
      <c r="WGE507" s="7"/>
      <c r="WGF507" s="7"/>
      <c r="WGG507" s="7"/>
      <c r="WGH507" s="7"/>
      <c r="WGI507" s="7"/>
      <c r="WGJ507" s="7"/>
      <c r="WGK507" s="7"/>
      <c r="WGL507" s="7"/>
      <c r="WGM507" s="7"/>
      <c r="WGN507" s="7"/>
      <c r="WGO507" s="7"/>
      <c r="WGP507" s="7"/>
      <c r="WGQ507" s="7"/>
      <c r="WGR507" s="7"/>
      <c r="WGS507" s="7"/>
      <c r="WGT507" s="7"/>
      <c r="WGU507" s="7"/>
      <c r="WGV507" s="7"/>
      <c r="WGW507" s="7"/>
      <c r="WGX507" s="7"/>
      <c r="WGY507" s="7"/>
      <c r="WGZ507" s="7"/>
      <c r="WHA507" s="7"/>
      <c r="WHB507" s="7"/>
      <c r="WHC507" s="7"/>
      <c r="WHD507" s="7"/>
      <c r="WHE507" s="7"/>
      <c r="WHF507" s="7"/>
      <c r="WHG507" s="7"/>
      <c r="WHH507" s="7"/>
      <c r="WHI507" s="7"/>
      <c r="WHJ507" s="7"/>
      <c r="WHK507" s="7"/>
      <c r="WHL507" s="7"/>
      <c r="WHM507" s="7"/>
      <c r="WHN507" s="7"/>
      <c r="WHO507" s="7"/>
      <c r="WHP507" s="7"/>
      <c r="WHQ507" s="7"/>
      <c r="WHR507" s="7"/>
      <c r="WHS507" s="7"/>
      <c r="WHT507" s="7"/>
      <c r="WHU507" s="7"/>
      <c r="WHV507" s="7"/>
      <c r="WHW507" s="7"/>
      <c r="WHX507" s="7"/>
      <c r="WHY507" s="7"/>
      <c r="WHZ507" s="7"/>
      <c r="WIA507" s="7"/>
      <c r="WIB507" s="7"/>
      <c r="WIC507" s="7"/>
      <c r="WID507" s="7"/>
      <c r="WIE507" s="7"/>
      <c r="WIF507" s="7"/>
      <c r="WIG507" s="7"/>
      <c r="WIH507" s="7"/>
      <c r="WII507" s="7"/>
      <c r="WIJ507" s="7"/>
      <c r="WIK507" s="7"/>
      <c r="WIL507" s="7"/>
      <c r="WIM507" s="7"/>
      <c r="WIN507" s="7"/>
      <c r="WIO507" s="7"/>
      <c r="WIP507" s="7"/>
      <c r="WIQ507" s="7"/>
      <c r="WIR507" s="7"/>
      <c r="WIS507" s="7"/>
      <c r="WIT507" s="7"/>
      <c r="WIU507" s="7"/>
      <c r="WIV507" s="7"/>
      <c r="WIW507" s="7"/>
      <c r="WIX507" s="7"/>
      <c r="WIY507" s="7"/>
      <c r="WIZ507" s="7"/>
      <c r="WJA507" s="7"/>
      <c r="WJB507" s="7"/>
      <c r="WJC507" s="7"/>
      <c r="WJD507" s="7"/>
      <c r="WJE507" s="7"/>
      <c r="WJF507" s="7"/>
      <c r="WJG507" s="7"/>
      <c r="WJH507" s="7"/>
      <c r="WJI507" s="7"/>
      <c r="WJJ507" s="7"/>
      <c r="WJK507" s="7"/>
      <c r="WJL507" s="7"/>
      <c r="WJM507" s="7"/>
      <c r="WJN507" s="7"/>
      <c r="WJO507" s="7"/>
      <c r="WJP507" s="7"/>
      <c r="WJQ507" s="7"/>
      <c r="WJR507" s="7"/>
      <c r="WJS507" s="7"/>
      <c r="WJT507" s="7"/>
      <c r="WJU507" s="7"/>
      <c r="WJV507" s="7"/>
      <c r="WJW507" s="7"/>
      <c r="WJX507" s="7"/>
      <c r="WJY507" s="7"/>
      <c r="WJZ507" s="7"/>
      <c r="WKA507" s="7"/>
      <c r="WKB507" s="7"/>
      <c r="WKC507" s="7"/>
      <c r="WKD507" s="7"/>
      <c r="WKE507" s="7"/>
      <c r="WKF507" s="7"/>
      <c r="WKG507" s="7"/>
      <c r="WKH507" s="7"/>
      <c r="WKI507" s="7"/>
      <c r="WKJ507" s="7"/>
      <c r="WKK507" s="7"/>
      <c r="WKL507" s="7"/>
      <c r="WKM507" s="7"/>
      <c r="WKN507" s="7"/>
      <c r="WKO507" s="7"/>
      <c r="WKP507" s="7"/>
      <c r="WKQ507" s="7"/>
      <c r="WKR507" s="7"/>
      <c r="WKS507" s="7"/>
      <c r="WKT507" s="7"/>
      <c r="WKU507" s="7"/>
      <c r="WKV507" s="7"/>
      <c r="WKW507" s="7"/>
      <c r="WKX507" s="7"/>
      <c r="WKY507" s="7"/>
      <c r="WKZ507" s="7"/>
      <c r="WLA507" s="7"/>
      <c r="WLB507" s="7"/>
      <c r="WLC507" s="7"/>
      <c r="WLD507" s="7"/>
      <c r="WLE507" s="7"/>
      <c r="WLF507" s="7"/>
      <c r="WLG507" s="7"/>
      <c r="WLH507" s="7"/>
      <c r="WLI507" s="7"/>
      <c r="WLJ507" s="7"/>
      <c r="WLK507" s="7"/>
      <c r="WLL507" s="7"/>
      <c r="WLM507" s="7"/>
      <c r="WLN507" s="7"/>
      <c r="WLO507" s="7"/>
      <c r="WLP507" s="7"/>
      <c r="WLQ507" s="7"/>
      <c r="WLR507" s="7"/>
      <c r="WLS507" s="7"/>
      <c r="WLT507" s="7"/>
      <c r="WLU507" s="7"/>
      <c r="WLV507" s="7"/>
      <c r="WLW507" s="7"/>
      <c r="WLX507" s="7"/>
      <c r="WLY507" s="7"/>
      <c r="WLZ507" s="7"/>
      <c r="WMA507" s="7"/>
      <c r="WMB507" s="7"/>
      <c r="WMC507" s="7"/>
      <c r="WMD507" s="7"/>
      <c r="WME507" s="7"/>
      <c r="WMF507" s="7"/>
      <c r="WMG507" s="7"/>
      <c r="WMH507" s="7"/>
      <c r="WMI507" s="7"/>
      <c r="WMJ507" s="7"/>
      <c r="WMK507" s="7"/>
      <c r="WML507" s="7"/>
      <c r="WMM507" s="7"/>
      <c r="WMN507" s="7"/>
      <c r="WMO507" s="7"/>
      <c r="WMP507" s="7"/>
      <c r="WMQ507" s="7"/>
      <c r="WMR507" s="7"/>
      <c r="WMS507" s="7"/>
      <c r="WMT507" s="7"/>
      <c r="WMU507" s="7"/>
      <c r="WMV507" s="7"/>
      <c r="WMW507" s="7"/>
      <c r="WMX507" s="7"/>
      <c r="WMY507" s="7"/>
      <c r="WMZ507" s="7"/>
      <c r="WNA507" s="7"/>
      <c r="WNB507" s="7"/>
      <c r="WNC507" s="7"/>
      <c r="WND507" s="7"/>
      <c r="WNE507" s="7"/>
      <c r="WNF507" s="7"/>
      <c r="WNG507" s="7"/>
      <c r="WNH507" s="7"/>
      <c r="WNI507" s="7"/>
      <c r="WNJ507" s="7"/>
      <c r="WNK507" s="7"/>
      <c r="WNL507" s="7"/>
      <c r="WNM507" s="7"/>
      <c r="WNN507" s="7"/>
      <c r="WNO507" s="7"/>
      <c r="WNP507" s="7"/>
      <c r="WNQ507" s="7"/>
      <c r="WNR507" s="7"/>
      <c r="WNS507" s="7"/>
      <c r="WNT507" s="7"/>
      <c r="WNU507" s="7"/>
      <c r="WNV507" s="7"/>
      <c r="WNW507" s="7"/>
      <c r="WNX507" s="7"/>
      <c r="WNY507" s="7"/>
      <c r="WNZ507" s="7"/>
      <c r="WOA507" s="7"/>
      <c r="WOB507" s="7"/>
      <c r="WOC507" s="7"/>
      <c r="WOD507" s="7"/>
      <c r="WOE507" s="7"/>
      <c r="WOF507" s="7"/>
      <c r="WOG507" s="7"/>
      <c r="WOH507" s="7"/>
      <c r="WOI507" s="7"/>
      <c r="WOJ507" s="7"/>
      <c r="WOK507" s="7"/>
      <c r="WOL507" s="7"/>
      <c r="WOM507" s="7"/>
      <c r="WON507" s="7"/>
      <c r="WOO507" s="7"/>
      <c r="WOP507" s="7"/>
      <c r="WOQ507" s="7"/>
      <c r="WOR507" s="7"/>
      <c r="WOS507" s="7"/>
      <c r="WOT507" s="7"/>
      <c r="WOU507" s="7"/>
      <c r="WOV507" s="7"/>
      <c r="WOW507" s="7"/>
      <c r="WOX507" s="7"/>
      <c r="WOY507" s="7"/>
      <c r="WOZ507" s="7"/>
      <c r="WPA507" s="7"/>
      <c r="WPB507" s="7"/>
      <c r="WPC507" s="7"/>
      <c r="WPD507" s="7"/>
      <c r="WPE507" s="7"/>
      <c r="WPF507" s="7"/>
      <c r="WPG507" s="7"/>
      <c r="WPH507" s="7"/>
      <c r="WPI507" s="7"/>
      <c r="WPJ507" s="7"/>
      <c r="WPK507" s="7"/>
      <c r="WPL507" s="7"/>
      <c r="WPM507" s="7"/>
      <c r="WPN507" s="7"/>
      <c r="WPO507" s="7"/>
      <c r="WPP507" s="7"/>
      <c r="WPQ507" s="7"/>
      <c r="WPR507" s="7"/>
      <c r="WPS507" s="7"/>
      <c r="WPT507" s="7"/>
      <c r="WPU507" s="7"/>
      <c r="WPV507" s="7"/>
      <c r="WPW507" s="7"/>
      <c r="WPX507" s="7"/>
      <c r="WPY507" s="7"/>
      <c r="WPZ507" s="7"/>
      <c r="WQA507" s="7"/>
      <c r="WQB507" s="7"/>
      <c r="WQC507" s="7"/>
      <c r="WQD507" s="7"/>
      <c r="WQE507" s="7"/>
      <c r="WQF507" s="7"/>
      <c r="WQG507" s="7"/>
      <c r="WQH507" s="7"/>
      <c r="WQI507" s="7"/>
      <c r="WQJ507" s="7"/>
      <c r="WQK507" s="7"/>
      <c r="WQL507" s="7"/>
      <c r="WQM507" s="7"/>
      <c r="WQN507" s="7"/>
      <c r="WQO507" s="7"/>
      <c r="WQP507" s="7"/>
      <c r="WQQ507" s="7"/>
      <c r="WQR507" s="7"/>
      <c r="WQS507" s="7"/>
      <c r="WQT507" s="7"/>
      <c r="WQU507" s="7"/>
      <c r="WQV507" s="7"/>
      <c r="WQW507" s="7"/>
      <c r="WQX507" s="7"/>
      <c r="WQY507" s="7"/>
      <c r="WQZ507" s="7"/>
      <c r="WRA507" s="7"/>
      <c r="WRB507" s="7"/>
      <c r="WRC507" s="7"/>
      <c r="WRD507" s="7"/>
      <c r="WRE507" s="7"/>
      <c r="WRF507" s="7"/>
      <c r="WRG507" s="7"/>
      <c r="WRH507" s="7"/>
      <c r="WRI507" s="7"/>
      <c r="WRJ507" s="7"/>
      <c r="WRK507" s="7"/>
      <c r="WRL507" s="7"/>
      <c r="WRM507" s="7"/>
      <c r="WRN507" s="7"/>
      <c r="WRO507" s="7"/>
      <c r="WRP507" s="7"/>
      <c r="WRQ507" s="7"/>
      <c r="WRR507" s="7"/>
      <c r="WRS507" s="7"/>
      <c r="WRT507" s="7"/>
      <c r="WRU507" s="7"/>
      <c r="WRV507" s="7"/>
      <c r="WRW507" s="7"/>
      <c r="WRX507" s="7"/>
      <c r="WRY507" s="7"/>
      <c r="WRZ507" s="7"/>
      <c r="WSA507" s="7"/>
      <c r="WSB507" s="7"/>
      <c r="WSC507" s="7"/>
      <c r="WSD507" s="7"/>
      <c r="WSE507" s="7"/>
      <c r="WSF507" s="7"/>
      <c r="WSG507" s="7"/>
      <c r="WSH507" s="7"/>
      <c r="WSI507" s="7"/>
      <c r="WSJ507" s="7"/>
      <c r="WSK507" s="7"/>
      <c r="WSL507" s="7"/>
      <c r="WSM507" s="7"/>
      <c r="WSN507" s="7"/>
      <c r="WSO507" s="7"/>
      <c r="WSP507" s="7"/>
      <c r="WSQ507" s="7"/>
      <c r="WSR507" s="7"/>
      <c r="WSS507" s="7"/>
      <c r="WST507" s="7"/>
      <c r="WSU507" s="7"/>
      <c r="WSV507" s="7"/>
      <c r="WSW507" s="7"/>
      <c r="WSX507" s="7"/>
      <c r="WSY507" s="7"/>
      <c r="WSZ507" s="7"/>
      <c r="WTA507" s="7"/>
      <c r="WTB507" s="7"/>
      <c r="WTC507" s="7"/>
      <c r="WTD507" s="7"/>
      <c r="WTE507" s="7"/>
      <c r="WTF507" s="7"/>
      <c r="WTG507" s="7"/>
      <c r="WTH507" s="7"/>
      <c r="WTI507" s="7"/>
      <c r="WTJ507" s="7"/>
      <c r="WTK507" s="7"/>
      <c r="WTL507" s="7"/>
      <c r="WTM507" s="7"/>
      <c r="WTN507" s="7"/>
      <c r="WTO507" s="7"/>
      <c r="WTP507" s="7"/>
      <c r="WTQ507" s="7"/>
      <c r="WTR507" s="7"/>
      <c r="WTS507" s="7"/>
      <c r="WTT507" s="7"/>
      <c r="WTU507" s="7"/>
      <c r="WTV507" s="7"/>
      <c r="WTW507" s="7"/>
      <c r="WTX507" s="7"/>
      <c r="WTY507" s="7"/>
      <c r="WTZ507" s="7"/>
      <c r="WUA507" s="7"/>
      <c r="WUB507" s="7"/>
      <c r="WUC507" s="7"/>
      <c r="WUD507" s="7"/>
      <c r="WUE507" s="7"/>
      <c r="WUF507" s="7"/>
      <c r="WUG507" s="7"/>
      <c r="WUH507" s="7"/>
      <c r="WUI507" s="7"/>
      <c r="WUJ507" s="7"/>
      <c r="WUK507" s="7"/>
      <c r="WUL507" s="7"/>
      <c r="WUM507" s="7"/>
      <c r="WUN507" s="7"/>
      <c r="WUO507" s="7"/>
      <c r="WUP507" s="7"/>
      <c r="WUQ507" s="7"/>
      <c r="WUR507" s="7"/>
      <c r="WUS507" s="7"/>
      <c r="WUT507" s="7"/>
      <c r="WUU507" s="7"/>
      <c r="WUV507" s="7"/>
      <c r="WUW507" s="7"/>
      <c r="WUX507" s="7"/>
      <c r="WUY507" s="7"/>
      <c r="WUZ507" s="7"/>
      <c r="WVA507" s="7"/>
      <c r="WVB507" s="7"/>
      <c r="WVC507" s="7"/>
      <c r="WVD507" s="7"/>
      <c r="WVE507" s="7"/>
      <c r="WVF507" s="7"/>
      <c r="WVG507" s="7"/>
      <c r="WVH507" s="7"/>
      <c r="WVI507" s="7"/>
      <c r="WVJ507" s="7"/>
      <c r="WVK507" s="7"/>
      <c r="WVL507" s="7"/>
      <c r="WVM507" s="7"/>
      <c r="WVN507" s="7"/>
      <c r="WVO507" s="7"/>
      <c r="WVP507" s="7"/>
      <c r="WVQ507" s="7"/>
      <c r="WVR507" s="7"/>
      <c r="WVS507" s="7"/>
      <c r="WVT507" s="7"/>
      <c r="WVU507" s="7"/>
      <c r="WVV507" s="7"/>
      <c r="WVW507" s="7"/>
      <c r="WVX507" s="7"/>
      <c r="WVY507" s="7"/>
      <c r="WVZ507" s="7"/>
      <c r="WWA507" s="7"/>
      <c r="WWB507" s="7"/>
      <c r="WWC507" s="7"/>
      <c r="WWD507" s="7"/>
      <c r="WWE507" s="7"/>
      <c r="WWF507" s="7"/>
      <c r="WWG507" s="7"/>
      <c r="WWH507" s="7"/>
      <c r="WWI507" s="7"/>
      <c r="WWJ507" s="7"/>
      <c r="WWK507" s="7"/>
      <c r="WWL507" s="7"/>
      <c r="WWM507" s="7"/>
      <c r="WWN507" s="7"/>
      <c r="WWO507" s="7"/>
      <c r="WWP507" s="7"/>
      <c r="WWQ507" s="7"/>
      <c r="WWR507" s="7"/>
      <c r="WWS507" s="7"/>
      <c r="WWT507" s="7"/>
      <c r="WWU507" s="7"/>
      <c r="WWV507" s="7"/>
      <c r="WWW507" s="7"/>
      <c r="WWX507" s="7"/>
      <c r="WWY507" s="7"/>
      <c r="WWZ507" s="7"/>
      <c r="WXA507" s="7"/>
      <c r="WXB507" s="7"/>
      <c r="WXC507" s="7"/>
      <c r="WXD507" s="7"/>
      <c r="WXE507" s="7"/>
      <c r="WXF507" s="7"/>
      <c r="WXG507" s="7"/>
      <c r="WXH507" s="7"/>
      <c r="WXI507" s="7"/>
      <c r="WXJ507" s="7"/>
      <c r="WXK507" s="7"/>
      <c r="WXL507" s="7"/>
      <c r="WXM507" s="7"/>
      <c r="WXN507" s="7"/>
      <c r="WXO507" s="7"/>
      <c r="WXP507" s="7"/>
      <c r="WXQ507" s="7"/>
      <c r="WXR507" s="7"/>
      <c r="WXS507" s="7"/>
      <c r="WXT507" s="7"/>
      <c r="WXU507" s="7"/>
      <c r="WXV507" s="7"/>
      <c r="WXW507" s="7"/>
      <c r="WXX507" s="7"/>
      <c r="WXY507" s="7"/>
      <c r="WXZ507" s="7"/>
      <c r="WYA507" s="7"/>
      <c r="WYB507" s="7"/>
      <c r="WYC507" s="7"/>
      <c r="WYD507" s="7"/>
      <c r="WYE507" s="7"/>
      <c r="WYF507" s="7"/>
      <c r="WYG507" s="7"/>
      <c r="WYH507" s="7"/>
      <c r="WYI507" s="7"/>
      <c r="WYJ507" s="7"/>
      <c r="WYK507" s="7"/>
      <c r="WYL507" s="7"/>
      <c r="WYM507" s="7"/>
      <c r="WYN507" s="7"/>
      <c r="WYO507" s="7"/>
      <c r="WYP507" s="7"/>
      <c r="WYQ507" s="7"/>
      <c r="WYR507" s="7"/>
      <c r="WYS507" s="7"/>
      <c r="WYT507" s="7"/>
      <c r="WYU507" s="7"/>
      <c r="WYV507" s="7"/>
      <c r="WYW507" s="7"/>
      <c r="WYX507" s="7"/>
      <c r="WYY507" s="7"/>
      <c r="WYZ507" s="7"/>
      <c r="WZA507" s="7"/>
      <c r="WZB507" s="7"/>
      <c r="WZC507" s="7"/>
      <c r="WZD507" s="7"/>
      <c r="WZE507" s="7"/>
      <c r="WZF507" s="7"/>
      <c r="WZG507" s="7"/>
      <c r="WZH507" s="7"/>
      <c r="WZI507" s="7"/>
      <c r="WZJ507" s="7"/>
      <c r="WZK507" s="7"/>
      <c r="WZL507" s="7"/>
      <c r="WZM507" s="7"/>
      <c r="WZN507" s="7"/>
      <c r="WZO507" s="7"/>
      <c r="WZP507" s="7"/>
      <c r="WZQ507" s="7"/>
      <c r="WZR507" s="7"/>
      <c r="WZS507" s="7"/>
      <c r="WZT507" s="7"/>
      <c r="WZU507" s="7"/>
      <c r="WZV507" s="7"/>
      <c r="WZW507" s="7"/>
      <c r="WZX507" s="7"/>
      <c r="WZY507" s="7"/>
      <c r="WZZ507" s="7"/>
      <c r="XAA507" s="7"/>
      <c r="XAB507" s="7"/>
      <c r="XAC507" s="7"/>
      <c r="XAD507" s="7"/>
      <c r="XAE507" s="7"/>
      <c r="XAF507" s="7"/>
      <c r="XAG507" s="7"/>
      <c r="XAH507" s="7"/>
      <c r="XAI507" s="7"/>
      <c r="XAJ507" s="7"/>
      <c r="XAK507" s="7"/>
      <c r="XAL507" s="7"/>
      <c r="XAM507" s="7"/>
      <c r="XAN507" s="7"/>
      <c r="XAO507" s="7"/>
      <c r="XAP507" s="7"/>
      <c r="XAQ507" s="7"/>
      <c r="XAR507" s="7"/>
      <c r="XAS507" s="7"/>
      <c r="XAT507" s="7"/>
      <c r="XAU507" s="7"/>
      <c r="XAV507" s="7"/>
      <c r="XAW507" s="7"/>
      <c r="XAX507" s="7"/>
      <c r="XAY507" s="7"/>
      <c r="XAZ507" s="7"/>
      <c r="XBA507" s="7"/>
      <c r="XBB507" s="7"/>
      <c r="XBC507" s="7"/>
      <c r="XBD507" s="7"/>
      <c r="XBE507" s="7"/>
      <c r="XBF507" s="7"/>
      <c r="XBG507" s="7"/>
      <c r="XBH507" s="7"/>
      <c r="XBI507" s="7"/>
      <c r="XBJ507" s="7"/>
      <c r="XBK507" s="7"/>
      <c r="XBL507" s="7"/>
      <c r="XBM507" s="7"/>
      <c r="XBN507" s="7"/>
      <c r="XBO507" s="7"/>
      <c r="XBP507" s="7"/>
      <c r="XBQ507" s="7"/>
      <c r="XBR507" s="7"/>
      <c r="XBS507" s="7"/>
      <c r="XBT507" s="7"/>
      <c r="XBU507" s="7"/>
      <c r="XBV507" s="7"/>
      <c r="XBW507" s="7"/>
      <c r="XBX507" s="7"/>
      <c r="XBY507" s="7"/>
      <c r="XBZ507" s="7"/>
      <c r="XCA507" s="7"/>
      <c r="XCB507" s="7"/>
      <c r="XCC507" s="7"/>
      <c r="XCD507" s="7"/>
      <c r="XCE507" s="7"/>
      <c r="XCF507" s="7"/>
      <c r="XCG507" s="7"/>
      <c r="XCH507" s="7"/>
      <c r="XCI507" s="7"/>
      <c r="XCJ507" s="7"/>
      <c r="XCK507" s="7"/>
      <c r="XCL507" s="7"/>
      <c r="XCM507" s="7"/>
      <c r="XCN507" s="7"/>
      <c r="XCO507" s="7"/>
      <c r="XCP507" s="7"/>
      <c r="XCQ507" s="7"/>
      <c r="XCR507" s="7"/>
      <c r="XCS507" s="7"/>
      <c r="XCT507" s="7"/>
      <c r="XCU507" s="7"/>
      <c r="XCV507" s="7"/>
      <c r="XCW507" s="7"/>
      <c r="XCX507" s="7"/>
      <c r="XCY507" s="7"/>
      <c r="XCZ507" s="7"/>
      <c r="XDA507" s="7"/>
      <c r="XDB507" s="7"/>
      <c r="XDC507" s="7"/>
      <c r="XDD507" s="7"/>
      <c r="XDE507" s="7"/>
      <c r="XDF507" s="7"/>
      <c r="XDG507" s="7"/>
      <c r="XDH507" s="7"/>
      <c r="XDI507" s="7"/>
      <c r="XDJ507" s="7"/>
      <c r="XDK507" s="7"/>
      <c r="XDL507" s="7"/>
      <c r="XDM507" s="7"/>
      <c r="XDN507" s="7"/>
      <c r="XDO507" s="7"/>
      <c r="XDP507" s="7"/>
      <c r="XDQ507" s="7"/>
      <c r="XDR507" s="7"/>
      <c r="XDS507" s="7"/>
      <c r="XDT507" s="7"/>
      <c r="XDU507" s="7"/>
      <c r="XDV507" s="7"/>
      <c r="XDW507" s="7"/>
      <c r="XDX507" s="7"/>
      <c r="XDY507" s="7"/>
      <c r="XDZ507" s="7"/>
      <c r="XEA507" s="7"/>
      <c r="XEB507" s="7"/>
      <c r="XEC507" s="7"/>
      <c r="XED507" s="7"/>
      <c r="XEE507" s="7"/>
      <c r="XEF507" s="7"/>
      <c r="XEG507" s="7"/>
      <c r="XEH507" s="7"/>
      <c r="XEI507" s="7"/>
      <c r="XEJ507" s="7"/>
      <c r="XEK507" s="7"/>
      <c r="XEL507" s="7"/>
      <c r="XEM507" s="7"/>
      <c r="XEN507" s="7"/>
      <c r="XEO507" s="7"/>
      <c r="XEP507" s="7"/>
      <c r="XEQ507" s="7"/>
      <c r="XER507" s="7"/>
      <c r="XES507" s="7"/>
      <c r="XET507" s="7"/>
      <c r="XEU507" s="7"/>
      <c r="XEV507" s="7"/>
      <c r="XEW507" s="7"/>
      <c r="XEX507" s="7"/>
      <c r="XEY507" s="7"/>
      <c r="XEZ507" s="7"/>
      <c r="XFA507" s="7"/>
    </row>
    <row r="508" spans="1:16381" ht="43.95" customHeight="1" x14ac:dyDescent="0.3">
      <c r="A508" s="2" t="s">
        <v>931</v>
      </c>
      <c r="B508" s="1" t="s">
        <v>4</v>
      </c>
      <c r="C508" s="2" t="s">
        <v>932</v>
      </c>
      <c r="D508" s="4"/>
      <c r="E508" s="2" t="s">
        <v>444</v>
      </c>
      <c r="F508" s="12" t="s">
        <v>1005</v>
      </c>
      <c r="G508" s="1"/>
    </row>
    <row r="509" spans="1:16381" s="7" customFormat="1" ht="43.95" customHeight="1" x14ac:dyDescent="0.3">
      <c r="A509" s="44" t="s">
        <v>1847</v>
      </c>
      <c r="B509" s="44" t="s">
        <v>4</v>
      </c>
      <c r="C509" s="44" t="s">
        <v>455</v>
      </c>
      <c r="D509" s="44" t="s">
        <v>1848</v>
      </c>
      <c r="E509" s="44" t="s">
        <v>630</v>
      </c>
      <c r="F509" s="46">
        <v>43140.319641203707</v>
      </c>
      <c r="G509" s="44" t="s">
        <v>747</v>
      </c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/>
      <c r="DK509" s="6"/>
      <c r="DL509" s="6"/>
      <c r="DM509" s="6"/>
      <c r="DN509" s="6"/>
      <c r="DO509" s="6"/>
      <c r="DP509" s="6"/>
      <c r="DQ509" s="6"/>
      <c r="DR509" s="6"/>
      <c r="DS509" s="6"/>
      <c r="DT509" s="6"/>
      <c r="DU509" s="6"/>
      <c r="DV509" s="6"/>
      <c r="DW509" s="6"/>
      <c r="DX509" s="6"/>
      <c r="DY509" s="6"/>
      <c r="DZ509" s="6"/>
      <c r="EA509" s="6"/>
      <c r="EB509" s="6"/>
      <c r="EC509" s="6"/>
      <c r="ED509" s="6"/>
      <c r="EE509" s="6"/>
      <c r="EF509" s="6"/>
      <c r="EG509" s="6"/>
      <c r="EH509" s="6"/>
      <c r="EI509" s="6"/>
      <c r="EJ509" s="6"/>
      <c r="EK509" s="6"/>
      <c r="EL509" s="6"/>
      <c r="EM509" s="6"/>
      <c r="EN509" s="6"/>
      <c r="EO509" s="6"/>
      <c r="EP509" s="6"/>
      <c r="EQ509" s="6"/>
      <c r="ER509" s="6"/>
      <c r="ES509" s="6"/>
      <c r="ET509" s="6"/>
      <c r="EU509" s="6"/>
      <c r="EV509" s="6"/>
      <c r="EW509" s="6"/>
      <c r="EX509" s="6"/>
      <c r="EY509" s="6"/>
      <c r="EZ509" s="6"/>
      <c r="FA509" s="6"/>
      <c r="FB509" s="6"/>
      <c r="FC509" s="6"/>
      <c r="FD509" s="6"/>
      <c r="FE509" s="6"/>
      <c r="FF509" s="6"/>
      <c r="FG509" s="6"/>
      <c r="FH509" s="6"/>
      <c r="FI509" s="6"/>
      <c r="FJ509" s="6"/>
      <c r="FK509" s="6"/>
      <c r="FL509" s="6"/>
      <c r="FM509" s="6"/>
      <c r="FN509" s="6"/>
      <c r="FO509" s="6"/>
      <c r="FP509" s="6"/>
      <c r="FQ509" s="6"/>
      <c r="FR509" s="6"/>
      <c r="FS509" s="6"/>
      <c r="FT509" s="6"/>
      <c r="FU509" s="6"/>
      <c r="FV509" s="6"/>
      <c r="FW509" s="6"/>
      <c r="FX509" s="6"/>
      <c r="FY509" s="6"/>
      <c r="FZ509" s="6"/>
      <c r="GA509" s="6"/>
      <c r="GB509" s="6"/>
      <c r="GC509" s="6"/>
      <c r="GD509" s="6"/>
      <c r="GE509" s="6"/>
      <c r="GF509" s="6"/>
      <c r="GG509" s="6"/>
      <c r="GH509" s="6"/>
      <c r="GI509" s="6"/>
      <c r="GJ509" s="6"/>
      <c r="GK509" s="6"/>
      <c r="GL509" s="6"/>
      <c r="GM509" s="6"/>
      <c r="GN509" s="6"/>
      <c r="GO509" s="6"/>
      <c r="GP509" s="6"/>
      <c r="GQ509" s="6"/>
      <c r="GR509" s="6"/>
      <c r="GS509" s="6"/>
      <c r="GT509" s="6"/>
      <c r="GU509" s="6"/>
      <c r="GV509" s="6"/>
      <c r="GW509" s="6"/>
      <c r="GX509" s="6"/>
      <c r="GY509" s="6"/>
      <c r="GZ509" s="6"/>
      <c r="HA509" s="6"/>
      <c r="HB509" s="6"/>
      <c r="HC509" s="6"/>
      <c r="HD509" s="6"/>
      <c r="HE509" s="6"/>
      <c r="HF509" s="6"/>
      <c r="HG509" s="6"/>
      <c r="HH509" s="6"/>
      <c r="HI509" s="6"/>
      <c r="HJ509" s="6"/>
      <c r="HK509" s="6"/>
      <c r="HL509" s="6"/>
      <c r="HM509" s="6"/>
      <c r="HN509" s="6"/>
      <c r="HO509" s="6"/>
      <c r="HP509" s="6"/>
      <c r="HQ509" s="6"/>
      <c r="HR509" s="6"/>
      <c r="HS509" s="6"/>
      <c r="HT509" s="6"/>
      <c r="HU509" s="6"/>
      <c r="HV509" s="6"/>
      <c r="HW509" s="6"/>
      <c r="HX509" s="6"/>
      <c r="HY509" s="6"/>
      <c r="HZ509" s="6"/>
      <c r="IA509" s="6"/>
      <c r="IB509" s="6"/>
      <c r="IC509" s="6"/>
      <c r="ID509" s="6"/>
      <c r="IE509" s="6"/>
      <c r="IF509" s="6"/>
      <c r="IG509" s="6"/>
      <c r="IH509" s="6"/>
      <c r="II509" s="6"/>
      <c r="IJ509" s="6"/>
      <c r="IK509" s="6"/>
      <c r="IL509" s="6"/>
      <c r="IM509" s="6"/>
      <c r="IN509" s="6"/>
      <c r="IO509" s="6"/>
      <c r="IP509" s="6"/>
      <c r="IQ509" s="6"/>
      <c r="IR509" s="6"/>
      <c r="IS509" s="6"/>
      <c r="IT509" s="6"/>
      <c r="IU509" s="6"/>
      <c r="IV509" s="6"/>
      <c r="IW509" s="6"/>
      <c r="IX509" s="6"/>
      <c r="IY509" s="6"/>
      <c r="IZ509" s="6"/>
      <c r="JA509" s="6"/>
      <c r="JB509" s="6"/>
      <c r="JC509" s="6"/>
      <c r="JD509" s="6"/>
      <c r="JE509" s="6"/>
      <c r="JF509" s="6"/>
      <c r="JG509" s="6"/>
      <c r="JH509" s="6"/>
      <c r="JI509" s="6"/>
      <c r="JJ509" s="6"/>
      <c r="JK509" s="6"/>
      <c r="JL509" s="6"/>
      <c r="JM509" s="6"/>
      <c r="JN509" s="6"/>
      <c r="JO509" s="6"/>
      <c r="JP509" s="6"/>
      <c r="JQ509" s="6"/>
      <c r="JR509" s="6"/>
      <c r="JS509" s="6"/>
      <c r="JT509" s="6"/>
      <c r="JU509" s="6"/>
      <c r="JV509" s="6"/>
      <c r="JW509" s="6"/>
      <c r="JX509" s="6"/>
      <c r="JY509" s="6"/>
      <c r="JZ509" s="6"/>
      <c r="KA509" s="6"/>
      <c r="KB509" s="6"/>
      <c r="KC509" s="6"/>
      <c r="KD509" s="6"/>
      <c r="KE509" s="6"/>
      <c r="KF509" s="6"/>
      <c r="KG509" s="6"/>
      <c r="KH509" s="6"/>
      <c r="KI509" s="6"/>
      <c r="KJ509" s="6"/>
      <c r="KK509" s="6"/>
      <c r="KL509" s="6"/>
      <c r="KM509" s="6"/>
      <c r="KN509" s="6"/>
      <c r="KO509" s="6"/>
      <c r="KP509" s="6"/>
      <c r="KQ509" s="6"/>
      <c r="KR509" s="6"/>
      <c r="KS509" s="6"/>
      <c r="KT509" s="6"/>
      <c r="KU509" s="6"/>
      <c r="KV509" s="6"/>
      <c r="KW509" s="6"/>
      <c r="KX509" s="6"/>
      <c r="KY509" s="6"/>
      <c r="KZ509" s="6"/>
      <c r="LA509" s="6"/>
      <c r="LB509" s="6"/>
      <c r="LC509" s="6"/>
      <c r="LD509" s="6"/>
      <c r="LE509" s="6"/>
      <c r="LF509" s="6"/>
      <c r="LG509" s="6"/>
      <c r="LH509" s="6"/>
      <c r="LI509" s="6"/>
      <c r="LJ509" s="6"/>
      <c r="LK509" s="6"/>
      <c r="LL509" s="6"/>
      <c r="LM509" s="6"/>
      <c r="LN509" s="6"/>
      <c r="LO509" s="6"/>
      <c r="LP509" s="6"/>
      <c r="LQ509" s="6"/>
      <c r="LR509" s="6"/>
      <c r="LS509" s="6"/>
      <c r="LT509" s="6"/>
      <c r="LU509" s="6"/>
      <c r="LV509" s="6"/>
      <c r="LW509" s="6"/>
      <c r="LX509" s="6"/>
      <c r="LY509" s="6"/>
      <c r="LZ509" s="6"/>
      <c r="MA509" s="6"/>
      <c r="MB509" s="6"/>
      <c r="MC509" s="6"/>
      <c r="MD509" s="6"/>
      <c r="ME509" s="6"/>
      <c r="MF509" s="6"/>
      <c r="MG509" s="6"/>
      <c r="MH509" s="6"/>
      <c r="MI509" s="6"/>
      <c r="MJ509" s="6"/>
      <c r="MK509" s="6"/>
      <c r="ML509" s="6"/>
      <c r="MM509" s="6"/>
      <c r="MN509" s="6"/>
      <c r="MO509" s="6"/>
      <c r="MP509" s="6"/>
      <c r="MQ509" s="6"/>
      <c r="MR509" s="6"/>
      <c r="MS509" s="6"/>
      <c r="MT509" s="6"/>
      <c r="MU509" s="6"/>
      <c r="MV509" s="6"/>
      <c r="MW509" s="6"/>
      <c r="MX509" s="6"/>
      <c r="MY509" s="6"/>
      <c r="MZ509" s="6"/>
      <c r="NA509" s="6"/>
      <c r="NB509" s="6"/>
      <c r="NC509" s="6"/>
      <c r="ND509" s="6"/>
      <c r="NE509" s="6"/>
      <c r="NF509" s="6"/>
      <c r="NG509" s="6"/>
      <c r="NH509" s="6"/>
      <c r="NI509" s="6"/>
      <c r="NJ509" s="6"/>
      <c r="NK509" s="6"/>
      <c r="NL509" s="6"/>
      <c r="NM509" s="6"/>
      <c r="NN509" s="6"/>
      <c r="NO509" s="6"/>
      <c r="NP509" s="6"/>
      <c r="NQ509" s="6"/>
      <c r="NR509" s="6"/>
      <c r="NS509" s="6"/>
      <c r="NT509" s="6"/>
      <c r="NU509" s="6"/>
      <c r="NV509" s="6"/>
      <c r="NW509" s="6"/>
      <c r="NX509" s="6"/>
      <c r="NY509" s="6"/>
      <c r="NZ509" s="6"/>
      <c r="OA509" s="6"/>
      <c r="OB509" s="6"/>
      <c r="OC509" s="6"/>
      <c r="OD509" s="6"/>
      <c r="OE509" s="6"/>
      <c r="OF509" s="6"/>
      <c r="OG509" s="6"/>
      <c r="OH509" s="6"/>
      <c r="OI509" s="6"/>
      <c r="OJ509" s="6"/>
      <c r="OK509" s="6"/>
      <c r="OL509" s="6"/>
      <c r="OM509" s="6"/>
      <c r="ON509" s="6"/>
      <c r="OO509" s="6"/>
      <c r="OP509" s="6"/>
      <c r="OQ509" s="6"/>
      <c r="OR509" s="6"/>
      <c r="OS509" s="6"/>
      <c r="OT509" s="6"/>
      <c r="OU509" s="6"/>
      <c r="OV509" s="6"/>
      <c r="OW509" s="6"/>
      <c r="OX509" s="6"/>
      <c r="OY509" s="6"/>
      <c r="OZ509" s="6"/>
      <c r="PA509" s="6"/>
      <c r="PB509" s="6"/>
      <c r="PC509" s="6"/>
      <c r="PD509" s="6"/>
      <c r="PE509" s="6"/>
      <c r="PF509" s="6"/>
      <c r="PG509" s="6"/>
      <c r="PH509" s="6"/>
      <c r="PI509" s="6"/>
      <c r="PJ509" s="6"/>
      <c r="PK509" s="6"/>
      <c r="PL509" s="6"/>
      <c r="PM509" s="6"/>
      <c r="PN509" s="6"/>
      <c r="PO509" s="6"/>
      <c r="PP509" s="6"/>
      <c r="PQ509" s="6"/>
      <c r="PR509" s="6"/>
      <c r="PS509" s="6"/>
      <c r="PT509" s="6"/>
      <c r="PU509" s="6"/>
      <c r="PV509" s="6"/>
      <c r="PW509" s="6"/>
      <c r="PX509" s="6"/>
      <c r="PY509" s="6"/>
      <c r="PZ509" s="6"/>
      <c r="QA509" s="6"/>
      <c r="QB509" s="6"/>
      <c r="QC509" s="6"/>
      <c r="QD509" s="6"/>
      <c r="QE509" s="6"/>
      <c r="QF509" s="6"/>
      <c r="QG509" s="6"/>
      <c r="QH509" s="6"/>
      <c r="QI509" s="6"/>
      <c r="QJ509" s="6"/>
      <c r="QK509" s="6"/>
      <c r="QL509" s="6"/>
      <c r="QM509" s="6"/>
      <c r="QN509" s="6"/>
      <c r="QO509" s="6"/>
      <c r="QP509" s="6"/>
      <c r="QQ509" s="6"/>
      <c r="QR509" s="6"/>
      <c r="QS509" s="6"/>
      <c r="QT509" s="6"/>
      <c r="QU509" s="6"/>
      <c r="QV509" s="6"/>
      <c r="QW509" s="6"/>
      <c r="QX509" s="6"/>
      <c r="QY509" s="6"/>
      <c r="QZ509" s="6"/>
      <c r="RA509" s="6"/>
      <c r="RB509" s="6"/>
      <c r="RC509" s="6"/>
      <c r="RD509" s="6"/>
      <c r="RE509" s="6"/>
      <c r="RF509" s="6"/>
      <c r="RG509" s="6"/>
      <c r="RH509" s="6"/>
      <c r="RI509" s="6"/>
      <c r="RJ509" s="6"/>
      <c r="RK509" s="6"/>
      <c r="RL509" s="6"/>
      <c r="RM509" s="6"/>
      <c r="RN509" s="6"/>
      <c r="RO509" s="6"/>
      <c r="RP509" s="6"/>
      <c r="RQ509" s="6"/>
      <c r="RR509" s="6"/>
      <c r="RS509" s="6"/>
      <c r="RT509" s="6"/>
      <c r="RU509" s="6"/>
      <c r="RV509" s="6"/>
      <c r="RW509" s="6"/>
      <c r="RX509" s="6"/>
      <c r="RY509" s="6"/>
      <c r="RZ509" s="6"/>
      <c r="SA509" s="6"/>
      <c r="SB509" s="6"/>
      <c r="SC509" s="6"/>
      <c r="SD509" s="6"/>
      <c r="SE509" s="6"/>
      <c r="SF509" s="6"/>
      <c r="SG509" s="6"/>
      <c r="SH509" s="6"/>
      <c r="SI509" s="6"/>
      <c r="SJ509" s="6"/>
      <c r="SK509" s="6"/>
      <c r="SL509" s="6"/>
      <c r="SM509" s="6"/>
      <c r="SN509" s="6"/>
      <c r="SO509" s="6"/>
      <c r="SP509" s="6"/>
      <c r="SQ509" s="6"/>
      <c r="SR509" s="6"/>
      <c r="SS509" s="6"/>
      <c r="ST509" s="6"/>
      <c r="SU509" s="6"/>
      <c r="SV509" s="6"/>
      <c r="SW509" s="6"/>
      <c r="SX509" s="6"/>
      <c r="SY509" s="6"/>
      <c r="SZ509" s="6"/>
      <c r="TA509" s="6"/>
      <c r="TB509" s="6"/>
      <c r="TC509" s="6"/>
      <c r="TD509" s="6"/>
      <c r="TE509" s="6"/>
      <c r="TF509" s="6"/>
      <c r="TG509" s="6"/>
      <c r="TH509" s="6"/>
      <c r="TI509" s="6"/>
      <c r="TJ509" s="6"/>
      <c r="TK509" s="6"/>
      <c r="TL509" s="6"/>
      <c r="TM509" s="6"/>
      <c r="TN509" s="6"/>
      <c r="TO509" s="6"/>
      <c r="TP509" s="6"/>
      <c r="TQ509" s="6"/>
      <c r="TR509" s="6"/>
      <c r="TS509" s="6"/>
      <c r="TT509" s="6"/>
      <c r="TU509" s="6"/>
      <c r="TV509" s="6"/>
      <c r="TW509" s="6"/>
      <c r="TX509" s="6"/>
      <c r="TY509" s="6"/>
      <c r="TZ509" s="6"/>
      <c r="UA509" s="6"/>
      <c r="UB509" s="6"/>
      <c r="UC509" s="6"/>
      <c r="UD509" s="6"/>
      <c r="UE509" s="6"/>
      <c r="UF509" s="6"/>
      <c r="UG509" s="6"/>
      <c r="UH509" s="6"/>
      <c r="UI509" s="6"/>
      <c r="UJ509" s="6"/>
      <c r="UK509" s="6"/>
      <c r="UL509" s="6"/>
      <c r="UM509" s="6"/>
      <c r="UN509" s="6"/>
      <c r="UO509" s="6"/>
      <c r="UP509" s="6"/>
      <c r="UQ509" s="6"/>
      <c r="UR509" s="6"/>
      <c r="US509" s="6"/>
      <c r="UT509" s="6"/>
      <c r="UU509" s="6"/>
      <c r="UV509" s="6"/>
      <c r="UW509" s="6"/>
      <c r="UX509" s="6"/>
      <c r="UY509" s="6"/>
      <c r="UZ509" s="6"/>
      <c r="VA509" s="6"/>
      <c r="VB509" s="6"/>
      <c r="VC509" s="6"/>
      <c r="VD509" s="6"/>
      <c r="VE509" s="6"/>
      <c r="VF509" s="6"/>
      <c r="VG509" s="6"/>
      <c r="VH509" s="6"/>
      <c r="VI509" s="6"/>
      <c r="VJ509" s="6"/>
      <c r="VK509" s="6"/>
      <c r="VL509" s="6"/>
      <c r="VM509" s="6"/>
      <c r="VN509" s="6"/>
      <c r="VO509" s="6"/>
      <c r="VP509" s="6"/>
      <c r="VQ509" s="6"/>
      <c r="VR509" s="6"/>
      <c r="VS509" s="6"/>
      <c r="VT509" s="6"/>
      <c r="VU509" s="6"/>
      <c r="VV509" s="6"/>
      <c r="VW509" s="6"/>
      <c r="VX509" s="6"/>
      <c r="VY509" s="6"/>
      <c r="VZ509" s="6"/>
      <c r="WA509" s="6"/>
      <c r="WB509" s="6"/>
      <c r="WC509" s="6"/>
      <c r="WD509" s="6"/>
      <c r="WE509" s="6"/>
      <c r="WF509" s="6"/>
      <c r="WG509" s="6"/>
      <c r="WH509" s="6"/>
      <c r="WI509" s="6"/>
      <c r="WJ509" s="6"/>
      <c r="WK509" s="6"/>
      <c r="WL509" s="6"/>
      <c r="WM509" s="6"/>
      <c r="WN509" s="6"/>
      <c r="WO509" s="6"/>
      <c r="WP509" s="6"/>
      <c r="WQ509" s="6"/>
      <c r="WR509" s="6"/>
      <c r="WS509" s="6"/>
      <c r="WT509" s="6"/>
      <c r="WU509" s="6"/>
      <c r="WV509" s="6"/>
      <c r="WW509" s="6"/>
      <c r="WX509" s="6"/>
      <c r="WY509" s="6"/>
      <c r="WZ509" s="6"/>
      <c r="XA509" s="6"/>
      <c r="XB509" s="6"/>
      <c r="XC509" s="6"/>
      <c r="XD509" s="6"/>
      <c r="XE509" s="6"/>
      <c r="XF509" s="6"/>
      <c r="XG509" s="6"/>
      <c r="XH509" s="6"/>
      <c r="XI509" s="6"/>
      <c r="XJ509" s="6"/>
      <c r="XK509" s="6"/>
      <c r="XL509" s="6"/>
      <c r="XM509" s="6"/>
      <c r="XN509" s="6"/>
      <c r="XO509" s="6"/>
      <c r="XP509" s="6"/>
      <c r="XQ509" s="6"/>
      <c r="XR509" s="6"/>
      <c r="XS509" s="6"/>
      <c r="XT509" s="6"/>
      <c r="XU509" s="6"/>
      <c r="XV509" s="6"/>
      <c r="XW509" s="6"/>
      <c r="XX509" s="6"/>
      <c r="XY509" s="6"/>
      <c r="XZ509" s="6"/>
      <c r="YA509" s="6"/>
      <c r="YB509" s="6"/>
      <c r="YC509" s="6"/>
      <c r="YD509" s="6"/>
      <c r="YE509" s="6"/>
      <c r="YF509" s="6"/>
      <c r="YG509" s="6"/>
      <c r="YH509" s="6"/>
      <c r="YI509" s="6"/>
      <c r="YJ509" s="6"/>
      <c r="YK509" s="6"/>
      <c r="YL509" s="6"/>
      <c r="YM509" s="6"/>
      <c r="YN509" s="6"/>
      <c r="YO509" s="6"/>
      <c r="YP509" s="6"/>
      <c r="YQ509" s="6"/>
      <c r="YR509" s="6"/>
      <c r="YS509" s="6"/>
      <c r="YT509" s="6"/>
      <c r="YU509" s="6"/>
      <c r="YV509" s="6"/>
      <c r="YW509" s="6"/>
      <c r="YX509" s="6"/>
      <c r="YY509" s="6"/>
      <c r="YZ509" s="6"/>
      <c r="ZA509" s="6"/>
      <c r="ZB509" s="6"/>
      <c r="ZC509" s="6"/>
      <c r="ZD509" s="6"/>
      <c r="ZE509" s="6"/>
      <c r="ZF509" s="6"/>
      <c r="ZG509" s="6"/>
      <c r="ZH509" s="6"/>
      <c r="ZI509" s="6"/>
      <c r="ZJ509" s="6"/>
      <c r="ZK509" s="6"/>
      <c r="ZL509" s="6"/>
      <c r="ZM509" s="6"/>
      <c r="ZN509" s="6"/>
      <c r="ZO509" s="6"/>
      <c r="ZP509" s="6"/>
      <c r="ZQ509" s="6"/>
      <c r="ZR509" s="6"/>
      <c r="ZS509" s="6"/>
      <c r="ZT509" s="6"/>
      <c r="ZU509" s="6"/>
      <c r="ZV509" s="6"/>
      <c r="ZW509" s="6"/>
      <c r="ZX509" s="6"/>
      <c r="ZY509" s="6"/>
      <c r="ZZ509" s="6"/>
      <c r="AAA509" s="6"/>
      <c r="AAB509" s="6"/>
      <c r="AAC509" s="6"/>
      <c r="AAD509" s="6"/>
      <c r="AAE509" s="6"/>
      <c r="AAF509" s="6"/>
      <c r="AAG509" s="6"/>
      <c r="AAH509" s="6"/>
      <c r="AAI509" s="6"/>
      <c r="AAJ509" s="6"/>
      <c r="AAK509" s="6"/>
      <c r="AAL509" s="6"/>
      <c r="AAM509" s="6"/>
      <c r="AAN509" s="6"/>
      <c r="AAO509" s="6"/>
      <c r="AAP509" s="6"/>
      <c r="AAQ509" s="6"/>
      <c r="AAR509" s="6"/>
      <c r="AAS509" s="6"/>
      <c r="AAT509" s="6"/>
      <c r="AAU509" s="6"/>
      <c r="AAV509" s="6"/>
      <c r="AAW509" s="6"/>
      <c r="AAX509" s="6"/>
      <c r="AAY509" s="6"/>
      <c r="AAZ509" s="6"/>
      <c r="ABA509" s="6"/>
      <c r="ABB509" s="6"/>
      <c r="ABC509" s="6"/>
      <c r="ABD509" s="6"/>
      <c r="ABE509" s="6"/>
      <c r="ABF509" s="6"/>
      <c r="ABG509" s="6"/>
      <c r="ABH509" s="6"/>
      <c r="ABI509" s="6"/>
      <c r="ABJ509" s="6"/>
      <c r="ABK509" s="6"/>
      <c r="ABL509" s="6"/>
      <c r="ABM509" s="6"/>
      <c r="ABN509" s="6"/>
      <c r="ABO509" s="6"/>
      <c r="ABP509" s="6"/>
      <c r="ABQ509" s="6"/>
      <c r="ABR509" s="6"/>
      <c r="ABS509" s="6"/>
      <c r="ABT509" s="6"/>
      <c r="ABU509" s="6"/>
      <c r="ABV509" s="6"/>
      <c r="ABW509" s="6"/>
      <c r="ABX509" s="6"/>
      <c r="ABY509" s="6"/>
      <c r="ABZ509" s="6"/>
      <c r="ACA509" s="6"/>
      <c r="ACB509" s="6"/>
      <c r="ACC509" s="6"/>
      <c r="ACD509" s="6"/>
      <c r="ACE509" s="6"/>
      <c r="ACF509" s="6"/>
      <c r="ACG509" s="6"/>
      <c r="ACH509" s="6"/>
      <c r="ACI509" s="6"/>
      <c r="ACJ509" s="6"/>
      <c r="ACK509" s="6"/>
      <c r="ACL509" s="6"/>
      <c r="ACM509" s="6"/>
      <c r="ACN509" s="6"/>
      <c r="ACO509" s="6"/>
      <c r="ACP509" s="6"/>
      <c r="ACQ509" s="6"/>
      <c r="ACR509" s="6"/>
      <c r="ACS509" s="6"/>
      <c r="ACT509" s="6"/>
      <c r="ACU509" s="6"/>
      <c r="ACV509" s="6"/>
      <c r="ACW509" s="6"/>
      <c r="ACX509" s="6"/>
      <c r="ACY509" s="6"/>
      <c r="ACZ509" s="6"/>
      <c r="ADA509" s="6"/>
      <c r="ADB509" s="6"/>
      <c r="ADC509" s="6"/>
      <c r="ADD509" s="6"/>
      <c r="ADE509" s="6"/>
      <c r="ADF509" s="6"/>
      <c r="ADG509" s="6"/>
      <c r="ADH509" s="6"/>
      <c r="ADI509" s="6"/>
      <c r="ADJ509" s="6"/>
      <c r="ADK509" s="6"/>
      <c r="ADL509" s="6"/>
      <c r="ADM509" s="6"/>
      <c r="ADN509" s="6"/>
      <c r="ADO509" s="6"/>
      <c r="ADP509" s="6"/>
      <c r="ADQ509" s="6"/>
      <c r="ADR509" s="6"/>
      <c r="ADS509" s="6"/>
      <c r="ADT509" s="6"/>
      <c r="ADU509" s="6"/>
      <c r="ADV509" s="6"/>
      <c r="ADW509" s="6"/>
      <c r="ADX509" s="6"/>
      <c r="ADY509" s="6"/>
      <c r="ADZ509" s="6"/>
      <c r="AEA509" s="6"/>
      <c r="AEB509" s="6"/>
      <c r="AEC509" s="6"/>
      <c r="AED509" s="6"/>
      <c r="AEE509" s="6"/>
      <c r="AEF509" s="6"/>
      <c r="AEG509" s="6"/>
      <c r="AEH509" s="6"/>
      <c r="AEI509" s="6"/>
      <c r="AEJ509" s="6"/>
      <c r="AEK509" s="6"/>
      <c r="AEL509" s="6"/>
      <c r="AEM509" s="6"/>
      <c r="AEN509" s="6"/>
      <c r="AEO509" s="6"/>
      <c r="AEP509" s="6"/>
      <c r="AEQ509" s="6"/>
      <c r="AER509" s="6"/>
      <c r="AES509" s="6"/>
      <c r="AET509" s="6"/>
      <c r="AEU509" s="6"/>
      <c r="AEV509" s="6"/>
      <c r="AEW509" s="6"/>
      <c r="AEX509" s="6"/>
      <c r="AEY509" s="6"/>
      <c r="AEZ509" s="6"/>
      <c r="AFA509" s="6"/>
      <c r="AFB509" s="6"/>
      <c r="AFC509" s="6"/>
      <c r="AFD509" s="6"/>
      <c r="AFE509" s="6"/>
      <c r="AFF509" s="6"/>
      <c r="AFG509" s="6"/>
      <c r="AFH509" s="6"/>
      <c r="AFI509" s="6"/>
      <c r="AFJ509" s="6"/>
      <c r="AFK509" s="6"/>
      <c r="AFL509" s="6"/>
      <c r="AFM509" s="6"/>
      <c r="AFN509" s="6"/>
      <c r="AFO509" s="6"/>
      <c r="AFP509" s="6"/>
      <c r="AFQ509" s="6"/>
      <c r="AFR509" s="6"/>
      <c r="AFS509" s="6"/>
      <c r="AFT509" s="6"/>
      <c r="AFU509" s="6"/>
      <c r="AFV509" s="6"/>
      <c r="AFW509" s="6"/>
      <c r="AFX509" s="6"/>
      <c r="AFY509" s="6"/>
      <c r="AFZ509" s="6"/>
      <c r="AGA509" s="6"/>
      <c r="AGB509" s="6"/>
      <c r="AGC509" s="6"/>
      <c r="AGD509" s="6"/>
      <c r="AGE509" s="6"/>
      <c r="AGF509" s="6"/>
      <c r="AGG509" s="6"/>
      <c r="AGH509" s="6"/>
      <c r="AGI509" s="6"/>
      <c r="AGJ509" s="6"/>
      <c r="AGK509" s="6"/>
      <c r="AGL509" s="6"/>
      <c r="AGM509" s="6"/>
      <c r="AGN509" s="6"/>
      <c r="AGO509" s="6"/>
      <c r="AGP509" s="6"/>
      <c r="AGQ509" s="6"/>
      <c r="AGR509" s="6"/>
      <c r="AGS509" s="6"/>
      <c r="AGT509" s="6"/>
      <c r="AGU509" s="6"/>
      <c r="AGV509" s="6"/>
      <c r="AGW509" s="6"/>
      <c r="AGX509" s="6"/>
      <c r="AGY509" s="6"/>
      <c r="AGZ509" s="6"/>
      <c r="AHA509" s="6"/>
      <c r="AHB509" s="6"/>
      <c r="AHC509" s="6"/>
      <c r="AHD509" s="6"/>
      <c r="AHE509" s="6"/>
      <c r="AHF509" s="6"/>
      <c r="AHG509" s="6"/>
      <c r="AHH509" s="6"/>
      <c r="AHI509" s="6"/>
      <c r="AHJ509" s="6"/>
      <c r="AHK509" s="6"/>
      <c r="AHL509" s="6"/>
      <c r="AHM509" s="6"/>
      <c r="AHN509" s="6"/>
      <c r="AHO509" s="6"/>
      <c r="AHP509" s="6"/>
      <c r="AHQ509" s="6"/>
      <c r="AHR509" s="6"/>
      <c r="AHS509" s="6"/>
      <c r="AHT509" s="6"/>
      <c r="AHU509" s="6"/>
      <c r="AHV509" s="6"/>
      <c r="AHW509" s="6"/>
      <c r="AHX509" s="6"/>
      <c r="AHY509" s="6"/>
      <c r="AHZ509" s="6"/>
      <c r="AIA509" s="6"/>
      <c r="AIB509" s="6"/>
      <c r="AIC509" s="6"/>
      <c r="AID509" s="6"/>
      <c r="AIE509" s="6"/>
      <c r="AIF509" s="6"/>
      <c r="AIG509" s="6"/>
      <c r="AIH509" s="6"/>
      <c r="AII509" s="6"/>
      <c r="AIJ509" s="6"/>
      <c r="AIK509" s="6"/>
      <c r="AIL509" s="6"/>
      <c r="AIM509" s="6"/>
      <c r="AIN509" s="6"/>
      <c r="AIO509" s="6"/>
      <c r="AIP509" s="6"/>
      <c r="AIQ509" s="6"/>
      <c r="AIR509" s="6"/>
      <c r="AIS509" s="6"/>
      <c r="AIT509" s="6"/>
      <c r="AIU509" s="6"/>
      <c r="AIV509" s="6"/>
      <c r="AIW509" s="6"/>
      <c r="AIX509" s="6"/>
      <c r="AIY509" s="6"/>
      <c r="AIZ509" s="6"/>
      <c r="AJA509" s="6"/>
      <c r="AJB509" s="6"/>
      <c r="AJC509" s="6"/>
      <c r="AJD509" s="6"/>
      <c r="AJE509" s="6"/>
      <c r="AJF509" s="6"/>
      <c r="AJG509" s="6"/>
      <c r="AJH509" s="6"/>
      <c r="AJI509" s="6"/>
      <c r="AJJ509" s="6"/>
      <c r="AJK509" s="6"/>
      <c r="AJL509" s="6"/>
      <c r="AJM509" s="6"/>
      <c r="AJN509" s="6"/>
      <c r="AJO509" s="6"/>
      <c r="AJP509" s="6"/>
      <c r="AJQ509" s="6"/>
      <c r="AJR509" s="6"/>
      <c r="AJS509" s="6"/>
      <c r="AJT509" s="6"/>
      <c r="AJU509" s="6"/>
      <c r="AJV509" s="6"/>
      <c r="AJW509" s="6"/>
      <c r="AJX509" s="6"/>
      <c r="AJY509" s="6"/>
      <c r="AJZ509" s="6"/>
      <c r="AKA509" s="6"/>
      <c r="AKB509" s="6"/>
      <c r="AKC509" s="6"/>
      <c r="AKD509" s="6"/>
      <c r="AKE509" s="6"/>
      <c r="AKF509" s="6"/>
      <c r="AKG509" s="6"/>
      <c r="AKH509" s="6"/>
      <c r="AKI509" s="6"/>
      <c r="AKJ509" s="6"/>
      <c r="AKK509" s="6"/>
      <c r="AKL509" s="6"/>
      <c r="AKM509" s="6"/>
      <c r="AKN509" s="6"/>
      <c r="AKO509" s="6"/>
      <c r="AKP509" s="6"/>
      <c r="AKQ509" s="6"/>
      <c r="AKR509" s="6"/>
      <c r="AKS509" s="6"/>
      <c r="AKT509" s="6"/>
      <c r="AKU509" s="6"/>
      <c r="AKV509" s="6"/>
      <c r="AKW509" s="6"/>
      <c r="AKX509" s="6"/>
      <c r="AKY509" s="6"/>
      <c r="AKZ509" s="6"/>
      <c r="ALA509" s="6"/>
      <c r="ALB509" s="6"/>
      <c r="ALC509" s="6"/>
      <c r="ALD509" s="6"/>
      <c r="ALE509" s="6"/>
      <c r="ALF509" s="6"/>
      <c r="ALG509" s="6"/>
      <c r="ALH509" s="6"/>
      <c r="ALI509" s="6"/>
      <c r="ALJ509" s="6"/>
      <c r="ALK509" s="6"/>
      <c r="ALL509" s="6"/>
      <c r="ALM509" s="6"/>
      <c r="ALN509" s="6"/>
      <c r="ALO509" s="6"/>
      <c r="ALP509" s="6"/>
      <c r="ALQ509" s="6"/>
      <c r="ALR509" s="6"/>
      <c r="ALS509" s="6"/>
      <c r="ALT509" s="6"/>
      <c r="ALU509" s="6"/>
      <c r="ALV509" s="6"/>
      <c r="ALW509" s="6"/>
      <c r="ALX509" s="6"/>
      <c r="ALY509" s="6"/>
      <c r="ALZ509" s="6"/>
      <c r="AMA509" s="6"/>
      <c r="AMB509" s="6"/>
      <c r="AMC509" s="6"/>
      <c r="AMD509" s="6"/>
      <c r="AME509" s="6"/>
      <c r="AMF509" s="6"/>
      <c r="AMG509" s="6"/>
      <c r="AMH509" s="6"/>
      <c r="AMI509" s="6"/>
      <c r="AMJ509" s="6"/>
      <c r="AMK509" s="6"/>
      <c r="AML509" s="6"/>
      <c r="AMM509" s="6"/>
      <c r="AMN509" s="6"/>
      <c r="AMO509" s="6"/>
      <c r="AMP509" s="6"/>
      <c r="AMQ509" s="6"/>
      <c r="AMR509" s="6"/>
      <c r="AMS509" s="6"/>
      <c r="AMT509" s="6"/>
      <c r="AMU509" s="6"/>
      <c r="AMV509" s="6"/>
      <c r="AMW509" s="6"/>
      <c r="AMX509" s="6"/>
      <c r="AMY509" s="6"/>
      <c r="AMZ509" s="6"/>
      <c r="ANA509" s="6"/>
      <c r="ANB509" s="6"/>
      <c r="ANC509" s="6"/>
      <c r="AND509" s="6"/>
      <c r="ANE509" s="6"/>
      <c r="ANF509" s="6"/>
      <c r="ANG509" s="6"/>
      <c r="ANH509" s="6"/>
      <c r="ANI509" s="6"/>
      <c r="ANJ509" s="6"/>
      <c r="ANK509" s="6"/>
      <c r="ANL509" s="6"/>
      <c r="ANM509" s="6"/>
      <c r="ANN509" s="6"/>
      <c r="ANO509" s="6"/>
      <c r="ANP509" s="6"/>
      <c r="ANQ509" s="6"/>
      <c r="ANR509" s="6"/>
      <c r="ANS509" s="6"/>
      <c r="ANT509" s="6"/>
      <c r="ANU509" s="6"/>
      <c r="ANV509" s="6"/>
      <c r="ANW509" s="6"/>
      <c r="ANX509" s="6"/>
      <c r="ANY509" s="6"/>
      <c r="ANZ509" s="6"/>
      <c r="AOA509" s="6"/>
      <c r="AOB509" s="6"/>
      <c r="AOC509" s="6"/>
      <c r="AOD509" s="6"/>
      <c r="AOE509" s="6"/>
      <c r="AOF509" s="6"/>
      <c r="AOG509" s="6"/>
      <c r="AOH509" s="6"/>
      <c r="AOI509" s="6"/>
      <c r="AOJ509" s="6"/>
      <c r="AOK509" s="6"/>
      <c r="AOL509" s="6"/>
      <c r="AOM509" s="6"/>
      <c r="AON509" s="6"/>
      <c r="AOO509" s="6"/>
      <c r="AOP509" s="6"/>
      <c r="AOQ509" s="6"/>
      <c r="AOR509" s="6"/>
      <c r="AOS509" s="6"/>
      <c r="AOT509" s="6"/>
      <c r="AOU509" s="6"/>
      <c r="AOV509" s="6"/>
      <c r="AOW509" s="6"/>
      <c r="AOX509" s="6"/>
      <c r="AOY509" s="6"/>
      <c r="AOZ509" s="6"/>
      <c r="APA509" s="6"/>
      <c r="APB509" s="6"/>
      <c r="APC509" s="6"/>
      <c r="APD509" s="6"/>
      <c r="APE509" s="6"/>
      <c r="APF509" s="6"/>
      <c r="APG509" s="6"/>
      <c r="APH509" s="6"/>
      <c r="API509" s="6"/>
      <c r="APJ509" s="6"/>
      <c r="APK509" s="6"/>
      <c r="APL509" s="6"/>
      <c r="APM509" s="6"/>
      <c r="APN509" s="6"/>
      <c r="APO509" s="6"/>
      <c r="APP509" s="6"/>
      <c r="APQ509" s="6"/>
      <c r="APR509" s="6"/>
      <c r="APS509" s="6"/>
      <c r="APT509" s="6"/>
      <c r="APU509" s="6"/>
      <c r="APV509" s="6"/>
      <c r="APW509" s="6"/>
      <c r="APX509" s="6"/>
      <c r="APY509" s="6"/>
      <c r="APZ509" s="6"/>
      <c r="AQA509" s="6"/>
      <c r="AQB509" s="6"/>
      <c r="AQC509" s="6"/>
      <c r="AQD509" s="6"/>
      <c r="AQE509" s="6"/>
      <c r="AQF509" s="6"/>
      <c r="AQG509" s="6"/>
      <c r="AQH509" s="6"/>
      <c r="AQI509" s="6"/>
      <c r="AQJ509" s="6"/>
      <c r="AQK509" s="6"/>
      <c r="AQL509" s="6"/>
      <c r="AQM509" s="6"/>
      <c r="AQN509" s="6"/>
      <c r="AQO509" s="6"/>
      <c r="AQP509" s="6"/>
      <c r="AQQ509" s="6"/>
      <c r="AQR509" s="6"/>
      <c r="AQS509" s="6"/>
      <c r="AQT509" s="6"/>
      <c r="AQU509" s="6"/>
      <c r="AQV509" s="6"/>
      <c r="AQW509" s="6"/>
      <c r="AQX509" s="6"/>
      <c r="AQY509" s="6"/>
      <c r="AQZ509" s="6"/>
      <c r="ARA509" s="6"/>
      <c r="ARB509" s="6"/>
      <c r="ARC509" s="6"/>
      <c r="ARD509" s="6"/>
      <c r="ARE509" s="6"/>
      <c r="ARF509" s="6"/>
      <c r="ARG509" s="6"/>
      <c r="ARH509" s="6"/>
      <c r="ARI509" s="6"/>
      <c r="ARJ509" s="6"/>
      <c r="ARK509" s="6"/>
      <c r="ARL509" s="6"/>
      <c r="ARM509" s="6"/>
      <c r="ARN509" s="6"/>
      <c r="ARO509" s="6"/>
      <c r="ARP509" s="6"/>
      <c r="ARQ509" s="6"/>
      <c r="ARR509" s="6"/>
      <c r="ARS509" s="6"/>
      <c r="ART509" s="6"/>
      <c r="ARU509" s="6"/>
      <c r="ARV509" s="6"/>
      <c r="ARW509" s="6"/>
      <c r="ARX509" s="6"/>
      <c r="ARY509" s="6"/>
      <c r="ARZ509" s="6"/>
      <c r="ASA509" s="6"/>
      <c r="ASB509" s="6"/>
      <c r="ASC509" s="6"/>
      <c r="ASD509" s="6"/>
      <c r="ASE509" s="6"/>
      <c r="ASF509" s="6"/>
      <c r="ASG509" s="6"/>
      <c r="ASH509" s="6"/>
      <c r="ASI509" s="6"/>
      <c r="ASJ509" s="6"/>
      <c r="ASK509" s="6"/>
      <c r="ASL509" s="6"/>
      <c r="ASM509" s="6"/>
      <c r="ASN509" s="6"/>
      <c r="ASO509" s="6"/>
      <c r="ASP509" s="6"/>
      <c r="ASQ509" s="6"/>
      <c r="ASR509" s="6"/>
      <c r="ASS509" s="6"/>
      <c r="AST509" s="6"/>
      <c r="ASU509" s="6"/>
      <c r="ASV509" s="6"/>
      <c r="ASW509" s="6"/>
      <c r="ASX509" s="6"/>
      <c r="ASY509" s="6"/>
      <c r="ASZ509" s="6"/>
      <c r="ATA509" s="6"/>
      <c r="ATB509" s="6"/>
      <c r="ATC509" s="6"/>
      <c r="ATD509" s="6"/>
      <c r="ATE509" s="6"/>
      <c r="ATF509" s="6"/>
      <c r="ATG509" s="6"/>
      <c r="ATH509" s="6"/>
      <c r="ATI509" s="6"/>
      <c r="ATJ509" s="6"/>
      <c r="ATK509" s="6"/>
      <c r="ATL509" s="6"/>
      <c r="ATM509" s="6"/>
      <c r="ATN509" s="6"/>
      <c r="ATO509" s="6"/>
      <c r="ATP509" s="6"/>
      <c r="ATQ509" s="6"/>
      <c r="ATR509" s="6"/>
      <c r="ATS509" s="6"/>
      <c r="ATT509" s="6"/>
      <c r="ATU509" s="6"/>
      <c r="ATV509" s="6"/>
      <c r="ATW509" s="6"/>
      <c r="ATX509" s="6"/>
      <c r="ATY509" s="6"/>
      <c r="ATZ509" s="6"/>
      <c r="AUA509" s="6"/>
      <c r="AUB509" s="6"/>
      <c r="AUC509" s="6"/>
      <c r="AUD509" s="6"/>
      <c r="AUE509" s="6"/>
      <c r="AUF509" s="6"/>
      <c r="AUG509" s="6"/>
      <c r="AUH509" s="6"/>
      <c r="AUI509" s="6"/>
      <c r="AUJ509" s="6"/>
      <c r="AUK509" s="6"/>
      <c r="AUL509" s="6"/>
      <c r="AUM509" s="6"/>
      <c r="AUN509" s="6"/>
      <c r="AUO509" s="6"/>
      <c r="AUP509" s="6"/>
      <c r="AUQ509" s="6"/>
      <c r="AUR509" s="6"/>
      <c r="AUS509" s="6"/>
      <c r="AUT509" s="6"/>
      <c r="AUU509" s="6"/>
      <c r="AUV509" s="6"/>
      <c r="AUW509" s="6"/>
      <c r="AUX509" s="6"/>
      <c r="AUY509" s="6"/>
      <c r="AUZ509" s="6"/>
      <c r="AVA509" s="6"/>
      <c r="AVB509" s="6"/>
      <c r="AVC509" s="6"/>
      <c r="AVD509" s="6"/>
      <c r="AVE509" s="6"/>
      <c r="AVF509" s="6"/>
      <c r="AVG509" s="6"/>
      <c r="AVH509" s="6"/>
      <c r="AVI509" s="6"/>
      <c r="AVJ509" s="6"/>
      <c r="AVK509" s="6"/>
      <c r="AVL509" s="6"/>
      <c r="AVM509" s="6"/>
      <c r="AVN509" s="6"/>
      <c r="AVO509" s="6"/>
      <c r="AVP509" s="6"/>
      <c r="AVQ509" s="6"/>
      <c r="AVR509" s="6"/>
      <c r="AVS509" s="6"/>
      <c r="AVT509" s="6"/>
      <c r="AVU509" s="6"/>
      <c r="AVV509" s="6"/>
      <c r="AVW509" s="6"/>
      <c r="AVX509" s="6"/>
      <c r="AVY509" s="6"/>
      <c r="AVZ509" s="6"/>
      <c r="AWA509" s="6"/>
      <c r="AWB509" s="6"/>
      <c r="AWC509" s="6"/>
      <c r="AWD509" s="6"/>
      <c r="AWE509" s="6"/>
      <c r="AWF509" s="6"/>
      <c r="AWG509" s="6"/>
      <c r="AWH509" s="6"/>
      <c r="AWI509" s="6"/>
      <c r="AWJ509" s="6"/>
      <c r="AWK509" s="6"/>
      <c r="AWL509" s="6"/>
      <c r="AWM509" s="6"/>
      <c r="AWN509" s="6"/>
      <c r="AWO509" s="6"/>
      <c r="AWP509" s="6"/>
      <c r="AWQ509" s="6"/>
      <c r="AWR509" s="6"/>
      <c r="AWS509" s="6"/>
      <c r="AWT509" s="6"/>
      <c r="AWU509" s="6"/>
      <c r="AWV509" s="6"/>
      <c r="AWW509" s="6"/>
      <c r="AWX509" s="6"/>
      <c r="AWY509" s="6"/>
      <c r="AWZ509" s="6"/>
      <c r="AXA509" s="6"/>
      <c r="AXB509" s="6"/>
      <c r="AXC509" s="6"/>
      <c r="AXD509" s="6"/>
      <c r="AXE509" s="6"/>
      <c r="AXF509" s="6"/>
      <c r="AXG509" s="6"/>
      <c r="AXH509" s="6"/>
      <c r="AXI509" s="6"/>
      <c r="AXJ509" s="6"/>
      <c r="AXK509" s="6"/>
      <c r="AXL509" s="6"/>
      <c r="AXM509" s="6"/>
      <c r="AXN509" s="6"/>
      <c r="AXO509" s="6"/>
      <c r="AXP509" s="6"/>
      <c r="AXQ509" s="6"/>
      <c r="AXR509" s="6"/>
      <c r="AXS509" s="6"/>
      <c r="AXT509" s="6"/>
      <c r="AXU509" s="6"/>
      <c r="AXV509" s="6"/>
      <c r="AXW509" s="6"/>
      <c r="AXX509" s="6"/>
      <c r="AXY509" s="6"/>
      <c r="AXZ509" s="6"/>
      <c r="AYA509" s="6"/>
      <c r="AYB509" s="6"/>
      <c r="AYC509" s="6"/>
      <c r="AYD509" s="6"/>
      <c r="AYE509" s="6"/>
      <c r="AYF509" s="6"/>
      <c r="AYG509" s="6"/>
      <c r="AYH509" s="6"/>
      <c r="AYI509" s="6"/>
      <c r="AYJ509" s="6"/>
      <c r="AYK509" s="6"/>
      <c r="AYL509" s="6"/>
      <c r="AYM509" s="6"/>
      <c r="AYN509" s="6"/>
      <c r="AYO509" s="6"/>
      <c r="AYP509" s="6"/>
      <c r="AYQ509" s="6"/>
      <c r="AYR509" s="6"/>
      <c r="AYS509" s="6"/>
      <c r="AYT509" s="6"/>
      <c r="AYU509" s="6"/>
      <c r="AYV509" s="6"/>
      <c r="AYW509" s="6"/>
      <c r="AYX509" s="6"/>
      <c r="AYY509" s="6"/>
      <c r="AYZ509" s="6"/>
      <c r="AZA509" s="6"/>
      <c r="AZB509" s="6"/>
      <c r="AZC509" s="6"/>
      <c r="AZD509" s="6"/>
      <c r="AZE509" s="6"/>
      <c r="AZF509" s="6"/>
      <c r="AZG509" s="6"/>
      <c r="AZH509" s="6"/>
      <c r="AZI509" s="6"/>
      <c r="AZJ509" s="6"/>
      <c r="AZK509" s="6"/>
      <c r="AZL509" s="6"/>
      <c r="AZM509" s="6"/>
      <c r="AZN509" s="6"/>
      <c r="AZO509" s="6"/>
      <c r="AZP509" s="6"/>
      <c r="AZQ509" s="6"/>
      <c r="AZR509" s="6"/>
      <c r="AZS509" s="6"/>
      <c r="AZT509" s="6"/>
      <c r="AZU509" s="6"/>
      <c r="AZV509" s="6"/>
      <c r="AZW509" s="6"/>
      <c r="AZX509" s="6"/>
      <c r="AZY509" s="6"/>
      <c r="AZZ509" s="6"/>
      <c r="BAA509" s="6"/>
      <c r="BAB509" s="6"/>
      <c r="BAC509" s="6"/>
      <c r="BAD509" s="6"/>
      <c r="BAE509" s="6"/>
      <c r="BAF509" s="6"/>
      <c r="BAG509" s="6"/>
      <c r="BAH509" s="6"/>
      <c r="BAI509" s="6"/>
      <c r="BAJ509" s="6"/>
      <c r="BAK509" s="6"/>
      <c r="BAL509" s="6"/>
      <c r="BAM509" s="6"/>
      <c r="BAN509" s="6"/>
      <c r="BAO509" s="6"/>
      <c r="BAP509" s="6"/>
      <c r="BAQ509" s="6"/>
      <c r="BAR509" s="6"/>
      <c r="BAS509" s="6"/>
      <c r="BAT509" s="6"/>
      <c r="BAU509" s="6"/>
      <c r="BAV509" s="6"/>
      <c r="BAW509" s="6"/>
      <c r="BAX509" s="6"/>
      <c r="BAY509" s="6"/>
      <c r="BAZ509" s="6"/>
      <c r="BBA509" s="6"/>
      <c r="BBB509" s="6"/>
      <c r="BBC509" s="6"/>
      <c r="BBD509" s="6"/>
      <c r="BBE509" s="6"/>
      <c r="BBF509" s="6"/>
      <c r="BBG509" s="6"/>
      <c r="BBH509" s="6"/>
      <c r="BBI509" s="6"/>
      <c r="BBJ509" s="6"/>
      <c r="BBK509" s="6"/>
      <c r="BBL509" s="6"/>
      <c r="BBM509" s="6"/>
      <c r="BBN509" s="6"/>
      <c r="BBO509" s="6"/>
      <c r="BBP509" s="6"/>
      <c r="BBQ509" s="6"/>
      <c r="BBR509" s="6"/>
      <c r="BBS509" s="6"/>
      <c r="BBT509" s="6"/>
      <c r="BBU509" s="6"/>
      <c r="BBV509" s="6"/>
      <c r="BBW509" s="6"/>
      <c r="BBX509" s="6"/>
      <c r="BBY509" s="6"/>
      <c r="BBZ509" s="6"/>
      <c r="BCA509" s="6"/>
      <c r="BCB509" s="6"/>
      <c r="BCC509" s="6"/>
      <c r="BCD509" s="6"/>
      <c r="BCE509" s="6"/>
      <c r="BCF509" s="6"/>
      <c r="BCG509" s="6"/>
      <c r="BCH509" s="6"/>
      <c r="BCI509" s="6"/>
      <c r="BCJ509" s="6"/>
      <c r="BCK509" s="6"/>
      <c r="BCL509" s="6"/>
      <c r="BCM509" s="6"/>
      <c r="BCN509" s="6"/>
      <c r="BCO509" s="6"/>
      <c r="BCP509" s="6"/>
      <c r="BCQ509" s="6"/>
      <c r="BCR509" s="6"/>
      <c r="BCS509" s="6"/>
      <c r="BCT509" s="6"/>
      <c r="BCU509" s="6"/>
      <c r="BCV509" s="6"/>
      <c r="BCW509" s="6"/>
      <c r="BCX509" s="6"/>
      <c r="BCY509" s="6"/>
      <c r="BCZ509" s="6"/>
      <c r="BDA509" s="6"/>
      <c r="BDB509" s="6"/>
      <c r="BDC509" s="6"/>
      <c r="BDD509" s="6"/>
      <c r="BDE509" s="6"/>
      <c r="BDF509" s="6"/>
      <c r="BDG509" s="6"/>
      <c r="BDH509" s="6"/>
      <c r="BDI509" s="6"/>
      <c r="BDJ509" s="6"/>
      <c r="BDK509" s="6"/>
      <c r="BDL509" s="6"/>
      <c r="BDM509" s="6"/>
      <c r="BDN509" s="6"/>
      <c r="BDO509" s="6"/>
      <c r="BDP509" s="6"/>
      <c r="BDQ509" s="6"/>
      <c r="BDR509" s="6"/>
      <c r="BDS509" s="6"/>
      <c r="BDT509" s="6"/>
      <c r="BDU509" s="6"/>
      <c r="BDV509" s="6"/>
      <c r="BDW509" s="6"/>
      <c r="BDX509" s="6"/>
      <c r="BDY509" s="6"/>
      <c r="BDZ509" s="6"/>
      <c r="BEA509" s="6"/>
      <c r="BEB509" s="6"/>
      <c r="BEC509" s="6"/>
      <c r="BED509" s="6"/>
      <c r="BEE509" s="6"/>
      <c r="BEF509" s="6"/>
      <c r="BEG509" s="6"/>
      <c r="BEH509" s="6"/>
      <c r="BEI509" s="6"/>
      <c r="BEJ509" s="6"/>
      <c r="BEK509" s="6"/>
      <c r="BEL509" s="6"/>
      <c r="BEM509" s="6"/>
      <c r="BEN509" s="6"/>
      <c r="BEO509" s="6"/>
      <c r="BEP509" s="6"/>
      <c r="BEQ509" s="6"/>
      <c r="BER509" s="6"/>
      <c r="BES509" s="6"/>
      <c r="BET509" s="6"/>
      <c r="BEU509" s="6"/>
      <c r="BEV509" s="6"/>
      <c r="BEW509" s="6"/>
      <c r="BEX509" s="6"/>
      <c r="BEY509" s="6"/>
      <c r="BEZ509" s="6"/>
      <c r="BFA509" s="6"/>
      <c r="BFB509" s="6"/>
      <c r="BFC509" s="6"/>
      <c r="BFD509" s="6"/>
      <c r="BFE509" s="6"/>
      <c r="BFF509" s="6"/>
      <c r="BFG509" s="6"/>
      <c r="BFH509" s="6"/>
      <c r="BFI509" s="6"/>
      <c r="BFJ509" s="6"/>
      <c r="BFK509" s="6"/>
      <c r="BFL509" s="6"/>
      <c r="BFM509" s="6"/>
      <c r="BFN509" s="6"/>
      <c r="BFO509" s="6"/>
      <c r="BFP509" s="6"/>
      <c r="BFQ509" s="6"/>
      <c r="BFR509" s="6"/>
      <c r="BFS509" s="6"/>
      <c r="BFT509" s="6"/>
      <c r="BFU509" s="6"/>
      <c r="BFV509" s="6"/>
      <c r="BFW509" s="6"/>
      <c r="BFX509" s="6"/>
      <c r="BFY509" s="6"/>
      <c r="BFZ509" s="6"/>
      <c r="BGA509" s="6"/>
      <c r="BGB509" s="6"/>
      <c r="BGC509" s="6"/>
      <c r="BGD509" s="6"/>
      <c r="BGE509" s="6"/>
      <c r="BGF509" s="6"/>
      <c r="BGG509" s="6"/>
      <c r="BGH509" s="6"/>
      <c r="BGI509" s="6"/>
      <c r="BGJ509" s="6"/>
      <c r="BGK509" s="6"/>
      <c r="BGL509" s="6"/>
      <c r="BGM509" s="6"/>
      <c r="BGN509" s="6"/>
      <c r="BGO509" s="6"/>
      <c r="BGP509" s="6"/>
      <c r="BGQ509" s="6"/>
      <c r="BGR509" s="6"/>
      <c r="BGS509" s="6"/>
      <c r="BGT509" s="6"/>
      <c r="BGU509" s="6"/>
      <c r="BGV509" s="6"/>
      <c r="BGW509" s="6"/>
      <c r="BGX509" s="6"/>
      <c r="BGY509" s="6"/>
      <c r="BGZ509" s="6"/>
      <c r="BHA509" s="6"/>
      <c r="BHB509" s="6"/>
      <c r="BHC509" s="6"/>
      <c r="BHD509" s="6"/>
      <c r="BHE509" s="6"/>
      <c r="BHF509" s="6"/>
      <c r="BHG509" s="6"/>
      <c r="BHH509" s="6"/>
      <c r="BHI509" s="6"/>
      <c r="BHJ509" s="6"/>
      <c r="BHK509" s="6"/>
      <c r="BHL509" s="6"/>
      <c r="BHM509" s="6"/>
      <c r="BHN509" s="6"/>
      <c r="BHO509" s="6"/>
      <c r="BHP509" s="6"/>
      <c r="BHQ509" s="6"/>
      <c r="BHR509" s="6"/>
      <c r="BHS509" s="6"/>
      <c r="BHT509" s="6"/>
      <c r="BHU509" s="6"/>
      <c r="BHV509" s="6"/>
      <c r="BHW509" s="6"/>
      <c r="BHX509" s="6"/>
      <c r="BHY509" s="6"/>
      <c r="BHZ509" s="6"/>
      <c r="BIA509" s="6"/>
      <c r="BIB509" s="6"/>
      <c r="BIC509" s="6"/>
      <c r="BID509" s="6"/>
      <c r="BIE509" s="6"/>
      <c r="BIF509" s="6"/>
      <c r="BIG509" s="6"/>
      <c r="BIH509" s="6"/>
      <c r="BII509" s="6"/>
      <c r="BIJ509" s="6"/>
      <c r="BIK509" s="6"/>
      <c r="BIL509" s="6"/>
      <c r="BIM509" s="6"/>
      <c r="BIN509" s="6"/>
      <c r="BIO509" s="6"/>
      <c r="BIP509" s="6"/>
      <c r="BIQ509" s="6"/>
      <c r="BIR509" s="6"/>
      <c r="BIS509" s="6"/>
      <c r="BIT509" s="6"/>
      <c r="BIU509" s="6"/>
      <c r="BIV509" s="6"/>
      <c r="BIW509" s="6"/>
      <c r="BIX509" s="6"/>
      <c r="BIY509" s="6"/>
      <c r="BIZ509" s="6"/>
      <c r="BJA509" s="6"/>
      <c r="BJB509" s="6"/>
      <c r="BJC509" s="6"/>
      <c r="BJD509" s="6"/>
      <c r="BJE509" s="6"/>
      <c r="BJF509" s="6"/>
      <c r="BJG509" s="6"/>
      <c r="BJH509" s="6"/>
      <c r="BJI509" s="6"/>
      <c r="BJJ509" s="6"/>
      <c r="BJK509" s="6"/>
      <c r="BJL509" s="6"/>
      <c r="BJM509" s="6"/>
      <c r="BJN509" s="6"/>
      <c r="BJO509" s="6"/>
      <c r="BJP509" s="6"/>
      <c r="BJQ509" s="6"/>
      <c r="BJR509" s="6"/>
      <c r="BJS509" s="6"/>
      <c r="BJT509" s="6"/>
      <c r="BJU509" s="6"/>
      <c r="BJV509" s="6"/>
      <c r="BJW509" s="6"/>
      <c r="BJX509" s="6"/>
      <c r="BJY509" s="6"/>
      <c r="BJZ509" s="6"/>
      <c r="BKA509" s="6"/>
      <c r="BKB509" s="6"/>
      <c r="BKC509" s="6"/>
      <c r="BKD509" s="6"/>
      <c r="BKE509" s="6"/>
      <c r="BKF509" s="6"/>
      <c r="BKG509" s="6"/>
      <c r="BKH509" s="6"/>
      <c r="BKI509" s="6"/>
      <c r="BKJ509" s="6"/>
      <c r="BKK509" s="6"/>
      <c r="BKL509" s="6"/>
      <c r="BKM509" s="6"/>
      <c r="BKN509" s="6"/>
      <c r="BKO509" s="6"/>
      <c r="BKP509" s="6"/>
      <c r="BKQ509" s="6"/>
      <c r="BKR509" s="6"/>
      <c r="BKS509" s="6"/>
      <c r="BKT509" s="6"/>
      <c r="BKU509" s="6"/>
      <c r="BKV509" s="6"/>
      <c r="BKW509" s="6"/>
      <c r="BKX509" s="6"/>
      <c r="BKY509" s="6"/>
      <c r="BKZ509" s="6"/>
      <c r="BLA509" s="6"/>
      <c r="BLB509" s="6"/>
      <c r="BLC509" s="6"/>
      <c r="BLD509" s="6"/>
      <c r="BLE509" s="6"/>
      <c r="BLF509" s="6"/>
      <c r="BLG509" s="6"/>
      <c r="BLH509" s="6"/>
      <c r="BLI509" s="6"/>
      <c r="BLJ509" s="6"/>
      <c r="BLK509" s="6"/>
      <c r="BLL509" s="6"/>
      <c r="BLM509" s="6"/>
      <c r="BLN509" s="6"/>
      <c r="BLO509" s="6"/>
      <c r="BLP509" s="6"/>
      <c r="BLQ509" s="6"/>
      <c r="BLR509" s="6"/>
      <c r="BLS509" s="6"/>
      <c r="BLT509" s="6"/>
      <c r="BLU509" s="6"/>
      <c r="BLV509" s="6"/>
      <c r="BLW509" s="6"/>
      <c r="BLX509" s="6"/>
      <c r="BLY509" s="6"/>
      <c r="BLZ509" s="6"/>
      <c r="BMA509" s="6"/>
      <c r="BMB509" s="6"/>
      <c r="BMC509" s="6"/>
      <c r="BMD509" s="6"/>
      <c r="BME509" s="6"/>
      <c r="BMF509" s="6"/>
      <c r="BMG509" s="6"/>
      <c r="BMH509" s="6"/>
      <c r="BMI509" s="6"/>
      <c r="BMJ509" s="6"/>
      <c r="BMK509" s="6"/>
      <c r="BML509" s="6"/>
      <c r="BMM509" s="6"/>
      <c r="BMN509" s="6"/>
      <c r="BMO509" s="6"/>
      <c r="BMP509" s="6"/>
      <c r="BMQ509" s="6"/>
      <c r="BMR509" s="6"/>
      <c r="BMS509" s="6"/>
      <c r="BMT509" s="6"/>
      <c r="BMU509" s="6"/>
      <c r="BMV509" s="6"/>
      <c r="BMW509" s="6"/>
      <c r="BMX509" s="6"/>
      <c r="BMY509" s="6"/>
      <c r="BMZ509" s="6"/>
      <c r="BNA509" s="6"/>
      <c r="BNB509" s="6"/>
      <c r="BNC509" s="6"/>
      <c r="BND509" s="6"/>
      <c r="BNE509" s="6"/>
      <c r="BNF509" s="6"/>
      <c r="BNG509" s="6"/>
      <c r="BNH509" s="6"/>
      <c r="BNI509" s="6"/>
      <c r="BNJ509" s="6"/>
      <c r="BNK509" s="6"/>
      <c r="BNL509" s="6"/>
      <c r="BNM509" s="6"/>
      <c r="BNN509" s="6"/>
      <c r="BNO509" s="6"/>
      <c r="BNP509" s="6"/>
      <c r="BNQ509" s="6"/>
      <c r="BNR509" s="6"/>
      <c r="BNS509" s="6"/>
      <c r="BNT509" s="6"/>
      <c r="BNU509" s="6"/>
      <c r="BNV509" s="6"/>
      <c r="BNW509" s="6"/>
      <c r="BNX509" s="6"/>
      <c r="BNY509" s="6"/>
      <c r="BNZ509" s="6"/>
      <c r="BOA509" s="6"/>
      <c r="BOB509" s="6"/>
      <c r="BOC509" s="6"/>
      <c r="BOD509" s="6"/>
      <c r="BOE509" s="6"/>
      <c r="BOF509" s="6"/>
      <c r="BOG509" s="6"/>
      <c r="BOH509" s="6"/>
      <c r="BOI509" s="6"/>
      <c r="BOJ509" s="6"/>
      <c r="BOK509" s="6"/>
      <c r="BOL509" s="6"/>
      <c r="BOM509" s="6"/>
      <c r="BON509" s="6"/>
      <c r="BOO509" s="6"/>
      <c r="BOP509" s="6"/>
      <c r="BOQ509" s="6"/>
      <c r="BOR509" s="6"/>
      <c r="BOS509" s="6"/>
      <c r="BOT509" s="6"/>
      <c r="BOU509" s="6"/>
      <c r="BOV509" s="6"/>
      <c r="BOW509" s="6"/>
      <c r="BOX509" s="6"/>
      <c r="BOY509" s="6"/>
      <c r="BOZ509" s="6"/>
      <c r="BPA509" s="6"/>
      <c r="BPB509" s="6"/>
      <c r="BPC509" s="6"/>
      <c r="BPD509" s="6"/>
      <c r="BPE509" s="6"/>
      <c r="BPF509" s="6"/>
      <c r="BPG509" s="6"/>
      <c r="BPH509" s="6"/>
      <c r="BPI509" s="6"/>
      <c r="BPJ509" s="6"/>
      <c r="BPK509" s="6"/>
      <c r="BPL509" s="6"/>
      <c r="BPM509" s="6"/>
      <c r="BPN509" s="6"/>
      <c r="BPO509" s="6"/>
      <c r="BPP509" s="6"/>
      <c r="BPQ509" s="6"/>
      <c r="BPR509" s="6"/>
      <c r="BPS509" s="6"/>
      <c r="BPT509" s="6"/>
      <c r="BPU509" s="6"/>
      <c r="BPV509" s="6"/>
      <c r="BPW509" s="6"/>
      <c r="BPX509" s="6"/>
      <c r="BPY509" s="6"/>
      <c r="BPZ509" s="6"/>
      <c r="BQA509" s="6"/>
      <c r="BQB509" s="6"/>
      <c r="BQC509" s="6"/>
      <c r="BQD509" s="6"/>
      <c r="BQE509" s="6"/>
      <c r="BQF509" s="6"/>
      <c r="BQG509" s="6"/>
      <c r="BQH509" s="6"/>
      <c r="BQI509" s="6"/>
      <c r="BQJ509" s="6"/>
      <c r="BQK509" s="6"/>
      <c r="BQL509" s="6"/>
      <c r="BQM509" s="6"/>
      <c r="BQN509" s="6"/>
      <c r="BQO509" s="6"/>
      <c r="BQP509" s="6"/>
      <c r="BQQ509" s="6"/>
      <c r="BQR509" s="6"/>
      <c r="BQS509" s="6"/>
      <c r="BQT509" s="6"/>
      <c r="BQU509" s="6"/>
      <c r="BQV509" s="6"/>
      <c r="BQW509" s="6"/>
      <c r="BQX509" s="6"/>
      <c r="BQY509" s="6"/>
      <c r="BQZ509" s="6"/>
      <c r="BRA509" s="6"/>
      <c r="BRB509" s="6"/>
      <c r="BRC509" s="6"/>
      <c r="BRD509" s="6"/>
      <c r="BRE509" s="6"/>
      <c r="BRF509" s="6"/>
      <c r="BRG509" s="6"/>
      <c r="BRH509" s="6"/>
      <c r="BRI509" s="6"/>
      <c r="BRJ509" s="6"/>
      <c r="BRK509" s="6"/>
      <c r="BRL509" s="6"/>
      <c r="BRM509" s="6"/>
      <c r="BRN509" s="6"/>
      <c r="BRO509" s="6"/>
      <c r="BRP509" s="6"/>
      <c r="BRQ509" s="6"/>
      <c r="BRR509" s="6"/>
      <c r="BRS509" s="6"/>
      <c r="BRT509" s="6"/>
      <c r="BRU509" s="6"/>
      <c r="BRV509" s="6"/>
      <c r="BRW509" s="6"/>
      <c r="BRX509" s="6"/>
      <c r="BRY509" s="6"/>
      <c r="BRZ509" s="6"/>
      <c r="BSA509" s="6"/>
      <c r="BSB509" s="6"/>
      <c r="BSC509" s="6"/>
      <c r="BSD509" s="6"/>
      <c r="BSE509" s="6"/>
      <c r="BSF509" s="6"/>
      <c r="BSG509" s="6"/>
      <c r="BSH509" s="6"/>
      <c r="BSI509" s="6"/>
      <c r="BSJ509" s="6"/>
      <c r="BSK509" s="6"/>
      <c r="BSL509" s="6"/>
      <c r="BSM509" s="6"/>
      <c r="BSN509" s="6"/>
      <c r="BSO509" s="6"/>
      <c r="BSP509" s="6"/>
      <c r="BSQ509" s="6"/>
      <c r="BSR509" s="6"/>
      <c r="BSS509" s="6"/>
      <c r="BST509" s="6"/>
      <c r="BSU509" s="6"/>
      <c r="BSV509" s="6"/>
      <c r="BSW509" s="6"/>
      <c r="BSX509" s="6"/>
      <c r="BSY509" s="6"/>
      <c r="BSZ509" s="6"/>
      <c r="BTA509" s="6"/>
      <c r="BTB509" s="6"/>
      <c r="BTC509" s="6"/>
      <c r="BTD509" s="6"/>
      <c r="BTE509" s="6"/>
      <c r="BTF509" s="6"/>
      <c r="BTG509" s="6"/>
      <c r="BTH509" s="6"/>
      <c r="BTI509" s="6"/>
      <c r="BTJ509" s="6"/>
      <c r="BTK509" s="6"/>
      <c r="BTL509" s="6"/>
      <c r="BTM509" s="6"/>
      <c r="BTN509" s="6"/>
      <c r="BTO509" s="6"/>
      <c r="BTP509" s="6"/>
      <c r="BTQ509" s="6"/>
      <c r="BTR509" s="6"/>
      <c r="BTS509" s="6"/>
      <c r="BTT509" s="6"/>
      <c r="BTU509" s="6"/>
      <c r="BTV509" s="6"/>
      <c r="BTW509" s="6"/>
      <c r="BTX509" s="6"/>
      <c r="BTY509" s="6"/>
      <c r="BTZ509" s="6"/>
      <c r="BUA509" s="6"/>
      <c r="BUB509" s="6"/>
      <c r="BUC509" s="6"/>
      <c r="BUD509" s="6"/>
      <c r="BUE509" s="6"/>
      <c r="BUF509" s="6"/>
      <c r="BUG509" s="6"/>
      <c r="BUH509" s="6"/>
      <c r="BUI509" s="6"/>
      <c r="BUJ509" s="6"/>
      <c r="BUK509" s="6"/>
      <c r="BUL509" s="6"/>
      <c r="BUM509" s="6"/>
      <c r="BUN509" s="6"/>
      <c r="BUO509" s="6"/>
      <c r="BUP509" s="6"/>
      <c r="BUQ509" s="6"/>
      <c r="BUR509" s="6"/>
      <c r="BUS509" s="6"/>
      <c r="BUT509" s="6"/>
      <c r="BUU509" s="6"/>
      <c r="BUV509" s="6"/>
      <c r="BUW509" s="6"/>
      <c r="BUX509" s="6"/>
      <c r="BUY509" s="6"/>
      <c r="BUZ509" s="6"/>
      <c r="BVA509" s="6"/>
      <c r="BVB509" s="6"/>
      <c r="BVC509" s="6"/>
      <c r="BVD509" s="6"/>
      <c r="BVE509" s="6"/>
      <c r="BVF509" s="6"/>
      <c r="BVG509" s="6"/>
      <c r="BVH509" s="6"/>
      <c r="BVI509" s="6"/>
      <c r="BVJ509" s="6"/>
      <c r="BVK509" s="6"/>
      <c r="BVL509" s="6"/>
      <c r="BVM509" s="6"/>
      <c r="BVN509" s="6"/>
      <c r="BVO509" s="6"/>
      <c r="BVP509" s="6"/>
      <c r="BVQ509" s="6"/>
      <c r="BVR509" s="6"/>
      <c r="BVS509" s="6"/>
      <c r="BVT509" s="6"/>
      <c r="BVU509" s="6"/>
      <c r="BVV509" s="6"/>
      <c r="BVW509" s="6"/>
      <c r="BVX509" s="6"/>
      <c r="BVY509" s="6"/>
      <c r="BVZ509" s="6"/>
      <c r="BWA509" s="6"/>
      <c r="BWB509" s="6"/>
      <c r="BWC509" s="6"/>
      <c r="BWD509" s="6"/>
      <c r="BWE509" s="6"/>
      <c r="BWF509" s="6"/>
      <c r="BWG509" s="6"/>
      <c r="BWH509" s="6"/>
      <c r="BWI509" s="6"/>
      <c r="BWJ509" s="6"/>
      <c r="BWK509" s="6"/>
      <c r="BWL509" s="6"/>
      <c r="BWM509" s="6"/>
      <c r="BWN509" s="6"/>
      <c r="BWO509" s="6"/>
      <c r="BWP509" s="6"/>
      <c r="BWQ509" s="6"/>
      <c r="BWR509" s="6"/>
      <c r="BWS509" s="6"/>
      <c r="BWT509" s="6"/>
      <c r="BWU509" s="6"/>
      <c r="BWV509" s="6"/>
      <c r="BWW509" s="6"/>
      <c r="BWX509" s="6"/>
      <c r="BWY509" s="6"/>
      <c r="BWZ509" s="6"/>
      <c r="BXA509" s="6"/>
      <c r="BXB509" s="6"/>
      <c r="BXC509" s="6"/>
      <c r="BXD509" s="6"/>
      <c r="BXE509" s="6"/>
      <c r="BXF509" s="6"/>
      <c r="BXG509" s="6"/>
      <c r="BXH509" s="6"/>
      <c r="BXI509" s="6"/>
      <c r="BXJ509" s="6"/>
      <c r="BXK509" s="6"/>
      <c r="BXL509" s="6"/>
      <c r="BXM509" s="6"/>
      <c r="BXN509" s="6"/>
      <c r="BXO509" s="6"/>
      <c r="BXP509" s="6"/>
      <c r="BXQ509" s="6"/>
      <c r="BXR509" s="6"/>
      <c r="BXS509" s="6"/>
      <c r="BXT509" s="6"/>
      <c r="BXU509" s="6"/>
      <c r="BXV509" s="6"/>
      <c r="BXW509" s="6"/>
      <c r="BXX509" s="6"/>
      <c r="BXY509" s="6"/>
      <c r="BXZ509" s="6"/>
      <c r="BYA509" s="6"/>
      <c r="BYB509" s="6"/>
      <c r="BYC509" s="6"/>
      <c r="BYD509" s="6"/>
      <c r="BYE509" s="6"/>
      <c r="BYF509" s="6"/>
      <c r="BYG509" s="6"/>
      <c r="BYH509" s="6"/>
      <c r="BYI509" s="6"/>
      <c r="BYJ509" s="6"/>
      <c r="BYK509" s="6"/>
      <c r="BYL509" s="6"/>
      <c r="BYM509" s="6"/>
      <c r="BYN509" s="6"/>
      <c r="BYO509" s="6"/>
      <c r="BYP509" s="6"/>
      <c r="BYQ509" s="6"/>
      <c r="BYR509" s="6"/>
      <c r="BYS509" s="6"/>
      <c r="BYT509" s="6"/>
      <c r="BYU509" s="6"/>
      <c r="BYV509" s="6"/>
      <c r="BYW509" s="6"/>
      <c r="BYX509" s="6"/>
      <c r="BYY509" s="6"/>
      <c r="BYZ509" s="6"/>
      <c r="BZA509" s="6"/>
      <c r="BZB509" s="6"/>
      <c r="BZC509" s="6"/>
      <c r="BZD509" s="6"/>
      <c r="BZE509" s="6"/>
      <c r="BZF509" s="6"/>
      <c r="BZG509" s="6"/>
      <c r="BZH509" s="6"/>
      <c r="BZI509" s="6"/>
      <c r="BZJ509" s="6"/>
      <c r="BZK509" s="6"/>
      <c r="BZL509" s="6"/>
      <c r="BZM509" s="6"/>
      <c r="BZN509" s="6"/>
      <c r="BZO509" s="6"/>
      <c r="BZP509" s="6"/>
      <c r="BZQ509" s="6"/>
      <c r="BZR509" s="6"/>
      <c r="BZS509" s="6"/>
      <c r="BZT509" s="6"/>
      <c r="BZU509" s="6"/>
      <c r="BZV509" s="6"/>
      <c r="BZW509" s="6"/>
      <c r="BZX509" s="6"/>
      <c r="BZY509" s="6"/>
      <c r="BZZ509" s="6"/>
      <c r="CAA509" s="6"/>
      <c r="CAB509" s="6"/>
      <c r="CAC509" s="6"/>
      <c r="CAD509" s="6"/>
      <c r="CAE509" s="6"/>
      <c r="CAF509" s="6"/>
      <c r="CAG509" s="6"/>
      <c r="CAH509" s="6"/>
      <c r="CAI509" s="6"/>
      <c r="CAJ509" s="6"/>
      <c r="CAK509" s="6"/>
      <c r="CAL509" s="6"/>
      <c r="CAM509" s="6"/>
      <c r="CAN509" s="6"/>
      <c r="CAO509" s="6"/>
      <c r="CAP509" s="6"/>
      <c r="CAQ509" s="6"/>
      <c r="CAR509" s="6"/>
      <c r="CAS509" s="6"/>
      <c r="CAT509" s="6"/>
      <c r="CAU509" s="6"/>
      <c r="CAV509" s="6"/>
      <c r="CAW509" s="6"/>
      <c r="CAX509" s="6"/>
      <c r="CAY509" s="6"/>
      <c r="CAZ509" s="6"/>
      <c r="CBA509" s="6"/>
      <c r="CBB509" s="6"/>
      <c r="CBC509" s="6"/>
      <c r="CBD509" s="6"/>
      <c r="CBE509" s="6"/>
      <c r="CBF509" s="6"/>
      <c r="CBG509" s="6"/>
      <c r="CBH509" s="6"/>
      <c r="CBI509" s="6"/>
      <c r="CBJ509" s="6"/>
      <c r="CBK509" s="6"/>
      <c r="CBL509" s="6"/>
      <c r="CBM509" s="6"/>
      <c r="CBN509" s="6"/>
      <c r="CBO509" s="6"/>
      <c r="CBP509" s="6"/>
      <c r="CBQ509" s="6"/>
      <c r="CBR509" s="6"/>
      <c r="CBS509" s="6"/>
      <c r="CBT509" s="6"/>
      <c r="CBU509" s="6"/>
      <c r="CBV509" s="6"/>
      <c r="CBW509" s="6"/>
      <c r="CBX509" s="6"/>
      <c r="CBY509" s="6"/>
      <c r="CBZ509" s="6"/>
      <c r="CCA509" s="6"/>
      <c r="CCB509" s="6"/>
      <c r="CCC509" s="6"/>
      <c r="CCD509" s="6"/>
      <c r="CCE509" s="6"/>
      <c r="CCF509" s="6"/>
      <c r="CCG509" s="6"/>
      <c r="CCH509" s="6"/>
      <c r="CCI509" s="6"/>
      <c r="CCJ509" s="6"/>
      <c r="CCK509" s="6"/>
      <c r="CCL509" s="6"/>
      <c r="CCM509" s="6"/>
      <c r="CCN509" s="6"/>
      <c r="CCO509" s="6"/>
      <c r="CCP509" s="6"/>
      <c r="CCQ509" s="6"/>
      <c r="CCR509" s="6"/>
      <c r="CCS509" s="6"/>
      <c r="CCT509" s="6"/>
      <c r="CCU509" s="6"/>
      <c r="CCV509" s="6"/>
      <c r="CCW509" s="6"/>
      <c r="CCX509" s="6"/>
      <c r="CCY509" s="6"/>
      <c r="CCZ509" s="6"/>
      <c r="CDA509" s="6"/>
      <c r="CDB509" s="6"/>
      <c r="CDC509" s="6"/>
      <c r="CDD509" s="6"/>
      <c r="CDE509" s="6"/>
      <c r="CDF509" s="6"/>
      <c r="CDG509" s="6"/>
      <c r="CDH509" s="6"/>
      <c r="CDI509" s="6"/>
      <c r="CDJ509" s="6"/>
      <c r="CDK509" s="6"/>
      <c r="CDL509" s="6"/>
      <c r="CDM509" s="6"/>
      <c r="CDN509" s="6"/>
      <c r="CDO509" s="6"/>
      <c r="CDP509" s="6"/>
      <c r="CDQ509" s="6"/>
      <c r="CDR509" s="6"/>
      <c r="CDS509" s="6"/>
      <c r="CDT509" s="6"/>
      <c r="CDU509" s="6"/>
      <c r="CDV509" s="6"/>
      <c r="CDW509" s="6"/>
      <c r="CDX509" s="6"/>
      <c r="CDY509" s="6"/>
      <c r="CDZ509" s="6"/>
      <c r="CEA509" s="6"/>
      <c r="CEB509" s="6"/>
      <c r="CEC509" s="6"/>
      <c r="CED509" s="6"/>
      <c r="CEE509" s="6"/>
      <c r="CEF509" s="6"/>
      <c r="CEG509" s="6"/>
      <c r="CEH509" s="6"/>
      <c r="CEI509" s="6"/>
      <c r="CEJ509" s="6"/>
      <c r="CEK509" s="6"/>
      <c r="CEL509" s="6"/>
      <c r="CEM509" s="6"/>
      <c r="CEN509" s="6"/>
      <c r="CEO509" s="6"/>
      <c r="CEP509" s="6"/>
      <c r="CEQ509" s="6"/>
      <c r="CER509" s="6"/>
      <c r="CES509" s="6"/>
      <c r="CET509" s="6"/>
      <c r="CEU509" s="6"/>
      <c r="CEV509" s="6"/>
      <c r="CEW509" s="6"/>
      <c r="CEX509" s="6"/>
      <c r="CEY509" s="6"/>
      <c r="CEZ509" s="6"/>
      <c r="CFA509" s="6"/>
      <c r="CFB509" s="6"/>
      <c r="CFC509" s="6"/>
      <c r="CFD509" s="6"/>
      <c r="CFE509" s="6"/>
      <c r="CFF509" s="6"/>
      <c r="CFG509" s="6"/>
      <c r="CFH509" s="6"/>
      <c r="CFI509" s="6"/>
      <c r="CFJ509" s="6"/>
      <c r="CFK509" s="6"/>
      <c r="CFL509" s="6"/>
      <c r="CFM509" s="6"/>
      <c r="CFN509" s="6"/>
      <c r="CFO509" s="6"/>
      <c r="CFP509" s="6"/>
      <c r="CFQ509" s="6"/>
      <c r="CFR509" s="6"/>
      <c r="CFS509" s="6"/>
      <c r="CFT509" s="6"/>
      <c r="CFU509" s="6"/>
      <c r="CFV509" s="6"/>
      <c r="CFW509" s="6"/>
      <c r="CFX509" s="6"/>
      <c r="CFY509" s="6"/>
      <c r="CFZ509" s="6"/>
      <c r="CGA509" s="6"/>
      <c r="CGB509" s="6"/>
      <c r="CGC509" s="6"/>
      <c r="CGD509" s="6"/>
      <c r="CGE509" s="6"/>
      <c r="CGF509" s="6"/>
      <c r="CGG509" s="6"/>
      <c r="CGH509" s="6"/>
      <c r="CGI509" s="6"/>
      <c r="CGJ509" s="6"/>
      <c r="CGK509" s="6"/>
      <c r="CGL509" s="6"/>
      <c r="CGM509" s="6"/>
      <c r="CGN509" s="6"/>
      <c r="CGO509" s="6"/>
      <c r="CGP509" s="6"/>
      <c r="CGQ509" s="6"/>
      <c r="CGR509" s="6"/>
      <c r="CGS509" s="6"/>
      <c r="CGT509" s="6"/>
      <c r="CGU509" s="6"/>
      <c r="CGV509" s="6"/>
      <c r="CGW509" s="6"/>
      <c r="CGX509" s="6"/>
      <c r="CGY509" s="6"/>
      <c r="CGZ509" s="6"/>
      <c r="CHA509" s="6"/>
      <c r="CHB509" s="6"/>
      <c r="CHC509" s="6"/>
      <c r="CHD509" s="6"/>
      <c r="CHE509" s="6"/>
      <c r="CHF509" s="6"/>
      <c r="CHG509" s="6"/>
      <c r="CHH509" s="6"/>
      <c r="CHI509" s="6"/>
      <c r="CHJ509" s="6"/>
      <c r="CHK509" s="6"/>
      <c r="CHL509" s="6"/>
      <c r="CHM509" s="6"/>
      <c r="CHN509" s="6"/>
      <c r="CHO509" s="6"/>
      <c r="CHP509" s="6"/>
      <c r="CHQ509" s="6"/>
      <c r="CHR509" s="6"/>
      <c r="CHS509" s="6"/>
      <c r="CHT509" s="6"/>
      <c r="CHU509" s="6"/>
      <c r="CHV509" s="6"/>
      <c r="CHW509" s="6"/>
      <c r="CHX509" s="6"/>
      <c r="CHY509" s="6"/>
      <c r="CHZ509" s="6"/>
      <c r="CIA509" s="6"/>
      <c r="CIB509" s="6"/>
      <c r="CIC509" s="6"/>
      <c r="CID509" s="6"/>
      <c r="CIE509" s="6"/>
      <c r="CIF509" s="6"/>
      <c r="CIG509" s="6"/>
      <c r="CIH509" s="6"/>
      <c r="CII509" s="6"/>
      <c r="CIJ509" s="6"/>
      <c r="CIK509" s="6"/>
      <c r="CIL509" s="6"/>
      <c r="CIM509" s="6"/>
      <c r="CIN509" s="6"/>
      <c r="CIO509" s="6"/>
      <c r="CIP509" s="6"/>
      <c r="CIQ509" s="6"/>
      <c r="CIR509" s="6"/>
      <c r="CIS509" s="6"/>
      <c r="CIT509" s="6"/>
      <c r="CIU509" s="6"/>
      <c r="CIV509" s="6"/>
      <c r="CIW509" s="6"/>
      <c r="CIX509" s="6"/>
      <c r="CIY509" s="6"/>
      <c r="CIZ509" s="6"/>
      <c r="CJA509" s="6"/>
      <c r="CJB509" s="6"/>
      <c r="CJC509" s="6"/>
      <c r="CJD509" s="6"/>
      <c r="CJE509" s="6"/>
      <c r="CJF509" s="6"/>
      <c r="CJG509" s="6"/>
      <c r="CJH509" s="6"/>
      <c r="CJI509" s="6"/>
      <c r="CJJ509" s="6"/>
      <c r="CJK509" s="6"/>
      <c r="CJL509" s="6"/>
      <c r="CJM509" s="6"/>
      <c r="CJN509" s="6"/>
      <c r="CJO509" s="6"/>
      <c r="CJP509" s="6"/>
      <c r="CJQ509" s="6"/>
      <c r="CJR509" s="6"/>
      <c r="CJS509" s="6"/>
      <c r="CJT509" s="6"/>
      <c r="CJU509" s="6"/>
      <c r="CJV509" s="6"/>
      <c r="CJW509" s="6"/>
      <c r="CJX509" s="6"/>
      <c r="CJY509" s="6"/>
      <c r="CJZ509" s="6"/>
      <c r="CKA509" s="6"/>
      <c r="CKB509" s="6"/>
      <c r="CKC509" s="6"/>
      <c r="CKD509" s="6"/>
      <c r="CKE509" s="6"/>
      <c r="CKF509" s="6"/>
      <c r="CKG509" s="6"/>
      <c r="CKH509" s="6"/>
      <c r="CKI509" s="6"/>
      <c r="CKJ509" s="6"/>
      <c r="CKK509" s="6"/>
      <c r="CKL509" s="6"/>
      <c r="CKM509" s="6"/>
      <c r="CKN509" s="6"/>
      <c r="CKO509" s="6"/>
      <c r="CKP509" s="6"/>
      <c r="CKQ509" s="6"/>
      <c r="CKR509" s="6"/>
      <c r="CKS509" s="6"/>
      <c r="CKT509" s="6"/>
      <c r="CKU509" s="6"/>
      <c r="CKV509" s="6"/>
      <c r="CKW509" s="6"/>
      <c r="CKX509" s="6"/>
      <c r="CKY509" s="6"/>
      <c r="CKZ509" s="6"/>
      <c r="CLA509" s="6"/>
      <c r="CLB509" s="6"/>
      <c r="CLC509" s="6"/>
      <c r="CLD509" s="6"/>
      <c r="CLE509" s="6"/>
      <c r="CLF509" s="6"/>
      <c r="CLG509" s="6"/>
      <c r="CLH509" s="6"/>
      <c r="CLI509" s="6"/>
      <c r="CLJ509" s="6"/>
      <c r="CLK509" s="6"/>
      <c r="CLL509" s="6"/>
      <c r="CLM509" s="6"/>
      <c r="CLN509" s="6"/>
      <c r="CLO509" s="6"/>
      <c r="CLP509" s="6"/>
      <c r="CLQ509" s="6"/>
      <c r="CLR509" s="6"/>
      <c r="CLS509" s="6"/>
      <c r="CLT509" s="6"/>
      <c r="CLU509" s="6"/>
      <c r="CLV509" s="6"/>
      <c r="CLW509" s="6"/>
      <c r="CLX509" s="6"/>
      <c r="CLY509" s="6"/>
      <c r="CLZ509" s="6"/>
      <c r="CMA509" s="6"/>
      <c r="CMB509" s="6"/>
      <c r="CMC509" s="6"/>
      <c r="CMD509" s="6"/>
      <c r="CME509" s="6"/>
      <c r="CMF509" s="6"/>
      <c r="CMG509" s="6"/>
      <c r="CMH509" s="6"/>
      <c r="CMI509" s="6"/>
      <c r="CMJ509" s="6"/>
      <c r="CMK509" s="6"/>
      <c r="CML509" s="6"/>
      <c r="CMM509" s="6"/>
      <c r="CMN509" s="6"/>
      <c r="CMO509" s="6"/>
      <c r="CMP509" s="6"/>
      <c r="CMQ509" s="6"/>
      <c r="CMR509" s="6"/>
      <c r="CMS509" s="6"/>
      <c r="CMT509" s="6"/>
      <c r="CMU509" s="6"/>
      <c r="CMV509" s="6"/>
      <c r="CMW509" s="6"/>
      <c r="CMX509" s="6"/>
      <c r="CMY509" s="6"/>
      <c r="CMZ509" s="6"/>
      <c r="CNA509" s="6"/>
      <c r="CNB509" s="6"/>
      <c r="CNC509" s="6"/>
      <c r="CND509" s="6"/>
      <c r="CNE509" s="6"/>
      <c r="CNF509" s="6"/>
      <c r="CNG509" s="6"/>
      <c r="CNH509" s="6"/>
      <c r="CNI509" s="6"/>
      <c r="CNJ509" s="6"/>
      <c r="CNK509" s="6"/>
      <c r="CNL509" s="6"/>
      <c r="CNM509" s="6"/>
      <c r="CNN509" s="6"/>
      <c r="CNO509" s="6"/>
      <c r="CNP509" s="6"/>
      <c r="CNQ509" s="6"/>
      <c r="CNR509" s="6"/>
      <c r="CNS509" s="6"/>
      <c r="CNT509" s="6"/>
      <c r="CNU509" s="6"/>
      <c r="CNV509" s="6"/>
      <c r="CNW509" s="6"/>
      <c r="CNX509" s="6"/>
      <c r="CNY509" s="6"/>
      <c r="CNZ509" s="6"/>
      <c r="COA509" s="6"/>
      <c r="COB509" s="6"/>
      <c r="COC509" s="6"/>
      <c r="COD509" s="6"/>
      <c r="COE509" s="6"/>
      <c r="COF509" s="6"/>
      <c r="COG509" s="6"/>
      <c r="COH509" s="6"/>
      <c r="COI509" s="6"/>
      <c r="COJ509" s="6"/>
      <c r="COK509" s="6"/>
      <c r="COL509" s="6"/>
      <c r="COM509" s="6"/>
      <c r="CON509" s="6"/>
      <c r="COO509" s="6"/>
      <c r="COP509" s="6"/>
      <c r="COQ509" s="6"/>
      <c r="COR509" s="6"/>
      <c r="COS509" s="6"/>
      <c r="COT509" s="6"/>
      <c r="COU509" s="6"/>
      <c r="COV509" s="6"/>
      <c r="COW509" s="6"/>
      <c r="COX509" s="6"/>
      <c r="COY509" s="6"/>
      <c r="COZ509" s="6"/>
      <c r="CPA509" s="6"/>
      <c r="CPB509" s="6"/>
      <c r="CPC509" s="6"/>
      <c r="CPD509" s="6"/>
      <c r="CPE509" s="6"/>
      <c r="CPF509" s="6"/>
      <c r="CPG509" s="6"/>
      <c r="CPH509" s="6"/>
      <c r="CPI509" s="6"/>
      <c r="CPJ509" s="6"/>
      <c r="CPK509" s="6"/>
      <c r="CPL509" s="6"/>
      <c r="CPM509" s="6"/>
      <c r="CPN509" s="6"/>
      <c r="CPO509" s="6"/>
      <c r="CPP509" s="6"/>
      <c r="CPQ509" s="6"/>
      <c r="CPR509" s="6"/>
      <c r="CPS509" s="6"/>
      <c r="CPT509" s="6"/>
      <c r="CPU509" s="6"/>
      <c r="CPV509" s="6"/>
      <c r="CPW509" s="6"/>
      <c r="CPX509" s="6"/>
      <c r="CPY509" s="6"/>
      <c r="CPZ509" s="6"/>
      <c r="CQA509" s="6"/>
      <c r="CQB509" s="6"/>
      <c r="CQC509" s="6"/>
      <c r="CQD509" s="6"/>
      <c r="CQE509" s="6"/>
      <c r="CQF509" s="6"/>
      <c r="CQG509" s="6"/>
      <c r="CQH509" s="6"/>
      <c r="CQI509" s="6"/>
      <c r="CQJ509" s="6"/>
      <c r="CQK509" s="6"/>
      <c r="CQL509" s="6"/>
      <c r="CQM509" s="6"/>
      <c r="CQN509" s="6"/>
      <c r="CQO509" s="6"/>
      <c r="CQP509" s="6"/>
      <c r="CQQ509" s="6"/>
      <c r="CQR509" s="6"/>
      <c r="CQS509" s="6"/>
      <c r="CQT509" s="6"/>
      <c r="CQU509" s="6"/>
      <c r="CQV509" s="6"/>
      <c r="CQW509" s="6"/>
      <c r="CQX509" s="6"/>
      <c r="CQY509" s="6"/>
      <c r="CQZ509" s="6"/>
      <c r="CRA509" s="6"/>
      <c r="CRB509" s="6"/>
      <c r="CRC509" s="6"/>
      <c r="CRD509" s="6"/>
      <c r="CRE509" s="6"/>
      <c r="CRF509" s="6"/>
      <c r="CRG509" s="6"/>
      <c r="CRH509" s="6"/>
      <c r="CRI509" s="6"/>
      <c r="CRJ509" s="6"/>
      <c r="CRK509" s="6"/>
      <c r="CRL509" s="6"/>
      <c r="CRM509" s="6"/>
      <c r="CRN509" s="6"/>
      <c r="CRO509" s="6"/>
      <c r="CRP509" s="6"/>
      <c r="CRQ509" s="6"/>
      <c r="CRR509" s="6"/>
      <c r="CRS509" s="6"/>
      <c r="CRT509" s="6"/>
      <c r="CRU509" s="6"/>
      <c r="CRV509" s="6"/>
      <c r="CRW509" s="6"/>
      <c r="CRX509" s="6"/>
      <c r="CRY509" s="6"/>
      <c r="CRZ509" s="6"/>
      <c r="CSA509" s="6"/>
      <c r="CSB509" s="6"/>
      <c r="CSC509" s="6"/>
      <c r="CSD509" s="6"/>
      <c r="CSE509" s="6"/>
      <c r="CSF509" s="6"/>
      <c r="CSG509" s="6"/>
      <c r="CSH509" s="6"/>
      <c r="CSI509" s="6"/>
      <c r="CSJ509" s="6"/>
      <c r="CSK509" s="6"/>
      <c r="CSL509" s="6"/>
      <c r="CSM509" s="6"/>
      <c r="CSN509" s="6"/>
      <c r="CSO509" s="6"/>
      <c r="CSP509" s="6"/>
      <c r="CSQ509" s="6"/>
      <c r="CSR509" s="6"/>
      <c r="CSS509" s="6"/>
      <c r="CST509" s="6"/>
      <c r="CSU509" s="6"/>
      <c r="CSV509" s="6"/>
      <c r="CSW509" s="6"/>
      <c r="CSX509" s="6"/>
      <c r="CSY509" s="6"/>
      <c r="CSZ509" s="6"/>
      <c r="CTA509" s="6"/>
      <c r="CTB509" s="6"/>
      <c r="CTC509" s="6"/>
      <c r="CTD509" s="6"/>
      <c r="CTE509" s="6"/>
      <c r="CTF509" s="6"/>
      <c r="CTG509" s="6"/>
      <c r="CTH509" s="6"/>
      <c r="CTI509" s="6"/>
      <c r="CTJ509" s="6"/>
      <c r="CTK509" s="6"/>
      <c r="CTL509" s="6"/>
      <c r="CTM509" s="6"/>
      <c r="CTN509" s="6"/>
      <c r="CTO509" s="6"/>
      <c r="CTP509" s="6"/>
      <c r="CTQ509" s="6"/>
      <c r="CTR509" s="6"/>
      <c r="CTS509" s="6"/>
      <c r="CTT509" s="6"/>
      <c r="CTU509" s="6"/>
      <c r="CTV509" s="6"/>
      <c r="CTW509" s="6"/>
      <c r="CTX509" s="6"/>
      <c r="CTY509" s="6"/>
      <c r="CTZ509" s="6"/>
      <c r="CUA509" s="6"/>
      <c r="CUB509" s="6"/>
      <c r="CUC509" s="6"/>
      <c r="CUD509" s="6"/>
      <c r="CUE509" s="6"/>
      <c r="CUF509" s="6"/>
      <c r="CUG509" s="6"/>
      <c r="CUH509" s="6"/>
      <c r="CUI509" s="6"/>
      <c r="CUJ509" s="6"/>
      <c r="CUK509" s="6"/>
      <c r="CUL509" s="6"/>
      <c r="CUM509" s="6"/>
      <c r="CUN509" s="6"/>
      <c r="CUO509" s="6"/>
      <c r="CUP509" s="6"/>
      <c r="CUQ509" s="6"/>
      <c r="CUR509" s="6"/>
      <c r="CUS509" s="6"/>
      <c r="CUT509" s="6"/>
      <c r="CUU509" s="6"/>
      <c r="CUV509" s="6"/>
      <c r="CUW509" s="6"/>
      <c r="CUX509" s="6"/>
      <c r="CUY509" s="6"/>
      <c r="CUZ509" s="6"/>
      <c r="CVA509" s="6"/>
      <c r="CVB509" s="6"/>
      <c r="CVC509" s="6"/>
      <c r="CVD509" s="6"/>
      <c r="CVE509" s="6"/>
      <c r="CVF509" s="6"/>
      <c r="CVG509" s="6"/>
      <c r="CVH509" s="6"/>
      <c r="CVI509" s="6"/>
      <c r="CVJ509" s="6"/>
      <c r="CVK509" s="6"/>
      <c r="CVL509" s="6"/>
      <c r="CVM509" s="6"/>
      <c r="CVN509" s="6"/>
      <c r="CVO509" s="6"/>
      <c r="CVP509" s="6"/>
      <c r="CVQ509" s="6"/>
      <c r="CVR509" s="6"/>
      <c r="CVS509" s="6"/>
      <c r="CVT509" s="6"/>
      <c r="CVU509" s="6"/>
      <c r="CVV509" s="6"/>
      <c r="CVW509" s="6"/>
      <c r="CVX509" s="6"/>
      <c r="CVY509" s="6"/>
      <c r="CVZ509" s="6"/>
      <c r="CWA509" s="6"/>
      <c r="CWB509" s="6"/>
      <c r="CWC509" s="6"/>
      <c r="CWD509" s="6"/>
      <c r="CWE509" s="6"/>
      <c r="CWF509" s="6"/>
      <c r="CWG509" s="6"/>
      <c r="CWH509" s="6"/>
      <c r="CWI509" s="6"/>
      <c r="CWJ509" s="6"/>
      <c r="CWK509" s="6"/>
      <c r="CWL509" s="6"/>
      <c r="CWM509" s="6"/>
      <c r="CWN509" s="6"/>
      <c r="CWO509" s="6"/>
      <c r="CWP509" s="6"/>
      <c r="CWQ509" s="6"/>
      <c r="CWR509" s="6"/>
      <c r="CWS509" s="6"/>
      <c r="CWT509" s="6"/>
      <c r="CWU509" s="6"/>
      <c r="CWV509" s="6"/>
      <c r="CWW509" s="6"/>
      <c r="CWX509" s="6"/>
      <c r="CWY509" s="6"/>
      <c r="CWZ509" s="6"/>
      <c r="CXA509" s="6"/>
      <c r="CXB509" s="6"/>
      <c r="CXC509" s="6"/>
      <c r="CXD509" s="6"/>
      <c r="CXE509" s="6"/>
      <c r="CXF509" s="6"/>
      <c r="CXG509" s="6"/>
      <c r="CXH509" s="6"/>
      <c r="CXI509" s="6"/>
      <c r="CXJ509" s="6"/>
      <c r="CXK509" s="6"/>
      <c r="CXL509" s="6"/>
      <c r="CXM509" s="6"/>
      <c r="CXN509" s="6"/>
      <c r="CXO509" s="6"/>
      <c r="CXP509" s="6"/>
      <c r="CXQ509" s="6"/>
      <c r="CXR509" s="6"/>
      <c r="CXS509" s="6"/>
      <c r="CXT509" s="6"/>
      <c r="CXU509" s="6"/>
      <c r="CXV509" s="6"/>
      <c r="CXW509" s="6"/>
      <c r="CXX509" s="6"/>
      <c r="CXY509" s="6"/>
      <c r="CXZ509" s="6"/>
      <c r="CYA509" s="6"/>
      <c r="CYB509" s="6"/>
      <c r="CYC509" s="6"/>
      <c r="CYD509" s="6"/>
      <c r="CYE509" s="6"/>
      <c r="CYF509" s="6"/>
      <c r="CYG509" s="6"/>
      <c r="CYH509" s="6"/>
      <c r="CYI509" s="6"/>
      <c r="CYJ509" s="6"/>
      <c r="CYK509" s="6"/>
      <c r="CYL509" s="6"/>
      <c r="CYM509" s="6"/>
      <c r="CYN509" s="6"/>
      <c r="CYO509" s="6"/>
      <c r="CYP509" s="6"/>
      <c r="CYQ509" s="6"/>
      <c r="CYR509" s="6"/>
      <c r="CYS509" s="6"/>
      <c r="CYT509" s="6"/>
      <c r="CYU509" s="6"/>
      <c r="CYV509" s="6"/>
      <c r="CYW509" s="6"/>
      <c r="CYX509" s="6"/>
      <c r="CYY509" s="6"/>
      <c r="CYZ509" s="6"/>
      <c r="CZA509" s="6"/>
      <c r="CZB509" s="6"/>
      <c r="CZC509" s="6"/>
      <c r="CZD509" s="6"/>
      <c r="CZE509" s="6"/>
      <c r="CZF509" s="6"/>
      <c r="CZG509" s="6"/>
      <c r="CZH509" s="6"/>
      <c r="CZI509" s="6"/>
      <c r="CZJ509" s="6"/>
      <c r="CZK509" s="6"/>
      <c r="CZL509" s="6"/>
      <c r="CZM509" s="6"/>
      <c r="CZN509" s="6"/>
      <c r="CZO509" s="6"/>
      <c r="CZP509" s="6"/>
      <c r="CZQ509" s="6"/>
      <c r="CZR509" s="6"/>
      <c r="CZS509" s="6"/>
      <c r="CZT509" s="6"/>
      <c r="CZU509" s="6"/>
      <c r="CZV509" s="6"/>
      <c r="CZW509" s="6"/>
      <c r="CZX509" s="6"/>
      <c r="CZY509" s="6"/>
      <c r="CZZ509" s="6"/>
      <c r="DAA509" s="6"/>
      <c r="DAB509" s="6"/>
      <c r="DAC509" s="6"/>
      <c r="DAD509" s="6"/>
      <c r="DAE509" s="6"/>
      <c r="DAF509" s="6"/>
      <c r="DAG509" s="6"/>
      <c r="DAH509" s="6"/>
      <c r="DAI509" s="6"/>
      <c r="DAJ509" s="6"/>
      <c r="DAK509" s="6"/>
      <c r="DAL509" s="6"/>
      <c r="DAM509" s="6"/>
      <c r="DAN509" s="6"/>
      <c r="DAO509" s="6"/>
      <c r="DAP509" s="6"/>
      <c r="DAQ509" s="6"/>
      <c r="DAR509" s="6"/>
      <c r="DAS509" s="6"/>
      <c r="DAT509" s="6"/>
      <c r="DAU509" s="6"/>
      <c r="DAV509" s="6"/>
      <c r="DAW509" s="6"/>
      <c r="DAX509" s="6"/>
      <c r="DAY509" s="6"/>
      <c r="DAZ509" s="6"/>
      <c r="DBA509" s="6"/>
      <c r="DBB509" s="6"/>
      <c r="DBC509" s="6"/>
      <c r="DBD509" s="6"/>
      <c r="DBE509" s="6"/>
      <c r="DBF509" s="6"/>
      <c r="DBG509" s="6"/>
      <c r="DBH509" s="6"/>
      <c r="DBI509" s="6"/>
      <c r="DBJ509" s="6"/>
      <c r="DBK509" s="6"/>
      <c r="DBL509" s="6"/>
      <c r="DBM509" s="6"/>
      <c r="DBN509" s="6"/>
      <c r="DBO509" s="6"/>
      <c r="DBP509" s="6"/>
      <c r="DBQ509" s="6"/>
      <c r="DBR509" s="6"/>
      <c r="DBS509" s="6"/>
      <c r="DBT509" s="6"/>
      <c r="DBU509" s="6"/>
      <c r="DBV509" s="6"/>
      <c r="DBW509" s="6"/>
      <c r="DBX509" s="6"/>
      <c r="DBY509" s="6"/>
      <c r="DBZ509" s="6"/>
      <c r="DCA509" s="6"/>
      <c r="DCB509" s="6"/>
      <c r="DCC509" s="6"/>
      <c r="DCD509" s="6"/>
      <c r="DCE509" s="6"/>
      <c r="DCF509" s="6"/>
      <c r="DCG509" s="6"/>
      <c r="DCH509" s="6"/>
      <c r="DCI509" s="6"/>
      <c r="DCJ509" s="6"/>
      <c r="DCK509" s="6"/>
      <c r="DCL509" s="6"/>
      <c r="DCM509" s="6"/>
      <c r="DCN509" s="6"/>
      <c r="DCO509" s="6"/>
      <c r="DCP509" s="6"/>
      <c r="DCQ509" s="6"/>
      <c r="DCR509" s="6"/>
      <c r="DCS509" s="6"/>
      <c r="DCT509" s="6"/>
      <c r="DCU509" s="6"/>
      <c r="DCV509" s="6"/>
      <c r="DCW509" s="6"/>
      <c r="DCX509" s="6"/>
      <c r="DCY509" s="6"/>
      <c r="DCZ509" s="6"/>
      <c r="DDA509" s="6"/>
      <c r="DDB509" s="6"/>
      <c r="DDC509" s="6"/>
      <c r="DDD509" s="6"/>
      <c r="DDE509" s="6"/>
      <c r="DDF509" s="6"/>
      <c r="DDG509" s="6"/>
      <c r="DDH509" s="6"/>
      <c r="DDI509" s="6"/>
      <c r="DDJ509" s="6"/>
      <c r="DDK509" s="6"/>
      <c r="DDL509" s="6"/>
      <c r="DDM509" s="6"/>
      <c r="DDN509" s="6"/>
      <c r="DDO509" s="6"/>
      <c r="DDP509" s="6"/>
      <c r="DDQ509" s="6"/>
      <c r="DDR509" s="6"/>
      <c r="DDS509" s="6"/>
      <c r="DDT509" s="6"/>
      <c r="DDU509" s="6"/>
      <c r="DDV509" s="6"/>
      <c r="DDW509" s="6"/>
      <c r="DDX509" s="6"/>
      <c r="DDY509" s="6"/>
      <c r="DDZ509" s="6"/>
      <c r="DEA509" s="6"/>
      <c r="DEB509" s="6"/>
      <c r="DEC509" s="6"/>
      <c r="DED509" s="6"/>
      <c r="DEE509" s="6"/>
      <c r="DEF509" s="6"/>
      <c r="DEG509" s="6"/>
      <c r="DEH509" s="6"/>
      <c r="DEI509" s="6"/>
      <c r="DEJ509" s="6"/>
      <c r="DEK509" s="6"/>
      <c r="DEL509" s="6"/>
      <c r="DEM509" s="6"/>
      <c r="DEN509" s="6"/>
      <c r="DEO509" s="6"/>
      <c r="DEP509" s="6"/>
      <c r="DEQ509" s="6"/>
      <c r="DER509" s="6"/>
      <c r="DES509" s="6"/>
      <c r="DET509" s="6"/>
      <c r="DEU509" s="6"/>
      <c r="DEV509" s="6"/>
      <c r="DEW509" s="6"/>
      <c r="DEX509" s="6"/>
      <c r="DEY509" s="6"/>
      <c r="DEZ509" s="6"/>
      <c r="DFA509" s="6"/>
      <c r="DFB509" s="6"/>
      <c r="DFC509" s="6"/>
      <c r="DFD509" s="6"/>
      <c r="DFE509" s="6"/>
      <c r="DFF509" s="6"/>
      <c r="DFG509" s="6"/>
      <c r="DFH509" s="6"/>
      <c r="DFI509" s="6"/>
      <c r="DFJ509" s="6"/>
      <c r="DFK509" s="6"/>
      <c r="DFL509" s="6"/>
      <c r="DFM509" s="6"/>
      <c r="DFN509" s="6"/>
      <c r="DFO509" s="6"/>
      <c r="DFP509" s="6"/>
      <c r="DFQ509" s="6"/>
      <c r="DFR509" s="6"/>
      <c r="DFS509" s="6"/>
      <c r="DFT509" s="6"/>
      <c r="DFU509" s="6"/>
      <c r="DFV509" s="6"/>
      <c r="DFW509" s="6"/>
      <c r="DFX509" s="6"/>
      <c r="DFY509" s="6"/>
      <c r="DFZ509" s="6"/>
      <c r="DGA509" s="6"/>
      <c r="DGB509" s="6"/>
      <c r="DGC509" s="6"/>
      <c r="DGD509" s="6"/>
      <c r="DGE509" s="6"/>
      <c r="DGF509" s="6"/>
      <c r="DGG509" s="6"/>
      <c r="DGH509" s="6"/>
      <c r="DGI509" s="6"/>
      <c r="DGJ509" s="6"/>
      <c r="DGK509" s="6"/>
      <c r="DGL509" s="6"/>
      <c r="DGM509" s="6"/>
      <c r="DGN509" s="6"/>
      <c r="DGO509" s="6"/>
      <c r="DGP509" s="6"/>
      <c r="DGQ509" s="6"/>
      <c r="DGR509" s="6"/>
      <c r="DGS509" s="6"/>
      <c r="DGT509" s="6"/>
      <c r="DGU509" s="6"/>
      <c r="DGV509" s="6"/>
      <c r="DGW509" s="6"/>
      <c r="DGX509" s="6"/>
      <c r="DGY509" s="6"/>
      <c r="DGZ509" s="6"/>
      <c r="DHA509" s="6"/>
      <c r="DHB509" s="6"/>
      <c r="DHC509" s="6"/>
      <c r="DHD509" s="6"/>
      <c r="DHE509" s="6"/>
      <c r="DHF509" s="6"/>
      <c r="DHG509" s="6"/>
      <c r="DHH509" s="6"/>
      <c r="DHI509" s="6"/>
      <c r="DHJ509" s="6"/>
      <c r="DHK509" s="6"/>
      <c r="DHL509" s="6"/>
      <c r="DHM509" s="6"/>
      <c r="DHN509" s="6"/>
      <c r="DHO509" s="6"/>
      <c r="DHP509" s="6"/>
      <c r="DHQ509" s="6"/>
      <c r="DHR509" s="6"/>
      <c r="DHS509" s="6"/>
      <c r="DHT509" s="6"/>
      <c r="DHU509" s="6"/>
      <c r="DHV509" s="6"/>
      <c r="DHW509" s="6"/>
      <c r="DHX509" s="6"/>
      <c r="DHY509" s="6"/>
      <c r="DHZ509" s="6"/>
      <c r="DIA509" s="6"/>
      <c r="DIB509" s="6"/>
      <c r="DIC509" s="6"/>
      <c r="DID509" s="6"/>
      <c r="DIE509" s="6"/>
      <c r="DIF509" s="6"/>
      <c r="DIG509" s="6"/>
      <c r="DIH509" s="6"/>
      <c r="DII509" s="6"/>
      <c r="DIJ509" s="6"/>
      <c r="DIK509" s="6"/>
      <c r="DIL509" s="6"/>
      <c r="DIM509" s="6"/>
      <c r="DIN509" s="6"/>
      <c r="DIO509" s="6"/>
      <c r="DIP509" s="6"/>
      <c r="DIQ509" s="6"/>
      <c r="DIR509" s="6"/>
      <c r="DIS509" s="6"/>
      <c r="DIT509" s="6"/>
      <c r="DIU509" s="6"/>
      <c r="DIV509" s="6"/>
      <c r="DIW509" s="6"/>
      <c r="DIX509" s="6"/>
      <c r="DIY509" s="6"/>
      <c r="DIZ509" s="6"/>
      <c r="DJA509" s="6"/>
      <c r="DJB509" s="6"/>
      <c r="DJC509" s="6"/>
      <c r="DJD509" s="6"/>
      <c r="DJE509" s="6"/>
      <c r="DJF509" s="6"/>
      <c r="DJG509" s="6"/>
      <c r="DJH509" s="6"/>
      <c r="DJI509" s="6"/>
      <c r="DJJ509" s="6"/>
      <c r="DJK509" s="6"/>
      <c r="DJL509" s="6"/>
      <c r="DJM509" s="6"/>
      <c r="DJN509" s="6"/>
      <c r="DJO509" s="6"/>
      <c r="DJP509" s="6"/>
      <c r="DJQ509" s="6"/>
      <c r="DJR509" s="6"/>
      <c r="DJS509" s="6"/>
      <c r="DJT509" s="6"/>
      <c r="DJU509" s="6"/>
      <c r="DJV509" s="6"/>
      <c r="DJW509" s="6"/>
      <c r="DJX509" s="6"/>
      <c r="DJY509" s="6"/>
      <c r="DJZ509" s="6"/>
      <c r="DKA509" s="6"/>
      <c r="DKB509" s="6"/>
      <c r="DKC509" s="6"/>
      <c r="DKD509" s="6"/>
      <c r="DKE509" s="6"/>
      <c r="DKF509" s="6"/>
      <c r="DKG509" s="6"/>
      <c r="DKH509" s="6"/>
      <c r="DKI509" s="6"/>
      <c r="DKJ509" s="6"/>
      <c r="DKK509" s="6"/>
      <c r="DKL509" s="6"/>
      <c r="DKM509" s="6"/>
      <c r="DKN509" s="6"/>
      <c r="DKO509" s="6"/>
      <c r="DKP509" s="6"/>
      <c r="DKQ509" s="6"/>
      <c r="DKR509" s="6"/>
      <c r="DKS509" s="6"/>
      <c r="DKT509" s="6"/>
      <c r="DKU509" s="6"/>
      <c r="DKV509" s="6"/>
      <c r="DKW509" s="6"/>
      <c r="DKX509" s="6"/>
      <c r="DKY509" s="6"/>
      <c r="DKZ509" s="6"/>
      <c r="DLA509" s="6"/>
      <c r="DLB509" s="6"/>
      <c r="DLC509" s="6"/>
      <c r="DLD509" s="6"/>
      <c r="DLE509" s="6"/>
      <c r="DLF509" s="6"/>
      <c r="DLG509" s="6"/>
      <c r="DLH509" s="6"/>
      <c r="DLI509" s="6"/>
      <c r="DLJ509" s="6"/>
      <c r="DLK509" s="6"/>
      <c r="DLL509" s="6"/>
      <c r="DLM509" s="6"/>
      <c r="DLN509" s="6"/>
      <c r="DLO509" s="6"/>
      <c r="DLP509" s="6"/>
      <c r="DLQ509" s="6"/>
      <c r="DLR509" s="6"/>
      <c r="DLS509" s="6"/>
      <c r="DLT509" s="6"/>
      <c r="DLU509" s="6"/>
      <c r="DLV509" s="6"/>
      <c r="DLW509" s="6"/>
      <c r="DLX509" s="6"/>
      <c r="DLY509" s="6"/>
      <c r="DLZ509" s="6"/>
      <c r="DMA509" s="6"/>
      <c r="DMB509" s="6"/>
      <c r="DMC509" s="6"/>
      <c r="DMD509" s="6"/>
      <c r="DME509" s="6"/>
      <c r="DMF509" s="6"/>
      <c r="DMG509" s="6"/>
      <c r="DMH509" s="6"/>
      <c r="DMI509" s="6"/>
      <c r="DMJ509" s="6"/>
      <c r="DMK509" s="6"/>
      <c r="DML509" s="6"/>
      <c r="DMM509" s="6"/>
      <c r="DMN509" s="6"/>
      <c r="DMO509" s="6"/>
      <c r="DMP509" s="6"/>
      <c r="DMQ509" s="6"/>
      <c r="DMR509" s="6"/>
      <c r="DMS509" s="6"/>
      <c r="DMT509" s="6"/>
      <c r="DMU509" s="6"/>
      <c r="DMV509" s="6"/>
      <c r="DMW509" s="6"/>
      <c r="DMX509" s="6"/>
      <c r="DMY509" s="6"/>
      <c r="DMZ509" s="6"/>
      <c r="DNA509" s="6"/>
      <c r="DNB509" s="6"/>
      <c r="DNC509" s="6"/>
      <c r="DND509" s="6"/>
      <c r="DNE509" s="6"/>
      <c r="DNF509" s="6"/>
      <c r="DNG509" s="6"/>
      <c r="DNH509" s="6"/>
      <c r="DNI509" s="6"/>
      <c r="DNJ509" s="6"/>
      <c r="DNK509" s="6"/>
      <c r="DNL509" s="6"/>
      <c r="DNM509" s="6"/>
      <c r="DNN509" s="6"/>
      <c r="DNO509" s="6"/>
      <c r="DNP509" s="6"/>
      <c r="DNQ509" s="6"/>
      <c r="DNR509" s="6"/>
      <c r="DNS509" s="6"/>
      <c r="DNT509" s="6"/>
      <c r="DNU509" s="6"/>
      <c r="DNV509" s="6"/>
      <c r="DNW509" s="6"/>
      <c r="DNX509" s="6"/>
      <c r="DNY509" s="6"/>
      <c r="DNZ509" s="6"/>
      <c r="DOA509" s="6"/>
      <c r="DOB509" s="6"/>
      <c r="DOC509" s="6"/>
      <c r="DOD509" s="6"/>
      <c r="DOE509" s="6"/>
      <c r="DOF509" s="6"/>
      <c r="DOG509" s="6"/>
      <c r="DOH509" s="6"/>
      <c r="DOI509" s="6"/>
      <c r="DOJ509" s="6"/>
      <c r="DOK509" s="6"/>
      <c r="DOL509" s="6"/>
      <c r="DOM509" s="6"/>
      <c r="DON509" s="6"/>
      <c r="DOO509" s="6"/>
      <c r="DOP509" s="6"/>
      <c r="DOQ509" s="6"/>
      <c r="DOR509" s="6"/>
      <c r="DOS509" s="6"/>
      <c r="DOT509" s="6"/>
      <c r="DOU509" s="6"/>
      <c r="DOV509" s="6"/>
      <c r="DOW509" s="6"/>
      <c r="DOX509" s="6"/>
      <c r="DOY509" s="6"/>
      <c r="DOZ509" s="6"/>
      <c r="DPA509" s="6"/>
      <c r="DPB509" s="6"/>
      <c r="DPC509" s="6"/>
      <c r="DPD509" s="6"/>
      <c r="DPE509" s="6"/>
      <c r="DPF509" s="6"/>
      <c r="DPG509" s="6"/>
      <c r="DPH509" s="6"/>
      <c r="DPI509" s="6"/>
      <c r="DPJ509" s="6"/>
      <c r="DPK509" s="6"/>
      <c r="DPL509" s="6"/>
      <c r="DPM509" s="6"/>
      <c r="DPN509" s="6"/>
      <c r="DPO509" s="6"/>
      <c r="DPP509" s="6"/>
      <c r="DPQ509" s="6"/>
      <c r="DPR509" s="6"/>
      <c r="DPS509" s="6"/>
      <c r="DPT509" s="6"/>
      <c r="DPU509" s="6"/>
      <c r="DPV509" s="6"/>
      <c r="DPW509" s="6"/>
      <c r="DPX509" s="6"/>
      <c r="DPY509" s="6"/>
      <c r="DPZ509" s="6"/>
      <c r="DQA509" s="6"/>
      <c r="DQB509" s="6"/>
      <c r="DQC509" s="6"/>
      <c r="DQD509" s="6"/>
      <c r="DQE509" s="6"/>
      <c r="DQF509" s="6"/>
      <c r="DQG509" s="6"/>
      <c r="DQH509" s="6"/>
      <c r="DQI509" s="6"/>
      <c r="DQJ509" s="6"/>
      <c r="DQK509" s="6"/>
      <c r="DQL509" s="6"/>
      <c r="DQM509" s="6"/>
      <c r="DQN509" s="6"/>
      <c r="DQO509" s="6"/>
      <c r="DQP509" s="6"/>
      <c r="DQQ509" s="6"/>
      <c r="DQR509" s="6"/>
      <c r="DQS509" s="6"/>
      <c r="DQT509" s="6"/>
      <c r="DQU509" s="6"/>
      <c r="DQV509" s="6"/>
      <c r="DQW509" s="6"/>
      <c r="DQX509" s="6"/>
      <c r="DQY509" s="6"/>
      <c r="DQZ509" s="6"/>
      <c r="DRA509" s="6"/>
      <c r="DRB509" s="6"/>
      <c r="DRC509" s="6"/>
      <c r="DRD509" s="6"/>
      <c r="DRE509" s="6"/>
      <c r="DRF509" s="6"/>
      <c r="DRG509" s="6"/>
      <c r="DRH509" s="6"/>
      <c r="DRI509" s="6"/>
      <c r="DRJ509" s="6"/>
      <c r="DRK509" s="6"/>
      <c r="DRL509" s="6"/>
      <c r="DRM509" s="6"/>
      <c r="DRN509" s="6"/>
      <c r="DRO509" s="6"/>
      <c r="DRP509" s="6"/>
      <c r="DRQ509" s="6"/>
      <c r="DRR509" s="6"/>
      <c r="DRS509" s="6"/>
      <c r="DRT509" s="6"/>
      <c r="DRU509" s="6"/>
      <c r="DRV509" s="6"/>
      <c r="DRW509" s="6"/>
      <c r="DRX509" s="6"/>
      <c r="DRY509" s="6"/>
      <c r="DRZ509" s="6"/>
      <c r="DSA509" s="6"/>
      <c r="DSB509" s="6"/>
      <c r="DSC509" s="6"/>
      <c r="DSD509" s="6"/>
      <c r="DSE509" s="6"/>
      <c r="DSF509" s="6"/>
      <c r="DSG509" s="6"/>
      <c r="DSH509" s="6"/>
      <c r="DSI509" s="6"/>
      <c r="DSJ509" s="6"/>
      <c r="DSK509" s="6"/>
      <c r="DSL509" s="6"/>
      <c r="DSM509" s="6"/>
      <c r="DSN509" s="6"/>
      <c r="DSO509" s="6"/>
      <c r="DSP509" s="6"/>
      <c r="DSQ509" s="6"/>
      <c r="DSR509" s="6"/>
      <c r="DSS509" s="6"/>
      <c r="DST509" s="6"/>
      <c r="DSU509" s="6"/>
      <c r="DSV509" s="6"/>
      <c r="DSW509" s="6"/>
      <c r="DSX509" s="6"/>
      <c r="DSY509" s="6"/>
      <c r="DSZ509" s="6"/>
      <c r="DTA509" s="6"/>
      <c r="DTB509" s="6"/>
      <c r="DTC509" s="6"/>
      <c r="DTD509" s="6"/>
      <c r="DTE509" s="6"/>
      <c r="DTF509" s="6"/>
      <c r="DTG509" s="6"/>
      <c r="DTH509" s="6"/>
      <c r="DTI509" s="6"/>
      <c r="DTJ509" s="6"/>
      <c r="DTK509" s="6"/>
      <c r="DTL509" s="6"/>
      <c r="DTM509" s="6"/>
      <c r="DTN509" s="6"/>
      <c r="DTO509" s="6"/>
      <c r="DTP509" s="6"/>
      <c r="DTQ509" s="6"/>
      <c r="DTR509" s="6"/>
      <c r="DTS509" s="6"/>
      <c r="DTT509" s="6"/>
      <c r="DTU509" s="6"/>
      <c r="DTV509" s="6"/>
      <c r="DTW509" s="6"/>
      <c r="DTX509" s="6"/>
      <c r="DTY509" s="6"/>
      <c r="DTZ509" s="6"/>
      <c r="DUA509" s="6"/>
      <c r="DUB509" s="6"/>
      <c r="DUC509" s="6"/>
      <c r="DUD509" s="6"/>
      <c r="DUE509" s="6"/>
      <c r="DUF509" s="6"/>
      <c r="DUG509" s="6"/>
      <c r="DUH509" s="6"/>
      <c r="DUI509" s="6"/>
      <c r="DUJ509" s="6"/>
      <c r="DUK509" s="6"/>
      <c r="DUL509" s="6"/>
      <c r="DUM509" s="6"/>
      <c r="DUN509" s="6"/>
      <c r="DUO509" s="6"/>
      <c r="DUP509" s="6"/>
      <c r="DUQ509" s="6"/>
      <c r="DUR509" s="6"/>
      <c r="DUS509" s="6"/>
      <c r="DUT509" s="6"/>
      <c r="DUU509" s="6"/>
      <c r="DUV509" s="6"/>
      <c r="DUW509" s="6"/>
      <c r="DUX509" s="6"/>
      <c r="DUY509" s="6"/>
      <c r="DUZ509" s="6"/>
      <c r="DVA509" s="6"/>
      <c r="DVB509" s="6"/>
      <c r="DVC509" s="6"/>
      <c r="DVD509" s="6"/>
      <c r="DVE509" s="6"/>
      <c r="DVF509" s="6"/>
      <c r="DVG509" s="6"/>
      <c r="DVH509" s="6"/>
      <c r="DVI509" s="6"/>
      <c r="DVJ509" s="6"/>
      <c r="DVK509" s="6"/>
      <c r="DVL509" s="6"/>
      <c r="DVM509" s="6"/>
      <c r="DVN509" s="6"/>
      <c r="DVO509" s="6"/>
      <c r="DVP509" s="6"/>
      <c r="DVQ509" s="6"/>
      <c r="DVR509" s="6"/>
      <c r="DVS509" s="6"/>
      <c r="DVT509" s="6"/>
      <c r="DVU509" s="6"/>
      <c r="DVV509" s="6"/>
      <c r="DVW509" s="6"/>
      <c r="DVX509" s="6"/>
      <c r="DVY509" s="6"/>
      <c r="DVZ509" s="6"/>
      <c r="DWA509" s="6"/>
      <c r="DWB509" s="6"/>
      <c r="DWC509" s="6"/>
      <c r="DWD509" s="6"/>
      <c r="DWE509" s="6"/>
      <c r="DWF509" s="6"/>
      <c r="DWG509" s="6"/>
      <c r="DWH509" s="6"/>
      <c r="DWI509" s="6"/>
      <c r="DWJ509" s="6"/>
      <c r="DWK509" s="6"/>
      <c r="DWL509" s="6"/>
      <c r="DWM509" s="6"/>
      <c r="DWN509" s="6"/>
      <c r="DWO509" s="6"/>
      <c r="DWP509" s="6"/>
      <c r="DWQ509" s="6"/>
      <c r="DWR509" s="6"/>
      <c r="DWS509" s="6"/>
      <c r="DWT509" s="6"/>
      <c r="DWU509" s="6"/>
      <c r="DWV509" s="6"/>
      <c r="DWW509" s="6"/>
      <c r="DWX509" s="6"/>
      <c r="DWY509" s="6"/>
      <c r="DWZ509" s="6"/>
      <c r="DXA509" s="6"/>
      <c r="DXB509" s="6"/>
      <c r="DXC509" s="6"/>
      <c r="DXD509" s="6"/>
      <c r="DXE509" s="6"/>
      <c r="DXF509" s="6"/>
      <c r="DXG509" s="6"/>
      <c r="DXH509" s="6"/>
      <c r="DXI509" s="6"/>
      <c r="DXJ509" s="6"/>
      <c r="DXK509" s="6"/>
      <c r="DXL509" s="6"/>
      <c r="DXM509" s="6"/>
      <c r="DXN509" s="6"/>
      <c r="DXO509" s="6"/>
      <c r="DXP509" s="6"/>
      <c r="DXQ509" s="6"/>
      <c r="DXR509" s="6"/>
      <c r="DXS509" s="6"/>
      <c r="DXT509" s="6"/>
      <c r="DXU509" s="6"/>
      <c r="DXV509" s="6"/>
      <c r="DXW509" s="6"/>
      <c r="DXX509" s="6"/>
      <c r="DXY509" s="6"/>
      <c r="DXZ509" s="6"/>
      <c r="DYA509" s="6"/>
      <c r="DYB509" s="6"/>
      <c r="DYC509" s="6"/>
      <c r="DYD509" s="6"/>
      <c r="DYE509" s="6"/>
      <c r="DYF509" s="6"/>
      <c r="DYG509" s="6"/>
      <c r="DYH509" s="6"/>
      <c r="DYI509" s="6"/>
      <c r="DYJ509" s="6"/>
      <c r="DYK509" s="6"/>
      <c r="DYL509" s="6"/>
      <c r="DYM509" s="6"/>
      <c r="DYN509" s="6"/>
      <c r="DYO509" s="6"/>
      <c r="DYP509" s="6"/>
      <c r="DYQ509" s="6"/>
      <c r="DYR509" s="6"/>
      <c r="DYS509" s="6"/>
      <c r="DYT509" s="6"/>
      <c r="DYU509" s="6"/>
      <c r="DYV509" s="6"/>
      <c r="DYW509" s="6"/>
      <c r="DYX509" s="6"/>
      <c r="DYY509" s="6"/>
      <c r="DYZ509" s="6"/>
      <c r="DZA509" s="6"/>
      <c r="DZB509" s="6"/>
      <c r="DZC509" s="6"/>
      <c r="DZD509" s="6"/>
      <c r="DZE509" s="6"/>
      <c r="DZF509" s="6"/>
      <c r="DZG509" s="6"/>
      <c r="DZH509" s="6"/>
      <c r="DZI509" s="6"/>
      <c r="DZJ509" s="6"/>
      <c r="DZK509" s="6"/>
      <c r="DZL509" s="6"/>
      <c r="DZM509" s="6"/>
      <c r="DZN509" s="6"/>
      <c r="DZO509" s="6"/>
      <c r="DZP509" s="6"/>
      <c r="DZQ509" s="6"/>
      <c r="DZR509" s="6"/>
      <c r="DZS509" s="6"/>
      <c r="DZT509" s="6"/>
      <c r="DZU509" s="6"/>
      <c r="DZV509" s="6"/>
      <c r="DZW509" s="6"/>
      <c r="DZX509" s="6"/>
      <c r="DZY509" s="6"/>
      <c r="DZZ509" s="6"/>
      <c r="EAA509" s="6"/>
      <c r="EAB509" s="6"/>
      <c r="EAC509" s="6"/>
      <c r="EAD509" s="6"/>
      <c r="EAE509" s="6"/>
      <c r="EAF509" s="6"/>
      <c r="EAG509" s="6"/>
      <c r="EAH509" s="6"/>
      <c r="EAI509" s="6"/>
      <c r="EAJ509" s="6"/>
      <c r="EAK509" s="6"/>
      <c r="EAL509" s="6"/>
      <c r="EAM509" s="6"/>
      <c r="EAN509" s="6"/>
      <c r="EAO509" s="6"/>
      <c r="EAP509" s="6"/>
      <c r="EAQ509" s="6"/>
      <c r="EAR509" s="6"/>
      <c r="EAS509" s="6"/>
      <c r="EAT509" s="6"/>
      <c r="EAU509" s="6"/>
      <c r="EAV509" s="6"/>
      <c r="EAW509" s="6"/>
      <c r="EAX509" s="6"/>
      <c r="EAY509" s="6"/>
      <c r="EAZ509" s="6"/>
      <c r="EBA509" s="6"/>
      <c r="EBB509" s="6"/>
      <c r="EBC509" s="6"/>
      <c r="EBD509" s="6"/>
      <c r="EBE509" s="6"/>
      <c r="EBF509" s="6"/>
      <c r="EBG509" s="6"/>
      <c r="EBH509" s="6"/>
      <c r="EBI509" s="6"/>
      <c r="EBJ509" s="6"/>
      <c r="EBK509" s="6"/>
      <c r="EBL509" s="6"/>
      <c r="EBM509" s="6"/>
      <c r="EBN509" s="6"/>
      <c r="EBO509" s="6"/>
      <c r="EBP509" s="6"/>
      <c r="EBQ509" s="6"/>
      <c r="EBR509" s="6"/>
      <c r="EBS509" s="6"/>
      <c r="EBT509" s="6"/>
      <c r="EBU509" s="6"/>
      <c r="EBV509" s="6"/>
      <c r="EBW509" s="6"/>
      <c r="EBX509" s="6"/>
      <c r="EBY509" s="6"/>
      <c r="EBZ509" s="6"/>
      <c r="ECA509" s="6"/>
      <c r="ECB509" s="6"/>
      <c r="ECC509" s="6"/>
      <c r="ECD509" s="6"/>
      <c r="ECE509" s="6"/>
      <c r="ECF509" s="6"/>
      <c r="ECG509" s="6"/>
      <c r="ECH509" s="6"/>
      <c r="ECI509" s="6"/>
      <c r="ECJ509" s="6"/>
      <c r="ECK509" s="6"/>
      <c r="ECL509" s="6"/>
      <c r="ECM509" s="6"/>
      <c r="ECN509" s="6"/>
      <c r="ECO509" s="6"/>
      <c r="ECP509" s="6"/>
      <c r="ECQ509" s="6"/>
      <c r="ECR509" s="6"/>
      <c r="ECS509" s="6"/>
      <c r="ECT509" s="6"/>
      <c r="ECU509" s="6"/>
      <c r="ECV509" s="6"/>
      <c r="ECW509" s="6"/>
      <c r="ECX509" s="6"/>
      <c r="ECY509" s="6"/>
      <c r="ECZ509" s="6"/>
      <c r="EDA509" s="6"/>
      <c r="EDB509" s="6"/>
      <c r="EDC509" s="6"/>
      <c r="EDD509" s="6"/>
      <c r="EDE509" s="6"/>
      <c r="EDF509" s="6"/>
      <c r="EDG509" s="6"/>
      <c r="EDH509" s="6"/>
      <c r="EDI509" s="6"/>
      <c r="EDJ509" s="6"/>
      <c r="EDK509" s="6"/>
      <c r="EDL509" s="6"/>
      <c r="EDM509" s="6"/>
      <c r="EDN509" s="6"/>
      <c r="EDO509" s="6"/>
      <c r="EDP509" s="6"/>
      <c r="EDQ509" s="6"/>
      <c r="EDR509" s="6"/>
      <c r="EDS509" s="6"/>
      <c r="EDT509" s="6"/>
      <c r="EDU509" s="6"/>
      <c r="EDV509" s="6"/>
      <c r="EDW509" s="6"/>
      <c r="EDX509" s="6"/>
      <c r="EDY509" s="6"/>
      <c r="EDZ509" s="6"/>
      <c r="EEA509" s="6"/>
      <c r="EEB509" s="6"/>
      <c r="EEC509" s="6"/>
      <c r="EED509" s="6"/>
      <c r="EEE509" s="6"/>
      <c r="EEF509" s="6"/>
      <c r="EEG509" s="6"/>
      <c r="EEH509" s="6"/>
      <c r="EEI509" s="6"/>
      <c r="EEJ509" s="6"/>
      <c r="EEK509" s="6"/>
      <c r="EEL509" s="6"/>
      <c r="EEM509" s="6"/>
      <c r="EEN509" s="6"/>
      <c r="EEO509" s="6"/>
      <c r="EEP509" s="6"/>
      <c r="EEQ509" s="6"/>
      <c r="EER509" s="6"/>
      <c r="EES509" s="6"/>
      <c r="EET509" s="6"/>
      <c r="EEU509" s="6"/>
      <c r="EEV509" s="6"/>
      <c r="EEW509" s="6"/>
      <c r="EEX509" s="6"/>
      <c r="EEY509" s="6"/>
      <c r="EEZ509" s="6"/>
      <c r="EFA509" s="6"/>
      <c r="EFB509" s="6"/>
      <c r="EFC509" s="6"/>
      <c r="EFD509" s="6"/>
      <c r="EFE509" s="6"/>
      <c r="EFF509" s="6"/>
      <c r="EFG509" s="6"/>
      <c r="EFH509" s="6"/>
      <c r="EFI509" s="6"/>
      <c r="EFJ509" s="6"/>
      <c r="EFK509" s="6"/>
      <c r="EFL509" s="6"/>
      <c r="EFM509" s="6"/>
      <c r="EFN509" s="6"/>
      <c r="EFO509" s="6"/>
      <c r="EFP509" s="6"/>
      <c r="EFQ509" s="6"/>
      <c r="EFR509" s="6"/>
      <c r="EFS509" s="6"/>
      <c r="EFT509" s="6"/>
      <c r="EFU509" s="6"/>
      <c r="EFV509" s="6"/>
      <c r="EFW509" s="6"/>
      <c r="EFX509" s="6"/>
      <c r="EFY509" s="6"/>
      <c r="EFZ509" s="6"/>
      <c r="EGA509" s="6"/>
      <c r="EGB509" s="6"/>
      <c r="EGC509" s="6"/>
      <c r="EGD509" s="6"/>
      <c r="EGE509" s="6"/>
      <c r="EGF509" s="6"/>
      <c r="EGG509" s="6"/>
      <c r="EGH509" s="6"/>
      <c r="EGI509" s="6"/>
      <c r="EGJ509" s="6"/>
      <c r="EGK509" s="6"/>
      <c r="EGL509" s="6"/>
      <c r="EGM509" s="6"/>
      <c r="EGN509" s="6"/>
      <c r="EGO509" s="6"/>
      <c r="EGP509" s="6"/>
      <c r="EGQ509" s="6"/>
      <c r="EGR509" s="6"/>
      <c r="EGS509" s="6"/>
      <c r="EGT509" s="6"/>
      <c r="EGU509" s="6"/>
      <c r="EGV509" s="6"/>
      <c r="EGW509" s="6"/>
      <c r="EGX509" s="6"/>
      <c r="EGY509" s="6"/>
      <c r="EGZ509" s="6"/>
      <c r="EHA509" s="6"/>
      <c r="EHB509" s="6"/>
      <c r="EHC509" s="6"/>
      <c r="EHD509" s="6"/>
      <c r="EHE509" s="6"/>
      <c r="EHF509" s="6"/>
      <c r="EHG509" s="6"/>
      <c r="EHH509" s="6"/>
      <c r="EHI509" s="6"/>
      <c r="EHJ509" s="6"/>
      <c r="EHK509" s="6"/>
      <c r="EHL509" s="6"/>
      <c r="EHM509" s="6"/>
      <c r="EHN509" s="6"/>
      <c r="EHO509" s="6"/>
      <c r="EHP509" s="6"/>
      <c r="EHQ509" s="6"/>
      <c r="EHR509" s="6"/>
      <c r="EHS509" s="6"/>
      <c r="EHT509" s="6"/>
      <c r="EHU509" s="6"/>
      <c r="EHV509" s="6"/>
      <c r="EHW509" s="6"/>
      <c r="EHX509" s="6"/>
      <c r="EHY509" s="6"/>
      <c r="EHZ509" s="6"/>
      <c r="EIA509" s="6"/>
      <c r="EIB509" s="6"/>
      <c r="EIC509" s="6"/>
      <c r="EID509" s="6"/>
      <c r="EIE509" s="6"/>
      <c r="EIF509" s="6"/>
      <c r="EIG509" s="6"/>
      <c r="EIH509" s="6"/>
      <c r="EII509" s="6"/>
      <c r="EIJ509" s="6"/>
      <c r="EIK509" s="6"/>
      <c r="EIL509" s="6"/>
      <c r="EIM509" s="6"/>
      <c r="EIN509" s="6"/>
      <c r="EIO509" s="6"/>
      <c r="EIP509" s="6"/>
      <c r="EIQ509" s="6"/>
      <c r="EIR509" s="6"/>
      <c r="EIS509" s="6"/>
      <c r="EIT509" s="6"/>
      <c r="EIU509" s="6"/>
      <c r="EIV509" s="6"/>
      <c r="EIW509" s="6"/>
      <c r="EIX509" s="6"/>
      <c r="EIY509" s="6"/>
      <c r="EIZ509" s="6"/>
      <c r="EJA509" s="6"/>
      <c r="EJB509" s="6"/>
      <c r="EJC509" s="6"/>
      <c r="EJD509" s="6"/>
      <c r="EJE509" s="6"/>
      <c r="EJF509" s="6"/>
      <c r="EJG509" s="6"/>
      <c r="EJH509" s="6"/>
      <c r="EJI509" s="6"/>
      <c r="EJJ509" s="6"/>
      <c r="EJK509" s="6"/>
      <c r="EJL509" s="6"/>
      <c r="EJM509" s="6"/>
      <c r="EJN509" s="6"/>
      <c r="EJO509" s="6"/>
      <c r="EJP509" s="6"/>
      <c r="EJQ509" s="6"/>
      <c r="EJR509" s="6"/>
      <c r="EJS509" s="6"/>
      <c r="EJT509" s="6"/>
      <c r="EJU509" s="6"/>
      <c r="EJV509" s="6"/>
      <c r="EJW509" s="6"/>
      <c r="EJX509" s="6"/>
      <c r="EJY509" s="6"/>
      <c r="EJZ509" s="6"/>
      <c r="EKA509" s="6"/>
      <c r="EKB509" s="6"/>
      <c r="EKC509" s="6"/>
      <c r="EKD509" s="6"/>
      <c r="EKE509" s="6"/>
      <c r="EKF509" s="6"/>
      <c r="EKG509" s="6"/>
      <c r="EKH509" s="6"/>
      <c r="EKI509" s="6"/>
      <c r="EKJ509" s="6"/>
      <c r="EKK509" s="6"/>
      <c r="EKL509" s="6"/>
      <c r="EKM509" s="6"/>
      <c r="EKN509" s="6"/>
      <c r="EKO509" s="6"/>
      <c r="EKP509" s="6"/>
      <c r="EKQ509" s="6"/>
      <c r="EKR509" s="6"/>
      <c r="EKS509" s="6"/>
      <c r="EKT509" s="6"/>
      <c r="EKU509" s="6"/>
      <c r="EKV509" s="6"/>
      <c r="EKW509" s="6"/>
      <c r="EKX509" s="6"/>
      <c r="EKY509" s="6"/>
      <c r="EKZ509" s="6"/>
      <c r="ELA509" s="6"/>
      <c r="ELB509" s="6"/>
      <c r="ELC509" s="6"/>
      <c r="ELD509" s="6"/>
      <c r="ELE509" s="6"/>
      <c r="ELF509" s="6"/>
      <c r="ELG509" s="6"/>
      <c r="ELH509" s="6"/>
      <c r="ELI509" s="6"/>
      <c r="ELJ509" s="6"/>
      <c r="ELK509" s="6"/>
      <c r="ELL509" s="6"/>
      <c r="ELM509" s="6"/>
      <c r="ELN509" s="6"/>
      <c r="ELO509" s="6"/>
      <c r="ELP509" s="6"/>
      <c r="ELQ509" s="6"/>
      <c r="ELR509" s="6"/>
      <c r="ELS509" s="6"/>
      <c r="ELT509" s="6"/>
      <c r="ELU509" s="6"/>
      <c r="ELV509" s="6"/>
      <c r="ELW509" s="6"/>
      <c r="ELX509" s="6"/>
      <c r="ELY509" s="6"/>
      <c r="ELZ509" s="6"/>
      <c r="EMA509" s="6"/>
      <c r="EMB509" s="6"/>
      <c r="EMC509" s="6"/>
      <c r="EMD509" s="6"/>
      <c r="EME509" s="6"/>
      <c r="EMF509" s="6"/>
      <c r="EMG509" s="6"/>
      <c r="EMH509" s="6"/>
      <c r="EMI509" s="6"/>
      <c r="EMJ509" s="6"/>
      <c r="EMK509" s="6"/>
      <c r="EML509" s="6"/>
      <c r="EMM509" s="6"/>
      <c r="EMN509" s="6"/>
      <c r="EMO509" s="6"/>
      <c r="EMP509" s="6"/>
      <c r="EMQ509" s="6"/>
      <c r="EMR509" s="6"/>
      <c r="EMS509" s="6"/>
      <c r="EMT509" s="6"/>
      <c r="EMU509" s="6"/>
      <c r="EMV509" s="6"/>
      <c r="EMW509" s="6"/>
      <c r="EMX509" s="6"/>
      <c r="EMY509" s="6"/>
      <c r="EMZ509" s="6"/>
      <c r="ENA509" s="6"/>
      <c r="ENB509" s="6"/>
      <c r="ENC509" s="6"/>
      <c r="END509" s="6"/>
      <c r="ENE509" s="6"/>
      <c r="ENF509" s="6"/>
      <c r="ENG509" s="6"/>
      <c r="ENH509" s="6"/>
      <c r="ENI509" s="6"/>
      <c r="ENJ509" s="6"/>
      <c r="ENK509" s="6"/>
      <c r="ENL509" s="6"/>
      <c r="ENM509" s="6"/>
      <c r="ENN509" s="6"/>
      <c r="ENO509" s="6"/>
      <c r="ENP509" s="6"/>
      <c r="ENQ509" s="6"/>
      <c r="ENR509" s="6"/>
      <c r="ENS509" s="6"/>
      <c r="ENT509" s="6"/>
      <c r="ENU509" s="6"/>
      <c r="ENV509" s="6"/>
      <c r="ENW509" s="6"/>
      <c r="ENX509" s="6"/>
      <c r="ENY509" s="6"/>
      <c r="ENZ509" s="6"/>
      <c r="EOA509" s="6"/>
      <c r="EOB509" s="6"/>
      <c r="EOC509" s="6"/>
      <c r="EOD509" s="6"/>
      <c r="EOE509" s="6"/>
      <c r="EOF509" s="6"/>
      <c r="EOG509" s="6"/>
      <c r="EOH509" s="6"/>
      <c r="EOI509" s="6"/>
      <c r="EOJ509" s="6"/>
      <c r="EOK509" s="6"/>
      <c r="EOL509" s="6"/>
      <c r="EOM509" s="6"/>
      <c r="EON509" s="6"/>
      <c r="EOO509" s="6"/>
      <c r="EOP509" s="6"/>
      <c r="EOQ509" s="6"/>
      <c r="EOR509" s="6"/>
      <c r="EOS509" s="6"/>
      <c r="EOT509" s="6"/>
      <c r="EOU509" s="6"/>
      <c r="EOV509" s="6"/>
      <c r="EOW509" s="6"/>
      <c r="EOX509" s="6"/>
      <c r="EOY509" s="6"/>
      <c r="EOZ509" s="6"/>
      <c r="EPA509" s="6"/>
      <c r="EPB509" s="6"/>
      <c r="EPC509" s="6"/>
      <c r="EPD509" s="6"/>
      <c r="EPE509" s="6"/>
      <c r="EPF509" s="6"/>
      <c r="EPG509" s="6"/>
      <c r="EPH509" s="6"/>
      <c r="EPI509" s="6"/>
      <c r="EPJ509" s="6"/>
      <c r="EPK509" s="6"/>
      <c r="EPL509" s="6"/>
      <c r="EPM509" s="6"/>
      <c r="EPN509" s="6"/>
      <c r="EPO509" s="6"/>
      <c r="EPP509" s="6"/>
      <c r="EPQ509" s="6"/>
      <c r="EPR509" s="6"/>
      <c r="EPS509" s="6"/>
      <c r="EPT509" s="6"/>
      <c r="EPU509" s="6"/>
      <c r="EPV509" s="6"/>
      <c r="EPW509" s="6"/>
      <c r="EPX509" s="6"/>
      <c r="EPY509" s="6"/>
      <c r="EPZ509" s="6"/>
      <c r="EQA509" s="6"/>
      <c r="EQB509" s="6"/>
      <c r="EQC509" s="6"/>
      <c r="EQD509" s="6"/>
      <c r="EQE509" s="6"/>
      <c r="EQF509" s="6"/>
      <c r="EQG509" s="6"/>
      <c r="EQH509" s="6"/>
      <c r="EQI509" s="6"/>
      <c r="EQJ509" s="6"/>
      <c r="EQK509" s="6"/>
      <c r="EQL509" s="6"/>
      <c r="EQM509" s="6"/>
      <c r="EQN509" s="6"/>
      <c r="EQO509" s="6"/>
      <c r="EQP509" s="6"/>
      <c r="EQQ509" s="6"/>
      <c r="EQR509" s="6"/>
      <c r="EQS509" s="6"/>
      <c r="EQT509" s="6"/>
      <c r="EQU509" s="6"/>
      <c r="EQV509" s="6"/>
      <c r="EQW509" s="6"/>
      <c r="EQX509" s="6"/>
      <c r="EQY509" s="6"/>
      <c r="EQZ509" s="6"/>
      <c r="ERA509" s="6"/>
      <c r="ERB509" s="6"/>
      <c r="ERC509" s="6"/>
      <c r="ERD509" s="6"/>
      <c r="ERE509" s="6"/>
      <c r="ERF509" s="6"/>
      <c r="ERG509" s="6"/>
      <c r="ERH509" s="6"/>
      <c r="ERI509" s="6"/>
      <c r="ERJ509" s="6"/>
      <c r="ERK509" s="6"/>
      <c r="ERL509" s="6"/>
      <c r="ERM509" s="6"/>
      <c r="ERN509" s="6"/>
      <c r="ERO509" s="6"/>
      <c r="ERP509" s="6"/>
      <c r="ERQ509" s="6"/>
      <c r="ERR509" s="6"/>
      <c r="ERS509" s="6"/>
      <c r="ERT509" s="6"/>
      <c r="ERU509" s="6"/>
      <c r="ERV509" s="6"/>
      <c r="ERW509" s="6"/>
      <c r="ERX509" s="6"/>
      <c r="ERY509" s="6"/>
      <c r="ERZ509" s="6"/>
      <c r="ESA509" s="6"/>
      <c r="ESB509" s="6"/>
      <c r="ESC509" s="6"/>
      <c r="ESD509" s="6"/>
      <c r="ESE509" s="6"/>
      <c r="ESF509" s="6"/>
      <c r="ESG509" s="6"/>
      <c r="ESH509" s="6"/>
      <c r="ESI509" s="6"/>
      <c r="ESJ509" s="6"/>
      <c r="ESK509" s="6"/>
      <c r="ESL509" s="6"/>
      <c r="ESM509" s="6"/>
      <c r="ESN509" s="6"/>
      <c r="ESO509" s="6"/>
      <c r="ESP509" s="6"/>
      <c r="ESQ509" s="6"/>
      <c r="ESR509" s="6"/>
      <c r="ESS509" s="6"/>
      <c r="EST509" s="6"/>
      <c r="ESU509" s="6"/>
      <c r="ESV509" s="6"/>
      <c r="ESW509" s="6"/>
      <c r="ESX509" s="6"/>
      <c r="ESY509" s="6"/>
      <c r="ESZ509" s="6"/>
      <c r="ETA509" s="6"/>
      <c r="ETB509" s="6"/>
      <c r="ETC509" s="6"/>
      <c r="ETD509" s="6"/>
      <c r="ETE509" s="6"/>
      <c r="ETF509" s="6"/>
      <c r="ETG509" s="6"/>
      <c r="ETH509" s="6"/>
      <c r="ETI509" s="6"/>
      <c r="ETJ509" s="6"/>
      <c r="ETK509" s="6"/>
      <c r="ETL509" s="6"/>
      <c r="ETM509" s="6"/>
      <c r="ETN509" s="6"/>
      <c r="ETO509" s="6"/>
      <c r="ETP509" s="6"/>
      <c r="ETQ509" s="6"/>
      <c r="ETR509" s="6"/>
      <c r="ETS509" s="6"/>
      <c r="ETT509" s="6"/>
      <c r="ETU509" s="6"/>
      <c r="ETV509" s="6"/>
      <c r="ETW509" s="6"/>
      <c r="ETX509" s="6"/>
      <c r="ETY509" s="6"/>
      <c r="ETZ509" s="6"/>
      <c r="EUA509" s="6"/>
      <c r="EUB509" s="6"/>
      <c r="EUC509" s="6"/>
      <c r="EUD509" s="6"/>
      <c r="EUE509" s="6"/>
      <c r="EUF509" s="6"/>
      <c r="EUG509" s="6"/>
      <c r="EUH509" s="6"/>
      <c r="EUI509" s="6"/>
      <c r="EUJ509" s="6"/>
      <c r="EUK509" s="6"/>
      <c r="EUL509" s="6"/>
      <c r="EUM509" s="6"/>
      <c r="EUN509" s="6"/>
      <c r="EUO509" s="6"/>
      <c r="EUP509" s="6"/>
      <c r="EUQ509" s="6"/>
      <c r="EUR509" s="6"/>
      <c r="EUS509" s="6"/>
      <c r="EUT509" s="6"/>
      <c r="EUU509" s="6"/>
      <c r="EUV509" s="6"/>
      <c r="EUW509" s="6"/>
      <c r="EUX509" s="6"/>
      <c r="EUY509" s="6"/>
      <c r="EUZ509" s="6"/>
      <c r="EVA509" s="6"/>
      <c r="EVB509" s="6"/>
      <c r="EVC509" s="6"/>
      <c r="EVD509" s="6"/>
      <c r="EVE509" s="6"/>
      <c r="EVF509" s="6"/>
      <c r="EVG509" s="6"/>
      <c r="EVH509" s="6"/>
      <c r="EVI509" s="6"/>
      <c r="EVJ509" s="6"/>
      <c r="EVK509" s="6"/>
      <c r="EVL509" s="6"/>
      <c r="EVM509" s="6"/>
      <c r="EVN509" s="6"/>
      <c r="EVO509" s="6"/>
      <c r="EVP509" s="6"/>
      <c r="EVQ509" s="6"/>
      <c r="EVR509" s="6"/>
      <c r="EVS509" s="6"/>
      <c r="EVT509" s="6"/>
      <c r="EVU509" s="6"/>
      <c r="EVV509" s="6"/>
      <c r="EVW509" s="6"/>
      <c r="EVX509" s="6"/>
      <c r="EVY509" s="6"/>
      <c r="EVZ509" s="6"/>
      <c r="EWA509" s="6"/>
      <c r="EWB509" s="6"/>
      <c r="EWC509" s="6"/>
      <c r="EWD509" s="6"/>
      <c r="EWE509" s="6"/>
      <c r="EWF509" s="6"/>
      <c r="EWG509" s="6"/>
      <c r="EWH509" s="6"/>
      <c r="EWI509" s="6"/>
      <c r="EWJ509" s="6"/>
      <c r="EWK509" s="6"/>
      <c r="EWL509" s="6"/>
      <c r="EWM509" s="6"/>
      <c r="EWN509" s="6"/>
      <c r="EWO509" s="6"/>
      <c r="EWP509" s="6"/>
      <c r="EWQ509" s="6"/>
      <c r="EWR509" s="6"/>
      <c r="EWS509" s="6"/>
      <c r="EWT509" s="6"/>
      <c r="EWU509" s="6"/>
      <c r="EWV509" s="6"/>
      <c r="EWW509" s="6"/>
      <c r="EWX509" s="6"/>
      <c r="EWY509" s="6"/>
      <c r="EWZ509" s="6"/>
      <c r="EXA509" s="6"/>
      <c r="EXB509" s="6"/>
      <c r="EXC509" s="6"/>
      <c r="EXD509" s="6"/>
      <c r="EXE509" s="6"/>
      <c r="EXF509" s="6"/>
      <c r="EXG509" s="6"/>
      <c r="EXH509" s="6"/>
      <c r="EXI509" s="6"/>
      <c r="EXJ509" s="6"/>
      <c r="EXK509" s="6"/>
      <c r="EXL509" s="6"/>
      <c r="EXM509" s="6"/>
      <c r="EXN509" s="6"/>
      <c r="EXO509" s="6"/>
      <c r="EXP509" s="6"/>
      <c r="EXQ509" s="6"/>
      <c r="EXR509" s="6"/>
      <c r="EXS509" s="6"/>
      <c r="EXT509" s="6"/>
      <c r="EXU509" s="6"/>
      <c r="EXV509" s="6"/>
      <c r="EXW509" s="6"/>
      <c r="EXX509" s="6"/>
      <c r="EXY509" s="6"/>
      <c r="EXZ509" s="6"/>
      <c r="EYA509" s="6"/>
      <c r="EYB509" s="6"/>
      <c r="EYC509" s="6"/>
      <c r="EYD509" s="6"/>
      <c r="EYE509" s="6"/>
      <c r="EYF509" s="6"/>
      <c r="EYG509" s="6"/>
      <c r="EYH509" s="6"/>
      <c r="EYI509" s="6"/>
      <c r="EYJ509" s="6"/>
      <c r="EYK509" s="6"/>
      <c r="EYL509" s="6"/>
      <c r="EYM509" s="6"/>
      <c r="EYN509" s="6"/>
      <c r="EYO509" s="6"/>
      <c r="EYP509" s="6"/>
      <c r="EYQ509" s="6"/>
      <c r="EYR509" s="6"/>
      <c r="EYS509" s="6"/>
      <c r="EYT509" s="6"/>
      <c r="EYU509" s="6"/>
      <c r="EYV509" s="6"/>
      <c r="EYW509" s="6"/>
      <c r="EYX509" s="6"/>
      <c r="EYY509" s="6"/>
      <c r="EYZ509" s="6"/>
      <c r="EZA509" s="6"/>
      <c r="EZB509" s="6"/>
      <c r="EZC509" s="6"/>
      <c r="EZD509" s="6"/>
      <c r="EZE509" s="6"/>
      <c r="EZF509" s="6"/>
      <c r="EZG509" s="6"/>
      <c r="EZH509" s="6"/>
      <c r="EZI509" s="6"/>
      <c r="EZJ509" s="6"/>
      <c r="EZK509" s="6"/>
      <c r="EZL509" s="6"/>
      <c r="EZM509" s="6"/>
      <c r="EZN509" s="6"/>
      <c r="EZO509" s="6"/>
      <c r="EZP509" s="6"/>
      <c r="EZQ509" s="6"/>
      <c r="EZR509" s="6"/>
      <c r="EZS509" s="6"/>
      <c r="EZT509" s="6"/>
      <c r="EZU509" s="6"/>
      <c r="EZV509" s="6"/>
      <c r="EZW509" s="6"/>
      <c r="EZX509" s="6"/>
      <c r="EZY509" s="6"/>
      <c r="EZZ509" s="6"/>
      <c r="FAA509" s="6"/>
      <c r="FAB509" s="6"/>
      <c r="FAC509" s="6"/>
      <c r="FAD509" s="6"/>
      <c r="FAE509" s="6"/>
      <c r="FAF509" s="6"/>
      <c r="FAG509" s="6"/>
      <c r="FAH509" s="6"/>
      <c r="FAI509" s="6"/>
      <c r="FAJ509" s="6"/>
      <c r="FAK509" s="6"/>
      <c r="FAL509" s="6"/>
      <c r="FAM509" s="6"/>
      <c r="FAN509" s="6"/>
      <c r="FAO509" s="6"/>
      <c r="FAP509" s="6"/>
      <c r="FAQ509" s="6"/>
      <c r="FAR509" s="6"/>
      <c r="FAS509" s="6"/>
      <c r="FAT509" s="6"/>
      <c r="FAU509" s="6"/>
      <c r="FAV509" s="6"/>
      <c r="FAW509" s="6"/>
      <c r="FAX509" s="6"/>
      <c r="FAY509" s="6"/>
      <c r="FAZ509" s="6"/>
      <c r="FBA509" s="6"/>
      <c r="FBB509" s="6"/>
      <c r="FBC509" s="6"/>
      <c r="FBD509" s="6"/>
      <c r="FBE509" s="6"/>
      <c r="FBF509" s="6"/>
      <c r="FBG509" s="6"/>
      <c r="FBH509" s="6"/>
      <c r="FBI509" s="6"/>
      <c r="FBJ509" s="6"/>
      <c r="FBK509" s="6"/>
      <c r="FBL509" s="6"/>
      <c r="FBM509" s="6"/>
      <c r="FBN509" s="6"/>
      <c r="FBO509" s="6"/>
      <c r="FBP509" s="6"/>
      <c r="FBQ509" s="6"/>
      <c r="FBR509" s="6"/>
      <c r="FBS509" s="6"/>
      <c r="FBT509" s="6"/>
      <c r="FBU509" s="6"/>
      <c r="FBV509" s="6"/>
      <c r="FBW509" s="6"/>
      <c r="FBX509" s="6"/>
      <c r="FBY509" s="6"/>
      <c r="FBZ509" s="6"/>
      <c r="FCA509" s="6"/>
      <c r="FCB509" s="6"/>
      <c r="FCC509" s="6"/>
      <c r="FCD509" s="6"/>
      <c r="FCE509" s="6"/>
      <c r="FCF509" s="6"/>
      <c r="FCG509" s="6"/>
      <c r="FCH509" s="6"/>
      <c r="FCI509" s="6"/>
      <c r="FCJ509" s="6"/>
      <c r="FCK509" s="6"/>
      <c r="FCL509" s="6"/>
      <c r="FCM509" s="6"/>
      <c r="FCN509" s="6"/>
      <c r="FCO509" s="6"/>
      <c r="FCP509" s="6"/>
      <c r="FCQ509" s="6"/>
      <c r="FCR509" s="6"/>
      <c r="FCS509" s="6"/>
      <c r="FCT509" s="6"/>
      <c r="FCU509" s="6"/>
      <c r="FCV509" s="6"/>
      <c r="FCW509" s="6"/>
      <c r="FCX509" s="6"/>
      <c r="FCY509" s="6"/>
      <c r="FCZ509" s="6"/>
      <c r="FDA509" s="6"/>
      <c r="FDB509" s="6"/>
      <c r="FDC509" s="6"/>
      <c r="FDD509" s="6"/>
      <c r="FDE509" s="6"/>
      <c r="FDF509" s="6"/>
      <c r="FDG509" s="6"/>
      <c r="FDH509" s="6"/>
      <c r="FDI509" s="6"/>
      <c r="FDJ509" s="6"/>
      <c r="FDK509" s="6"/>
      <c r="FDL509" s="6"/>
      <c r="FDM509" s="6"/>
      <c r="FDN509" s="6"/>
      <c r="FDO509" s="6"/>
      <c r="FDP509" s="6"/>
      <c r="FDQ509" s="6"/>
      <c r="FDR509" s="6"/>
      <c r="FDS509" s="6"/>
      <c r="FDT509" s="6"/>
      <c r="FDU509" s="6"/>
      <c r="FDV509" s="6"/>
      <c r="FDW509" s="6"/>
      <c r="FDX509" s="6"/>
      <c r="FDY509" s="6"/>
      <c r="FDZ509" s="6"/>
      <c r="FEA509" s="6"/>
      <c r="FEB509" s="6"/>
      <c r="FEC509" s="6"/>
      <c r="FED509" s="6"/>
      <c r="FEE509" s="6"/>
      <c r="FEF509" s="6"/>
      <c r="FEG509" s="6"/>
      <c r="FEH509" s="6"/>
      <c r="FEI509" s="6"/>
      <c r="FEJ509" s="6"/>
      <c r="FEK509" s="6"/>
      <c r="FEL509" s="6"/>
      <c r="FEM509" s="6"/>
      <c r="FEN509" s="6"/>
      <c r="FEO509" s="6"/>
      <c r="FEP509" s="6"/>
      <c r="FEQ509" s="6"/>
      <c r="FER509" s="6"/>
      <c r="FES509" s="6"/>
      <c r="FET509" s="6"/>
      <c r="FEU509" s="6"/>
      <c r="FEV509" s="6"/>
      <c r="FEW509" s="6"/>
      <c r="FEX509" s="6"/>
      <c r="FEY509" s="6"/>
      <c r="FEZ509" s="6"/>
      <c r="FFA509" s="6"/>
      <c r="FFB509" s="6"/>
      <c r="FFC509" s="6"/>
      <c r="FFD509" s="6"/>
      <c r="FFE509" s="6"/>
      <c r="FFF509" s="6"/>
      <c r="FFG509" s="6"/>
      <c r="FFH509" s="6"/>
      <c r="FFI509" s="6"/>
      <c r="FFJ509" s="6"/>
      <c r="FFK509" s="6"/>
      <c r="FFL509" s="6"/>
      <c r="FFM509" s="6"/>
      <c r="FFN509" s="6"/>
      <c r="FFO509" s="6"/>
      <c r="FFP509" s="6"/>
      <c r="FFQ509" s="6"/>
      <c r="FFR509" s="6"/>
      <c r="FFS509" s="6"/>
      <c r="FFT509" s="6"/>
      <c r="FFU509" s="6"/>
      <c r="FFV509" s="6"/>
      <c r="FFW509" s="6"/>
      <c r="FFX509" s="6"/>
      <c r="FFY509" s="6"/>
      <c r="FFZ509" s="6"/>
      <c r="FGA509" s="6"/>
      <c r="FGB509" s="6"/>
      <c r="FGC509" s="6"/>
      <c r="FGD509" s="6"/>
      <c r="FGE509" s="6"/>
      <c r="FGF509" s="6"/>
      <c r="FGG509" s="6"/>
      <c r="FGH509" s="6"/>
      <c r="FGI509" s="6"/>
      <c r="FGJ509" s="6"/>
      <c r="FGK509" s="6"/>
      <c r="FGL509" s="6"/>
      <c r="FGM509" s="6"/>
      <c r="FGN509" s="6"/>
      <c r="FGO509" s="6"/>
      <c r="FGP509" s="6"/>
      <c r="FGQ509" s="6"/>
      <c r="FGR509" s="6"/>
      <c r="FGS509" s="6"/>
      <c r="FGT509" s="6"/>
      <c r="FGU509" s="6"/>
      <c r="FGV509" s="6"/>
      <c r="FGW509" s="6"/>
      <c r="FGX509" s="6"/>
      <c r="FGY509" s="6"/>
      <c r="FGZ509" s="6"/>
      <c r="FHA509" s="6"/>
      <c r="FHB509" s="6"/>
      <c r="FHC509" s="6"/>
      <c r="FHD509" s="6"/>
      <c r="FHE509" s="6"/>
      <c r="FHF509" s="6"/>
      <c r="FHG509" s="6"/>
      <c r="FHH509" s="6"/>
      <c r="FHI509" s="6"/>
      <c r="FHJ509" s="6"/>
      <c r="FHK509" s="6"/>
      <c r="FHL509" s="6"/>
      <c r="FHM509" s="6"/>
      <c r="FHN509" s="6"/>
      <c r="FHO509" s="6"/>
      <c r="FHP509" s="6"/>
      <c r="FHQ509" s="6"/>
      <c r="FHR509" s="6"/>
      <c r="FHS509" s="6"/>
      <c r="FHT509" s="6"/>
      <c r="FHU509" s="6"/>
      <c r="FHV509" s="6"/>
      <c r="FHW509" s="6"/>
      <c r="FHX509" s="6"/>
      <c r="FHY509" s="6"/>
      <c r="FHZ509" s="6"/>
      <c r="FIA509" s="6"/>
      <c r="FIB509" s="6"/>
      <c r="FIC509" s="6"/>
      <c r="FID509" s="6"/>
      <c r="FIE509" s="6"/>
      <c r="FIF509" s="6"/>
      <c r="FIG509" s="6"/>
      <c r="FIH509" s="6"/>
      <c r="FII509" s="6"/>
      <c r="FIJ509" s="6"/>
      <c r="FIK509" s="6"/>
      <c r="FIL509" s="6"/>
      <c r="FIM509" s="6"/>
      <c r="FIN509" s="6"/>
      <c r="FIO509" s="6"/>
      <c r="FIP509" s="6"/>
      <c r="FIQ509" s="6"/>
      <c r="FIR509" s="6"/>
      <c r="FIS509" s="6"/>
      <c r="FIT509" s="6"/>
      <c r="FIU509" s="6"/>
      <c r="FIV509" s="6"/>
      <c r="FIW509" s="6"/>
      <c r="FIX509" s="6"/>
      <c r="FIY509" s="6"/>
      <c r="FIZ509" s="6"/>
      <c r="FJA509" s="6"/>
      <c r="FJB509" s="6"/>
      <c r="FJC509" s="6"/>
      <c r="FJD509" s="6"/>
      <c r="FJE509" s="6"/>
      <c r="FJF509" s="6"/>
      <c r="FJG509" s="6"/>
      <c r="FJH509" s="6"/>
      <c r="FJI509" s="6"/>
      <c r="FJJ509" s="6"/>
      <c r="FJK509" s="6"/>
      <c r="FJL509" s="6"/>
      <c r="FJM509" s="6"/>
      <c r="FJN509" s="6"/>
      <c r="FJO509" s="6"/>
      <c r="FJP509" s="6"/>
      <c r="FJQ509" s="6"/>
      <c r="FJR509" s="6"/>
      <c r="FJS509" s="6"/>
      <c r="FJT509" s="6"/>
      <c r="FJU509" s="6"/>
      <c r="FJV509" s="6"/>
      <c r="FJW509" s="6"/>
      <c r="FJX509" s="6"/>
      <c r="FJY509" s="6"/>
      <c r="FJZ509" s="6"/>
      <c r="FKA509" s="6"/>
      <c r="FKB509" s="6"/>
      <c r="FKC509" s="6"/>
      <c r="FKD509" s="6"/>
      <c r="FKE509" s="6"/>
      <c r="FKF509" s="6"/>
      <c r="FKG509" s="6"/>
      <c r="FKH509" s="6"/>
      <c r="FKI509" s="6"/>
      <c r="FKJ509" s="6"/>
      <c r="FKK509" s="6"/>
      <c r="FKL509" s="6"/>
      <c r="FKM509" s="6"/>
      <c r="FKN509" s="6"/>
      <c r="FKO509" s="6"/>
      <c r="FKP509" s="6"/>
      <c r="FKQ509" s="6"/>
      <c r="FKR509" s="6"/>
      <c r="FKS509" s="6"/>
      <c r="FKT509" s="6"/>
      <c r="FKU509" s="6"/>
      <c r="FKV509" s="6"/>
      <c r="FKW509" s="6"/>
      <c r="FKX509" s="6"/>
      <c r="FKY509" s="6"/>
      <c r="FKZ509" s="6"/>
      <c r="FLA509" s="6"/>
      <c r="FLB509" s="6"/>
      <c r="FLC509" s="6"/>
      <c r="FLD509" s="6"/>
      <c r="FLE509" s="6"/>
      <c r="FLF509" s="6"/>
      <c r="FLG509" s="6"/>
      <c r="FLH509" s="6"/>
      <c r="FLI509" s="6"/>
      <c r="FLJ509" s="6"/>
      <c r="FLK509" s="6"/>
      <c r="FLL509" s="6"/>
      <c r="FLM509" s="6"/>
      <c r="FLN509" s="6"/>
      <c r="FLO509" s="6"/>
      <c r="FLP509" s="6"/>
      <c r="FLQ509" s="6"/>
      <c r="FLR509" s="6"/>
      <c r="FLS509" s="6"/>
      <c r="FLT509" s="6"/>
      <c r="FLU509" s="6"/>
      <c r="FLV509" s="6"/>
      <c r="FLW509" s="6"/>
      <c r="FLX509" s="6"/>
      <c r="FLY509" s="6"/>
      <c r="FLZ509" s="6"/>
      <c r="FMA509" s="6"/>
      <c r="FMB509" s="6"/>
      <c r="FMC509" s="6"/>
      <c r="FMD509" s="6"/>
      <c r="FME509" s="6"/>
      <c r="FMF509" s="6"/>
      <c r="FMG509" s="6"/>
      <c r="FMH509" s="6"/>
      <c r="FMI509" s="6"/>
      <c r="FMJ509" s="6"/>
      <c r="FMK509" s="6"/>
      <c r="FML509" s="6"/>
      <c r="FMM509" s="6"/>
      <c r="FMN509" s="6"/>
      <c r="FMO509" s="6"/>
      <c r="FMP509" s="6"/>
      <c r="FMQ509" s="6"/>
      <c r="FMR509" s="6"/>
      <c r="FMS509" s="6"/>
      <c r="FMT509" s="6"/>
      <c r="FMU509" s="6"/>
      <c r="FMV509" s="6"/>
      <c r="FMW509" s="6"/>
      <c r="FMX509" s="6"/>
      <c r="FMY509" s="6"/>
      <c r="FMZ509" s="6"/>
      <c r="FNA509" s="6"/>
      <c r="FNB509" s="6"/>
      <c r="FNC509" s="6"/>
      <c r="FND509" s="6"/>
      <c r="FNE509" s="6"/>
      <c r="FNF509" s="6"/>
      <c r="FNG509" s="6"/>
      <c r="FNH509" s="6"/>
      <c r="FNI509" s="6"/>
      <c r="FNJ509" s="6"/>
      <c r="FNK509" s="6"/>
      <c r="FNL509" s="6"/>
      <c r="FNM509" s="6"/>
      <c r="FNN509" s="6"/>
      <c r="FNO509" s="6"/>
      <c r="FNP509" s="6"/>
      <c r="FNQ509" s="6"/>
      <c r="FNR509" s="6"/>
      <c r="FNS509" s="6"/>
      <c r="FNT509" s="6"/>
      <c r="FNU509" s="6"/>
      <c r="FNV509" s="6"/>
      <c r="FNW509" s="6"/>
      <c r="FNX509" s="6"/>
      <c r="FNY509" s="6"/>
      <c r="FNZ509" s="6"/>
      <c r="FOA509" s="6"/>
      <c r="FOB509" s="6"/>
      <c r="FOC509" s="6"/>
      <c r="FOD509" s="6"/>
      <c r="FOE509" s="6"/>
      <c r="FOF509" s="6"/>
      <c r="FOG509" s="6"/>
      <c r="FOH509" s="6"/>
      <c r="FOI509" s="6"/>
      <c r="FOJ509" s="6"/>
      <c r="FOK509" s="6"/>
      <c r="FOL509" s="6"/>
      <c r="FOM509" s="6"/>
      <c r="FON509" s="6"/>
      <c r="FOO509" s="6"/>
      <c r="FOP509" s="6"/>
      <c r="FOQ509" s="6"/>
      <c r="FOR509" s="6"/>
      <c r="FOS509" s="6"/>
      <c r="FOT509" s="6"/>
      <c r="FOU509" s="6"/>
      <c r="FOV509" s="6"/>
      <c r="FOW509" s="6"/>
      <c r="FOX509" s="6"/>
      <c r="FOY509" s="6"/>
      <c r="FOZ509" s="6"/>
      <c r="FPA509" s="6"/>
      <c r="FPB509" s="6"/>
      <c r="FPC509" s="6"/>
      <c r="FPD509" s="6"/>
      <c r="FPE509" s="6"/>
      <c r="FPF509" s="6"/>
      <c r="FPG509" s="6"/>
      <c r="FPH509" s="6"/>
      <c r="FPI509" s="6"/>
      <c r="FPJ509" s="6"/>
      <c r="FPK509" s="6"/>
      <c r="FPL509" s="6"/>
      <c r="FPM509" s="6"/>
      <c r="FPN509" s="6"/>
      <c r="FPO509" s="6"/>
      <c r="FPP509" s="6"/>
      <c r="FPQ509" s="6"/>
      <c r="FPR509" s="6"/>
      <c r="FPS509" s="6"/>
      <c r="FPT509" s="6"/>
      <c r="FPU509" s="6"/>
      <c r="FPV509" s="6"/>
      <c r="FPW509" s="6"/>
      <c r="FPX509" s="6"/>
      <c r="FPY509" s="6"/>
      <c r="FPZ509" s="6"/>
      <c r="FQA509" s="6"/>
      <c r="FQB509" s="6"/>
      <c r="FQC509" s="6"/>
      <c r="FQD509" s="6"/>
      <c r="FQE509" s="6"/>
      <c r="FQF509" s="6"/>
      <c r="FQG509" s="6"/>
      <c r="FQH509" s="6"/>
      <c r="FQI509" s="6"/>
      <c r="FQJ509" s="6"/>
      <c r="FQK509" s="6"/>
      <c r="FQL509" s="6"/>
      <c r="FQM509" s="6"/>
      <c r="FQN509" s="6"/>
      <c r="FQO509" s="6"/>
      <c r="FQP509" s="6"/>
      <c r="FQQ509" s="6"/>
      <c r="FQR509" s="6"/>
      <c r="FQS509" s="6"/>
      <c r="FQT509" s="6"/>
      <c r="FQU509" s="6"/>
      <c r="FQV509" s="6"/>
      <c r="FQW509" s="6"/>
      <c r="FQX509" s="6"/>
      <c r="FQY509" s="6"/>
      <c r="FQZ509" s="6"/>
      <c r="FRA509" s="6"/>
      <c r="FRB509" s="6"/>
      <c r="FRC509" s="6"/>
      <c r="FRD509" s="6"/>
      <c r="FRE509" s="6"/>
      <c r="FRF509" s="6"/>
      <c r="FRG509" s="6"/>
      <c r="FRH509" s="6"/>
      <c r="FRI509" s="6"/>
      <c r="FRJ509" s="6"/>
      <c r="FRK509" s="6"/>
      <c r="FRL509" s="6"/>
      <c r="FRM509" s="6"/>
      <c r="FRN509" s="6"/>
      <c r="FRO509" s="6"/>
      <c r="FRP509" s="6"/>
      <c r="FRQ509" s="6"/>
      <c r="FRR509" s="6"/>
      <c r="FRS509" s="6"/>
      <c r="FRT509" s="6"/>
      <c r="FRU509" s="6"/>
      <c r="FRV509" s="6"/>
      <c r="FRW509" s="6"/>
      <c r="FRX509" s="6"/>
      <c r="FRY509" s="6"/>
      <c r="FRZ509" s="6"/>
      <c r="FSA509" s="6"/>
      <c r="FSB509" s="6"/>
      <c r="FSC509" s="6"/>
      <c r="FSD509" s="6"/>
      <c r="FSE509" s="6"/>
      <c r="FSF509" s="6"/>
      <c r="FSG509" s="6"/>
      <c r="FSH509" s="6"/>
      <c r="FSI509" s="6"/>
      <c r="FSJ509" s="6"/>
      <c r="FSK509" s="6"/>
      <c r="FSL509" s="6"/>
      <c r="FSM509" s="6"/>
      <c r="FSN509" s="6"/>
      <c r="FSO509" s="6"/>
      <c r="FSP509" s="6"/>
      <c r="FSQ509" s="6"/>
      <c r="FSR509" s="6"/>
      <c r="FSS509" s="6"/>
      <c r="FST509" s="6"/>
      <c r="FSU509" s="6"/>
      <c r="FSV509" s="6"/>
      <c r="FSW509" s="6"/>
      <c r="FSX509" s="6"/>
      <c r="FSY509" s="6"/>
      <c r="FSZ509" s="6"/>
      <c r="FTA509" s="6"/>
      <c r="FTB509" s="6"/>
      <c r="FTC509" s="6"/>
      <c r="FTD509" s="6"/>
      <c r="FTE509" s="6"/>
      <c r="FTF509" s="6"/>
      <c r="FTG509" s="6"/>
      <c r="FTH509" s="6"/>
      <c r="FTI509" s="6"/>
      <c r="FTJ509" s="6"/>
      <c r="FTK509" s="6"/>
      <c r="FTL509" s="6"/>
      <c r="FTM509" s="6"/>
      <c r="FTN509" s="6"/>
      <c r="FTO509" s="6"/>
      <c r="FTP509" s="6"/>
      <c r="FTQ509" s="6"/>
      <c r="FTR509" s="6"/>
      <c r="FTS509" s="6"/>
      <c r="FTT509" s="6"/>
      <c r="FTU509" s="6"/>
      <c r="FTV509" s="6"/>
      <c r="FTW509" s="6"/>
      <c r="FTX509" s="6"/>
      <c r="FTY509" s="6"/>
      <c r="FTZ509" s="6"/>
      <c r="FUA509" s="6"/>
      <c r="FUB509" s="6"/>
      <c r="FUC509" s="6"/>
      <c r="FUD509" s="6"/>
      <c r="FUE509" s="6"/>
      <c r="FUF509" s="6"/>
      <c r="FUG509" s="6"/>
      <c r="FUH509" s="6"/>
      <c r="FUI509" s="6"/>
      <c r="FUJ509" s="6"/>
      <c r="FUK509" s="6"/>
      <c r="FUL509" s="6"/>
      <c r="FUM509" s="6"/>
      <c r="FUN509" s="6"/>
      <c r="FUO509" s="6"/>
      <c r="FUP509" s="6"/>
      <c r="FUQ509" s="6"/>
      <c r="FUR509" s="6"/>
      <c r="FUS509" s="6"/>
      <c r="FUT509" s="6"/>
      <c r="FUU509" s="6"/>
      <c r="FUV509" s="6"/>
      <c r="FUW509" s="6"/>
      <c r="FUX509" s="6"/>
      <c r="FUY509" s="6"/>
      <c r="FUZ509" s="6"/>
      <c r="FVA509" s="6"/>
      <c r="FVB509" s="6"/>
      <c r="FVC509" s="6"/>
      <c r="FVD509" s="6"/>
      <c r="FVE509" s="6"/>
      <c r="FVF509" s="6"/>
      <c r="FVG509" s="6"/>
      <c r="FVH509" s="6"/>
      <c r="FVI509" s="6"/>
      <c r="FVJ509" s="6"/>
      <c r="FVK509" s="6"/>
      <c r="FVL509" s="6"/>
      <c r="FVM509" s="6"/>
      <c r="FVN509" s="6"/>
      <c r="FVO509" s="6"/>
      <c r="FVP509" s="6"/>
      <c r="FVQ509" s="6"/>
      <c r="FVR509" s="6"/>
      <c r="FVS509" s="6"/>
      <c r="FVT509" s="6"/>
      <c r="FVU509" s="6"/>
      <c r="FVV509" s="6"/>
      <c r="FVW509" s="6"/>
      <c r="FVX509" s="6"/>
      <c r="FVY509" s="6"/>
      <c r="FVZ509" s="6"/>
      <c r="FWA509" s="6"/>
      <c r="FWB509" s="6"/>
      <c r="FWC509" s="6"/>
      <c r="FWD509" s="6"/>
      <c r="FWE509" s="6"/>
      <c r="FWF509" s="6"/>
      <c r="FWG509" s="6"/>
      <c r="FWH509" s="6"/>
      <c r="FWI509" s="6"/>
      <c r="FWJ509" s="6"/>
      <c r="FWK509" s="6"/>
      <c r="FWL509" s="6"/>
      <c r="FWM509" s="6"/>
      <c r="FWN509" s="6"/>
      <c r="FWO509" s="6"/>
      <c r="FWP509" s="6"/>
      <c r="FWQ509" s="6"/>
      <c r="FWR509" s="6"/>
      <c r="FWS509" s="6"/>
      <c r="FWT509" s="6"/>
      <c r="FWU509" s="6"/>
      <c r="FWV509" s="6"/>
      <c r="FWW509" s="6"/>
      <c r="FWX509" s="6"/>
      <c r="FWY509" s="6"/>
      <c r="FWZ509" s="6"/>
      <c r="FXA509" s="6"/>
      <c r="FXB509" s="6"/>
      <c r="FXC509" s="6"/>
      <c r="FXD509" s="6"/>
      <c r="FXE509" s="6"/>
      <c r="FXF509" s="6"/>
      <c r="FXG509" s="6"/>
      <c r="FXH509" s="6"/>
      <c r="FXI509" s="6"/>
      <c r="FXJ509" s="6"/>
      <c r="FXK509" s="6"/>
      <c r="FXL509" s="6"/>
      <c r="FXM509" s="6"/>
      <c r="FXN509" s="6"/>
      <c r="FXO509" s="6"/>
      <c r="FXP509" s="6"/>
      <c r="FXQ509" s="6"/>
      <c r="FXR509" s="6"/>
      <c r="FXS509" s="6"/>
      <c r="FXT509" s="6"/>
      <c r="FXU509" s="6"/>
      <c r="FXV509" s="6"/>
      <c r="FXW509" s="6"/>
      <c r="FXX509" s="6"/>
      <c r="FXY509" s="6"/>
      <c r="FXZ509" s="6"/>
      <c r="FYA509" s="6"/>
      <c r="FYB509" s="6"/>
      <c r="FYC509" s="6"/>
      <c r="FYD509" s="6"/>
      <c r="FYE509" s="6"/>
      <c r="FYF509" s="6"/>
      <c r="FYG509" s="6"/>
      <c r="FYH509" s="6"/>
      <c r="FYI509" s="6"/>
      <c r="FYJ509" s="6"/>
      <c r="FYK509" s="6"/>
      <c r="FYL509" s="6"/>
      <c r="FYM509" s="6"/>
      <c r="FYN509" s="6"/>
      <c r="FYO509" s="6"/>
      <c r="FYP509" s="6"/>
      <c r="FYQ509" s="6"/>
      <c r="FYR509" s="6"/>
      <c r="FYS509" s="6"/>
      <c r="FYT509" s="6"/>
      <c r="FYU509" s="6"/>
      <c r="FYV509" s="6"/>
      <c r="FYW509" s="6"/>
      <c r="FYX509" s="6"/>
      <c r="FYY509" s="6"/>
      <c r="FYZ509" s="6"/>
      <c r="FZA509" s="6"/>
      <c r="FZB509" s="6"/>
      <c r="FZC509" s="6"/>
      <c r="FZD509" s="6"/>
      <c r="FZE509" s="6"/>
      <c r="FZF509" s="6"/>
      <c r="FZG509" s="6"/>
      <c r="FZH509" s="6"/>
      <c r="FZI509" s="6"/>
      <c r="FZJ509" s="6"/>
      <c r="FZK509" s="6"/>
      <c r="FZL509" s="6"/>
      <c r="FZM509" s="6"/>
      <c r="FZN509" s="6"/>
      <c r="FZO509" s="6"/>
      <c r="FZP509" s="6"/>
      <c r="FZQ509" s="6"/>
      <c r="FZR509" s="6"/>
      <c r="FZS509" s="6"/>
      <c r="FZT509" s="6"/>
      <c r="FZU509" s="6"/>
      <c r="FZV509" s="6"/>
      <c r="FZW509" s="6"/>
      <c r="FZX509" s="6"/>
      <c r="FZY509" s="6"/>
      <c r="FZZ509" s="6"/>
      <c r="GAA509" s="6"/>
      <c r="GAB509" s="6"/>
      <c r="GAC509" s="6"/>
      <c r="GAD509" s="6"/>
      <c r="GAE509" s="6"/>
      <c r="GAF509" s="6"/>
      <c r="GAG509" s="6"/>
      <c r="GAH509" s="6"/>
      <c r="GAI509" s="6"/>
      <c r="GAJ509" s="6"/>
      <c r="GAK509" s="6"/>
      <c r="GAL509" s="6"/>
      <c r="GAM509" s="6"/>
      <c r="GAN509" s="6"/>
      <c r="GAO509" s="6"/>
      <c r="GAP509" s="6"/>
      <c r="GAQ509" s="6"/>
      <c r="GAR509" s="6"/>
      <c r="GAS509" s="6"/>
      <c r="GAT509" s="6"/>
      <c r="GAU509" s="6"/>
      <c r="GAV509" s="6"/>
      <c r="GAW509" s="6"/>
      <c r="GAX509" s="6"/>
      <c r="GAY509" s="6"/>
      <c r="GAZ509" s="6"/>
      <c r="GBA509" s="6"/>
      <c r="GBB509" s="6"/>
      <c r="GBC509" s="6"/>
      <c r="GBD509" s="6"/>
      <c r="GBE509" s="6"/>
      <c r="GBF509" s="6"/>
      <c r="GBG509" s="6"/>
      <c r="GBH509" s="6"/>
      <c r="GBI509" s="6"/>
      <c r="GBJ509" s="6"/>
      <c r="GBK509" s="6"/>
      <c r="GBL509" s="6"/>
      <c r="GBM509" s="6"/>
      <c r="GBN509" s="6"/>
      <c r="GBO509" s="6"/>
      <c r="GBP509" s="6"/>
      <c r="GBQ509" s="6"/>
      <c r="GBR509" s="6"/>
      <c r="GBS509" s="6"/>
      <c r="GBT509" s="6"/>
      <c r="GBU509" s="6"/>
      <c r="GBV509" s="6"/>
      <c r="GBW509" s="6"/>
      <c r="GBX509" s="6"/>
      <c r="GBY509" s="6"/>
      <c r="GBZ509" s="6"/>
      <c r="GCA509" s="6"/>
      <c r="GCB509" s="6"/>
      <c r="GCC509" s="6"/>
      <c r="GCD509" s="6"/>
      <c r="GCE509" s="6"/>
      <c r="GCF509" s="6"/>
      <c r="GCG509" s="6"/>
      <c r="GCH509" s="6"/>
      <c r="GCI509" s="6"/>
      <c r="GCJ509" s="6"/>
      <c r="GCK509" s="6"/>
      <c r="GCL509" s="6"/>
      <c r="GCM509" s="6"/>
      <c r="GCN509" s="6"/>
      <c r="GCO509" s="6"/>
      <c r="GCP509" s="6"/>
      <c r="GCQ509" s="6"/>
      <c r="GCR509" s="6"/>
      <c r="GCS509" s="6"/>
      <c r="GCT509" s="6"/>
      <c r="GCU509" s="6"/>
      <c r="GCV509" s="6"/>
      <c r="GCW509" s="6"/>
      <c r="GCX509" s="6"/>
      <c r="GCY509" s="6"/>
      <c r="GCZ509" s="6"/>
      <c r="GDA509" s="6"/>
      <c r="GDB509" s="6"/>
      <c r="GDC509" s="6"/>
      <c r="GDD509" s="6"/>
      <c r="GDE509" s="6"/>
      <c r="GDF509" s="6"/>
      <c r="GDG509" s="6"/>
      <c r="GDH509" s="6"/>
      <c r="GDI509" s="6"/>
      <c r="GDJ509" s="6"/>
      <c r="GDK509" s="6"/>
      <c r="GDL509" s="6"/>
      <c r="GDM509" s="6"/>
      <c r="GDN509" s="6"/>
      <c r="GDO509" s="6"/>
      <c r="GDP509" s="6"/>
      <c r="GDQ509" s="6"/>
      <c r="GDR509" s="6"/>
      <c r="GDS509" s="6"/>
      <c r="GDT509" s="6"/>
      <c r="GDU509" s="6"/>
      <c r="GDV509" s="6"/>
      <c r="GDW509" s="6"/>
      <c r="GDX509" s="6"/>
      <c r="GDY509" s="6"/>
      <c r="GDZ509" s="6"/>
      <c r="GEA509" s="6"/>
      <c r="GEB509" s="6"/>
      <c r="GEC509" s="6"/>
      <c r="GED509" s="6"/>
      <c r="GEE509" s="6"/>
      <c r="GEF509" s="6"/>
      <c r="GEG509" s="6"/>
      <c r="GEH509" s="6"/>
      <c r="GEI509" s="6"/>
      <c r="GEJ509" s="6"/>
      <c r="GEK509" s="6"/>
      <c r="GEL509" s="6"/>
      <c r="GEM509" s="6"/>
      <c r="GEN509" s="6"/>
      <c r="GEO509" s="6"/>
      <c r="GEP509" s="6"/>
      <c r="GEQ509" s="6"/>
      <c r="GER509" s="6"/>
      <c r="GES509" s="6"/>
      <c r="GET509" s="6"/>
      <c r="GEU509" s="6"/>
      <c r="GEV509" s="6"/>
      <c r="GEW509" s="6"/>
      <c r="GEX509" s="6"/>
      <c r="GEY509" s="6"/>
      <c r="GEZ509" s="6"/>
      <c r="GFA509" s="6"/>
      <c r="GFB509" s="6"/>
      <c r="GFC509" s="6"/>
      <c r="GFD509" s="6"/>
      <c r="GFE509" s="6"/>
      <c r="GFF509" s="6"/>
      <c r="GFG509" s="6"/>
      <c r="GFH509" s="6"/>
      <c r="GFI509" s="6"/>
      <c r="GFJ509" s="6"/>
      <c r="GFK509" s="6"/>
      <c r="GFL509" s="6"/>
      <c r="GFM509" s="6"/>
      <c r="GFN509" s="6"/>
      <c r="GFO509" s="6"/>
      <c r="GFP509" s="6"/>
      <c r="GFQ509" s="6"/>
      <c r="GFR509" s="6"/>
      <c r="GFS509" s="6"/>
      <c r="GFT509" s="6"/>
      <c r="GFU509" s="6"/>
      <c r="GFV509" s="6"/>
      <c r="GFW509" s="6"/>
      <c r="GFX509" s="6"/>
      <c r="GFY509" s="6"/>
      <c r="GFZ509" s="6"/>
      <c r="GGA509" s="6"/>
      <c r="GGB509" s="6"/>
      <c r="GGC509" s="6"/>
      <c r="GGD509" s="6"/>
      <c r="GGE509" s="6"/>
      <c r="GGF509" s="6"/>
      <c r="GGG509" s="6"/>
      <c r="GGH509" s="6"/>
      <c r="GGI509" s="6"/>
      <c r="GGJ509" s="6"/>
      <c r="GGK509" s="6"/>
      <c r="GGL509" s="6"/>
      <c r="GGM509" s="6"/>
      <c r="GGN509" s="6"/>
      <c r="GGO509" s="6"/>
      <c r="GGP509" s="6"/>
      <c r="GGQ509" s="6"/>
      <c r="GGR509" s="6"/>
      <c r="GGS509" s="6"/>
      <c r="GGT509" s="6"/>
      <c r="GGU509" s="6"/>
      <c r="GGV509" s="6"/>
      <c r="GGW509" s="6"/>
      <c r="GGX509" s="6"/>
      <c r="GGY509" s="6"/>
      <c r="GGZ509" s="6"/>
      <c r="GHA509" s="6"/>
      <c r="GHB509" s="6"/>
      <c r="GHC509" s="6"/>
      <c r="GHD509" s="6"/>
      <c r="GHE509" s="6"/>
      <c r="GHF509" s="6"/>
      <c r="GHG509" s="6"/>
      <c r="GHH509" s="6"/>
      <c r="GHI509" s="6"/>
      <c r="GHJ509" s="6"/>
      <c r="GHK509" s="6"/>
      <c r="GHL509" s="6"/>
      <c r="GHM509" s="6"/>
      <c r="GHN509" s="6"/>
      <c r="GHO509" s="6"/>
      <c r="GHP509" s="6"/>
      <c r="GHQ509" s="6"/>
      <c r="GHR509" s="6"/>
      <c r="GHS509" s="6"/>
      <c r="GHT509" s="6"/>
      <c r="GHU509" s="6"/>
      <c r="GHV509" s="6"/>
      <c r="GHW509" s="6"/>
      <c r="GHX509" s="6"/>
      <c r="GHY509" s="6"/>
      <c r="GHZ509" s="6"/>
      <c r="GIA509" s="6"/>
      <c r="GIB509" s="6"/>
      <c r="GIC509" s="6"/>
      <c r="GID509" s="6"/>
      <c r="GIE509" s="6"/>
      <c r="GIF509" s="6"/>
      <c r="GIG509" s="6"/>
      <c r="GIH509" s="6"/>
      <c r="GII509" s="6"/>
      <c r="GIJ509" s="6"/>
      <c r="GIK509" s="6"/>
      <c r="GIL509" s="6"/>
      <c r="GIM509" s="6"/>
      <c r="GIN509" s="6"/>
      <c r="GIO509" s="6"/>
      <c r="GIP509" s="6"/>
      <c r="GIQ509" s="6"/>
      <c r="GIR509" s="6"/>
      <c r="GIS509" s="6"/>
      <c r="GIT509" s="6"/>
      <c r="GIU509" s="6"/>
      <c r="GIV509" s="6"/>
      <c r="GIW509" s="6"/>
      <c r="GIX509" s="6"/>
      <c r="GIY509" s="6"/>
      <c r="GIZ509" s="6"/>
      <c r="GJA509" s="6"/>
      <c r="GJB509" s="6"/>
      <c r="GJC509" s="6"/>
      <c r="GJD509" s="6"/>
      <c r="GJE509" s="6"/>
      <c r="GJF509" s="6"/>
      <c r="GJG509" s="6"/>
      <c r="GJH509" s="6"/>
      <c r="GJI509" s="6"/>
      <c r="GJJ509" s="6"/>
      <c r="GJK509" s="6"/>
      <c r="GJL509" s="6"/>
      <c r="GJM509" s="6"/>
      <c r="GJN509" s="6"/>
      <c r="GJO509" s="6"/>
      <c r="GJP509" s="6"/>
      <c r="GJQ509" s="6"/>
      <c r="GJR509" s="6"/>
      <c r="GJS509" s="6"/>
      <c r="GJT509" s="6"/>
      <c r="GJU509" s="6"/>
      <c r="GJV509" s="6"/>
      <c r="GJW509" s="6"/>
      <c r="GJX509" s="6"/>
      <c r="GJY509" s="6"/>
      <c r="GJZ509" s="6"/>
      <c r="GKA509" s="6"/>
      <c r="GKB509" s="6"/>
      <c r="GKC509" s="6"/>
      <c r="GKD509" s="6"/>
      <c r="GKE509" s="6"/>
      <c r="GKF509" s="6"/>
      <c r="GKG509" s="6"/>
      <c r="GKH509" s="6"/>
      <c r="GKI509" s="6"/>
      <c r="GKJ509" s="6"/>
      <c r="GKK509" s="6"/>
      <c r="GKL509" s="6"/>
      <c r="GKM509" s="6"/>
      <c r="GKN509" s="6"/>
      <c r="GKO509" s="6"/>
      <c r="GKP509" s="6"/>
      <c r="GKQ509" s="6"/>
      <c r="GKR509" s="6"/>
      <c r="GKS509" s="6"/>
      <c r="GKT509" s="6"/>
      <c r="GKU509" s="6"/>
      <c r="GKV509" s="6"/>
      <c r="GKW509" s="6"/>
      <c r="GKX509" s="6"/>
      <c r="GKY509" s="6"/>
      <c r="GKZ509" s="6"/>
      <c r="GLA509" s="6"/>
      <c r="GLB509" s="6"/>
      <c r="GLC509" s="6"/>
      <c r="GLD509" s="6"/>
      <c r="GLE509" s="6"/>
      <c r="GLF509" s="6"/>
      <c r="GLG509" s="6"/>
      <c r="GLH509" s="6"/>
      <c r="GLI509" s="6"/>
      <c r="GLJ509" s="6"/>
      <c r="GLK509" s="6"/>
      <c r="GLL509" s="6"/>
      <c r="GLM509" s="6"/>
      <c r="GLN509" s="6"/>
      <c r="GLO509" s="6"/>
      <c r="GLP509" s="6"/>
      <c r="GLQ509" s="6"/>
      <c r="GLR509" s="6"/>
      <c r="GLS509" s="6"/>
      <c r="GLT509" s="6"/>
      <c r="GLU509" s="6"/>
      <c r="GLV509" s="6"/>
      <c r="GLW509" s="6"/>
      <c r="GLX509" s="6"/>
      <c r="GLY509" s="6"/>
      <c r="GLZ509" s="6"/>
      <c r="GMA509" s="6"/>
      <c r="GMB509" s="6"/>
      <c r="GMC509" s="6"/>
      <c r="GMD509" s="6"/>
      <c r="GME509" s="6"/>
      <c r="GMF509" s="6"/>
      <c r="GMG509" s="6"/>
      <c r="GMH509" s="6"/>
      <c r="GMI509" s="6"/>
      <c r="GMJ509" s="6"/>
      <c r="GMK509" s="6"/>
      <c r="GML509" s="6"/>
      <c r="GMM509" s="6"/>
      <c r="GMN509" s="6"/>
      <c r="GMO509" s="6"/>
      <c r="GMP509" s="6"/>
      <c r="GMQ509" s="6"/>
      <c r="GMR509" s="6"/>
      <c r="GMS509" s="6"/>
      <c r="GMT509" s="6"/>
      <c r="GMU509" s="6"/>
      <c r="GMV509" s="6"/>
      <c r="GMW509" s="6"/>
      <c r="GMX509" s="6"/>
      <c r="GMY509" s="6"/>
      <c r="GMZ509" s="6"/>
      <c r="GNA509" s="6"/>
      <c r="GNB509" s="6"/>
      <c r="GNC509" s="6"/>
      <c r="GND509" s="6"/>
      <c r="GNE509" s="6"/>
      <c r="GNF509" s="6"/>
      <c r="GNG509" s="6"/>
      <c r="GNH509" s="6"/>
      <c r="GNI509" s="6"/>
      <c r="GNJ509" s="6"/>
      <c r="GNK509" s="6"/>
      <c r="GNL509" s="6"/>
      <c r="GNM509" s="6"/>
      <c r="GNN509" s="6"/>
      <c r="GNO509" s="6"/>
      <c r="GNP509" s="6"/>
      <c r="GNQ509" s="6"/>
      <c r="GNR509" s="6"/>
      <c r="GNS509" s="6"/>
      <c r="GNT509" s="6"/>
      <c r="GNU509" s="6"/>
      <c r="GNV509" s="6"/>
      <c r="GNW509" s="6"/>
      <c r="GNX509" s="6"/>
      <c r="GNY509" s="6"/>
      <c r="GNZ509" s="6"/>
      <c r="GOA509" s="6"/>
      <c r="GOB509" s="6"/>
      <c r="GOC509" s="6"/>
      <c r="GOD509" s="6"/>
      <c r="GOE509" s="6"/>
      <c r="GOF509" s="6"/>
      <c r="GOG509" s="6"/>
      <c r="GOH509" s="6"/>
      <c r="GOI509" s="6"/>
      <c r="GOJ509" s="6"/>
      <c r="GOK509" s="6"/>
      <c r="GOL509" s="6"/>
      <c r="GOM509" s="6"/>
      <c r="GON509" s="6"/>
      <c r="GOO509" s="6"/>
      <c r="GOP509" s="6"/>
      <c r="GOQ509" s="6"/>
      <c r="GOR509" s="6"/>
      <c r="GOS509" s="6"/>
      <c r="GOT509" s="6"/>
      <c r="GOU509" s="6"/>
      <c r="GOV509" s="6"/>
      <c r="GOW509" s="6"/>
      <c r="GOX509" s="6"/>
      <c r="GOY509" s="6"/>
      <c r="GOZ509" s="6"/>
      <c r="GPA509" s="6"/>
      <c r="GPB509" s="6"/>
      <c r="GPC509" s="6"/>
      <c r="GPD509" s="6"/>
      <c r="GPE509" s="6"/>
      <c r="GPF509" s="6"/>
      <c r="GPG509" s="6"/>
      <c r="GPH509" s="6"/>
      <c r="GPI509" s="6"/>
      <c r="GPJ509" s="6"/>
      <c r="GPK509" s="6"/>
      <c r="GPL509" s="6"/>
      <c r="GPM509" s="6"/>
      <c r="GPN509" s="6"/>
      <c r="GPO509" s="6"/>
      <c r="GPP509" s="6"/>
      <c r="GPQ509" s="6"/>
      <c r="GPR509" s="6"/>
      <c r="GPS509" s="6"/>
      <c r="GPT509" s="6"/>
      <c r="GPU509" s="6"/>
      <c r="GPV509" s="6"/>
      <c r="GPW509" s="6"/>
      <c r="GPX509" s="6"/>
      <c r="GPY509" s="6"/>
      <c r="GPZ509" s="6"/>
      <c r="GQA509" s="6"/>
      <c r="GQB509" s="6"/>
      <c r="GQC509" s="6"/>
      <c r="GQD509" s="6"/>
      <c r="GQE509" s="6"/>
      <c r="GQF509" s="6"/>
      <c r="GQG509" s="6"/>
      <c r="GQH509" s="6"/>
      <c r="GQI509" s="6"/>
      <c r="GQJ509" s="6"/>
      <c r="GQK509" s="6"/>
      <c r="GQL509" s="6"/>
      <c r="GQM509" s="6"/>
      <c r="GQN509" s="6"/>
      <c r="GQO509" s="6"/>
      <c r="GQP509" s="6"/>
      <c r="GQQ509" s="6"/>
      <c r="GQR509" s="6"/>
      <c r="GQS509" s="6"/>
      <c r="GQT509" s="6"/>
      <c r="GQU509" s="6"/>
      <c r="GQV509" s="6"/>
      <c r="GQW509" s="6"/>
      <c r="GQX509" s="6"/>
      <c r="GQY509" s="6"/>
      <c r="GQZ509" s="6"/>
      <c r="GRA509" s="6"/>
      <c r="GRB509" s="6"/>
      <c r="GRC509" s="6"/>
      <c r="GRD509" s="6"/>
      <c r="GRE509" s="6"/>
      <c r="GRF509" s="6"/>
      <c r="GRG509" s="6"/>
      <c r="GRH509" s="6"/>
      <c r="GRI509" s="6"/>
      <c r="GRJ509" s="6"/>
      <c r="GRK509" s="6"/>
      <c r="GRL509" s="6"/>
      <c r="GRM509" s="6"/>
      <c r="GRN509" s="6"/>
      <c r="GRO509" s="6"/>
      <c r="GRP509" s="6"/>
      <c r="GRQ509" s="6"/>
      <c r="GRR509" s="6"/>
      <c r="GRS509" s="6"/>
      <c r="GRT509" s="6"/>
      <c r="GRU509" s="6"/>
      <c r="GRV509" s="6"/>
      <c r="GRW509" s="6"/>
      <c r="GRX509" s="6"/>
      <c r="GRY509" s="6"/>
      <c r="GRZ509" s="6"/>
      <c r="GSA509" s="6"/>
      <c r="GSB509" s="6"/>
      <c r="GSC509" s="6"/>
      <c r="GSD509" s="6"/>
      <c r="GSE509" s="6"/>
      <c r="GSF509" s="6"/>
      <c r="GSG509" s="6"/>
      <c r="GSH509" s="6"/>
      <c r="GSI509" s="6"/>
      <c r="GSJ509" s="6"/>
      <c r="GSK509" s="6"/>
      <c r="GSL509" s="6"/>
      <c r="GSM509" s="6"/>
      <c r="GSN509" s="6"/>
      <c r="GSO509" s="6"/>
      <c r="GSP509" s="6"/>
      <c r="GSQ509" s="6"/>
      <c r="GSR509" s="6"/>
      <c r="GSS509" s="6"/>
      <c r="GST509" s="6"/>
      <c r="GSU509" s="6"/>
      <c r="GSV509" s="6"/>
      <c r="GSW509" s="6"/>
      <c r="GSX509" s="6"/>
      <c r="GSY509" s="6"/>
      <c r="GSZ509" s="6"/>
      <c r="GTA509" s="6"/>
      <c r="GTB509" s="6"/>
      <c r="GTC509" s="6"/>
      <c r="GTD509" s="6"/>
      <c r="GTE509" s="6"/>
      <c r="GTF509" s="6"/>
      <c r="GTG509" s="6"/>
      <c r="GTH509" s="6"/>
      <c r="GTI509" s="6"/>
      <c r="GTJ509" s="6"/>
      <c r="GTK509" s="6"/>
      <c r="GTL509" s="6"/>
      <c r="GTM509" s="6"/>
      <c r="GTN509" s="6"/>
      <c r="GTO509" s="6"/>
      <c r="GTP509" s="6"/>
      <c r="GTQ509" s="6"/>
      <c r="GTR509" s="6"/>
      <c r="GTS509" s="6"/>
      <c r="GTT509" s="6"/>
      <c r="GTU509" s="6"/>
      <c r="GTV509" s="6"/>
      <c r="GTW509" s="6"/>
      <c r="GTX509" s="6"/>
      <c r="GTY509" s="6"/>
      <c r="GTZ509" s="6"/>
      <c r="GUA509" s="6"/>
      <c r="GUB509" s="6"/>
      <c r="GUC509" s="6"/>
      <c r="GUD509" s="6"/>
      <c r="GUE509" s="6"/>
      <c r="GUF509" s="6"/>
      <c r="GUG509" s="6"/>
      <c r="GUH509" s="6"/>
      <c r="GUI509" s="6"/>
      <c r="GUJ509" s="6"/>
      <c r="GUK509" s="6"/>
      <c r="GUL509" s="6"/>
      <c r="GUM509" s="6"/>
      <c r="GUN509" s="6"/>
      <c r="GUO509" s="6"/>
      <c r="GUP509" s="6"/>
      <c r="GUQ509" s="6"/>
      <c r="GUR509" s="6"/>
      <c r="GUS509" s="6"/>
      <c r="GUT509" s="6"/>
      <c r="GUU509" s="6"/>
      <c r="GUV509" s="6"/>
      <c r="GUW509" s="6"/>
      <c r="GUX509" s="6"/>
      <c r="GUY509" s="6"/>
      <c r="GUZ509" s="6"/>
      <c r="GVA509" s="6"/>
      <c r="GVB509" s="6"/>
      <c r="GVC509" s="6"/>
      <c r="GVD509" s="6"/>
      <c r="GVE509" s="6"/>
      <c r="GVF509" s="6"/>
      <c r="GVG509" s="6"/>
      <c r="GVH509" s="6"/>
      <c r="GVI509" s="6"/>
      <c r="GVJ509" s="6"/>
      <c r="GVK509" s="6"/>
      <c r="GVL509" s="6"/>
      <c r="GVM509" s="6"/>
      <c r="GVN509" s="6"/>
      <c r="GVO509" s="6"/>
      <c r="GVP509" s="6"/>
      <c r="GVQ509" s="6"/>
      <c r="GVR509" s="6"/>
      <c r="GVS509" s="6"/>
      <c r="GVT509" s="6"/>
      <c r="GVU509" s="6"/>
      <c r="GVV509" s="6"/>
      <c r="GVW509" s="6"/>
      <c r="GVX509" s="6"/>
      <c r="GVY509" s="6"/>
      <c r="GVZ509" s="6"/>
      <c r="GWA509" s="6"/>
      <c r="GWB509" s="6"/>
      <c r="GWC509" s="6"/>
      <c r="GWD509" s="6"/>
      <c r="GWE509" s="6"/>
      <c r="GWF509" s="6"/>
      <c r="GWG509" s="6"/>
      <c r="GWH509" s="6"/>
      <c r="GWI509" s="6"/>
      <c r="GWJ509" s="6"/>
      <c r="GWK509" s="6"/>
      <c r="GWL509" s="6"/>
      <c r="GWM509" s="6"/>
      <c r="GWN509" s="6"/>
      <c r="GWO509" s="6"/>
      <c r="GWP509" s="6"/>
      <c r="GWQ509" s="6"/>
      <c r="GWR509" s="6"/>
      <c r="GWS509" s="6"/>
      <c r="GWT509" s="6"/>
      <c r="GWU509" s="6"/>
      <c r="GWV509" s="6"/>
      <c r="GWW509" s="6"/>
      <c r="GWX509" s="6"/>
      <c r="GWY509" s="6"/>
      <c r="GWZ509" s="6"/>
      <c r="GXA509" s="6"/>
      <c r="GXB509" s="6"/>
      <c r="GXC509" s="6"/>
      <c r="GXD509" s="6"/>
      <c r="GXE509" s="6"/>
      <c r="GXF509" s="6"/>
      <c r="GXG509" s="6"/>
      <c r="GXH509" s="6"/>
      <c r="GXI509" s="6"/>
      <c r="GXJ509" s="6"/>
      <c r="GXK509" s="6"/>
      <c r="GXL509" s="6"/>
      <c r="GXM509" s="6"/>
      <c r="GXN509" s="6"/>
      <c r="GXO509" s="6"/>
      <c r="GXP509" s="6"/>
      <c r="GXQ509" s="6"/>
      <c r="GXR509" s="6"/>
      <c r="GXS509" s="6"/>
      <c r="GXT509" s="6"/>
      <c r="GXU509" s="6"/>
      <c r="GXV509" s="6"/>
      <c r="GXW509" s="6"/>
      <c r="GXX509" s="6"/>
      <c r="GXY509" s="6"/>
      <c r="GXZ509" s="6"/>
      <c r="GYA509" s="6"/>
      <c r="GYB509" s="6"/>
      <c r="GYC509" s="6"/>
      <c r="GYD509" s="6"/>
      <c r="GYE509" s="6"/>
      <c r="GYF509" s="6"/>
      <c r="GYG509" s="6"/>
      <c r="GYH509" s="6"/>
      <c r="GYI509" s="6"/>
      <c r="GYJ509" s="6"/>
      <c r="GYK509" s="6"/>
      <c r="GYL509" s="6"/>
      <c r="GYM509" s="6"/>
      <c r="GYN509" s="6"/>
      <c r="GYO509" s="6"/>
      <c r="GYP509" s="6"/>
      <c r="GYQ509" s="6"/>
      <c r="GYR509" s="6"/>
      <c r="GYS509" s="6"/>
      <c r="GYT509" s="6"/>
      <c r="GYU509" s="6"/>
      <c r="GYV509" s="6"/>
      <c r="GYW509" s="6"/>
      <c r="GYX509" s="6"/>
      <c r="GYY509" s="6"/>
      <c r="GYZ509" s="6"/>
      <c r="GZA509" s="6"/>
      <c r="GZB509" s="6"/>
      <c r="GZC509" s="6"/>
      <c r="GZD509" s="6"/>
      <c r="GZE509" s="6"/>
      <c r="GZF509" s="6"/>
      <c r="GZG509" s="6"/>
      <c r="GZH509" s="6"/>
      <c r="GZI509" s="6"/>
      <c r="GZJ509" s="6"/>
      <c r="GZK509" s="6"/>
      <c r="GZL509" s="6"/>
      <c r="GZM509" s="6"/>
      <c r="GZN509" s="6"/>
      <c r="GZO509" s="6"/>
      <c r="GZP509" s="6"/>
      <c r="GZQ509" s="6"/>
      <c r="GZR509" s="6"/>
      <c r="GZS509" s="6"/>
      <c r="GZT509" s="6"/>
      <c r="GZU509" s="6"/>
      <c r="GZV509" s="6"/>
      <c r="GZW509" s="6"/>
      <c r="GZX509" s="6"/>
      <c r="GZY509" s="6"/>
      <c r="GZZ509" s="6"/>
      <c r="HAA509" s="6"/>
      <c r="HAB509" s="6"/>
      <c r="HAC509" s="6"/>
      <c r="HAD509" s="6"/>
      <c r="HAE509" s="6"/>
      <c r="HAF509" s="6"/>
      <c r="HAG509" s="6"/>
      <c r="HAH509" s="6"/>
      <c r="HAI509" s="6"/>
      <c r="HAJ509" s="6"/>
      <c r="HAK509" s="6"/>
      <c r="HAL509" s="6"/>
      <c r="HAM509" s="6"/>
      <c r="HAN509" s="6"/>
      <c r="HAO509" s="6"/>
      <c r="HAP509" s="6"/>
      <c r="HAQ509" s="6"/>
      <c r="HAR509" s="6"/>
      <c r="HAS509" s="6"/>
      <c r="HAT509" s="6"/>
      <c r="HAU509" s="6"/>
      <c r="HAV509" s="6"/>
      <c r="HAW509" s="6"/>
      <c r="HAX509" s="6"/>
      <c r="HAY509" s="6"/>
      <c r="HAZ509" s="6"/>
      <c r="HBA509" s="6"/>
      <c r="HBB509" s="6"/>
      <c r="HBC509" s="6"/>
      <c r="HBD509" s="6"/>
      <c r="HBE509" s="6"/>
      <c r="HBF509" s="6"/>
      <c r="HBG509" s="6"/>
      <c r="HBH509" s="6"/>
      <c r="HBI509" s="6"/>
      <c r="HBJ509" s="6"/>
      <c r="HBK509" s="6"/>
      <c r="HBL509" s="6"/>
      <c r="HBM509" s="6"/>
      <c r="HBN509" s="6"/>
      <c r="HBO509" s="6"/>
      <c r="HBP509" s="6"/>
      <c r="HBQ509" s="6"/>
      <c r="HBR509" s="6"/>
      <c r="HBS509" s="6"/>
      <c r="HBT509" s="6"/>
      <c r="HBU509" s="6"/>
      <c r="HBV509" s="6"/>
      <c r="HBW509" s="6"/>
      <c r="HBX509" s="6"/>
      <c r="HBY509" s="6"/>
      <c r="HBZ509" s="6"/>
      <c r="HCA509" s="6"/>
      <c r="HCB509" s="6"/>
      <c r="HCC509" s="6"/>
      <c r="HCD509" s="6"/>
      <c r="HCE509" s="6"/>
      <c r="HCF509" s="6"/>
      <c r="HCG509" s="6"/>
      <c r="HCH509" s="6"/>
      <c r="HCI509" s="6"/>
      <c r="HCJ509" s="6"/>
      <c r="HCK509" s="6"/>
      <c r="HCL509" s="6"/>
      <c r="HCM509" s="6"/>
      <c r="HCN509" s="6"/>
      <c r="HCO509" s="6"/>
      <c r="HCP509" s="6"/>
      <c r="HCQ509" s="6"/>
      <c r="HCR509" s="6"/>
      <c r="HCS509" s="6"/>
      <c r="HCT509" s="6"/>
      <c r="HCU509" s="6"/>
      <c r="HCV509" s="6"/>
      <c r="HCW509" s="6"/>
      <c r="HCX509" s="6"/>
      <c r="HCY509" s="6"/>
      <c r="HCZ509" s="6"/>
      <c r="HDA509" s="6"/>
      <c r="HDB509" s="6"/>
      <c r="HDC509" s="6"/>
      <c r="HDD509" s="6"/>
      <c r="HDE509" s="6"/>
      <c r="HDF509" s="6"/>
      <c r="HDG509" s="6"/>
      <c r="HDH509" s="6"/>
      <c r="HDI509" s="6"/>
      <c r="HDJ509" s="6"/>
      <c r="HDK509" s="6"/>
      <c r="HDL509" s="6"/>
      <c r="HDM509" s="6"/>
      <c r="HDN509" s="6"/>
      <c r="HDO509" s="6"/>
      <c r="HDP509" s="6"/>
      <c r="HDQ509" s="6"/>
      <c r="HDR509" s="6"/>
      <c r="HDS509" s="6"/>
      <c r="HDT509" s="6"/>
      <c r="HDU509" s="6"/>
      <c r="HDV509" s="6"/>
      <c r="HDW509" s="6"/>
      <c r="HDX509" s="6"/>
      <c r="HDY509" s="6"/>
      <c r="HDZ509" s="6"/>
      <c r="HEA509" s="6"/>
      <c r="HEB509" s="6"/>
      <c r="HEC509" s="6"/>
      <c r="HED509" s="6"/>
      <c r="HEE509" s="6"/>
      <c r="HEF509" s="6"/>
      <c r="HEG509" s="6"/>
      <c r="HEH509" s="6"/>
      <c r="HEI509" s="6"/>
      <c r="HEJ509" s="6"/>
      <c r="HEK509" s="6"/>
      <c r="HEL509" s="6"/>
      <c r="HEM509" s="6"/>
      <c r="HEN509" s="6"/>
      <c r="HEO509" s="6"/>
      <c r="HEP509" s="6"/>
      <c r="HEQ509" s="6"/>
      <c r="HER509" s="6"/>
      <c r="HES509" s="6"/>
      <c r="HET509" s="6"/>
      <c r="HEU509" s="6"/>
      <c r="HEV509" s="6"/>
      <c r="HEW509" s="6"/>
      <c r="HEX509" s="6"/>
      <c r="HEY509" s="6"/>
      <c r="HEZ509" s="6"/>
      <c r="HFA509" s="6"/>
      <c r="HFB509" s="6"/>
      <c r="HFC509" s="6"/>
      <c r="HFD509" s="6"/>
      <c r="HFE509" s="6"/>
      <c r="HFF509" s="6"/>
      <c r="HFG509" s="6"/>
      <c r="HFH509" s="6"/>
      <c r="HFI509" s="6"/>
      <c r="HFJ509" s="6"/>
      <c r="HFK509" s="6"/>
      <c r="HFL509" s="6"/>
      <c r="HFM509" s="6"/>
      <c r="HFN509" s="6"/>
      <c r="HFO509" s="6"/>
      <c r="HFP509" s="6"/>
      <c r="HFQ509" s="6"/>
      <c r="HFR509" s="6"/>
      <c r="HFS509" s="6"/>
      <c r="HFT509" s="6"/>
      <c r="HFU509" s="6"/>
      <c r="HFV509" s="6"/>
      <c r="HFW509" s="6"/>
      <c r="HFX509" s="6"/>
      <c r="HFY509" s="6"/>
      <c r="HFZ509" s="6"/>
      <c r="HGA509" s="6"/>
      <c r="HGB509" s="6"/>
      <c r="HGC509" s="6"/>
      <c r="HGD509" s="6"/>
      <c r="HGE509" s="6"/>
      <c r="HGF509" s="6"/>
      <c r="HGG509" s="6"/>
      <c r="HGH509" s="6"/>
      <c r="HGI509" s="6"/>
      <c r="HGJ509" s="6"/>
      <c r="HGK509" s="6"/>
      <c r="HGL509" s="6"/>
      <c r="HGM509" s="6"/>
      <c r="HGN509" s="6"/>
      <c r="HGO509" s="6"/>
      <c r="HGP509" s="6"/>
      <c r="HGQ509" s="6"/>
      <c r="HGR509" s="6"/>
      <c r="HGS509" s="6"/>
      <c r="HGT509" s="6"/>
      <c r="HGU509" s="6"/>
      <c r="HGV509" s="6"/>
      <c r="HGW509" s="6"/>
      <c r="HGX509" s="6"/>
      <c r="HGY509" s="6"/>
      <c r="HGZ509" s="6"/>
      <c r="HHA509" s="6"/>
      <c r="HHB509" s="6"/>
      <c r="HHC509" s="6"/>
      <c r="HHD509" s="6"/>
      <c r="HHE509" s="6"/>
      <c r="HHF509" s="6"/>
      <c r="HHG509" s="6"/>
      <c r="HHH509" s="6"/>
      <c r="HHI509" s="6"/>
      <c r="HHJ509" s="6"/>
      <c r="HHK509" s="6"/>
      <c r="HHL509" s="6"/>
      <c r="HHM509" s="6"/>
      <c r="HHN509" s="6"/>
      <c r="HHO509" s="6"/>
      <c r="HHP509" s="6"/>
      <c r="HHQ509" s="6"/>
      <c r="HHR509" s="6"/>
      <c r="HHS509" s="6"/>
      <c r="HHT509" s="6"/>
      <c r="HHU509" s="6"/>
      <c r="HHV509" s="6"/>
      <c r="HHW509" s="6"/>
      <c r="HHX509" s="6"/>
      <c r="HHY509" s="6"/>
      <c r="HHZ509" s="6"/>
      <c r="HIA509" s="6"/>
      <c r="HIB509" s="6"/>
      <c r="HIC509" s="6"/>
      <c r="HID509" s="6"/>
      <c r="HIE509" s="6"/>
      <c r="HIF509" s="6"/>
      <c r="HIG509" s="6"/>
      <c r="HIH509" s="6"/>
      <c r="HII509" s="6"/>
      <c r="HIJ509" s="6"/>
      <c r="HIK509" s="6"/>
      <c r="HIL509" s="6"/>
      <c r="HIM509" s="6"/>
      <c r="HIN509" s="6"/>
      <c r="HIO509" s="6"/>
      <c r="HIP509" s="6"/>
      <c r="HIQ509" s="6"/>
      <c r="HIR509" s="6"/>
      <c r="HIS509" s="6"/>
      <c r="HIT509" s="6"/>
      <c r="HIU509" s="6"/>
      <c r="HIV509" s="6"/>
      <c r="HIW509" s="6"/>
      <c r="HIX509" s="6"/>
      <c r="HIY509" s="6"/>
      <c r="HIZ509" s="6"/>
      <c r="HJA509" s="6"/>
      <c r="HJB509" s="6"/>
      <c r="HJC509" s="6"/>
      <c r="HJD509" s="6"/>
      <c r="HJE509" s="6"/>
      <c r="HJF509" s="6"/>
      <c r="HJG509" s="6"/>
      <c r="HJH509" s="6"/>
      <c r="HJI509" s="6"/>
      <c r="HJJ509" s="6"/>
      <c r="HJK509" s="6"/>
      <c r="HJL509" s="6"/>
      <c r="HJM509" s="6"/>
      <c r="HJN509" s="6"/>
      <c r="HJO509" s="6"/>
      <c r="HJP509" s="6"/>
      <c r="HJQ509" s="6"/>
      <c r="HJR509" s="6"/>
      <c r="HJS509" s="6"/>
      <c r="HJT509" s="6"/>
      <c r="HJU509" s="6"/>
      <c r="HJV509" s="6"/>
      <c r="HJW509" s="6"/>
      <c r="HJX509" s="6"/>
      <c r="HJY509" s="6"/>
      <c r="HJZ509" s="6"/>
      <c r="HKA509" s="6"/>
      <c r="HKB509" s="6"/>
      <c r="HKC509" s="6"/>
      <c r="HKD509" s="6"/>
      <c r="HKE509" s="6"/>
      <c r="HKF509" s="6"/>
      <c r="HKG509" s="6"/>
      <c r="HKH509" s="6"/>
      <c r="HKI509" s="6"/>
      <c r="HKJ509" s="6"/>
      <c r="HKK509" s="6"/>
      <c r="HKL509" s="6"/>
      <c r="HKM509" s="6"/>
      <c r="HKN509" s="6"/>
      <c r="HKO509" s="6"/>
      <c r="HKP509" s="6"/>
      <c r="HKQ509" s="6"/>
      <c r="HKR509" s="6"/>
      <c r="HKS509" s="6"/>
      <c r="HKT509" s="6"/>
      <c r="HKU509" s="6"/>
      <c r="HKV509" s="6"/>
      <c r="HKW509" s="6"/>
      <c r="HKX509" s="6"/>
      <c r="HKY509" s="6"/>
      <c r="HKZ509" s="6"/>
      <c r="HLA509" s="6"/>
      <c r="HLB509" s="6"/>
      <c r="HLC509" s="6"/>
      <c r="HLD509" s="6"/>
      <c r="HLE509" s="6"/>
      <c r="HLF509" s="6"/>
      <c r="HLG509" s="6"/>
      <c r="HLH509" s="6"/>
      <c r="HLI509" s="6"/>
      <c r="HLJ509" s="6"/>
      <c r="HLK509" s="6"/>
      <c r="HLL509" s="6"/>
      <c r="HLM509" s="6"/>
      <c r="HLN509" s="6"/>
      <c r="HLO509" s="6"/>
      <c r="HLP509" s="6"/>
      <c r="HLQ509" s="6"/>
      <c r="HLR509" s="6"/>
      <c r="HLS509" s="6"/>
      <c r="HLT509" s="6"/>
      <c r="HLU509" s="6"/>
      <c r="HLV509" s="6"/>
      <c r="HLW509" s="6"/>
      <c r="HLX509" s="6"/>
      <c r="HLY509" s="6"/>
      <c r="HLZ509" s="6"/>
      <c r="HMA509" s="6"/>
      <c r="HMB509" s="6"/>
      <c r="HMC509" s="6"/>
      <c r="HMD509" s="6"/>
      <c r="HME509" s="6"/>
      <c r="HMF509" s="6"/>
      <c r="HMG509" s="6"/>
      <c r="HMH509" s="6"/>
      <c r="HMI509" s="6"/>
      <c r="HMJ509" s="6"/>
      <c r="HMK509" s="6"/>
      <c r="HML509" s="6"/>
      <c r="HMM509" s="6"/>
      <c r="HMN509" s="6"/>
      <c r="HMO509" s="6"/>
      <c r="HMP509" s="6"/>
      <c r="HMQ509" s="6"/>
      <c r="HMR509" s="6"/>
      <c r="HMS509" s="6"/>
      <c r="HMT509" s="6"/>
      <c r="HMU509" s="6"/>
      <c r="HMV509" s="6"/>
      <c r="HMW509" s="6"/>
      <c r="HMX509" s="6"/>
      <c r="HMY509" s="6"/>
      <c r="HMZ509" s="6"/>
      <c r="HNA509" s="6"/>
      <c r="HNB509" s="6"/>
      <c r="HNC509" s="6"/>
      <c r="HND509" s="6"/>
      <c r="HNE509" s="6"/>
      <c r="HNF509" s="6"/>
      <c r="HNG509" s="6"/>
      <c r="HNH509" s="6"/>
      <c r="HNI509" s="6"/>
      <c r="HNJ509" s="6"/>
      <c r="HNK509" s="6"/>
      <c r="HNL509" s="6"/>
      <c r="HNM509" s="6"/>
      <c r="HNN509" s="6"/>
      <c r="HNO509" s="6"/>
      <c r="HNP509" s="6"/>
      <c r="HNQ509" s="6"/>
      <c r="HNR509" s="6"/>
      <c r="HNS509" s="6"/>
      <c r="HNT509" s="6"/>
      <c r="HNU509" s="6"/>
      <c r="HNV509" s="6"/>
      <c r="HNW509" s="6"/>
      <c r="HNX509" s="6"/>
      <c r="HNY509" s="6"/>
      <c r="HNZ509" s="6"/>
      <c r="HOA509" s="6"/>
      <c r="HOB509" s="6"/>
      <c r="HOC509" s="6"/>
      <c r="HOD509" s="6"/>
      <c r="HOE509" s="6"/>
      <c r="HOF509" s="6"/>
      <c r="HOG509" s="6"/>
      <c r="HOH509" s="6"/>
      <c r="HOI509" s="6"/>
      <c r="HOJ509" s="6"/>
      <c r="HOK509" s="6"/>
      <c r="HOL509" s="6"/>
      <c r="HOM509" s="6"/>
      <c r="HON509" s="6"/>
      <c r="HOO509" s="6"/>
      <c r="HOP509" s="6"/>
      <c r="HOQ509" s="6"/>
      <c r="HOR509" s="6"/>
      <c r="HOS509" s="6"/>
      <c r="HOT509" s="6"/>
      <c r="HOU509" s="6"/>
      <c r="HOV509" s="6"/>
      <c r="HOW509" s="6"/>
      <c r="HOX509" s="6"/>
      <c r="HOY509" s="6"/>
      <c r="HOZ509" s="6"/>
      <c r="HPA509" s="6"/>
      <c r="HPB509" s="6"/>
      <c r="HPC509" s="6"/>
      <c r="HPD509" s="6"/>
      <c r="HPE509" s="6"/>
      <c r="HPF509" s="6"/>
      <c r="HPG509" s="6"/>
      <c r="HPH509" s="6"/>
      <c r="HPI509" s="6"/>
      <c r="HPJ509" s="6"/>
      <c r="HPK509" s="6"/>
      <c r="HPL509" s="6"/>
      <c r="HPM509" s="6"/>
      <c r="HPN509" s="6"/>
      <c r="HPO509" s="6"/>
      <c r="HPP509" s="6"/>
      <c r="HPQ509" s="6"/>
      <c r="HPR509" s="6"/>
      <c r="HPS509" s="6"/>
      <c r="HPT509" s="6"/>
      <c r="HPU509" s="6"/>
      <c r="HPV509" s="6"/>
      <c r="HPW509" s="6"/>
      <c r="HPX509" s="6"/>
      <c r="HPY509" s="6"/>
      <c r="HPZ509" s="6"/>
      <c r="HQA509" s="6"/>
      <c r="HQB509" s="6"/>
      <c r="HQC509" s="6"/>
      <c r="HQD509" s="6"/>
      <c r="HQE509" s="6"/>
      <c r="HQF509" s="6"/>
      <c r="HQG509" s="6"/>
      <c r="HQH509" s="6"/>
      <c r="HQI509" s="6"/>
      <c r="HQJ509" s="6"/>
      <c r="HQK509" s="6"/>
      <c r="HQL509" s="6"/>
      <c r="HQM509" s="6"/>
      <c r="HQN509" s="6"/>
      <c r="HQO509" s="6"/>
      <c r="HQP509" s="6"/>
      <c r="HQQ509" s="6"/>
      <c r="HQR509" s="6"/>
      <c r="HQS509" s="6"/>
      <c r="HQT509" s="6"/>
      <c r="HQU509" s="6"/>
      <c r="HQV509" s="6"/>
      <c r="HQW509" s="6"/>
      <c r="HQX509" s="6"/>
      <c r="HQY509" s="6"/>
      <c r="HQZ509" s="6"/>
      <c r="HRA509" s="6"/>
      <c r="HRB509" s="6"/>
      <c r="HRC509" s="6"/>
      <c r="HRD509" s="6"/>
      <c r="HRE509" s="6"/>
      <c r="HRF509" s="6"/>
      <c r="HRG509" s="6"/>
      <c r="HRH509" s="6"/>
      <c r="HRI509" s="6"/>
      <c r="HRJ509" s="6"/>
      <c r="HRK509" s="6"/>
      <c r="HRL509" s="6"/>
      <c r="HRM509" s="6"/>
      <c r="HRN509" s="6"/>
      <c r="HRO509" s="6"/>
      <c r="HRP509" s="6"/>
      <c r="HRQ509" s="6"/>
      <c r="HRR509" s="6"/>
      <c r="HRS509" s="6"/>
      <c r="HRT509" s="6"/>
      <c r="HRU509" s="6"/>
      <c r="HRV509" s="6"/>
      <c r="HRW509" s="6"/>
      <c r="HRX509" s="6"/>
      <c r="HRY509" s="6"/>
      <c r="HRZ509" s="6"/>
      <c r="HSA509" s="6"/>
      <c r="HSB509" s="6"/>
      <c r="HSC509" s="6"/>
      <c r="HSD509" s="6"/>
      <c r="HSE509" s="6"/>
      <c r="HSF509" s="6"/>
      <c r="HSG509" s="6"/>
      <c r="HSH509" s="6"/>
      <c r="HSI509" s="6"/>
      <c r="HSJ509" s="6"/>
      <c r="HSK509" s="6"/>
      <c r="HSL509" s="6"/>
      <c r="HSM509" s="6"/>
      <c r="HSN509" s="6"/>
      <c r="HSO509" s="6"/>
      <c r="HSP509" s="6"/>
      <c r="HSQ509" s="6"/>
      <c r="HSR509" s="6"/>
      <c r="HSS509" s="6"/>
      <c r="HST509" s="6"/>
      <c r="HSU509" s="6"/>
      <c r="HSV509" s="6"/>
      <c r="HSW509" s="6"/>
      <c r="HSX509" s="6"/>
      <c r="HSY509" s="6"/>
      <c r="HSZ509" s="6"/>
      <c r="HTA509" s="6"/>
      <c r="HTB509" s="6"/>
      <c r="HTC509" s="6"/>
      <c r="HTD509" s="6"/>
      <c r="HTE509" s="6"/>
      <c r="HTF509" s="6"/>
      <c r="HTG509" s="6"/>
      <c r="HTH509" s="6"/>
      <c r="HTI509" s="6"/>
      <c r="HTJ509" s="6"/>
      <c r="HTK509" s="6"/>
      <c r="HTL509" s="6"/>
      <c r="HTM509" s="6"/>
      <c r="HTN509" s="6"/>
      <c r="HTO509" s="6"/>
      <c r="HTP509" s="6"/>
      <c r="HTQ509" s="6"/>
      <c r="HTR509" s="6"/>
      <c r="HTS509" s="6"/>
      <c r="HTT509" s="6"/>
      <c r="HTU509" s="6"/>
      <c r="HTV509" s="6"/>
      <c r="HTW509" s="6"/>
      <c r="HTX509" s="6"/>
      <c r="HTY509" s="6"/>
      <c r="HTZ509" s="6"/>
      <c r="HUA509" s="6"/>
      <c r="HUB509" s="6"/>
      <c r="HUC509" s="6"/>
      <c r="HUD509" s="6"/>
      <c r="HUE509" s="6"/>
      <c r="HUF509" s="6"/>
      <c r="HUG509" s="6"/>
      <c r="HUH509" s="6"/>
      <c r="HUI509" s="6"/>
      <c r="HUJ509" s="6"/>
      <c r="HUK509" s="6"/>
      <c r="HUL509" s="6"/>
      <c r="HUM509" s="6"/>
      <c r="HUN509" s="6"/>
      <c r="HUO509" s="6"/>
      <c r="HUP509" s="6"/>
      <c r="HUQ509" s="6"/>
      <c r="HUR509" s="6"/>
      <c r="HUS509" s="6"/>
      <c r="HUT509" s="6"/>
      <c r="HUU509" s="6"/>
      <c r="HUV509" s="6"/>
      <c r="HUW509" s="6"/>
      <c r="HUX509" s="6"/>
      <c r="HUY509" s="6"/>
      <c r="HUZ509" s="6"/>
      <c r="HVA509" s="6"/>
      <c r="HVB509" s="6"/>
      <c r="HVC509" s="6"/>
      <c r="HVD509" s="6"/>
      <c r="HVE509" s="6"/>
      <c r="HVF509" s="6"/>
      <c r="HVG509" s="6"/>
      <c r="HVH509" s="6"/>
      <c r="HVI509" s="6"/>
      <c r="HVJ509" s="6"/>
      <c r="HVK509" s="6"/>
      <c r="HVL509" s="6"/>
      <c r="HVM509" s="6"/>
      <c r="HVN509" s="6"/>
      <c r="HVO509" s="6"/>
      <c r="HVP509" s="6"/>
      <c r="HVQ509" s="6"/>
      <c r="HVR509" s="6"/>
      <c r="HVS509" s="6"/>
      <c r="HVT509" s="6"/>
      <c r="HVU509" s="6"/>
      <c r="HVV509" s="6"/>
      <c r="HVW509" s="6"/>
      <c r="HVX509" s="6"/>
      <c r="HVY509" s="6"/>
      <c r="HVZ509" s="6"/>
      <c r="HWA509" s="6"/>
      <c r="HWB509" s="6"/>
      <c r="HWC509" s="6"/>
      <c r="HWD509" s="6"/>
      <c r="HWE509" s="6"/>
      <c r="HWF509" s="6"/>
      <c r="HWG509" s="6"/>
      <c r="HWH509" s="6"/>
      <c r="HWI509" s="6"/>
      <c r="HWJ509" s="6"/>
      <c r="HWK509" s="6"/>
      <c r="HWL509" s="6"/>
      <c r="HWM509" s="6"/>
      <c r="HWN509" s="6"/>
      <c r="HWO509" s="6"/>
      <c r="HWP509" s="6"/>
      <c r="HWQ509" s="6"/>
      <c r="HWR509" s="6"/>
      <c r="HWS509" s="6"/>
      <c r="HWT509" s="6"/>
      <c r="HWU509" s="6"/>
      <c r="HWV509" s="6"/>
      <c r="HWW509" s="6"/>
      <c r="HWX509" s="6"/>
      <c r="HWY509" s="6"/>
      <c r="HWZ509" s="6"/>
      <c r="HXA509" s="6"/>
      <c r="HXB509" s="6"/>
      <c r="HXC509" s="6"/>
      <c r="HXD509" s="6"/>
      <c r="HXE509" s="6"/>
      <c r="HXF509" s="6"/>
      <c r="HXG509" s="6"/>
      <c r="HXH509" s="6"/>
      <c r="HXI509" s="6"/>
      <c r="HXJ509" s="6"/>
      <c r="HXK509" s="6"/>
      <c r="HXL509" s="6"/>
      <c r="HXM509" s="6"/>
      <c r="HXN509" s="6"/>
      <c r="HXO509" s="6"/>
      <c r="HXP509" s="6"/>
      <c r="HXQ509" s="6"/>
      <c r="HXR509" s="6"/>
      <c r="HXS509" s="6"/>
      <c r="HXT509" s="6"/>
      <c r="HXU509" s="6"/>
      <c r="HXV509" s="6"/>
      <c r="HXW509" s="6"/>
      <c r="HXX509" s="6"/>
      <c r="HXY509" s="6"/>
      <c r="HXZ509" s="6"/>
      <c r="HYA509" s="6"/>
      <c r="HYB509" s="6"/>
      <c r="HYC509" s="6"/>
      <c r="HYD509" s="6"/>
      <c r="HYE509" s="6"/>
      <c r="HYF509" s="6"/>
      <c r="HYG509" s="6"/>
      <c r="HYH509" s="6"/>
      <c r="HYI509" s="6"/>
      <c r="HYJ509" s="6"/>
      <c r="HYK509" s="6"/>
      <c r="HYL509" s="6"/>
      <c r="HYM509" s="6"/>
      <c r="HYN509" s="6"/>
      <c r="HYO509" s="6"/>
      <c r="HYP509" s="6"/>
      <c r="HYQ509" s="6"/>
      <c r="HYR509" s="6"/>
      <c r="HYS509" s="6"/>
      <c r="HYT509" s="6"/>
      <c r="HYU509" s="6"/>
      <c r="HYV509" s="6"/>
      <c r="HYW509" s="6"/>
      <c r="HYX509" s="6"/>
      <c r="HYY509" s="6"/>
      <c r="HYZ509" s="6"/>
      <c r="HZA509" s="6"/>
      <c r="HZB509" s="6"/>
      <c r="HZC509" s="6"/>
      <c r="HZD509" s="6"/>
      <c r="HZE509" s="6"/>
      <c r="HZF509" s="6"/>
      <c r="HZG509" s="6"/>
      <c r="HZH509" s="6"/>
      <c r="HZI509" s="6"/>
      <c r="HZJ509" s="6"/>
      <c r="HZK509" s="6"/>
      <c r="HZL509" s="6"/>
      <c r="HZM509" s="6"/>
      <c r="HZN509" s="6"/>
      <c r="HZO509" s="6"/>
      <c r="HZP509" s="6"/>
      <c r="HZQ509" s="6"/>
      <c r="HZR509" s="6"/>
      <c r="HZS509" s="6"/>
      <c r="HZT509" s="6"/>
      <c r="HZU509" s="6"/>
      <c r="HZV509" s="6"/>
      <c r="HZW509" s="6"/>
      <c r="HZX509" s="6"/>
      <c r="HZY509" s="6"/>
      <c r="HZZ509" s="6"/>
      <c r="IAA509" s="6"/>
      <c r="IAB509" s="6"/>
      <c r="IAC509" s="6"/>
      <c r="IAD509" s="6"/>
      <c r="IAE509" s="6"/>
      <c r="IAF509" s="6"/>
      <c r="IAG509" s="6"/>
      <c r="IAH509" s="6"/>
      <c r="IAI509" s="6"/>
      <c r="IAJ509" s="6"/>
      <c r="IAK509" s="6"/>
      <c r="IAL509" s="6"/>
      <c r="IAM509" s="6"/>
      <c r="IAN509" s="6"/>
      <c r="IAO509" s="6"/>
      <c r="IAP509" s="6"/>
      <c r="IAQ509" s="6"/>
      <c r="IAR509" s="6"/>
      <c r="IAS509" s="6"/>
      <c r="IAT509" s="6"/>
      <c r="IAU509" s="6"/>
      <c r="IAV509" s="6"/>
      <c r="IAW509" s="6"/>
      <c r="IAX509" s="6"/>
      <c r="IAY509" s="6"/>
      <c r="IAZ509" s="6"/>
      <c r="IBA509" s="6"/>
      <c r="IBB509" s="6"/>
      <c r="IBC509" s="6"/>
      <c r="IBD509" s="6"/>
      <c r="IBE509" s="6"/>
      <c r="IBF509" s="6"/>
      <c r="IBG509" s="6"/>
      <c r="IBH509" s="6"/>
      <c r="IBI509" s="6"/>
      <c r="IBJ509" s="6"/>
      <c r="IBK509" s="6"/>
      <c r="IBL509" s="6"/>
      <c r="IBM509" s="6"/>
      <c r="IBN509" s="6"/>
      <c r="IBO509" s="6"/>
      <c r="IBP509" s="6"/>
      <c r="IBQ509" s="6"/>
      <c r="IBR509" s="6"/>
      <c r="IBS509" s="6"/>
      <c r="IBT509" s="6"/>
      <c r="IBU509" s="6"/>
      <c r="IBV509" s="6"/>
      <c r="IBW509" s="6"/>
      <c r="IBX509" s="6"/>
      <c r="IBY509" s="6"/>
      <c r="IBZ509" s="6"/>
      <c r="ICA509" s="6"/>
      <c r="ICB509" s="6"/>
      <c r="ICC509" s="6"/>
      <c r="ICD509" s="6"/>
      <c r="ICE509" s="6"/>
      <c r="ICF509" s="6"/>
      <c r="ICG509" s="6"/>
      <c r="ICH509" s="6"/>
      <c r="ICI509" s="6"/>
      <c r="ICJ509" s="6"/>
      <c r="ICK509" s="6"/>
      <c r="ICL509" s="6"/>
      <c r="ICM509" s="6"/>
      <c r="ICN509" s="6"/>
      <c r="ICO509" s="6"/>
      <c r="ICP509" s="6"/>
      <c r="ICQ509" s="6"/>
      <c r="ICR509" s="6"/>
      <c r="ICS509" s="6"/>
      <c r="ICT509" s="6"/>
      <c r="ICU509" s="6"/>
      <c r="ICV509" s="6"/>
      <c r="ICW509" s="6"/>
      <c r="ICX509" s="6"/>
      <c r="ICY509" s="6"/>
      <c r="ICZ509" s="6"/>
      <c r="IDA509" s="6"/>
      <c r="IDB509" s="6"/>
      <c r="IDC509" s="6"/>
      <c r="IDD509" s="6"/>
      <c r="IDE509" s="6"/>
      <c r="IDF509" s="6"/>
      <c r="IDG509" s="6"/>
      <c r="IDH509" s="6"/>
      <c r="IDI509" s="6"/>
      <c r="IDJ509" s="6"/>
      <c r="IDK509" s="6"/>
      <c r="IDL509" s="6"/>
      <c r="IDM509" s="6"/>
      <c r="IDN509" s="6"/>
      <c r="IDO509" s="6"/>
      <c r="IDP509" s="6"/>
      <c r="IDQ509" s="6"/>
      <c r="IDR509" s="6"/>
      <c r="IDS509" s="6"/>
      <c r="IDT509" s="6"/>
      <c r="IDU509" s="6"/>
      <c r="IDV509" s="6"/>
      <c r="IDW509" s="6"/>
      <c r="IDX509" s="6"/>
      <c r="IDY509" s="6"/>
      <c r="IDZ509" s="6"/>
      <c r="IEA509" s="6"/>
      <c r="IEB509" s="6"/>
      <c r="IEC509" s="6"/>
      <c r="IED509" s="6"/>
      <c r="IEE509" s="6"/>
      <c r="IEF509" s="6"/>
      <c r="IEG509" s="6"/>
      <c r="IEH509" s="6"/>
      <c r="IEI509" s="6"/>
      <c r="IEJ509" s="6"/>
      <c r="IEK509" s="6"/>
      <c r="IEL509" s="6"/>
      <c r="IEM509" s="6"/>
      <c r="IEN509" s="6"/>
      <c r="IEO509" s="6"/>
      <c r="IEP509" s="6"/>
      <c r="IEQ509" s="6"/>
      <c r="IER509" s="6"/>
      <c r="IES509" s="6"/>
      <c r="IET509" s="6"/>
      <c r="IEU509" s="6"/>
      <c r="IEV509" s="6"/>
      <c r="IEW509" s="6"/>
      <c r="IEX509" s="6"/>
      <c r="IEY509" s="6"/>
      <c r="IEZ509" s="6"/>
      <c r="IFA509" s="6"/>
      <c r="IFB509" s="6"/>
      <c r="IFC509" s="6"/>
      <c r="IFD509" s="6"/>
      <c r="IFE509" s="6"/>
      <c r="IFF509" s="6"/>
      <c r="IFG509" s="6"/>
      <c r="IFH509" s="6"/>
      <c r="IFI509" s="6"/>
      <c r="IFJ509" s="6"/>
      <c r="IFK509" s="6"/>
      <c r="IFL509" s="6"/>
      <c r="IFM509" s="6"/>
      <c r="IFN509" s="6"/>
      <c r="IFO509" s="6"/>
      <c r="IFP509" s="6"/>
      <c r="IFQ509" s="6"/>
      <c r="IFR509" s="6"/>
      <c r="IFS509" s="6"/>
      <c r="IFT509" s="6"/>
      <c r="IFU509" s="6"/>
      <c r="IFV509" s="6"/>
      <c r="IFW509" s="6"/>
      <c r="IFX509" s="6"/>
      <c r="IFY509" s="6"/>
      <c r="IFZ509" s="6"/>
      <c r="IGA509" s="6"/>
      <c r="IGB509" s="6"/>
      <c r="IGC509" s="6"/>
      <c r="IGD509" s="6"/>
      <c r="IGE509" s="6"/>
      <c r="IGF509" s="6"/>
      <c r="IGG509" s="6"/>
      <c r="IGH509" s="6"/>
      <c r="IGI509" s="6"/>
      <c r="IGJ509" s="6"/>
      <c r="IGK509" s="6"/>
      <c r="IGL509" s="6"/>
      <c r="IGM509" s="6"/>
      <c r="IGN509" s="6"/>
      <c r="IGO509" s="6"/>
      <c r="IGP509" s="6"/>
      <c r="IGQ509" s="6"/>
      <c r="IGR509" s="6"/>
      <c r="IGS509" s="6"/>
      <c r="IGT509" s="6"/>
      <c r="IGU509" s="6"/>
      <c r="IGV509" s="6"/>
      <c r="IGW509" s="6"/>
      <c r="IGX509" s="6"/>
      <c r="IGY509" s="6"/>
      <c r="IGZ509" s="6"/>
      <c r="IHA509" s="6"/>
      <c r="IHB509" s="6"/>
      <c r="IHC509" s="6"/>
      <c r="IHD509" s="6"/>
      <c r="IHE509" s="6"/>
      <c r="IHF509" s="6"/>
      <c r="IHG509" s="6"/>
      <c r="IHH509" s="6"/>
      <c r="IHI509" s="6"/>
      <c r="IHJ509" s="6"/>
      <c r="IHK509" s="6"/>
      <c r="IHL509" s="6"/>
      <c r="IHM509" s="6"/>
      <c r="IHN509" s="6"/>
      <c r="IHO509" s="6"/>
      <c r="IHP509" s="6"/>
      <c r="IHQ509" s="6"/>
      <c r="IHR509" s="6"/>
      <c r="IHS509" s="6"/>
      <c r="IHT509" s="6"/>
      <c r="IHU509" s="6"/>
      <c r="IHV509" s="6"/>
      <c r="IHW509" s="6"/>
      <c r="IHX509" s="6"/>
      <c r="IHY509" s="6"/>
      <c r="IHZ509" s="6"/>
      <c r="IIA509" s="6"/>
      <c r="IIB509" s="6"/>
      <c r="IIC509" s="6"/>
      <c r="IID509" s="6"/>
      <c r="IIE509" s="6"/>
      <c r="IIF509" s="6"/>
      <c r="IIG509" s="6"/>
      <c r="IIH509" s="6"/>
      <c r="III509" s="6"/>
      <c r="IIJ509" s="6"/>
      <c r="IIK509" s="6"/>
      <c r="IIL509" s="6"/>
      <c r="IIM509" s="6"/>
      <c r="IIN509" s="6"/>
      <c r="IIO509" s="6"/>
      <c r="IIP509" s="6"/>
      <c r="IIQ509" s="6"/>
      <c r="IIR509" s="6"/>
      <c r="IIS509" s="6"/>
      <c r="IIT509" s="6"/>
      <c r="IIU509" s="6"/>
      <c r="IIV509" s="6"/>
      <c r="IIW509" s="6"/>
      <c r="IIX509" s="6"/>
      <c r="IIY509" s="6"/>
      <c r="IIZ509" s="6"/>
      <c r="IJA509" s="6"/>
      <c r="IJB509" s="6"/>
      <c r="IJC509" s="6"/>
      <c r="IJD509" s="6"/>
      <c r="IJE509" s="6"/>
      <c r="IJF509" s="6"/>
      <c r="IJG509" s="6"/>
      <c r="IJH509" s="6"/>
      <c r="IJI509" s="6"/>
      <c r="IJJ509" s="6"/>
      <c r="IJK509" s="6"/>
      <c r="IJL509" s="6"/>
      <c r="IJM509" s="6"/>
      <c r="IJN509" s="6"/>
      <c r="IJO509" s="6"/>
      <c r="IJP509" s="6"/>
      <c r="IJQ509" s="6"/>
      <c r="IJR509" s="6"/>
      <c r="IJS509" s="6"/>
      <c r="IJT509" s="6"/>
      <c r="IJU509" s="6"/>
      <c r="IJV509" s="6"/>
      <c r="IJW509" s="6"/>
      <c r="IJX509" s="6"/>
      <c r="IJY509" s="6"/>
      <c r="IJZ509" s="6"/>
      <c r="IKA509" s="6"/>
      <c r="IKB509" s="6"/>
      <c r="IKC509" s="6"/>
      <c r="IKD509" s="6"/>
      <c r="IKE509" s="6"/>
      <c r="IKF509" s="6"/>
      <c r="IKG509" s="6"/>
      <c r="IKH509" s="6"/>
      <c r="IKI509" s="6"/>
      <c r="IKJ509" s="6"/>
      <c r="IKK509" s="6"/>
      <c r="IKL509" s="6"/>
      <c r="IKM509" s="6"/>
      <c r="IKN509" s="6"/>
      <c r="IKO509" s="6"/>
      <c r="IKP509" s="6"/>
      <c r="IKQ509" s="6"/>
      <c r="IKR509" s="6"/>
      <c r="IKS509" s="6"/>
      <c r="IKT509" s="6"/>
      <c r="IKU509" s="6"/>
      <c r="IKV509" s="6"/>
      <c r="IKW509" s="6"/>
      <c r="IKX509" s="6"/>
      <c r="IKY509" s="6"/>
      <c r="IKZ509" s="6"/>
      <c r="ILA509" s="6"/>
      <c r="ILB509" s="6"/>
      <c r="ILC509" s="6"/>
      <c r="ILD509" s="6"/>
      <c r="ILE509" s="6"/>
      <c r="ILF509" s="6"/>
      <c r="ILG509" s="6"/>
      <c r="ILH509" s="6"/>
      <c r="ILI509" s="6"/>
      <c r="ILJ509" s="6"/>
      <c r="ILK509" s="6"/>
      <c r="ILL509" s="6"/>
      <c r="ILM509" s="6"/>
      <c r="ILN509" s="6"/>
      <c r="ILO509" s="6"/>
      <c r="ILP509" s="6"/>
      <c r="ILQ509" s="6"/>
      <c r="ILR509" s="6"/>
      <c r="ILS509" s="6"/>
      <c r="ILT509" s="6"/>
      <c r="ILU509" s="6"/>
      <c r="ILV509" s="6"/>
      <c r="ILW509" s="6"/>
      <c r="ILX509" s="6"/>
      <c r="ILY509" s="6"/>
      <c r="ILZ509" s="6"/>
      <c r="IMA509" s="6"/>
      <c r="IMB509" s="6"/>
      <c r="IMC509" s="6"/>
      <c r="IMD509" s="6"/>
      <c r="IME509" s="6"/>
      <c r="IMF509" s="6"/>
      <c r="IMG509" s="6"/>
      <c r="IMH509" s="6"/>
      <c r="IMI509" s="6"/>
      <c r="IMJ509" s="6"/>
      <c r="IMK509" s="6"/>
      <c r="IML509" s="6"/>
      <c r="IMM509" s="6"/>
      <c r="IMN509" s="6"/>
      <c r="IMO509" s="6"/>
      <c r="IMP509" s="6"/>
      <c r="IMQ509" s="6"/>
      <c r="IMR509" s="6"/>
      <c r="IMS509" s="6"/>
      <c r="IMT509" s="6"/>
      <c r="IMU509" s="6"/>
      <c r="IMV509" s="6"/>
      <c r="IMW509" s="6"/>
      <c r="IMX509" s="6"/>
      <c r="IMY509" s="6"/>
      <c r="IMZ509" s="6"/>
      <c r="INA509" s="6"/>
      <c r="INB509" s="6"/>
      <c r="INC509" s="6"/>
      <c r="IND509" s="6"/>
      <c r="INE509" s="6"/>
      <c r="INF509" s="6"/>
      <c r="ING509" s="6"/>
      <c r="INH509" s="6"/>
      <c r="INI509" s="6"/>
      <c r="INJ509" s="6"/>
      <c r="INK509" s="6"/>
      <c r="INL509" s="6"/>
      <c r="INM509" s="6"/>
      <c r="INN509" s="6"/>
      <c r="INO509" s="6"/>
      <c r="INP509" s="6"/>
      <c r="INQ509" s="6"/>
      <c r="INR509" s="6"/>
      <c r="INS509" s="6"/>
      <c r="INT509" s="6"/>
      <c r="INU509" s="6"/>
      <c r="INV509" s="6"/>
      <c r="INW509" s="6"/>
      <c r="INX509" s="6"/>
      <c r="INY509" s="6"/>
      <c r="INZ509" s="6"/>
      <c r="IOA509" s="6"/>
      <c r="IOB509" s="6"/>
      <c r="IOC509" s="6"/>
      <c r="IOD509" s="6"/>
      <c r="IOE509" s="6"/>
      <c r="IOF509" s="6"/>
      <c r="IOG509" s="6"/>
      <c r="IOH509" s="6"/>
      <c r="IOI509" s="6"/>
      <c r="IOJ509" s="6"/>
      <c r="IOK509" s="6"/>
      <c r="IOL509" s="6"/>
      <c r="IOM509" s="6"/>
      <c r="ION509" s="6"/>
      <c r="IOO509" s="6"/>
      <c r="IOP509" s="6"/>
      <c r="IOQ509" s="6"/>
      <c r="IOR509" s="6"/>
      <c r="IOS509" s="6"/>
      <c r="IOT509" s="6"/>
      <c r="IOU509" s="6"/>
      <c r="IOV509" s="6"/>
      <c r="IOW509" s="6"/>
      <c r="IOX509" s="6"/>
      <c r="IOY509" s="6"/>
      <c r="IOZ509" s="6"/>
      <c r="IPA509" s="6"/>
      <c r="IPB509" s="6"/>
      <c r="IPC509" s="6"/>
      <c r="IPD509" s="6"/>
      <c r="IPE509" s="6"/>
      <c r="IPF509" s="6"/>
      <c r="IPG509" s="6"/>
      <c r="IPH509" s="6"/>
      <c r="IPI509" s="6"/>
      <c r="IPJ509" s="6"/>
      <c r="IPK509" s="6"/>
      <c r="IPL509" s="6"/>
      <c r="IPM509" s="6"/>
      <c r="IPN509" s="6"/>
      <c r="IPO509" s="6"/>
      <c r="IPP509" s="6"/>
      <c r="IPQ509" s="6"/>
      <c r="IPR509" s="6"/>
      <c r="IPS509" s="6"/>
      <c r="IPT509" s="6"/>
      <c r="IPU509" s="6"/>
      <c r="IPV509" s="6"/>
      <c r="IPW509" s="6"/>
      <c r="IPX509" s="6"/>
      <c r="IPY509" s="6"/>
      <c r="IPZ509" s="6"/>
      <c r="IQA509" s="6"/>
      <c r="IQB509" s="6"/>
      <c r="IQC509" s="6"/>
      <c r="IQD509" s="6"/>
      <c r="IQE509" s="6"/>
      <c r="IQF509" s="6"/>
      <c r="IQG509" s="6"/>
      <c r="IQH509" s="6"/>
      <c r="IQI509" s="6"/>
      <c r="IQJ509" s="6"/>
      <c r="IQK509" s="6"/>
      <c r="IQL509" s="6"/>
      <c r="IQM509" s="6"/>
      <c r="IQN509" s="6"/>
      <c r="IQO509" s="6"/>
      <c r="IQP509" s="6"/>
      <c r="IQQ509" s="6"/>
      <c r="IQR509" s="6"/>
      <c r="IQS509" s="6"/>
      <c r="IQT509" s="6"/>
      <c r="IQU509" s="6"/>
      <c r="IQV509" s="6"/>
      <c r="IQW509" s="6"/>
      <c r="IQX509" s="6"/>
      <c r="IQY509" s="6"/>
      <c r="IQZ509" s="6"/>
      <c r="IRA509" s="6"/>
      <c r="IRB509" s="6"/>
      <c r="IRC509" s="6"/>
      <c r="IRD509" s="6"/>
      <c r="IRE509" s="6"/>
      <c r="IRF509" s="6"/>
      <c r="IRG509" s="6"/>
      <c r="IRH509" s="6"/>
      <c r="IRI509" s="6"/>
      <c r="IRJ509" s="6"/>
      <c r="IRK509" s="6"/>
      <c r="IRL509" s="6"/>
      <c r="IRM509" s="6"/>
      <c r="IRN509" s="6"/>
      <c r="IRO509" s="6"/>
      <c r="IRP509" s="6"/>
      <c r="IRQ509" s="6"/>
      <c r="IRR509" s="6"/>
      <c r="IRS509" s="6"/>
      <c r="IRT509" s="6"/>
      <c r="IRU509" s="6"/>
      <c r="IRV509" s="6"/>
      <c r="IRW509" s="6"/>
      <c r="IRX509" s="6"/>
      <c r="IRY509" s="6"/>
      <c r="IRZ509" s="6"/>
      <c r="ISA509" s="6"/>
      <c r="ISB509" s="6"/>
      <c r="ISC509" s="6"/>
      <c r="ISD509" s="6"/>
      <c r="ISE509" s="6"/>
      <c r="ISF509" s="6"/>
      <c r="ISG509" s="6"/>
      <c r="ISH509" s="6"/>
      <c r="ISI509" s="6"/>
      <c r="ISJ509" s="6"/>
      <c r="ISK509" s="6"/>
      <c r="ISL509" s="6"/>
      <c r="ISM509" s="6"/>
      <c r="ISN509" s="6"/>
      <c r="ISO509" s="6"/>
      <c r="ISP509" s="6"/>
      <c r="ISQ509" s="6"/>
      <c r="ISR509" s="6"/>
      <c r="ISS509" s="6"/>
      <c r="IST509" s="6"/>
      <c r="ISU509" s="6"/>
      <c r="ISV509" s="6"/>
      <c r="ISW509" s="6"/>
      <c r="ISX509" s="6"/>
      <c r="ISY509" s="6"/>
      <c r="ISZ509" s="6"/>
      <c r="ITA509" s="6"/>
      <c r="ITB509" s="6"/>
      <c r="ITC509" s="6"/>
      <c r="ITD509" s="6"/>
      <c r="ITE509" s="6"/>
      <c r="ITF509" s="6"/>
      <c r="ITG509" s="6"/>
      <c r="ITH509" s="6"/>
      <c r="ITI509" s="6"/>
      <c r="ITJ509" s="6"/>
      <c r="ITK509" s="6"/>
      <c r="ITL509" s="6"/>
      <c r="ITM509" s="6"/>
      <c r="ITN509" s="6"/>
      <c r="ITO509" s="6"/>
      <c r="ITP509" s="6"/>
      <c r="ITQ509" s="6"/>
      <c r="ITR509" s="6"/>
      <c r="ITS509" s="6"/>
      <c r="ITT509" s="6"/>
      <c r="ITU509" s="6"/>
      <c r="ITV509" s="6"/>
      <c r="ITW509" s="6"/>
      <c r="ITX509" s="6"/>
      <c r="ITY509" s="6"/>
      <c r="ITZ509" s="6"/>
      <c r="IUA509" s="6"/>
      <c r="IUB509" s="6"/>
      <c r="IUC509" s="6"/>
      <c r="IUD509" s="6"/>
      <c r="IUE509" s="6"/>
      <c r="IUF509" s="6"/>
      <c r="IUG509" s="6"/>
      <c r="IUH509" s="6"/>
      <c r="IUI509" s="6"/>
      <c r="IUJ509" s="6"/>
      <c r="IUK509" s="6"/>
      <c r="IUL509" s="6"/>
      <c r="IUM509" s="6"/>
      <c r="IUN509" s="6"/>
      <c r="IUO509" s="6"/>
      <c r="IUP509" s="6"/>
      <c r="IUQ509" s="6"/>
      <c r="IUR509" s="6"/>
      <c r="IUS509" s="6"/>
      <c r="IUT509" s="6"/>
      <c r="IUU509" s="6"/>
      <c r="IUV509" s="6"/>
      <c r="IUW509" s="6"/>
      <c r="IUX509" s="6"/>
      <c r="IUY509" s="6"/>
      <c r="IUZ509" s="6"/>
      <c r="IVA509" s="6"/>
      <c r="IVB509" s="6"/>
      <c r="IVC509" s="6"/>
      <c r="IVD509" s="6"/>
      <c r="IVE509" s="6"/>
      <c r="IVF509" s="6"/>
      <c r="IVG509" s="6"/>
      <c r="IVH509" s="6"/>
      <c r="IVI509" s="6"/>
      <c r="IVJ509" s="6"/>
      <c r="IVK509" s="6"/>
      <c r="IVL509" s="6"/>
      <c r="IVM509" s="6"/>
      <c r="IVN509" s="6"/>
      <c r="IVO509" s="6"/>
      <c r="IVP509" s="6"/>
      <c r="IVQ509" s="6"/>
      <c r="IVR509" s="6"/>
      <c r="IVS509" s="6"/>
      <c r="IVT509" s="6"/>
      <c r="IVU509" s="6"/>
      <c r="IVV509" s="6"/>
      <c r="IVW509" s="6"/>
      <c r="IVX509" s="6"/>
      <c r="IVY509" s="6"/>
      <c r="IVZ509" s="6"/>
      <c r="IWA509" s="6"/>
      <c r="IWB509" s="6"/>
      <c r="IWC509" s="6"/>
      <c r="IWD509" s="6"/>
      <c r="IWE509" s="6"/>
      <c r="IWF509" s="6"/>
      <c r="IWG509" s="6"/>
      <c r="IWH509" s="6"/>
      <c r="IWI509" s="6"/>
      <c r="IWJ509" s="6"/>
      <c r="IWK509" s="6"/>
      <c r="IWL509" s="6"/>
      <c r="IWM509" s="6"/>
      <c r="IWN509" s="6"/>
      <c r="IWO509" s="6"/>
      <c r="IWP509" s="6"/>
      <c r="IWQ509" s="6"/>
      <c r="IWR509" s="6"/>
      <c r="IWS509" s="6"/>
      <c r="IWT509" s="6"/>
      <c r="IWU509" s="6"/>
      <c r="IWV509" s="6"/>
      <c r="IWW509" s="6"/>
      <c r="IWX509" s="6"/>
      <c r="IWY509" s="6"/>
      <c r="IWZ509" s="6"/>
      <c r="IXA509" s="6"/>
      <c r="IXB509" s="6"/>
      <c r="IXC509" s="6"/>
      <c r="IXD509" s="6"/>
      <c r="IXE509" s="6"/>
      <c r="IXF509" s="6"/>
      <c r="IXG509" s="6"/>
      <c r="IXH509" s="6"/>
      <c r="IXI509" s="6"/>
      <c r="IXJ509" s="6"/>
      <c r="IXK509" s="6"/>
      <c r="IXL509" s="6"/>
      <c r="IXM509" s="6"/>
      <c r="IXN509" s="6"/>
      <c r="IXO509" s="6"/>
      <c r="IXP509" s="6"/>
      <c r="IXQ509" s="6"/>
      <c r="IXR509" s="6"/>
      <c r="IXS509" s="6"/>
      <c r="IXT509" s="6"/>
      <c r="IXU509" s="6"/>
      <c r="IXV509" s="6"/>
      <c r="IXW509" s="6"/>
      <c r="IXX509" s="6"/>
      <c r="IXY509" s="6"/>
      <c r="IXZ509" s="6"/>
      <c r="IYA509" s="6"/>
      <c r="IYB509" s="6"/>
      <c r="IYC509" s="6"/>
      <c r="IYD509" s="6"/>
      <c r="IYE509" s="6"/>
      <c r="IYF509" s="6"/>
      <c r="IYG509" s="6"/>
      <c r="IYH509" s="6"/>
      <c r="IYI509" s="6"/>
      <c r="IYJ509" s="6"/>
      <c r="IYK509" s="6"/>
      <c r="IYL509" s="6"/>
      <c r="IYM509" s="6"/>
      <c r="IYN509" s="6"/>
      <c r="IYO509" s="6"/>
      <c r="IYP509" s="6"/>
      <c r="IYQ509" s="6"/>
      <c r="IYR509" s="6"/>
      <c r="IYS509" s="6"/>
      <c r="IYT509" s="6"/>
      <c r="IYU509" s="6"/>
      <c r="IYV509" s="6"/>
      <c r="IYW509" s="6"/>
      <c r="IYX509" s="6"/>
      <c r="IYY509" s="6"/>
      <c r="IYZ509" s="6"/>
      <c r="IZA509" s="6"/>
      <c r="IZB509" s="6"/>
      <c r="IZC509" s="6"/>
      <c r="IZD509" s="6"/>
      <c r="IZE509" s="6"/>
      <c r="IZF509" s="6"/>
      <c r="IZG509" s="6"/>
      <c r="IZH509" s="6"/>
      <c r="IZI509" s="6"/>
      <c r="IZJ509" s="6"/>
      <c r="IZK509" s="6"/>
      <c r="IZL509" s="6"/>
      <c r="IZM509" s="6"/>
      <c r="IZN509" s="6"/>
      <c r="IZO509" s="6"/>
      <c r="IZP509" s="6"/>
      <c r="IZQ509" s="6"/>
      <c r="IZR509" s="6"/>
      <c r="IZS509" s="6"/>
      <c r="IZT509" s="6"/>
      <c r="IZU509" s="6"/>
      <c r="IZV509" s="6"/>
      <c r="IZW509" s="6"/>
      <c r="IZX509" s="6"/>
      <c r="IZY509" s="6"/>
      <c r="IZZ509" s="6"/>
      <c r="JAA509" s="6"/>
      <c r="JAB509" s="6"/>
      <c r="JAC509" s="6"/>
      <c r="JAD509" s="6"/>
      <c r="JAE509" s="6"/>
      <c r="JAF509" s="6"/>
      <c r="JAG509" s="6"/>
      <c r="JAH509" s="6"/>
      <c r="JAI509" s="6"/>
      <c r="JAJ509" s="6"/>
      <c r="JAK509" s="6"/>
      <c r="JAL509" s="6"/>
      <c r="JAM509" s="6"/>
      <c r="JAN509" s="6"/>
      <c r="JAO509" s="6"/>
      <c r="JAP509" s="6"/>
      <c r="JAQ509" s="6"/>
      <c r="JAR509" s="6"/>
      <c r="JAS509" s="6"/>
      <c r="JAT509" s="6"/>
      <c r="JAU509" s="6"/>
      <c r="JAV509" s="6"/>
      <c r="JAW509" s="6"/>
      <c r="JAX509" s="6"/>
      <c r="JAY509" s="6"/>
      <c r="JAZ509" s="6"/>
      <c r="JBA509" s="6"/>
      <c r="JBB509" s="6"/>
      <c r="JBC509" s="6"/>
      <c r="JBD509" s="6"/>
      <c r="JBE509" s="6"/>
      <c r="JBF509" s="6"/>
      <c r="JBG509" s="6"/>
      <c r="JBH509" s="6"/>
      <c r="JBI509" s="6"/>
      <c r="JBJ509" s="6"/>
      <c r="JBK509" s="6"/>
      <c r="JBL509" s="6"/>
      <c r="JBM509" s="6"/>
      <c r="JBN509" s="6"/>
      <c r="JBO509" s="6"/>
      <c r="JBP509" s="6"/>
      <c r="JBQ509" s="6"/>
      <c r="JBR509" s="6"/>
      <c r="JBS509" s="6"/>
      <c r="JBT509" s="6"/>
      <c r="JBU509" s="6"/>
      <c r="JBV509" s="6"/>
      <c r="JBW509" s="6"/>
      <c r="JBX509" s="6"/>
      <c r="JBY509" s="6"/>
      <c r="JBZ509" s="6"/>
      <c r="JCA509" s="6"/>
      <c r="JCB509" s="6"/>
      <c r="JCC509" s="6"/>
      <c r="JCD509" s="6"/>
      <c r="JCE509" s="6"/>
      <c r="JCF509" s="6"/>
      <c r="JCG509" s="6"/>
      <c r="JCH509" s="6"/>
      <c r="JCI509" s="6"/>
      <c r="JCJ509" s="6"/>
      <c r="JCK509" s="6"/>
      <c r="JCL509" s="6"/>
      <c r="JCM509" s="6"/>
      <c r="JCN509" s="6"/>
      <c r="JCO509" s="6"/>
      <c r="JCP509" s="6"/>
      <c r="JCQ509" s="6"/>
      <c r="JCR509" s="6"/>
      <c r="JCS509" s="6"/>
      <c r="JCT509" s="6"/>
      <c r="JCU509" s="6"/>
      <c r="JCV509" s="6"/>
      <c r="JCW509" s="6"/>
      <c r="JCX509" s="6"/>
      <c r="JCY509" s="6"/>
      <c r="JCZ509" s="6"/>
      <c r="JDA509" s="6"/>
      <c r="JDB509" s="6"/>
      <c r="JDC509" s="6"/>
      <c r="JDD509" s="6"/>
      <c r="JDE509" s="6"/>
      <c r="JDF509" s="6"/>
      <c r="JDG509" s="6"/>
      <c r="JDH509" s="6"/>
      <c r="JDI509" s="6"/>
      <c r="JDJ509" s="6"/>
      <c r="JDK509" s="6"/>
      <c r="JDL509" s="6"/>
      <c r="JDM509" s="6"/>
      <c r="JDN509" s="6"/>
      <c r="JDO509" s="6"/>
      <c r="JDP509" s="6"/>
      <c r="JDQ509" s="6"/>
      <c r="JDR509" s="6"/>
      <c r="JDS509" s="6"/>
      <c r="JDT509" s="6"/>
      <c r="JDU509" s="6"/>
      <c r="JDV509" s="6"/>
      <c r="JDW509" s="6"/>
      <c r="JDX509" s="6"/>
      <c r="JDY509" s="6"/>
      <c r="JDZ509" s="6"/>
      <c r="JEA509" s="6"/>
      <c r="JEB509" s="6"/>
      <c r="JEC509" s="6"/>
      <c r="JED509" s="6"/>
      <c r="JEE509" s="6"/>
      <c r="JEF509" s="6"/>
      <c r="JEG509" s="6"/>
      <c r="JEH509" s="6"/>
      <c r="JEI509" s="6"/>
      <c r="JEJ509" s="6"/>
      <c r="JEK509" s="6"/>
      <c r="JEL509" s="6"/>
      <c r="JEM509" s="6"/>
      <c r="JEN509" s="6"/>
      <c r="JEO509" s="6"/>
      <c r="JEP509" s="6"/>
      <c r="JEQ509" s="6"/>
      <c r="JER509" s="6"/>
      <c r="JES509" s="6"/>
      <c r="JET509" s="6"/>
      <c r="JEU509" s="6"/>
      <c r="JEV509" s="6"/>
      <c r="JEW509" s="6"/>
      <c r="JEX509" s="6"/>
      <c r="JEY509" s="6"/>
      <c r="JEZ509" s="6"/>
      <c r="JFA509" s="6"/>
      <c r="JFB509" s="6"/>
      <c r="JFC509" s="6"/>
      <c r="JFD509" s="6"/>
      <c r="JFE509" s="6"/>
      <c r="JFF509" s="6"/>
      <c r="JFG509" s="6"/>
      <c r="JFH509" s="6"/>
      <c r="JFI509" s="6"/>
      <c r="JFJ509" s="6"/>
      <c r="JFK509" s="6"/>
      <c r="JFL509" s="6"/>
      <c r="JFM509" s="6"/>
      <c r="JFN509" s="6"/>
      <c r="JFO509" s="6"/>
      <c r="JFP509" s="6"/>
      <c r="JFQ509" s="6"/>
      <c r="JFR509" s="6"/>
      <c r="JFS509" s="6"/>
      <c r="JFT509" s="6"/>
      <c r="JFU509" s="6"/>
      <c r="JFV509" s="6"/>
      <c r="JFW509" s="6"/>
      <c r="JFX509" s="6"/>
      <c r="JFY509" s="6"/>
      <c r="JFZ509" s="6"/>
      <c r="JGA509" s="6"/>
      <c r="JGB509" s="6"/>
      <c r="JGC509" s="6"/>
      <c r="JGD509" s="6"/>
      <c r="JGE509" s="6"/>
      <c r="JGF509" s="6"/>
      <c r="JGG509" s="6"/>
      <c r="JGH509" s="6"/>
      <c r="JGI509" s="6"/>
      <c r="JGJ509" s="6"/>
      <c r="JGK509" s="6"/>
      <c r="JGL509" s="6"/>
      <c r="JGM509" s="6"/>
      <c r="JGN509" s="6"/>
      <c r="JGO509" s="6"/>
      <c r="JGP509" s="6"/>
      <c r="JGQ509" s="6"/>
      <c r="JGR509" s="6"/>
      <c r="JGS509" s="6"/>
      <c r="JGT509" s="6"/>
      <c r="JGU509" s="6"/>
      <c r="JGV509" s="6"/>
      <c r="JGW509" s="6"/>
      <c r="JGX509" s="6"/>
      <c r="JGY509" s="6"/>
      <c r="JGZ509" s="6"/>
      <c r="JHA509" s="6"/>
      <c r="JHB509" s="6"/>
      <c r="JHC509" s="6"/>
      <c r="JHD509" s="6"/>
      <c r="JHE509" s="6"/>
      <c r="JHF509" s="6"/>
      <c r="JHG509" s="6"/>
      <c r="JHH509" s="6"/>
      <c r="JHI509" s="6"/>
      <c r="JHJ509" s="6"/>
      <c r="JHK509" s="6"/>
      <c r="JHL509" s="6"/>
      <c r="JHM509" s="6"/>
      <c r="JHN509" s="6"/>
      <c r="JHO509" s="6"/>
      <c r="JHP509" s="6"/>
      <c r="JHQ509" s="6"/>
      <c r="JHR509" s="6"/>
      <c r="JHS509" s="6"/>
      <c r="JHT509" s="6"/>
      <c r="JHU509" s="6"/>
      <c r="JHV509" s="6"/>
      <c r="JHW509" s="6"/>
      <c r="JHX509" s="6"/>
      <c r="JHY509" s="6"/>
      <c r="JHZ509" s="6"/>
      <c r="JIA509" s="6"/>
      <c r="JIB509" s="6"/>
      <c r="JIC509" s="6"/>
      <c r="JID509" s="6"/>
      <c r="JIE509" s="6"/>
      <c r="JIF509" s="6"/>
      <c r="JIG509" s="6"/>
      <c r="JIH509" s="6"/>
      <c r="JII509" s="6"/>
      <c r="JIJ509" s="6"/>
      <c r="JIK509" s="6"/>
      <c r="JIL509" s="6"/>
      <c r="JIM509" s="6"/>
      <c r="JIN509" s="6"/>
      <c r="JIO509" s="6"/>
      <c r="JIP509" s="6"/>
      <c r="JIQ509" s="6"/>
      <c r="JIR509" s="6"/>
      <c r="JIS509" s="6"/>
      <c r="JIT509" s="6"/>
      <c r="JIU509" s="6"/>
      <c r="JIV509" s="6"/>
      <c r="JIW509" s="6"/>
      <c r="JIX509" s="6"/>
      <c r="JIY509" s="6"/>
      <c r="JIZ509" s="6"/>
      <c r="JJA509" s="6"/>
      <c r="JJB509" s="6"/>
      <c r="JJC509" s="6"/>
      <c r="JJD509" s="6"/>
      <c r="JJE509" s="6"/>
      <c r="JJF509" s="6"/>
      <c r="JJG509" s="6"/>
      <c r="JJH509" s="6"/>
      <c r="JJI509" s="6"/>
      <c r="JJJ509" s="6"/>
      <c r="JJK509" s="6"/>
      <c r="JJL509" s="6"/>
      <c r="JJM509" s="6"/>
      <c r="JJN509" s="6"/>
      <c r="JJO509" s="6"/>
      <c r="JJP509" s="6"/>
      <c r="JJQ509" s="6"/>
      <c r="JJR509" s="6"/>
      <c r="JJS509" s="6"/>
      <c r="JJT509" s="6"/>
      <c r="JJU509" s="6"/>
      <c r="JJV509" s="6"/>
      <c r="JJW509" s="6"/>
      <c r="JJX509" s="6"/>
      <c r="JJY509" s="6"/>
      <c r="JJZ509" s="6"/>
      <c r="JKA509" s="6"/>
      <c r="JKB509" s="6"/>
      <c r="JKC509" s="6"/>
      <c r="JKD509" s="6"/>
      <c r="JKE509" s="6"/>
      <c r="JKF509" s="6"/>
      <c r="JKG509" s="6"/>
      <c r="JKH509" s="6"/>
      <c r="JKI509" s="6"/>
      <c r="JKJ509" s="6"/>
      <c r="JKK509" s="6"/>
      <c r="JKL509" s="6"/>
      <c r="JKM509" s="6"/>
      <c r="JKN509" s="6"/>
      <c r="JKO509" s="6"/>
      <c r="JKP509" s="6"/>
      <c r="JKQ509" s="6"/>
      <c r="JKR509" s="6"/>
      <c r="JKS509" s="6"/>
      <c r="JKT509" s="6"/>
      <c r="JKU509" s="6"/>
      <c r="JKV509" s="6"/>
      <c r="JKW509" s="6"/>
      <c r="JKX509" s="6"/>
      <c r="JKY509" s="6"/>
      <c r="JKZ509" s="6"/>
      <c r="JLA509" s="6"/>
      <c r="JLB509" s="6"/>
      <c r="JLC509" s="6"/>
      <c r="JLD509" s="6"/>
      <c r="JLE509" s="6"/>
      <c r="JLF509" s="6"/>
      <c r="JLG509" s="6"/>
      <c r="JLH509" s="6"/>
      <c r="JLI509" s="6"/>
      <c r="JLJ509" s="6"/>
      <c r="JLK509" s="6"/>
      <c r="JLL509" s="6"/>
      <c r="JLM509" s="6"/>
      <c r="JLN509" s="6"/>
      <c r="JLO509" s="6"/>
      <c r="JLP509" s="6"/>
      <c r="JLQ509" s="6"/>
      <c r="JLR509" s="6"/>
      <c r="JLS509" s="6"/>
      <c r="JLT509" s="6"/>
      <c r="JLU509" s="6"/>
      <c r="JLV509" s="6"/>
      <c r="JLW509" s="6"/>
      <c r="JLX509" s="6"/>
      <c r="JLY509" s="6"/>
      <c r="JLZ509" s="6"/>
      <c r="JMA509" s="6"/>
      <c r="JMB509" s="6"/>
      <c r="JMC509" s="6"/>
      <c r="JMD509" s="6"/>
      <c r="JME509" s="6"/>
      <c r="JMF509" s="6"/>
      <c r="JMG509" s="6"/>
      <c r="JMH509" s="6"/>
      <c r="JMI509" s="6"/>
      <c r="JMJ509" s="6"/>
      <c r="JMK509" s="6"/>
      <c r="JML509" s="6"/>
      <c r="JMM509" s="6"/>
      <c r="JMN509" s="6"/>
      <c r="JMO509" s="6"/>
      <c r="JMP509" s="6"/>
      <c r="JMQ509" s="6"/>
      <c r="JMR509" s="6"/>
      <c r="JMS509" s="6"/>
      <c r="JMT509" s="6"/>
      <c r="JMU509" s="6"/>
      <c r="JMV509" s="6"/>
      <c r="JMW509" s="6"/>
      <c r="JMX509" s="6"/>
      <c r="JMY509" s="6"/>
      <c r="JMZ509" s="6"/>
      <c r="JNA509" s="6"/>
      <c r="JNB509" s="6"/>
      <c r="JNC509" s="6"/>
      <c r="JND509" s="6"/>
      <c r="JNE509" s="6"/>
      <c r="JNF509" s="6"/>
      <c r="JNG509" s="6"/>
      <c r="JNH509" s="6"/>
      <c r="JNI509" s="6"/>
      <c r="JNJ509" s="6"/>
      <c r="JNK509" s="6"/>
      <c r="JNL509" s="6"/>
      <c r="JNM509" s="6"/>
      <c r="JNN509" s="6"/>
      <c r="JNO509" s="6"/>
      <c r="JNP509" s="6"/>
      <c r="JNQ509" s="6"/>
      <c r="JNR509" s="6"/>
      <c r="JNS509" s="6"/>
      <c r="JNT509" s="6"/>
      <c r="JNU509" s="6"/>
      <c r="JNV509" s="6"/>
      <c r="JNW509" s="6"/>
      <c r="JNX509" s="6"/>
      <c r="JNY509" s="6"/>
      <c r="JNZ509" s="6"/>
      <c r="JOA509" s="6"/>
      <c r="JOB509" s="6"/>
      <c r="JOC509" s="6"/>
      <c r="JOD509" s="6"/>
      <c r="JOE509" s="6"/>
      <c r="JOF509" s="6"/>
      <c r="JOG509" s="6"/>
      <c r="JOH509" s="6"/>
      <c r="JOI509" s="6"/>
      <c r="JOJ509" s="6"/>
      <c r="JOK509" s="6"/>
      <c r="JOL509" s="6"/>
      <c r="JOM509" s="6"/>
      <c r="JON509" s="6"/>
      <c r="JOO509" s="6"/>
      <c r="JOP509" s="6"/>
      <c r="JOQ509" s="6"/>
      <c r="JOR509" s="6"/>
      <c r="JOS509" s="6"/>
      <c r="JOT509" s="6"/>
      <c r="JOU509" s="6"/>
      <c r="JOV509" s="6"/>
      <c r="JOW509" s="6"/>
      <c r="JOX509" s="6"/>
      <c r="JOY509" s="6"/>
      <c r="JOZ509" s="6"/>
      <c r="JPA509" s="6"/>
      <c r="JPB509" s="6"/>
      <c r="JPC509" s="6"/>
      <c r="JPD509" s="6"/>
      <c r="JPE509" s="6"/>
      <c r="JPF509" s="6"/>
      <c r="JPG509" s="6"/>
      <c r="JPH509" s="6"/>
      <c r="JPI509" s="6"/>
      <c r="JPJ509" s="6"/>
      <c r="JPK509" s="6"/>
      <c r="JPL509" s="6"/>
      <c r="JPM509" s="6"/>
      <c r="JPN509" s="6"/>
      <c r="JPO509" s="6"/>
      <c r="JPP509" s="6"/>
      <c r="JPQ509" s="6"/>
      <c r="JPR509" s="6"/>
      <c r="JPS509" s="6"/>
      <c r="JPT509" s="6"/>
      <c r="JPU509" s="6"/>
      <c r="JPV509" s="6"/>
      <c r="JPW509" s="6"/>
      <c r="JPX509" s="6"/>
      <c r="JPY509" s="6"/>
      <c r="JPZ509" s="6"/>
      <c r="JQA509" s="6"/>
      <c r="JQB509" s="6"/>
      <c r="JQC509" s="6"/>
      <c r="JQD509" s="6"/>
      <c r="JQE509" s="6"/>
      <c r="JQF509" s="6"/>
      <c r="JQG509" s="6"/>
      <c r="JQH509" s="6"/>
      <c r="JQI509" s="6"/>
      <c r="JQJ509" s="6"/>
      <c r="JQK509" s="6"/>
      <c r="JQL509" s="6"/>
      <c r="JQM509" s="6"/>
      <c r="JQN509" s="6"/>
      <c r="JQO509" s="6"/>
      <c r="JQP509" s="6"/>
      <c r="JQQ509" s="6"/>
      <c r="JQR509" s="6"/>
      <c r="JQS509" s="6"/>
      <c r="JQT509" s="6"/>
      <c r="JQU509" s="6"/>
      <c r="JQV509" s="6"/>
      <c r="JQW509" s="6"/>
      <c r="JQX509" s="6"/>
      <c r="JQY509" s="6"/>
      <c r="JQZ509" s="6"/>
      <c r="JRA509" s="6"/>
      <c r="JRB509" s="6"/>
      <c r="JRC509" s="6"/>
      <c r="JRD509" s="6"/>
      <c r="JRE509" s="6"/>
      <c r="JRF509" s="6"/>
      <c r="JRG509" s="6"/>
      <c r="JRH509" s="6"/>
      <c r="JRI509" s="6"/>
      <c r="JRJ509" s="6"/>
      <c r="JRK509" s="6"/>
      <c r="JRL509" s="6"/>
      <c r="JRM509" s="6"/>
      <c r="JRN509" s="6"/>
      <c r="JRO509" s="6"/>
      <c r="JRP509" s="6"/>
      <c r="JRQ509" s="6"/>
      <c r="JRR509" s="6"/>
      <c r="JRS509" s="6"/>
      <c r="JRT509" s="6"/>
      <c r="JRU509" s="6"/>
      <c r="JRV509" s="6"/>
      <c r="JRW509" s="6"/>
      <c r="JRX509" s="6"/>
      <c r="JRY509" s="6"/>
      <c r="JRZ509" s="6"/>
      <c r="JSA509" s="6"/>
      <c r="JSB509" s="6"/>
      <c r="JSC509" s="6"/>
      <c r="JSD509" s="6"/>
      <c r="JSE509" s="6"/>
      <c r="JSF509" s="6"/>
      <c r="JSG509" s="6"/>
      <c r="JSH509" s="6"/>
      <c r="JSI509" s="6"/>
      <c r="JSJ509" s="6"/>
      <c r="JSK509" s="6"/>
      <c r="JSL509" s="6"/>
      <c r="JSM509" s="6"/>
      <c r="JSN509" s="6"/>
      <c r="JSO509" s="6"/>
      <c r="JSP509" s="6"/>
      <c r="JSQ509" s="6"/>
      <c r="JSR509" s="6"/>
      <c r="JSS509" s="6"/>
      <c r="JST509" s="6"/>
      <c r="JSU509" s="6"/>
      <c r="JSV509" s="6"/>
      <c r="JSW509" s="6"/>
      <c r="JSX509" s="6"/>
      <c r="JSY509" s="6"/>
      <c r="JSZ509" s="6"/>
      <c r="JTA509" s="6"/>
      <c r="JTB509" s="6"/>
      <c r="JTC509" s="6"/>
      <c r="JTD509" s="6"/>
      <c r="JTE509" s="6"/>
      <c r="JTF509" s="6"/>
      <c r="JTG509" s="6"/>
      <c r="JTH509" s="6"/>
      <c r="JTI509" s="6"/>
      <c r="JTJ509" s="6"/>
      <c r="JTK509" s="6"/>
      <c r="JTL509" s="6"/>
      <c r="JTM509" s="6"/>
      <c r="JTN509" s="6"/>
      <c r="JTO509" s="6"/>
      <c r="JTP509" s="6"/>
      <c r="JTQ509" s="6"/>
      <c r="JTR509" s="6"/>
      <c r="JTS509" s="6"/>
      <c r="JTT509" s="6"/>
      <c r="JTU509" s="6"/>
      <c r="JTV509" s="6"/>
      <c r="JTW509" s="6"/>
      <c r="JTX509" s="6"/>
      <c r="JTY509" s="6"/>
      <c r="JTZ509" s="6"/>
      <c r="JUA509" s="6"/>
      <c r="JUB509" s="6"/>
      <c r="JUC509" s="6"/>
      <c r="JUD509" s="6"/>
      <c r="JUE509" s="6"/>
      <c r="JUF509" s="6"/>
      <c r="JUG509" s="6"/>
      <c r="JUH509" s="6"/>
      <c r="JUI509" s="6"/>
      <c r="JUJ509" s="6"/>
      <c r="JUK509" s="6"/>
      <c r="JUL509" s="6"/>
      <c r="JUM509" s="6"/>
      <c r="JUN509" s="6"/>
      <c r="JUO509" s="6"/>
      <c r="JUP509" s="6"/>
      <c r="JUQ509" s="6"/>
      <c r="JUR509" s="6"/>
      <c r="JUS509" s="6"/>
      <c r="JUT509" s="6"/>
      <c r="JUU509" s="6"/>
      <c r="JUV509" s="6"/>
      <c r="JUW509" s="6"/>
      <c r="JUX509" s="6"/>
      <c r="JUY509" s="6"/>
      <c r="JUZ509" s="6"/>
      <c r="JVA509" s="6"/>
      <c r="JVB509" s="6"/>
      <c r="JVC509" s="6"/>
      <c r="JVD509" s="6"/>
      <c r="JVE509" s="6"/>
      <c r="JVF509" s="6"/>
      <c r="JVG509" s="6"/>
      <c r="JVH509" s="6"/>
      <c r="JVI509" s="6"/>
      <c r="JVJ509" s="6"/>
      <c r="JVK509" s="6"/>
      <c r="JVL509" s="6"/>
      <c r="JVM509" s="6"/>
      <c r="JVN509" s="6"/>
      <c r="JVO509" s="6"/>
      <c r="JVP509" s="6"/>
      <c r="JVQ509" s="6"/>
      <c r="JVR509" s="6"/>
      <c r="JVS509" s="6"/>
      <c r="JVT509" s="6"/>
      <c r="JVU509" s="6"/>
      <c r="JVV509" s="6"/>
      <c r="JVW509" s="6"/>
      <c r="JVX509" s="6"/>
      <c r="JVY509" s="6"/>
      <c r="JVZ509" s="6"/>
      <c r="JWA509" s="6"/>
      <c r="JWB509" s="6"/>
      <c r="JWC509" s="6"/>
      <c r="JWD509" s="6"/>
      <c r="JWE509" s="6"/>
      <c r="JWF509" s="6"/>
      <c r="JWG509" s="6"/>
      <c r="JWH509" s="6"/>
      <c r="JWI509" s="6"/>
      <c r="JWJ509" s="6"/>
      <c r="JWK509" s="6"/>
      <c r="JWL509" s="6"/>
      <c r="JWM509" s="6"/>
      <c r="JWN509" s="6"/>
      <c r="JWO509" s="6"/>
      <c r="JWP509" s="6"/>
      <c r="JWQ509" s="6"/>
      <c r="JWR509" s="6"/>
      <c r="JWS509" s="6"/>
      <c r="JWT509" s="6"/>
      <c r="JWU509" s="6"/>
      <c r="JWV509" s="6"/>
      <c r="JWW509" s="6"/>
      <c r="JWX509" s="6"/>
      <c r="JWY509" s="6"/>
      <c r="JWZ509" s="6"/>
      <c r="JXA509" s="6"/>
      <c r="JXB509" s="6"/>
      <c r="JXC509" s="6"/>
      <c r="JXD509" s="6"/>
      <c r="JXE509" s="6"/>
      <c r="JXF509" s="6"/>
      <c r="JXG509" s="6"/>
      <c r="JXH509" s="6"/>
      <c r="JXI509" s="6"/>
      <c r="JXJ509" s="6"/>
      <c r="JXK509" s="6"/>
      <c r="JXL509" s="6"/>
      <c r="JXM509" s="6"/>
      <c r="JXN509" s="6"/>
      <c r="JXO509" s="6"/>
      <c r="JXP509" s="6"/>
      <c r="JXQ509" s="6"/>
      <c r="JXR509" s="6"/>
      <c r="JXS509" s="6"/>
      <c r="JXT509" s="6"/>
      <c r="JXU509" s="6"/>
      <c r="JXV509" s="6"/>
      <c r="JXW509" s="6"/>
      <c r="JXX509" s="6"/>
      <c r="JXY509" s="6"/>
      <c r="JXZ509" s="6"/>
      <c r="JYA509" s="6"/>
      <c r="JYB509" s="6"/>
      <c r="JYC509" s="6"/>
      <c r="JYD509" s="6"/>
      <c r="JYE509" s="6"/>
      <c r="JYF509" s="6"/>
      <c r="JYG509" s="6"/>
      <c r="JYH509" s="6"/>
      <c r="JYI509" s="6"/>
      <c r="JYJ509" s="6"/>
      <c r="JYK509" s="6"/>
      <c r="JYL509" s="6"/>
      <c r="JYM509" s="6"/>
      <c r="JYN509" s="6"/>
      <c r="JYO509" s="6"/>
      <c r="JYP509" s="6"/>
      <c r="JYQ509" s="6"/>
      <c r="JYR509" s="6"/>
      <c r="JYS509" s="6"/>
      <c r="JYT509" s="6"/>
      <c r="JYU509" s="6"/>
      <c r="JYV509" s="6"/>
      <c r="JYW509" s="6"/>
      <c r="JYX509" s="6"/>
      <c r="JYY509" s="6"/>
      <c r="JYZ509" s="6"/>
      <c r="JZA509" s="6"/>
      <c r="JZB509" s="6"/>
      <c r="JZC509" s="6"/>
      <c r="JZD509" s="6"/>
      <c r="JZE509" s="6"/>
      <c r="JZF509" s="6"/>
      <c r="JZG509" s="6"/>
      <c r="JZH509" s="6"/>
      <c r="JZI509" s="6"/>
      <c r="JZJ509" s="6"/>
      <c r="JZK509" s="6"/>
      <c r="JZL509" s="6"/>
      <c r="JZM509" s="6"/>
      <c r="JZN509" s="6"/>
      <c r="JZO509" s="6"/>
      <c r="JZP509" s="6"/>
      <c r="JZQ509" s="6"/>
      <c r="JZR509" s="6"/>
      <c r="JZS509" s="6"/>
      <c r="JZT509" s="6"/>
      <c r="JZU509" s="6"/>
      <c r="JZV509" s="6"/>
      <c r="JZW509" s="6"/>
      <c r="JZX509" s="6"/>
      <c r="JZY509" s="6"/>
      <c r="JZZ509" s="6"/>
      <c r="KAA509" s="6"/>
      <c r="KAB509" s="6"/>
      <c r="KAC509" s="6"/>
      <c r="KAD509" s="6"/>
      <c r="KAE509" s="6"/>
      <c r="KAF509" s="6"/>
      <c r="KAG509" s="6"/>
      <c r="KAH509" s="6"/>
      <c r="KAI509" s="6"/>
      <c r="KAJ509" s="6"/>
      <c r="KAK509" s="6"/>
      <c r="KAL509" s="6"/>
      <c r="KAM509" s="6"/>
      <c r="KAN509" s="6"/>
      <c r="KAO509" s="6"/>
      <c r="KAP509" s="6"/>
      <c r="KAQ509" s="6"/>
      <c r="KAR509" s="6"/>
      <c r="KAS509" s="6"/>
      <c r="KAT509" s="6"/>
      <c r="KAU509" s="6"/>
      <c r="KAV509" s="6"/>
      <c r="KAW509" s="6"/>
      <c r="KAX509" s="6"/>
      <c r="KAY509" s="6"/>
      <c r="KAZ509" s="6"/>
      <c r="KBA509" s="6"/>
      <c r="KBB509" s="6"/>
      <c r="KBC509" s="6"/>
      <c r="KBD509" s="6"/>
      <c r="KBE509" s="6"/>
      <c r="KBF509" s="6"/>
      <c r="KBG509" s="6"/>
      <c r="KBH509" s="6"/>
      <c r="KBI509" s="6"/>
      <c r="KBJ509" s="6"/>
      <c r="KBK509" s="6"/>
      <c r="KBL509" s="6"/>
      <c r="KBM509" s="6"/>
      <c r="KBN509" s="6"/>
      <c r="KBO509" s="6"/>
      <c r="KBP509" s="6"/>
      <c r="KBQ509" s="6"/>
      <c r="KBR509" s="6"/>
      <c r="KBS509" s="6"/>
      <c r="KBT509" s="6"/>
      <c r="KBU509" s="6"/>
      <c r="KBV509" s="6"/>
      <c r="KBW509" s="6"/>
      <c r="KBX509" s="6"/>
      <c r="KBY509" s="6"/>
      <c r="KBZ509" s="6"/>
      <c r="KCA509" s="6"/>
      <c r="KCB509" s="6"/>
      <c r="KCC509" s="6"/>
      <c r="KCD509" s="6"/>
      <c r="KCE509" s="6"/>
      <c r="KCF509" s="6"/>
      <c r="KCG509" s="6"/>
      <c r="KCH509" s="6"/>
      <c r="KCI509" s="6"/>
      <c r="KCJ509" s="6"/>
      <c r="KCK509" s="6"/>
      <c r="KCL509" s="6"/>
      <c r="KCM509" s="6"/>
      <c r="KCN509" s="6"/>
      <c r="KCO509" s="6"/>
      <c r="KCP509" s="6"/>
      <c r="KCQ509" s="6"/>
      <c r="KCR509" s="6"/>
      <c r="KCS509" s="6"/>
      <c r="KCT509" s="6"/>
      <c r="KCU509" s="6"/>
      <c r="KCV509" s="6"/>
      <c r="KCW509" s="6"/>
      <c r="KCX509" s="6"/>
      <c r="KCY509" s="6"/>
      <c r="KCZ509" s="6"/>
      <c r="KDA509" s="6"/>
      <c r="KDB509" s="6"/>
      <c r="KDC509" s="6"/>
      <c r="KDD509" s="6"/>
      <c r="KDE509" s="6"/>
      <c r="KDF509" s="6"/>
      <c r="KDG509" s="6"/>
      <c r="KDH509" s="6"/>
      <c r="KDI509" s="6"/>
      <c r="KDJ509" s="6"/>
      <c r="KDK509" s="6"/>
      <c r="KDL509" s="6"/>
      <c r="KDM509" s="6"/>
      <c r="KDN509" s="6"/>
      <c r="KDO509" s="6"/>
      <c r="KDP509" s="6"/>
      <c r="KDQ509" s="6"/>
      <c r="KDR509" s="6"/>
      <c r="KDS509" s="6"/>
      <c r="KDT509" s="6"/>
      <c r="KDU509" s="6"/>
      <c r="KDV509" s="6"/>
      <c r="KDW509" s="6"/>
      <c r="KDX509" s="6"/>
      <c r="KDY509" s="6"/>
      <c r="KDZ509" s="6"/>
      <c r="KEA509" s="6"/>
      <c r="KEB509" s="6"/>
      <c r="KEC509" s="6"/>
      <c r="KED509" s="6"/>
      <c r="KEE509" s="6"/>
      <c r="KEF509" s="6"/>
      <c r="KEG509" s="6"/>
      <c r="KEH509" s="6"/>
      <c r="KEI509" s="6"/>
      <c r="KEJ509" s="6"/>
      <c r="KEK509" s="6"/>
      <c r="KEL509" s="6"/>
      <c r="KEM509" s="6"/>
      <c r="KEN509" s="6"/>
      <c r="KEO509" s="6"/>
      <c r="KEP509" s="6"/>
      <c r="KEQ509" s="6"/>
      <c r="KER509" s="6"/>
      <c r="KES509" s="6"/>
      <c r="KET509" s="6"/>
      <c r="KEU509" s="6"/>
      <c r="KEV509" s="6"/>
      <c r="KEW509" s="6"/>
      <c r="KEX509" s="6"/>
      <c r="KEY509" s="6"/>
      <c r="KEZ509" s="6"/>
      <c r="KFA509" s="6"/>
      <c r="KFB509" s="6"/>
      <c r="KFC509" s="6"/>
      <c r="KFD509" s="6"/>
      <c r="KFE509" s="6"/>
      <c r="KFF509" s="6"/>
      <c r="KFG509" s="6"/>
      <c r="KFH509" s="6"/>
      <c r="KFI509" s="6"/>
      <c r="KFJ509" s="6"/>
      <c r="KFK509" s="6"/>
      <c r="KFL509" s="6"/>
      <c r="KFM509" s="6"/>
      <c r="KFN509" s="6"/>
      <c r="KFO509" s="6"/>
      <c r="KFP509" s="6"/>
      <c r="KFQ509" s="6"/>
      <c r="KFR509" s="6"/>
      <c r="KFS509" s="6"/>
      <c r="KFT509" s="6"/>
      <c r="KFU509" s="6"/>
      <c r="KFV509" s="6"/>
      <c r="KFW509" s="6"/>
      <c r="KFX509" s="6"/>
      <c r="KFY509" s="6"/>
      <c r="KFZ509" s="6"/>
      <c r="KGA509" s="6"/>
      <c r="KGB509" s="6"/>
      <c r="KGC509" s="6"/>
      <c r="KGD509" s="6"/>
      <c r="KGE509" s="6"/>
      <c r="KGF509" s="6"/>
      <c r="KGG509" s="6"/>
      <c r="KGH509" s="6"/>
      <c r="KGI509" s="6"/>
      <c r="KGJ509" s="6"/>
      <c r="KGK509" s="6"/>
      <c r="KGL509" s="6"/>
      <c r="KGM509" s="6"/>
      <c r="KGN509" s="6"/>
      <c r="KGO509" s="6"/>
      <c r="KGP509" s="6"/>
      <c r="KGQ509" s="6"/>
      <c r="KGR509" s="6"/>
      <c r="KGS509" s="6"/>
      <c r="KGT509" s="6"/>
      <c r="KGU509" s="6"/>
      <c r="KGV509" s="6"/>
      <c r="KGW509" s="6"/>
      <c r="KGX509" s="6"/>
      <c r="KGY509" s="6"/>
      <c r="KGZ509" s="6"/>
      <c r="KHA509" s="6"/>
      <c r="KHB509" s="6"/>
      <c r="KHC509" s="6"/>
      <c r="KHD509" s="6"/>
      <c r="KHE509" s="6"/>
      <c r="KHF509" s="6"/>
      <c r="KHG509" s="6"/>
      <c r="KHH509" s="6"/>
      <c r="KHI509" s="6"/>
      <c r="KHJ509" s="6"/>
      <c r="KHK509" s="6"/>
      <c r="KHL509" s="6"/>
      <c r="KHM509" s="6"/>
      <c r="KHN509" s="6"/>
      <c r="KHO509" s="6"/>
      <c r="KHP509" s="6"/>
      <c r="KHQ509" s="6"/>
      <c r="KHR509" s="6"/>
      <c r="KHS509" s="6"/>
      <c r="KHT509" s="6"/>
      <c r="KHU509" s="6"/>
      <c r="KHV509" s="6"/>
      <c r="KHW509" s="6"/>
      <c r="KHX509" s="6"/>
      <c r="KHY509" s="6"/>
      <c r="KHZ509" s="6"/>
      <c r="KIA509" s="6"/>
      <c r="KIB509" s="6"/>
      <c r="KIC509" s="6"/>
      <c r="KID509" s="6"/>
      <c r="KIE509" s="6"/>
      <c r="KIF509" s="6"/>
      <c r="KIG509" s="6"/>
      <c r="KIH509" s="6"/>
      <c r="KII509" s="6"/>
      <c r="KIJ509" s="6"/>
      <c r="KIK509" s="6"/>
      <c r="KIL509" s="6"/>
      <c r="KIM509" s="6"/>
      <c r="KIN509" s="6"/>
      <c r="KIO509" s="6"/>
      <c r="KIP509" s="6"/>
      <c r="KIQ509" s="6"/>
      <c r="KIR509" s="6"/>
      <c r="KIS509" s="6"/>
      <c r="KIT509" s="6"/>
      <c r="KIU509" s="6"/>
      <c r="KIV509" s="6"/>
      <c r="KIW509" s="6"/>
      <c r="KIX509" s="6"/>
      <c r="KIY509" s="6"/>
      <c r="KIZ509" s="6"/>
      <c r="KJA509" s="6"/>
      <c r="KJB509" s="6"/>
      <c r="KJC509" s="6"/>
      <c r="KJD509" s="6"/>
      <c r="KJE509" s="6"/>
      <c r="KJF509" s="6"/>
      <c r="KJG509" s="6"/>
      <c r="KJH509" s="6"/>
      <c r="KJI509" s="6"/>
      <c r="KJJ509" s="6"/>
      <c r="KJK509" s="6"/>
      <c r="KJL509" s="6"/>
      <c r="KJM509" s="6"/>
      <c r="KJN509" s="6"/>
      <c r="KJO509" s="6"/>
      <c r="KJP509" s="6"/>
      <c r="KJQ509" s="6"/>
      <c r="KJR509" s="6"/>
      <c r="KJS509" s="6"/>
      <c r="KJT509" s="6"/>
      <c r="KJU509" s="6"/>
      <c r="KJV509" s="6"/>
      <c r="KJW509" s="6"/>
      <c r="KJX509" s="6"/>
      <c r="KJY509" s="6"/>
      <c r="KJZ509" s="6"/>
      <c r="KKA509" s="6"/>
      <c r="KKB509" s="6"/>
      <c r="KKC509" s="6"/>
      <c r="KKD509" s="6"/>
      <c r="KKE509" s="6"/>
      <c r="KKF509" s="6"/>
      <c r="KKG509" s="6"/>
      <c r="KKH509" s="6"/>
      <c r="KKI509" s="6"/>
      <c r="KKJ509" s="6"/>
      <c r="KKK509" s="6"/>
      <c r="KKL509" s="6"/>
      <c r="KKM509" s="6"/>
      <c r="KKN509" s="6"/>
      <c r="KKO509" s="6"/>
      <c r="KKP509" s="6"/>
      <c r="KKQ509" s="6"/>
      <c r="KKR509" s="6"/>
      <c r="KKS509" s="6"/>
      <c r="KKT509" s="6"/>
      <c r="KKU509" s="6"/>
      <c r="KKV509" s="6"/>
      <c r="KKW509" s="6"/>
      <c r="KKX509" s="6"/>
      <c r="KKY509" s="6"/>
      <c r="KKZ509" s="6"/>
      <c r="KLA509" s="6"/>
      <c r="KLB509" s="6"/>
      <c r="KLC509" s="6"/>
      <c r="KLD509" s="6"/>
      <c r="KLE509" s="6"/>
      <c r="KLF509" s="6"/>
      <c r="KLG509" s="6"/>
      <c r="KLH509" s="6"/>
      <c r="KLI509" s="6"/>
      <c r="KLJ509" s="6"/>
      <c r="KLK509" s="6"/>
      <c r="KLL509" s="6"/>
      <c r="KLM509" s="6"/>
      <c r="KLN509" s="6"/>
      <c r="KLO509" s="6"/>
      <c r="KLP509" s="6"/>
      <c r="KLQ509" s="6"/>
      <c r="KLR509" s="6"/>
      <c r="KLS509" s="6"/>
      <c r="KLT509" s="6"/>
      <c r="KLU509" s="6"/>
      <c r="KLV509" s="6"/>
      <c r="KLW509" s="6"/>
      <c r="KLX509" s="6"/>
      <c r="KLY509" s="6"/>
      <c r="KLZ509" s="6"/>
      <c r="KMA509" s="6"/>
      <c r="KMB509" s="6"/>
      <c r="KMC509" s="6"/>
      <c r="KMD509" s="6"/>
      <c r="KME509" s="6"/>
      <c r="KMF509" s="6"/>
      <c r="KMG509" s="6"/>
      <c r="KMH509" s="6"/>
      <c r="KMI509" s="6"/>
      <c r="KMJ509" s="6"/>
      <c r="KMK509" s="6"/>
      <c r="KML509" s="6"/>
      <c r="KMM509" s="6"/>
      <c r="KMN509" s="6"/>
      <c r="KMO509" s="6"/>
      <c r="KMP509" s="6"/>
      <c r="KMQ509" s="6"/>
      <c r="KMR509" s="6"/>
      <c r="KMS509" s="6"/>
      <c r="KMT509" s="6"/>
      <c r="KMU509" s="6"/>
      <c r="KMV509" s="6"/>
      <c r="KMW509" s="6"/>
      <c r="KMX509" s="6"/>
      <c r="KMY509" s="6"/>
      <c r="KMZ509" s="6"/>
      <c r="KNA509" s="6"/>
      <c r="KNB509" s="6"/>
      <c r="KNC509" s="6"/>
      <c r="KND509" s="6"/>
      <c r="KNE509" s="6"/>
      <c r="KNF509" s="6"/>
      <c r="KNG509" s="6"/>
      <c r="KNH509" s="6"/>
      <c r="KNI509" s="6"/>
      <c r="KNJ509" s="6"/>
      <c r="KNK509" s="6"/>
      <c r="KNL509" s="6"/>
      <c r="KNM509" s="6"/>
      <c r="KNN509" s="6"/>
      <c r="KNO509" s="6"/>
      <c r="KNP509" s="6"/>
      <c r="KNQ509" s="6"/>
      <c r="KNR509" s="6"/>
      <c r="KNS509" s="6"/>
      <c r="KNT509" s="6"/>
      <c r="KNU509" s="6"/>
      <c r="KNV509" s="6"/>
      <c r="KNW509" s="6"/>
      <c r="KNX509" s="6"/>
      <c r="KNY509" s="6"/>
      <c r="KNZ509" s="6"/>
      <c r="KOA509" s="6"/>
      <c r="KOB509" s="6"/>
      <c r="KOC509" s="6"/>
      <c r="KOD509" s="6"/>
      <c r="KOE509" s="6"/>
      <c r="KOF509" s="6"/>
      <c r="KOG509" s="6"/>
      <c r="KOH509" s="6"/>
      <c r="KOI509" s="6"/>
      <c r="KOJ509" s="6"/>
      <c r="KOK509" s="6"/>
      <c r="KOL509" s="6"/>
      <c r="KOM509" s="6"/>
      <c r="KON509" s="6"/>
      <c r="KOO509" s="6"/>
      <c r="KOP509" s="6"/>
      <c r="KOQ509" s="6"/>
      <c r="KOR509" s="6"/>
      <c r="KOS509" s="6"/>
      <c r="KOT509" s="6"/>
      <c r="KOU509" s="6"/>
      <c r="KOV509" s="6"/>
      <c r="KOW509" s="6"/>
      <c r="KOX509" s="6"/>
      <c r="KOY509" s="6"/>
      <c r="KOZ509" s="6"/>
      <c r="KPA509" s="6"/>
      <c r="KPB509" s="6"/>
      <c r="KPC509" s="6"/>
      <c r="KPD509" s="6"/>
      <c r="KPE509" s="6"/>
      <c r="KPF509" s="6"/>
      <c r="KPG509" s="6"/>
      <c r="KPH509" s="6"/>
      <c r="KPI509" s="6"/>
      <c r="KPJ509" s="6"/>
      <c r="KPK509" s="6"/>
      <c r="KPL509" s="6"/>
      <c r="KPM509" s="6"/>
      <c r="KPN509" s="6"/>
      <c r="KPO509" s="6"/>
      <c r="KPP509" s="6"/>
      <c r="KPQ509" s="6"/>
      <c r="KPR509" s="6"/>
      <c r="KPS509" s="6"/>
      <c r="KPT509" s="6"/>
      <c r="KPU509" s="6"/>
      <c r="KPV509" s="6"/>
      <c r="KPW509" s="6"/>
      <c r="KPX509" s="6"/>
      <c r="KPY509" s="6"/>
      <c r="KPZ509" s="6"/>
      <c r="KQA509" s="6"/>
      <c r="KQB509" s="6"/>
      <c r="KQC509" s="6"/>
      <c r="KQD509" s="6"/>
      <c r="KQE509" s="6"/>
      <c r="KQF509" s="6"/>
      <c r="KQG509" s="6"/>
      <c r="KQH509" s="6"/>
      <c r="KQI509" s="6"/>
      <c r="KQJ509" s="6"/>
      <c r="KQK509" s="6"/>
      <c r="KQL509" s="6"/>
      <c r="KQM509" s="6"/>
      <c r="KQN509" s="6"/>
      <c r="KQO509" s="6"/>
      <c r="KQP509" s="6"/>
      <c r="KQQ509" s="6"/>
      <c r="KQR509" s="6"/>
      <c r="KQS509" s="6"/>
      <c r="KQT509" s="6"/>
      <c r="KQU509" s="6"/>
      <c r="KQV509" s="6"/>
      <c r="KQW509" s="6"/>
      <c r="KQX509" s="6"/>
      <c r="KQY509" s="6"/>
      <c r="KQZ509" s="6"/>
      <c r="KRA509" s="6"/>
      <c r="KRB509" s="6"/>
      <c r="KRC509" s="6"/>
      <c r="KRD509" s="6"/>
      <c r="KRE509" s="6"/>
      <c r="KRF509" s="6"/>
      <c r="KRG509" s="6"/>
      <c r="KRH509" s="6"/>
      <c r="KRI509" s="6"/>
      <c r="KRJ509" s="6"/>
      <c r="KRK509" s="6"/>
      <c r="KRL509" s="6"/>
      <c r="KRM509" s="6"/>
      <c r="KRN509" s="6"/>
      <c r="KRO509" s="6"/>
      <c r="KRP509" s="6"/>
      <c r="KRQ509" s="6"/>
      <c r="KRR509" s="6"/>
      <c r="KRS509" s="6"/>
      <c r="KRT509" s="6"/>
      <c r="KRU509" s="6"/>
      <c r="KRV509" s="6"/>
      <c r="KRW509" s="6"/>
      <c r="KRX509" s="6"/>
      <c r="KRY509" s="6"/>
      <c r="KRZ509" s="6"/>
      <c r="KSA509" s="6"/>
      <c r="KSB509" s="6"/>
      <c r="KSC509" s="6"/>
      <c r="KSD509" s="6"/>
      <c r="KSE509" s="6"/>
      <c r="KSF509" s="6"/>
      <c r="KSG509" s="6"/>
      <c r="KSH509" s="6"/>
      <c r="KSI509" s="6"/>
      <c r="KSJ509" s="6"/>
      <c r="KSK509" s="6"/>
      <c r="KSL509" s="6"/>
      <c r="KSM509" s="6"/>
      <c r="KSN509" s="6"/>
      <c r="KSO509" s="6"/>
      <c r="KSP509" s="6"/>
      <c r="KSQ509" s="6"/>
      <c r="KSR509" s="6"/>
      <c r="KSS509" s="6"/>
      <c r="KST509" s="6"/>
      <c r="KSU509" s="6"/>
      <c r="KSV509" s="6"/>
      <c r="KSW509" s="6"/>
      <c r="KSX509" s="6"/>
      <c r="KSY509" s="6"/>
      <c r="KSZ509" s="6"/>
      <c r="KTA509" s="6"/>
      <c r="KTB509" s="6"/>
      <c r="KTC509" s="6"/>
      <c r="KTD509" s="6"/>
      <c r="KTE509" s="6"/>
      <c r="KTF509" s="6"/>
      <c r="KTG509" s="6"/>
      <c r="KTH509" s="6"/>
      <c r="KTI509" s="6"/>
      <c r="KTJ509" s="6"/>
      <c r="KTK509" s="6"/>
      <c r="KTL509" s="6"/>
      <c r="KTM509" s="6"/>
      <c r="KTN509" s="6"/>
      <c r="KTO509" s="6"/>
      <c r="KTP509" s="6"/>
      <c r="KTQ509" s="6"/>
      <c r="KTR509" s="6"/>
      <c r="KTS509" s="6"/>
      <c r="KTT509" s="6"/>
      <c r="KTU509" s="6"/>
      <c r="KTV509" s="6"/>
      <c r="KTW509" s="6"/>
      <c r="KTX509" s="6"/>
      <c r="KTY509" s="6"/>
      <c r="KTZ509" s="6"/>
      <c r="KUA509" s="6"/>
      <c r="KUB509" s="6"/>
      <c r="KUC509" s="6"/>
      <c r="KUD509" s="6"/>
      <c r="KUE509" s="6"/>
      <c r="KUF509" s="6"/>
      <c r="KUG509" s="6"/>
      <c r="KUH509" s="6"/>
      <c r="KUI509" s="6"/>
      <c r="KUJ509" s="6"/>
      <c r="KUK509" s="6"/>
      <c r="KUL509" s="6"/>
      <c r="KUM509" s="6"/>
      <c r="KUN509" s="6"/>
      <c r="KUO509" s="6"/>
      <c r="KUP509" s="6"/>
      <c r="KUQ509" s="6"/>
      <c r="KUR509" s="6"/>
      <c r="KUS509" s="6"/>
      <c r="KUT509" s="6"/>
      <c r="KUU509" s="6"/>
      <c r="KUV509" s="6"/>
      <c r="KUW509" s="6"/>
      <c r="KUX509" s="6"/>
      <c r="KUY509" s="6"/>
      <c r="KUZ509" s="6"/>
      <c r="KVA509" s="6"/>
      <c r="KVB509" s="6"/>
      <c r="KVC509" s="6"/>
      <c r="KVD509" s="6"/>
      <c r="KVE509" s="6"/>
      <c r="KVF509" s="6"/>
      <c r="KVG509" s="6"/>
      <c r="KVH509" s="6"/>
      <c r="KVI509" s="6"/>
      <c r="KVJ509" s="6"/>
      <c r="KVK509" s="6"/>
      <c r="KVL509" s="6"/>
      <c r="KVM509" s="6"/>
      <c r="KVN509" s="6"/>
      <c r="KVO509" s="6"/>
      <c r="KVP509" s="6"/>
      <c r="KVQ509" s="6"/>
      <c r="KVR509" s="6"/>
      <c r="KVS509" s="6"/>
      <c r="KVT509" s="6"/>
      <c r="KVU509" s="6"/>
      <c r="KVV509" s="6"/>
      <c r="KVW509" s="6"/>
      <c r="KVX509" s="6"/>
      <c r="KVY509" s="6"/>
      <c r="KVZ509" s="6"/>
      <c r="KWA509" s="6"/>
      <c r="KWB509" s="6"/>
      <c r="KWC509" s="6"/>
      <c r="KWD509" s="6"/>
      <c r="KWE509" s="6"/>
      <c r="KWF509" s="6"/>
      <c r="KWG509" s="6"/>
      <c r="KWH509" s="6"/>
      <c r="KWI509" s="6"/>
      <c r="KWJ509" s="6"/>
      <c r="KWK509" s="6"/>
      <c r="KWL509" s="6"/>
      <c r="KWM509" s="6"/>
      <c r="KWN509" s="6"/>
      <c r="KWO509" s="6"/>
      <c r="KWP509" s="6"/>
      <c r="KWQ509" s="6"/>
      <c r="KWR509" s="6"/>
      <c r="KWS509" s="6"/>
      <c r="KWT509" s="6"/>
      <c r="KWU509" s="6"/>
      <c r="KWV509" s="6"/>
      <c r="KWW509" s="6"/>
      <c r="KWX509" s="6"/>
      <c r="KWY509" s="6"/>
      <c r="KWZ509" s="6"/>
      <c r="KXA509" s="6"/>
      <c r="KXB509" s="6"/>
      <c r="KXC509" s="6"/>
      <c r="KXD509" s="6"/>
      <c r="KXE509" s="6"/>
      <c r="KXF509" s="6"/>
      <c r="KXG509" s="6"/>
      <c r="KXH509" s="6"/>
      <c r="KXI509" s="6"/>
      <c r="KXJ509" s="6"/>
      <c r="KXK509" s="6"/>
      <c r="KXL509" s="6"/>
      <c r="KXM509" s="6"/>
      <c r="KXN509" s="6"/>
      <c r="KXO509" s="6"/>
      <c r="KXP509" s="6"/>
      <c r="KXQ509" s="6"/>
      <c r="KXR509" s="6"/>
      <c r="KXS509" s="6"/>
      <c r="KXT509" s="6"/>
      <c r="KXU509" s="6"/>
      <c r="KXV509" s="6"/>
      <c r="KXW509" s="6"/>
      <c r="KXX509" s="6"/>
      <c r="KXY509" s="6"/>
      <c r="KXZ509" s="6"/>
      <c r="KYA509" s="6"/>
      <c r="KYB509" s="6"/>
      <c r="KYC509" s="6"/>
      <c r="KYD509" s="6"/>
      <c r="KYE509" s="6"/>
      <c r="KYF509" s="6"/>
      <c r="KYG509" s="6"/>
      <c r="KYH509" s="6"/>
      <c r="KYI509" s="6"/>
      <c r="KYJ509" s="6"/>
      <c r="KYK509" s="6"/>
      <c r="KYL509" s="6"/>
      <c r="KYM509" s="6"/>
      <c r="KYN509" s="6"/>
      <c r="KYO509" s="6"/>
      <c r="KYP509" s="6"/>
      <c r="KYQ509" s="6"/>
      <c r="KYR509" s="6"/>
      <c r="KYS509" s="6"/>
      <c r="KYT509" s="6"/>
      <c r="KYU509" s="6"/>
      <c r="KYV509" s="6"/>
      <c r="KYW509" s="6"/>
      <c r="KYX509" s="6"/>
      <c r="KYY509" s="6"/>
      <c r="KYZ509" s="6"/>
      <c r="KZA509" s="6"/>
      <c r="KZB509" s="6"/>
      <c r="KZC509" s="6"/>
      <c r="KZD509" s="6"/>
      <c r="KZE509" s="6"/>
      <c r="KZF509" s="6"/>
      <c r="KZG509" s="6"/>
      <c r="KZH509" s="6"/>
      <c r="KZI509" s="6"/>
      <c r="KZJ509" s="6"/>
      <c r="KZK509" s="6"/>
      <c r="KZL509" s="6"/>
      <c r="KZM509" s="6"/>
      <c r="KZN509" s="6"/>
      <c r="KZO509" s="6"/>
      <c r="KZP509" s="6"/>
      <c r="KZQ509" s="6"/>
      <c r="KZR509" s="6"/>
      <c r="KZS509" s="6"/>
      <c r="KZT509" s="6"/>
      <c r="KZU509" s="6"/>
      <c r="KZV509" s="6"/>
      <c r="KZW509" s="6"/>
      <c r="KZX509" s="6"/>
      <c r="KZY509" s="6"/>
      <c r="KZZ509" s="6"/>
      <c r="LAA509" s="6"/>
      <c r="LAB509" s="6"/>
      <c r="LAC509" s="6"/>
      <c r="LAD509" s="6"/>
      <c r="LAE509" s="6"/>
      <c r="LAF509" s="6"/>
      <c r="LAG509" s="6"/>
      <c r="LAH509" s="6"/>
      <c r="LAI509" s="6"/>
      <c r="LAJ509" s="6"/>
      <c r="LAK509" s="6"/>
      <c r="LAL509" s="6"/>
      <c r="LAM509" s="6"/>
      <c r="LAN509" s="6"/>
      <c r="LAO509" s="6"/>
      <c r="LAP509" s="6"/>
      <c r="LAQ509" s="6"/>
      <c r="LAR509" s="6"/>
      <c r="LAS509" s="6"/>
      <c r="LAT509" s="6"/>
      <c r="LAU509" s="6"/>
      <c r="LAV509" s="6"/>
      <c r="LAW509" s="6"/>
      <c r="LAX509" s="6"/>
      <c r="LAY509" s="6"/>
      <c r="LAZ509" s="6"/>
      <c r="LBA509" s="6"/>
      <c r="LBB509" s="6"/>
      <c r="LBC509" s="6"/>
      <c r="LBD509" s="6"/>
      <c r="LBE509" s="6"/>
      <c r="LBF509" s="6"/>
      <c r="LBG509" s="6"/>
      <c r="LBH509" s="6"/>
      <c r="LBI509" s="6"/>
      <c r="LBJ509" s="6"/>
      <c r="LBK509" s="6"/>
      <c r="LBL509" s="6"/>
      <c r="LBM509" s="6"/>
      <c r="LBN509" s="6"/>
      <c r="LBO509" s="6"/>
      <c r="LBP509" s="6"/>
      <c r="LBQ509" s="6"/>
      <c r="LBR509" s="6"/>
      <c r="LBS509" s="6"/>
      <c r="LBT509" s="6"/>
      <c r="LBU509" s="6"/>
      <c r="LBV509" s="6"/>
      <c r="LBW509" s="6"/>
      <c r="LBX509" s="6"/>
      <c r="LBY509" s="6"/>
      <c r="LBZ509" s="6"/>
      <c r="LCA509" s="6"/>
      <c r="LCB509" s="6"/>
      <c r="LCC509" s="6"/>
      <c r="LCD509" s="6"/>
      <c r="LCE509" s="6"/>
      <c r="LCF509" s="6"/>
      <c r="LCG509" s="6"/>
      <c r="LCH509" s="6"/>
      <c r="LCI509" s="6"/>
      <c r="LCJ509" s="6"/>
      <c r="LCK509" s="6"/>
      <c r="LCL509" s="6"/>
      <c r="LCM509" s="6"/>
      <c r="LCN509" s="6"/>
      <c r="LCO509" s="6"/>
      <c r="LCP509" s="6"/>
      <c r="LCQ509" s="6"/>
      <c r="LCR509" s="6"/>
      <c r="LCS509" s="6"/>
      <c r="LCT509" s="6"/>
      <c r="LCU509" s="6"/>
      <c r="LCV509" s="6"/>
      <c r="LCW509" s="6"/>
      <c r="LCX509" s="6"/>
      <c r="LCY509" s="6"/>
      <c r="LCZ509" s="6"/>
      <c r="LDA509" s="6"/>
      <c r="LDB509" s="6"/>
      <c r="LDC509" s="6"/>
      <c r="LDD509" s="6"/>
      <c r="LDE509" s="6"/>
      <c r="LDF509" s="6"/>
      <c r="LDG509" s="6"/>
      <c r="LDH509" s="6"/>
      <c r="LDI509" s="6"/>
      <c r="LDJ509" s="6"/>
      <c r="LDK509" s="6"/>
      <c r="LDL509" s="6"/>
      <c r="LDM509" s="6"/>
      <c r="LDN509" s="6"/>
      <c r="LDO509" s="6"/>
      <c r="LDP509" s="6"/>
      <c r="LDQ509" s="6"/>
      <c r="LDR509" s="6"/>
      <c r="LDS509" s="6"/>
      <c r="LDT509" s="6"/>
      <c r="LDU509" s="6"/>
      <c r="LDV509" s="6"/>
      <c r="LDW509" s="6"/>
      <c r="LDX509" s="6"/>
      <c r="LDY509" s="6"/>
      <c r="LDZ509" s="6"/>
      <c r="LEA509" s="6"/>
      <c r="LEB509" s="6"/>
      <c r="LEC509" s="6"/>
      <c r="LED509" s="6"/>
      <c r="LEE509" s="6"/>
      <c r="LEF509" s="6"/>
      <c r="LEG509" s="6"/>
      <c r="LEH509" s="6"/>
      <c r="LEI509" s="6"/>
      <c r="LEJ509" s="6"/>
      <c r="LEK509" s="6"/>
      <c r="LEL509" s="6"/>
      <c r="LEM509" s="6"/>
      <c r="LEN509" s="6"/>
      <c r="LEO509" s="6"/>
      <c r="LEP509" s="6"/>
      <c r="LEQ509" s="6"/>
      <c r="LER509" s="6"/>
      <c r="LES509" s="6"/>
      <c r="LET509" s="6"/>
      <c r="LEU509" s="6"/>
      <c r="LEV509" s="6"/>
      <c r="LEW509" s="6"/>
      <c r="LEX509" s="6"/>
      <c r="LEY509" s="6"/>
      <c r="LEZ509" s="6"/>
      <c r="LFA509" s="6"/>
      <c r="LFB509" s="6"/>
      <c r="LFC509" s="6"/>
      <c r="LFD509" s="6"/>
      <c r="LFE509" s="6"/>
      <c r="LFF509" s="6"/>
      <c r="LFG509" s="6"/>
      <c r="LFH509" s="6"/>
      <c r="LFI509" s="6"/>
      <c r="LFJ509" s="6"/>
      <c r="LFK509" s="6"/>
      <c r="LFL509" s="6"/>
      <c r="LFM509" s="6"/>
      <c r="LFN509" s="6"/>
      <c r="LFO509" s="6"/>
      <c r="LFP509" s="6"/>
      <c r="LFQ509" s="6"/>
      <c r="LFR509" s="6"/>
      <c r="LFS509" s="6"/>
      <c r="LFT509" s="6"/>
      <c r="LFU509" s="6"/>
      <c r="LFV509" s="6"/>
      <c r="LFW509" s="6"/>
      <c r="LFX509" s="6"/>
      <c r="LFY509" s="6"/>
      <c r="LFZ509" s="6"/>
      <c r="LGA509" s="6"/>
      <c r="LGB509" s="6"/>
      <c r="LGC509" s="6"/>
      <c r="LGD509" s="6"/>
      <c r="LGE509" s="6"/>
      <c r="LGF509" s="6"/>
      <c r="LGG509" s="6"/>
      <c r="LGH509" s="6"/>
      <c r="LGI509" s="6"/>
      <c r="LGJ509" s="6"/>
      <c r="LGK509" s="6"/>
      <c r="LGL509" s="6"/>
      <c r="LGM509" s="6"/>
      <c r="LGN509" s="6"/>
      <c r="LGO509" s="6"/>
      <c r="LGP509" s="6"/>
      <c r="LGQ509" s="6"/>
      <c r="LGR509" s="6"/>
      <c r="LGS509" s="6"/>
      <c r="LGT509" s="6"/>
      <c r="LGU509" s="6"/>
      <c r="LGV509" s="6"/>
      <c r="LGW509" s="6"/>
      <c r="LGX509" s="6"/>
      <c r="LGY509" s="6"/>
      <c r="LGZ509" s="6"/>
      <c r="LHA509" s="6"/>
      <c r="LHB509" s="6"/>
      <c r="LHC509" s="6"/>
      <c r="LHD509" s="6"/>
      <c r="LHE509" s="6"/>
      <c r="LHF509" s="6"/>
      <c r="LHG509" s="6"/>
      <c r="LHH509" s="6"/>
      <c r="LHI509" s="6"/>
      <c r="LHJ509" s="6"/>
      <c r="LHK509" s="6"/>
      <c r="LHL509" s="6"/>
      <c r="LHM509" s="6"/>
      <c r="LHN509" s="6"/>
      <c r="LHO509" s="6"/>
      <c r="LHP509" s="6"/>
      <c r="LHQ509" s="6"/>
      <c r="LHR509" s="6"/>
      <c r="LHS509" s="6"/>
      <c r="LHT509" s="6"/>
      <c r="LHU509" s="6"/>
      <c r="LHV509" s="6"/>
      <c r="LHW509" s="6"/>
      <c r="LHX509" s="6"/>
      <c r="LHY509" s="6"/>
      <c r="LHZ509" s="6"/>
      <c r="LIA509" s="6"/>
      <c r="LIB509" s="6"/>
      <c r="LIC509" s="6"/>
      <c r="LID509" s="6"/>
      <c r="LIE509" s="6"/>
      <c r="LIF509" s="6"/>
      <c r="LIG509" s="6"/>
      <c r="LIH509" s="6"/>
      <c r="LII509" s="6"/>
      <c r="LIJ509" s="6"/>
      <c r="LIK509" s="6"/>
      <c r="LIL509" s="6"/>
      <c r="LIM509" s="6"/>
      <c r="LIN509" s="6"/>
      <c r="LIO509" s="6"/>
      <c r="LIP509" s="6"/>
      <c r="LIQ509" s="6"/>
      <c r="LIR509" s="6"/>
      <c r="LIS509" s="6"/>
      <c r="LIT509" s="6"/>
      <c r="LIU509" s="6"/>
      <c r="LIV509" s="6"/>
      <c r="LIW509" s="6"/>
      <c r="LIX509" s="6"/>
      <c r="LIY509" s="6"/>
      <c r="LIZ509" s="6"/>
      <c r="LJA509" s="6"/>
      <c r="LJB509" s="6"/>
      <c r="LJC509" s="6"/>
      <c r="LJD509" s="6"/>
      <c r="LJE509" s="6"/>
      <c r="LJF509" s="6"/>
      <c r="LJG509" s="6"/>
      <c r="LJH509" s="6"/>
      <c r="LJI509" s="6"/>
      <c r="LJJ509" s="6"/>
      <c r="LJK509" s="6"/>
      <c r="LJL509" s="6"/>
      <c r="LJM509" s="6"/>
      <c r="LJN509" s="6"/>
      <c r="LJO509" s="6"/>
      <c r="LJP509" s="6"/>
      <c r="LJQ509" s="6"/>
      <c r="LJR509" s="6"/>
      <c r="LJS509" s="6"/>
      <c r="LJT509" s="6"/>
      <c r="LJU509" s="6"/>
      <c r="LJV509" s="6"/>
      <c r="LJW509" s="6"/>
      <c r="LJX509" s="6"/>
      <c r="LJY509" s="6"/>
      <c r="LJZ509" s="6"/>
      <c r="LKA509" s="6"/>
      <c r="LKB509" s="6"/>
      <c r="LKC509" s="6"/>
      <c r="LKD509" s="6"/>
      <c r="LKE509" s="6"/>
      <c r="LKF509" s="6"/>
      <c r="LKG509" s="6"/>
      <c r="LKH509" s="6"/>
      <c r="LKI509" s="6"/>
      <c r="LKJ509" s="6"/>
      <c r="LKK509" s="6"/>
      <c r="LKL509" s="6"/>
      <c r="LKM509" s="6"/>
      <c r="LKN509" s="6"/>
      <c r="LKO509" s="6"/>
      <c r="LKP509" s="6"/>
      <c r="LKQ509" s="6"/>
      <c r="LKR509" s="6"/>
      <c r="LKS509" s="6"/>
      <c r="LKT509" s="6"/>
      <c r="LKU509" s="6"/>
      <c r="LKV509" s="6"/>
      <c r="LKW509" s="6"/>
      <c r="LKX509" s="6"/>
      <c r="LKY509" s="6"/>
      <c r="LKZ509" s="6"/>
      <c r="LLA509" s="6"/>
      <c r="LLB509" s="6"/>
      <c r="LLC509" s="6"/>
      <c r="LLD509" s="6"/>
      <c r="LLE509" s="6"/>
      <c r="LLF509" s="6"/>
      <c r="LLG509" s="6"/>
      <c r="LLH509" s="6"/>
      <c r="LLI509" s="6"/>
      <c r="LLJ509" s="6"/>
      <c r="LLK509" s="6"/>
      <c r="LLL509" s="6"/>
      <c r="LLM509" s="6"/>
      <c r="LLN509" s="6"/>
      <c r="LLO509" s="6"/>
      <c r="LLP509" s="6"/>
      <c r="LLQ509" s="6"/>
      <c r="LLR509" s="6"/>
      <c r="LLS509" s="6"/>
      <c r="LLT509" s="6"/>
      <c r="LLU509" s="6"/>
      <c r="LLV509" s="6"/>
      <c r="LLW509" s="6"/>
      <c r="LLX509" s="6"/>
      <c r="LLY509" s="6"/>
      <c r="LLZ509" s="6"/>
      <c r="LMA509" s="6"/>
      <c r="LMB509" s="6"/>
      <c r="LMC509" s="6"/>
      <c r="LMD509" s="6"/>
      <c r="LME509" s="6"/>
      <c r="LMF509" s="6"/>
      <c r="LMG509" s="6"/>
      <c r="LMH509" s="6"/>
      <c r="LMI509" s="6"/>
      <c r="LMJ509" s="6"/>
      <c r="LMK509" s="6"/>
      <c r="LML509" s="6"/>
      <c r="LMM509" s="6"/>
      <c r="LMN509" s="6"/>
      <c r="LMO509" s="6"/>
      <c r="LMP509" s="6"/>
      <c r="LMQ509" s="6"/>
      <c r="LMR509" s="6"/>
      <c r="LMS509" s="6"/>
      <c r="LMT509" s="6"/>
      <c r="LMU509" s="6"/>
      <c r="LMV509" s="6"/>
      <c r="LMW509" s="6"/>
      <c r="LMX509" s="6"/>
      <c r="LMY509" s="6"/>
      <c r="LMZ509" s="6"/>
      <c r="LNA509" s="6"/>
      <c r="LNB509" s="6"/>
      <c r="LNC509" s="6"/>
      <c r="LND509" s="6"/>
      <c r="LNE509" s="6"/>
      <c r="LNF509" s="6"/>
      <c r="LNG509" s="6"/>
      <c r="LNH509" s="6"/>
      <c r="LNI509" s="6"/>
      <c r="LNJ509" s="6"/>
      <c r="LNK509" s="6"/>
      <c r="LNL509" s="6"/>
      <c r="LNM509" s="6"/>
      <c r="LNN509" s="6"/>
      <c r="LNO509" s="6"/>
      <c r="LNP509" s="6"/>
      <c r="LNQ509" s="6"/>
      <c r="LNR509" s="6"/>
      <c r="LNS509" s="6"/>
      <c r="LNT509" s="6"/>
      <c r="LNU509" s="6"/>
      <c r="LNV509" s="6"/>
      <c r="LNW509" s="6"/>
      <c r="LNX509" s="6"/>
      <c r="LNY509" s="6"/>
      <c r="LNZ509" s="6"/>
      <c r="LOA509" s="6"/>
      <c r="LOB509" s="6"/>
      <c r="LOC509" s="6"/>
      <c r="LOD509" s="6"/>
      <c r="LOE509" s="6"/>
      <c r="LOF509" s="6"/>
      <c r="LOG509" s="6"/>
      <c r="LOH509" s="6"/>
      <c r="LOI509" s="6"/>
      <c r="LOJ509" s="6"/>
      <c r="LOK509" s="6"/>
      <c r="LOL509" s="6"/>
      <c r="LOM509" s="6"/>
      <c r="LON509" s="6"/>
      <c r="LOO509" s="6"/>
      <c r="LOP509" s="6"/>
      <c r="LOQ509" s="6"/>
      <c r="LOR509" s="6"/>
      <c r="LOS509" s="6"/>
      <c r="LOT509" s="6"/>
      <c r="LOU509" s="6"/>
      <c r="LOV509" s="6"/>
      <c r="LOW509" s="6"/>
      <c r="LOX509" s="6"/>
      <c r="LOY509" s="6"/>
      <c r="LOZ509" s="6"/>
      <c r="LPA509" s="6"/>
      <c r="LPB509" s="6"/>
      <c r="LPC509" s="6"/>
      <c r="LPD509" s="6"/>
      <c r="LPE509" s="6"/>
      <c r="LPF509" s="6"/>
      <c r="LPG509" s="6"/>
      <c r="LPH509" s="6"/>
      <c r="LPI509" s="6"/>
      <c r="LPJ509" s="6"/>
      <c r="LPK509" s="6"/>
      <c r="LPL509" s="6"/>
      <c r="LPM509" s="6"/>
      <c r="LPN509" s="6"/>
      <c r="LPO509" s="6"/>
      <c r="LPP509" s="6"/>
      <c r="LPQ509" s="6"/>
      <c r="LPR509" s="6"/>
      <c r="LPS509" s="6"/>
      <c r="LPT509" s="6"/>
      <c r="LPU509" s="6"/>
      <c r="LPV509" s="6"/>
      <c r="LPW509" s="6"/>
      <c r="LPX509" s="6"/>
      <c r="LPY509" s="6"/>
      <c r="LPZ509" s="6"/>
      <c r="LQA509" s="6"/>
      <c r="LQB509" s="6"/>
      <c r="LQC509" s="6"/>
      <c r="LQD509" s="6"/>
      <c r="LQE509" s="6"/>
      <c r="LQF509" s="6"/>
      <c r="LQG509" s="6"/>
      <c r="LQH509" s="6"/>
      <c r="LQI509" s="6"/>
      <c r="LQJ509" s="6"/>
      <c r="LQK509" s="6"/>
      <c r="LQL509" s="6"/>
      <c r="LQM509" s="6"/>
      <c r="LQN509" s="6"/>
      <c r="LQO509" s="6"/>
      <c r="LQP509" s="6"/>
      <c r="LQQ509" s="6"/>
      <c r="LQR509" s="6"/>
      <c r="LQS509" s="6"/>
      <c r="LQT509" s="6"/>
      <c r="LQU509" s="6"/>
      <c r="LQV509" s="6"/>
      <c r="LQW509" s="6"/>
      <c r="LQX509" s="6"/>
      <c r="LQY509" s="6"/>
      <c r="LQZ509" s="6"/>
      <c r="LRA509" s="6"/>
      <c r="LRB509" s="6"/>
      <c r="LRC509" s="6"/>
      <c r="LRD509" s="6"/>
      <c r="LRE509" s="6"/>
      <c r="LRF509" s="6"/>
      <c r="LRG509" s="6"/>
      <c r="LRH509" s="6"/>
      <c r="LRI509" s="6"/>
      <c r="LRJ509" s="6"/>
      <c r="LRK509" s="6"/>
      <c r="LRL509" s="6"/>
      <c r="LRM509" s="6"/>
      <c r="LRN509" s="6"/>
      <c r="LRO509" s="6"/>
      <c r="LRP509" s="6"/>
      <c r="LRQ509" s="6"/>
      <c r="LRR509" s="6"/>
      <c r="LRS509" s="6"/>
      <c r="LRT509" s="6"/>
      <c r="LRU509" s="6"/>
      <c r="LRV509" s="6"/>
      <c r="LRW509" s="6"/>
      <c r="LRX509" s="6"/>
      <c r="LRY509" s="6"/>
      <c r="LRZ509" s="6"/>
      <c r="LSA509" s="6"/>
      <c r="LSB509" s="6"/>
      <c r="LSC509" s="6"/>
      <c r="LSD509" s="6"/>
      <c r="LSE509" s="6"/>
      <c r="LSF509" s="6"/>
      <c r="LSG509" s="6"/>
      <c r="LSH509" s="6"/>
      <c r="LSI509" s="6"/>
      <c r="LSJ509" s="6"/>
      <c r="LSK509" s="6"/>
      <c r="LSL509" s="6"/>
      <c r="LSM509" s="6"/>
      <c r="LSN509" s="6"/>
      <c r="LSO509" s="6"/>
      <c r="LSP509" s="6"/>
      <c r="LSQ509" s="6"/>
      <c r="LSR509" s="6"/>
      <c r="LSS509" s="6"/>
      <c r="LST509" s="6"/>
      <c r="LSU509" s="6"/>
      <c r="LSV509" s="6"/>
      <c r="LSW509" s="6"/>
      <c r="LSX509" s="6"/>
      <c r="LSY509" s="6"/>
      <c r="LSZ509" s="6"/>
      <c r="LTA509" s="6"/>
      <c r="LTB509" s="6"/>
      <c r="LTC509" s="6"/>
      <c r="LTD509" s="6"/>
      <c r="LTE509" s="6"/>
      <c r="LTF509" s="6"/>
      <c r="LTG509" s="6"/>
      <c r="LTH509" s="6"/>
      <c r="LTI509" s="6"/>
      <c r="LTJ509" s="6"/>
      <c r="LTK509" s="6"/>
      <c r="LTL509" s="6"/>
      <c r="LTM509" s="6"/>
      <c r="LTN509" s="6"/>
      <c r="LTO509" s="6"/>
      <c r="LTP509" s="6"/>
      <c r="LTQ509" s="6"/>
      <c r="LTR509" s="6"/>
      <c r="LTS509" s="6"/>
      <c r="LTT509" s="6"/>
      <c r="LTU509" s="6"/>
      <c r="LTV509" s="6"/>
      <c r="LTW509" s="6"/>
      <c r="LTX509" s="6"/>
      <c r="LTY509" s="6"/>
      <c r="LTZ509" s="6"/>
      <c r="LUA509" s="6"/>
      <c r="LUB509" s="6"/>
      <c r="LUC509" s="6"/>
      <c r="LUD509" s="6"/>
      <c r="LUE509" s="6"/>
      <c r="LUF509" s="6"/>
      <c r="LUG509" s="6"/>
      <c r="LUH509" s="6"/>
      <c r="LUI509" s="6"/>
      <c r="LUJ509" s="6"/>
      <c r="LUK509" s="6"/>
      <c r="LUL509" s="6"/>
      <c r="LUM509" s="6"/>
      <c r="LUN509" s="6"/>
      <c r="LUO509" s="6"/>
      <c r="LUP509" s="6"/>
      <c r="LUQ509" s="6"/>
      <c r="LUR509" s="6"/>
      <c r="LUS509" s="6"/>
      <c r="LUT509" s="6"/>
      <c r="LUU509" s="6"/>
      <c r="LUV509" s="6"/>
      <c r="LUW509" s="6"/>
      <c r="LUX509" s="6"/>
      <c r="LUY509" s="6"/>
      <c r="LUZ509" s="6"/>
      <c r="LVA509" s="6"/>
      <c r="LVB509" s="6"/>
      <c r="LVC509" s="6"/>
      <c r="LVD509" s="6"/>
      <c r="LVE509" s="6"/>
      <c r="LVF509" s="6"/>
      <c r="LVG509" s="6"/>
      <c r="LVH509" s="6"/>
      <c r="LVI509" s="6"/>
      <c r="LVJ509" s="6"/>
      <c r="LVK509" s="6"/>
      <c r="LVL509" s="6"/>
      <c r="LVM509" s="6"/>
      <c r="LVN509" s="6"/>
      <c r="LVO509" s="6"/>
      <c r="LVP509" s="6"/>
      <c r="LVQ509" s="6"/>
      <c r="LVR509" s="6"/>
      <c r="LVS509" s="6"/>
      <c r="LVT509" s="6"/>
      <c r="LVU509" s="6"/>
      <c r="LVV509" s="6"/>
      <c r="LVW509" s="6"/>
      <c r="LVX509" s="6"/>
      <c r="LVY509" s="6"/>
      <c r="LVZ509" s="6"/>
      <c r="LWA509" s="6"/>
      <c r="LWB509" s="6"/>
      <c r="LWC509" s="6"/>
      <c r="LWD509" s="6"/>
      <c r="LWE509" s="6"/>
      <c r="LWF509" s="6"/>
      <c r="LWG509" s="6"/>
      <c r="LWH509" s="6"/>
      <c r="LWI509" s="6"/>
      <c r="LWJ509" s="6"/>
      <c r="LWK509" s="6"/>
      <c r="LWL509" s="6"/>
      <c r="LWM509" s="6"/>
      <c r="LWN509" s="6"/>
      <c r="LWO509" s="6"/>
      <c r="LWP509" s="6"/>
      <c r="LWQ509" s="6"/>
      <c r="LWR509" s="6"/>
      <c r="LWS509" s="6"/>
      <c r="LWT509" s="6"/>
      <c r="LWU509" s="6"/>
      <c r="LWV509" s="6"/>
      <c r="LWW509" s="6"/>
      <c r="LWX509" s="6"/>
      <c r="LWY509" s="6"/>
      <c r="LWZ509" s="6"/>
      <c r="LXA509" s="6"/>
      <c r="LXB509" s="6"/>
      <c r="LXC509" s="6"/>
      <c r="LXD509" s="6"/>
      <c r="LXE509" s="6"/>
      <c r="LXF509" s="6"/>
      <c r="LXG509" s="6"/>
      <c r="LXH509" s="6"/>
      <c r="LXI509" s="6"/>
      <c r="LXJ509" s="6"/>
      <c r="LXK509" s="6"/>
      <c r="LXL509" s="6"/>
      <c r="LXM509" s="6"/>
      <c r="LXN509" s="6"/>
      <c r="LXO509" s="6"/>
      <c r="LXP509" s="6"/>
      <c r="LXQ509" s="6"/>
      <c r="LXR509" s="6"/>
      <c r="LXS509" s="6"/>
      <c r="LXT509" s="6"/>
      <c r="LXU509" s="6"/>
      <c r="LXV509" s="6"/>
      <c r="LXW509" s="6"/>
      <c r="LXX509" s="6"/>
      <c r="LXY509" s="6"/>
      <c r="LXZ509" s="6"/>
      <c r="LYA509" s="6"/>
      <c r="LYB509" s="6"/>
      <c r="LYC509" s="6"/>
      <c r="LYD509" s="6"/>
      <c r="LYE509" s="6"/>
      <c r="LYF509" s="6"/>
      <c r="LYG509" s="6"/>
      <c r="LYH509" s="6"/>
      <c r="LYI509" s="6"/>
      <c r="LYJ509" s="6"/>
      <c r="LYK509" s="6"/>
      <c r="LYL509" s="6"/>
      <c r="LYM509" s="6"/>
      <c r="LYN509" s="6"/>
      <c r="LYO509" s="6"/>
      <c r="LYP509" s="6"/>
      <c r="LYQ509" s="6"/>
      <c r="LYR509" s="6"/>
      <c r="LYS509" s="6"/>
      <c r="LYT509" s="6"/>
      <c r="LYU509" s="6"/>
      <c r="LYV509" s="6"/>
      <c r="LYW509" s="6"/>
      <c r="LYX509" s="6"/>
      <c r="LYY509" s="6"/>
      <c r="LYZ509" s="6"/>
      <c r="LZA509" s="6"/>
      <c r="LZB509" s="6"/>
      <c r="LZC509" s="6"/>
      <c r="LZD509" s="6"/>
      <c r="LZE509" s="6"/>
      <c r="LZF509" s="6"/>
      <c r="LZG509" s="6"/>
      <c r="LZH509" s="6"/>
      <c r="LZI509" s="6"/>
      <c r="LZJ509" s="6"/>
      <c r="LZK509" s="6"/>
      <c r="LZL509" s="6"/>
      <c r="LZM509" s="6"/>
      <c r="LZN509" s="6"/>
      <c r="LZO509" s="6"/>
      <c r="LZP509" s="6"/>
      <c r="LZQ509" s="6"/>
      <c r="LZR509" s="6"/>
      <c r="LZS509" s="6"/>
      <c r="LZT509" s="6"/>
      <c r="LZU509" s="6"/>
      <c r="LZV509" s="6"/>
      <c r="LZW509" s="6"/>
      <c r="LZX509" s="6"/>
      <c r="LZY509" s="6"/>
      <c r="LZZ509" s="6"/>
      <c r="MAA509" s="6"/>
      <c r="MAB509" s="6"/>
      <c r="MAC509" s="6"/>
      <c r="MAD509" s="6"/>
      <c r="MAE509" s="6"/>
      <c r="MAF509" s="6"/>
      <c r="MAG509" s="6"/>
      <c r="MAH509" s="6"/>
      <c r="MAI509" s="6"/>
      <c r="MAJ509" s="6"/>
      <c r="MAK509" s="6"/>
      <c r="MAL509" s="6"/>
      <c r="MAM509" s="6"/>
      <c r="MAN509" s="6"/>
      <c r="MAO509" s="6"/>
      <c r="MAP509" s="6"/>
      <c r="MAQ509" s="6"/>
      <c r="MAR509" s="6"/>
      <c r="MAS509" s="6"/>
      <c r="MAT509" s="6"/>
      <c r="MAU509" s="6"/>
      <c r="MAV509" s="6"/>
      <c r="MAW509" s="6"/>
      <c r="MAX509" s="6"/>
      <c r="MAY509" s="6"/>
      <c r="MAZ509" s="6"/>
      <c r="MBA509" s="6"/>
      <c r="MBB509" s="6"/>
      <c r="MBC509" s="6"/>
      <c r="MBD509" s="6"/>
      <c r="MBE509" s="6"/>
      <c r="MBF509" s="6"/>
      <c r="MBG509" s="6"/>
      <c r="MBH509" s="6"/>
      <c r="MBI509" s="6"/>
      <c r="MBJ509" s="6"/>
      <c r="MBK509" s="6"/>
      <c r="MBL509" s="6"/>
      <c r="MBM509" s="6"/>
      <c r="MBN509" s="6"/>
      <c r="MBO509" s="6"/>
      <c r="MBP509" s="6"/>
      <c r="MBQ509" s="6"/>
      <c r="MBR509" s="6"/>
      <c r="MBS509" s="6"/>
      <c r="MBT509" s="6"/>
      <c r="MBU509" s="6"/>
      <c r="MBV509" s="6"/>
      <c r="MBW509" s="6"/>
      <c r="MBX509" s="6"/>
      <c r="MBY509" s="6"/>
      <c r="MBZ509" s="6"/>
      <c r="MCA509" s="6"/>
      <c r="MCB509" s="6"/>
      <c r="MCC509" s="6"/>
      <c r="MCD509" s="6"/>
      <c r="MCE509" s="6"/>
      <c r="MCF509" s="6"/>
      <c r="MCG509" s="6"/>
      <c r="MCH509" s="6"/>
      <c r="MCI509" s="6"/>
      <c r="MCJ509" s="6"/>
      <c r="MCK509" s="6"/>
      <c r="MCL509" s="6"/>
      <c r="MCM509" s="6"/>
      <c r="MCN509" s="6"/>
      <c r="MCO509" s="6"/>
      <c r="MCP509" s="6"/>
      <c r="MCQ509" s="6"/>
      <c r="MCR509" s="6"/>
      <c r="MCS509" s="6"/>
      <c r="MCT509" s="6"/>
      <c r="MCU509" s="6"/>
      <c r="MCV509" s="6"/>
      <c r="MCW509" s="6"/>
      <c r="MCX509" s="6"/>
      <c r="MCY509" s="6"/>
      <c r="MCZ509" s="6"/>
      <c r="MDA509" s="6"/>
      <c r="MDB509" s="6"/>
      <c r="MDC509" s="6"/>
      <c r="MDD509" s="6"/>
      <c r="MDE509" s="6"/>
      <c r="MDF509" s="6"/>
      <c r="MDG509" s="6"/>
      <c r="MDH509" s="6"/>
      <c r="MDI509" s="6"/>
      <c r="MDJ509" s="6"/>
      <c r="MDK509" s="6"/>
      <c r="MDL509" s="6"/>
      <c r="MDM509" s="6"/>
      <c r="MDN509" s="6"/>
      <c r="MDO509" s="6"/>
      <c r="MDP509" s="6"/>
      <c r="MDQ509" s="6"/>
      <c r="MDR509" s="6"/>
      <c r="MDS509" s="6"/>
      <c r="MDT509" s="6"/>
      <c r="MDU509" s="6"/>
      <c r="MDV509" s="6"/>
      <c r="MDW509" s="6"/>
      <c r="MDX509" s="6"/>
      <c r="MDY509" s="6"/>
      <c r="MDZ509" s="6"/>
      <c r="MEA509" s="6"/>
      <c r="MEB509" s="6"/>
      <c r="MEC509" s="6"/>
      <c r="MED509" s="6"/>
      <c r="MEE509" s="6"/>
      <c r="MEF509" s="6"/>
      <c r="MEG509" s="6"/>
      <c r="MEH509" s="6"/>
      <c r="MEI509" s="6"/>
      <c r="MEJ509" s="6"/>
      <c r="MEK509" s="6"/>
      <c r="MEL509" s="6"/>
      <c r="MEM509" s="6"/>
      <c r="MEN509" s="6"/>
      <c r="MEO509" s="6"/>
      <c r="MEP509" s="6"/>
      <c r="MEQ509" s="6"/>
      <c r="MER509" s="6"/>
      <c r="MES509" s="6"/>
      <c r="MET509" s="6"/>
      <c r="MEU509" s="6"/>
      <c r="MEV509" s="6"/>
      <c r="MEW509" s="6"/>
      <c r="MEX509" s="6"/>
      <c r="MEY509" s="6"/>
      <c r="MEZ509" s="6"/>
      <c r="MFA509" s="6"/>
      <c r="MFB509" s="6"/>
      <c r="MFC509" s="6"/>
      <c r="MFD509" s="6"/>
      <c r="MFE509" s="6"/>
      <c r="MFF509" s="6"/>
      <c r="MFG509" s="6"/>
      <c r="MFH509" s="6"/>
      <c r="MFI509" s="6"/>
      <c r="MFJ509" s="6"/>
      <c r="MFK509" s="6"/>
      <c r="MFL509" s="6"/>
      <c r="MFM509" s="6"/>
      <c r="MFN509" s="6"/>
      <c r="MFO509" s="6"/>
      <c r="MFP509" s="6"/>
      <c r="MFQ509" s="6"/>
      <c r="MFR509" s="6"/>
      <c r="MFS509" s="6"/>
      <c r="MFT509" s="6"/>
      <c r="MFU509" s="6"/>
      <c r="MFV509" s="6"/>
      <c r="MFW509" s="6"/>
      <c r="MFX509" s="6"/>
      <c r="MFY509" s="6"/>
      <c r="MFZ509" s="6"/>
      <c r="MGA509" s="6"/>
      <c r="MGB509" s="6"/>
      <c r="MGC509" s="6"/>
      <c r="MGD509" s="6"/>
      <c r="MGE509" s="6"/>
      <c r="MGF509" s="6"/>
      <c r="MGG509" s="6"/>
      <c r="MGH509" s="6"/>
      <c r="MGI509" s="6"/>
      <c r="MGJ509" s="6"/>
      <c r="MGK509" s="6"/>
      <c r="MGL509" s="6"/>
      <c r="MGM509" s="6"/>
      <c r="MGN509" s="6"/>
      <c r="MGO509" s="6"/>
      <c r="MGP509" s="6"/>
      <c r="MGQ509" s="6"/>
      <c r="MGR509" s="6"/>
      <c r="MGS509" s="6"/>
      <c r="MGT509" s="6"/>
      <c r="MGU509" s="6"/>
      <c r="MGV509" s="6"/>
      <c r="MGW509" s="6"/>
      <c r="MGX509" s="6"/>
      <c r="MGY509" s="6"/>
      <c r="MGZ509" s="6"/>
      <c r="MHA509" s="6"/>
      <c r="MHB509" s="6"/>
      <c r="MHC509" s="6"/>
      <c r="MHD509" s="6"/>
      <c r="MHE509" s="6"/>
      <c r="MHF509" s="6"/>
      <c r="MHG509" s="6"/>
      <c r="MHH509" s="6"/>
      <c r="MHI509" s="6"/>
      <c r="MHJ509" s="6"/>
      <c r="MHK509" s="6"/>
      <c r="MHL509" s="6"/>
      <c r="MHM509" s="6"/>
      <c r="MHN509" s="6"/>
      <c r="MHO509" s="6"/>
      <c r="MHP509" s="6"/>
      <c r="MHQ509" s="6"/>
      <c r="MHR509" s="6"/>
      <c r="MHS509" s="6"/>
      <c r="MHT509" s="6"/>
      <c r="MHU509" s="6"/>
      <c r="MHV509" s="6"/>
      <c r="MHW509" s="6"/>
      <c r="MHX509" s="6"/>
      <c r="MHY509" s="6"/>
      <c r="MHZ509" s="6"/>
      <c r="MIA509" s="6"/>
      <c r="MIB509" s="6"/>
      <c r="MIC509" s="6"/>
      <c r="MID509" s="6"/>
      <c r="MIE509" s="6"/>
      <c r="MIF509" s="6"/>
      <c r="MIG509" s="6"/>
      <c r="MIH509" s="6"/>
      <c r="MII509" s="6"/>
      <c r="MIJ509" s="6"/>
      <c r="MIK509" s="6"/>
      <c r="MIL509" s="6"/>
      <c r="MIM509" s="6"/>
      <c r="MIN509" s="6"/>
      <c r="MIO509" s="6"/>
      <c r="MIP509" s="6"/>
      <c r="MIQ509" s="6"/>
      <c r="MIR509" s="6"/>
      <c r="MIS509" s="6"/>
      <c r="MIT509" s="6"/>
      <c r="MIU509" s="6"/>
      <c r="MIV509" s="6"/>
      <c r="MIW509" s="6"/>
      <c r="MIX509" s="6"/>
      <c r="MIY509" s="6"/>
      <c r="MIZ509" s="6"/>
      <c r="MJA509" s="6"/>
      <c r="MJB509" s="6"/>
      <c r="MJC509" s="6"/>
      <c r="MJD509" s="6"/>
      <c r="MJE509" s="6"/>
      <c r="MJF509" s="6"/>
      <c r="MJG509" s="6"/>
      <c r="MJH509" s="6"/>
      <c r="MJI509" s="6"/>
      <c r="MJJ509" s="6"/>
      <c r="MJK509" s="6"/>
      <c r="MJL509" s="6"/>
      <c r="MJM509" s="6"/>
      <c r="MJN509" s="6"/>
      <c r="MJO509" s="6"/>
      <c r="MJP509" s="6"/>
      <c r="MJQ509" s="6"/>
      <c r="MJR509" s="6"/>
      <c r="MJS509" s="6"/>
      <c r="MJT509" s="6"/>
      <c r="MJU509" s="6"/>
      <c r="MJV509" s="6"/>
      <c r="MJW509" s="6"/>
      <c r="MJX509" s="6"/>
      <c r="MJY509" s="6"/>
      <c r="MJZ509" s="6"/>
      <c r="MKA509" s="6"/>
      <c r="MKB509" s="6"/>
      <c r="MKC509" s="6"/>
      <c r="MKD509" s="6"/>
      <c r="MKE509" s="6"/>
      <c r="MKF509" s="6"/>
      <c r="MKG509" s="6"/>
      <c r="MKH509" s="6"/>
      <c r="MKI509" s="6"/>
      <c r="MKJ509" s="6"/>
      <c r="MKK509" s="6"/>
      <c r="MKL509" s="6"/>
      <c r="MKM509" s="6"/>
      <c r="MKN509" s="6"/>
      <c r="MKO509" s="6"/>
      <c r="MKP509" s="6"/>
      <c r="MKQ509" s="6"/>
      <c r="MKR509" s="6"/>
      <c r="MKS509" s="6"/>
      <c r="MKT509" s="6"/>
      <c r="MKU509" s="6"/>
      <c r="MKV509" s="6"/>
      <c r="MKW509" s="6"/>
      <c r="MKX509" s="6"/>
      <c r="MKY509" s="6"/>
      <c r="MKZ509" s="6"/>
      <c r="MLA509" s="6"/>
      <c r="MLB509" s="6"/>
      <c r="MLC509" s="6"/>
      <c r="MLD509" s="6"/>
      <c r="MLE509" s="6"/>
      <c r="MLF509" s="6"/>
      <c r="MLG509" s="6"/>
      <c r="MLH509" s="6"/>
      <c r="MLI509" s="6"/>
      <c r="MLJ509" s="6"/>
      <c r="MLK509" s="6"/>
      <c r="MLL509" s="6"/>
      <c r="MLM509" s="6"/>
      <c r="MLN509" s="6"/>
      <c r="MLO509" s="6"/>
      <c r="MLP509" s="6"/>
      <c r="MLQ509" s="6"/>
      <c r="MLR509" s="6"/>
      <c r="MLS509" s="6"/>
      <c r="MLT509" s="6"/>
      <c r="MLU509" s="6"/>
      <c r="MLV509" s="6"/>
      <c r="MLW509" s="6"/>
      <c r="MLX509" s="6"/>
      <c r="MLY509" s="6"/>
      <c r="MLZ509" s="6"/>
      <c r="MMA509" s="6"/>
      <c r="MMB509" s="6"/>
      <c r="MMC509" s="6"/>
      <c r="MMD509" s="6"/>
      <c r="MME509" s="6"/>
      <c r="MMF509" s="6"/>
      <c r="MMG509" s="6"/>
      <c r="MMH509" s="6"/>
      <c r="MMI509" s="6"/>
      <c r="MMJ509" s="6"/>
      <c r="MMK509" s="6"/>
      <c r="MML509" s="6"/>
      <c r="MMM509" s="6"/>
      <c r="MMN509" s="6"/>
      <c r="MMO509" s="6"/>
      <c r="MMP509" s="6"/>
      <c r="MMQ509" s="6"/>
      <c r="MMR509" s="6"/>
      <c r="MMS509" s="6"/>
      <c r="MMT509" s="6"/>
      <c r="MMU509" s="6"/>
      <c r="MMV509" s="6"/>
      <c r="MMW509" s="6"/>
      <c r="MMX509" s="6"/>
      <c r="MMY509" s="6"/>
      <c r="MMZ509" s="6"/>
      <c r="MNA509" s="6"/>
      <c r="MNB509" s="6"/>
      <c r="MNC509" s="6"/>
      <c r="MND509" s="6"/>
      <c r="MNE509" s="6"/>
      <c r="MNF509" s="6"/>
      <c r="MNG509" s="6"/>
      <c r="MNH509" s="6"/>
      <c r="MNI509" s="6"/>
      <c r="MNJ509" s="6"/>
      <c r="MNK509" s="6"/>
      <c r="MNL509" s="6"/>
      <c r="MNM509" s="6"/>
      <c r="MNN509" s="6"/>
      <c r="MNO509" s="6"/>
      <c r="MNP509" s="6"/>
      <c r="MNQ509" s="6"/>
      <c r="MNR509" s="6"/>
      <c r="MNS509" s="6"/>
      <c r="MNT509" s="6"/>
      <c r="MNU509" s="6"/>
      <c r="MNV509" s="6"/>
      <c r="MNW509" s="6"/>
      <c r="MNX509" s="6"/>
      <c r="MNY509" s="6"/>
      <c r="MNZ509" s="6"/>
      <c r="MOA509" s="6"/>
      <c r="MOB509" s="6"/>
      <c r="MOC509" s="6"/>
      <c r="MOD509" s="6"/>
      <c r="MOE509" s="6"/>
      <c r="MOF509" s="6"/>
      <c r="MOG509" s="6"/>
      <c r="MOH509" s="6"/>
      <c r="MOI509" s="6"/>
      <c r="MOJ509" s="6"/>
      <c r="MOK509" s="6"/>
      <c r="MOL509" s="6"/>
      <c r="MOM509" s="6"/>
      <c r="MON509" s="6"/>
      <c r="MOO509" s="6"/>
      <c r="MOP509" s="6"/>
      <c r="MOQ509" s="6"/>
      <c r="MOR509" s="6"/>
      <c r="MOS509" s="6"/>
      <c r="MOT509" s="6"/>
      <c r="MOU509" s="6"/>
      <c r="MOV509" s="6"/>
      <c r="MOW509" s="6"/>
      <c r="MOX509" s="6"/>
      <c r="MOY509" s="6"/>
      <c r="MOZ509" s="6"/>
      <c r="MPA509" s="6"/>
      <c r="MPB509" s="6"/>
      <c r="MPC509" s="6"/>
      <c r="MPD509" s="6"/>
      <c r="MPE509" s="6"/>
      <c r="MPF509" s="6"/>
      <c r="MPG509" s="6"/>
      <c r="MPH509" s="6"/>
      <c r="MPI509" s="6"/>
      <c r="MPJ509" s="6"/>
      <c r="MPK509" s="6"/>
      <c r="MPL509" s="6"/>
      <c r="MPM509" s="6"/>
      <c r="MPN509" s="6"/>
      <c r="MPO509" s="6"/>
      <c r="MPP509" s="6"/>
      <c r="MPQ509" s="6"/>
      <c r="MPR509" s="6"/>
      <c r="MPS509" s="6"/>
      <c r="MPT509" s="6"/>
      <c r="MPU509" s="6"/>
      <c r="MPV509" s="6"/>
      <c r="MPW509" s="6"/>
      <c r="MPX509" s="6"/>
      <c r="MPY509" s="6"/>
      <c r="MPZ509" s="6"/>
      <c r="MQA509" s="6"/>
      <c r="MQB509" s="6"/>
      <c r="MQC509" s="6"/>
      <c r="MQD509" s="6"/>
      <c r="MQE509" s="6"/>
      <c r="MQF509" s="6"/>
      <c r="MQG509" s="6"/>
      <c r="MQH509" s="6"/>
      <c r="MQI509" s="6"/>
      <c r="MQJ509" s="6"/>
      <c r="MQK509" s="6"/>
      <c r="MQL509" s="6"/>
      <c r="MQM509" s="6"/>
      <c r="MQN509" s="6"/>
      <c r="MQO509" s="6"/>
      <c r="MQP509" s="6"/>
      <c r="MQQ509" s="6"/>
      <c r="MQR509" s="6"/>
      <c r="MQS509" s="6"/>
      <c r="MQT509" s="6"/>
      <c r="MQU509" s="6"/>
      <c r="MQV509" s="6"/>
      <c r="MQW509" s="6"/>
      <c r="MQX509" s="6"/>
      <c r="MQY509" s="6"/>
      <c r="MQZ509" s="6"/>
      <c r="MRA509" s="6"/>
      <c r="MRB509" s="6"/>
      <c r="MRC509" s="6"/>
      <c r="MRD509" s="6"/>
      <c r="MRE509" s="6"/>
      <c r="MRF509" s="6"/>
      <c r="MRG509" s="6"/>
      <c r="MRH509" s="6"/>
      <c r="MRI509" s="6"/>
      <c r="MRJ509" s="6"/>
      <c r="MRK509" s="6"/>
      <c r="MRL509" s="6"/>
      <c r="MRM509" s="6"/>
      <c r="MRN509" s="6"/>
      <c r="MRO509" s="6"/>
      <c r="MRP509" s="6"/>
      <c r="MRQ509" s="6"/>
      <c r="MRR509" s="6"/>
      <c r="MRS509" s="6"/>
      <c r="MRT509" s="6"/>
      <c r="MRU509" s="6"/>
      <c r="MRV509" s="6"/>
      <c r="MRW509" s="6"/>
      <c r="MRX509" s="6"/>
      <c r="MRY509" s="6"/>
      <c r="MRZ509" s="6"/>
      <c r="MSA509" s="6"/>
      <c r="MSB509" s="6"/>
      <c r="MSC509" s="6"/>
      <c r="MSD509" s="6"/>
      <c r="MSE509" s="6"/>
      <c r="MSF509" s="6"/>
      <c r="MSG509" s="6"/>
      <c r="MSH509" s="6"/>
      <c r="MSI509" s="6"/>
      <c r="MSJ509" s="6"/>
      <c r="MSK509" s="6"/>
      <c r="MSL509" s="6"/>
      <c r="MSM509" s="6"/>
      <c r="MSN509" s="6"/>
      <c r="MSO509" s="6"/>
      <c r="MSP509" s="6"/>
      <c r="MSQ509" s="6"/>
      <c r="MSR509" s="6"/>
      <c r="MSS509" s="6"/>
      <c r="MST509" s="6"/>
      <c r="MSU509" s="6"/>
      <c r="MSV509" s="6"/>
      <c r="MSW509" s="6"/>
      <c r="MSX509" s="6"/>
      <c r="MSY509" s="6"/>
      <c r="MSZ509" s="6"/>
      <c r="MTA509" s="6"/>
      <c r="MTB509" s="6"/>
      <c r="MTC509" s="6"/>
      <c r="MTD509" s="6"/>
      <c r="MTE509" s="6"/>
      <c r="MTF509" s="6"/>
      <c r="MTG509" s="6"/>
      <c r="MTH509" s="6"/>
      <c r="MTI509" s="6"/>
      <c r="MTJ509" s="6"/>
      <c r="MTK509" s="6"/>
      <c r="MTL509" s="6"/>
      <c r="MTM509" s="6"/>
      <c r="MTN509" s="6"/>
      <c r="MTO509" s="6"/>
      <c r="MTP509" s="6"/>
      <c r="MTQ509" s="6"/>
      <c r="MTR509" s="6"/>
      <c r="MTS509" s="6"/>
      <c r="MTT509" s="6"/>
      <c r="MTU509" s="6"/>
      <c r="MTV509" s="6"/>
      <c r="MTW509" s="6"/>
      <c r="MTX509" s="6"/>
      <c r="MTY509" s="6"/>
      <c r="MTZ509" s="6"/>
      <c r="MUA509" s="6"/>
      <c r="MUB509" s="6"/>
      <c r="MUC509" s="6"/>
      <c r="MUD509" s="6"/>
      <c r="MUE509" s="6"/>
      <c r="MUF509" s="6"/>
      <c r="MUG509" s="6"/>
      <c r="MUH509" s="6"/>
      <c r="MUI509" s="6"/>
      <c r="MUJ509" s="6"/>
      <c r="MUK509" s="6"/>
      <c r="MUL509" s="6"/>
      <c r="MUM509" s="6"/>
      <c r="MUN509" s="6"/>
      <c r="MUO509" s="6"/>
      <c r="MUP509" s="6"/>
      <c r="MUQ509" s="6"/>
      <c r="MUR509" s="6"/>
      <c r="MUS509" s="6"/>
      <c r="MUT509" s="6"/>
      <c r="MUU509" s="6"/>
      <c r="MUV509" s="6"/>
      <c r="MUW509" s="6"/>
      <c r="MUX509" s="6"/>
      <c r="MUY509" s="6"/>
      <c r="MUZ509" s="6"/>
      <c r="MVA509" s="6"/>
      <c r="MVB509" s="6"/>
      <c r="MVC509" s="6"/>
      <c r="MVD509" s="6"/>
      <c r="MVE509" s="6"/>
      <c r="MVF509" s="6"/>
      <c r="MVG509" s="6"/>
      <c r="MVH509" s="6"/>
      <c r="MVI509" s="6"/>
      <c r="MVJ509" s="6"/>
      <c r="MVK509" s="6"/>
      <c r="MVL509" s="6"/>
      <c r="MVM509" s="6"/>
      <c r="MVN509" s="6"/>
      <c r="MVO509" s="6"/>
      <c r="MVP509" s="6"/>
      <c r="MVQ509" s="6"/>
      <c r="MVR509" s="6"/>
      <c r="MVS509" s="6"/>
      <c r="MVT509" s="6"/>
      <c r="MVU509" s="6"/>
      <c r="MVV509" s="6"/>
      <c r="MVW509" s="6"/>
      <c r="MVX509" s="6"/>
      <c r="MVY509" s="6"/>
      <c r="MVZ509" s="6"/>
      <c r="MWA509" s="6"/>
      <c r="MWB509" s="6"/>
      <c r="MWC509" s="6"/>
      <c r="MWD509" s="6"/>
      <c r="MWE509" s="6"/>
      <c r="MWF509" s="6"/>
      <c r="MWG509" s="6"/>
      <c r="MWH509" s="6"/>
      <c r="MWI509" s="6"/>
      <c r="MWJ509" s="6"/>
      <c r="MWK509" s="6"/>
      <c r="MWL509" s="6"/>
      <c r="MWM509" s="6"/>
      <c r="MWN509" s="6"/>
      <c r="MWO509" s="6"/>
      <c r="MWP509" s="6"/>
      <c r="MWQ509" s="6"/>
      <c r="MWR509" s="6"/>
      <c r="MWS509" s="6"/>
      <c r="MWT509" s="6"/>
      <c r="MWU509" s="6"/>
      <c r="MWV509" s="6"/>
      <c r="MWW509" s="6"/>
      <c r="MWX509" s="6"/>
      <c r="MWY509" s="6"/>
      <c r="MWZ509" s="6"/>
      <c r="MXA509" s="6"/>
      <c r="MXB509" s="6"/>
      <c r="MXC509" s="6"/>
      <c r="MXD509" s="6"/>
      <c r="MXE509" s="6"/>
      <c r="MXF509" s="6"/>
      <c r="MXG509" s="6"/>
      <c r="MXH509" s="6"/>
      <c r="MXI509" s="6"/>
      <c r="MXJ509" s="6"/>
      <c r="MXK509" s="6"/>
      <c r="MXL509" s="6"/>
      <c r="MXM509" s="6"/>
      <c r="MXN509" s="6"/>
      <c r="MXO509" s="6"/>
      <c r="MXP509" s="6"/>
      <c r="MXQ509" s="6"/>
      <c r="MXR509" s="6"/>
      <c r="MXS509" s="6"/>
      <c r="MXT509" s="6"/>
      <c r="MXU509" s="6"/>
      <c r="MXV509" s="6"/>
      <c r="MXW509" s="6"/>
      <c r="MXX509" s="6"/>
      <c r="MXY509" s="6"/>
      <c r="MXZ509" s="6"/>
      <c r="MYA509" s="6"/>
      <c r="MYB509" s="6"/>
      <c r="MYC509" s="6"/>
      <c r="MYD509" s="6"/>
      <c r="MYE509" s="6"/>
      <c r="MYF509" s="6"/>
      <c r="MYG509" s="6"/>
      <c r="MYH509" s="6"/>
      <c r="MYI509" s="6"/>
      <c r="MYJ509" s="6"/>
      <c r="MYK509" s="6"/>
      <c r="MYL509" s="6"/>
      <c r="MYM509" s="6"/>
      <c r="MYN509" s="6"/>
      <c r="MYO509" s="6"/>
      <c r="MYP509" s="6"/>
      <c r="MYQ509" s="6"/>
      <c r="MYR509" s="6"/>
      <c r="MYS509" s="6"/>
      <c r="MYT509" s="6"/>
      <c r="MYU509" s="6"/>
      <c r="MYV509" s="6"/>
      <c r="MYW509" s="6"/>
      <c r="MYX509" s="6"/>
      <c r="MYY509" s="6"/>
      <c r="MYZ509" s="6"/>
      <c r="MZA509" s="6"/>
      <c r="MZB509" s="6"/>
      <c r="MZC509" s="6"/>
      <c r="MZD509" s="6"/>
      <c r="MZE509" s="6"/>
      <c r="MZF509" s="6"/>
      <c r="MZG509" s="6"/>
      <c r="MZH509" s="6"/>
      <c r="MZI509" s="6"/>
      <c r="MZJ509" s="6"/>
      <c r="MZK509" s="6"/>
      <c r="MZL509" s="6"/>
      <c r="MZM509" s="6"/>
      <c r="MZN509" s="6"/>
      <c r="MZO509" s="6"/>
      <c r="MZP509" s="6"/>
      <c r="MZQ509" s="6"/>
      <c r="MZR509" s="6"/>
      <c r="MZS509" s="6"/>
      <c r="MZT509" s="6"/>
      <c r="MZU509" s="6"/>
      <c r="MZV509" s="6"/>
      <c r="MZW509" s="6"/>
      <c r="MZX509" s="6"/>
      <c r="MZY509" s="6"/>
      <c r="MZZ509" s="6"/>
      <c r="NAA509" s="6"/>
      <c r="NAB509" s="6"/>
      <c r="NAC509" s="6"/>
      <c r="NAD509" s="6"/>
      <c r="NAE509" s="6"/>
      <c r="NAF509" s="6"/>
      <c r="NAG509" s="6"/>
      <c r="NAH509" s="6"/>
      <c r="NAI509" s="6"/>
      <c r="NAJ509" s="6"/>
      <c r="NAK509" s="6"/>
      <c r="NAL509" s="6"/>
      <c r="NAM509" s="6"/>
      <c r="NAN509" s="6"/>
      <c r="NAO509" s="6"/>
      <c r="NAP509" s="6"/>
      <c r="NAQ509" s="6"/>
      <c r="NAR509" s="6"/>
      <c r="NAS509" s="6"/>
      <c r="NAT509" s="6"/>
      <c r="NAU509" s="6"/>
      <c r="NAV509" s="6"/>
      <c r="NAW509" s="6"/>
      <c r="NAX509" s="6"/>
      <c r="NAY509" s="6"/>
      <c r="NAZ509" s="6"/>
      <c r="NBA509" s="6"/>
      <c r="NBB509" s="6"/>
      <c r="NBC509" s="6"/>
      <c r="NBD509" s="6"/>
      <c r="NBE509" s="6"/>
      <c r="NBF509" s="6"/>
      <c r="NBG509" s="6"/>
      <c r="NBH509" s="6"/>
      <c r="NBI509" s="6"/>
      <c r="NBJ509" s="6"/>
      <c r="NBK509" s="6"/>
      <c r="NBL509" s="6"/>
      <c r="NBM509" s="6"/>
      <c r="NBN509" s="6"/>
      <c r="NBO509" s="6"/>
      <c r="NBP509" s="6"/>
      <c r="NBQ509" s="6"/>
      <c r="NBR509" s="6"/>
      <c r="NBS509" s="6"/>
      <c r="NBT509" s="6"/>
      <c r="NBU509" s="6"/>
      <c r="NBV509" s="6"/>
      <c r="NBW509" s="6"/>
      <c r="NBX509" s="6"/>
      <c r="NBY509" s="6"/>
      <c r="NBZ509" s="6"/>
      <c r="NCA509" s="6"/>
      <c r="NCB509" s="6"/>
      <c r="NCC509" s="6"/>
      <c r="NCD509" s="6"/>
      <c r="NCE509" s="6"/>
      <c r="NCF509" s="6"/>
      <c r="NCG509" s="6"/>
      <c r="NCH509" s="6"/>
      <c r="NCI509" s="6"/>
      <c r="NCJ509" s="6"/>
      <c r="NCK509" s="6"/>
      <c r="NCL509" s="6"/>
      <c r="NCM509" s="6"/>
      <c r="NCN509" s="6"/>
      <c r="NCO509" s="6"/>
      <c r="NCP509" s="6"/>
      <c r="NCQ509" s="6"/>
      <c r="NCR509" s="6"/>
      <c r="NCS509" s="6"/>
      <c r="NCT509" s="6"/>
      <c r="NCU509" s="6"/>
      <c r="NCV509" s="6"/>
      <c r="NCW509" s="6"/>
      <c r="NCX509" s="6"/>
      <c r="NCY509" s="6"/>
      <c r="NCZ509" s="6"/>
      <c r="NDA509" s="6"/>
      <c r="NDB509" s="6"/>
      <c r="NDC509" s="6"/>
      <c r="NDD509" s="6"/>
      <c r="NDE509" s="6"/>
      <c r="NDF509" s="6"/>
      <c r="NDG509" s="6"/>
      <c r="NDH509" s="6"/>
      <c r="NDI509" s="6"/>
      <c r="NDJ509" s="6"/>
      <c r="NDK509" s="6"/>
      <c r="NDL509" s="6"/>
      <c r="NDM509" s="6"/>
      <c r="NDN509" s="6"/>
      <c r="NDO509" s="6"/>
      <c r="NDP509" s="6"/>
      <c r="NDQ509" s="6"/>
      <c r="NDR509" s="6"/>
      <c r="NDS509" s="6"/>
      <c r="NDT509" s="6"/>
      <c r="NDU509" s="6"/>
      <c r="NDV509" s="6"/>
      <c r="NDW509" s="6"/>
      <c r="NDX509" s="6"/>
      <c r="NDY509" s="6"/>
      <c r="NDZ509" s="6"/>
      <c r="NEA509" s="6"/>
      <c r="NEB509" s="6"/>
      <c r="NEC509" s="6"/>
      <c r="NED509" s="6"/>
      <c r="NEE509" s="6"/>
      <c r="NEF509" s="6"/>
      <c r="NEG509" s="6"/>
      <c r="NEH509" s="6"/>
      <c r="NEI509" s="6"/>
      <c r="NEJ509" s="6"/>
      <c r="NEK509" s="6"/>
      <c r="NEL509" s="6"/>
      <c r="NEM509" s="6"/>
      <c r="NEN509" s="6"/>
      <c r="NEO509" s="6"/>
      <c r="NEP509" s="6"/>
      <c r="NEQ509" s="6"/>
      <c r="NER509" s="6"/>
      <c r="NES509" s="6"/>
      <c r="NET509" s="6"/>
      <c r="NEU509" s="6"/>
      <c r="NEV509" s="6"/>
      <c r="NEW509" s="6"/>
      <c r="NEX509" s="6"/>
      <c r="NEY509" s="6"/>
      <c r="NEZ509" s="6"/>
      <c r="NFA509" s="6"/>
      <c r="NFB509" s="6"/>
      <c r="NFC509" s="6"/>
      <c r="NFD509" s="6"/>
      <c r="NFE509" s="6"/>
      <c r="NFF509" s="6"/>
      <c r="NFG509" s="6"/>
      <c r="NFH509" s="6"/>
      <c r="NFI509" s="6"/>
      <c r="NFJ509" s="6"/>
      <c r="NFK509" s="6"/>
      <c r="NFL509" s="6"/>
      <c r="NFM509" s="6"/>
      <c r="NFN509" s="6"/>
      <c r="NFO509" s="6"/>
      <c r="NFP509" s="6"/>
      <c r="NFQ509" s="6"/>
      <c r="NFR509" s="6"/>
      <c r="NFS509" s="6"/>
      <c r="NFT509" s="6"/>
      <c r="NFU509" s="6"/>
      <c r="NFV509" s="6"/>
      <c r="NFW509" s="6"/>
      <c r="NFX509" s="6"/>
      <c r="NFY509" s="6"/>
      <c r="NFZ509" s="6"/>
      <c r="NGA509" s="6"/>
      <c r="NGB509" s="6"/>
      <c r="NGC509" s="6"/>
      <c r="NGD509" s="6"/>
      <c r="NGE509" s="6"/>
      <c r="NGF509" s="6"/>
      <c r="NGG509" s="6"/>
      <c r="NGH509" s="6"/>
      <c r="NGI509" s="6"/>
      <c r="NGJ509" s="6"/>
      <c r="NGK509" s="6"/>
      <c r="NGL509" s="6"/>
      <c r="NGM509" s="6"/>
      <c r="NGN509" s="6"/>
      <c r="NGO509" s="6"/>
      <c r="NGP509" s="6"/>
      <c r="NGQ509" s="6"/>
      <c r="NGR509" s="6"/>
      <c r="NGS509" s="6"/>
      <c r="NGT509" s="6"/>
      <c r="NGU509" s="6"/>
      <c r="NGV509" s="6"/>
      <c r="NGW509" s="6"/>
      <c r="NGX509" s="6"/>
      <c r="NGY509" s="6"/>
      <c r="NGZ509" s="6"/>
      <c r="NHA509" s="6"/>
      <c r="NHB509" s="6"/>
      <c r="NHC509" s="6"/>
      <c r="NHD509" s="6"/>
      <c r="NHE509" s="6"/>
      <c r="NHF509" s="6"/>
      <c r="NHG509" s="6"/>
      <c r="NHH509" s="6"/>
      <c r="NHI509" s="6"/>
      <c r="NHJ509" s="6"/>
      <c r="NHK509" s="6"/>
      <c r="NHL509" s="6"/>
      <c r="NHM509" s="6"/>
      <c r="NHN509" s="6"/>
      <c r="NHO509" s="6"/>
      <c r="NHP509" s="6"/>
      <c r="NHQ509" s="6"/>
      <c r="NHR509" s="6"/>
      <c r="NHS509" s="6"/>
      <c r="NHT509" s="6"/>
      <c r="NHU509" s="6"/>
      <c r="NHV509" s="6"/>
      <c r="NHW509" s="6"/>
      <c r="NHX509" s="6"/>
      <c r="NHY509" s="6"/>
      <c r="NHZ509" s="6"/>
      <c r="NIA509" s="6"/>
      <c r="NIB509" s="6"/>
      <c r="NIC509" s="6"/>
      <c r="NID509" s="6"/>
      <c r="NIE509" s="6"/>
      <c r="NIF509" s="6"/>
      <c r="NIG509" s="6"/>
      <c r="NIH509" s="6"/>
      <c r="NII509" s="6"/>
      <c r="NIJ509" s="6"/>
      <c r="NIK509" s="6"/>
      <c r="NIL509" s="6"/>
      <c r="NIM509" s="6"/>
      <c r="NIN509" s="6"/>
      <c r="NIO509" s="6"/>
      <c r="NIP509" s="6"/>
      <c r="NIQ509" s="6"/>
      <c r="NIR509" s="6"/>
      <c r="NIS509" s="6"/>
      <c r="NIT509" s="6"/>
      <c r="NIU509" s="6"/>
      <c r="NIV509" s="6"/>
      <c r="NIW509" s="6"/>
      <c r="NIX509" s="6"/>
      <c r="NIY509" s="6"/>
      <c r="NIZ509" s="6"/>
      <c r="NJA509" s="6"/>
      <c r="NJB509" s="6"/>
      <c r="NJC509" s="6"/>
      <c r="NJD509" s="6"/>
      <c r="NJE509" s="6"/>
      <c r="NJF509" s="6"/>
      <c r="NJG509" s="6"/>
      <c r="NJH509" s="6"/>
      <c r="NJI509" s="6"/>
      <c r="NJJ509" s="6"/>
      <c r="NJK509" s="6"/>
      <c r="NJL509" s="6"/>
      <c r="NJM509" s="6"/>
      <c r="NJN509" s="6"/>
      <c r="NJO509" s="6"/>
      <c r="NJP509" s="6"/>
      <c r="NJQ509" s="6"/>
      <c r="NJR509" s="6"/>
      <c r="NJS509" s="6"/>
      <c r="NJT509" s="6"/>
      <c r="NJU509" s="6"/>
      <c r="NJV509" s="6"/>
      <c r="NJW509" s="6"/>
      <c r="NJX509" s="6"/>
      <c r="NJY509" s="6"/>
      <c r="NJZ509" s="6"/>
      <c r="NKA509" s="6"/>
      <c r="NKB509" s="6"/>
      <c r="NKC509" s="6"/>
      <c r="NKD509" s="6"/>
      <c r="NKE509" s="6"/>
      <c r="NKF509" s="6"/>
      <c r="NKG509" s="6"/>
      <c r="NKH509" s="6"/>
      <c r="NKI509" s="6"/>
      <c r="NKJ509" s="6"/>
      <c r="NKK509" s="6"/>
      <c r="NKL509" s="6"/>
      <c r="NKM509" s="6"/>
      <c r="NKN509" s="6"/>
      <c r="NKO509" s="6"/>
      <c r="NKP509" s="6"/>
      <c r="NKQ509" s="6"/>
      <c r="NKR509" s="6"/>
      <c r="NKS509" s="6"/>
      <c r="NKT509" s="6"/>
      <c r="NKU509" s="6"/>
      <c r="NKV509" s="6"/>
      <c r="NKW509" s="6"/>
      <c r="NKX509" s="6"/>
      <c r="NKY509" s="6"/>
      <c r="NKZ509" s="6"/>
      <c r="NLA509" s="6"/>
      <c r="NLB509" s="6"/>
      <c r="NLC509" s="6"/>
      <c r="NLD509" s="6"/>
      <c r="NLE509" s="6"/>
      <c r="NLF509" s="6"/>
      <c r="NLG509" s="6"/>
      <c r="NLH509" s="6"/>
      <c r="NLI509" s="6"/>
      <c r="NLJ509" s="6"/>
      <c r="NLK509" s="6"/>
      <c r="NLL509" s="6"/>
      <c r="NLM509" s="6"/>
      <c r="NLN509" s="6"/>
      <c r="NLO509" s="6"/>
      <c r="NLP509" s="6"/>
      <c r="NLQ509" s="6"/>
      <c r="NLR509" s="6"/>
      <c r="NLS509" s="6"/>
      <c r="NLT509" s="6"/>
      <c r="NLU509" s="6"/>
      <c r="NLV509" s="6"/>
      <c r="NLW509" s="6"/>
      <c r="NLX509" s="6"/>
      <c r="NLY509" s="6"/>
      <c r="NLZ509" s="6"/>
      <c r="NMA509" s="6"/>
      <c r="NMB509" s="6"/>
      <c r="NMC509" s="6"/>
      <c r="NMD509" s="6"/>
      <c r="NME509" s="6"/>
      <c r="NMF509" s="6"/>
      <c r="NMG509" s="6"/>
      <c r="NMH509" s="6"/>
      <c r="NMI509" s="6"/>
      <c r="NMJ509" s="6"/>
      <c r="NMK509" s="6"/>
      <c r="NML509" s="6"/>
      <c r="NMM509" s="6"/>
      <c r="NMN509" s="6"/>
      <c r="NMO509" s="6"/>
      <c r="NMP509" s="6"/>
      <c r="NMQ509" s="6"/>
      <c r="NMR509" s="6"/>
      <c r="NMS509" s="6"/>
      <c r="NMT509" s="6"/>
      <c r="NMU509" s="6"/>
      <c r="NMV509" s="6"/>
      <c r="NMW509" s="6"/>
      <c r="NMX509" s="6"/>
      <c r="NMY509" s="6"/>
      <c r="NMZ509" s="6"/>
      <c r="NNA509" s="6"/>
      <c r="NNB509" s="6"/>
      <c r="NNC509" s="6"/>
      <c r="NND509" s="6"/>
      <c r="NNE509" s="6"/>
      <c r="NNF509" s="6"/>
      <c r="NNG509" s="6"/>
      <c r="NNH509" s="6"/>
      <c r="NNI509" s="6"/>
      <c r="NNJ509" s="6"/>
      <c r="NNK509" s="6"/>
      <c r="NNL509" s="6"/>
      <c r="NNM509" s="6"/>
      <c r="NNN509" s="6"/>
      <c r="NNO509" s="6"/>
      <c r="NNP509" s="6"/>
      <c r="NNQ509" s="6"/>
      <c r="NNR509" s="6"/>
      <c r="NNS509" s="6"/>
      <c r="NNT509" s="6"/>
      <c r="NNU509" s="6"/>
      <c r="NNV509" s="6"/>
      <c r="NNW509" s="6"/>
      <c r="NNX509" s="6"/>
      <c r="NNY509" s="6"/>
      <c r="NNZ509" s="6"/>
      <c r="NOA509" s="6"/>
      <c r="NOB509" s="6"/>
      <c r="NOC509" s="6"/>
      <c r="NOD509" s="6"/>
      <c r="NOE509" s="6"/>
      <c r="NOF509" s="6"/>
      <c r="NOG509" s="6"/>
      <c r="NOH509" s="6"/>
      <c r="NOI509" s="6"/>
      <c r="NOJ509" s="6"/>
      <c r="NOK509" s="6"/>
      <c r="NOL509" s="6"/>
      <c r="NOM509" s="6"/>
      <c r="NON509" s="6"/>
      <c r="NOO509" s="6"/>
      <c r="NOP509" s="6"/>
      <c r="NOQ509" s="6"/>
      <c r="NOR509" s="6"/>
      <c r="NOS509" s="6"/>
      <c r="NOT509" s="6"/>
      <c r="NOU509" s="6"/>
      <c r="NOV509" s="6"/>
      <c r="NOW509" s="6"/>
      <c r="NOX509" s="6"/>
      <c r="NOY509" s="6"/>
      <c r="NOZ509" s="6"/>
      <c r="NPA509" s="6"/>
      <c r="NPB509" s="6"/>
      <c r="NPC509" s="6"/>
      <c r="NPD509" s="6"/>
      <c r="NPE509" s="6"/>
      <c r="NPF509" s="6"/>
      <c r="NPG509" s="6"/>
      <c r="NPH509" s="6"/>
      <c r="NPI509" s="6"/>
      <c r="NPJ509" s="6"/>
      <c r="NPK509" s="6"/>
      <c r="NPL509" s="6"/>
      <c r="NPM509" s="6"/>
      <c r="NPN509" s="6"/>
      <c r="NPO509" s="6"/>
      <c r="NPP509" s="6"/>
      <c r="NPQ509" s="6"/>
      <c r="NPR509" s="6"/>
      <c r="NPS509" s="6"/>
      <c r="NPT509" s="6"/>
      <c r="NPU509" s="6"/>
      <c r="NPV509" s="6"/>
      <c r="NPW509" s="6"/>
      <c r="NPX509" s="6"/>
      <c r="NPY509" s="6"/>
      <c r="NPZ509" s="6"/>
      <c r="NQA509" s="6"/>
      <c r="NQB509" s="6"/>
      <c r="NQC509" s="6"/>
      <c r="NQD509" s="6"/>
      <c r="NQE509" s="6"/>
      <c r="NQF509" s="6"/>
      <c r="NQG509" s="6"/>
      <c r="NQH509" s="6"/>
      <c r="NQI509" s="6"/>
      <c r="NQJ509" s="6"/>
      <c r="NQK509" s="6"/>
      <c r="NQL509" s="6"/>
      <c r="NQM509" s="6"/>
      <c r="NQN509" s="6"/>
      <c r="NQO509" s="6"/>
      <c r="NQP509" s="6"/>
      <c r="NQQ509" s="6"/>
      <c r="NQR509" s="6"/>
      <c r="NQS509" s="6"/>
      <c r="NQT509" s="6"/>
      <c r="NQU509" s="6"/>
      <c r="NQV509" s="6"/>
      <c r="NQW509" s="6"/>
      <c r="NQX509" s="6"/>
      <c r="NQY509" s="6"/>
      <c r="NQZ509" s="6"/>
      <c r="NRA509" s="6"/>
      <c r="NRB509" s="6"/>
      <c r="NRC509" s="6"/>
      <c r="NRD509" s="6"/>
      <c r="NRE509" s="6"/>
      <c r="NRF509" s="6"/>
      <c r="NRG509" s="6"/>
      <c r="NRH509" s="6"/>
      <c r="NRI509" s="6"/>
      <c r="NRJ509" s="6"/>
      <c r="NRK509" s="6"/>
      <c r="NRL509" s="6"/>
      <c r="NRM509" s="6"/>
      <c r="NRN509" s="6"/>
      <c r="NRO509" s="6"/>
      <c r="NRP509" s="6"/>
      <c r="NRQ509" s="6"/>
      <c r="NRR509" s="6"/>
      <c r="NRS509" s="6"/>
      <c r="NRT509" s="6"/>
      <c r="NRU509" s="6"/>
      <c r="NRV509" s="6"/>
      <c r="NRW509" s="6"/>
      <c r="NRX509" s="6"/>
      <c r="NRY509" s="6"/>
      <c r="NRZ509" s="6"/>
      <c r="NSA509" s="6"/>
      <c r="NSB509" s="6"/>
      <c r="NSC509" s="6"/>
      <c r="NSD509" s="6"/>
      <c r="NSE509" s="6"/>
      <c r="NSF509" s="6"/>
      <c r="NSG509" s="6"/>
      <c r="NSH509" s="6"/>
      <c r="NSI509" s="6"/>
      <c r="NSJ509" s="6"/>
      <c r="NSK509" s="6"/>
      <c r="NSL509" s="6"/>
      <c r="NSM509" s="6"/>
      <c r="NSN509" s="6"/>
      <c r="NSO509" s="6"/>
      <c r="NSP509" s="6"/>
      <c r="NSQ509" s="6"/>
      <c r="NSR509" s="6"/>
      <c r="NSS509" s="6"/>
      <c r="NST509" s="6"/>
      <c r="NSU509" s="6"/>
      <c r="NSV509" s="6"/>
      <c r="NSW509" s="6"/>
      <c r="NSX509" s="6"/>
      <c r="NSY509" s="6"/>
      <c r="NSZ509" s="6"/>
      <c r="NTA509" s="6"/>
      <c r="NTB509" s="6"/>
      <c r="NTC509" s="6"/>
      <c r="NTD509" s="6"/>
      <c r="NTE509" s="6"/>
      <c r="NTF509" s="6"/>
      <c r="NTG509" s="6"/>
      <c r="NTH509" s="6"/>
      <c r="NTI509" s="6"/>
      <c r="NTJ509" s="6"/>
      <c r="NTK509" s="6"/>
      <c r="NTL509" s="6"/>
      <c r="NTM509" s="6"/>
      <c r="NTN509" s="6"/>
      <c r="NTO509" s="6"/>
      <c r="NTP509" s="6"/>
      <c r="NTQ509" s="6"/>
      <c r="NTR509" s="6"/>
      <c r="NTS509" s="6"/>
      <c r="NTT509" s="6"/>
      <c r="NTU509" s="6"/>
      <c r="NTV509" s="6"/>
      <c r="NTW509" s="6"/>
      <c r="NTX509" s="6"/>
      <c r="NTY509" s="6"/>
      <c r="NTZ509" s="6"/>
      <c r="NUA509" s="6"/>
      <c r="NUB509" s="6"/>
      <c r="NUC509" s="6"/>
      <c r="NUD509" s="6"/>
      <c r="NUE509" s="6"/>
      <c r="NUF509" s="6"/>
      <c r="NUG509" s="6"/>
      <c r="NUH509" s="6"/>
      <c r="NUI509" s="6"/>
      <c r="NUJ509" s="6"/>
      <c r="NUK509" s="6"/>
      <c r="NUL509" s="6"/>
      <c r="NUM509" s="6"/>
      <c r="NUN509" s="6"/>
      <c r="NUO509" s="6"/>
      <c r="NUP509" s="6"/>
      <c r="NUQ509" s="6"/>
      <c r="NUR509" s="6"/>
      <c r="NUS509" s="6"/>
      <c r="NUT509" s="6"/>
      <c r="NUU509" s="6"/>
      <c r="NUV509" s="6"/>
      <c r="NUW509" s="6"/>
      <c r="NUX509" s="6"/>
      <c r="NUY509" s="6"/>
      <c r="NUZ509" s="6"/>
      <c r="NVA509" s="6"/>
      <c r="NVB509" s="6"/>
      <c r="NVC509" s="6"/>
      <c r="NVD509" s="6"/>
      <c r="NVE509" s="6"/>
      <c r="NVF509" s="6"/>
      <c r="NVG509" s="6"/>
      <c r="NVH509" s="6"/>
      <c r="NVI509" s="6"/>
      <c r="NVJ509" s="6"/>
      <c r="NVK509" s="6"/>
      <c r="NVL509" s="6"/>
      <c r="NVM509" s="6"/>
      <c r="NVN509" s="6"/>
      <c r="NVO509" s="6"/>
      <c r="NVP509" s="6"/>
      <c r="NVQ509" s="6"/>
      <c r="NVR509" s="6"/>
      <c r="NVS509" s="6"/>
      <c r="NVT509" s="6"/>
      <c r="NVU509" s="6"/>
      <c r="NVV509" s="6"/>
      <c r="NVW509" s="6"/>
      <c r="NVX509" s="6"/>
      <c r="NVY509" s="6"/>
      <c r="NVZ509" s="6"/>
      <c r="NWA509" s="6"/>
      <c r="NWB509" s="6"/>
      <c r="NWC509" s="6"/>
      <c r="NWD509" s="6"/>
      <c r="NWE509" s="6"/>
      <c r="NWF509" s="6"/>
      <c r="NWG509" s="6"/>
      <c r="NWH509" s="6"/>
      <c r="NWI509" s="6"/>
      <c r="NWJ509" s="6"/>
      <c r="NWK509" s="6"/>
      <c r="NWL509" s="6"/>
      <c r="NWM509" s="6"/>
      <c r="NWN509" s="6"/>
      <c r="NWO509" s="6"/>
      <c r="NWP509" s="6"/>
      <c r="NWQ509" s="6"/>
      <c r="NWR509" s="6"/>
      <c r="NWS509" s="6"/>
      <c r="NWT509" s="6"/>
      <c r="NWU509" s="6"/>
      <c r="NWV509" s="6"/>
      <c r="NWW509" s="6"/>
      <c r="NWX509" s="6"/>
      <c r="NWY509" s="6"/>
      <c r="NWZ509" s="6"/>
      <c r="NXA509" s="6"/>
      <c r="NXB509" s="6"/>
      <c r="NXC509" s="6"/>
      <c r="NXD509" s="6"/>
      <c r="NXE509" s="6"/>
      <c r="NXF509" s="6"/>
      <c r="NXG509" s="6"/>
      <c r="NXH509" s="6"/>
      <c r="NXI509" s="6"/>
      <c r="NXJ509" s="6"/>
      <c r="NXK509" s="6"/>
      <c r="NXL509" s="6"/>
      <c r="NXM509" s="6"/>
      <c r="NXN509" s="6"/>
      <c r="NXO509" s="6"/>
      <c r="NXP509" s="6"/>
      <c r="NXQ509" s="6"/>
      <c r="NXR509" s="6"/>
      <c r="NXS509" s="6"/>
      <c r="NXT509" s="6"/>
      <c r="NXU509" s="6"/>
      <c r="NXV509" s="6"/>
      <c r="NXW509" s="6"/>
      <c r="NXX509" s="6"/>
      <c r="NXY509" s="6"/>
      <c r="NXZ509" s="6"/>
      <c r="NYA509" s="6"/>
      <c r="NYB509" s="6"/>
      <c r="NYC509" s="6"/>
      <c r="NYD509" s="6"/>
      <c r="NYE509" s="6"/>
      <c r="NYF509" s="6"/>
      <c r="NYG509" s="6"/>
      <c r="NYH509" s="6"/>
      <c r="NYI509" s="6"/>
      <c r="NYJ509" s="6"/>
      <c r="NYK509" s="6"/>
      <c r="NYL509" s="6"/>
      <c r="NYM509" s="6"/>
      <c r="NYN509" s="6"/>
      <c r="NYO509" s="6"/>
      <c r="NYP509" s="6"/>
      <c r="NYQ509" s="6"/>
      <c r="NYR509" s="6"/>
      <c r="NYS509" s="6"/>
      <c r="NYT509" s="6"/>
      <c r="NYU509" s="6"/>
      <c r="NYV509" s="6"/>
      <c r="NYW509" s="6"/>
      <c r="NYX509" s="6"/>
      <c r="NYY509" s="6"/>
      <c r="NYZ509" s="6"/>
      <c r="NZA509" s="6"/>
      <c r="NZB509" s="6"/>
      <c r="NZC509" s="6"/>
      <c r="NZD509" s="6"/>
      <c r="NZE509" s="6"/>
      <c r="NZF509" s="6"/>
      <c r="NZG509" s="6"/>
      <c r="NZH509" s="6"/>
      <c r="NZI509" s="6"/>
      <c r="NZJ509" s="6"/>
      <c r="NZK509" s="6"/>
      <c r="NZL509" s="6"/>
      <c r="NZM509" s="6"/>
      <c r="NZN509" s="6"/>
      <c r="NZO509" s="6"/>
      <c r="NZP509" s="6"/>
      <c r="NZQ509" s="6"/>
      <c r="NZR509" s="6"/>
      <c r="NZS509" s="6"/>
      <c r="NZT509" s="6"/>
      <c r="NZU509" s="6"/>
      <c r="NZV509" s="6"/>
      <c r="NZW509" s="6"/>
      <c r="NZX509" s="6"/>
      <c r="NZY509" s="6"/>
      <c r="NZZ509" s="6"/>
      <c r="OAA509" s="6"/>
      <c r="OAB509" s="6"/>
      <c r="OAC509" s="6"/>
      <c r="OAD509" s="6"/>
      <c r="OAE509" s="6"/>
      <c r="OAF509" s="6"/>
      <c r="OAG509" s="6"/>
      <c r="OAH509" s="6"/>
      <c r="OAI509" s="6"/>
      <c r="OAJ509" s="6"/>
      <c r="OAK509" s="6"/>
      <c r="OAL509" s="6"/>
      <c r="OAM509" s="6"/>
      <c r="OAN509" s="6"/>
      <c r="OAO509" s="6"/>
      <c r="OAP509" s="6"/>
      <c r="OAQ509" s="6"/>
      <c r="OAR509" s="6"/>
      <c r="OAS509" s="6"/>
      <c r="OAT509" s="6"/>
      <c r="OAU509" s="6"/>
      <c r="OAV509" s="6"/>
      <c r="OAW509" s="6"/>
      <c r="OAX509" s="6"/>
      <c r="OAY509" s="6"/>
      <c r="OAZ509" s="6"/>
      <c r="OBA509" s="6"/>
      <c r="OBB509" s="6"/>
      <c r="OBC509" s="6"/>
      <c r="OBD509" s="6"/>
      <c r="OBE509" s="6"/>
      <c r="OBF509" s="6"/>
      <c r="OBG509" s="6"/>
      <c r="OBH509" s="6"/>
      <c r="OBI509" s="6"/>
      <c r="OBJ509" s="6"/>
      <c r="OBK509" s="6"/>
      <c r="OBL509" s="6"/>
      <c r="OBM509" s="6"/>
      <c r="OBN509" s="6"/>
      <c r="OBO509" s="6"/>
      <c r="OBP509" s="6"/>
      <c r="OBQ509" s="6"/>
      <c r="OBR509" s="6"/>
      <c r="OBS509" s="6"/>
      <c r="OBT509" s="6"/>
      <c r="OBU509" s="6"/>
      <c r="OBV509" s="6"/>
      <c r="OBW509" s="6"/>
      <c r="OBX509" s="6"/>
      <c r="OBY509" s="6"/>
      <c r="OBZ509" s="6"/>
      <c r="OCA509" s="6"/>
      <c r="OCB509" s="6"/>
      <c r="OCC509" s="6"/>
      <c r="OCD509" s="6"/>
      <c r="OCE509" s="6"/>
      <c r="OCF509" s="6"/>
      <c r="OCG509" s="6"/>
      <c r="OCH509" s="6"/>
      <c r="OCI509" s="6"/>
      <c r="OCJ509" s="6"/>
      <c r="OCK509" s="6"/>
      <c r="OCL509" s="6"/>
      <c r="OCM509" s="6"/>
      <c r="OCN509" s="6"/>
      <c r="OCO509" s="6"/>
      <c r="OCP509" s="6"/>
      <c r="OCQ509" s="6"/>
      <c r="OCR509" s="6"/>
      <c r="OCS509" s="6"/>
      <c r="OCT509" s="6"/>
      <c r="OCU509" s="6"/>
      <c r="OCV509" s="6"/>
      <c r="OCW509" s="6"/>
      <c r="OCX509" s="6"/>
      <c r="OCY509" s="6"/>
      <c r="OCZ509" s="6"/>
      <c r="ODA509" s="6"/>
      <c r="ODB509" s="6"/>
      <c r="ODC509" s="6"/>
      <c r="ODD509" s="6"/>
      <c r="ODE509" s="6"/>
      <c r="ODF509" s="6"/>
      <c r="ODG509" s="6"/>
      <c r="ODH509" s="6"/>
      <c r="ODI509" s="6"/>
      <c r="ODJ509" s="6"/>
      <c r="ODK509" s="6"/>
      <c r="ODL509" s="6"/>
      <c r="ODM509" s="6"/>
      <c r="ODN509" s="6"/>
      <c r="ODO509" s="6"/>
      <c r="ODP509" s="6"/>
      <c r="ODQ509" s="6"/>
      <c r="ODR509" s="6"/>
      <c r="ODS509" s="6"/>
      <c r="ODT509" s="6"/>
      <c r="ODU509" s="6"/>
      <c r="ODV509" s="6"/>
      <c r="ODW509" s="6"/>
      <c r="ODX509" s="6"/>
      <c r="ODY509" s="6"/>
      <c r="ODZ509" s="6"/>
      <c r="OEA509" s="6"/>
      <c r="OEB509" s="6"/>
      <c r="OEC509" s="6"/>
      <c r="OED509" s="6"/>
      <c r="OEE509" s="6"/>
      <c r="OEF509" s="6"/>
      <c r="OEG509" s="6"/>
      <c r="OEH509" s="6"/>
      <c r="OEI509" s="6"/>
      <c r="OEJ509" s="6"/>
      <c r="OEK509" s="6"/>
      <c r="OEL509" s="6"/>
      <c r="OEM509" s="6"/>
      <c r="OEN509" s="6"/>
      <c r="OEO509" s="6"/>
      <c r="OEP509" s="6"/>
      <c r="OEQ509" s="6"/>
      <c r="OER509" s="6"/>
      <c r="OES509" s="6"/>
      <c r="OET509" s="6"/>
      <c r="OEU509" s="6"/>
      <c r="OEV509" s="6"/>
      <c r="OEW509" s="6"/>
      <c r="OEX509" s="6"/>
      <c r="OEY509" s="6"/>
      <c r="OEZ509" s="6"/>
      <c r="OFA509" s="6"/>
      <c r="OFB509" s="6"/>
      <c r="OFC509" s="6"/>
      <c r="OFD509" s="6"/>
      <c r="OFE509" s="6"/>
      <c r="OFF509" s="6"/>
      <c r="OFG509" s="6"/>
      <c r="OFH509" s="6"/>
      <c r="OFI509" s="6"/>
      <c r="OFJ509" s="6"/>
      <c r="OFK509" s="6"/>
      <c r="OFL509" s="6"/>
      <c r="OFM509" s="6"/>
      <c r="OFN509" s="6"/>
      <c r="OFO509" s="6"/>
      <c r="OFP509" s="6"/>
      <c r="OFQ509" s="6"/>
      <c r="OFR509" s="6"/>
      <c r="OFS509" s="6"/>
      <c r="OFT509" s="6"/>
      <c r="OFU509" s="6"/>
      <c r="OFV509" s="6"/>
      <c r="OFW509" s="6"/>
      <c r="OFX509" s="6"/>
      <c r="OFY509" s="6"/>
      <c r="OFZ509" s="6"/>
      <c r="OGA509" s="6"/>
      <c r="OGB509" s="6"/>
      <c r="OGC509" s="6"/>
      <c r="OGD509" s="6"/>
      <c r="OGE509" s="6"/>
      <c r="OGF509" s="6"/>
      <c r="OGG509" s="6"/>
      <c r="OGH509" s="6"/>
      <c r="OGI509" s="6"/>
      <c r="OGJ509" s="6"/>
      <c r="OGK509" s="6"/>
      <c r="OGL509" s="6"/>
      <c r="OGM509" s="6"/>
      <c r="OGN509" s="6"/>
      <c r="OGO509" s="6"/>
      <c r="OGP509" s="6"/>
      <c r="OGQ509" s="6"/>
      <c r="OGR509" s="6"/>
      <c r="OGS509" s="6"/>
      <c r="OGT509" s="6"/>
      <c r="OGU509" s="6"/>
      <c r="OGV509" s="6"/>
      <c r="OGW509" s="6"/>
      <c r="OGX509" s="6"/>
      <c r="OGY509" s="6"/>
      <c r="OGZ509" s="6"/>
      <c r="OHA509" s="6"/>
      <c r="OHB509" s="6"/>
      <c r="OHC509" s="6"/>
      <c r="OHD509" s="6"/>
      <c r="OHE509" s="6"/>
      <c r="OHF509" s="6"/>
      <c r="OHG509" s="6"/>
      <c r="OHH509" s="6"/>
      <c r="OHI509" s="6"/>
      <c r="OHJ509" s="6"/>
      <c r="OHK509" s="6"/>
      <c r="OHL509" s="6"/>
      <c r="OHM509" s="6"/>
      <c r="OHN509" s="6"/>
      <c r="OHO509" s="6"/>
      <c r="OHP509" s="6"/>
      <c r="OHQ509" s="6"/>
      <c r="OHR509" s="6"/>
      <c r="OHS509" s="6"/>
      <c r="OHT509" s="6"/>
      <c r="OHU509" s="6"/>
      <c r="OHV509" s="6"/>
      <c r="OHW509" s="6"/>
      <c r="OHX509" s="6"/>
      <c r="OHY509" s="6"/>
      <c r="OHZ509" s="6"/>
      <c r="OIA509" s="6"/>
      <c r="OIB509" s="6"/>
      <c r="OIC509" s="6"/>
      <c r="OID509" s="6"/>
      <c r="OIE509" s="6"/>
      <c r="OIF509" s="6"/>
      <c r="OIG509" s="6"/>
      <c r="OIH509" s="6"/>
      <c r="OII509" s="6"/>
      <c r="OIJ509" s="6"/>
      <c r="OIK509" s="6"/>
      <c r="OIL509" s="6"/>
      <c r="OIM509" s="6"/>
      <c r="OIN509" s="6"/>
      <c r="OIO509" s="6"/>
      <c r="OIP509" s="6"/>
      <c r="OIQ509" s="6"/>
      <c r="OIR509" s="6"/>
      <c r="OIS509" s="6"/>
      <c r="OIT509" s="6"/>
      <c r="OIU509" s="6"/>
      <c r="OIV509" s="6"/>
      <c r="OIW509" s="6"/>
      <c r="OIX509" s="6"/>
      <c r="OIY509" s="6"/>
      <c r="OIZ509" s="6"/>
      <c r="OJA509" s="6"/>
      <c r="OJB509" s="6"/>
      <c r="OJC509" s="6"/>
      <c r="OJD509" s="6"/>
      <c r="OJE509" s="6"/>
      <c r="OJF509" s="6"/>
      <c r="OJG509" s="6"/>
      <c r="OJH509" s="6"/>
      <c r="OJI509" s="6"/>
      <c r="OJJ509" s="6"/>
      <c r="OJK509" s="6"/>
      <c r="OJL509" s="6"/>
      <c r="OJM509" s="6"/>
      <c r="OJN509" s="6"/>
      <c r="OJO509" s="6"/>
      <c r="OJP509" s="6"/>
      <c r="OJQ509" s="6"/>
      <c r="OJR509" s="6"/>
      <c r="OJS509" s="6"/>
      <c r="OJT509" s="6"/>
      <c r="OJU509" s="6"/>
      <c r="OJV509" s="6"/>
      <c r="OJW509" s="6"/>
      <c r="OJX509" s="6"/>
      <c r="OJY509" s="6"/>
      <c r="OJZ509" s="6"/>
      <c r="OKA509" s="6"/>
      <c r="OKB509" s="6"/>
      <c r="OKC509" s="6"/>
      <c r="OKD509" s="6"/>
      <c r="OKE509" s="6"/>
      <c r="OKF509" s="6"/>
      <c r="OKG509" s="6"/>
      <c r="OKH509" s="6"/>
      <c r="OKI509" s="6"/>
      <c r="OKJ509" s="6"/>
      <c r="OKK509" s="6"/>
      <c r="OKL509" s="6"/>
      <c r="OKM509" s="6"/>
      <c r="OKN509" s="6"/>
      <c r="OKO509" s="6"/>
      <c r="OKP509" s="6"/>
      <c r="OKQ509" s="6"/>
      <c r="OKR509" s="6"/>
      <c r="OKS509" s="6"/>
      <c r="OKT509" s="6"/>
      <c r="OKU509" s="6"/>
      <c r="OKV509" s="6"/>
      <c r="OKW509" s="6"/>
      <c r="OKX509" s="6"/>
      <c r="OKY509" s="6"/>
      <c r="OKZ509" s="6"/>
      <c r="OLA509" s="6"/>
      <c r="OLB509" s="6"/>
      <c r="OLC509" s="6"/>
      <c r="OLD509" s="6"/>
      <c r="OLE509" s="6"/>
      <c r="OLF509" s="6"/>
      <c r="OLG509" s="6"/>
      <c r="OLH509" s="6"/>
      <c r="OLI509" s="6"/>
      <c r="OLJ509" s="6"/>
      <c r="OLK509" s="6"/>
      <c r="OLL509" s="6"/>
      <c r="OLM509" s="6"/>
      <c r="OLN509" s="6"/>
      <c r="OLO509" s="6"/>
      <c r="OLP509" s="6"/>
      <c r="OLQ509" s="6"/>
      <c r="OLR509" s="6"/>
      <c r="OLS509" s="6"/>
      <c r="OLT509" s="6"/>
      <c r="OLU509" s="6"/>
      <c r="OLV509" s="6"/>
      <c r="OLW509" s="6"/>
      <c r="OLX509" s="6"/>
      <c r="OLY509" s="6"/>
      <c r="OLZ509" s="6"/>
      <c r="OMA509" s="6"/>
      <c r="OMB509" s="6"/>
      <c r="OMC509" s="6"/>
      <c r="OMD509" s="6"/>
      <c r="OME509" s="6"/>
      <c r="OMF509" s="6"/>
      <c r="OMG509" s="6"/>
      <c r="OMH509" s="6"/>
      <c r="OMI509" s="6"/>
      <c r="OMJ509" s="6"/>
      <c r="OMK509" s="6"/>
      <c r="OML509" s="6"/>
      <c r="OMM509" s="6"/>
      <c r="OMN509" s="6"/>
      <c r="OMO509" s="6"/>
      <c r="OMP509" s="6"/>
      <c r="OMQ509" s="6"/>
      <c r="OMR509" s="6"/>
      <c r="OMS509" s="6"/>
      <c r="OMT509" s="6"/>
      <c r="OMU509" s="6"/>
      <c r="OMV509" s="6"/>
      <c r="OMW509" s="6"/>
      <c r="OMX509" s="6"/>
      <c r="OMY509" s="6"/>
      <c r="OMZ509" s="6"/>
      <c r="ONA509" s="6"/>
      <c r="ONB509" s="6"/>
      <c r="ONC509" s="6"/>
      <c r="OND509" s="6"/>
      <c r="ONE509" s="6"/>
      <c r="ONF509" s="6"/>
      <c r="ONG509" s="6"/>
      <c r="ONH509" s="6"/>
      <c r="ONI509" s="6"/>
      <c r="ONJ509" s="6"/>
      <c r="ONK509" s="6"/>
      <c r="ONL509" s="6"/>
      <c r="ONM509" s="6"/>
      <c r="ONN509" s="6"/>
      <c r="ONO509" s="6"/>
      <c r="ONP509" s="6"/>
      <c r="ONQ509" s="6"/>
      <c r="ONR509" s="6"/>
      <c r="ONS509" s="6"/>
      <c r="ONT509" s="6"/>
      <c r="ONU509" s="6"/>
      <c r="ONV509" s="6"/>
      <c r="ONW509" s="6"/>
      <c r="ONX509" s="6"/>
      <c r="ONY509" s="6"/>
      <c r="ONZ509" s="6"/>
      <c r="OOA509" s="6"/>
      <c r="OOB509" s="6"/>
      <c r="OOC509" s="6"/>
      <c r="OOD509" s="6"/>
      <c r="OOE509" s="6"/>
      <c r="OOF509" s="6"/>
      <c r="OOG509" s="6"/>
      <c r="OOH509" s="6"/>
      <c r="OOI509" s="6"/>
      <c r="OOJ509" s="6"/>
      <c r="OOK509" s="6"/>
      <c r="OOL509" s="6"/>
      <c r="OOM509" s="6"/>
      <c r="OON509" s="6"/>
      <c r="OOO509" s="6"/>
      <c r="OOP509" s="6"/>
      <c r="OOQ509" s="6"/>
      <c r="OOR509" s="6"/>
      <c r="OOS509" s="6"/>
      <c r="OOT509" s="6"/>
      <c r="OOU509" s="6"/>
      <c r="OOV509" s="6"/>
      <c r="OOW509" s="6"/>
      <c r="OOX509" s="6"/>
      <c r="OOY509" s="6"/>
      <c r="OOZ509" s="6"/>
      <c r="OPA509" s="6"/>
      <c r="OPB509" s="6"/>
      <c r="OPC509" s="6"/>
      <c r="OPD509" s="6"/>
      <c r="OPE509" s="6"/>
      <c r="OPF509" s="6"/>
      <c r="OPG509" s="6"/>
      <c r="OPH509" s="6"/>
      <c r="OPI509" s="6"/>
      <c r="OPJ509" s="6"/>
      <c r="OPK509" s="6"/>
      <c r="OPL509" s="6"/>
      <c r="OPM509" s="6"/>
      <c r="OPN509" s="6"/>
      <c r="OPO509" s="6"/>
      <c r="OPP509" s="6"/>
      <c r="OPQ509" s="6"/>
      <c r="OPR509" s="6"/>
      <c r="OPS509" s="6"/>
      <c r="OPT509" s="6"/>
      <c r="OPU509" s="6"/>
      <c r="OPV509" s="6"/>
      <c r="OPW509" s="6"/>
      <c r="OPX509" s="6"/>
      <c r="OPY509" s="6"/>
      <c r="OPZ509" s="6"/>
      <c r="OQA509" s="6"/>
      <c r="OQB509" s="6"/>
      <c r="OQC509" s="6"/>
      <c r="OQD509" s="6"/>
      <c r="OQE509" s="6"/>
      <c r="OQF509" s="6"/>
      <c r="OQG509" s="6"/>
      <c r="OQH509" s="6"/>
      <c r="OQI509" s="6"/>
      <c r="OQJ509" s="6"/>
      <c r="OQK509" s="6"/>
      <c r="OQL509" s="6"/>
      <c r="OQM509" s="6"/>
      <c r="OQN509" s="6"/>
      <c r="OQO509" s="6"/>
      <c r="OQP509" s="6"/>
      <c r="OQQ509" s="6"/>
      <c r="OQR509" s="6"/>
      <c r="OQS509" s="6"/>
      <c r="OQT509" s="6"/>
      <c r="OQU509" s="6"/>
      <c r="OQV509" s="6"/>
      <c r="OQW509" s="6"/>
      <c r="OQX509" s="6"/>
      <c r="OQY509" s="6"/>
      <c r="OQZ509" s="6"/>
      <c r="ORA509" s="6"/>
      <c r="ORB509" s="6"/>
      <c r="ORC509" s="6"/>
      <c r="ORD509" s="6"/>
      <c r="ORE509" s="6"/>
      <c r="ORF509" s="6"/>
      <c r="ORG509" s="6"/>
      <c r="ORH509" s="6"/>
      <c r="ORI509" s="6"/>
      <c r="ORJ509" s="6"/>
      <c r="ORK509" s="6"/>
      <c r="ORL509" s="6"/>
      <c r="ORM509" s="6"/>
      <c r="ORN509" s="6"/>
      <c r="ORO509" s="6"/>
      <c r="ORP509" s="6"/>
      <c r="ORQ509" s="6"/>
      <c r="ORR509" s="6"/>
      <c r="ORS509" s="6"/>
      <c r="ORT509" s="6"/>
      <c r="ORU509" s="6"/>
      <c r="ORV509" s="6"/>
      <c r="ORW509" s="6"/>
      <c r="ORX509" s="6"/>
      <c r="ORY509" s="6"/>
      <c r="ORZ509" s="6"/>
      <c r="OSA509" s="6"/>
      <c r="OSB509" s="6"/>
      <c r="OSC509" s="6"/>
      <c r="OSD509" s="6"/>
      <c r="OSE509" s="6"/>
      <c r="OSF509" s="6"/>
      <c r="OSG509" s="6"/>
      <c r="OSH509" s="6"/>
      <c r="OSI509" s="6"/>
      <c r="OSJ509" s="6"/>
      <c r="OSK509" s="6"/>
      <c r="OSL509" s="6"/>
      <c r="OSM509" s="6"/>
      <c r="OSN509" s="6"/>
      <c r="OSO509" s="6"/>
      <c r="OSP509" s="6"/>
      <c r="OSQ509" s="6"/>
      <c r="OSR509" s="6"/>
      <c r="OSS509" s="6"/>
      <c r="OST509" s="6"/>
      <c r="OSU509" s="6"/>
      <c r="OSV509" s="6"/>
      <c r="OSW509" s="6"/>
      <c r="OSX509" s="6"/>
      <c r="OSY509" s="6"/>
      <c r="OSZ509" s="6"/>
      <c r="OTA509" s="6"/>
      <c r="OTB509" s="6"/>
      <c r="OTC509" s="6"/>
      <c r="OTD509" s="6"/>
      <c r="OTE509" s="6"/>
      <c r="OTF509" s="6"/>
      <c r="OTG509" s="6"/>
      <c r="OTH509" s="6"/>
      <c r="OTI509" s="6"/>
      <c r="OTJ509" s="6"/>
      <c r="OTK509" s="6"/>
      <c r="OTL509" s="6"/>
      <c r="OTM509" s="6"/>
      <c r="OTN509" s="6"/>
      <c r="OTO509" s="6"/>
      <c r="OTP509" s="6"/>
      <c r="OTQ509" s="6"/>
      <c r="OTR509" s="6"/>
      <c r="OTS509" s="6"/>
      <c r="OTT509" s="6"/>
      <c r="OTU509" s="6"/>
      <c r="OTV509" s="6"/>
      <c r="OTW509" s="6"/>
      <c r="OTX509" s="6"/>
      <c r="OTY509" s="6"/>
      <c r="OTZ509" s="6"/>
      <c r="OUA509" s="6"/>
      <c r="OUB509" s="6"/>
      <c r="OUC509" s="6"/>
      <c r="OUD509" s="6"/>
      <c r="OUE509" s="6"/>
      <c r="OUF509" s="6"/>
      <c r="OUG509" s="6"/>
      <c r="OUH509" s="6"/>
      <c r="OUI509" s="6"/>
      <c r="OUJ509" s="6"/>
      <c r="OUK509" s="6"/>
      <c r="OUL509" s="6"/>
      <c r="OUM509" s="6"/>
      <c r="OUN509" s="6"/>
      <c r="OUO509" s="6"/>
      <c r="OUP509" s="6"/>
      <c r="OUQ509" s="6"/>
      <c r="OUR509" s="6"/>
      <c r="OUS509" s="6"/>
      <c r="OUT509" s="6"/>
      <c r="OUU509" s="6"/>
      <c r="OUV509" s="6"/>
      <c r="OUW509" s="6"/>
      <c r="OUX509" s="6"/>
      <c r="OUY509" s="6"/>
      <c r="OUZ509" s="6"/>
      <c r="OVA509" s="6"/>
      <c r="OVB509" s="6"/>
      <c r="OVC509" s="6"/>
      <c r="OVD509" s="6"/>
      <c r="OVE509" s="6"/>
      <c r="OVF509" s="6"/>
      <c r="OVG509" s="6"/>
      <c r="OVH509" s="6"/>
      <c r="OVI509" s="6"/>
      <c r="OVJ509" s="6"/>
      <c r="OVK509" s="6"/>
      <c r="OVL509" s="6"/>
      <c r="OVM509" s="6"/>
      <c r="OVN509" s="6"/>
      <c r="OVO509" s="6"/>
      <c r="OVP509" s="6"/>
      <c r="OVQ509" s="6"/>
      <c r="OVR509" s="6"/>
      <c r="OVS509" s="6"/>
      <c r="OVT509" s="6"/>
      <c r="OVU509" s="6"/>
      <c r="OVV509" s="6"/>
      <c r="OVW509" s="6"/>
      <c r="OVX509" s="6"/>
      <c r="OVY509" s="6"/>
      <c r="OVZ509" s="6"/>
      <c r="OWA509" s="6"/>
      <c r="OWB509" s="6"/>
      <c r="OWC509" s="6"/>
      <c r="OWD509" s="6"/>
      <c r="OWE509" s="6"/>
      <c r="OWF509" s="6"/>
      <c r="OWG509" s="6"/>
      <c r="OWH509" s="6"/>
      <c r="OWI509" s="6"/>
      <c r="OWJ509" s="6"/>
      <c r="OWK509" s="6"/>
      <c r="OWL509" s="6"/>
      <c r="OWM509" s="6"/>
      <c r="OWN509" s="6"/>
      <c r="OWO509" s="6"/>
      <c r="OWP509" s="6"/>
      <c r="OWQ509" s="6"/>
      <c r="OWR509" s="6"/>
      <c r="OWS509" s="6"/>
      <c r="OWT509" s="6"/>
      <c r="OWU509" s="6"/>
      <c r="OWV509" s="6"/>
      <c r="OWW509" s="6"/>
      <c r="OWX509" s="6"/>
      <c r="OWY509" s="6"/>
      <c r="OWZ509" s="6"/>
      <c r="OXA509" s="6"/>
      <c r="OXB509" s="6"/>
      <c r="OXC509" s="6"/>
      <c r="OXD509" s="6"/>
      <c r="OXE509" s="6"/>
      <c r="OXF509" s="6"/>
      <c r="OXG509" s="6"/>
      <c r="OXH509" s="6"/>
      <c r="OXI509" s="6"/>
      <c r="OXJ509" s="6"/>
      <c r="OXK509" s="6"/>
      <c r="OXL509" s="6"/>
      <c r="OXM509" s="6"/>
      <c r="OXN509" s="6"/>
      <c r="OXO509" s="6"/>
      <c r="OXP509" s="6"/>
      <c r="OXQ509" s="6"/>
      <c r="OXR509" s="6"/>
      <c r="OXS509" s="6"/>
      <c r="OXT509" s="6"/>
      <c r="OXU509" s="6"/>
      <c r="OXV509" s="6"/>
      <c r="OXW509" s="6"/>
      <c r="OXX509" s="6"/>
      <c r="OXY509" s="6"/>
      <c r="OXZ509" s="6"/>
      <c r="OYA509" s="6"/>
      <c r="OYB509" s="6"/>
      <c r="OYC509" s="6"/>
      <c r="OYD509" s="6"/>
      <c r="OYE509" s="6"/>
      <c r="OYF509" s="6"/>
      <c r="OYG509" s="6"/>
      <c r="OYH509" s="6"/>
      <c r="OYI509" s="6"/>
      <c r="OYJ509" s="6"/>
      <c r="OYK509" s="6"/>
      <c r="OYL509" s="6"/>
      <c r="OYM509" s="6"/>
      <c r="OYN509" s="6"/>
      <c r="OYO509" s="6"/>
      <c r="OYP509" s="6"/>
      <c r="OYQ509" s="6"/>
      <c r="OYR509" s="6"/>
      <c r="OYS509" s="6"/>
      <c r="OYT509" s="6"/>
      <c r="OYU509" s="6"/>
      <c r="OYV509" s="6"/>
      <c r="OYW509" s="6"/>
      <c r="OYX509" s="6"/>
      <c r="OYY509" s="6"/>
      <c r="OYZ509" s="6"/>
      <c r="OZA509" s="6"/>
      <c r="OZB509" s="6"/>
      <c r="OZC509" s="6"/>
      <c r="OZD509" s="6"/>
      <c r="OZE509" s="6"/>
      <c r="OZF509" s="6"/>
      <c r="OZG509" s="6"/>
      <c r="OZH509" s="6"/>
      <c r="OZI509" s="6"/>
      <c r="OZJ509" s="6"/>
      <c r="OZK509" s="6"/>
      <c r="OZL509" s="6"/>
      <c r="OZM509" s="6"/>
      <c r="OZN509" s="6"/>
      <c r="OZO509" s="6"/>
      <c r="OZP509" s="6"/>
      <c r="OZQ509" s="6"/>
      <c r="OZR509" s="6"/>
      <c r="OZS509" s="6"/>
      <c r="OZT509" s="6"/>
      <c r="OZU509" s="6"/>
      <c r="OZV509" s="6"/>
      <c r="OZW509" s="6"/>
      <c r="OZX509" s="6"/>
      <c r="OZY509" s="6"/>
      <c r="OZZ509" s="6"/>
      <c r="PAA509" s="6"/>
      <c r="PAB509" s="6"/>
      <c r="PAC509" s="6"/>
      <c r="PAD509" s="6"/>
      <c r="PAE509" s="6"/>
      <c r="PAF509" s="6"/>
      <c r="PAG509" s="6"/>
      <c r="PAH509" s="6"/>
      <c r="PAI509" s="6"/>
      <c r="PAJ509" s="6"/>
      <c r="PAK509" s="6"/>
      <c r="PAL509" s="6"/>
      <c r="PAM509" s="6"/>
      <c r="PAN509" s="6"/>
      <c r="PAO509" s="6"/>
      <c r="PAP509" s="6"/>
      <c r="PAQ509" s="6"/>
      <c r="PAR509" s="6"/>
      <c r="PAS509" s="6"/>
      <c r="PAT509" s="6"/>
      <c r="PAU509" s="6"/>
      <c r="PAV509" s="6"/>
      <c r="PAW509" s="6"/>
      <c r="PAX509" s="6"/>
      <c r="PAY509" s="6"/>
      <c r="PAZ509" s="6"/>
      <c r="PBA509" s="6"/>
      <c r="PBB509" s="6"/>
      <c r="PBC509" s="6"/>
      <c r="PBD509" s="6"/>
      <c r="PBE509" s="6"/>
      <c r="PBF509" s="6"/>
      <c r="PBG509" s="6"/>
      <c r="PBH509" s="6"/>
      <c r="PBI509" s="6"/>
      <c r="PBJ509" s="6"/>
      <c r="PBK509" s="6"/>
      <c r="PBL509" s="6"/>
      <c r="PBM509" s="6"/>
      <c r="PBN509" s="6"/>
      <c r="PBO509" s="6"/>
      <c r="PBP509" s="6"/>
      <c r="PBQ509" s="6"/>
      <c r="PBR509" s="6"/>
      <c r="PBS509" s="6"/>
      <c r="PBT509" s="6"/>
      <c r="PBU509" s="6"/>
      <c r="PBV509" s="6"/>
      <c r="PBW509" s="6"/>
      <c r="PBX509" s="6"/>
      <c r="PBY509" s="6"/>
      <c r="PBZ509" s="6"/>
      <c r="PCA509" s="6"/>
      <c r="PCB509" s="6"/>
      <c r="PCC509" s="6"/>
      <c r="PCD509" s="6"/>
      <c r="PCE509" s="6"/>
      <c r="PCF509" s="6"/>
      <c r="PCG509" s="6"/>
      <c r="PCH509" s="6"/>
      <c r="PCI509" s="6"/>
      <c r="PCJ509" s="6"/>
      <c r="PCK509" s="6"/>
      <c r="PCL509" s="6"/>
      <c r="PCM509" s="6"/>
      <c r="PCN509" s="6"/>
      <c r="PCO509" s="6"/>
      <c r="PCP509" s="6"/>
      <c r="PCQ509" s="6"/>
      <c r="PCR509" s="6"/>
      <c r="PCS509" s="6"/>
      <c r="PCT509" s="6"/>
      <c r="PCU509" s="6"/>
      <c r="PCV509" s="6"/>
      <c r="PCW509" s="6"/>
      <c r="PCX509" s="6"/>
      <c r="PCY509" s="6"/>
      <c r="PCZ509" s="6"/>
      <c r="PDA509" s="6"/>
      <c r="PDB509" s="6"/>
      <c r="PDC509" s="6"/>
      <c r="PDD509" s="6"/>
      <c r="PDE509" s="6"/>
      <c r="PDF509" s="6"/>
      <c r="PDG509" s="6"/>
      <c r="PDH509" s="6"/>
      <c r="PDI509" s="6"/>
      <c r="PDJ509" s="6"/>
      <c r="PDK509" s="6"/>
      <c r="PDL509" s="6"/>
      <c r="PDM509" s="6"/>
      <c r="PDN509" s="6"/>
      <c r="PDO509" s="6"/>
      <c r="PDP509" s="6"/>
      <c r="PDQ509" s="6"/>
      <c r="PDR509" s="6"/>
      <c r="PDS509" s="6"/>
      <c r="PDT509" s="6"/>
      <c r="PDU509" s="6"/>
      <c r="PDV509" s="6"/>
      <c r="PDW509" s="6"/>
      <c r="PDX509" s="6"/>
      <c r="PDY509" s="6"/>
      <c r="PDZ509" s="6"/>
      <c r="PEA509" s="6"/>
      <c r="PEB509" s="6"/>
      <c r="PEC509" s="6"/>
      <c r="PED509" s="6"/>
      <c r="PEE509" s="6"/>
      <c r="PEF509" s="6"/>
      <c r="PEG509" s="6"/>
      <c r="PEH509" s="6"/>
      <c r="PEI509" s="6"/>
      <c r="PEJ509" s="6"/>
      <c r="PEK509" s="6"/>
      <c r="PEL509" s="6"/>
      <c r="PEM509" s="6"/>
      <c r="PEN509" s="6"/>
      <c r="PEO509" s="6"/>
      <c r="PEP509" s="6"/>
      <c r="PEQ509" s="6"/>
      <c r="PER509" s="6"/>
      <c r="PES509" s="6"/>
      <c r="PET509" s="6"/>
      <c r="PEU509" s="6"/>
      <c r="PEV509" s="6"/>
      <c r="PEW509" s="6"/>
      <c r="PEX509" s="6"/>
      <c r="PEY509" s="6"/>
      <c r="PEZ509" s="6"/>
      <c r="PFA509" s="6"/>
      <c r="PFB509" s="6"/>
      <c r="PFC509" s="6"/>
      <c r="PFD509" s="6"/>
      <c r="PFE509" s="6"/>
      <c r="PFF509" s="6"/>
      <c r="PFG509" s="6"/>
      <c r="PFH509" s="6"/>
      <c r="PFI509" s="6"/>
      <c r="PFJ509" s="6"/>
      <c r="PFK509" s="6"/>
      <c r="PFL509" s="6"/>
      <c r="PFM509" s="6"/>
      <c r="PFN509" s="6"/>
      <c r="PFO509" s="6"/>
      <c r="PFP509" s="6"/>
      <c r="PFQ509" s="6"/>
      <c r="PFR509" s="6"/>
      <c r="PFS509" s="6"/>
      <c r="PFT509" s="6"/>
      <c r="PFU509" s="6"/>
      <c r="PFV509" s="6"/>
      <c r="PFW509" s="6"/>
      <c r="PFX509" s="6"/>
      <c r="PFY509" s="6"/>
      <c r="PFZ509" s="6"/>
      <c r="PGA509" s="6"/>
      <c r="PGB509" s="6"/>
      <c r="PGC509" s="6"/>
      <c r="PGD509" s="6"/>
      <c r="PGE509" s="6"/>
      <c r="PGF509" s="6"/>
      <c r="PGG509" s="6"/>
      <c r="PGH509" s="6"/>
      <c r="PGI509" s="6"/>
      <c r="PGJ509" s="6"/>
      <c r="PGK509" s="6"/>
      <c r="PGL509" s="6"/>
      <c r="PGM509" s="6"/>
      <c r="PGN509" s="6"/>
      <c r="PGO509" s="6"/>
      <c r="PGP509" s="6"/>
      <c r="PGQ509" s="6"/>
      <c r="PGR509" s="6"/>
      <c r="PGS509" s="6"/>
      <c r="PGT509" s="6"/>
      <c r="PGU509" s="6"/>
      <c r="PGV509" s="6"/>
      <c r="PGW509" s="6"/>
      <c r="PGX509" s="6"/>
      <c r="PGY509" s="6"/>
      <c r="PGZ509" s="6"/>
      <c r="PHA509" s="6"/>
      <c r="PHB509" s="6"/>
      <c r="PHC509" s="6"/>
      <c r="PHD509" s="6"/>
      <c r="PHE509" s="6"/>
      <c r="PHF509" s="6"/>
      <c r="PHG509" s="6"/>
      <c r="PHH509" s="6"/>
      <c r="PHI509" s="6"/>
      <c r="PHJ509" s="6"/>
      <c r="PHK509" s="6"/>
      <c r="PHL509" s="6"/>
      <c r="PHM509" s="6"/>
      <c r="PHN509" s="6"/>
      <c r="PHO509" s="6"/>
      <c r="PHP509" s="6"/>
      <c r="PHQ509" s="6"/>
      <c r="PHR509" s="6"/>
      <c r="PHS509" s="6"/>
      <c r="PHT509" s="6"/>
      <c r="PHU509" s="6"/>
      <c r="PHV509" s="6"/>
      <c r="PHW509" s="6"/>
      <c r="PHX509" s="6"/>
      <c r="PHY509" s="6"/>
      <c r="PHZ509" s="6"/>
      <c r="PIA509" s="6"/>
      <c r="PIB509" s="6"/>
      <c r="PIC509" s="6"/>
      <c r="PID509" s="6"/>
      <c r="PIE509" s="6"/>
      <c r="PIF509" s="6"/>
      <c r="PIG509" s="6"/>
      <c r="PIH509" s="6"/>
      <c r="PII509" s="6"/>
      <c r="PIJ509" s="6"/>
      <c r="PIK509" s="6"/>
      <c r="PIL509" s="6"/>
      <c r="PIM509" s="6"/>
      <c r="PIN509" s="6"/>
      <c r="PIO509" s="6"/>
      <c r="PIP509" s="6"/>
      <c r="PIQ509" s="6"/>
      <c r="PIR509" s="6"/>
      <c r="PIS509" s="6"/>
      <c r="PIT509" s="6"/>
      <c r="PIU509" s="6"/>
      <c r="PIV509" s="6"/>
      <c r="PIW509" s="6"/>
      <c r="PIX509" s="6"/>
      <c r="PIY509" s="6"/>
      <c r="PIZ509" s="6"/>
      <c r="PJA509" s="6"/>
      <c r="PJB509" s="6"/>
      <c r="PJC509" s="6"/>
      <c r="PJD509" s="6"/>
      <c r="PJE509" s="6"/>
      <c r="PJF509" s="6"/>
      <c r="PJG509" s="6"/>
      <c r="PJH509" s="6"/>
      <c r="PJI509" s="6"/>
      <c r="PJJ509" s="6"/>
      <c r="PJK509" s="6"/>
      <c r="PJL509" s="6"/>
      <c r="PJM509" s="6"/>
      <c r="PJN509" s="6"/>
      <c r="PJO509" s="6"/>
      <c r="PJP509" s="6"/>
      <c r="PJQ509" s="6"/>
      <c r="PJR509" s="6"/>
      <c r="PJS509" s="6"/>
      <c r="PJT509" s="6"/>
      <c r="PJU509" s="6"/>
      <c r="PJV509" s="6"/>
      <c r="PJW509" s="6"/>
      <c r="PJX509" s="6"/>
      <c r="PJY509" s="6"/>
      <c r="PJZ509" s="6"/>
      <c r="PKA509" s="6"/>
      <c r="PKB509" s="6"/>
      <c r="PKC509" s="6"/>
      <c r="PKD509" s="6"/>
      <c r="PKE509" s="6"/>
      <c r="PKF509" s="6"/>
      <c r="PKG509" s="6"/>
      <c r="PKH509" s="6"/>
      <c r="PKI509" s="6"/>
      <c r="PKJ509" s="6"/>
      <c r="PKK509" s="6"/>
      <c r="PKL509" s="6"/>
      <c r="PKM509" s="6"/>
      <c r="PKN509" s="6"/>
      <c r="PKO509" s="6"/>
      <c r="PKP509" s="6"/>
      <c r="PKQ509" s="6"/>
      <c r="PKR509" s="6"/>
      <c r="PKS509" s="6"/>
      <c r="PKT509" s="6"/>
      <c r="PKU509" s="6"/>
      <c r="PKV509" s="6"/>
      <c r="PKW509" s="6"/>
      <c r="PKX509" s="6"/>
      <c r="PKY509" s="6"/>
      <c r="PKZ509" s="6"/>
      <c r="PLA509" s="6"/>
      <c r="PLB509" s="6"/>
      <c r="PLC509" s="6"/>
      <c r="PLD509" s="6"/>
      <c r="PLE509" s="6"/>
      <c r="PLF509" s="6"/>
      <c r="PLG509" s="6"/>
      <c r="PLH509" s="6"/>
      <c r="PLI509" s="6"/>
      <c r="PLJ509" s="6"/>
      <c r="PLK509" s="6"/>
      <c r="PLL509" s="6"/>
      <c r="PLM509" s="6"/>
      <c r="PLN509" s="6"/>
      <c r="PLO509" s="6"/>
      <c r="PLP509" s="6"/>
      <c r="PLQ509" s="6"/>
      <c r="PLR509" s="6"/>
      <c r="PLS509" s="6"/>
      <c r="PLT509" s="6"/>
      <c r="PLU509" s="6"/>
      <c r="PLV509" s="6"/>
      <c r="PLW509" s="6"/>
      <c r="PLX509" s="6"/>
      <c r="PLY509" s="6"/>
      <c r="PLZ509" s="6"/>
      <c r="PMA509" s="6"/>
      <c r="PMB509" s="6"/>
      <c r="PMC509" s="6"/>
      <c r="PMD509" s="6"/>
      <c r="PME509" s="6"/>
      <c r="PMF509" s="6"/>
      <c r="PMG509" s="6"/>
      <c r="PMH509" s="6"/>
      <c r="PMI509" s="6"/>
      <c r="PMJ509" s="6"/>
      <c r="PMK509" s="6"/>
      <c r="PML509" s="6"/>
      <c r="PMM509" s="6"/>
      <c r="PMN509" s="6"/>
      <c r="PMO509" s="6"/>
      <c r="PMP509" s="6"/>
      <c r="PMQ509" s="6"/>
      <c r="PMR509" s="6"/>
      <c r="PMS509" s="6"/>
      <c r="PMT509" s="6"/>
      <c r="PMU509" s="6"/>
      <c r="PMV509" s="6"/>
      <c r="PMW509" s="6"/>
      <c r="PMX509" s="6"/>
      <c r="PMY509" s="6"/>
      <c r="PMZ509" s="6"/>
      <c r="PNA509" s="6"/>
      <c r="PNB509" s="6"/>
      <c r="PNC509" s="6"/>
      <c r="PND509" s="6"/>
      <c r="PNE509" s="6"/>
      <c r="PNF509" s="6"/>
      <c r="PNG509" s="6"/>
      <c r="PNH509" s="6"/>
      <c r="PNI509" s="6"/>
      <c r="PNJ509" s="6"/>
      <c r="PNK509" s="6"/>
      <c r="PNL509" s="6"/>
      <c r="PNM509" s="6"/>
      <c r="PNN509" s="6"/>
      <c r="PNO509" s="6"/>
      <c r="PNP509" s="6"/>
      <c r="PNQ509" s="6"/>
      <c r="PNR509" s="6"/>
      <c r="PNS509" s="6"/>
      <c r="PNT509" s="6"/>
      <c r="PNU509" s="6"/>
      <c r="PNV509" s="6"/>
      <c r="PNW509" s="6"/>
      <c r="PNX509" s="6"/>
      <c r="PNY509" s="6"/>
      <c r="PNZ509" s="6"/>
      <c r="POA509" s="6"/>
      <c r="POB509" s="6"/>
      <c r="POC509" s="6"/>
      <c r="POD509" s="6"/>
      <c r="POE509" s="6"/>
      <c r="POF509" s="6"/>
      <c r="POG509" s="6"/>
      <c r="POH509" s="6"/>
      <c r="POI509" s="6"/>
      <c r="POJ509" s="6"/>
      <c r="POK509" s="6"/>
      <c r="POL509" s="6"/>
      <c r="POM509" s="6"/>
      <c r="PON509" s="6"/>
      <c r="POO509" s="6"/>
      <c r="POP509" s="6"/>
      <c r="POQ509" s="6"/>
      <c r="POR509" s="6"/>
      <c r="POS509" s="6"/>
      <c r="POT509" s="6"/>
      <c r="POU509" s="6"/>
      <c r="POV509" s="6"/>
      <c r="POW509" s="6"/>
      <c r="POX509" s="6"/>
      <c r="POY509" s="6"/>
      <c r="POZ509" s="6"/>
      <c r="PPA509" s="6"/>
      <c r="PPB509" s="6"/>
      <c r="PPC509" s="6"/>
      <c r="PPD509" s="6"/>
      <c r="PPE509" s="6"/>
      <c r="PPF509" s="6"/>
      <c r="PPG509" s="6"/>
      <c r="PPH509" s="6"/>
      <c r="PPI509" s="6"/>
      <c r="PPJ509" s="6"/>
      <c r="PPK509" s="6"/>
      <c r="PPL509" s="6"/>
      <c r="PPM509" s="6"/>
      <c r="PPN509" s="6"/>
      <c r="PPO509" s="6"/>
      <c r="PPP509" s="6"/>
      <c r="PPQ509" s="6"/>
      <c r="PPR509" s="6"/>
      <c r="PPS509" s="6"/>
      <c r="PPT509" s="6"/>
      <c r="PPU509" s="6"/>
      <c r="PPV509" s="6"/>
      <c r="PPW509" s="6"/>
      <c r="PPX509" s="6"/>
      <c r="PPY509" s="6"/>
      <c r="PPZ509" s="6"/>
      <c r="PQA509" s="6"/>
      <c r="PQB509" s="6"/>
      <c r="PQC509" s="6"/>
      <c r="PQD509" s="6"/>
      <c r="PQE509" s="6"/>
      <c r="PQF509" s="6"/>
      <c r="PQG509" s="6"/>
      <c r="PQH509" s="6"/>
      <c r="PQI509" s="6"/>
      <c r="PQJ509" s="6"/>
      <c r="PQK509" s="6"/>
      <c r="PQL509" s="6"/>
      <c r="PQM509" s="6"/>
      <c r="PQN509" s="6"/>
      <c r="PQO509" s="6"/>
      <c r="PQP509" s="6"/>
      <c r="PQQ509" s="6"/>
      <c r="PQR509" s="6"/>
      <c r="PQS509" s="6"/>
      <c r="PQT509" s="6"/>
      <c r="PQU509" s="6"/>
      <c r="PQV509" s="6"/>
      <c r="PQW509" s="6"/>
      <c r="PQX509" s="6"/>
      <c r="PQY509" s="6"/>
      <c r="PQZ509" s="6"/>
      <c r="PRA509" s="6"/>
      <c r="PRB509" s="6"/>
      <c r="PRC509" s="6"/>
      <c r="PRD509" s="6"/>
      <c r="PRE509" s="6"/>
      <c r="PRF509" s="6"/>
      <c r="PRG509" s="6"/>
      <c r="PRH509" s="6"/>
      <c r="PRI509" s="6"/>
      <c r="PRJ509" s="6"/>
      <c r="PRK509" s="6"/>
      <c r="PRL509" s="6"/>
      <c r="PRM509" s="6"/>
      <c r="PRN509" s="6"/>
      <c r="PRO509" s="6"/>
      <c r="PRP509" s="6"/>
      <c r="PRQ509" s="6"/>
      <c r="PRR509" s="6"/>
      <c r="PRS509" s="6"/>
      <c r="PRT509" s="6"/>
      <c r="PRU509" s="6"/>
      <c r="PRV509" s="6"/>
      <c r="PRW509" s="6"/>
      <c r="PRX509" s="6"/>
      <c r="PRY509" s="6"/>
      <c r="PRZ509" s="6"/>
      <c r="PSA509" s="6"/>
      <c r="PSB509" s="6"/>
      <c r="PSC509" s="6"/>
      <c r="PSD509" s="6"/>
      <c r="PSE509" s="6"/>
      <c r="PSF509" s="6"/>
      <c r="PSG509" s="6"/>
      <c r="PSH509" s="6"/>
      <c r="PSI509" s="6"/>
      <c r="PSJ509" s="6"/>
      <c r="PSK509" s="6"/>
      <c r="PSL509" s="6"/>
      <c r="PSM509" s="6"/>
      <c r="PSN509" s="6"/>
      <c r="PSO509" s="6"/>
      <c r="PSP509" s="6"/>
      <c r="PSQ509" s="6"/>
      <c r="PSR509" s="6"/>
      <c r="PSS509" s="6"/>
      <c r="PST509" s="6"/>
      <c r="PSU509" s="6"/>
      <c r="PSV509" s="6"/>
      <c r="PSW509" s="6"/>
      <c r="PSX509" s="6"/>
      <c r="PSY509" s="6"/>
      <c r="PSZ509" s="6"/>
      <c r="PTA509" s="6"/>
      <c r="PTB509" s="6"/>
      <c r="PTC509" s="6"/>
      <c r="PTD509" s="6"/>
      <c r="PTE509" s="6"/>
      <c r="PTF509" s="6"/>
      <c r="PTG509" s="6"/>
      <c r="PTH509" s="6"/>
      <c r="PTI509" s="6"/>
      <c r="PTJ509" s="6"/>
      <c r="PTK509" s="6"/>
      <c r="PTL509" s="6"/>
      <c r="PTM509" s="6"/>
      <c r="PTN509" s="6"/>
      <c r="PTO509" s="6"/>
      <c r="PTP509" s="6"/>
      <c r="PTQ509" s="6"/>
      <c r="PTR509" s="6"/>
      <c r="PTS509" s="6"/>
      <c r="PTT509" s="6"/>
      <c r="PTU509" s="6"/>
      <c r="PTV509" s="6"/>
      <c r="PTW509" s="6"/>
      <c r="PTX509" s="6"/>
      <c r="PTY509" s="6"/>
      <c r="PTZ509" s="6"/>
      <c r="PUA509" s="6"/>
      <c r="PUB509" s="6"/>
      <c r="PUC509" s="6"/>
      <c r="PUD509" s="6"/>
      <c r="PUE509" s="6"/>
      <c r="PUF509" s="6"/>
      <c r="PUG509" s="6"/>
      <c r="PUH509" s="6"/>
      <c r="PUI509" s="6"/>
      <c r="PUJ509" s="6"/>
      <c r="PUK509" s="6"/>
      <c r="PUL509" s="6"/>
      <c r="PUM509" s="6"/>
      <c r="PUN509" s="6"/>
      <c r="PUO509" s="6"/>
      <c r="PUP509" s="6"/>
      <c r="PUQ509" s="6"/>
      <c r="PUR509" s="6"/>
      <c r="PUS509" s="6"/>
      <c r="PUT509" s="6"/>
      <c r="PUU509" s="6"/>
      <c r="PUV509" s="6"/>
      <c r="PUW509" s="6"/>
      <c r="PUX509" s="6"/>
      <c r="PUY509" s="6"/>
      <c r="PUZ509" s="6"/>
      <c r="PVA509" s="6"/>
      <c r="PVB509" s="6"/>
      <c r="PVC509" s="6"/>
      <c r="PVD509" s="6"/>
      <c r="PVE509" s="6"/>
      <c r="PVF509" s="6"/>
      <c r="PVG509" s="6"/>
      <c r="PVH509" s="6"/>
      <c r="PVI509" s="6"/>
      <c r="PVJ509" s="6"/>
      <c r="PVK509" s="6"/>
      <c r="PVL509" s="6"/>
      <c r="PVM509" s="6"/>
      <c r="PVN509" s="6"/>
      <c r="PVO509" s="6"/>
      <c r="PVP509" s="6"/>
      <c r="PVQ509" s="6"/>
      <c r="PVR509" s="6"/>
      <c r="PVS509" s="6"/>
      <c r="PVT509" s="6"/>
      <c r="PVU509" s="6"/>
      <c r="PVV509" s="6"/>
      <c r="PVW509" s="6"/>
      <c r="PVX509" s="6"/>
      <c r="PVY509" s="6"/>
      <c r="PVZ509" s="6"/>
      <c r="PWA509" s="6"/>
      <c r="PWB509" s="6"/>
      <c r="PWC509" s="6"/>
      <c r="PWD509" s="6"/>
      <c r="PWE509" s="6"/>
      <c r="PWF509" s="6"/>
      <c r="PWG509" s="6"/>
      <c r="PWH509" s="6"/>
      <c r="PWI509" s="6"/>
      <c r="PWJ509" s="6"/>
      <c r="PWK509" s="6"/>
      <c r="PWL509" s="6"/>
      <c r="PWM509" s="6"/>
      <c r="PWN509" s="6"/>
      <c r="PWO509" s="6"/>
      <c r="PWP509" s="6"/>
      <c r="PWQ509" s="6"/>
      <c r="PWR509" s="6"/>
      <c r="PWS509" s="6"/>
      <c r="PWT509" s="6"/>
      <c r="PWU509" s="6"/>
      <c r="PWV509" s="6"/>
      <c r="PWW509" s="6"/>
      <c r="PWX509" s="6"/>
      <c r="PWY509" s="6"/>
      <c r="PWZ509" s="6"/>
      <c r="PXA509" s="6"/>
      <c r="PXB509" s="6"/>
      <c r="PXC509" s="6"/>
      <c r="PXD509" s="6"/>
      <c r="PXE509" s="6"/>
      <c r="PXF509" s="6"/>
      <c r="PXG509" s="6"/>
      <c r="PXH509" s="6"/>
      <c r="PXI509" s="6"/>
      <c r="PXJ509" s="6"/>
      <c r="PXK509" s="6"/>
      <c r="PXL509" s="6"/>
      <c r="PXM509" s="6"/>
      <c r="PXN509" s="6"/>
      <c r="PXO509" s="6"/>
      <c r="PXP509" s="6"/>
      <c r="PXQ509" s="6"/>
      <c r="PXR509" s="6"/>
      <c r="PXS509" s="6"/>
      <c r="PXT509" s="6"/>
      <c r="PXU509" s="6"/>
      <c r="PXV509" s="6"/>
      <c r="PXW509" s="6"/>
      <c r="PXX509" s="6"/>
      <c r="PXY509" s="6"/>
      <c r="PXZ509" s="6"/>
      <c r="PYA509" s="6"/>
      <c r="PYB509" s="6"/>
      <c r="PYC509" s="6"/>
      <c r="PYD509" s="6"/>
      <c r="PYE509" s="6"/>
      <c r="PYF509" s="6"/>
      <c r="PYG509" s="6"/>
      <c r="PYH509" s="6"/>
      <c r="PYI509" s="6"/>
      <c r="PYJ509" s="6"/>
      <c r="PYK509" s="6"/>
      <c r="PYL509" s="6"/>
      <c r="PYM509" s="6"/>
      <c r="PYN509" s="6"/>
      <c r="PYO509" s="6"/>
      <c r="PYP509" s="6"/>
      <c r="PYQ509" s="6"/>
      <c r="PYR509" s="6"/>
      <c r="PYS509" s="6"/>
      <c r="PYT509" s="6"/>
      <c r="PYU509" s="6"/>
      <c r="PYV509" s="6"/>
      <c r="PYW509" s="6"/>
      <c r="PYX509" s="6"/>
      <c r="PYY509" s="6"/>
      <c r="PYZ509" s="6"/>
      <c r="PZA509" s="6"/>
      <c r="PZB509" s="6"/>
      <c r="PZC509" s="6"/>
      <c r="PZD509" s="6"/>
      <c r="PZE509" s="6"/>
      <c r="PZF509" s="6"/>
      <c r="PZG509" s="6"/>
      <c r="PZH509" s="6"/>
      <c r="PZI509" s="6"/>
      <c r="PZJ509" s="6"/>
      <c r="PZK509" s="6"/>
      <c r="PZL509" s="6"/>
      <c r="PZM509" s="6"/>
      <c r="PZN509" s="6"/>
      <c r="PZO509" s="6"/>
      <c r="PZP509" s="6"/>
      <c r="PZQ509" s="6"/>
      <c r="PZR509" s="6"/>
      <c r="PZS509" s="6"/>
      <c r="PZT509" s="6"/>
      <c r="PZU509" s="6"/>
      <c r="PZV509" s="6"/>
      <c r="PZW509" s="6"/>
      <c r="PZX509" s="6"/>
      <c r="PZY509" s="6"/>
      <c r="PZZ509" s="6"/>
      <c r="QAA509" s="6"/>
      <c r="QAB509" s="6"/>
      <c r="QAC509" s="6"/>
      <c r="QAD509" s="6"/>
      <c r="QAE509" s="6"/>
      <c r="QAF509" s="6"/>
      <c r="QAG509" s="6"/>
      <c r="QAH509" s="6"/>
      <c r="QAI509" s="6"/>
      <c r="QAJ509" s="6"/>
      <c r="QAK509" s="6"/>
      <c r="QAL509" s="6"/>
      <c r="QAM509" s="6"/>
      <c r="QAN509" s="6"/>
      <c r="QAO509" s="6"/>
      <c r="QAP509" s="6"/>
      <c r="QAQ509" s="6"/>
      <c r="QAR509" s="6"/>
      <c r="QAS509" s="6"/>
      <c r="QAT509" s="6"/>
      <c r="QAU509" s="6"/>
      <c r="QAV509" s="6"/>
      <c r="QAW509" s="6"/>
      <c r="QAX509" s="6"/>
      <c r="QAY509" s="6"/>
      <c r="QAZ509" s="6"/>
      <c r="QBA509" s="6"/>
      <c r="QBB509" s="6"/>
      <c r="QBC509" s="6"/>
      <c r="QBD509" s="6"/>
      <c r="QBE509" s="6"/>
      <c r="QBF509" s="6"/>
      <c r="QBG509" s="6"/>
      <c r="QBH509" s="6"/>
      <c r="QBI509" s="6"/>
      <c r="QBJ509" s="6"/>
      <c r="QBK509" s="6"/>
      <c r="QBL509" s="6"/>
      <c r="QBM509" s="6"/>
      <c r="QBN509" s="6"/>
      <c r="QBO509" s="6"/>
      <c r="QBP509" s="6"/>
      <c r="QBQ509" s="6"/>
      <c r="QBR509" s="6"/>
      <c r="QBS509" s="6"/>
      <c r="QBT509" s="6"/>
      <c r="QBU509" s="6"/>
      <c r="QBV509" s="6"/>
      <c r="QBW509" s="6"/>
      <c r="QBX509" s="6"/>
      <c r="QBY509" s="6"/>
      <c r="QBZ509" s="6"/>
      <c r="QCA509" s="6"/>
      <c r="QCB509" s="6"/>
      <c r="QCC509" s="6"/>
      <c r="QCD509" s="6"/>
      <c r="QCE509" s="6"/>
      <c r="QCF509" s="6"/>
      <c r="QCG509" s="6"/>
      <c r="QCH509" s="6"/>
      <c r="QCI509" s="6"/>
      <c r="QCJ509" s="6"/>
      <c r="QCK509" s="6"/>
      <c r="QCL509" s="6"/>
      <c r="QCM509" s="6"/>
      <c r="QCN509" s="6"/>
      <c r="QCO509" s="6"/>
      <c r="QCP509" s="6"/>
      <c r="QCQ509" s="6"/>
      <c r="QCR509" s="6"/>
      <c r="QCS509" s="6"/>
      <c r="QCT509" s="6"/>
      <c r="QCU509" s="6"/>
      <c r="QCV509" s="6"/>
      <c r="QCW509" s="6"/>
      <c r="QCX509" s="6"/>
      <c r="QCY509" s="6"/>
      <c r="QCZ509" s="6"/>
      <c r="QDA509" s="6"/>
      <c r="QDB509" s="6"/>
      <c r="QDC509" s="6"/>
      <c r="QDD509" s="6"/>
      <c r="QDE509" s="6"/>
      <c r="QDF509" s="6"/>
      <c r="QDG509" s="6"/>
      <c r="QDH509" s="6"/>
      <c r="QDI509" s="6"/>
      <c r="QDJ509" s="6"/>
      <c r="QDK509" s="6"/>
      <c r="QDL509" s="6"/>
      <c r="QDM509" s="6"/>
      <c r="QDN509" s="6"/>
      <c r="QDO509" s="6"/>
      <c r="QDP509" s="6"/>
      <c r="QDQ509" s="6"/>
      <c r="QDR509" s="6"/>
      <c r="QDS509" s="6"/>
      <c r="QDT509" s="6"/>
      <c r="QDU509" s="6"/>
      <c r="QDV509" s="6"/>
      <c r="QDW509" s="6"/>
      <c r="QDX509" s="6"/>
      <c r="QDY509" s="6"/>
      <c r="QDZ509" s="6"/>
      <c r="QEA509" s="6"/>
      <c r="QEB509" s="6"/>
      <c r="QEC509" s="6"/>
      <c r="QED509" s="6"/>
      <c r="QEE509" s="6"/>
      <c r="QEF509" s="6"/>
      <c r="QEG509" s="6"/>
      <c r="QEH509" s="6"/>
      <c r="QEI509" s="6"/>
      <c r="QEJ509" s="6"/>
      <c r="QEK509" s="6"/>
      <c r="QEL509" s="6"/>
      <c r="QEM509" s="6"/>
      <c r="QEN509" s="6"/>
      <c r="QEO509" s="6"/>
      <c r="QEP509" s="6"/>
      <c r="QEQ509" s="6"/>
      <c r="QER509" s="6"/>
      <c r="QES509" s="6"/>
      <c r="QET509" s="6"/>
      <c r="QEU509" s="6"/>
      <c r="QEV509" s="6"/>
      <c r="QEW509" s="6"/>
      <c r="QEX509" s="6"/>
      <c r="QEY509" s="6"/>
      <c r="QEZ509" s="6"/>
      <c r="QFA509" s="6"/>
      <c r="QFB509" s="6"/>
      <c r="QFC509" s="6"/>
      <c r="QFD509" s="6"/>
      <c r="QFE509" s="6"/>
      <c r="QFF509" s="6"/>
      <c r="QFG509" s="6"/>
      <c r="QFH509" s="6"/>
      <c r="QFI509" s="6"/>
      <c r="QFJ509" s="6"/>
      <c r="QFK509" s="6"/>
      <c r="QFL509" s="6"/>
      <c r="QFM509" s="6"/>
      <c r="QFN509" s="6"/>
      <c r="QFO509" s="6"/>
      <c r="QFP509" s="6"/>
      <c r="QFQ509" s="6"/>
      <c r="QFR509" s="6"/>
      <c r="QFS509" s="6"/>
      <c r="QFT509" s="6"/>
      <c r="QFU509" s="6"/>
      <c r="QFV509" s="6"/>
      <c r="QFW509" s="6"/>
      <c r="QFX509" s="6"/>
      <c r="QFY509" s="6"/>
      <c r="QFZ509" s="6"/>
      <c r="QGA509" s="6"/>
      <c r="QGB509" s="6"/>
      <c r="QGC509" s="6"/>
      <c r="QGD509" s="6"/>
      <c r="QGE509" s="6"/>
      <c r="QGF509" s="6"/>
      <c r="QGG509" s="6"/>
      <c r="QGH509" s="6"/>
      <c r="QGI509" s="6"/>
      <c r="QGJ509" s="6"/>
      <c r="QGK509" s="6"/>
      <c r="QGL509" s="6"/>
      <c r="QGM509" s="6"/>
      <c r="QGN509" s="6"/>
      <c r="QGO509" s="6"/>
      <c r="QGP509" s="6"/>
      <c r="QGQ509" s="6"/>
      <c r="QGR509" s="6"/>
      <c r="QGS509" s="6"/>
      <c r="QGT509" s="6"/>
      <c r="QGU509" s="6"/>
      <c r="QGV509" s="6"/>
      <c r="QGW509" s="6"/>
      <c r="QGX509" s="6"/>
      <c r="QGY509" s="6"/>
      <c r="QGZ509" s="6"/>
      <c r="QHA509" s="6"/>
      <c r="QHB509" s="6"/>
      <c r="QHC509" s="6"/>
      <c r="QHD509" s="6"/>
      <c r="QHE509" s="6"/>
      <c r="QHF509" s="6"/>
      <c r="QHG509" s="6"/>
      <c r="QHH509" s="6"/>
      <c r="QHI509" s="6"/>
      <c r="QHJ509" s="6"/>
      <c r="QHK509" s="6"/>
      <c r="QHL509" s="6"/>
      <c r="QHM509" s="6"/>
      <c r="QHN509" s="6"/>
      <c r="QHO509" s="6"/>
      <c r="QHP509" s="6"/>
      <c r="QHQ509" s="6"/>
      <c r="QHR509" s="6"/>
      <c r="QHS509" s="6"/>
      <c r="QHT509" s="6"/>
      <c r="QHU509" s="6"/>
      <c r="QHV509" s="6"/>
      <c r="QHW509" s="6"/>
      <c r="QHX509" s="6"/>
      <c r="QHY509" s="6"/>
      <c r="QHZ509" s="6"/>
      <c r="QIA509" s="6"/>
      <c r="QIB509" s="6"/>
      <c r="QIC509" s="6"/>
      <c r="QID509" s="6"/>
      <c r="QIE509" s="6"/>
      <c r="QIF509" s="6"/>
      <c r="QIG509" s="6"/>
      <c r="QIH509" s="6"/>
      <c r="QII509" s="6"/>
      <c r="QIJ509" s="6"/>
      <c r="QIK509" s="6"/>
      <c r="QIL509" s="6"/>
      <c r="QIM509" s="6"/>
      <c r="QIN509" s="6"/>
      <c r="QIO509" s="6"/>
      <c r="QIP509" s="6"/>
      <c r="QIQ509" s="6"/>
      <c r="QIR509" s="6"/>
      <c r="QIS509" s="6"/>
      <c r="QIT509" s="6"/>
      <c r="QIU509" s="6"/>
      <c r="QIV509" s="6"/>
      <c r="QIW509" s="6"/>
      <c r="QIX509" s="6"/>
      <c r="QIY509" s="6"/>
      <c r="QIZ509" s="6"/>
      <c r="QJA509" s="6"/>
      <c r="QJB509" s="6"/>
      <c r="QJC509" s="6"/>
      <c r="QJD509" s="6"/>
      <c r="QJE509" s="6"/>
      <c r="QJF509" s="6"/>
      <c r="QJG509" s="6"/>
      <c r="QJH509" s="6"/>
      <c r="QJI509" s="6"/>
      <c r="QJJ509" s="6"/>
      <c r="QJK509" s="6"/>
      <c r="QJL509" s="6"/>
      <c r="QJM509" s="6"/>
      <c r="QJN509" s="6"/>
      <c r="QJO509" s="6"/>
      <c r="QJP509" s="6"/>
      <c r="QJQ509" s="6"/>
      <c r="QJR509" s="6"/>
      <c r="QJS509" s="6"/>
      <c r="QJT509" s="6"/>
      <c r="QJU509" s="6"/>
      <c r="QJV509" s="6"/>
      <c r="QJW509" s="6"/>
      <c r="QJX509" s="6"/>
      <c r="QJY509" s="6"/>
      <c r="QJZ509" s="6"/>
      <c r="QKA509" s="6"/>
      <c r="QKB509" s="6"/>
      <c r="QKC509" s="6"/>
      <c r="QKD509" s="6"/>
      <c r="QKE509" s="6"/>
      <c r="QKF509" s="6"/>
      <c r="QKG509" s="6"/>
      <c r="QKH509" s="6"/>
      <c r="QKI509" s="6"/>
      <c r="QKJ509" s="6"/>
      <c r="QKK509" s="6"/>
      <c r="QKL509" s="6"/>
      <c r="QKM509" s="6"/>
      <c r="QKN509" s="6"/>
      <c r="QKO509" s="6"/>
      <c r="QKP509" s="6"/>
      <c r="QKQ509" s="6"/>
      <c r="QKR509" s="6"/>
      <c r="QKS509" s="6"/>
      <c r="QKT509" s="6"/>
      <c r="QKU509" s="6"/>
      <c r="QKV509" s="6"/>
      <c r="QKW509" s="6"/>
      <c r="QKX509" s="6"/>
      <c r="QKY509" s="6"/>
      <c r="QKZ509" s="6"/>
      <c r="QLA509" s="6"/>
      <c r="QLB509" s="6"/>
      <c r="QLC509" s="6"/>
      <c r="QLD509" s="6"/>
      <c r="QLE509" s="6"/>
      <c r="QLF509" s="6"/>
      <c r="QLG509" s="6"/>
      <c r="QLH509" s="6"/>
      <c r="QLI509" s="6"/>
      <c r="QLJ509" s="6"/>
      <c r="QLK509" s="6"/>
      <c r="QLL509" s="6"/>
      <c r="QLM509" s="6"/>
      <c r="QLN509" s="6"/>
      <c r="QLO509" s="6"/>
      <c r="QLP509" s="6"/>
      <c r="QLQ509" s="6"/>
      <c r="QLR509" s="6"/>
      <c r="QLS509" s="6"/>
      <c r="QLT509" s="6"/>
      <c r="QLU509" s="6"/>
      <c r="QLV509" s="6"/>
      <c r="QLW509" s="6"/>
      <c r="QLX509" s="6"/>
      <c r="QLY509" s="6"/>
      <c r="QLZ509" s="6"/>
      <c r="QMA509" s="6"/>
      <c r="QMB509" s="6"/>
      <c r="QMC509" s="6"/>
      <c r="QMD509" s="6"/>
      <c r="QME509" s="6"/>
      <c r="QMF509" s="6"/>
      <c r="QMG509" s="6"/>
      <c r="QMH509" s="6"/>
      <c r="QMI509" s="6"/>
      <c r="QMJ509" s="6"/>
      <c r="QMK509" s="6"/>
      <c r="QML509" s="6"/>
      <c r="QMM509" s="6"/>
      <c r="QMN509" s="6"/>
      <c r="QMO509" s="6"/>
      <c r="QMP509" s="6"/>
      <c r="QMQ509" s="6"/>
      <c r="QMR509" s="6"/>
      <c r="QMS509" s="6"/>
      <c r="QMT509" s="6"/>
      <c r="QMU509" s="6"/>
      <c r="QMV509" s="6"/>
      <c r="QMW509" s="6"/>
      <c r="QMX509" s="6"/>
      <c r="QMY509" s="6"/>
      <c r="QMZ509" s="6"/>
      <c r="QNA509" s="6"/>
      <c r="QNB509" s="6"/>
      <c r="QNC509" s="6"/>
      <c r="QND509" s="6"/>
      <c r="QNE509" s="6"/>
      <c r="QNF509" s="6"/>
      <c r="QNG509" s="6"/>
      <c r="QNH509" s="6"/>
      <c r="QNI509" s="6"/>
      <c r="QNJ509" s="6"/>
      <c r="QNK509" s="6"/>
      <c r="QNL509" s="6"/>
      <c r="QNM509" s="6"/>
      <c r="QNN509" s="6"/>
      <c r="QNO509" s="6"/>
      <c r="QNP509" s="6"/>
      <c r="QNQ509" s="6"/>
      <c r="QNR509" s="6"/>
      <c r="QNS509" s="6"/>
      <c r="QNT509" s="6"/>
      <c r="QNU509" s="6"/>
      <c r="QNV509" s="6"/>
      <c r="QNW509" s="6"/>
      <c r="QNX509" s="6"/>
      <c r="QNY509" s="6"/>
      <c r="QNZ509" s="6"/>
      <c r="QOA509" s="6"/>
      <c r="QOB509" s="6"/>
      <c r="QOC509" s="6"/>
      <c r="QOD509" s="6"/>
      <c r="QOE509" s="6"/>
      <c r="QOF509" s="6"/>
      <c r="QOG509" s="6"/>
      <c r="QOH509" s="6"/>
      <c r="QOI509" s="6"/>
      <c r="QOJ509" s="6"/>
      <c r="QOK509" s="6"/>
      <c r="QOL509" s="6"/>
      <c r="QOM509" s="6"/>
      <c r="QON509" s="6"/>
      <c r="QOO509" s="6"/>
      <c r="QOP509" s="6"/>
      <c r="QOQ509" s="6"/>
      <c r="QOR509" s="6"/>
      <c r="QOS509" s="6"/>
      <c r="QOT509" s="6"/>
      <c r="QOU509" s="6"/>
      <c r="QOV509" s="6"/>
      <c r="QOW509" s="6"/>
      <c r="QOX509" s="6"/>
      <c r="QOY509" s="6"/>
      <c r="QOZ509" s="6"/>
      <c r="QPA509" s="6"/>
      <c r="QPB509" s="6"/>
      <c r="QPC509" s="6"/>
      <c r="QPD509" s="6"/>
      <c r="QPE509" s="6"/>
      <c r="QPF509" s="6"/>
      <c r="QPG509" s="6"/>
      <c r="QPH509" s="6"/>
      <c r="QPI509" s="6"/>
      <c r="QPJ509" s="6"/>
      <c r="QPK509" s="6"/>
      <c r="QPL509" s="6"/>
      <c r="QPM509" s="6"/>
      <c r="QPN509" s="6"/>
      <c r="QPO509" s="6"/>
      <c r="QPP509" s="6"/>
      <c r="QPQ509" s="6"/>
      <c r="QPR509" s="6"/>
      <c r="QPS509" s="6"/>
      <c r="QPT509" s="6"/>
      <c r="QPU509" s="6"/>
      <c r="QPV509" s="6"/>
      <c r="QPW509" s="6"/>
      <c r="QPX509" s="6"/>
      <c r="QPY509" s="6"/>
      <c r="QPZ509" s="6"/>
      <c r="QQA509" s="6"/>
      <c r="QQB509" s="6"/>
      <c r="QQC509" s="6"/>
      <c r="QQD509" s="6"/>
      <c r="QQE509" s="6"/>
      <c r="QQF509" s="6"/>
      <c r="QQG509" s="6"/>
      <c r="QQH509" s="6"/>
      <c r="QQI509" s="6"/>
      <c r="QQJ509" s="6"/>
      <c r="QQK509" s="6"/>
      <c r="QQL509" s="6"/>
      <c r="QQM509" s="6"/>
      <c r="QQN509" s="6"/>
      <c r="QQO509" s="6"/>
      <c r="QQP509" s="6"/>
      <c r="QQQ509" s="6"/>
      <c r="QQR509" s="6"/>
      <c r="QQS509" s="6"/>
      <c r="QQT509" s="6"/>
      <c r="QQU509" s="6"/>
      <c r="QQV509" s="6"/>
      <c r="QQW509" s="6"/>
      <c r="QQX509" s="6"/>
      <c r="QQY509" s="6"/>
      <c r="QQZ509" s="6"/>
      <c r="QRA509" s="6"/>
      <c r="QRB509" s="6"/>
      <c r="QRC509" s="6"/>
      <c r="QRD509" s="6"/>
      <c r="QRE509" s="6"/>
      <c r="QRF509" s="6"/>
      <c r="QRG509" s="6"/>
      <c r="QRH509" s="6"/>
      <c r="QRI509" s="6"/>
      <c r="QRJ509" s="6"/>
      <c r="QRK509" s="6"/>
      <c r="QRL509" s="6"/>
      <c r="QRM509" s="6"/>
      <c r="QRN509" s="6"/>
      <c r="QRO509" s="6"/>
      <c r="QRP509" s="6"/>
      <c r="QRQ509" s="6"/>
      <c r="QRR509" s="6"/>
      <c r="QRS509" s="6"/>
      <c r="QRT509" s="6"/>
      <c r="QRU509" s="6"/>
      <c r="QRV509" s="6"/>
      <c r="QRW509" s="6"/>
      <c r="QRX509" s="6"/>
      <c r="QRY509" s="6"/>
      <c r="QRZ509" s="6"/>
      <c r="QSA509" s="6"/>
      <c r="QSB509" s="6"/>
      <c r="QSC509" s="6"/>
      <c r="QSD509" s="6"/>
      <c r="QSE509" s="6"/>
      <c r="QSF509" s="6"/>
      <c r="QSG509" s="6"/>
      <c r="QSH509" s="6"/>
      <c r="QSI509" s="6"/>
      <c r="QSJ509" s="6"/>
      <c r="QSK509" s="6"/>
      <c r="QSL509" s="6"/>
      <c r="QSM509" s="6"/>
      <c r="QSN509" s="6"/>
      <c r="QSO509" s="6"/>
      <c r="QSP509" s="6"/>
      <c r="QSQ509" s="6"/>
      <c r="QSR509" s="6"/>
      <c r="QSS509" s="6"/>
      <c r="QST509" s="6"/>
      <c r="QSU509" s="6"/>
      <c r="QSV509" s="6"/>
      <c r="QSW509" s="6"/>
      <c r="QSX509" s="6"/>
      <c r="QSY509" s="6"/>
      <c r="QSZ509" s="6"/>
      <c r="QTA509" s="6"/>
      <c r="QTB509" s="6"/>
      <c r="QTC509" s="6"/>
      <c r="QTD509" s="6"/>
      <c r="QTE509" s="6"/>
      <c r="QTF509" s="6"/>
      <c r="QTG509" s="6"/>
      <c r="QTH509" s="6"/>
      <c r="QTI509" s="6"/>
      <c r="QTJ509" s="6"/>
      <c r="QTK509" s="6"/>
      <c r="QTL509" s="6"/>
      <c r="QTM509" s="6"/>
      <c r="QTN509" s="6"/>
      <c r="QTO509" s="6"/>
      <c r="QTP509" s="6"/>
      <c r="QTQ509" s="6"/>
      <c r="QTR509" s="6"/>
      <c r="QTS509" s="6"/>
      <c r="QTT509" s="6"/>
      <c r="QTU509" s="6"/>
      <c r="QTV509" s="6"/>
      <c r="QTW509" s="6"/>
      <c r="QTX509" s="6"/>
      <c r="QTY509" s="6"/>
      <c r="QTZ509" s="6"/>
      <c r="QUA509" s="6"/>
      <c r="QUB509" s="6"/>
      <c r="QUC509" s="6"/>
      <c r="QUD509" s="6"/>
      <c r="QUE509" s="6"/>
      <c r="QUF509" s="6"/>
      <c r="QUG509" s="6"/>
      <c r="QUH509" s="6"/>
      <c r="QUI509" s="6"/>
      <c r="QUJ509" s="6"/>
      <c r="QUK509" s="6"/>
      <c r="QUL509" s="6"/>
      <c r="QUM509" s="6"/>
      <c r="QUN509" s="6"/>
      <c r="QUO509" s="6"/>
      <c r="QUP509" s="6"/>
      <c r="QUQ509" s="6"/>
      <c r="QUR509" s="6"/>
      <c r="QUS509" s="6"/>
      <c r="QUT509" s="6"/>
      <c r="QUU509" s="6"/>
      <c r="QUV509" s="6"/>
      <c r="QUW509" s="6"/>
      <c r="QUX509" s="6"/>
      <c r="QUY509" s="6"/>
      <c r="QUZ509" s="6"/>
      <c r="QVA509" s="6"/>
      <c r="QVB509" s="6"/>
      <c r="QVC509" s="6"/>
      <c r="QVD509" s="6"/>
      <c r="QVE509" s="6"/>
      <c r="QVF509" s="6"/>
      <c r="QVG509" s="6"/>
      <c r="QVH509" s="6"/>
      <c r="QVI509" s="6"/>
      <c r="QVJ509" s="6"/>
      <c r="QVK509" s="6"/>
      <c r="QVL509" s="6"/>
      <c r="QVM509" s="6"/>
      <c r="QVN509" s="6"/>
      <c r="QVO509" s="6"/>
      <c r="QVP509" s="6"/>
      <c r="QVQ509" s="6"/>
      <c r="QVR509" s="6"/>
      <c r="QVS509" s="6"/>
      <c r="QVT509" s="6"/>
      <c r="QVU509" s="6"/>
      <c r="QVV509" s="6"/>
      <c r="QVW509" s="6"/>
      <c r="QVX509" s="6"/>
      <c r="QVY509" s="6"/>
      <c r="QVZ509" s="6"/>
      <c r="QWA509" s="6"/>
      <c r="QWB509" s="6"/>
      <c r="QWC509" s="6"/>
      <c r="QWD509" s="6"/>
      <c r="QWE509" s="6"/>
      <c r="QWF509" s="6"/>
      <c r="QWG509" s="6"/>
      <c r="QWH509" s="6"/>
      <c r="QWI509" s="6"/>
      <c r="QWJ509" s="6"/>
      <c r="QWK509" s="6"/>
      <c r="QWL509" s="6"/>
      <c r="QWM509" s="6"/>
      <c r="QWN509" s="6"/>
      <c r="QWO509" s="6"/>
      <c r="QWP509" s="6"/>
      <c r="QWQ509" s="6"/>
      <c r="QWR509" s="6"/>
      <c r="QWS509" s="6"/>
      <c r="QWT509" s="6"/>
      <c r="QWU509" s="6"/>
      <c r="QWV509" s="6"/>
      <c r="QWW509" s="6"/>
      <c r="QWX509" s="6"/>
      <c r="QWY509" s="6"/>
      <c r="QWZ509" s="6"/>
      <c r="QXA509" s="6"/>
      <c r="QXB509" s="6"/>
      <c r="QXC509" s="6"/>
      <c r="QXD509" s="6"/>
      <c r="QXE509" s="6"/>
      <c r="QXF509" s="6"/>
      <c r="QXG509" s="6"/>
      <c r="QXH509" s="6"/>
      <c r="QXI509" s="6"/>
      <c r="QXJ509" s="6"/>
      <c r="QXK509" s="6"/>
      <c r="QXL509" s="6"/>
      <c r="QXM509" s="6"/>
      <c r="QXN509" s="6"/>
      <c r="QXO509" s="6"/>
      <c r="QXP509" s="6"/>
      <c r="QXQ509" s="6"/>
      <c r="QXR509" s="6"/>
      <c r="QXS509" s="6"/>
      <c r="QXT509" s="6"/>
      <c r="QXU509" s="6"/>
      <c r="QXV509" s="6"/>
      <c r="QXW509" s="6"/>
      <c r="QXX509" s="6"/>
      <c r="QXY509" s="6"/>
      <c r="QXZ509" s="6"/>
      <c r="QYA509" s="6"/>
      <c r="QYB509" s="6"/>
      <c r="QYC509" s="6"/>
      <c r="QYD509" s="6"/>
      <c r="QYE509" s="6"/>
      <c r="QYF509" s="6"/>
      <c r="QYG509" s="6"/>
      <c r="QYH509" s="6"/>
      <c r="QYI509" s="6"/>
      <c r="QYJ509" s="6"/>
      <c r="QYK509" s="6"/>
      <c r="QYL509" s="6"/>
      <c r="QYM509" s="6"/>
      <c r="QYN509" s="6"/>
      <c r="QYO509" s="6"/>
      <c r="QYP509" s="6"/>
      <c r="QYQ509" s="6"/>
      <c r="QYR509" s="6"/>
      <c r="QYS509" s="6"/>
      <c r="QYT509" s="6"/>
      <c r="QYU509" s="6"/>
      <c r="QYV509" s="6"/>
      <c r="QYW509" s="6"/>
      <c r="QYX509" s="6"/>
      <c r="QYY509" s="6"/>
      <c r="QYZ509" s="6"/>
      <c r="QZA509" s="6"/>
      <c r="QZB509" s="6"/>
      <c r="QZC509" s="6"/>
      <c r="QZD509" s="6"/>
      <c r="QZE509" s="6"/>
      <c r="QZF509" s="6"/>
      <c r="QZG509" s="6"/>
      <c r="QZH509" s="6"/>
      <c r="QZI509" s="6"/>
      <c r="QZJ509" s="6"/>
      <c r="QZK509" s="6"/>
      <c r="QZL509" s="6"/>
      <c r="QZM509" s="6"/>
      <c r="QZN509" s="6"/>
      <c r="QZO509" s="6"/>
      <c r="QZP509" s="6"/>
      <c r="QZQ509" s="6"/>
      <c r="QZR509" s="6"/>
      <c r="QZS509" s="6"/>
      <c r="QZT509" s="6"/>
      <c r="QZU509" s="6"/>
      <c r="QZV509" s="6"/>
      <c r="QZW509" s="6"/>
      <c r="QZX509" s="6"/>
      <c r="QZY509" s="6"/>
      <c r="QZZ509" s="6"/>
      <c r="RAA509" s="6"/>
      <c r="RAB509" s="6"/>
      <c r="RAC509" s="6"/>
      <c r="RAD509" s="6"/>
      <c r="RAE509" s="6"/>
      <c r="RAF509" s="6"/>
      <c r="RAG509" s="6"/>
      <c r="RAH509" s="6"/>
      <c r="RAI509" s="6"/>
      <c r="RAJ509" s="6"/>
      <c r="RAK509" s="6"/>
      <c r="RAL509" s="6"/>
      <c r="RAM509" s="6"/>
      <c r="RAN509" s="6"/>
      <c r="RAO509" s="6"/>
      <c r="RAP509" s="6"/>
      <c r="RAQ509" s="6"/>
      <c r="RAR509" s="6"/>
      <c r="RAS509" s="6"/>
      <c r="RAT509" s="6"/>
      <c r="RAU509" s="6"/>
      <c r="RAV509" s="6"/>
      <c r="RAW509" s="6"/>
      <c r="RAX509" s="6"/>
      <c r="RAY509" s="6"/>
      <c r="RAZ509" s="6"/>
      <c r="RBA509" s="6"/>
      <c r="RBB509" s="6"/>
      <c r="RBC509" s="6"/>
      <c r="RBD509" s="6"/>
      <c r="RBE509" s="6"/>
      <c r="RBF509" s="6"/>
      <c r="RBG509" s="6"/>
      <c r="RBH509" s="6"/>
      <c r="RBI509" s="6"/>
      <c r="RBJ509" s="6"/>
      <c r="RBK509" s="6"/>
      <c r="RBL509" s="6"/>
      <c r="RBM509" s="6"/>
      <c r="RBN509" s="6"/>
      <c r="RBO509" s="6"/>
      <c r="RBP509" s="6"/>
      <c r="RBQ509" s="6"/>
      <c r="RBR509" s="6"/>
      <c r="RBS509" s="6"/>
      <c r="RBT509" s="6"/>
      <c r="RBU509" s="6"/>
      <c r="RBV509" s="6"/>
      <c r="RBW509" s="6"/>
      <c r="RBX509" s="6"/>
      <c r="RBY509" s="6"/>
      <c r="RBZ509" s="6"/>
      <c r="RCA509" s="6"/>
      <c r="RCB509" s="6"/>
      <c r="RCC509" s="6"/>
      <c r="RCD509" s="6"/>
      <c r="RCE509" s="6"/>
      <c r="RCF509" s="6"/>
      <c r="RCG509" s="6"/>
      <c r="RCH509" s="6"/>
      <c r="RCI509" s="6"/>
      <c r="RCJ509" s="6"/>
      <c r="RCK509" s="6"/>
      <c r="RCL509" s="6"/>
      <c r="RCM509" s="6"/>
      <c r="RCN509" s="6"/>
      <c r="RCO509" s="6"/>
      <c r="RCP509" s="6"/>
      <c r="RCQ509" s="6"/>
      <c r="RCR509" s="6"/>
      <c r="RCS509" s="6"/>
      <c r="RCT509" s="6"/>
      <c r="RCU509" s="6"/>
      <c r="RCV509" s="6"/>
      <c r="RCW509" s="6"/>
      <c r="RCX509" s="6"/>
      <c r="RCY509" s="6"/>
      <c r="RCZ509" s="6"/>
      <c r="RDA509" s="6"/>
      <c r="RDB509" s="6"/>
      <c r="RDC509" s="6"/>
      <c r="RDD509" s="6"/>
      <c r="RDE509" s="6"/>
      <c r="RDF509" s="6"/>
      <c r="RDG509" s="6"/>
      <c r="RDH509" s="6"/>
      <c r="RDI509" s="6"/>
      <c r="RDJ509" s="6"/>
      <c r="RDK509" s="6"/>
      <c r="RDL509" s="6"/>
      <c r="RDM509" s="6"/>
      <c r="RDN509" s="6"/>
      <c r="RDO509" s="6"/>
      <c r="RDP509" s="6"/>
      <c r="RDQ509" s="6"/>
      <c r="RDR509" s="6"/>
      <c r="RDS509" s="6"/>
      <c r="RDT509" s="6"/>
      <c r="RDU509" s="6"/>
      <c r="RDV509" s="6"/>
      <c r="RDW509" s="6"/>
      <c r="RDX509" s="6"/>
      <c r="RDY509" s="6"/>
      <c r="RDZ509" s="6"/>
      <c r="REA509" s="6"/>
      <c r="REB509" s="6"/>
      <c r="REC509" s="6"/>
      <c r="RED509" s="6"/>
      <c r="REE509" s="6"/>
      <c r="REF509" s="6"/>
      <c r="REG509" s="6"/>
      <c r="REH509" s="6"/>
      <c r="REI509" s="6"/>
      <c r="REJ509" s="6"/>
      <c r="REK509" s="6"/>
      <c r="REL509" s="6"/>
      <c r="REM509" s="6"/>
      <c r="REN509" s="6"/>
      <c r="REO509" s="6"/>
      <c r="REP509" s="6"/>
      <c r="REQ509" s="6"/>
      <c r="RER509" s="6"/>
      <c r="RES509" s="6"/>
      <c r="RET509" s="6"/>
      <c r="REU509" s="6"/>
      <c r="REV509" s="6"/>
      <c r="REW509" s="6"/>
      <c r="REX509" s="6"/>
      <c r="REY509" s="6"/>
      <c r="REZ509" s="6"/>
      <c r="RFA509" s="6"/>
      <c r="RFB509" s="6"/>
      <c r="RFC509" s="6"/>
      <c r="RFD509" s="6"/>
      <c r="RFE509" s="6"/>
      <c r="RFF509" s="6"/>
      <c r="RFG509" s="6"/>
      <c r="RFH509" s="6"/>
      <c r="RFI509" s="6"/>
      <c r="RFJ509" s="6"/>
      <c r="RFK509" s="6"/>
      <c r="RFL509" s="6"/>
      <c r="RFM509" s="6"/>
      <c r="RFN509" s="6"/>
      <c r="RFO509" s="6"/>
      <c r="RFP509" s="6"/>
      <c r="RFQ509" s="6"/>
      <c r="RFR509" s="6"/>
      <c r="RFS509" s="6"/>
      <c r="RFT509" s="6"/>
      <c r="RFU509" s="6"/>
      <c r="RFV509" s="6"/>
      <c r="RFW509" s="6"/>
      <c r="RFX509" s="6"/>
      <c r="RFY509" s="6"/>
      <c r="RFZ509" s="6"/>
      <c r="RGA509" s="6"/>
      <c r="RGB509" s="6"/>
      <c r="RGC509" s="6"/>
      <c r="RGD509" s="6"/>
      <c r="RGE509" s="6"/>
      <c r="RGF509" s="6"/>
      <c r="RGG509" s="6"/>
      <c r="RGH509" s="6"/>
      <c r="RGI509" s="6"/>
      <c r="RGJ509" s="6"/>
      <c r="RGK509" s="6"/>
      <c r="RGL509" s="6"/>
      <c r="RGM509" s="6"/>
      <c r="RGN509" s="6"/>
      <c r="RGO509" s="6"/>
      <c r="RGP509" s="6"/>
      <c r="RGQ509" s="6"/>
      <c r="RGR509" s="6"/>
      <c r="RGS509" s="6"/>
      <c r="RGT509" s="6"/>
      <c r="RGU509" s="6"/>
      <c r="RGV509" s="6"/>
      <c r="RGW509" s="6"/>
      <c r="RGX509" s="6"/>
      <c r="RGY509" s="6"/>
      <c r="RGZ509" s="6"/>
      <c r="RHA509" s="6"/>
      <c r="RHB509" s="6"/>
      <c r="RHC509" s="6"/>
      <c r="RHD509" s="6"/>
      <c r="RHE509" s="6"/>
      <c r="RHF509" s="6"/>
      <c r="RHG509" s="6"/>
      <c r="RHH509" s="6"/>
      <c r="RHI509" s="6"/>
      <c r="RHJ509" s="6"/>
      <c r="RHK509" s="6"/>
      <c r="RHL509" s="6"/>
      <c r="RHM509" s="6"/>
      <c r="RHN509" s="6"/>
      <c r="RHO509" s="6"/>
      <c r="RHP509" s="6"/>
      <c r="RHQ509" s="6"/>
      <c r="RHR509" s="6"/>
      <c r="RHS509" s="6"/>
      <c r="RHT509" s="6"/>
      <c r="RHU509" s="6"/>
      <c r="RHV509" s="6"/>
      <c r="RHW509" s="6"/>
      <c r="RHX509" s="6"/>
      <c r="RHY509" s="6"/>
      <c r="RHZ509" s="6"/>
      <c r="RIA509" s="6"/>
      <c r="RIB509" s="6"/>
      <c r="RIC509" s="6"/>
      <c r="RID509" s="6"/>
      <c r="RIE509" s="6"/>
      <c r="RIF509" s="6"/>
      <c r="RIG509" s="6"/>
      <c r="RIH509" s="6"/>
      <c r="RII509" s="6"/>
      <c r="RIJ509" s="6"/>
      <c r="RIK509" s="6"/>
      <c r="RIL509" s="6"/>
      <c r="RIM509" s="6"/>
      <c r="RIN509" s="6"/>
      <c r="RIO509" s="6"/>
      <c r="RIP509" s="6"/>
      <c r="RIQ509" s="6"/>
      <c r="RIR509" s="6"/>
      <c r="RIS509" s="6"/>
      <c r="RIT509" s="6"/>
      <c r="RIU509" s="6"/>
      <c r="RIV509" s="6"/>
      <c r="RIW509" s="6"/>
      <c r="RIX509" s="6"/>
      <c r="RIY509" s="6"/>
      <c r="RIZ509" s="6"/>
      <c r="RJA509" s="6"/>
      <c r="RJB509" s="6"/>
      <c r="RJC509" s="6"/>
      <c r="RJD509" s="6"/>
      <c r="RJE509" s="6"/>
      <c r="RJF509" s="6"/>
      <c r="RJG509" s="6"/>
      <c r="RJH509" s="6"/>
      <c r="RJI509" s="6"/>
      <c r="RJJ509" s="6"/>
      <c r="RJK509" s="6"/>
      <c r="RJL509" s="6"/>
      <c r="RJM509" s="6"/>
      <c r="RJN509" s="6"/>
      <c r="RJO509" s="6"/>
      <c r="RJP509" s="6"/>
      <c r="RJQ509" s="6"/>
      <c r="RJR509" s="6"/>
      <c r="RJS509" s="6"/>
      <c r="RJT509" s="6"/>
      <c r="RJU509" s="6"/>
      <c r="RJV509" s="6"/>
      <c r="RJW509" s="6"/>
      <c r="RJX509" s="6"/>
      <c r="RJY509" s="6"/>
      <c r="RJZ509" s="6"/>
      <c r="RKA509" s="6"/>
      <c r="RKB509" s="6"/>
      <c r="RKC509" s="6"/>
      <c r="RKD509" s="6"/>
      <c r="RKE509" s="6"/>
      <c r="RKF509" s="6"/>
      <c r="RKG509" s="6"/>
      <c r="RKH509" s="6"/>
      <c r="RKI509" s="6"/>
      <c r="RKJ509" s="6"/>
      <c r="RKK509" s="6"/>
      <c r="RKL509" s="6"/>
      <c r="RKM509" s="6"/>
      <c r="RKN509" s="6"/>
      <c r="RKO509" s="6"/>
      <c r="RKP509" s="6"/>
      <c r="RKQ509" s="6"/>
      <c r="RKR509" s="6"/>
      <c r="RKS509" s="6"/>
      <c r="RKT509" s="6"/>
      <c r="RKU509" s="6"/>
      <c r="RKV509" s="6"/>
      <c r="RKW509" s="6"/>
      <c r="RKX509" s="6"/>
      <c r="RKY509" s="6"/>
      <c r="RKZ509" s="6"/>
      <c r="RLA509" s="6"/>
      <c r="RLB509" s="6"/>
      <c r="RLC509" s="6"/>
      <c r="RLD509" s="6"/>
      <c r="RLE509" s="6"/>
      <c r="RLF509" s="6"/>
      <c r="RLG509" s="6"/>
      <c r="RLH509" s="6"/>
      <c r="RLI509" s="6"/>
      <c r="RLJ509" s="6"/>
      <c r="RLK509" s="6"/>
      <c r="RLL509" s="6"/>
      <c r="RLM509" s="6"/>
      <c r="RLN509" s="6"/>
      <c r="RLO509" s="6"/>
      <c r="RLP509" s="6"/>
      <c r="RLQ509" s="6"/>
      <c r="RLR509" s="6"/>
      <c r="RLS509" s="6"/>
      <c r="RLT509" s="6"/>
      <c r="RLU509" s="6"/>
      <c r="RLV509" s="6"/>
      <c r="RLW509" s="6"/>
      <c r="RLX509" s="6"/>
      <c r="RLY509" s="6"/>
      <c r="RLZ509" s="6"/>
      <c r="RMA509" s="6"/>
      <c r="RMB509" s="6"/>
      <c r="RMC509" s="6"/>
      <c r="RMD509" s="6"/>
      <c r="RME509" s="6"/>
      <c r="RMF509" s="6"/>
      <c r="RMG509" s="6"/>
      <c r="RMH509" s="6"/>
      <c r="RMI509" s="6"/>
      <c r="RMJ509" s="6"/>
      <c r="RMK509" s="6"/>
      <c r="RML509" s="6"/>
      <c r="RMM509" s="6"/>
      <c r="RMN509" s="6"/>
      <c r="RMO509" s="6"/>
      <c r="RMP509" s="6"/>
      <c r="RMQ509" s="6"/>
      <c r="RMR509" s="6"/>
      <c r="RMS509" s="6"/>
      <c r="RMT509" s="6"/>
      <c r="RMU509" s="6"/>
      <c r="RMV509" s="6"/>
      <c r="RMW509" s="6"/>
      <c r="RMX509" s="6"/>
      <c r="RMY509" s="6"/>
      <c r="RMZ509" s="6"/>
      <c r="RNA509" s="6"/>
      <c r="RNB509" s="6"/>
      <c r="RNC509" s="6"/>
      <c r="RND509" s="6"/>
      <c r="RNE509" s="6"/>
      <c r="RNF509" s="6"/>
      <c r="RNG509" s="6"/>
      <c r="RNH509" s="6"/>
      <c r="RNI509" s="6"/>
      <c r="RNJ509" s="6"/>
      <c r="RNK509" s="6"/>
      <c r="RNL509" s="6"/>
      <c r="RNM509" s="6"/>
      <c r="RNN509" s="6"/>
      <c r="RNO509" s="6"/>
      <c r="RNP509" s="6"/>
      <c r="RNQ509" s="6"/>
      <c r="RNR509" s="6"/>
      <c r="RNS509" s="6"/>
      <c r="RNT509" s="6"/>
      <c r="RNU509" s="6"/>
      <c r="RNV509" s="6"/>
      <c r="RNW509" s="6"/>
      <c r="RNX509" s="6"/>
      <c r="RNY509" s="6"/>
      <c r="RNZ509" s="6"/>
      <c r="ROA509" s="6"/>
      <c r="ROB509" s="6"/>
      <c r="ROC509" s="6"/>
      <c r="ROD509" s="6"/>
      <c r="ROE509" s="6"/>
      <c r="ROF509" s="6"/>
      <c r="ROG509" s="6"/>
      <c r="ROH509" s="6"/>
      <c r="ROI509" s="6"/>
      <c r="ROJ509" s="6"/>
      <c r="ROK509" s="6"/>
      <c r="ROL509" s="6"/>
      <c r="ROM509" s="6"/>
      <c r="RON509" s="6"/>
      <c r="ROO509" s="6"/>
      <c r="ROP509" s="6"/>
      <c r="ROQ509" s="6"/>
      <c r="ROR509" s="6"/>
      <c r="ROS509" s="6"/>
      <c r="ROT509" s="6"/>
      <c r="ROU509" s="6"/>
      <c r="ROV509" s="6"/>
      <c r="ROW509" s="6"/>
      <c r="ROX509" s="6"/>
      <c r="ROY509" s="6"/>
      <c r="ROZ509" s="6"/>
      <c r="RPA509" s="6"/>
      <c r="RPB509" s="6"/>
      <c r="RPC509" s="6"/>
      <c r="RPD509" s="6"/>
      <c r="RPE509" s="6"/>
      <c r="RPF509" s="6"/>
      <c r="RPG509" s="6"/>
      <c r="RPH509" s="6"/>
      <c r="RPI509" s="6"/>
      <c r="RPJ509" s="6"/>
      <c r="RPK509" s="6"/>
      <c r="RPL509" s="6"/>
      <c r="RPM509" s="6"/>
      <c r="RPN509" s="6"/>
      <c r="RPO509" s="6"/>
      <c r="RPP509" s="6"/>
      <c r="RPQ509" s="6"/>
      <c r="RPR509" s="6"/>
      <c r="RPS509" s="6"/>
      <c r="RPT509" s="6"/>
      <c r="RPU509" s="6"/>
      <c r="RPV509" s="6"/>
      <c r="RPW509" s="6"/>
      <c r="RPX509" s="6"/>
      <c r="RPY509" s="6"/>
      <c r="RPZ509" s="6"/>
      <c r="RQA509" s="6"/>
      <c r="RQB509" s="6"/>
      <c r="RQC509" s="6"/>
      <c r="RQD509" s="6"/>
      <c r="RQE509" s="6"/>
      <c r="RQF509" s="6"/>
      <c r="RQG509" s="6"/>
      <c r="RQH509" s="6"/>
      <c r="RQI509" s="6"/>
      <c r="RQJ509" s="6"/>
      <c r="RQK509" s="6"/>
      <c r="RQL509" s="6"/>
      <c r="RQM509" s="6"/>
      <c r="RQN509" s="6"/>
      <c r="RQO509" s="6"/>
      <c r="RQP509" s="6"/>
      <c r="RQQ509" s="6"/>
      <c r="RQR509" s="6"/>
      <c r="RQS509" s="6"/>
      <c r="RQT509" s="6"/>
      <c r="RQU509" s="6"/>
      <c r="RQV509" s="6"/>
      <c r="RQW509" s="6"/>
      <c r="RQX509" s="6"/>
      <c r="RQY509" s="6"/>
      <c r="RQZ509" s="6"/>
      <c r="RRA509" s="6"/>
      <c r="RRB509" s="6"/>
      <c r="RRC509" s="6"/>
      <c r="RRD509" s="6"/>
      <c r="RRE509" s="6"/>
      <c r="RRF509" s="6"/>
      <c r="RRG509" s="6"/>
      <c r="RRH509" s="6"/>
      <c r="RRI509" s="6"/>
      <c r="RRJ509" s="6"/>
      <c r="RRK509" s="6"/>
      <c r="RRL509" s="6"/>
      <c r="RRM509" s="6"/>
      <c r="RRN509" s="6"/>
      <c r="RRO509" s="6"/>
      <c r="RRP509" s="6"/>
      <c r="RRQ509" s="6"/>
      <c r="RRR509" s="6"/>
      <c r="RRS509" s="6"/>
      <c r="RRT509" s="6"/>
      <c r="RRU509" s="6"/>
      <c r="RRV509" s="6"/>
      <c r="RRW509" s="6"/>
      <c r="RRX509" s="6"/>
      <c r="RRY509" s="6"/>
      <c r="RRZ509" s="6"/>
      <c r="RSA509" s="6"/>
      <c r="RSB509" s="6"/>
      <c r="RSC509" s="6"/>
      <c r="RSD509" s="6"/>
      <c r="RSE509" s="6"/>
      <c r="RSF509" s="6"/>
      <c r="RSG509" s="6"/>
      <c r="RSH509" s="6"/>
      <c r="RSI509" s="6"/>
      <c r="RSJ509" s="6"/>
      <c r="RSK509" s="6"/>
      <c r="RSL509" s="6"/>
      <c r="RSM509" s="6"/>
      <c r="RSN509" s="6"/>
      <c r="RSO509" s="6"/>
      <c r="RSP509" s="6"/>
      <c r="RSQ509" s="6"/>
      <c r="RSR509" s="6"/>
      <c r="RSS509" s="6"/>
      <c r="RST509" s="6"/>
      <c r="RSU509" s="6"/>
      <c r="RSV509" s="6"/>
      <c r="RSW509" s="6"/>
      <c r="RSX509" s="6"/>
      <c r="RSY509" s="6"/>
      <c r="RSZ509" s="6"/>
      <c r="RTA509" s="6"/>
      <c r="RTB509" s="6"/>
      <c r="RTC509" s="6"/>
      <c r="RTD509" s="6"/>
      <c r="RTE509" s="6"/>
      <c r="RTF509" s="6"/>
      <c r="RTG509" s="6"/>
      <c r="RTH509" s="6"/>
      <c r="RTI509" s="6"/>
      <c r="RTJ509" s="6"/>
      <c r="RTK509" s="6"/>
      <c r="RTL509" s="6"/>
      <c r="RTM509" s="6"/>
      <c r="RTN509" s="6"/>
      <c r="RTO509" s="6"/>
      <c r="RTP509" s="6"/>
      <c r="RTQ509" s="6"/>
      <c r="RTR509" s="6"/>
      <c r="RTS509" s="6"/>
      <c r="RTT509" s="6"/>
      <c r="RTU509" s="6"/>
      <c r="RTV509" s="6"/>
      <c r="RTW509" s="6"/>
      <c r="RTX509" s="6"/>
      <c r="RTY509" s="6"/>
      <c r="RTZ509" s="6"/>
      <c r="RUA509" s="6"/>
      <c r="RUB509" s="6"/>
      <c r="RUC509" s="6"/>
      <c r="RUD509" s="6"/>
      <c r="RUE509" s="6"/>
      <c r="RUF509" s="6"/>
      <c r="RUG509" s="6"/>
      <c r="RUH509" s="6"/>
      <c r="RUI509" s="6"/>
      <c r="RUJ509" s="6"/>
      <c r="RUK509" s="6"/>
      <c r="RUL509" s="6"/>
      <c r="RUM509" s="6"/>
      <c r="RUN509" s="6"/>
      <c r="RUO509" s="6"/>
      <c r="RUP509" s="6"/>
      <c r="RUQ509" s="6"/>
      <c r="RUR509" s="6"/>
      <c r="RUS509" s="6"/>
      <c r="RUT509" s="6"/>
      <c r="RUU509" s="6"/>
      <c r="RUV509" s="6"/>
      <c r="RUW509" s="6"/>
      <c r="RUX509" s="6"/>
      <c r="RUY509" s="6"/>
      <c r="RUZ509" s="6"/>
      <c r="RVA509" s="6"/>
      <c r="RVB509" s="6"/>
      <c r="RVC509" s="6"/>
      <c r="RVD509" s="6"/>
      <c r="RVE509" s="6"/>
      <c r="RVF509" s="6"/>
      <c r="RVG509" s="6"/>
      <c r="RVH509" s="6"/>
      <c r="RVI509" s="6"/>
      <c r="RVJ509" s="6"/>
      <c r="RVK509" s="6"/>
      <c r="RVL509" s="6"/>
      <c r="RVM509" s="6"/>
      <c r="RVN509" s="6"/>
      <c r="RVO509" s="6"/>
      <c r="RVP509" s="6"/>
      <c r="RVQ509" s="6"/>
      <c r="RVR509" s="6"/>
      <c r="RVS509" s="6"/>
      <c r="RVT509" s="6"/>
      <c r="RVU509" s="6"/>
      <c r="RVV509" s="6"/>
      <c r="RVW509" s="6"/>
      <c r="RVX509" s="6"/>
      <c r="RVY509" s="6"/>
      <c r="RVZ509" s="6"/>
      <c r="RWA509" s="6"/>
      <c r="RWB509" s="6"/>
      <c r="RWC509" s="6"/>
      <c r="RWD509" s="6"/>
      <c r="RWE509" s="6"/>
      <c r="RWF509" s="6"/>
      <c r="RWG509" s="6"/>
      <c r="RWH509" s="6"/>
      <c r="RWI509" s="6"/>
      <c r="RWJ509" s="6"/>
      <c r="RWK509" s="6"/>
      <c r="RWL509" s="6"/>
      <c r="RWM509" s="6"/>
      <c r="RWN509" s="6"/>
      <c r="RWO509" s="6"/>
      <c r="RWP509" s="6"/>
      <c r="RWQ509" s="6"/>
      <c r="RWR509" s="6"/>
      <c r="RWS509" s="6"/>
      <c r="RWT509" s="6"/>
      <c r="RWU509" s="6"/>
      <c r="RWV509" s="6"/>
      <c r="RWW509" s="6"/>
      <c r="RWX509" s="6"/>
      <c r="RWY509" s="6"/>
      <c r="RWZ509" s="6"/>
      <c r="RXA509" s="6"/>
      <c r="RXB509" s="6"/>
      <c r="RXC509" s="6"/>
      <c r="RXD509" s="6"/>
      <c r="RXE509" s="6"/>
      <c r="RXF509" s="6"/>
      <c r="RXG509" s="6"/>
      <c r="RXH509" s="6"/>
      <c r="RXI509" s="6"/>
      <c r="RXJ509" s="6"/>
      <c r="RXK509" s="6"/>
      <c r="RXL509" s="6"/>
      <c r="RXM509" s="6"/>
      <c r="RXN509" s="6"/>
      <c r="RXO509" s="6"/>
      <c r="RXP509" s="6"/>
      <c r="RXQ509" s="6"/>
      <c r="RXR509" s="6"/>
      <c r="RXS509" s="6"/>
      <c r="RXT509" s="6"/>
      <c r="RXU509" s="6"/>
      <c r="RXV509" s="6"/>
      <c r="RXW509" s="6"/>
      <c r="RXX509" s="6"/>
      <c r="RXY509" s="6"/>
      <c r="RXZ509" s="6"/>
      <c r="RYA509" s="6"/>
      <c r="RYB509" s="6"/>
      <c r="RYC509" s="6"/>
      <c r="RYD509" s="6"/>
      <c r="RYE509" s="6"/>
      <c r="RYF509" s="6"/>
      <c r="RYG509" s="6"/>
      <c r="RYH509" s="6"/>
      <c r="RYI509" s="6"/>
      <c r="RYJ509" s="6"/>
      <c r="RYK509" s="6"/>
      <c r="RYL509" s="6"/>
      <c r="RYM509" s="6"/>
      <c r="RYN509" s="6"/>
      <c r="RYO509" s="6"/>
      <c r="RYP509" s="6"/>
      <c r="RYQ509" s="6"/>
      <c r="RYR509" s="6"/>
      <c r="RYS509" s="6"/>
      <c r="RYT509" s="6"/>
      <c r="RYU509" s="6"/>
      <c r="RYV509" s="6"/>
      <c r="RYW509" s="6"/>
      <c r="RYX509" s="6"/>
      <c r="RYY509" s="6"/>
      <c r="RYZ509" s="6"/>
      <c r="RZA509" s="6"/>
      <c r="RZB509" s="6"/>
      <c r="RZC509" s="6"/>
      <c r="RZD509" s="6"/>
      <c r="RZE509" s="6"/>
      <c r="RZF509" s="6"/>
      <c r="RZG509" s="6"/>
      <c r="RZH509" s="6"/>
      <c r="RZI509" s="6"/>
      <c r="RZJ509" s="6"/>
      <c r="RZK509" s="6"/>
      <c r="RZL509" s="6"/>
      <c r="RZM509" s="6"/>
      <c r="RZN509" s="6"/>
      <c r="RZO509" s="6"/>
      <c r="RZP509" s="6"/>
      <c r="RZQ509" s="6"/>
      <c r="RZR509" s="6"/>
      <c r="RZS509" s="6"/>
      <c r="RZT509" s="6"/>
      <c r="RZU509" s="6"/>
      <c r="RZV509" s="6"/>
      <c r="RZW509" s="6"/>
      <c r="RZX509" s="6"/>
      <c r="RZY509" s="6"/>
      <c r="RZZ509" s="6"/>
      <c r="SAA509" s="6"/>
      <c r="SAB509" s="6"/>
      <c r="SAC509" s="6"/>
      <c r="SAD509" s="6"/>
      <c r="SAE509" s="6"/>
      <c r="SAF509" s="6"/>
      <c r="SAG509" s="6"/>
      <c r="SAH509" s="6"/>
      <c r="SAI509" s="6"/>
      <c r="SAJ509" s="6"/>
      <c r="SAK509" s="6"/>
      <c r="SAL509" s="6"/>
      <c r="SAM509" s="6"/>
      <c r="SAN509" s="6"/>
      <c r="SAO509" s="6"/>
      <c r="SAP509" s="6"/>
      <c r="SAQ509" s="6"/>
      <c r="SAR509" s="6"/>
      <c r="SAS509" s="6"/>
      <c r="SAT509" s="6"/>
      <c r="SAU509" s="6"/>
      <c r="SAV509" s="6"/>
      <c r="SAW509" s="6"/>
      <c r="SAX509" s="6"/>
      <c r="SAY509" s="6"/>
      <c r="SAZ509" s="6"/>
      <c r="SBA509" s="6"/>
      <c r="SBB509" s="6"/>
      <c r="SBC509" s="6"/>
      <c r="SBD509" s="6"/>
      <c r="SBE509" s="6"/>
      <c r="SBF509" s="6"/>
      <c r="SBG509" s="6"/>
      <c r="SBH509" s="6"/>
      <c r="SBI509" s="6"/>
      <c r="SBJ509" s="6"/>
      <c r="SBK509" s="6"/>
      <c r="SBL509" s="6"/>
      <c r="SBM509" s="6"/>
      <c r="SBN509" s="6"/>
      <c r="SBO509" s="6"/>
      <c r="SBP509" s="6"/>
      <c r="SBQ509" s="6"/>
      <c r="SBR509" s="6"/>
      <c r="SBS509" s="6"/>
      <c r="SBT509" s="6"/>
      <c r="SBU509" s="6"/>
      <c r="SBV509" s="6"/>
      <c r="SBW509" s="6"/>
      <c r="SBX509" s="6"/>
      <c r="SBY509" s="6"/>
      <c r="SBZ509" s="6"/>
      <c r="SCA509" s="6"/>
      <c r="SCB509" s="6"/>
      <c r="SCC509" s="6"/>
      <c r="SCD509" s="6"/>
      <c r="SCE509" s="6"/>
      <c r="SCF509" s="6"/>
      <c r="SCG509" s="6"/>
      <c r="SCH509" s="6"/>
      <c r="SCI509" s="6"/>
      <c r="SCJ509" s="6"/>
      <c r="SCK509" s="6"/>
      <c r="SCL509" s="6"/>
      <c r="SCM509" s="6"/>
      <c r="SCN509" s="6"/>
      <c r="SCO509" s="6"/>
      <c r="SCP509" s="6"/>
      <c r="SCQ509" s="6"/>
      <c r="SCR509" s="6"/>
      <c r="SCS509" s="6"/>
      <c r="SCT509" s="6"/>
      <c r="SCU509" s="6"/>
      <c r="SCV509" s="6"/>
      <c r="SCW509" s="6"/>
      <c r="SCX509" s="6"/>
      <c r="SCY509" s="6"/>
      <c r="SCZ509" s="6"/>
      <c r="SDA509" s="6"/>
      <c r="SDB509" s="6"/>
      <c r="SDC509" s="6"/>
      <c r="SDD509" s="6"/>
      <c r="SDE509" s="6"/>
      <c r="SDF509" s="6"/>
      <c r="SDG509" s="6"/>
      <c r="SDH509" s="6"/>
      <c r="SDI509" s="6"/>
      <c r="SDJ509" s="6"/>
      <c r="SDK509" s="6"/>
      <c r="SDL509" s="6"/>
      <c r="SDM509" s="6"/>
      <c r="SDN509" s="6"/>
      <c r="SDO509" s="6"/>
      <c r="SDP509" s="6"/>
      <c r="SDQ509" s="6"/>
      <c r="SDR509" s="6"/>
      <c r="SDS509" s="6"/>
      <c r="SDT509" s="6"/>
      <c r="SDU509" s="6"/>
      <c r="SDV509" s="6"/>
      <c r="SDW509" s="6"/>
      <c r="SDX509" s="6"/>
      <c r="SDY509" s="6"/>
      <c r="SDZ509" s="6"/>
      <c r="SEA509" s="6"/>
      <c r="SEB509" s="6"/>
      <c r="SEC509" s="6"/>
      <c r="SED509" s="6"/>
      <c r="SEE509" s="6"/>
      <c r="SEF509" s="6"/>
      <c r="SEG509" s="6"/>
      <c r="SEH509" s="6"/>
      <c r="SEI509" s="6"/>
      <c r="SEJ509" s="6"/>
      <c r="SEK509" s="6"/>
      <c r="SEL509" s="6"/>
      <c r="SEM509" s="6"/>
      <c r="SEN509" s="6"/>
      <c r="SEO509" s="6"/>
      <c r="SEP509" s="6"/>
      <c r="SEQ509" s="6"/>
      <c r="SER509" s="6"/>
      <c r="SES509" s="6"/>
      <c r="SET509" s="6"/>
      <c r="SEU509" s="6"/>
      <c r="SEV509" s="6"/>
      <c r="SEW509" s="6"/>
      <c r="SEX509" s="6"/>
      <c r="SEY509" s="6"/>
      <c r="SEZ509" s="6"/>
      <c r="SFA509" s="6"/>
      <c r="SFB509" s="6"/>
      <c r="SFC509" s="6"/>
      <c r="SFD509" s="6"/>
      <c r="SFE509" s="6"/>
      <c r="SFF509" s="6"/>
      <c r="SFG509" s="6"/>
      <c r="SFH509" s="6"/>
      <c r="SFI509" s="6"/>
      <c r="SFJ509" s="6"/>
      <c r="SFK509" s="6"/>
      <c r="SFL509" s="6"/>
      <c r="SFM509" s="6"/>
      <c r="SFN509" s="6"/>
      <c r="SFO509" s="6"/>
      <c r="SFP509" s="6"/>
      <c r="SFQ509" s="6"/>
      <c r="SFR509" s="6"/>
      <c r="SFS509" s="6"/>
      <c r="SFT509" s="6"/>
      <c r="SFU509" s="6"/>
      <c r="SFV509" s="6"/>
      <c r="SFW509" s="6"/>
      <c r="SFX509" s="6"/>
      <c r="SFY509" s="6"/>
      <c r="SFZ509" s="6"/>
      <c r="SGA509" s="6"/>
      <c r="SGB509" s="6"/>
      <c r="SGC509" s="6"/>
      <c r="SGD509" s="6"/>
      <c r="SGE509" s="6"/>
      <c r="SGF509" s="6"/>
      <c r="SGG509" s="6"/>
      <c r="SGH509" s="6"/>
      <c r="SGI509" s="6"/>
      <c r="SGJ509" s="6"/>
      <c r="SGK509" s="6"/>
      <c r="SGL509" s="6"/>
      <c r="SGM509" s="6"/>
      <c r="SGN509" s="6"/>
      <c r="SGO509" s="6"/>
      <c r="SGP509" s="6"/>
      <c r="SGQ509" s="6"/>
      <c r="SGR509" s="6"/>
      <c r="SGS509" s="6"/>
      <c r="SGT509" s="6"/>
      <c r="SGU509" s="6"/>
      <c r="SGV509" s="6"/>
      <c r="SGW509" s="6"/>
      <c r="SGX509" s="6"/>
      <c r="SGY509" s="6"/>
      <c r="SGZ509" s="6"/>
      <c r="SHA509" s="6"/>
      <c r="SHB509" s="6"/>
      <c r="SHC509" s="6"/>
      <c r="SHD509" s="6"/>
      <c r="SHE509" s="6"/>
      <c r="SHF509" s="6"/>
      <c r="SHG509" s="6"/>
      <c r="SHH509" s="6"/>
      <c r="SHI509" s="6"/>
      <c r="SHJ509" s="6"/>
      <c r="SHK509" s="6"/>
      <c r="SHL509" s="6"/>
      <c r="SHM509" s="6"/>
      <c r="SHN509" s="6"/>
      <c r="SHO509" s="6"/>
      <c r="SHP509" s="6"/>
      <c r="SHQ509" s="6"/>
      <c r="SHR509" s="6"/>
      <c r="SHS509" s="6"/>
      <c r="SHT509" s="6"/>
      <c r="SHU509" s="6"/>
      <c r="SHV509" s="6"/>
      <c r="SHW509" s="6"/>
      <c r="SHX509" s="6"/>
      <c r="SHY509" s="6"/>
      <c r="SHZ509" s="6"/>
      <c r="SIA509" s="6"/>
      <c r="SIB509" s="6"/>
      <c r="SIC509" s="6"/>
      <c r="SID509" s="6"/>
      <c r="SIE509" s="6"/>
      <c r="SIF509" s="6"/>
      <c r="SIG509" s="6"/>
      <c r="SIH509" s="6"/>
      <c r="SII509" s="6"/>
      <c r="SIJ509" s="6"/>
      <c r="SIK509" s="6"/>
      <c r="SIL509" s="6"/>
      <c r="SIM509" s="6"/>
      <c r="SIN509" s="6"/>
      <c r="SIO509" s="6"/>
      <c r="SIP509" s="6"/>
      <c r="SIQ509" s="6"/>
      <c r="SIR509" s="6"/>
      <c r="SIS509" s="6"/>
      <c r="SIT509" s="6"/>
      <c r="SIU509" s="6"/>
      <c r="SIV509" s="6"/>
      <c r="SIW509" s="6"/>
      <c r="SIX509" s="6"/>
      <c r="SIY509" s="6"/>
      <c r="SIZ509" s="6"/>
      <c r="SJA509" s="6"/>
      <c r="SJB509" s="6"/>
      <c r="SJC509" s="6"/>
      <c r="SJD509" s="6"/>
      <c r="SJE509" s="6"/>
      <c r="SJF509" s="6"/>
      <c r="SJG509" s="6"/>
      <c r="SJH509" s="6"/>
      <c r="SJI509" s="6"/>
      <c r="SJJ509" s="6"/>
      <c r="SJK509" s="6"/>
      <c r="SJL509" s="6"/>
      <c r="SJM509" s="6"/>
      <c r="SJN509" s="6"/>
      <c r="SJO509" s="6"/>
      <c r="SJP509" s="6"/>
      <c r="SJQ509" s="6"/>
      <c r="SJR509" s="6"/>
      <c r="SJS509" s="6"/>
      <c r="SJT509" s="6"/>
      <c r="SJU509" s="6"/>
      <c r="SJV509" s="6"/>
      <c r="SJW509" s="6"/>
      <c r="SJX509" s="6"/>
      <c r="SJY509" s="6"/>
      <c r="SJZ509" s="6"/>
      <c r="SKA509" s="6"/>
      <c r="SKB509" s="6"/>
      <c r="SKC509" s="6"/>
      <c r="SKD509" s="6"/>
      <c r="SKE509" s="6"/>
      <c r="SKF509" s="6"/>
      <c r="SKG509" s="6"/>
      <c r="SKH509" s="6"/>
      <c r="SKI509" s="6"/>
      <c r="SKJ509" s="6"/>
      <c r="SKK509" s="6"/>
      <c r="SKL509" s="6"/>
      <c r="SKM509" s="6"/>
      <c r="SKN509" s="6"/>
      <c r="SKO509" s="6"/>
      <c r="SKP509" s="6"/>
      <c r="SKQ509" s="6"/>
      <c r="SKR509" s="6"/>
      <c r="SKS509" s="6"/>
      <c r="SKT509" s="6"/>
      <c r="SKU509" s="6"/>
      <c r="SKV509" s="6"/>
      <c r="SKW509" s="6"/>
      <c r="SKX509" s="6"/>
      <c r="SKY509" s="6"/>
      <c r="SKZ509" s="6"/>
      <c r="SLA509" s="6"/>
      <c r="SLB509" s="6"/>
      <c r="SLC509" s="6"/>
      <c r="SLD509" s="6"/>
      <c r="SLE509" s="6"/>
      <c r="SLF509" s="6"/>
      <c r="SLG509" s="6"/>
      <c r="SLH509" s="6"/>
      <c r="SLI509" s="6"/>
      <c r="SLJ509" s="6"/>
      <c r="SLK509" s="6"/>
      <c r="SLL509" s="6"/>
      <c r="SLM509" s="6"/>
      <c r="SLN509" s="6"/>
      <c r="SLO509" s="6"/>
      <c r="SLP509" s="6"/>
      <c r="SLQ509" s="6"/>
      <c r="SLR509" s="6"/>
      <c r="SLS509" s="6"/>
      <c r="SLT509" s="6"/>
      <c r="SLU509" s="6"/>
      <c r="SLV509" s="6"/>
      <c r="SLW509" s="6"/>
      <c r="SLX509" s="6"/>
      <c r="SLY509" s="6"/>
      <c r="SLZ509" s="6"/>
      <c r="SMA509" s="6"/>
      <c r="SMB509" s="6"/>
      <c r="SMC509" s="6"/>
      <c r="SMD509" s="6"/>
      <c r="SME509" s="6"/>
      <c r="SMF509" s="6"/>
      <c r="SMG509" s="6"/>
      <c r="SMH509" s="6"/>
      <c r="SMI509" s="6"/>
      <c r="SMJ509" s="6"/>
      <c r="SMK509" s="6"/>
      <c r="SML509" s="6"/>
      <c r="SMM509" s="6"/>
      <c r="SMN509" s="6"/>
      <c r="SMO509" s="6"/>
      <c r="SMP509" s="6"/>
      <c r="SMQ509" s="6"/>
      <c r="SMR509" s="6"/>
      <c r="SMS509" s="6"/>
      <c r="SMT509" s="6"/>
      <c r="SMU509" s="6"/>
      <c r="SMV509" s="6"/>
      <c r="SMW509" s="6"/>
      <c r="SMX509" s="6"/>
      <c r="SMY509" s="6"/>
      <c r="SMZ509" s="6"/>
      <c r="SNA509" s="6"/>
      <c r="SNB509" s="6"/>
      <c r="SNC509" s="6"/>
      <c r="SND509" s="6"/>
      <c r="SNE509" s="6"/>
      <c r="SNF509" s="6"/>
      <c r="SNG509" s="6"/>
      <c r="SNH509" s="6"/>
      <c r="SNI509" s="6"/>
      <c r="SNJ509" s="6"/>
      <c r="SNK509" s="6"/>
      <c r="SNL509" s="6"/>
      <c r="SNM509" s="6"/>
      <c r="SNN509" s="6"/>
      <c r="SNO509" s="6"/>
      <c r="SNP509" s="6"/>
      <c r="SNQ509" s="6"/>
      <c r="SNR509" s="6"/>
      <c r="SNS509" s="6"/>
      <c r="SNT509" s="6"/>
      <c r="SNU509" s="6"/>
      <c r="SNV509" s="6"/>
      <c r="SNW509" s="6"/>
      <c r="SNX509" s="6"/>
      <c r="SNY509" s="6"/>
      <c r="SNZ509" s="6"/>
      <c r="SOA509" s="6"/>
      <c r="SOB509" s="6"/>
      <c r="SOC509" s="6"/>
      <c r="SOD509" s="6"/>
      <c r="SOE509" s="6"/>
      <c r="SOF509" s="6"/>
      <c r="SOG509" s="6"/>
      <c r="SOH509" s="6"/>
      <c r="SOI509" s="6"/>
      <c r="SOJ509" s="6"/>
      <c r="SOK509" s="6"/>
      <c r="SOL509" s="6"/>
      <c r="SOM509" s="6"/>
      <c r="SON509" s="6"/>
      <c r="SOO509" s="6"/>
      <c r="SOP509" s="6"/>
      <c r="SOQ509" s="6"/>
      <c r="SOR509" s="6"/>
      <c r="SOS509" s="6"/>
      <c r="SOT509" s="6"/>
      <c r="SOU509" s="6"/>
      <c r="SOV509" s="6"/>
      <c r="SOW509" s="6"/>
      <c r="SOX509" s="6"/>
      <c r="SOY509" s="6"/>
      <c r="SOZ509" s="6"/>
      <c r="SPA509" s="6"/>
      <c r="SPB509" s="6"/>
      <c r="SPC509" s="6"/>
      <c r="SPD509" s="6"/>
      <c r="SPE509" s="6"/>
      <c r="SPF509" s="6"/>
      <c r="SPG509" s="6"/>
      <c r="SPH509" s="6"/>
      <c r="SPI509" s="6"/>
      <c r="SPJ509" s="6"/>
      <c r="SPK509" s="6"/>
      <c r="SPL509" s="6"/>
      <c r="SPM509" s="6"/>
      <c r="SPN509" s="6"/>
      <c r="SPO509" s="6"/>
      <c r="SPP509" s="6"/>
      <c r="SPQ509" s="6"/>
      <c r="SPR509" s="6"/>
      <c r="SPS509" s="6"/>
      <c r="SPT509" s="6"/>
      <c r="SPU509" s="6"/>
      <c r="SPV509" s="6"/>
      <c r="SPW509" s="6"/>
      <c r="SPX509" s="6"/>
      <c r="SPY509" s="6"/>
      <c r="SPZ509" s="6"/>
      <c r="SQA509" s="6"/>
      <c r="SQB509" s="6"/>
      <c r="SQC509" s="6"/>
      <c r="SQD509" s="6"/>
      <c r="SQE509" s="6"/>
      <c r="SQF509" s="6"/>
      <c r="SQG509" s="6"/>
      <c r="SQH509" s="6"/>
      <c r="SQI509" s="6"/>
      <c r="SQJ509" s="6"/>
      <c r="SQK509" s="6"/>
      <c r="SQL509" s="6"/>
      <c r="SQM509" s="6"/>
      <c r="SQN509" s="6"/>
      <c r="SQO509" s="6"/>
      <c r="SQP509" s="6"/>
      <c r="SQQ509" s="6"/>
      <c r="SQR509" s="6"/>
      <c r="SQS509" s="6"/>
      <c r="SQT509" s="6"/>
      <c r="SQU509" s="6"/>
      <c r="SQV509" s="6"/>
      <c r="SQW509" s="6"/>
      <c r="SQX509" s="6"/>
      <c r="SQY509" s="6"/>
      <c r="SQZ509" s="6"/>
      <c r="SRA509" s="6"/>
      <c r="SRB509" s="6"/>
      <c r="SRC509" s="6"/>
      <c r="SRD509" s="6"/>
      <c r="SRE509" s="6"/>
      <c r="SRF509" s="6"/>
      <c r="SRG509" s="6"/>
      <c r="SRH509" s="6"/>
      <c r="SRI509" s="6"/>
      <c r="SRJ509" s="6"/>
      <c r="SRK509" s="6"/>
      <c r="SRL509" s="6"/>
      <c r="SRM509" s="6"/>
      <c r="SRN509" s="6"/>
      <c r="SRO509" s="6"/>
      <c r="SRP509" s="6"/>
      <c r="SRQ509" s="6"/>
      <c r="SRR509" s="6"/>
      <c r="SRS509" s="6"/>
      <c r="SRT509" s="6"/>
      <c r="SRU509" s="6"/>
      <c r="SRV509" s="6"/>
      <c r="SRW509" s="6"/>
      <c r="SRX509" s="6"/>
      <c r="SRY509" s="6"/>
      <c r="SRZ509" s="6"/>
      <c r="SSA509" s="6"/>
      <c r="SSB509" s="6"/>
      <c r="SSC509" s="6"/>
      <c r="SSD509" s="6"/>
      <c r="SSE509" s="6"/>
      <c r="SSF509" s="6"/>
      <c r="SSG509" s="6"/>
      <c r="SSH509" s="6"/>
      <c r="SSI509" s="6"/>
      <c r="SSJ509" s="6"/>
      <c r="SSK509" s="6"/>
      <c r="SSL509" s="6"/>
      <c r="SSM509" s="6"/>
      <c r="SSN509" s="6"/>
      <c r="SSO509" s="6"/>
      <c r="SSP509" s="6"/>
      <c r="SSQ509" s="6"/>
      <c r="SSR509" s="6"/>
      <c r="SSS509" s="6"/>
      <c r="SST509" s="6"/>
      <c r="SSU509" s="6"/>
      <c r="SSV509" s="6"/>
      <c r="SSW509" s="6"/>
      <c r="SSX509" s="6"/>
      <c r="SSY509" s="6"/>
      <c r="SSZ509" s="6"/>
      <c r="STA509" s="6"/>
      <c r="STB509" s="6"/>
      <c r="STC509" s="6"/>
      <c r="STD509" s="6"/>
      <c r="STE509" s="6"/>
      <c r="STF509" s="6"/>
      <c r="STG509" s="6"/>
      <c r="STH509" s="6"/>
      <c r="STI509" s="6"/>
      <c r="STJ509" s="6"/>
      <c r="STK509" s="6"/>
      <c r="STL509" s="6"/>
      <c r="STM509" s="6"/>
      <c r="STN509" s="6"/>
      <c r="STO509" s="6"/>
      <c r="STP509" s="6"/>
      <c r="STQ509" s="6"/>
      <c r="STR509" s="6"/>
      <c r="STS509" s="6"/>
      <c r="STT509" s="6"/>
      <c r="STU509" s="6"/>
      <c r="STV509" s="6"/>
      <c r="STW509" s="6"/>
      <c r="STX509" s="6"/>
      <c r="STY509" s="6"/>
      <c r="STZ509" s="6"/>
      <c r="SUA509" s="6"/>
      <c r="SUB509" s="6"/>
      <c r="SUC509" s="6"/>
      <c r="SUD509" s="6"/>
      <c r="SUE509" s="6"/>
      <c r="SUF509" s="6"/>
      <c r="SUG509" s="6"/>
      <c r="SUH509" s="6"/>
      <c r="SUI509" s="6"/>
      <c r="SUJ509" s="6"/>
      <c r="SUK509" s="6"/>
      <c r="SUL509" s="6"/>
      <c r="SUM509" s="6"/>
      <c r="SUN509" s="6"/>
      <c r="SUO509" s="6"/>
      <c r="SUP509" s="6"/>
      <c r="SUQ509" s="6"/>
      <c r="SUR509" s="6"/>
      <c r="SUS509" s="6"/>
      <c r="SUT509" s="6"/>
      <c r="SUU509" s="6"/>
      <c r="SUV509" s="6"/>
      <c r="SUW509" s="6"/>
      <c r="SUX509" s="6"/>
      <c r="SUY509" s="6"/>
      <c r="SUZ509" s="6"/>
      <c r="SVA509" s="6"/>
      <c r="SVB509" s="6"/>
      <c r="SVC509" s="6"/>
      <c r="SVD509" s="6"/>
      <c r="SVE509" s="6"/>
      <c r="SVF509" s="6"/>
      <c r="SVG509" s="6"/>
      <c r="SVH509" s="6"/>
      <c r="SVI509" s="6"/>
      <c r="SVJ509" s="6"/>
      <c r="SVK509" s="6"/>
      <c r="SVL509" s="6"/>
      <c r="SVM509" s="6"/>
      <c r="SVN509" s="6"/>
      <c r="SVO509" s="6"/>
      <c r="SVP509" s="6"/>
      <c r="SVQ509" s="6"/>
      <c r="SVR509" s="6"/>
      <c r="SVS509" s="6"/>
      <c r="SVT509" s="6"/>
      <c r="SVU509" s="6"/>
      <c r="SVV509" s="6"/>
      <c r="SVW509" s="6"/>
      <c r="SVX509" s="6"/>
      <c r="SVY509" s="6"/>
      <c r="SVZ509" s="6"/>
      <c r="SWA509" s="6"/>
      <c r="SWB509" s="6"/>
      <c r="SWC509" s="6"/>
      <c r="SWD509" s="6"/>
      <c r="SWE509" s="6"/>
      <c r="SWF509" s="6"/>
      <c r="SWG509" s="6"/>
      <c r="SWH509" s="6"/>
      <c r="SWI509" s="6"/>
      <c r="SWJ509" s="6"/>
      <c r="SWK509" s="6"/>
      <c r="SWL509" s="6"/>
      <c r="SWM509" s="6"/>
      <c r="SWN509" s="6"/>
      <c r="SWO509" s="6"/>
      <c r="SWP509" s="6"/>
      <c r="SWQ509" s="6"/>
      <c r="SWR509" s="6"/>
      <c r="SWS509" s="6"/>
      <c r="SWT509" s="6"/>
      <c r="SWU509" s="6"/>
      <c r="SWV509" s="6"/>
      <c r="SWW509" s="6"/>
      <c r="SWX509" s="6"/>
      <c r="SWY509" s="6"/>
      <c r="SWZ509" s="6"/>
      <c r="SXA509" s="6"/>
      <c r="SXB509" s="6"/>
      <c r="SXC509" s="6"/>
      <c r="SXD509" s="6"/>
      <c r="SXE509" s="6"/>
      <c r="SXF509" s="6"/>
      <c r="SXG509" s="6"/>
      <c r="SXH509" s="6"/>
      <c r="SXI509" s="6"/>
      <c r="SXJ509" s="6"/>
      <c r="SXK509" s="6"/>
      <c r="SXL509" s="6"/>
      <c r="SXM509" s="6"/>
      <c r="SXN509" s="6"/>
      <c r="SXO509" s="6"/>
      <c r="SXP509" s="6"/>
      <c r="SXQ509" s="6"/>
      <c r="SXR509" s="6"/>
      <c r="SXS509" s="6"/>
      <c r="SXT509" s="6"/>
      <c r="SXU509" s="6"/>
      <c r="SXV509" s="6"/>
      <c r="SXW509" s="6"/>
      <c r="SXX509" s="6"/>
      <c r="SXY509" s="6"/>
      <c r="SXZ509" s="6"/>
      <c r="SYA509" s="6"/>
      <c r="SYB509" s="6"/>
      <c r="SYC509" s="6"/>
      <c r="SYD509" s="6"/>
      <c r="SYE509" s="6"/>
      <c r="SYF509" s="6"/>
      <c r="SYG509" s="6"/>
      <c r="SYH509" s="6"/>
      <c r="SYI509" s="6"/>
      <c r="SYJ509" s="6"/>
      <c r="SYK509" s="6"/>
      <c r="SYL509" s="6"/>
      <c r="SYM509" s="6"/>
      <c r="SYN509" s="6"/>
      <c r="SYO509" s="6"/>
      <c r="SYP509" s="6"/>
      <c r="SYQ509" s="6"/>
      <c r="SYR509" s="6"/>
      <c r="SYS509" s="6"/>
      <c r="SYT509" s="6"/>
      <c r="SYU509" s="6"/>
      <c r="SYV509" s="6"/>
      <c r="SYW509" s="6"/>
      <c r="SYX509" s="6"/>
      <c r="SYY509" s="6"/>
      <c r="SYZ509" s="6"/>
      <c r="SZA509" s="6"/>
      <c r="SZB509" s="6"/>
      <c r="SZC509" s="6"/>
      <c r="SZD509" s="6"/>
      <c r="SZE509" s="6"/>
      <c r="SZF509" s="6"/>
      <c r="SZG509" s="6"/>
      <c r="SZH509" s="6"/>
      <c r="SZI509" s="6"/>
      <c r="SZJ509" s="6"/>
      <c r="SZK509" s="6"/>
      <c r="SZL509" s="6"/>
      <c r="SZM509" s="6"/>
      <c r="SZN509" s="6"/>
      <c r="SZO509" s="6"/>
      <c r="SZP509" s="6"/>
      <c r="SZQ509" s="6"/>
      <c r="SZR509" s="6"/>
      <c r="SZS509" s="6"/>
      <c r="SZT509" s="6"/>
      <c r="SZU509" s="6"/>
      <c r="SZV509" s="6"/>
      <c r="SZW509" s="6"/>
      <c r="SZX509" s="6"/>
      <c r="SZY509" s="6"/>
      <c r="SZZ509" s="6"/>
      <c r="TAA509" s="6"/>
      <c r="TAB509" s="6"/>
      <c r="TAC509" s="6"/>
      <c r="TAD509" s="6"/>
      <c r="TAE509" s="6"/>
      <c r="TAF509" s="6"/>
      <c r="TAG509" s="6"/>
      <c r="TAH509" s="6"/>
      <c r="TAI509" s="6"/>
      <c r="TAJ509" s="6"/>
      <c r="TAK509" s="6"/>
      <c r="TAL509" s="6"/>
      <c r="TAM509" s="6"/>
      <c r="TAN509" s="6"/>
      <c r="TAO509" s="6"/>
      <c r="TAP509" s="6"/>
      <c r="TAQ509" s="6"/>
      <c r="TAR509" s="6"/>
      <c r="TAS509" s="6"/>
      <c r="TAT509" s="6"/>
      <c r="TAU509" s="6"/>
      <c r="TAV509" s="6"/>
      <c r="TAW509" s="6"/>
      <c r="TAX509" s="6"/>
      <c r="TAY509" s="6"/>
      <c r="TAZ509" s="6"/>
      <c r="TBA509" s="6"/>
      <c r="TBB509" s="6"/>
      <c r="TBC509" s="6"/>
      <c r="TBD509" s="6"/>
      <c r="TBE509" s="6"/>
      <c r="TBF509" s="6"/>
      <c r="TBG509" s="6"/>
      <c r="TBH509" s="6"/>
      <c r="TBI509" s="6"/>
      <c r="TBJ509" s="6"/>
      <c r="TBK509" s="6"/>
      <c r="TBL509" s="6"/>
      <c r="TBM509" s="6"/>
      <c r="TBN509" s="6"/>
      <c r="TBO509" s="6"/>
      <c r="TBP509" s="6"/>
      <c r="TBQ509" s="6"/>
      <c r="TBR509" s="6"/>
      <c r="TBS509" s="6"/>
      <c r="TBT509" s="6"/>
      <c r="TBU509" s="6"/>
      <c r="TBV509" s="6"/>
      <c r="TBW509" s="6"/>
      <c r="TBX509" s="6"/>
      <c r="TBY509" s="6"/>
      <c r="TBZ509" s="6"/>
      <c r="TCA509" s="6"/>
      <c r="TCB509" s="6"/>
      <c r="TCC509" s="6"/>
      <c r="TCD509" s="6"/>
      <c r="TCE509" s="6"/>
      <c r="TCF509" s="6"/>
      <c r="TCG509" s="6"/>
      <c r="TCH509" s="6"/>
      <c r="TCI509" s="6"/>
      <c r="TCJ509" s="6"/>
      <c r="TCK509" s="6"/>
      <c r="TCL509" s="6"/>
      <c r="TCM509" s="6"/>
      <c r="TCN509" s="6"/>
      <c r="TCO509" s="6"/>
      <c r="TCP509" s="6"/>
      <c r="TCQ509" s="6"/>
      <c r="TCR509" s="6"/>
      <c r="TCS509" s="6"/>
      <c r="TCT509" s="6"/>
      <c r="TCU509" s="6"/>
      <c r="TCV509" s="6"/>
      <c r="TCW509" s="6"/>
      <c r="TCX509" s="6"/>
      <c r="TCY509" s="6"/>
      <c r="TCZ509" s="6"/>
      <c r="TDA509" s="6"/>
      <c r="TDB509" s="6"/>
      <c r="TDC509" s="6"/>
      <c r="TDD509" s="6"/>
      <c r="TDE509" s="6"/>
      <c r="TDF509" s="6"/>
      <c r="TDG509" s="6"/>
      <c r="TDH509" s="6"/>
      <c r="TDI509" s="6"/>
      <c r="TDJ509" s="6"/>
      <c r="TDK509" s="6"/>
      <c r="TDL509" s="6"/>
      <c r="TDM509" s="6"/>
      <c r="TDN509" s="6"/>
      <c r="TDO509" s="6"/>
      <c r="TDP509" s="6"/>
      <c r="TDQ509" s="6"/>
      <c r="TDR509" s="6"/>
      <c r="TDS509" s="6"/>
      <c r="TDT509" s="6"/>
      <c r="TDU509" s="6"/>
      <c r="TDV509" s="6"/>
      <c r="TDW509" s="6"/>
      <c r="TDX509" s="6"/>
      <c r="TDY509" s="6"/>
      <c r="TDZ509" s="6"/>
      <c r="TEA509" s="6"/>
      <c r="TEB509" s="6"/>
      <c r="TEC509" s="6"/>
      <c r="TED509" s="6"/>
      <c r="TEE509" s="6"/>
      <c r="TEF509" s="6"/>
      <c r="TEG509" s="6"/>
      <c r="TEH509" s="6"/>
      <c r="TEI509" s="6"/>
      <c r="TEJ509" s="6"/>
      <c r="TEK509" s="6"/>
      <c r="TEL509" s="6"/>
      <c r="TEM509" s="6"/>
      <c r="TEN509" s="6"/>
      <c r="TEO509" s="6"/>
      <c r="TEP509" s="6"/>
      <c r="TEQ509" s="6"/>
      <c r="TER509" s="6"/>
      <c r="TES509" s="6"/>
      <c r="TET509" s="6"/>
      <c r="TEU509" s="6"/>
      <c r="TEV509" s="6"/>
      <c r="TEW509" s="6"/>
      <c r="TEX509" s="6"/>
      <c r="TEY509" s="6"/>
      <c r="TEZ509" s="6"/>
      <c r="TFA509" s="6"/>
      <c r="TFB509" s="6"/>
      <c r="TFC509" s="6"/>
      <c r="TFD509" s="6"/>
      <c r="TFE509" s="6"/>
      <c r="TFF509" s="6"/>
      <c r="TFG509" s="6"/>
      <c r="TFH509" s="6"/>
      <c r="TFI509" s="6"/>
      <c r="TFJ509" s="6"/>
      <c r="TFK509" s="6"/>
      <c r="TFL509" s="6"/>
      <c r="TFM509" s="6"/>
      <c r="TFN509" s="6"/>
      <c r="TFO509" s="6"/>
      <c r="TFP509" s="6"/>
      <c r="TFQ509" s="6"/>
      <c r="TFR509" s="6"/>
      <c r="TFS509" s="6"/>
      <c r="TFT509" s="6"/>
      <c r="TFU509" s="6"/>
      <c r="TFV509" s="6"/>
      <c r="TFW509" s="6"/>
      <c r="TFX509" s="6"/>
      <c r="TFY509" s="6"/>
      <c r="TFZ509" s="6"/>
      <c r="TGA509" s="6"/>
      <c r="TGB509" s="6"/>
      <c r="TGC509" s="6"/>
      <c r="TGD509" s="6"/>
      <c r="TGE509" s="6"/>
      <c r="TGF509" s="6"/>
      <c r="TGG509" s="6"/>
      <c r="TGH509" s="6"/>
      <c r="TGI509" s="6"/>
      <c r="TGJ509" s="6"/>
      <c r="TGK509" s="6"/>
      <c r="TGL509" s="6"/>
      <c r="TGM509" s="6"/>
      <c r="TGN509" s="6"/>
      <c r="TGO509" s="6"/>
      <c r="TGP509" s="6"/>
      <c r="TGQ509" s="6"/>
      <c r="TGR509" s="6"/>
      <c r="TGS509" s="6"/>
      <c r="TGT509" s="6"/>
      <c r="TGU509" s="6"/>
      <c r="TGV509" s="6"/>
      <c r="TGW509" s="6"/>
      <c r="TGX509" s="6"/>
      <c r="TGY509" s="6"/>
      <c r="TGZ509" s="6"/>
      <c r="THA509" s="6"/>
      <c r="THB509" s="6"/>
      <c r="THC509" s="6"/>
      <c r="THD509" s="6"/>
      <c r="THE509" s="6"/>
      <c r="THF509" s="6"/>
      <c r="THG509" s="6"/>
      <c r="THH509" s="6"/>
      <c r="THI509" s="6"/>
      <c r="THJ509" s="6"/>
      <c r="THK509" s="6"/>
      <c r="THL509" s="6"/>
      <c r="THM509" s="6"/>
      <c r="THN509" s="6"/>
      <c r="THO509" s="6"/>
      <c r="THP509" s="6"/>
      <c r="THQ509" s="6"/>
      <c r="THR509" s="6"/>
      <c r="THS509" s="6"/>
      <c r="THT509" s="6"/>
      <c r="THU509" s="6"/>
      <c r="THV509" s="6"/>
      <c r="THW509" s="6"/>
      <c r="THX509" s="6"/>
      <c r="THY509" s="6"/>
      <c r="THZ509" s="6"/>
      <c r="TIA509" s="6"/>
      <c r="TIB509" s="6"/>
      <c r="TIC509" s="6"/>
      <c r="TID509" s="6"/>
      <c r="TIE509" s="6"/>
      <c r="TIF509" s="6"/>
      <c r="TIG509" s="6"/>
      <c r="TIH509" s="6"/>
      <c r="TII509" s="6"/>
      <c r="TIJ509" s="6"/>
      <c r="TIK509" s="6"/>
      <c r="TIL509" s="6"/>
      <c r="TIM509" s="6"/>
      <c r="TIN509" s="6"/>
      <c r="TIO509" s="6"/>
      <c r="TIP509" s="6"/>
      <c r="TIQ509" s="6"/>
      <c r="TIR509" s="6"/>
      <c r="TIS509" s="6"/>
      <c r="TIT509" s="6"/>
      <c r="TIU509" s="6"/>
      <c r="TIV509" s="6"/>
      <c r="TIW509" s="6"/>
      <c r="TIX509" s="6"/>
      <c r="TIY509" s="6"/>
      <c r="TIZ509" s="6"/>
      <c r="TJA509" s="6"/>
      <c r="TJB509" s="6"/>
      <c r="TJC509" s="6"/>
      <c r="TJD509" s="6"/>
      <c r="TJE509" s="6"/>
      <c r="TJF509" s="6"/>
      <c r="TJG509" s="6"/>
      <c r="TJH509" s="6"/>
      <c r="TJI509" s="6"/>
      <c r="TJJ509" s="6"/>
      <c r="TJK509" s="6"/>
      <c r="TJL509" s="6"/>
      <c r="TJM509" s="6"/>
      <c r="TJN509" s="6"/>
      <c r="TJO509" s="6"/>
      <c r="TJP509" s="6"/>
      <c r="TJQ509" s="6"/>
      <c r="TJR509" s="6"/>
      <c r="TJS509" s="6"/>
      <c r="TJT509" s="6"/>
      <c r="TJU509" s="6"/>
      <c r="TJV509" s="6"/>
      <c r="TJW509" s="6"/>
      <c r="TJX509" s="6"/>
      <c r="TJY509" s="6"/>
      <c r="TJZ509" s="6"/>
      <c r="TKA509" s="6"/>
      <c r="TKB509" s="6"/>
      <c r="TKC509" s="6"/>
      <c r="TKD509" s="6"/>
      <c r="TKE509" s="6"/>
      <c r="TKF509" s="6"/>
      <c r="TKG509" s="6"/>
      <c r="TKH509" s="6"/>
      <c r="TKI509" s="6"/>
      <c r="TKJ509" s="6"/>
      <c r="TKK509" s="6"/>
      <c r="TKL509" s="6"/>
      <c r="TKM509" s="6"/>
      <c r="TKN509" s="6"/>
      <c r="TKO509" s="6"/>
      <c r="TKP509" s="6"/>
      <c r="TKQ509" s="6"/>
      <c r="TKR509" s="6"/>
      <c r="TKS509" s="6"/>
      <c r="TKT509" s="6"/>
      <c r="TKU509" s="6"/>
      <c r="TKV509" s="6"/>
      <c r="TKW509" s="6"/>
      <c r="TKX509" s="6"/>
      <c r="TKY509" s="6"/>
      <c r="TKZ509" s="6"/>
      <c r="TLA509" s="6"/>
      <c r="TLB509" s="6"/>
      <c r="TLC509" s="6"/>
      <c r="TLD509" s="6"/>
      <c r="TLE509" s="6"/>
      <c r="TLF509" s="6"/>
      <c r="TLG509" s="6"/>
      <c r="TLH509" s="6"/>
      <c r="TLI509" s="6"/>
      <c r="TLJ509" s="6"/>
      <c r="TLK509" s="6"/>
      <c r="TLL509" s="6"/>
      <c r="TLM509" s="6"/>
      <c r="TLN509" s="6"/>
      <c r="TLO509" s="6"/>
      <c r="TLP509" s="6"/>
      <c r="TLQ509" s="6"/>
      <c r="TLR509" s="6"/>
      <c r="TLS509" s="6"/>
      <c r="TLT509" s="6"/>
      <c r="TLU509" s="6"/>
      <c r="TLV509" s="6"/>
      <c r="TLW509" s="6"/>
      <c r="TLX509" s="6"/>
      <c r="TLY509" s="6"/>
      <c r="TLZ509" s="6"/>
      <c r="TMA509" s="6"/>
      <c r="TMB509" s="6"/>
      <c r="TMC509" s="6"/>
      <c r="TMD509" s="6"/>
      <c r="TME509" s="6"/>
      <c r="TMF509" s="6"/>
      <c r="TMG509" s="6"/>
      <c r="TMH509" s="6"/>
      <c r="TMI509" s="6"/>
      <c r="TMJ509" s="6"/>
      <c r="TMK509" s="6"/>
      <c r="TML509" s="6"/>
      <c r="TMM509" s="6"/>
      <c r="TMN509" s="6"/>
      <c r="TMO509" s="6"/>
      <c r="TMP509" s="6"/>
      <c r="TMQ509" s="6"/>
      <c r="TMR509" s="6"/>
      <c r="TMS509" s="6"/>
      <c r="TMT509" s="6"/>
      <c r="TMU509" s="6"/>
      <c r="TMV509" s="6"/>
      <c r="TMW509" s="6"/>
      <c r="TMX509" s="6"/>
      <c r="TMY509" s="6"/>
      <c r="TMZ509" s="6"/>
      <c r="TNA509" s="6"/>
      <c r="TNB509" s="6"/>
      <c r="TNC509" s="6"/>
      <c r="TND509" s="6"/>
      <c r="TNE509" s="6"/>
      <c r="TNF509" s="6"/>
      <c r="TNG509" s="6"/>
      <c r="TNH509" s="6"/>
      <c r="TNI509" s="6"/>
      <c r="TNJ509" s="6"/>
      <c r="TNK509" s="6"/>
      <c r="TNL509" s="6"/>
      <c r="TNM509" s="6"/>
      <c r="TNN509" s="6"/>
      <c r="TNO509" s="6"/>
      <c r="TNP509" s="6"/>
      <c r="TNQ509" s="6"/>
      <c r="TNR509" s="6"/>
      <c r="TNS509" s="6"/>
      <c r="TNT509" s="6"/>
      <c r="TNU509" s="6"/>
      <c r="TNV509" s="6"/>
      <c r="TNW509" s="6"/>
      <c r="TNX509" s="6"/>
      <c r="TNY509" s="6"/>
      <c r="TNZ509" s="6"/>
      <c r="TOA509" s="6"/>
      <c r="TOB509" s="6"/>
      <c r="TOC509" s="6"/>
      <c r="TOD509" s="6"/>
      <c r="TOE509" s="6"/>
      <c r="TOF509" s="6"/>
      <c r="TOG509" s="6"/>
      <c r="TOH509" s="6"/>
      <c r="TOI509" s="6"/>
      <c r="TOJ509" s="6"/>
      <c r="TOK509" s="6"/>
      <c r="TOL509" s="6"/>
      <c r="TOM509" s="6"/>
      <c r="TON509" s="6"/>
      <c r="TOO509" s="6"/>
      <c r="TOP509" s="6"/>
      <c r="TOQ509" s="6"/>
      <c r="TOR509" s="6"/>
      <c r="TOS509" s="6"/>
      <c r="TOT509" s="6"/>
      <c r="TOU509" s="6"/>
      <c r="TOV509" s="6"/>
      <c r="TOW509" s="6"/>
      <c r="TOX509" s="6"/>
      <c r="TOY509" s="6"/>
      <c r="TOZ509" s="6"/>
      <c r="TPA509" s="6"/>
      <c r="TPB509" s="6"/>
      <c r="TPC509" s="6"/>
      <c r="TPD509" s="6"/>
      <c r="TPE509" s="6"/>
      <c r="TPF509" s="6"/>
      <c r="TPG509" s="6"/>
      <c r="TPH509" s="6"/>
      <c r="TPI509" s="6"/>
      <c r="TPJ509" s="6"/>
      <c r="TPK509" s="6"/>
      <c r="TPL509" s="6"/>
      <c r="TPM509" s="6"/>
      <c r="TPN509" s="6"/>
      <c r="TPO509" s="6"/>
      <c r="TPP509" s="6"/>
      <c r="TPQ509" s="6"/>
      <c r="TPR509" s="6"/>
      <c r="TPS509" s="6"/>
      <c r="TPT509" s="6"/>
      <c r="TPU509" s="6"/>
      <c r="TPV509" s="6"/>
      <c r="TPW509" s="6"/>
      <c r="TPX509" s="6"/>
      <c r="TPY509" s="6"/>
      <c r="TPZ509" s="6"/>
      <c r="TQA509" s="6"/>
      <c r="TQB509" s="6"/>
      <c r="TQC509" s="6"/>
      <c r="TQD509" s="6"/>
      <c r="TQE509" s="6"/>
      <c r="TQF509" s="6"/>
      <c r="TQG509" s="6"/>
      <c r="TQH509" s="6"/>
      <c r="TQI509" s="6"/>
      <c r="TQJ509" s="6"/>
      <c r="TQK509" s="6"/>
      <c r="TQL509" s="6"/>
      <c r="TQM509" s="6"/>
      <c r="TQN509" s="6"/>
      <c r="TQO509" s="6"/>
      <c r="TQP509" s="6"/>
      <c r="TQQ509" s="6"/>
      <c r="TQR509" s="6"/>
      <c r="TQS509" s="6"/>
      <c r="TQT509" s="6"/>
      <c r="TQU509" s="6"/>
      <c r="TQV509" s="6"/>
      <c r="TQW509" s="6"/>
      <c r="TQX509" s="6"/>
      <c r="TQY509" s="6"/>
      <c r="TQZ509" s="6"/>
      <c r="TRA509" s="6"/>
      <c r="TRB509" s="6"/>
      <c r="TRC509" s="6"/>
      <c r="TRD509" s="6"/>
      <c r="TRE509" s="6"/>
      <c r="TRF509" s="6"/>
      <c r="TRG509" s="6"/>
      <c r="TRH509" s="6"/>
      <c r="TRI509" s="6"/>
      <c r="TRJ509" s="6"/>
      <c r="TRK509" s="6"/>
      <c r="TRL509" s="6"/>
      <c r="TRM509" s="6"/>
      <c r="TRN509" s="6"/>
      <c r="TRO509" s="6"/>
      <c r="TRP509" s="6"/>
      <c r="TRQ509" s="6"/>
      <c r="TRR509" s="6"/>
      <c r="TRS509" s="6"/>
      <c r="TRT509" s="6"/>
      <c r="TRU509" s="6"/>
      <c r="TRV509" s="6"/>
      <c r="TRW509" s="6"/>
      <c r="TRX509" s="6"/>
      <c r="TRY509" s="6"/>
      <c r="TRZ509" s="6"/>
      <c r="TSA509" s="6"/>
      <c r="TSB509" s="6"/>
      <c r="TSC509" s="6"/>
      <c r="TSD509" s="6"/>
      <c r="TSE509" s="6"/>
      <c r="TSF509" s="6"/>
      <c r="TSG509" s="6"/>
      <c r="TSH509" s="6"/>
      <c r="TSI509" s="6"/>
      <c r="TSJ509" s="6"/>
      <c r="TSK509" s="6"/>
      <c r="TSL509" s="6"/>
      <c r="TSM509" s="6"/>
      <c r="TSN509" s="6"/>
      <c r="TSO509" s="6"/>
      <c r="TSP509" s="6"/>
      <c r="TSQ509" s="6"/>
      <c r="TSR509" s="6"/>
      <c r="TSS509" s="6"/>
      <c r="TST509" s="6"/>
      <c r="TSU509" s="6"/>
      <c r="TSV509" s="6"/>
      <c r="TSW509" s="6"/>
      <c r="TSX509" s="6"/>
      <c r="TSY509" s="6"/>
      <c r="TSZ509" s="6"/>
      <c r="TTA509" s="6"/>
      <c r="TTB509" s="6"/>
      <c r="TTC509" s="6"/>
      <c r="TTD509" s="6"/>
      <c r="TTE509" s="6"/>
      <c r="TTF509" s="6"/>
      <c r="TTG509" s="6"/>
      <c r="TTH509" s="6"/>
      <c r="TTI509" s="6"/>
      <c r="TTJ509" s="6"/>
      <c r="TTK509" s="6"/>
      <c r="TTL509" s="6"/>
      <c r="TTM509" s="6"/>
      <c r="TTN509" s="6"/>
      <c r="TTO509" s="6"/>
      <c r="TTP509" s="6"/>
      <c r="TTQ509" s="6"/>
      <c r="TTR509" s="6"/>
      <c r="TTS509" s="6"/>
      <c r="TTT509" s="6"/>
      <c r="TTU509" s="6"/>
      <c r="TTV509" s="6"/>
      <c r="TTW509" s="6"/>
      <c r="TTX509" s="6"/>
      <c r="TTY509" s="6"/>
      <c r="TTZ509" s="6"/>
      <c r="TUA509" s="6"/>
      <c r="TUB509" s="6"/>
      <c r="TUC509" s="6"/>
      <c r="TUD509" s="6"/>
      <c r="TUE509" s="6"/>
      <c r="TUF509" s="6"/>
      <c r="TUG509" s="6"/>
      <c r="TUH509" s="6"/>
      <c r="TUI509" s="6"/>
      <c r="TUJ509" s="6"/>
      <c r="TUK509" s="6"/>
      <c r="TUL509" s="6"/>
      <c r="TUM509" s="6"/>
      <c r="TUN509" s="6"/>
      <c r="TUO509" s="6"/>
      <c r="TUP509" s="6"/>
      <c r="TUQ509" s="6"/>
      <c r="TUR509" s="6"/>
      <c r="TUS509" s="6"/>
      <c r="TUT509" s="6"/>
      <c r="TUU509" s="6"/>
      <c r="TUV509" s="6"/>
      <c r="TUW509" s="6"/>
      <c r="TUX509" s="6"/>
      <c r="TUY509" s="6"/>
      <c r="TUZ509" s="6"/>
      <c r="TVA509" s="6"/>
      <c r="TVB509" s="6"/>
      <c r="TVC509" s="6"/>
      <c r="TVD509" s="6"/>
      <c r="TVE509" s="6"/>
      <c r="TVF509" s="6"/>
      <c r="TVG509" s="6"/>
      <c r="TVH509" s="6"/>
      <c r="TVI509" s="6"/>
      <c r="TVJ509" s="6"/>
      <c r="TVK509" s="6"/>
      <c r="TVL509" s="6"/>
      <c r="TVM509" s="6"/>
      <c r="TVN509" s="6"/>
      <c r="TVO509" s="6"/>
      <c r="TVP509" s="6"/>
      <c r="TVQ509" s="6"/>
      <c r="TVR509" s="6"/>
      <c r="TVS509" s="6"/>
      <c r="TVT509" s="6"/>
      <c r="TVU509" s="6"/>
      <c r="TVV509" s="6"/>
      <c r="TVW509" s="6"/>
      <c r="TVX509" s="6"/>
      <c r="TVY509" s="6"/>
      <c r="TVZ509" s="6"/>
      <c r="TWA509" s="6"/>
      <c r="TWB509" s="6"/>
      <c r="TWC509" s="6"/>
      <c r="TWD509" s="6"/>
      <c r="TWE509" s="6"/>
      <c r="TWF509" s="6"/>
      <c r="TWG509" s="6"/>
      <c r="TWH509" s="6"/>
      <c r="TWI509" s="6"/>
      <c r="TWJ509" s="6"/>
      <c r="TWK509" s="6"/>
      <c r="TWL509" s="6"/>
      <c r="TWM509" s="6"/>
      <c r="TWN509" s="6"/>
      <c r="TWO509" s="6"/>
      <c r="TWP509" s="6"/>
      <c r="TWQ509" s="6"/>
      <c r="TWR509" s="6"/>
      <c r="TWS509" s="6"/>
      <c r="TWT509" s="6"/>
      <c r="TWU509" s="6"/>
      <c r="TWV509" s="6"/>
      <c r="TWW509" s="6"/>
      <c r="TWX509" s="6"/>
      <c r="TWY509" s="6"/>
      <c r="TWZ509" s="6"/>
      <c r="TXA509" s="6"/>
      <c r="TXB509" s="6"/>
      <c r="TXC509" s="6"/>
      <c r="TXD509" s="6"/>
      <c r="TXE509" s="6"/>
      <c r="TXF509" s="6"/>
      <c r="TXG509" s="6"/>
      <c r="TXH509" s="6"/>
      <c r="TXI509" s="6"/>
      <c r="TXJ509" s="6"/>
      <c r="TXK509" s="6"/>
      <c r="TXL509" s="6"/>
      <c r="TXM509" s="6"/>
      <c r="TXN509" s="6"/>
      <c r="TXO509" s="6"/>
      <c r="TXP509" s="6"/>
      <c r="TXQ509" s="6"/>
      <c r="TXR509" s="6"/>
      <c r="TXS509" s="6"/>
      <c r="TXT509" s="6"/>
      <c r="TXU509" s="6"/>
      <c r="TXV509" s="6"/>
      <c r="TXW509" s="6"/>
      <c r="TXX509" s="6"/>
      <c r="TXY509" s="6"/>
      <c r="TXZ509" s="6"/>
      <c r="TYA509" s="6"/>
      <c r="TYB509" s="6"/>
      <c r="TYC509" s="6"/>
      <c r="TYD509" s="6"/>
      <c r="TYE509" s="6"/>
      <c r="TYF509" s="6"/>
      <c r="TYG509" s="6"/>
      <c r="TYH509" s="6"/>
      <c r="TYI509" s="6"/>
      <c r="TYJ509" s="6"/>
      <c r="TYK509" s="6"/>
      <c r="TYL509" s="6"/>
      <c r="TYM509" s="6"/>
      <c r="TYN509" s="6"/>
      <c r="TYO509" s="6"/>
      <c r="TYP509" s="6"/>
      <c r="TYQ509" s="6"/>
      <c r="TYR509" s="6"/>
      <c r="TYS509" s="6"/>
      <c r="TYT509" s="6"/>
      <c r="TYU509" s="6"/>
      <c r="TYV509" s="6"/>
      <c r="TYW509" s="6"/>
      <c r="TYX509" s="6"/>
      <c r="TYY509" s="6"/>
      <c r="TYZ509" s="6"/>
      <c r="TZA509" s="6"/>
      <c r="TZB509" s="6"/>
      <c r="TZC509" s="6"/>
      <c r="TZD509" s="6"/>
      <c r="TZE509" s="6"/>
      <c r="TZF509" s="6"/>
      <c r="TZG509" s="6"/>
      <c r="TZH509" s="6"/>
      <c r="TZI509" s="6"/>
      <c r="TZJ509" s="6"/>
      <c r="TZK509" s="6"/>
      <c r="TZL509" s="6"/>
      <c r="TZM509" s="6"/>
      <c r="TZN509" s="6"/>
      <c r="TZO509" s="6"/>
      <c r="TZP509" s="6"/>
      <c r="TZQ509" s="6"/>
      <c r="TZR509" s="6"/>
      <c r="TZS509" s="6"/>
      <c r="TZT509" s="6"/>
      <c r="TZU509" s="6"/>
      <c r="TZV509" s="6"/>
      <c r="TZW509" s="6"/>
      <c r="TZX509" s="6"/>
      <c r="TZY509" s="6"/>
      <c r="TZZ509" s="6"/>
      <c r="UAA509" s="6"/>
      <c r="UAB509" s="6"/>
      <c r="UAC509" s="6"/>
      <c r="UAD509" s="6"/>
      <c r="UAE509" s="6"/>
      <c r="UAF509" s="6"/>
      <c r="UAG509" s="6"/>
      <c r="UAH509" s="6"/>
      <c r="UAI509" s="6"/>
      <c r="UAJ509" s="6"/>
      <c r="UAK509" s="6"/>
      <c r="UAL509" s="6"/>
      <c r="UAM509" s="6"/>
      <c r="UAN509" s="6"/>
      <c r="UAO509" s="6"/>
      <c r="UAP509" s="6"/>
      <c r="UAQ509" s="6"/>
      <c r="UAR509" s="6"/>
      <c r="UAS509" s="6"/>
      <c r="UAT509" s="6"/>
      <c r="UAU509" s="6"/>
      <c r="UAV509" s="6"/>
      <c r="UAW509" s="6"/>
      <c r="UAX509" s="6"/>
      <c r="UAY509" s="6"/>
      <c r="UAZ509" s="6"/>
      <c r="UBA509" s="6"/>
      <c r="UBB509" s="6"/>
      <c r="UBC509" s="6"/>
      <c r="UBD509" s="6"/>
      <c r="UBE509" s="6"/>
      <c r="UBF509" s="6"/>
      <c r="UBG509" s="6"/>
      <c r="UBH509" s="6"/>
      <c r="UBI509" s="6"/>
      <c r="UBJ509" s="6"/>
      <c r="UBK509" s="6"/>
      <c r="UBL509" s="6"/>
      <c r="UBM509" s="6"/>
      <c r="UBN509" s="6"/>
      <c r="UBO509" s="6"/>
      <c r="UBP509" s="6"/>
      <c r="UBQ509" s="6"/>
      <c r="UBR509" s="6"/>
      <c r="UBS509" s="6"/>
      <c r="UBT509" s="6"/>
      <c r="UBU509" s="6"/>
      <c r="UBV509" s="6"/>
      <c r="UBW509" s="6"/>
      <c r="UBX509" s="6"/>
      <c r="UBY509" s="6"/>
      <c r="UBZ509" s="6"/>
      <c r="UCA509" s="6"/>
      <c r="UCB509" s="6"/>
      <c r="UCC509" s="6"/>
      <c r="UCD509" s="6"/>
      <c r="UCE509" s="6"/>
      <c r="UCF509" s="6"/>
      <c r="UCG509" s="6"/>
      <c r="UCH509" s="6"/>
      <c r="UCI509" s="6"/>
      <c r="UCJ509" s="6"/>
      <c r="UCK509" s="6"/>
      <c r="UCL509" s="6"/>
      <c r="UCM509" s="6"/>
      <c r="UCN509" s="6"/>
      <c r="UCO509" s="6"/>
      <c r="UCP509" s="6"/>
      <c r="UCQ509" s="6"/>
      <c r="UCR509" s="6"/>
      <c r="UCS509" s="6"/>
      <c r="UCT509" s="6"/>
      <c r="UCU509" s="6"/>
      <c r="UCV509" s="6"/>
      <c r="UCW509" s="6"/>
      <c r="UCX509" s="6"/>
      <c r="UCY509" s="6"/>
      <c r="UCZ509" s="6"/>
      <c r="UDA509" s="6"/>
      <c r="UDB509" s="6"/>
      <c r="UDC509" s="6"/>
      <c r="UDD509" s="6"/>
      <c r="UDE509" s="6"/>
      <c r="UDF509" s="6"/>
      <c r="UDG509" s="6"/>
      <c r="UDH509" s="6"/>
      <c r="UDI509" s="6"/>
      <c r="UDJ509" s="6"/>
      <c r="UDK509" s="6"/>
      <c r="UDL509" s="6"/>
      <c r="UDM509" s="6"/>
      <c r="UDN509" s="6"/>
      <c r="UDO509" s="6"/>
      <c r="UDP509" s="6"/>
      <c r="UDQ509" s="6"/>
      <c r="UDR509" s="6"/>
      <c r="UDS509" s="6"/>
      <c r="UDT509" s="6"/>
      <c r="UDU509" s="6"/>
      <c r="UDV509" s="6"/>
      <c r="UDW509" s="6"/>
      <c r="UDX509" s="6"/>
      <c r="UDY509" s="6"/>
      <c r="UDZ509" s="6"/>
      <c r="UEA509" s="6"/>
      <c r="UEB509" s="6"/>
      <c r="UEC509" s="6"/>
      <c r="UED509" s="6"/>
      <c r="UEE509" s="6"/>
      <c r="UEF509" s="6"/>
      <c r="UEG509" s="6"/>
      <c r="UEH509" s="6"/>
      <c r="UEI509" s="6"/>
      <c r="UEJ509" s="6"/>
      <c r="UEK509" s="6"/>
      <c r="UEL509" s="6"/>
      <c r="UEM509" s="6"/>
      <c r="UEN509" s="6"/>
      <c r="UEO509" s="6"/>
      <c r="UEP509" s="6"/>
      <c r="UEQ509" s="6"/>
      <c r="UER509" s="6"/>
      <c r="UES509" s="6"/>
      <c r="UET509" s="6"/>
      <c r="UEU509" s="6"/>
      <c r="UEV509" s="6"/>
      <c r="UEW509" s="6"/>
      <c r="UEX509" s="6"/>
      <c r="UEY509" s="6"/>
      <c r="UEZ509" s="6"/>
      <c r="UFA509" s="6"/>
      <c r="UFB509" s="6"/>
      <c r="UFC509" s="6"/>
      <c r="UFD509" s="6"/>
      <c r="UFE509" s="6"/>
      <c r="UFF509" s="6"/>
      <c r="UFG509" s="6"/>
      <c r="UFH509" s="6"/>
      <c r="UFI509" s="6"/>
      <c r="UFJ509" s="6"/>
      <c r="UFK509" s="6"/>
      <c r="UFL509" s="6"/>
      <c r="UFM509" s="6"/>
      <c r="UFN509" s="6"/>
      <c r="UFO509" s="6"/>
      <c r="UFP509" s="6"/>
      <c r="UFQ509" s="6"/>
      <c r="UFR509" s="6"/>
      <c r="UFS509" s="6"/>
      <c r="UFT509" s="6"/>
      <c r="UFU509" s="6"/>
      <c r="UFV509" s="6"/>
      <c r="UFW509" s="6"/>
      <c r="UFX509" s="6"/>
      <c r="UFY509" s="6"/>
      <c r="UFZ509" s="6"/>
      <c r="UGA509" s="6"/>
      <c r="UGB509" s="6"/>
      <c r="UGC509" s="6"/>
      <c r="UGD509" s="6"/>
      <c r="UGE509" s="6"/>
      <c r="UGF509" s="6"/>
      <c r="UGG509" s="6"/>
      <c r="UGH509" s="6"/>
      <c r="UGI509" s="6"/>
      <c r="UGJ509" s="6"/>
      <c r="UGK509" s="6"/>
      <c r="UGL509" s="6"/>
      <c r="UGM509" s="6"/>
      <c r="UGN509" s="6"/>
      <c r="UGO509" s="6"/>
      <c r="UGP509" s="6"/>
      <c r="UGQ509" s="6"/>
      <c r="UGR509" s="6"/>
      <c r="UGS509" s="6"/>
      <c r="UGT509" s="6"/>
      <c r="UGU509" s="6"/>
      <c r="UGV509" s="6"/>
      <c r="UGW509" s="6"/>
      <c r="UGX509" s="6"/>
      <c r="UGY509" s="6"/>
      <c r="UGZ509" s="6"/>
      <c r="UHA509" s="6"/>
      <c r="UHB509" s="6"/>
      <c r="UHC509" s="6"/>
      <c r="UHD509" s="6"/>
      <c r="UHE509" s="6"/>
      <c r="UHF509" s="6"/>
      <c r="UHG509" s="6"/>
      <c r="UHH509" s="6"/>
      <c r="UHI509" s="6"/>
      <c r="UHJ509" s="6"/>
      <c r="UHK509" s="6"/>
      <c r="UHL509" s="6"/>
      <c r="UHM509" s="6"/>
      <c r="UHN509" s="6"/>
      <c r="UHO509" s="6"/>
      <c r="UHP509" s="6"/>
      <c r="UHQ509" s="6"/>
      <c r="UHR509" s="6"/>
      <c r="UHS509" s="6"/>
      <c r="UHT509" s="6"/>
      <c r="UHU509" s="6"/>
      <c r="UHV509" s="6"/>
      <c r="UHW509" s="6"/>
      <c r="UHX509" s="6"/>
      <c r="UHY509" s="6"/>
      <c r="UHZ509" s="6"/>
      <c r="UIA509" s="6"/>
      <c r="UIB509" s="6"/>
      <c r="UIC509" s="6"/>
      <c r="UID509" s="6"/>
      <c r="UIE509" s="6"/>
      <c r="UIF509" s="6"/>
      <c r="UIG509" s="6"/>
      <c r="UIH509" s="6"/>
      <c r="UII509" s="6"/>
      <c r="UIJ509" s="6"/>
      <c r="UIK509" s="6"/>
      <c r="UIL509" s="6"/>
      <c r="UIM509" s="6"/>
      <c r="UIN509" s="6"/>
      <c r="UIO509" s="6"/>
      <c r="UIP509" s="6"/>
      <c r="UIQ509" s="6"/>
      <c r="UIR509" s="6"/>
      <c r="UIS509" s="6"/>
      <c r="UIT509" s="6"/>
      <c r="UIU509" s="6"/>
      <c r="UIV509" s="6"/>
      <c r="UIW509" s="6"/>
      <c r="UIX509" s="6"/>
      <c r="UIY509" s="6"/>
      <c r="UIZ509" s="6"/>
      <c r="UJA509" s="6"/>
      <c r="UJB509" s="6"/>
      <c r="UJC509" s="6"/>
      <c r="UJD509" s="6"/>
      <c r="UJE509" s="6"/>
      <c r="UJF509" s="6"/>
      <c r="UJG509" s="6"/>
      <c r="UJH509" s="6"/>
      <c r="UJI509" s="6"/>
      <c r="UJJ509" s="6"/>
      <c r="UJK509" s="6"/>
      <c r="UJL509" s="6"/>
      <c r="UJM509" s="6"/>
      <c r="UJN509" s="6"/>
      <c r="UJO509" s="6"/>
      <c r="UJP509" s="6"/>
      <c r="UJQ509" s="6"/>
      <c r="UJR509" s="6"/>
      <c r="UJS509" s="6"/>
      <c r="UJT509" s="6"/>
      <c r="UJU509" s="6"/>
      <c r="UJV509" s="6"/>
      <c r="UJW509" s="6"/>
      <c r="UJX509" s="6"/>
      <c r="UJY509" s="6"/>
      <c r="UJZ509" s="6"/>
      <c r="UKA509" s="6"/>
      <c r="UKB509" s="6"/>
      <c r="UKC509" s="6"/>
      <c r="UKD509" s="6"/>
      <c r="UKE509" s="6"/>
      <c r="UKF509" s="6"/>
      <c r="UKG509" s="6"/>
      <c r="UKH509" s="6"/>
      <c r="UKI509" s="6"/>
      <c r="UKJ509" s="6"/>
      <c r="UKK509" s="6"/>
      <c r="UKL509" s="6"/>
      <c r="UKM509" s="6"/>
      <c r="UKN509" s="6"/>
      <c r="UKO509" s="6"/>
      <c r="UKP509" s="6"/>
      <c r="UKQ509" s="6"/>
      <c r="UKR509" s="6"/>
      <c r="UKS509" s="6"/>
      <c r="UKT509" s="6"/>
      <c r="UKU509" s="6"/>
      <c r="UKV509" s="6"/>
      <c r="UKW509" s="6"/>
      <c r="UKX509" s="6"/>
      <c r="UKY509" s="6"/>
      <c r="UKZ509" s="6"/>
      <c r="ULA509" s="6"/>
      <c r="ULB509" s="6"/>
      <c r="ULC509" s="6"/>
      <c r="ULD509" s="6"/>
      <c r="ULE509" s="6"/>
      <c r="ULF509" s="6"/>
      <c r="ULG509" s="6"/>
      <c r="ULH509" s="6"/>
      <c r="ULI509" s="6"/>
      <c r="ULJ509" s="6"/>
      <c r="ULK509" s="6"/>
      <c r="ULL509" s="6"/>
      <c r="ULM509" s="6"/>
      <c r="ULN509" s="6"/>
      <c r="ULO509" s="6"/>
      <c r="ULP509" s="6"/>
      <c r="ULQ509" s="6"/>
      <c r="ULR509" s="6"/>
      <c r="ULS509" s="6"/>
      <c r="ULT509" s="6"/>
      <c r="ULU509" s="6"/>
      <c r="ULV509" s="6"/>
      <c r="ULW509" s="6"/>
      <c r="ULX509" s="6"/>
      <c r="ULY509" s="6"/>
      <c r="ULZ509" s="6"/>
      <c r="UMA509" s="6"/>
      <c r="UMB509" s="6"/>
      <c r="UMC509" s="6"/>
      <c r="UMD509" s="6"/>
      <c r="UME509" s="6"/>
      <c r="UMF509" s="6"/>
      <c r="UMG509" s="6"/>
      <c r="UMH509" s="6"/>
      <c r="UMI509" s="6"/>
      <c r="UMJ509" s="6"/>
      <c r="UMK509" s="6"/>
      <c r="UML509" s="6"/>
      <c r="UMM509" s="6"/>
      <c r="UMN509" s="6"/>
      <c r="UMO509" s="6"/>
      <c r="UMP509" s="6"/>
      <c r="UMQ509" s="6"/>
      <c r="UMR509" s="6"/>
      <c r="UMS509" s="6"/>
      <c r="UMT509" s="6"/>
      <c r="UMU509" s="6"/>
      <c r="UMV509" s="6"/>
      <c r="UMW509" s="6"/>
      <c r="UMX509" s="6"/>
      <c r="UMY509" s="6"/>
      <c r="UMZ509" s="6"/>
      <c r="UNA509" s="6"/>
      <c r="UNB509" s="6"/>
      <c r="UNC509" s="6"/>
      <c r="UND509" s="6"/>
      <c r="UNE509" s="6"/>
      <c r="UNF509" s="6"/>
      <c r="UNG509" s="6"/>
      <c r="UNH509" s="6"/>
      <c r="UNI509" s="6"/>
      <c r="UNJ509" s="6"/>
      <c r="UNK509" s="6"/>
      <c r="UNL509" s="6"/>
      <c r="UNM509" s="6"/>
      <c r="UNN509" s="6"/>
      <c r="UNO509" s="6"/>
      <c r="UNP509" s="6"/>
      <c r="UNQ509" s="6"/>
      <c r="UNR509" s="6"/>
      <c r="UNS509" s="6"/>
      <c r="UNT509" s="6"/>
      <c r="UNU509" s="6"/>
      <c r="UNV509" s="6"/>
      <c r="UNW509" s="6"/>
      <c r="UNX509" s="6"/>
      <c r="UNY509" s="6"/>
      <c r="UNZ509" s="6"/>
      <c r="UOA509" s="6"/>
      <c r="UOB509" s="6"/>
      <c r="UOC509" s="6"/>
      <c r="UOD509" s="6"/>
      <c r="UOE509" s="6"/>
      <c r="UOF509" s="6"/>
      <c r="UOG509" s="6"/>
      <c r="UOH509" s="6"/>
      <c r="UOI509" s="6"/>
      <c r="UOJ509" s="6"/>
      <c r="UOK509" s="6"/>
      <c r="UOL509" s="6"/>
      <c r="UOM509" s="6"/>
      <c r="UON509" s="6"/>
      <c r="UOO509" s="6"/>
      <c r="UOP509" s="6"/>
      <c r="UOQ509" s="6"/>
      <c r="UOR509" s="6"/>
      <c r="UOS509" s="6"/>
      <c r="UOT509" s="6"/>
      <c r="UOU509" s="6"/>
      <c r="UOV509" s="6"/>
      <c r="UOW509" s="6"/>
      <c r="UOX509" s="6"/>
      <c r="UOY509" s="6"/>
      <c r="UOZ509" s="6"/>
      <c r="UPA509" s="6"/>
      <c r="UPB509" s="6"/>
      <c r="UPC509" s="6"/>
      <c r="UPD509" s="6"/>
      <c r="UPE509" s="6"/>
      <c r="UPF509" s="6"/>
      <c r="UPG509" s="6"/>
      <c r="UPH509" s="6"/>
      <c r="UPI509" s="6"/>
      <c r="UPJ509" s="6"/>
      <c r="UPK509" s="6"/>
      <c r="UPL509" s="6"/>
      <c r="UPM509" s="6"/>
      <c r="UPN509" s="6"/>
      <c r="UPO509" s="6"/>
      <c r="UPP509" s="6"/>
      <c r="UPQ509" s="6"/>
      <c r="UPR509" s="6"/>
      <c r="UPS509" s="6"/>
      <c r="UPT509" s="6"/>
      <c r="UPU509" s="6"/>
      <c r="UPV509" s="6"/>
      <c r="UPW509" s="6"/>
      <c r="UPX509" s="6"/>
      <c r="UPY509" s="6"/>
      <c r="UPZ509" s="6"/>
      <c r="UQA509" s="6"/>
      <c r="UQB509" s="6"/>
      <c r="UQC509" s="6"/>
      <c r="UQD509" s="6"/>
      <c r="UQE509" s="6"/>
      <c r="UQF509" s="6"/>
      <c r="UQG509" s="6"/>
      <c r="UQH509" s="6"/>
      <c r="UQI509" s="6"/>
      <c r="UQJ509" s="6"/>
      <c r="UQK509" s="6"/>
      <c r="UQL509" s="6"/>
      <c r="UQM509" s="6"/>
      <c r="UQN509" s="6"/>
      <c r="UQO509" s="6"/>
      <c r="UQP509" s="6"/>
      <c r="UQQ509" s="6"/>
      <c r="UQR509" s="6"/>
      <c r="UQS509" s="6"/>
      <c r="UQT509" s="6"/>
      <c r="UQU509" s="6"/>
      <c r="UQV509" s="6"/>
      <c r="UQW509" s="6"/>
      <c r="UQX509" s="6"/>
      <c r="UQY509" s="6"/>
      <c r="UQZ509" s="6"/>
      <c r="URA509" s="6"/>
      <c r="URB509" s="6"/>
      <c r="URC509" s="6"/>
      <c r="URD509" s="6"/>
      <c r="URE509" s="6"/>
      <c r="URF509" s="6"/>
      <c r="URG509" s="6"/>
      <c r="URH509" s="6"/>
      <c r="URI509" s="6"/>
      <c r="URJ509" s="6"/>
      <c r="URK509" s="6"/>
      <c r="URL509" s="6"/>
      <c r="URM509" s="6"/>
      <c r="URN509" s="6"/>
      <c r="URO509" s="6"/>
      <c r="URP509" s="6"/>
      <c r="URQ509" s="6"/>
      <c r="URR509" s="6"/>
      <c r="URS509" s="6"/>
      <c r="URT509" s="6"/>
      <c r="URU509" s="6"/>
      <c r="URV509" s="6"/>
      <c r="URW509" s="6"/>
      <c r="URX509" s="6"/>
      <c r="URY509" s="6"/>
      <c r="URZ509" s="6"/>
      <c r="USA509" s="6"/>
      <c r="USB509" s="6"/>
      <c r="USC509" s="6"/>
      <c r="USD509" s="6"/>
      <c r="USE509" s="6"/>
      <c r="USF509" s="6"/>
      <c r="USG509" s="6"/>
      <c r="USH509" s="6"/>
      <c r="USI509" s="6"/>
      <c r="USJ509" s="6"/>
      <c r="USK509" s="6"/>
      <c r="USL509" s="6"/>
      <c r="USM509" s="6"/>
      <c r="USN509" s="6"/>
      <c r="USO509" s="6"/>
      <c r="USP509" s="6"/>
      <c r="USQ509" s="6"/>
      <c r="USR509" s="6"/>
      <c r="USS509" s="6"/>
      <c r="UST509" s="6"/>
      <c r="USU509" s="6"/>
      <c r="USV509" s="6"/>
      <c r="USW509" s="6"/>
      <c r="USX509" s="6"/>
      <c r="USY509" s="6"/>
      <c r="USZ509" s="6"/>
      <c r="UTA509" s="6"/>
      <c r="UTB509" s="6"/>
      <c r="UTC509" s="6"/>
      <c r="UTD509" s="6"/>
      <c r="UTE509" s="6"/>
      <c r="UTF509" s="6"/>
      <c r="UTG509" s="6"/>
      <c r="UTH509" s="6"/>
      <c r="UTI509" s="6"/>
      <c r="UTJ509" s="6"/>
      <c r="UTK509" s="6"/>
      <c r="UTL509" s="6"/>
      <c r="UTM509" s="6"/>
      <c r="UTN509" s="6"/>
      <c r="UTO509" s="6"/>
      <c r="UTP509" s="6"/>
      <c r="UTQ509" s="6"/>
      <c r="UTR509" s="6"/>
      <c r="UTS509" s="6"/>
      <c r="UTT509" s="6"/>
      <c r="UTU509" s="6"/>
      <c r="UTV509" s="6"/>
      <c r="UTW509" s="6"/>
      <c r="UTX509" s="6"/>
      <c r="UTY509" s="6"/>
      <c r="UTZ509" s="6"/>
      <c r="UUA509" s="6"/>
      <c r="UUB509" s="6"/>
      <c r="UUC509" s="6"/>
      <c r="UUD509" s="6"/>
      <c r="UUE509" s="6"/>
      <c r="UUF509" s="6"/>
      <c r="UUG509" s="6"/>
      <c r="UUH509" s="6"/>
      <c r="UUI509" s="6"/>
      <c r="UUJ509" s="6"/>
      <c r="UUK509" s="6"/>
      <c r="UUL509" s="6"/>
      <c r="UUM509" s="6"/>
      <c r="UUN509" s="6"/>
      <c r="UUO509" s="6"/>
      <c r="UUP509" s="6"/>
      <c r="UUQ509" s="6"/>
      <c r="UUR509" s="6"/>
      <c r="UUS509" s="6"/>
      <c r="UUT509" s="6"/>
      <c r="UUU509" s="6"/>
      <c r="UUV509" s="6"/>
      <c r="UUW509" s="6"/>
      <c r="UUX509" s="6"/>
      <c r="UUY509" s="6"/>
      <c r="UUZ509" s="6"/>
      <c r="UVA509" s="6"/>
      <c r="UVB509" s="6"/>
      <c r="UVC509" s="6"/>
      <c r="UVD509" s="6"/>
      <c r="UVE509" s="6"/>
      <c r="UVF509" s="6"/>
      <c r="UVG509" s="6"/>
      <c r="UVH509" s="6"/>
      <c r="UVI509" s="6"/>
      <c r="UVJ509" s="6"/>
      <c r="UVK509" s="6"/>
      <c r="UVL509" s="6"/>
      <c r="UVM509" s="6"/>
      <c r="UVN509" s="6"/>
      <c r="UVO509" s="6"/>
      <c r="UVP509" s="6"/>
      <c r="UVQ509" s="6"/>
      <c r="UVR509" s="6"/>
      <c r="UVS509" s="6"/>
      <c r="UVT509" s="6"/>
      <c r="UVU509" s="6"/>
      <c r="UVV509" s="6"/>
      <c r="UVW509" s="6"/>
      <c r="UVX509" s="6"/>
      <c r="UVY509" s="6"/>
      <c r="UVZ509" s="6"/>
      <c r="UWA509" s="6"/>
      <c r="UWB509" s="6"/>
      <c r="UWC509" s="6"/>
      <c r="UWD509" s="6"/>
      <c r="UWE509" s="6"/>
      <c r="UWF509" s="6"/>
      <c r="UWG509" s="6"/>
      <c r="UWH509" s="6"/>
      <c r="UWI509" s="6"/>
      <c r="UWJ509" s="6"/>
      <c r="UWK509" s="6"/>
      <c r="UWL509" s="6"/>
      <c r="UWM509" s="6"/>
      <c r="UWN509" s="6"/>
      <c r="UWO509" s="6"/>
      <c r="UWP509" s="6"/>
      <c r="UWQ509" s="6"/>
      <c r="UWR509" s="6"/>
      <c r="UWS509" s="6"/>
      <c r="UWT509" s="6"/>
      <c r="UWU509" s="6"/>
      <c r="UWV509" s="6"/>
      <c r="UWW509" s="6"/>
      <c r="UWX509" s="6"/>
      <c r="UWY509" s="6"/>
      <c r="UWZ509" s="6"/>
      <c r="UXA509" s="6"/>
      <c r="UXB509" s="6"/>
      <c r="UXC509" s="6"/>
      <c r="UXD509" s="6"/>
      <c r="UXE509" s="6"/>
      <c r="UXF509" s="6"/>
      <c r="UXG509" s="6"/>
      <c r="UXH509" s="6"/>
      <c r="UXI509" s="6"/>
      <c r="UXJ509" s="6"/>
      <c r="UXK509" s="6"/>
      <c r="UXL509" s="6"/>
      <c r="UXM509" s="6"/>
      <c r="UXN509" s="6"/>
      <c r="UXO509" s="6"/>
      <c r="UXP509" s="6"/>
      <c r="UXQ509" s="6"/>
      <c r="UXR509" s="6"/>
      <c r="UXS509" s="6"/>
      <c r="UXT509" s="6"/>
      <c r="UXU509" s="6"/>
      <c r="UXV509" s="6"/>
      <c r="UXW509" s="6"/>
      <c r="UXX509" s="6"/>
      <c r="UXY509" s="6"/>
      <c r="UXZ509" s="6"/>
      <c r="UYA509" s="6"/>
      <c r="UYB509" s="6"/>
      <c r="UYC509" s="6"/>
      <c r="UYD509" s="6"/>
      <c r="UYE509" s="6"/>
      <c r="UYF509" s="6"/>
      <c r="UYG509" s="6"/>
      <c r="UYH509" s="6"/>
      <c r="UYI509" s="6"/>
      <c r="UYJ509" s="6"/>
      <c r="UYK509" s="6"/>
      <c r="UYL509" s="6"/>
      <c r="UYM509" s="6"/>
      <c r="UYN509" s="6"/>
      <c r="UYO509" s="6"/>
      <c r="UYP509" s="6"/>
      <c r="UYQ509" s="6"/>
      <c r="UYR509" s="6"/>
      <c r="UYS509" s="6"/>
      <c r="UYT509" s="6"/>
      <c r="UYU509" s="6"/>
      <c r="UYV509" s="6"/>
      <c r="UYW509" s="6"/>
      <c r="UYX509" s="6"/>
      <c r="UYY509" s="6"/>
      <c r="UYZ509" s="6"/>
      <c r="UZA509" s="6"/>
      <c r="UZB509" s="6"/>
      <c r="UZC509" s="6"/>
      <c r="UZD509" s="6"/>
      <c r="UZE509" s="6"/>
      <c r="UZF509" s="6"/>
      <c r="UZG509" s="6"/>
      <c r="UZH509" s="6"/>
      <c r="UZI509" s="6"/>
      <c r="UZJ509" s="6"/>
      <c r="UZK509" s="6"/>
      <c r="UZL509" s="6"/>
      <c r="UZM509" s="6"/>
      <c r="UZN509" s="6"/>
      <c r="UZO509" s="6"/>
      <c r="UZP509" s="6"/>
      <c r="UZQ509" s="6"/>
      <c r="UZR509" s="6"/>
      <c r="UZS509" s="6"/>
      <c r="UZT509" s="6"/>
      <c r="UZU509" s="6"/>
      <c r="UZV509" s="6"/>
      <c r="UZW509" s="6"/>
      <c r="UZX509" s="6"/>
      <c r="UZY509" s="6"/>
      <c r="UZZ509" s="6"/>
      <c r="VAA509" s="6"/>
      <c r="VAB509" s="6"/>
      <c r="VAC509" s="6"/>
      <c r="VAD509" s="6"/>
      <c r="VAE509" s="6"/>
      <c r="VAF509" s="6"/>
      <c r="VAG509" s="6"/>
      <c r="VAH509" s="6"/>
      <c r="VAI509" s="6"/>
      <c r="VAJ509" s="6"/>
      <c r="VAK509" s="6"/>
      <c r="VAL509" s="6"/>
      <c r="VAM509" s="6"/>
      <c r="VAN509" s="6"/>
      <c r="VAO509" s="6"/>
      <c r="VAP509" s="6"/>
      <c r="VAQ509" s="6"/>
      <c r="VAR509" s="6"/>
      <c r="VAS509" s="6"/>
      <c r="VAT509" s="6"/>
      <c r="VAU509" s="6"/>
      <c r="VAV509" s="6"/>
      <c r="VAW509" s="6"/>
      <c r="VAX509" s="6"/>
      <c r="VAY509" s="6"/>
      <c r="VAZ509" s="6"/>
      <c r="VBA509" s="6"/>
      <c r="VBB509" s="6"/>
      <c r="VBC509" s="6"/>
      <c r="VBD509" s="6"/>
      <c r="VBE509" s="6"/>
      <c r="VBF509" s="6"/>
      <c r="VBG509" s="6"/>
      <c r="VBH509" s="6"/>
      <c r="VBI509" s="6"/>
      <c r="VBJ509" s="6"/>
      <c r="VBK509" s="6"/>
      <c r="VBL509" s="6"/>
      <c r="VBM509" s="6"/>
      <c r="VBN509" s="6"/>
      <c r="VBO509" s="6"/>
      <c r="VBP509" s="6"/>
      <c r="VBQ509" s="6"/>
      <c r="VBR509" s="6"/>
      <c r="VBS509" s="6"/>
      <c r="VBT509" s="6"/>
      <c r="VBU509" s="6"/>
      <c r="VBV509" s="6"/>
      <c r="VBW509" s="6"/>
      <c r="VBX509" s="6"/>
      <c r="VBY509" s="6"/>
      <c r="VBZ509" s="6"/>
      <c r="VCA509" s="6"/>
      <c r="VCB509" s="6"/>
      <c r="VCC509" s="6"/>
      <c r="VCD509" s="6"/>
      <c r="VCE509" s="6"/>
      <c r="VCF509" s="6"/>
      <c r="VCG509" s="6"/>
      <c r="VCH509" s="6"/>
      <c r="VCI509" s="6"/>
      <c r="VCJ509" s="6"/>
      <c r="VCK509" s="6"/>
      <c r="VCL509" s="6"/>
      <c r="VCM509" s="6"/>
      <c r="VCN509" s="6"/>
      <c r="VCO509" s="6"/>
      <c r="VCP509" s="6"/>
      <c r="VCQ509" s="6"/>
      <c r="VCR509" s="6"/>
      <c r="VCS509" s="6"/>
      <c r="VCT509" s="6"/>
      <c r="VCU509" s="6"/>
      <c r="VCV509" s="6"/>
      <c r="VCW509" s="6"/>
      <c r="VCX509" s="6"/>
      <c r="VCY509" s="6"/>
      <c r="VCZ509" s="6"/>
      <c r="VDA509" s="6"/>
      <c r="VDB509" s="6"/>
      <c r="VDC509" s="6"/>
      <c r="VDD509" s="6"/>
      <c r="VDE509" s="6"/>
      <c r="VDF509" s="6"/>
      <c r="VDG509" s="6"/>
      <c r="VDH509" s="6"/>
      <c r="VDI509" s="6"/>
      <c r="VDJ509" s="6"/>
      <c r="VDK509" s="6"/>
      <c r="VDL509" s="6"/>
      <c r="VDM509" s="6"/>
      <c r="VDN509" s="6"/>
      <c r="VDO509" s="6"/>
      <c r="VDP509" s="6"/>
      <c r="VDQ509" s="6"/>
      <c r="VDR509" s="6"/>
      <c r="VDS509" s="6"/>
      <c r="VDT509" s="6"/>
      <c r="VDU509" s="6"/>
      <c r="VDV509" s="6"/>
      <c r="VDW509" s="6"/>
      <c r="VDX509" s="6"/>
      <c r="VDY509" s="6"/>
      <c r="VDZ509" s="6"/>
      <c r="VEA509" s="6"/>
      <c r="VEB509" s="6"/>
      <c r="VEC509" s="6"/>
      <c r="VED509" s="6"/>
      <c r="VEE509" s="6"/>
      <c r="VEF509" s="6"/>
      <c r="VEG509" s="6"/>
      <c r="VEH509" s="6"/>
      <c r="VEI509" s="6"/>
      <c r="VEJ509" s="6"/>
      <c r="VEK509" s="6"/>
      <c r="VEL509" s="6"/>
      <c r="VEM509" s="6"/>
      <c r="VEN509" s="6"/>
      <c r="VEO509" s="6"/>
      <c r="VEP509" s="6"/>
      <c r="VEQ509" s="6"/>
      <c r="VER509" s="6"/>
      <c r="VES509" s="6"/>
      <c r="VET509" s="6"/>
      <c r="VEU509" s="6"/>
      <c r="VEV509" s="6"/>
      <c r="VEW509" s="6"/>
      <c r="VEX509" s="6"/>
      <c r="VEY509" s="6"/>
      <c r="VEZ509" s="6"/>
      <c r="VFA509" s="6"/>
      <c r="VFB509" s="6"/>
      <c r="VFC509" s="6"/>
      <c r="VFD509" s="6"/>
      <c r="VFE509" s="6"/>
      <c r="VFF509" s="6"/>
      <c r="VFG509" s="6"/>
      <c r="VFH509" s="6"/>
      <c r="VFI509" s="6"/>
      <c r="VFJ509" s="6"/>
      <c r="VFK509" s="6"/>
      <c r="VFL509" s="6"/>
      <c r="VFM509" s="6"/>
      <c r="VFN509" s="6"/>
      <c r="VFO509" s="6"/>
      <c r="VFP509" s="6"/>
      <c r="VFQ509" s="6"/>
      <c r="VFR509" s="6"/>
      <c r="VFS509" s="6"/>
      <c r="VFT509" s="6"/>
      <c r="VFU509" s="6"/>
      <c r="VFV509" s="6"/>
      <c r="VFW509" s="6"/>
      <c r="VFX509" s="6"/>
      <c r="VFY509" s="6"/>
      <c r="VFZ509" s="6"/>
      <c r="VGA509" s="6"/>
      <c r="VGB509" s="6"/>
      <c r="VGC509" s="6"/>
      <c r="VGD509" s="6"/>
      <c r="VGE509" s="6"/>
      <c r="VGF509" s="6"/>
      <c r="VGG509" s="6"/>
      <c r="VGH509" s="6"/>
      <c r="VGI509" s="6"/>
      <c r="VGJ509" s="6"/>
      <c r="VGK509" s="6"/>
      <c r="VGL509" s="6"/>
      <c r="VGM509" s="6"/>
      <c r="VGN509" s="6"/>
      <c r="VGO509" s="6"/>
      <c r="VGP509" s="6"/>
      <c r="VGQ509" s="6"/>
      <c r="VGR509" s="6"/>
      <c r="VGS509" s="6"/>
      <c r="VGT509" s="6"/>
      <c r="VGU509" s="6"/>
      <c r="VGV509" s="6"/>
      <c r="VGW509" s="6"/>
      <c r="VGX509" s="6"/>
      <c r="VGY509" s="6"/>
      <c r="VGZ509" s="6"/>
      <c r="VHA509" s="6"/>
      <c r="VHB509" s="6"/>
      <c r="VHC509" s="6"/>
      <c r="VHD509" s="6"/>
      <c r="VHE509" s="6"/>
      <c r="VHF509" s="6"/>
      <c r="VHG509" s="6"/>
      <c r="VHH509" s="6"/>
      <c r="VHI509" s="6"/>
      <c r="VHJ509" s="6"/>
      <c r="VHK509" s="6"/>
      <c r="VHL509" s="6"/>
      <c r="VHM509" s="6"/>
      <c r="VHN509" s="6"/>
      <c r="VHO509" s="6"/>
      <c r="VHP509" s="6"/>
      <c r="VHQ509" s="6"/>
      <c r="VHR509" s="6"/>
      <c r="VHS509" s="6"/>
      <c r="VHT509" s="6"/>
      <c r="VHU509" s="6"/>
      <c r="VHV509" s="6"/>
      <c r="VHW509" s="6"/>
      <c r="VHX509" s="6"/>
      <c r="VHY509" s="6"/>
      <c r="VHZ509" s="6"/>
      <c r="VIA509" s="6"/>
      <c r="VIB509" s="6"/>
      <c r="VIC509" s="6"/>
      <c r="VID509" s="6"/>
      <c r="VIE509" s="6"/>
      <c r="VIF509" s="6"/>
      <c r="VIG509" s="6"/>
      <c r="VIH509" s="6"/>
      <c r="VII509" s="6"/>
      <c r="VIJ509" s="6"/>
      <c r="VIK509" s="6"/>
      <c r="VIL509" s="6"/>
      <c r="VIM509" s="6"/>
      <c r="VIN509" s="6"/>
      <c r="VIO509" s="6"/>
      <c r="VIP509" s="6"/>
      <c r="VIQ509" s="6"/>
      <c r="VIR509" s="6"/>
      <c r="VIS509" s="6"/>
      <c r="VIT509" s="6"/>
      <c r="VIU509" s="6"/>
      <c r="VIV509" s="6"/>
      <c r="VIW509" s="6"/>
      <c r="VIX509" s="6"/>
      <c r="VIY509" s="6"/>
      <c r="VIZ509" s="6"/>
      <c r="VJA509" s="6"/>
      <c r="VJB509" s="6"/>
      <c r="VJC509" s="6"/>
      <c r="VJD509" s="6"/>
      <c r="VJE509" s="6"/>
      <c r="VJF509" s="6"/>
      <c r="VJG509" s="6"/>
      <c r="VJH509" s="6"/>
      <c r="VJI509" s="6"/>
      <c r="VJJ509" s="6"/>
      <c r="VJK509" s="6"/>
      <c r="VJL509" s="6"/>
      <c r="VJM509" s="6"/>
      <c r="VJN509" s="6"/>
      <c r="VJO509" s="6"/>
      <c r="VJP509" s="6"/>
      <c r="VJQ509" s="6"/>
      <c r="VJR509" s="6"/>
      <c r="VJS509" s="6"/>
      <c r="VJT509" s="6"/>
      <c r="VJU509" s="6"/>
      <c r="VJV509" s="6"/>
      <c r="VJW509" s="6"/>
      <c r="VJX509" s="6"/>
      <c r="VJY509" s="6"/>
      <c r="VJZ509" s="6"/>
      <c r="VKA509" s="6"/>
      <c r="VKB509" s="6"/>
      <c r="VKC509" s="6"/>
      <c r="VKD509" s="6"/>
      <c r="VKE509" s="6"/>
      <c r="VKF509" s="6"/>
      <c r="VKG509" s="6"/>
      <c r="VKH509" s="6"/>
      <c r="VKI509" s="6"/>
      <c r="VKJ509" s="6"/>
      <c r="VKK509" s="6"/>
      <c r="VKL509" s="6"/>
      <c r="VKM509" s="6"/>
      <c r="VKN509" s="6"/>
      <c r="VKO509" s="6"/>
      <c r="VKP509" s="6"/>
      <c r="VKQ509" s="6"/>
      <c r="VKR509" s="6"/>
      <c r="VKS509" s="6"/>
      <c r="VKT509" s="6"/>
      <c r="VKU509" s="6"/>
      <c r="VKV509" s="6"/>
      <c r="VKW509" s="6"/>
      <c r="VKX509" s="6"/>
      <c r="VKY509" s="6"/>
      <c r="VKZ509" s="6"/>
      <c r="VLA509" s="6"/>
      <c r="VLB509" s="6"/>
      <c r="VLC509" s="6"/>
      <c r="VLD509" s="6"/>
      <c r="VLE509" s="6"/>
      <c r="VLF509" s="6"/>
      <c r="VLG509" s="6"/>
      <c r="VLH509" s="6"/>
      <c r="VLI509" s="6"/>
      <c r="VLJ509" s="6"/>
      <c r="VLK509" s="6"/>
      <c r="VLL509" s="6"/>
      <c r="VLM509" s="6"/>
      <c r="VLN509" s="6"/>
      <c r="VLO509" s="6"/>
      <c r="VLP509" s="6"/>
      <c r="VLQ509" s="6"/>
      <c r="VLR509" s="6"/>
      <c r="VLS509" s="6"/>
      <c r="VLT509" s="6"/>
      <c r="VLU509" s="6"/>
      <c r="VLV509" s="6"/>
      <c r="VLW509" s="6"/>
      <c r="VLX509" s="6"/>
      <c r="VLY509" s="6"/>
      <c r="VLZ509" s="6"/>
      <c r="VMA509" s="6"/>
      <c r="VMB509" s="6"/>
      <c r="VMC509" s="6"/>
      <c r="VMD509" s="6"/>
      <c r="VME509" s="6"/>
      <c r="VMF509" s="6"/>
      <c r="VMG509" s="6"/>
      <c r="VMH509" s="6"/>
      <c r="VMI509" s="6"/>
      <c r="VMJ509" s="6"/>
      <c r="VMK509" s="6"/>
      <c r="VML509" s="6"/>
      <c r="VMM509" s="6"/>
      <c r="VMN509" s="6"/>
      <c r="VMO509" s="6"/>
      <c r="VMP509" s="6"/>
      <c r="VMQ509" s="6"/>
      <c r="VMR509" s="6"/>
      <c r="VMS509" s="6"/>
      <c r="VMT509" s="6"/>
      <c r="VMU509" s="6"/>
      <c r="VMV509" s="6"/>
      <c r="VMW509" s="6"/>
      <c r="VMX509" s="6"/>
      <c r="VMY509" s="6"/>
      <c r="VMZ509" s="6"/>
      <c r="VNA509" s="6"/>
      <c r="VNB509" s="6"/>
      <c r="VNC509" s="6"/>
      <c r="VND509" s="6"/>
      <c r="VNE509" s="6"/>
      <c r="VNF509" s="6"/>
      <c r="VNG509" s="6"/>
      <c r="VNH509" s="6"/>
      <c r="VNI509" s="6"/>
      <c r="VNJ509" s="6"/>
      <c r="VNK509" s="6"/>
      <c r="VNL509" s="6"/>
      <c r="VNM509" s="6"/>
      <c r="VNN509" s="6"/>
      <c r="VNO509" s="6"/>
      <c r="VNP509" s="6"/>
      <c r="VNQ509" s="6"/>
      <c r="VNR509" s="6"/>
      <c r="VNS509" s="6"/>
      <c r="VNT509" s="6"/>
      <c r="VNU509" s="6"/>
      <c r="VNV509" s="6"/>
      <c r="VNW509" s="6"/>
      <c r="VNX509" s="6"/>
      <c r="VNY509" s="6"/>
      <c r="VNZ509" s="6"/>
      <c r="VOA509" s="6"/>
      <c r="VOB509" s="6"/>
      <c r="VOC509" s="6"/>
      <c r="VOD509" s="6"/>
      <c r="VOE509" s="6"/>
      <c r="VOF509" s="6"/>
      <c r="VOG509" s="6"/>
      <c r="VOH509" s="6"/>
      <c r="VOI509" s="6"/>
      <c r="VOJ509" s="6"/>
      <c r="VOK509" s="6"/>
      <c r="VOL509" s="6"/>
      <c r="VOM509" s="6"/>
      <c r="VON509" s="6"/>
      <c r="VOO509" s="6"/>
      <c r="VOP509" s="6"/>
      <c r="VOQ509" s="6"/>
      <c r="VOR509" s="6"/>
      <c r="VOS509" s="6"/>
      <c r="VOT509" s="6"/>
      <c r="VOU509" s="6"/>
      <c r="VOV509" s="6"/>
      <c r="VOW509" s="6"/>
      <c r="VOX509" s="6"/>
      <c r="VOY509" s="6"/>
      <c r="VOZ509" s="6"/>
      <c r="VPA509" s="6"/>
      <c r="VPB509" s="6"/>
      <c r="VPC509" s="6"/>
      <c r="VPD509" s="6"/>
      <c r="VPE509" s="6"/>
      <c r="VPF509" s="6"/>
      <c r="VPG509" s="6"/>
      <c r="VPH509" s="6"/>
      <c r="VPI509" s="6"/>
      <c r="VPJ509" s="6"/>
      <c r="VPK509" s="6"/>
      <c r="VPL509" s="6"/>
      <c r="VPM509" s="6"/>
      <c r="VPN509" s="6"/>
      <c r="VPO509" s="6"/>
      <c r="VPP509" s="6"/>
      <c r="VPQ509" s="6"/>
      <c r="VPR509" s="6"/>
      <c r="VPS509" s="6"/>
      <c r="VPT509" s="6"/>
      <c r="VPU509" s="6"/>
      <c r="VPV509" s="6"/>
      <c r="VPW509" s="6"/>
      <c r="VPX509" s="6"/>
      <c r="VPY509" s="6"/>
      <c r="VPZ509" s="6"/>
      <c r="VQA509" s="6"/>
      <c r="VQB509" s="6"/>
      <c r="VQC509" s="6"/>
      <c r="VQD509" s="6"/>
      <c r="VQE509" s="6"/>
      <c r="VQF509" s="6"/>
      <c r="VQG509" s="6"/>
      <c r="VQH509" s="6"/>
      <c r="VQI509" s="6"/>
      <c r="VQJ509" s="6"/>
      <c r="VQK509" s="6"/>
      <c r="VQL509" s="6"/>
      <c r="VQM509" s="6"/>
      <c r="VQN509" s="6"/>
      <c r="VQO509" s="6"/>
      <c r="VQP509" s="6"/>
      <c r="VQQ509" s="6"/>
      <c r="VQR509" s="6"/>
      <c r="VQS509" s="6"/>
      <c r="VQT509" s="6"/>
      <c r="VQU509" s="6"/>
      <c r="VQV509" s="6"/>
      <c r="VQW509" s="6"/>
      <c r="VQX509" s="6"/>
      <c r="VQY509" s="6"/>
      <c r="VQZ509" s="6"/>
      <c r="VRA509" s="6"/>
      <c r="VRB509" s="6"/>
      <c r="VRC509" s="6"/>
      <c r="VRD509" s="6"/>
      <c r="VRE509" s="6"/>
      <c r="VRF509" s="6"/>
      <c r="VRG509" s="6"/>
      <c r="VRH509" s="6"/>
      <c r="VRI509" s="6"/>
      <c r="VRJ509" s="6"/>
      <c r="VRK509" s="6"/>
      <c r="VRL509" s="6"/>
      <c r="VRM509" s="6"/>
      <c r="VRN509" s="6"/>
      <c r="VRO509" s="6"/>
      <c r="VRP509" s="6"/>
      <c r="VRQ509" s="6"/>
      <c r="VRR509" s="6"/>
      <c r="VRS509" s="6"/>
      <c r="VRT509" s="6"/>
      <c r="VRU509" s="6"/>
      <c r="VRV509" s="6"/>
      <c r="VRW509" s="6"/>
      <c r="VRX509" s="6"/>
      <c r="VRY509" s="6"/>
      <c r="VRZ509" s="6"/>
      <c r="VSA509" s="6"/>
      <c r="VSB509" s="6"/>
      <c r="VSC509" s="6"/>
      <c r="VSD509" s="6"/>
      <c r="VSE509" s="6"/>
      <c r="VSF509" s="6"/>
      <c r="VSG509" s="6"/>
      <c r="VSH509" s="6"/>
      <c r="VSI509" s="6"/>
      <c r="VSJ509" s="6"/>
      <c r="VSK509" s="6"/>
      <c r="VSL509" s="6"/>
      <c r="VSM509" s="6"/>
      <c r="VSN509" s="6"/>
      <c r="VSO509" s="6"/>
      <c r="VSP509" s="6"/>
      <c r="VSQ509" s="6"/>
      <c r="VSR509" s="6"/>
      <c r="VSS509" s="6"/>
      <c r="VST509" s="6"/>
      <c r="VSU509" s="6"/>
      <c r="VSV509" s="6"/>
      <c r="VSW509" s="6"/>
      <c r="VSX509" s="6"/>
      <c r="VSY509" s="6"/>
      <c r="VSZ509" s="6"/>
      <c r="VTA509" s="6"/>
      <c r="VTB509" s="6"/>
      <c r="VTC509" s="6"/>
      <c r="VTD509" s="6"/>
      <c r="VTE509" s="6"/>
      <c r="VTF509" s="6"/>
      <c r="VTG509" s="6"/>
      <c r="VTH509" s="6"/>
      <c r="VTI509" s="6"/>
      <c r="VTJ509" s="6"/>
      <c r="VTK509" s="6"/>
      <c r="VTL509" s="6"/>
      <c r="VTM509" s="6"/>
      <c r="VTN509" s="6"/>
      <c r="VTO509" s="6"/>
      <c r="VTP509" s="6"/>
      <c r="VTQ509" s="6"/>
      <c r="VTR509" s="6"/>
      <c r="VTS509" s="6"/>
      <c r="VTT509" s="6"/>
      <c r="VTU509" s="6"/>
      <c r="VTV509" s="6"/>
      <c r="VTW509" s="6"/>
      <c r="VTX509" s="6"/>
      <c r="VTY509" s="6"/>
      <c r="VTZ509" s="6"/>
      <c r="VUA509" s="6"/>
      <c r="VUB509" s="6"/>
      <c r="VUC509" s="6"/>
      <c r="VUD509" s="6"/>
      <c r="VUE509" s="6"/>
      <c r="VUF509" s="6"/>
      <c r="VUG509" s="6"/>
      <c r="VUH509" s="6"/>
      <c r="VUI509" s="6"/>
      <c r="VUJ509" s="6"/>
      <c r="VUK509" s="6"/>
      <c r="VUL509" s="6"/>
      <c r="VUM509" s="6"/>
      <c r="VUN509" s="6"/>
      <c r="VUO509" s="6"/>
      <c r="VUP509" s="6"/>
      <c r="VUQ509" s="6"/>
      <c r="VUR509" s="6"/>
      <c r="VUS509" s="6"/>
      <c r="VUT509" s="6"/>
      <c r="VUU509" s="6"/>
      <c r="VUV509" s="6"/>
      <c r="VUW509" s="6"/>
      <c r="VUX509" s="6"/>
      <c r="VUY509" s="6"/>
      <c r="VUZ509" s="6"/>
      <c r="VVA509" s="6"/>
      <c r="VVB509" s="6"/>
      <c r="VVC509" s="6"/>
      <c r="VVD509" s="6"/>
      <c r="VVE509" s="6"/>
      <c r="VVF509" s="6"/>
      <c r="VVG509" s="6"/>
      <c r="VVH509" s="6"/>
      <c r="VVI509" s="6"/>
      <c r="VVJ509" s="6"/>
      <c r="VVK509" s="6"/>
      <c r="VVL509" s="6"/>
      <c r="VVM509" s="6"/>
      <c r="VVN509" s="6"/>
      <c r="VVO509" s="6"/>
      <c r="VVP509" s="6"/>
      <c r="VVQ509" s="6"/>
      <c r="VVR509" s="6"/>
      <c r="VVS509" s="6"/>
      <c r="VVT509" s="6"/>
      <c r="VVU509" s="6"/>
      <c r="VVV509" s="6"/>
      <c r="VVW509" s="6"/>
      <c r="VVX509" s="6"/>
      <c r="VVY509" s="6"/>
      <c r="VVZ509" s="6"/>
      <c r="VWA509" s="6"/>
      <c r="VWB509" s="6"/>
      <c r="VWC509" s="6"/>
      <c r="VWD509" s="6"/>
      <c r="VWE509" s="6"/>
      <c r="VWF509" s="6"/>
      <c r="VWG509" s="6"/>
      <c r="VWH509" s="6"/>
      <c r="VWI509" s="6"/>
      <c r="VWJ509" s="6"/>
      <c r="VWK509" s="6"/>
      <c r="VWL509" s="6"/>
      <c r="VWM509" s="6"/>
      <c r="VWN509" s="6"/>
      <c r="VWO509" s="6"/>
      <c r="VWP509" s="6"/>
      <c r="VWQ509" s="6"/>
      <c r="VWR509" s="6"/>
      <c r="VWS509" s="6"/>
      <c r="VWT509" s="6"/>
      <c r="VWU509" s="6"/>
      <c r="VWV509" s="6"/>
      <c r="VWW509" s="6"/>
      <c r="VWX509" s="6"/>
      <c r="VWY509" s="6"/>
      <c r="VWZ509" s="6"/>
      <c r="VXA509" s="6"/>
      <c r="VXB509" s="6"/>
      <c r="VXC509" s="6"/>
      <c r="VXD509" s="6"/>
      <c r="VXE509" s="6"/>
      <c r="VXF509" s="6"/>
      <c r="VXG509" s="6"/>
      <c r="VXH509" s="6"/>
      <c r="VXI509" s="6"/>
      <c r="VXJ509" s="6"/>
      <c r="VXK509" s="6"/>
      <c r="VXL509" s="6"/>
      <c r="VXM509" s="6"/>
      <c r="VXN509" s="6"/>
      <c r="VXO509" s="6"/>
      <c r="VXP509" s="6"/>
      <c r="VXQ509" s="6"/>
      <c r="VXR509" s="6"/>
      <c r="VXS509" s="6"/>
      <c r="VXT509" s="6"/>
      <c r="VXU509" s="6"/>
      <c r="VXV509" s="6"/>
      <c r="VXW509" s="6"/>
      <c r="VXX509" s="6"/>
      <c r="VXY509" s="6"/>
      <c r="VXZ509" s="6"/>
      <c r="VYA509" s="6"/>
      <c r="VYB509" s="6"/>
      <c r="VYC509" s="6"/>
      <c r="VYD509" s="6"/>
      <c r="VYE509" s="6"/>
      <c r="VYF509" s="6"/>
      <c r="VYG509" s="6"/>
      <c r="VYH509" s="6"/>
      <c r="VYI509" s="6"/>
      <c r="VYJ509" s="6"/>
      <c r="VYK509" s="6"/>
      <c r="VYL509" s="6"/>
      <c r="VYM509" s="6"/>
      <c r="VYN509" s="6"/>
      <c r="VYO509" s="6"/>
      <c r="VYP509" s="6"/>
      <c r="VYQ509" s="6"/>
      <c r="VYR509" s="6"/>
      <c r="VYS509" s="6"/>
      <c r="VYT509" s="6"/>
      <c r="VYU509" s="6"/>
      <c r="VYV509" s="6"/>
      <c r="VYW509" s="6"/>
      <c r="VYX509" s="6"/>
      <c r="VYY509" s="6"/>
      <c r="VYZ509" s="6"/>
      <c r="VZA509" s="6"/>
      <c r="VZB509" s="6"/>
      <c r="VZC509" s="6"/>
      <c r="VZD509" s="6"/>
      <c r="VZE509" s="6"/>
      <c r="VZF509" s="6"/>
      <c r="VZG509" s="6"/>
      <c r="VZH509" s="6"/>
      <c r="VZI509" s="6"/>
      <c r="VZJ509" s="6"/>
      <c r="VZK509" s="6"/>
      <c r="VZL509" s="6"/>
      <c r="VZM509" s="6"/>
      <c r="VZN509" s="6"/>
      <c r="VZO509" s="6"/>
      <c r="VZP509" s="6"/>
      <c r="VZQ509" s="6"/>
      <c r="VZR509" s="6"/>
      <c r="VZS509" s="6"/>
      <c r="VZT509" s="6"/>
      <c r="VZU509" s="6"/>
      <c r="VZV509" s="6"/>
      <c r="VZW509" s="6"/>
      <c r="VZX509" s="6"/>
      <c r="VZY509" s="6"/>
      <c r="VZZ509" s="6"/>
      <c r="WAA509" s="6"/>
      <c r="WAB509" s="6"/>
      <c r="WAC509" s="6"/>
      <c r="WAD509" s="6"/>
      <c r="WAE509" s="6"/>
      <c r="WAF509" s="6"/>
      <c r="WAG509" s="6"/>
      <c r="WAH509" s="6"/>
      <c r="WAI509" s="6"/>
      <c r="WAJ509" s="6"/>
      <c r="WAK509" s="6"/>
      <c r="WAL509" s="6"/>
      <c r="WAM509" s="6"/>
      <c r="WAN509" s="6"/>
      <c r="WAO509" s="6"/>
      <c r="WAP509" s="6"/>
      <c r="WAQ509" s="6"/>
      <c r="WAR509" s="6"/>
      <c r="WAS509" s="6"/>
      <c r="WAT509" s="6"/>
      <c r="WAU509" s="6"/>
      <c r="WAV509" s="6"/>
      <c r="WAW509" s="6"/>
      <c r="WAX509" s="6"/>
      <c r="WAY509" s="6"/>
      <c r="WAZ509" s="6"/>
      <c r="WBA509" s="6"/>
      <c r="WBB509" s="6"/>
      <c r="WBC509" s="6"/>
      <c r="WBD509" s="6"/>
      <c r="WBE509" s="6"/>
      <c r="WBF509" s="6"/>
      <c r="WBG509" s="6"/>
      <c r="WBH509" s="6"/>
      <c r="WBI509" s="6"/>
      <c r="WBJ509" s="6"/>
      <c r="WBK509" s="6"/>
      <c r="WBL509" s="6"/>
      <c r="WBM509" s="6"/>
      <c r="WBN509" s="6"/>
      <c r="WBO509" s="6"/>
      <c r="WBP509" s="6"/>
      <c r="WBQ509" s="6"/>
      <c r="WBR509" s="6"/>
      <c r="WBS509" s="6"/>
      <c r="WBT509" s="6"/>
      <c r="WBU509" s="6"/>
      <c r="WBV509" s="6"/>
      <c r="WBW509" s="6"/>
      <c r="WBX509" s="6"/>
      <c r="WBY509" s="6"/>
      <c r="WBZ509" s="6"/>
      <c r="WCA509" s="6"/>
      <c r="WCB509" s="6"/>
      <c r="WCC509" s="6"/>
      <c r="WCD509" s="6"/>
      <c r="WCE509" s="6"/>
      <c r="WCF509" s="6"/>
      <c r="WCG509" s="6"/>
      <c r="WCH509" s="6"/>
      <c r="WCI509" s="6"/>
      <c r="WCJ509" s="6"/>
      <c r="WCK509" s="6"/>
      <c r="WCL509" s="6"/>
      <c r="WCM509" s="6"/>
      <c r="WCN509" s="6"/>
      <c r="WCO509" s="6"/>
      <c r="WCP509" s="6"/>
      <c r="WCQ509" s="6"/>
      <c r="WCR509" s="6"/>
      <c r="WCS509" s="6"/>
      <c r="WCT509" s="6"/>
      <c r="WCU509" s="6"/>
      <c r="WCV509" s="6"/>
      <c r="WCW509" s="6"/>
      <c r="WCX509" s="6"/>
      <c r="WCY509" s="6"/>
      <c r="WCZ509" s="6"/>
      <c r="WDA509" s="6"/>
      <c r="WDB509" s="6"/>
      <c r="WDC509" s="6"/>
      <c r="WDD509" s="6"/>
      <c r="WDE509" s="6"/>
      <c r="WDF509" s="6"/>
      <c r="WDG509" s="6"/>
      <c r="WDH509" s="6"/>
      <c r="WDI509" s="6"/>
      <c r="WDJ509" s="6"/>
      <c r="WDK509" s="6"/>
      <c r="WDL509" s="6"/>
      <c r="WDM509" s="6"/>
      <c r="WDN509" s="6"/>
      <c r="WDO509" s="6"/>
      <c r="WDP509" s="6"/>
      <c r="WDQ509" s="6"/>
      <c r="WDR509" s="6"/>
      <c r="WDS509" s="6"/>
      <c r="WDT509" s="6"/>
      <c r="WDU509" s="6"/>
      <c r="WDV509" s="6"/>
      <c r="WDW509" s="6"/>
      <c r="WDX509" s="6"/>
      <c r="WDY509" s="6"/>
      <c r="WDZ509" s="6"/>
      <c r="WEA509" s="6"/>
      <c r="WEB509" s="6"/>
      <c r="WEC509" s="6"/>
      <c r="WED509" s="6"/>
      <c r="WEE509" s="6"/>
      <c r="WEF509" s="6"/>
      <c r="WEG509" s="6"/>
      <c r="WEH509" s="6"/>
      <c r="WEI509" s="6"/>
      <c r="WEJ509" s="6"/>
      <c r="WEK509" s="6"/>
      <c r="WEL509" s="6"/>
      <c r="WEM509" s="6"/>
      <c r="WEN509" s="6"/>
      <c r="WEO509" s="6"/>
      <c r="WEP509" s="6"/>
      <c r="WEQ509" s="6"/>
      <c r="WER509" s="6"/>
      <c r="WES509" s="6"/>
      <c r="WET509" s="6"/>
      <c r="WEU509" s="6"/>
      <c r="WEV509" s="6"/>
      <c r="WEW509" s="6"/>
      <c r="WEX509" s="6"/>
      <c r="WEY509" s="6"/>
      <c r="WEZ509" s="6"/>
      <c r="WFA509" s="6"/>
      <c r="WFB509" s="6"/>
      <c r="WFC509" s="6"/>
      <c r="WFD509" s="6"/>
      <c r="WFE509" s="6"/>
      <c r="WFF509" s="6"/>
      <c r="WFG509" s="6"/>
      <c r="WFH509" s="6"/>
      <c r="WFI509" s="6"/>
      <c r="WFJ509" s="6"/>
      <c r="WFK509" s="6"/>
      <c r="WFL509" s="6"/>
      <c r="WFM509" s="6"/>
      <c r="WFN509" s="6"/>
      <c r="WFO509" s="6"/>
      <c r="WFP509" s="6"/>
      <c r="WFQ509" s="6"/>
      <c r="WFR509" s="6"/>
      <c r="WFS509" s="6"/>
      <c r="WFT509" s="6"/>
      <c r="WFU509" s="6"/>
      <c r="WFV509" s="6"/>
      <c r="WFW509" s="6"/>
      <c r="WFX509" s="6"/>
      <c r="WFY509" s="6"/>
      <c r="WFZ509" s="6"/>
      <c r="WGA509" s="6"/>
      <c r="WGB509" s="6"/>
      <c r="WGC509" s="6"/>
      <c r="WGD509" s="6"/>
      <c r="WGE509" s="6"/>
      <c r="WGF509" s="6"/>
      <c r="WGG509" s="6"/>
      <c r="WGH509" s="6"/>
      <c r="WGI509" s="6"/>
      <c r="WGJ509" s="6"/>
      <c r="WGK509" s="6"/>
      <c r="WGL509" s="6"/>
      <c r="WGM509" s="6"/>
      <c r="WGN509" s="6"/>
      <c r="WGO509" s="6"/>
      <c r="WGP509" s="6"/>
      <c r="WGQ509" s="6"/>
      <c r="WGR509" s="6"/>
      <c r="WGS509" s="6"/>
      <c r="WGT509" s="6"/>
      <c r="WGU509" s="6"/>
      <c r="WGV509" s="6"/>
      <c r="WGW509" s="6"/>
      <c r="WGX509" s="6"/>
      <c r="WGY509" s="6"/>
      <c r="WGZ509" s="6"/>
      <c r="WHA509" s="6"/>
      <c r="WHB509" s="6"/>
      <c r="WHC509" s="6"/>
      <c r="WHD509" s="6"/>
      <c r="WHE509" s="6"/>
      <c r="WHF509" s="6"/>
      <c r="WHG509" s="6"/>
      <c r="WHH509" s="6"/>
      <c r="WHI509" s="6"/>
      <c r="WHJ509" s="6"/>
      <c r="WHK509" s="6"/>
      <c r="WHL509" s="6"/>
      <c r="WHM509" s="6"/>
      <c r="WHN509" s="6"/>
      <c r="WHO509" s="6"/>
      <c r="WHP509" s="6"/>
      <c r="WHQ509" s="6"/>
      <c r="WHR509" s="6"/>
      <c r="WHS509" s="6"/>
      <c r="WHT509" s="6"/>
      <c r="WHU509" s="6"/>
      <c r="WHV509" s="6"/>
      <c r="WHW509" s="6"/>
      <c r="WHX509" s="6"/>
      <c r="WHY509" s="6"/>
      <c r="WHZ509" s="6"/>
      <c r="WIA509" s="6"/>
      <c r="WIB509" s="6"/>
      <c r="WIC509" s="6"/>
      <c r="WID509" s="6"/>
      <c r="WIE509" s="6"/>
      <c r="WIF509" s="6"/>
      <c r="WIG509" s="6"/>
      <c r="WIH509" s="6"/>
      <c r="WII509" s="6"/>
      <c r="WIJ509" s="6"/>
      <c r="WIK509" s="6"/>
      <c r="WIL509" s="6"/>
      <c r="WIM509" s="6"/>
      <c r="WIN509" s="6"/>
      <c r="WIO509" s="6"/>
      <c r="WIP509" s="6"/>
      <c r="WIQ509" s="6"/>
      <c r="WIR509" s="6"/>
      <c r="WIS509" s="6"/>
      <c r="WIT509" s="6"/>
      <c r="WIU509" s="6"/>
      <c r="WIV509" s="6"/>
      <c r="WIW509" s="6"/>
      <c r="WIX509" s="6"/>
      <c r="WIY509" s="6"/>
      <c r="WIZ509" s="6"/>
      <c r="WJA509" s="6"/>
      <c r="WJB509" s="6"/>
      <c r="WJC509" s="6"/>
      <c r="WJD509" s="6"/>
      <c r="WJE509" s="6"/>
      <c r="WJF509" s="6"/>
      <c r="WJG509" s="6"/>
      <c r="WJH509" s="6"/>
      <c r="WJI509" s="6"/>
      <c r="WJJ509" s="6"/>
      <c r="WJK509" s="6"/>
      <c r="WJL509" s="6"/>
      <c r="WJM509" s="6"/>
      <c r="WJN509" s="6"/>
      <c r="WJO509" s="6"/>
      <c r="WJP509" s="6"/>
      <c r="WJQ509" s="6"/>
      <c r="WJR509" s="6"/>
      <c r="WJS509" s="6"/>
      <c r="WJT509" s="6"/>
      <c r="WJU509" s="6"/>
      <c r="WJV509" s="6"/>
      <c r="WJW509" s="6"/>
      <c r="WJX509" s="6"/>
      <c r="WJY509" s="6"/>
      <c r="WJZ509" s="6"/>
      <c r="WKA509" s="6"/>
      <c r="WKB509" s="6"/>
      <c r="WKC509" s="6"/>
      <c r="WKD509" s="6"/>
      <c r="WKE509" s="6"/>
      <c r="WKF509" s="6"/>
      <c r="WKG509" s="6"/>
      <c r="WKH509" s="6"/>
      <c r="WKI509" s="6"/>
      <c r="WKJ509" s="6"/>
      <c r="WKK509" s="6"/>
      <c r="WKL509" s="6"/>
      <c r="WKM509" s="6"/>
      <c r="WKN509" s="6"/>
      <c r="WKO509" s="6"/>
      <c r="WKP509" s="6"/>
      <c r="WKQ509" s="6"/>
      <c r="WKR509" s="6"/>
      <c r="WKS509" s="6"/>
      <c r="WKT509" s="6"/>
      <c r="WKU509" s="6"/>
      <c r="WKV509" s="6"/>
      <c r="WKW509" s="6"/>
      <c r="WKX509" s="6"/>
      <c r="WKY509" s="6"/>
      <c r="WKZ509" s="6"/>
      <c r="WLA509" s="6"/>
      <c r="WLB509" s="6"/>
      <c r="WLC509" s="6"/>
      <c r="WLD509" s="6"/>
      <c r="WLE509" s="6"/>
      <c r="WLF509" s="6"/>
      <c r="WLG509" s="6"/>
      <c r="WLH509" s="6"/>
      <c r="WLI509" s="6"/>
      <c r="WLJ509" s="6"/>
      <c r="WLK509" s="6"/>
      <c r="WLL509" s="6"/>
      <c r="WLM509" s="6"/>
      <c r="WLN509" s="6"/>
      <c r="WLO509" s="6"/>
      <c r="WLP509" s="6"/>
      <c r="WLQ509" s="6"/>
      <c r="WLR509" s="6"/>
      <c r="WLS509" s="6"/>
      <c r="WLT509" s="6"/>
      <c r="WLU509" s="6"/>
      <c r="WLV509" s="6"/>
      <c r="WLW509" s="6"/>
      <c r="WLX509" s="6"/>
      <c r="WLY509" s="6"/>
      <c r="WLZ509" s="6"/>
      <c r="WMA509" s="6"/>
      <c r="WMB509" s="6"/>
      <c r="WMC509" s="6"/>
      <c r="WMD509" s="6"/>
      <c r="WME509" s="6"/>
      <c r="WMF509" s="6"/>
      <c r="WMG509" s="6"/>
      <c r="WMH509" s="6"/>
      <c r="WMI509" s="6"/>
      <c r="WMJ509" s="6"/>
      <c r="WMK509" s="6"/>
      <c r="WML509" s="6"/>
      <c r="WMM509" s="6"/>
      <c r="WMN509" s="6"/>
      <c r="WMO509" s="6"/>
      <c r="WMP509" s="6"/>
      <c r="WMQ509" s="6"/>
      <c r="WMR509" s="6"/>
      <c r="WMS509" s="6"/>
      <c r="WMT509" s="6"/>
      <c r="WMU509" s="6"/>
      <c r="WMV509" s="6"/>
      <c r="WMW509" s="6"/>
      <c r="WMX509" s="6"/>
      <c r="WMY509" s="6"/>
      <c r="WMZ509" s="6"/>
      <c r="WNA509" s="6"/>
      <c r="WNB509" s="6"/>
      <c r="WNC509" s="6"/>
      <c r="WND509" s="6"/>
      <c r="WNE509" s="6"/>
      <c r="WNF509" s="6"/>
      <c r="WNG509" s="6"/>
      <c r="WNH509" s="6"/>
      <c r="WNI509" s="6"/>
      <c r="WNJ509" s="6"/>
      <c r="WNK509" s="6"/>
      <c r="WNL509" s="6"/>
      <c r="WNM509" s="6"/>
      <c r="WNN509" s="6"/>
      <c r="WNO509" s="6"/>
      <c r="WNP509" s="6"/>
      <c r="WNQ509" s="6"/>
      <c r="WNR509" s="6"/>
      <c r="WNS509" s="6"/>
      <c r="WNT509" s="6"/>
      <c r="WNU509" s="6"/>
      <c r="WNV509" s="6"/>
      <c r="WNW509" s="6"/>
      <c r="WNX509" s="6"/>
      <c r="WNY509" s="6"/>
      <c r="WNZ509" s="6"/>
      <c r="WOA509" s="6"/>
      <c r="WOB509" s="6"/>
      <c r="WOC509" s="6"/>
      <c r="WOD509" s="6"/>
      <c r="WOE509" s="6"/>
      <c r="WOF509" s="6"/>
      <c r="WOG509" s="6"/>
      <c r="WOH509" s="6"/>
      <c r="WOI509" s="6"/>
      <c r="WOJ509" s="6"/>
      <c r="WOK509" s="6"/>
      <c r="WOL509" s="6"/>
      <c r="WOM509" s="6"/>
      <c r="WON509" s="6"/>
      <c r="WOO509" s="6"/>
      <c r="WOP509" s="6"/>
      <c r="WOQ509" s="6"/>
      <c r="WOR509" s="6"/>
      <c r="WOS509" s="6"/>
      <c r="WOT509" s="6"/>
      <c r="WOU509" s="6"/>
      <c r="WOV509" s="6"/>
      <c r="WOW509" s="6"/>
      <c r="WOX509" s="6"/>
      <c r="WOY509" s="6"/>
      <c r="WOZ509" s="6"/>
      <c r="WPA509" s="6"/>
      <c r="WPB509" s="6"/>
      <c r="WPC509" s="6"/>
      <c r="WPD509" s="6"/>
      <c r="WPE509" s="6"/>
      <c r="WPF509" s="6"/>
      <c r="WPG509" s="6"/>
      <c r="WPH509" s="6"/>
      <c r="WPI509" s="6"/>
      <c r="WPJ509" s="6"/>
      <c r="WPK509" s="6"/>
      <c r="WPL509" s="6"/>
      <c r="WPM509" s="6"/>
      <c r="WPN509" s="6"/>
      <c r="WPO509" s="6"/>
      <c r="WPP509" s="6"/>
      <c r="WPQ509" s="6"/>
      <c r="WPR509" s="6"/>
      <c r="WPS509" s="6"/>
      <c r="WPT509" s="6"/>
      <c r="WPU509" s="6"/>
      <c r="WPV509" s="6"/>
      <c r="WPW509" s="6"/>
      <c r="WPX509" s="6"/>
      <c r="WPY509" s="6"/>
      <c r="WPZ509" s="6"/>
      <c r="WQA509" s="6"/>
      <c r="WQB509" s="6"/>
      <c r="WQC509" s="6"/>
      <c r="WQD509" s="6"/>
      <c r="WQE509" s="6"/>
      <c r="WQF509" s="6"/>
      <c r="WQG509" s="6"/>
      <c r="WQH509" s="6"/>
      <c r="WQI509" s="6"/>
      <c r="WQJ509" s="6"/>
      <c r="WQK509" s="6"/>
      <c r="WQL509" s="6"/>
      <c r="WQM509" s="6"/>
      <c r="WQN509" s="6"/>
      <c r="WQO509" s="6"/>
      <c r="WQP509" s="6"/>
      <c r="WQQ509" s="6"/>
      <c r="WQR509" s="6"/>
      <c r="WQS509" s="6"/>
      <c r="WQT509" s="6"/>
      <c r="WQU509" s="6"/>
      <c r="WQV509" s="6"/>
      <c r="WQW509" s="6"/>
      <c r="WQX509" s="6"/>
      <c r="WQY509" s="6"/>
      <c r="WQZ509" s="6"/>
      <c r="WRA509" s="6"/>
      <c r="WRB509" s="6"/>
      <c r="WRC509" s="6"/>
      <c r="WRD509" s="6"/>
      <c r="WRE509" s="6"/>
      <c r="WRF509" s="6"/>
      <c r="WRG509" s="6"/>
      <c r="WRH509" s="6"/>
      <c r="WRI509" s="6"/>
      <c r="WRJ509" s="6"/>
      <c r="WRK509" s="6"/>
      <c r="WRL509" s="6"/>
      <c r="WRM509" s="6"/>
      <c r="WRN509" s="6"/>
      <c r="WRO509" s="6"/>
      <c r="WRP509" s="6"/>
      <c r="WRQ509" s="6"/>
      <c r="WRR509" s="6"/>
      <c r="WRS509" s="6"/>
      <c r="WRT509" s="6"/>
      <c r="WRU509" s="6"/>
      <c r="WRV509" s="6"/>
      <c r="WRW509" s="6"/>
      <c r="WRX509" s="6"/>
      <c r="WRY509" s="6"/>
      <c r="WRZ509" s="6"/>
      <c r="WSA509" s="6"/>
      <c r="WSB509" s="6"/>
      <c r="WSC509" s="6"/>
      <c r="WSD509" s="6"/>
      <c r="WSE509" s="6"/>
      <c r="WSF509" s="6"/>
      <c r="WSG509" s="6"/>
      <c r="WSH509" s="6"/>
      <c r="WSI509" s="6"/>
      <c r="WSJ509" s="6"/>
      <c r="WSK509" s="6"/>
      <c r="WSL509" s="6"/>
      <c r="WSM509" s="6"/>
      <c r="WSN509" s="6"/>
      <c r="WSO509" s="6"/>
      <c r="WSP509" s="6"/>
      <c r="WSQ509" s="6"/>
      <c r="WSR509" s="6"/>
      <c r="WSS509" s="6"/>
      <c r="WST509" s="6"/>
      <c r="WSU509" s="6"/>
      <c r="WSV509" s="6"/>
      <c r="WSW509" s="6"/>
      <c r="WSX509" s="6"/>
      <c r="WSY509" s="6"/>
      <c r="WSZ509" s="6"/>
      <c r="WTA509" s="6"/>
      <c r="WTB509" s="6"/>
      <c r="WTC509" s="6"/>
      <c r="WTD509" s="6"/>
      <c r="WTE509" s="6"/>
      <c r="WTF509" s="6"/>
      <c r="WTG509" s="6"/>
      <c r="WTH509" s="6"/>
      <c r="WTI509" s="6"/>
      <c r="WTJ509" s="6"/>
      <c r="WTK509" s="6"/>
      <c r="WTL509" s="6"/>
      <c r="WTM509" s="6"/>
      <c r="WTN509" s="6"/>
      <c r="WTO509" s="6"/>
      <c r="WTP509" s="6"/>
      <c r="WTQ509" s="6"/>
      <c r="WTR509" s="6"/>
      <c r="WTS509" s="6"/>
      <c r="WTT509" s="6"/>
      <c r="WTU509" s="6"/>
      <c r="WTV509" s="6"/>
      <c r="WTW509" s="6"/>
      <c r="WTX509" s="6"/>
      <c r="WTY509" s="6"/>
      <c r="WTZ509" s="6"/>
      <c r="WUA509" s="6"/>
      <c r="WUB509" s="6"/>
      <c r="WUC509" s="6"/>
      <c r="WUD509" s="6"/>
      <c r="WUE509" s="6"/>
      <c r="WUF509" s="6"/>
      <c r="WUG509" s="6"/>
      <c r="WUH509" s="6"/>
      <c r="WUI509" s="6"/>
      <c r="WUJ509" s="6"/>
      <c r="WUK509" s="6"/>
      <c r="WUL509" s="6"/>
      <c r="WUM509" s="6"/>
      <c r="WUN509" s="6"/>
      <c r="WUO509" s="6"/>
      <c r="WUP509" s="6"/>
      <c r="WUQ509" s="6"/>
      <c r="WUR509" s="6"/>
      <c r="WUS509" s="6"/>
      <c r="WUT509" s="6"/>
      <c r="WUU509" s="6"/>
      <c r="WUV509" s="6"/>
      <c r="WUW509" s="6"/>
      <c r="WUX509" s="6"/>
      <c r="WUY509" s="6"/>
      <c r="WUZ509" s="6"/>
      <c r="WVA509" s="6"/>
      <c r="WVB509" s="6"/>
      <c r="WVC509" s="6"/>
      <c r="WVD509" s="6"/>
      <c r="WVE509" s="6"/>
      <c r="WVF509" s="6"/>
      <c r="WVG509" s="6"/>
      <c r="WVH509" s="6"/>
      <c r="WVI509" s="6"/>
      <c r="WVJ509" s="6"/>
      <c r="WVK509" s="6"/>
      <c r="WVL509" s="6"/>
      <c r="WVM509" s="6"/>
      <c r="WVN509" s="6"/>
      <c r="WVO509" s="6"/>
      <c r="WVP509" s="6"/>
      <c r="WVQ509" s="6"/>
      <c r="WVR509" s="6"/>
      <c r="WVS509" s="6"/>
      <c r="WVT509" s="6"/>
      <c r="WVU509" s="6"/>
      <c r="WVV509" s="6"/>
      <c r="WVW509" s="6"/>
      <c r="WVX509" s="6"/>
      <c r="WVY509" s="6"/>
      <c r="WVZ509" s="6"/>
      <c r="WWA509" s="6"/>
      <c r="WWB509" s="6"/>
      <c r="WWC509" s="6"/>
      <c r="WWD509" s="6"/>
      <c r="WWE509" s="6"/>
      <c r="WWF509" s="6"/>
      <c r="WWG509" s="6"/>
      <c r="WWH509" s="6"/>
      <c r="WWI509" s="6"/>
      <c r="WWJ509" s="6"/>
      <c r="WWK509" s="6"/>
      <c r="WWL509" s="6"/>
      <c r="WWM509" s="6"/>
      <c r="WWN509" s="6"/>
      <c r="WWO509" s="6"/>
      <c r="WWP509" s="6"/>
      <c r="WWQ509" s="6"/>
      <c r="WWR509" s="6"/>
      <c r="WWS509" s="6"/>
      <c r="WWT509" s="6"/>
      <c r="WWU509" s="6"/>
      <c r="WWV509" s="6"/>
      <c r="WWW509" s="6"/>
      <c r="WWX509" s="6"/>
      <c r="WWY509" s="6"/>
      <c r="WWZ509" s="6"/>
      <c r="WXA509" s="6"/>
      <c r="WXB509" s="6"/>
      <c r="WXC509" s="6"/>
      <c r="WXD509" s="6"/>
      <c r="WXE509" s="6"/>
      <c r="WXF509" s="6"/>
      <c r="WXG509" s="6"/>
      <c r="WXH509" s="6"/>
      <c r="WXI509" s="6"/>
      <c r="WXJ509" s="6"/>
      <c r="WXK509" s="6"/>
      <c r="WXL509" s="6"/>
      <c r="WXM509" s="6"/>
      <c r="WXN509" s="6"/>
      <c r="WXO509" s="6"/>
      <c r="WXP509" s="6"/>
      <c r="WXQ509" s="6"/>
      <c r="WXR509" s="6"/>
      <c r="WXS509" s="6"/>
      <c r="WXT509" s="6"/>
      <c r="WXU509" s="6"/>
      <c r="WXV509" s="6"/>
      <c r="WXW509" s="6"/>
      <c r="WXX509" s="6"/>
      <c r="WXY509" s="6"/>
      <c r="WXZ509" s="6"/>
      <c r="WYA509" s="6"/>
      <c r="WYB509" s="6"/>
      <c r="WYC509" s="6"/>
      <c r="WYD509" s="6"/>
      <c r="WYE509" s="6"/>
      <c r="WYF509" s="6"/>
      <c r="WYG509" s="6"/>
      <c r="WYH509" s="6"/>
      <c r="WYI509" s="6"/>
      <c r="WYJ509" s="6"/>
      <c r="WYK509" s="6"/>
      <c r="WYL509" s="6"/>
      <c r="WYM509" s="6"/>
      <c r="WYN509" s="6"/>
      <c r="WYO509" s="6"/>
      <c r="WYP509" s="6"/>
      <c r="WYQ509" s="6"/>
      <c r="WYR509" s="6"/>
      <c r="WYS509" s="6"/>
      <c r="WYT509" s="6"/>
      <c r="WYU509" s="6"/>
      <c r="WYV509" s="6"/>
      <c r="WYW509" s="6"/>
      <c r="WYX509" s="6"/>
      <c r="WYY509" s="6"/>
      <c r="WYZ509" s="6"/>
      <c r="WZA509" s="6"/>
      <c r="WZB509" s="6"/>
      <c r="WZC509" s="6"/>
      <c r="WZD509" s="6"/>
      <c r="WZE509" s="6"/>
      <c r="WZF509" s="6"/>
      <c r="WZG509" s="6"/>
      <c r="WZH509" s="6"/>
      <c r="WZI509" s="6"/>
      <c r="WZJ509" s="6"/>
      <c r="WZK509" s="6"/>
      <c r="WZL509" s="6"/>
      <c r="WZM509" s="6"/>
      <c r="WZN509" s="6"/>
      <c r="WZO509" s="6"/>
      <c r="WZP509" s="6"/>
      <c r="WZQ509" s="6"/>
      <c r="WZR509" s="6"/>
      <c r="WZS509" s="6"/>
      <c r="WZT509" s="6"/>
      <c r="WZU509" s="6"/>
      <c r="WZV509" s="6"/>
      <c r="WZW509" s="6"/>
      <c r="WZX509" s="6"/>
      <c r="WZY509" s="6"/>
      <c r="WZZ509" s="6"/>
      <c r="XAA509" s="6"/>
      <c r="XAB509" s="6"/>
      <c r="XAC509" s="6"/>
      <c r="XAD509" s="6"/>
      <c r="XAE509" s="6"/>
      <c r="XAF509" s="6"/>
      <c r="XAG509" s="6"/>
      <c r="XAH509" s="6"/>
      <c r="XAI509" s="6"/>
      <c r="XAJ509" s="6"/>
      <c r="XAK509" s="6"/>
      <c r="XAL509" s="6"/>
      <c r="XAM509" s="6"/>
      <c r="XAN509" s="6"/>
      <c r="XAO509" s="6"/>
      <c r="XAP509" s="6"/>
      <c r="XAQ509" s="6"/>
      <c r="XAR509" s="6"/>
      <c r="XAS509" s="6"/>
      <c r="XAT509" s="6"/>
      <c r="XAU509" s="6"/>
      <c r="XAV509" s="6"/>
      <c r="XAW509" s="6"/>
      <c r="XAX509" s="6"/>
      <c r="XAY509" s="6"/>
      <c r="XAZ509" s="6"/>
      <c r="XBA509" s="6"/>
      <c r="XBB509" s="6"/>
      <c r="XBC509" s="6"/>
      <c r="XBD509" s="6"/>
      <c r="XBE509" s="6"/>
      <c r="XBF509" s="6"/>
      <c r="XBG509" s="6"/>
      <c r="XBH509" s="6"/>
      <c r="XBI509" s="6"/>
      <c r="XBJ509" s="6"/>
      <c r="XBK509" s="6"/>
      <c r="XBL509" s="6"/>
      <c r="XBM509" s="6"/>
      <c r="XBN509" s="6"/>
      <c r="XBO509" s="6"/>
      <c r="XBP509" s="6"/>
      <c r="XBQ509" s="6"/>
      <c r="XBR509" s="6"/>
      <c r="XBS509" s="6"/>
      <c r="XBT509" s="6"/>
      <c r="XBU509" s="6"/>
      <c r="XBV509" s="6"/>
      <c r="XBW509" s="6"/>
      <c r="XBX509" s="6"/>
      <c r="XBY509" s="6"/>
      <c r="XBZ509" s="6"/>
      <c r="XCA509" s="6"/>
      <c r="XCB509" s="6"/>
      <c r="XCC509" s="6"/>
      <c r="XCD509" s="6"/>
      <c r="XCE509" s="6"/>
      <c r="XCF509" s="6"/>
      <c r="XCG509" s="6"/>
      <c r="XCH509" s="6"/>
      <c r="XCI509" s="6"/>
      <c r="XCJ509" s="6"/>
      <c r="XCK509" s="6"/>
      <c r="XCL509" s="6"/>
      <c r="XCM509" s="6"/>
      <c r="XCN509" s="6"/>
      <c r="XCO509" s="6"/>
      <c r="XCP509" s="6"/>
      <c r="XCQ509" s="6"/>
      <c r="XCR509" s="6"/>
      <c r="XCS509" s="6"/>
      <c r="XCT509" s="6"/>
      <c r="XCU509" s="6"/>
      <c r="XCV509" s="6"/>
      <c r="XCW509" s="6"/>
      <c r="XCX509" s="6"/>
      <c r="XCY509" s="6"/>
      <c r="XCZ509" s="6"/>
      <c r="XDA509" s="6"/>
      <c r="XDB509" s="6"/>
      <c r="XDC509" s="6"/>
      <c r="XDD509" s="6"/>
      <c r="XDE509" s="6"/>
      <c r="XDF509" s="6"/>
      <c r="XDG509" s="6"/>
      <c r="XDH509" s="6"/>
      <c r="XDI509" s="6"/>
      <c r="XDJ509" s="6"/>
      <c r="XDK509" s="6"/>
      <c r="XDL509" s="6"/>
      <c r="XDM509" s="6"/>
      <c r="XDN509" s="6"/>
      <c r="XDO509" s="6"/>
      <c r="XDP509" s="6"/>
      <c r="XDQ509" s="6"/>
      <c r="XDR509" s="6"/>
      <c r="XDS509" s="6"/>
      <c r="XDT509" s="6"/>
      <c r="XDU509" s="6"/>
      <c r="XDV509" s="6"/>
      <c r="XDW509" s="6"/>
      <c r="XDX509" s="6"/>
      <c r="XDY509" s="6"/>
      <c r="XDZ509" s="6"/>
      <c r="XEA509" s="6"/>
      <c r="XEB509" s="6"/>
      <c r="XEC509" s="6"/>
      <c r="XED509" s="6"/>
      <c r="XEE509" s="6"/>
      <c r="XEF509" s="6"/>
      <c r="XEG509" s="6"/>
      <c r="XEH509" s="6"/>
      <c r="XEI509" s="6"/>
      <c r="XEJ509" s="6"/>
      <c r="XEK509" s="6"/>
      <c r="XEL509" s="6"/>
      <c r="XEM509" s="6"/>
      <c r="XEN509" s="6"/>
      <c r="XEO509" s="6"/>
      <c r="XEP509" s="6"/>
      <c r="XEQ509" s="6"/>
      <c r="XER509" s="6"/>
      <c r="XES509" s="6"/>
      <c r="XET509" s="6"/>
      <c r="XEU509" s="6"/>
      <c r="XEV509" s="6"/>
      <c r="XEW509" s="6"/>
      <c r="XEX509" s="6"/>
      <c r="XEY509" s="6"/>
      <c r="XEZ509" s="6"/>
      <c r="XFA509" s="6"/>
    </row>
    <row r="510" spans="1:16381" s="7" customFormat="1" ht="43.95" customHeight="1" x14ac:dyDescent="0.3">
      <c r="A510" s="2" t="s">
        <v>929</v>
      </c>
      <c r="B510" s="1" t="s">
        <v>4</v>
      </c>
      <c r="C510" s="2" t="s">
        <v>930</v>
      </c>
      <c r="D510" s="4"/>
      <c r="E510" s="2" t="s">
        <v>444</v>
      </c>
      <c r="F510" s="12" t="s">
        <v>1005</v>
      </c>
      <c r="G510" s="1"/>
    </row>
    <row r="511" spans="1:16381" s="7" customFormat="1" ht="43.95" customHeight="1" x14ac:dyDescent="0.3">
      <c r="A511" s="44" t="s">
        <v>1881</v>
      </c>
      <c r="B511" s="44" t="s">
        <v>4</v>
      </c>
      <c r="C511" s="44" t="s">
        <v>455</v>
      </c>
      <c r="D511" s="44" t="s">
        <v>1882</v>
      </c>
      <c r="E511" s="44" t="s">
        <v>615</v>
      </c>
      <c r="F511" s="46">
        <v>43146.159571759257</v>
      </c>
      <c r="G511" s="42" t="s">
        <v>1779</v>
      </c>
    </row>
    <row r="512" spans="1:16381" s="7" customFormat="1" ht="43.95" customHeight="1" x14ac:dyDescent="0.3">
      <c r="A512" s="4" t="s">
        <v>1319</v>
      </c>
      <c r="B512" s="4" t="s">
        <v>4</v>
      </c>
      <c r="C512" s="4" t="s">
        <v>446</v>
      </c>
      <c r="D512" s="47" t="s">
        <v>1320</v>
      </c>
      <c r="E512" s="32" t="s">
        <v>615</v>
      </c>
      <c r="F512" s="20" t="s">
        <v>1318</v>
      </c>
      <c r="G512" s="43" t="s">
        <v>1352</v>
      </c>
    </row>
    <row r="513" spans="1:7" s="7" customFormat="1" ht="43.95" customHeight="1" x14ac:dyDescent="0.3">
      <c r="A513" s="2" t="s">
        <v>927</v>
      </c>
      <c r="B513" s="1" t="s">
        <v>4</v>
      </c>
      <c r="C513" s="2" t="s">
        <v>928</v>
      </c>
      <c r="D513" s="4"/>
      <c r="E513" s="2" t="s">
        <v>444</v>
      </c>
      <c r="F513" s="12" t="s">
        <v>1005</v>
      </c>
      <c r="G513" s="1"/>
    </row>
    <row r="514" spans="1:7" s="7" customFormat="1" ht="43.95" customHeight="1" x14ac:dyDescent="0.3">
      <c r="A514" s="2" t="s">
        <v>925</v>
      </c>
      <c r="B514" s="1" t="s">
        <v>4</v>
      </c>
      <c r="C514" s="2" t="s">
        <v>926</v>
      </c>
      <c r="D514" s="4"/>
      <c r="E514" s="2" t="s">
        <v>444</v>
      </c>
      <c r="F514" s="12" t="s">
        <v>1005</v>
      </c>
      <c r="G514" s="1"/>
    </row>
    <row r="515" spans="1:7" s="7" customFormat="1" ht="43.95" customHeight="1" x14ac:dyDescent="0.3">
      <c r="A515" s="21" t="s">
        <v>1199</v>
      </c>
      <c r="B515" s="21" t="s">
        <v>4</v>
      </c>
      <c r="C515" s="47" t="s">
        <v>571</v>
      </c>
      <c r="D515" s="43" t="s">
        <v>1200</v>
      </c>
      <c r="E515" s="21" t="s">
        <v>1132</v>
      </c>
      <c r="F515" s="20">
        <v>42913</v>
      </c>
      <c r="G515" s="47" t="s">
        <v>1643</v>
      </c>
    </row>
    <row r="516" spans="1:7" s="7" customFormat="1" ht="43.95" customHeight="1" x14ac:dyDescent="0.3">
      <c r="A516" s="2" t="s">
        <v>923</v>
      </c>
      <c r="B516" s="1" t="s">
        <v>4</v>
      </c>
      <c r="C516" s="2" t="s">
        <v>924</v>
      </c>
      <c r="D516" s="4"/>
      <c r="E516" s="2" t="s">
        <v>444</v>
      </c>
      <c r="F516" s="12" t="s">
        <v>1005</v>
      </c>
      <c r="G516" s="1"/>
    </row>
    <row r="517" spans="1:7" s="7" customFormat="1" ht="43.95" customHeight="1" x14ac:dyDescent="0.3">
      <c r="A517" s="2" t="s">
        <v>921</v>
      </c>
      <c r="B517" s="1" t="s">
        <v>4</v>
      </c>
      <c r="C517" s="2" t="s">
        <v>922</v>
      </c>
      <c r="D517" s="4"/>
      <c r="E517" s="2" t="s">
        <v>444</v>
      </c>
      <c r="F517" s="12" t="s">
        <v>1005</v>
      </c>
      <c r="G517" s="1"/>
    </row>
    <row r="518" spans="1:7" s="7" customFormat="1" ht="43.95" customHeight="1" x14ac:dyDescent="0.3">
      <c r="A518" s="44" t="s">
        <v>1871</v>
      </c>
      <c r="B518" s="44" t="s">
        <v>4</v>
      </c>
      <c r="C518" s="44" t="s">
        <v>1000</v>
      </c>
      <c r="D518" s="44" t="s">
        <v>1872</v>
      </c>
      <c r="E518" s="44" t="s">
        <v>615</v>
      </c>
      <c r="F518" s="46">
        <v>43017.675636574073</v>
      </c>
      <c r="G518" s="51" t="s">
        <v>1873</v>
      </c>
    </row>
    <row r="519" spans="1:7" s="7" customFormat="1" ht="43.95" customHeight="1" x14ac:dyDescent="0.3">
      <c r="A519" s="4" t="s">
        <v>1313</v>
      </c>
      <c r="B519" s="4" t="s">
        <v>4</v>
      </c>
      <c r="C519" s="4" t="s">
        <v>1000</v>
      </c>
      <c r="D519" s="47" t="s">
        <v>1314</v>
      </c>
      <c r="E519" s="32" t="s">
        <v>615</v>
      </c>
      <c r="F519" s="20">
        <v>43017</v>
      </c>
      <c r="G519" s="43" t="s">
        <v>1803</v>
      </c>
    </row>
    <row r="520" spans="1:7" s="7" customFormat="1" ht="43.95" customHeight="1" x14ac:dyDescent="0.3">
      <c r="A520" s="44" t="s">
        <v>1865</v>
      </c>
      <c r="B520" s="44" t="s">
        <v>4</v>
      </c>
      <c r="C520" s="44" t="s">
        <v>1000</v>
      </c>
      <c r="D520" s="44" t="s">
        <v>1866</v>
      </c>
      <c r="E520" s="44" t="s">
        <v>615</v>
      </c>
      <c r="F520" s="46">
        <v>43017.672025462962</v>
      </c>
      <c r="G520" s="44" t="s">
        <v>1643</v>
      </c>
    </row>
    <row r="521" spans="1:7" s="7" customFormat="1" ht="43.95" customHeight="1" x14ac:dyDescent="0.3">
      <c r="A521" s="4" t="s">
        <v>1342</v>
      </c>
      <c r="B521" s="4" t="s">
        <v>4</v>
      </c>
      <c r="C521" s="4" t="s">
        <v>446</v>
      </c>
      <c r="D521" s="47" t="s">
        <v>1343</v>
      </c>
      <c r="E521" s="32" t="s">
        <v>615</v>
      </c>
      <c r="F521" s="20">
        <v>42999.744606481479</v>
      </c>
      <c r="G521" s="47" t="s">
        <v>1873</v>
      </c>
    </row>
    <row r="522" spans="1:7" s="7" customFormat="1" ht="43.95" customHeight="1" x14ac:dyDescent="0.3">
      <c r="A522" s="1" t="s">
        <v>883</v>
      </c>
      <c r="B522" s="1" t="s">
        <v>4</v>
      </c>
      <c r="C522" s="4" t="s">
        <v>884</v>
      </c>
      <c r="D522" s="4"/>
      <c r="E522" s="4" t="s">
        <v>444</v>
      </c>
      <c r="F522" s="11" t="s">
        <v>893</v>
      </c>
      <c r="G522" s="1"/>
    </row>
    <row r="523" spans="1:7" s="7" customFormat="1" ht="43.95" customHeight="1" x14ac:dyDescent="0.3">
      <c r="A523" s="2" t="s">
        <v>915</v>
      </c>
      <c r="B523" s="1" t="s">
        <v>4</v>
      </c>
      <c r="C523" s="2" t="s">
        <v>916</v>
      </c>
      <c r="D523" s="4"/>
      <c r="E523" s="2" t="s">
        <v>444</v>
      </c>
      <c r="F523" s="12" t="s">
        <v>894</v>
      </c>
      <c r="G523" s="1"/>
    </row>
    <row r="524" spans="1:7" s="7" customFormat="1" ht="43.95" customHeight="1" x14ac:dyDescent="0.3">
      <c r="A524" s="44" t="s">
        <v>1808</v>
      </c>
      <c r="B524" s="44" t="s">
        <v>4</v>
      </c>
      <c r="C524" s="44" t="s">
        <v>571</v>
      </c>
      <c r="D524" s="44" t="s">
        <v>1809</v>
      </c>
      <c r="E524" s="44" t="s">
        <v>615</v>
      </c>
      <c r="F524" s="46">
        <v>43021.525173611109</v>
      </c>
      <c r="G524" s="44" t="s">
        <v>1352</v>
      </c>
    </row>
    <row r="525" spans="1:7" s="7" customFormat="1" ht="43.95" customHeight="1" x14ac:dyDescent="0.3">
      <c r="A525" s="44" t="s">
        <v>1770</v>
      </c>
      <c r="B525" s="44" t="s">
        <v>4</v>
      </c>
      <c r="C525" s="44" t="s">
        <v>571</v>
      </c>
      <c r="D525" s="44" t="s">
        <v>1771</v>
      </c>
      <c r="E525" s="44" t="s">
        <v>615</v>
      </c>
      <c r="F525" s="46">
        <v>43157.485289351855</v>
      </c>
      <c r="G525" s="44" t="s">
        <v>1643</v>
      </c>
    </row>
    <row r="526" spans="1:7" s="7" customFormat="1" ht="43.95" customHeight="1" x14ac:dyDescent="0.3">
      <c r="A526" s="2" t="s">
        <v>911</v>
      </c>
      <c r="B526" s="1" t="s">
        <v>4</v>
      </c>
      <c r="C526" s="2" t="s">
        <v>912</v>
      </c>
      <c r="D526" s="4"/>
      <c r="E526" s="2" t="s">
        <v>444</v>
      </c>
      <c r="F526" s="12" t="s">
        <v>894</v>
      </c>
      <c r="G526" s="1"/>
    </row>
    <row r="527" spans="1:7" s="7" customFormat="1" ht="43.95" customHeight="1" x14ac:dyDescent="0.3">
      <c r="A527" s="23" t="s">
        <v>2377</v>
      </c>
      <c r="B527" s="3" t="s">
        <v>4</v>
      </c>
      <c r="C527" s="24" t="s">
        <v>1503</v>
      </c>
      <c r="D527" s="8" t="s">
        <v>2378</v>
      </c>
      <c r="E527" s="24" t="s">
        <v>630</v>
      </c>
      <c r="F527" s="3" t="s">
        <v>794</v>
      </c>
      <c r="G527" s="8" t="s">
        <v>2379</v>
      </c>
    </row>
    <row r="528" spans="1:7" s="7" customFormat="1" ht="43.95" customHeight="1" x14ac:dyDescent="0.3">
      <c r="A528" s="2" t="s">
        <v>963</v>
      </c>
      <c r="B528" s="1" t="s">
        <v>4</v>
      </c>
      <c r="C528" s="2" t="s">
        <v>964</v>
      </c>
      <c r="D528" s="4"/>
      <c r="E528" s="2" t="s">
        <v>444</v>
      </c>
      <c r="F528" s="12" t="s">
        <v>1006</v>
      </c>
      <c r="G528" s="1"/>
    </row>
    <row r="529" spans="1:16381" s="7" customFormat="1" ht="43.95" customHeight="1" x14ac:dyDescent="0.3">
      <c r="A529" s="2" t="s">
        <v>959</v>
      </c>
      <c r="B529" s="1" t="s">
        <v>4</v>
      </c>
      <c r="C529" s="2" t="s">
        <v>960</v>
      </c>
      <c r="D529" s="4"/>
      <c r="E529" s="2" t="s">
        <v>444</v>
      </c>
      <c r="F529" s="12" t="s">
        <v>1006</v>
      </c>
      <c r="G529" s="1"/>
    </row>
    <row r="530" spans="1:16381" s="7" customFormat="1" ht="43.95" customHeight="1" x14ac:dyDescent="0.3">
      <c r="A530" s="2" t="s">
        <v>909</v>
      </c>
      <c r="B530" s="1" t="s">
        <v>4</v>
      </c>
      <c r="C530" s="2" t="s">
        <v>910</v>
      </c>
      <c r="D530" s="4"/>
      <c r="E530" s="2" t="s">
        <v>444</v>
      </c>
      <c r="F530" s="12" t="s">
        <v>894</v>
      </c>
      <c r="G530" s="1"/>
    </row>
    <row r="531" spans="1:16381" s="7" customFormat="1" ht="43.95" customHeight="1" x14ac:dyDescent="0.3">
      <c r="A531" s="2" t="s">
        <v>913</v>
      </c>
      <c r="B531" s="1" t="s">
        <v>4</v>
      </c>
      <c r="C531" s="2" t="s">
        <v>914</v>
      </c>
      <c r="D531" s="4"/>
      <c r="E531" s="2" t="s">
        <v>444</v>
      </c>
      <c r="F531" s="12" t="s">
        <v>894</v>
      </c>
      <c r="G531" s="1"/>
    </row>
    <row r="532" spans="1:16381" s="7" customFormat="1" ht="43.95" customHeight="1" x14ac:dyDescent="0.3">
      <c r="A532" s="2" t="s">
        <v>907</v>
      </c>
      <c r="B532" s="1" t="s">
        <v>4</v>
      </c>
      <c r="C532" s="2" t="s">
        <v>908</v>
      </c>
      <c r="D532" s="4"/>
      <c r="E532" s="2" t="s">
        <v>444</v>
      </c>
      <c r="F532" s="12" t="s">
        <v>894</v>
      </c>
      <c r="G532" s="1"/>
    </row>
    <row r="533" spans="1:16381" s="7" customFormat="1" ht="43.95" customHeight="1" x14ac:dyDescent="0.3">
      <c r="A533" s="2" t="s">
        <v>905</v>
      </c>
      <c r="B533" s="1" t="s">
        <v>4</v>
      </c>
      <c r="C533" s="2" t="s">
        <v>906</v>
      </c>
      <c r="D533" s="4"/>
      <c r="E533" s="2" t="s">
        <v>444</v>
      </c>
      <c r="F533" s="12" t="s">
        <v>894</v>
      </c>
      <c r="G533" s="1"/>
    </row>
    <row r="534" spans="1:16381" s="7" customFormat="1" ht="43.95" customHeight="1" x14ac:dyDescent="0.3">
      <c r="A534" s="44" t="s">
        <v>1869</v>
      </c>
      <c r="B534" s="44" t="s">
        <v>4</v>
      </c>
      <c r="C534" s="44" t="s">
        <v>455</v>
      </c>
      <c r="D534" s="44" t="s">
        <v>1870</v>
      </c>
      <c r="E534" s="44" t="s">
        <v>615</v>
      </c>
      <c r="F534" s="46">
        <v>43124.532523148147</v>
      </c>
      <c r="G534" s="44" t="s">
        <v>1642</v>
      </c>
    </row>
    <row r="535" spans="1:16381" s="7" customFormat="1" ht="43.95" customHeight="1" x14ac:dyDescent="0.3">
      <c r="A535" s="2" t="s">
        <v>903</v>
      </c>
      <c r="B535" s="1" t="s">
        <v>4</v>
      </c>
      <c r="C535" s="2" t="s">
        <v>904</v>
      </c>
      <c r="D535" s="4"/>
      <c r="E535" s="2" t="s">
        <v>444</v>
      </c>
      <c r="F535" s="12" t="s">
        <v>894</v>
      </c>
      <c r="G535" s="1"/>
    </row>
    <row r="536" spans="1:16381" s="7" customFormat="1" ht="43.95" customHeight="1" x14ac:dyDescent="0.3">
      <c r="A536" s="4" t="s">
        <v>1309</v>
      </c>
      <c r="B536" s="4" t="s">
        <v>4</v>
      </c>
      <c r="C536" s="4" t="s">
        <v>1000</v>
      </c>
      <c r="D536" s="4" t="s">
        <v>1310</v>
      </c>
      <c r="E536" s="32" t="s">
        <v>615</v>
      </c>
      <c r="F536" s="20">
        <v>43011</v>
      </c>
      <c r="G536" s="43" t="s">
        <v>1352</v>
      </c>
    </row>
    <row r="537" spans="1:16381" s="7" customFormat="1" ht="43.95" customHeight="1" x14ac:dyDescent="0.3">
      <c r="A537" s="2" t="s">
        <v>901</v>
      </c>
      <c r="B537" s="1" t="s">
        <v>4</v>
      </c>
      <c r="C537" s="2" t="s">
        <v>902</v>
      </c>
      <c r="D537" s="4"/>
      <c r="E537" s="2" t="s">
        <v>444</v>
      </c>
      <c r="F537" s="12" t="s">
        <v>894</v>
      </c>
      <c r="G537" s="1"/>
    </row>
    <row r="538" spans="1:16381" s="7" customFormat="1" ht="43.95" customHeight="1" x14ac:dyDescent="0.3">
      <c r="A538" s="2" t="s">
        <v>889</v>
      </c>
      <c r="B538" s="1" t="s">
        <v>4</v>
      </c>
      <c r="C538" s="2" t="s">
        <v>890</v>
      </c>
      <c r="D538" s="4"/>
      <c r="E538" s="2" t="s">
        <v>444</v>
      </c>
      <c r="F538" s="12" t="s">
        <v>894</v>
      </c>
      <c r="G538" s="1"/>
    </row>
    <row r="539" spans="1:16381" s="7" customFormat="1" ht="43.95" customHeight="1" x14ac:dyDescent="0.3">
      <c r="A539" s="49" t="s">
        <v>1927</v>
      </c>
      <c r="B539" s="3" t="s">
        <v>4</v>
      </c>
      <c r="C539" s="8" t="s">
        <v>446</v>
      </c>
      <c r="D539" s="8" t="s">
        <v>1928</v>
      </c>
      <c r="E539" s="8" t="s">
        <v>630</v>
      </c>
      <c r="F539" s="3" t="s">
        <v>1929</v>
      </c>
      <c r="G539" s="8" t="s">
        <v>1930</v>
      </c>
    </row>
    <row r="540" spans="1:16381" ht="43.95" customHeight="1" x14ac:dyDescent="0.3">
      <c r="A540" s="2" t="s">
        <v>919</v>
      </c>
      <c r="B540" s="1" t="s">
        <v>4</v>
      </c>
      <c r="C540" s="2" t="s">
        <v>920</v>
      </c>
      <c r="D540" s="4"/>
      <c r="E540" s="2" t="s">
        <v>444</v>
      </c>
      <c r="F540" s="12" t="s">
        <v>1005</v>
      </c>
      <c r="G540" s="1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  <c r="HW540" s="7"/>
      <c r="HX540" s="7"/>
      <c r="HY540" s="7"/>
      <c r="HZ540" s="7"/>
      <c r="IA540" s="7"/>
      <c r="IB540" s="7"/>
      <c r="IC540" s="7"/>
      <c r="ID540" s="7"/>
      <c r="IE540" s="7"/>
      <c r="IF540" s="7"/>
      <c r="IG540" s="7"/>
      <c r="IH540" s="7"/>
      <c r="II540" s="7"/>
      <c r="IJ540" s="7"/>
      <c r="IK540" s="7"/>
      <c r="IL540" s="7"/>
      <c r="IM540" s="7"/>
      <c r="IN540" s="7"/>
      <c r="IO540" s="7"/>
      <c r="IP540" s="7"/>
      <c r="IQ540" s="7"/>
      <c r="IR540" s="7"/>
      <c r="IS540" s="7"/>
      <c r="IT540" s="7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7"/>
      <c r="JF540" s="7"/>
      <c r="JG540" s="7"/>
      <c r="JH540" s="7"/>
      <c r="JI540" s="7"/>
      <c r="JJ540" s="7"/>
      <c r="JK540" s="7"/>
      <c r="JL540" s="7"/>
      <c r="JM540" s="7"/>
      <c r="JN540" s="7"/>
      <c r="JO540" s="7"/>
      <c r="JP540" s="7"/>
      <c r="JQ540" s="7"/>
      <c r="JR540" s="7"/>
      <c r="JS540" s="7"/>
      <c r="JT540" s="7"/>
      <c r="JU540" s="7"/>
      <c r="JV540" s="7"/>
      <c r="JW540" s="7"/>
      <c r="JX540" s="7"/>
      <c r="JY540" s="7"/>
      <c r="JZ540" s="7"/>
      <c r="KA540" s="7"/>
      <c r="KB540" s="7"/>
      <c r="KC540" s="7"/>
      <c r="KD540" s="7"/>
      <c r="KE540" s="7"/>
      <c r="KF540" s="7"/>
      <c r="KG540" s="7"/>
      <c r="KH540" s="7"/>
      <c r="KI540" s="7"/>
      <c r="KJ540" s="7"/>
      <c r="KK540" s="7"/>
      <c r="KL540" s="7"/>
      <c r="KM540" s="7"/>
      <c r="KN540" s="7"/>
      <c r="KO540" s="7"/>
      <c r="KP540" s="7"/>
      <c r="KQ540" s="7"/>
      <c r="KR540" s="7"/>
      <c r="KS540" s="7"/>
      <c r="KT540" s="7"/>
      <c r="KU540" s="7"/>
      <c r="KV540" s="7"/>
      <c r="KW540" s="7"/>
      <c r="KX540" s="7"/>
      <c r="KY540" s="7"/>
      <c r="KZ540" s="7"/>
      <c r="LA540" s="7"/>
      <c r="LB540" s="7"/>
      <c r="LC540" s="7"/>
      <c r="LD540" s="7"/>
      <c r="LE540" s="7"/>
      <c r="LF540" s="7"/>
      <c r="LG540" s="7"/>
      <c r="LH540" s="7"/>
      <c r="LI540" s="7"/>
      <c r="LJ540" s="7"/>
      <c r="LK540" s="7"/>
      <c r="LL540" s="7"/>
      <c r="LM540" s="7"/>
      <c r="LN540" s="7"/>
      <c r="LO540" s="7"/>
      <c r="LP540" s="7"/>
      <c r="LQ540" s="7"/>
      <c r="LR540" s="7"/>
      <c r="LS540" s="7"/>
      <c r="LT540" s="7"/>
      <c r="LU540" s="7"/>
      <c r="LV540" s="7"/>
      <c r="LW540" s="7"/>
      <c r="LX540" s="7"/>
      <c r="LY540" s="7"/>
      <c r="LZ540" s="7"/>
      <c r="MA540" s="7"/>
      <c r="MB540" s="7"/>
      <c r="MC540" s="7"/>
      <c r="MD540" s="7"/>
      <c r="ME540" s="7"/>
      <c r="MF540" s="7"/>
      <c r="MG540" s="7"/>
      <c r="MH540" s="7"/>
      <c r="MI540" s="7"/>
      <c r="MJ540" s="7"/>
      <c r="MK540" s="7"/>
      <c r="ML540" s="7"/>
      <c r="MM540" s="7"/>
      <c r="MN540" s="7"/>
      <c r="MO540" s="7"/>
      <c r="MP540" s="7"/>
      <c r="MQ540" s="7"/>
      <c r="MR540" s="7"/>
      <c r="MS540" s="7"/>
      <c r="MT540" s="7"/>
      <c r="MU540" s="7"/>
      <c r="MV540" s="7"/>
      <c r="MW540" s="7"/>
      <c r="MX540" s="7"/>
      <c r="MY540" s="7"/>
      <c r="MZ540" s="7"/>
      <c r="NA540" s="7"/>
      <c r="NB540" s="7"/>
      <c r="NC540" s="7"/>
      <c r="ND540" s="7"/>
      <c r="NE540" s="7"/>
      <c r="NF540" s="7"/>
      <c r="NG540" s="7"/>
      <c r="NH540" s="7"/>
      <c r="NI540" s="7"/>
      <c r="NJ540" s="7"/>
      <c r="NK540" s="7"/>
      <c r="NL540" s="7"/>
      <c r="NM540" s="7"/>
      <c r="NN540" s="7"/>
      <c r="NO540" s="7"/>
      <c r="NP540" s="7"/>
      <c r="NQ540" s="7"/>
      <c r="NR540" s="7"/>
      <c r="NS540" s="7"/>
      <c r="NT540" s="7"/>
      <c r="NU540" s="7"/>
      <c r="NV540" s="7"/>
      <c r="NW540" s="7"/>
      <c r="NX540" s="7"/>
      <c r="NY540" s="7"/>
      <c r="NZ540" s="7"/>
      <c r="OA540" s="7"/>
      <c r="OB540" s="7"/>
      <c r="OC540" s="7"/>
      <c r="OD540" s="7"/>
      <c r="OE540" s="7"/>
      <c r="OF540" s="7"/>
      <c r="OG540" s="7"/>
      <c r="OH540" s="7"/>
      <c r="OI540" s="7"/>
      <c r="OJ540" s="7"/>
      <c r="OK540" s="7"/>
      <c r="OL540" s="7"/>
      <c r="OM540" s="7"/>
      <c r="ON540" s="7"/>
      <c r="OO540" s="7"/>
      <c r="OP540" s="7"/>
      <c r="OQ540" s="7"/>
      <c r="OR540" s="7"/>
      <c r="OS540" s="7"/>
      <c r="OT540" s="7"/>
      <c r="OU540" s="7"/>
      <c r="OV540" s="7"/>
      <c r="OW540" s="7"/>
      <c r="OX540" s="7"/>
      <c r="OY540" s="7"/>
      <c r="OZ540" s="7"/>
      <c r="PA540" s="7"/>
      <c r="PB540" s="7"/>
      <c r="PC540" s="7"/>
      <c r="PD540" s="7"/>
      <c r="PE540" s="7"/>
      <c r="PF540" s="7"/>
      <c r="PG540" s="7"/>
      <c r="PH540" s="7"/>
      <c r="PI540" s="7"/>
      <c r="PJ540" s="7"/>
      <c r="PK540" s="7"/>
      <c r="PL540" s="7"/>
      <c r="PM540" s="7"/>
      <c r="PN540" s="7"/>
      <c r="PO540" s="7"/>
      <c r="PP540" s="7"/>
      <c r="PQ540" s="7"/>
      <c r="PR540" s="7"/>
      <c r="PS540" s="7"/>
      <c r="PT540" s="7"/>
      <c r="PU540" s="7"/>
      <c r="PV540" s="7"/>
      <c r="PW540" s="7"/>
      <c r="PX540" s="7"/>
      <c r="PY540" s="7"/>
      <c r="PZ540" s="7"/>
      <c r="QA540" s="7"/>
      <c r="QB540" s="7"/>
      <c r="QC540" s="7"/>
      <c r="QD540" s="7"/>
      <c r="QE540" s="7"/>
      <c r="QF540" s="7"/>
      <c r="QG540" s="7"/>
      <c r="QH540" s="7"/>
      <c r="QI540" s="7"/>
      <c r="QJ540" s="7"/>
      <c r="QK540" s="7"/>
      <c r="QL540" s="7"/>
      <c r="QM540" s="7"/>
      <c r="QN540" s="7"/>
      <c r="QO540" s="7"/>
      <c r="QP540" s="7"/>
      <c r="QQ540" s="7"/>
      <c r="QR540" s="7"/>
      <c r="QS540" s="7"/>
      <c r="QT540" s="7"/>
      <c r="QU540" s="7"/>
      <c r="QV540" s="7"/>
      <c r="QW540" s="7"/>
      <c r="QX540" s="7"/>
      <c r="QY540" s="7"/>
      <c r="QZ540" s="7"/>
      <c r="RA540" s="7"/>
      <c r="RB540" s="7"/>
      <c r="RC540" s="7"/>
      <c r="RD540" s="7"/>
      <c r="RE540" s="7"/>
      <c r="RF540" s="7"/>
      <c r="RG540" s="7"/>
      <c r="RH540" s="7"/>
      <c r="RI540" s="7"/>
      <c r="RJ540" s="7"/>
      <c r="RK540" s="7"/>
      <c r="RL540" s="7"/>
      <c r="RM540" s="7"/>
      <c r="RN540" s="7"/>
      <c r="RO540" s="7"/>
      <c r="RP540" s="7"/>
      <c r="RQ540" s="7"/>
      <c r="RR540" s="7"/>
      <c r="RS540" s="7"/>
      <c r="RT540" s="7"/>
      <c r="RU540" s="7"/>
      <c r="RV540" s="7"/>
      <c r="RW540" s="7"/>
      <c r="RX540" s="7"/>
      <c r="RY540" s="7"/>
      <c r="RZ540" s="7"/>
      <c r="SA540" s="7"/>
      <c r="SB540" s="7"/>
      <c r="SC540" s="7"/>
      <c r="SD540" s="7"/>
      <c r="SE540" s="7"/>
      <c r="SF540" s="7"/>
      <c r="SG540" s="7"/>
      <c r="SH540" s="7"/>
      <c r="SI540" s="7"/>
      <c r="SJ540" s="7"/>
      <c r="SK540" s="7"/>
      <c r="SL540" s="7"/>
      <c r="SM540" s="7"/>
      <c r="SN540" s="7"/>
      <c r="SO540" s="7"/>
      <c r="SP540" s="7"/>
      <c r="SQ540" s="7"/>
      <c r="SR540" s="7"/>
      <c r="SS540" s="7"/>
      <c r="ST540" s="7"/>
      <c r="SU540" s="7"/>
      <c r="SV540" s="7"/>
      <c r="SW540" s="7"/>
      <c r="SX540" s="7"/>
      <c r="SY540" s="7"/>
      <c r="SZ540" s="7"/>
      <c r="TA540" s="7"/>
      <c r="TB540" s="7"/>
      <c r="TC540" s="7"/>
      <c r="TD540" s="7"/>
      <c r="TE540" s="7"/>
      <c r="TF540" s="7"/>
      <c r="TG540" s="7"/>
      <c r="TH540" s="7"/>
      <c r="TI540" s="7"/>
      <c r="TJ540" s="7"/>
      <c r="TK540" s="7"/>
      <c r="TL540" s="7"/>
      <c r="TM540" s="7"/>
      <c r="TN540" s="7"/>
      <c r="TO540" s="7"/>
      <c r="TP540" s="7"/>
      <c r="TQ540" s="7"/>
      <c r="TR540" s="7"/>
      <c r="TS540" s="7"/>
      <c r="TT540" s="7"/>
      <c r="TU540" s="7"/>
      <c r="TV540" s="7"/>
      <c r="TW540" s="7"/>
      <c r="TX540" s="7"/>
      <c r="TY540" s="7"/>
      <c r="TZ540" s="7"/>
      <c r="UA540" s="7"/>
      <c r="UB540" s="7"/>
      <c r="UC540" s="7"/>
      <c r="UD540" s="7"/>
      <c r="UE540" s="7"/>
      <c r="UF540" s="7"/>
      <c r="UG540" s="7"/>
      <c r="UH540" s="7"/>
      <c r="UI540" s="7"/>
      <c r="UJ540" s="7"/>
      <c r="UK540" s="7"/>
      <c r="UL540" s="7"/>
      <c r="UM540" s="7"/>
      <c r="UN540" s="7"/>
      <c r="UO540" s="7"/>
      <c r="UP540" s="7"/>
      <c r="UQ540" s="7"/>
      <c r="UR540" s="7"/>
      <c r="US540" s="7"/>
      <c r="UT540" s="7"/>
      <c r="UU540" s="7"/>
      <c r="UV540" s="7"/>
      <c r="UW540" s="7"/>
      <c r="UX540" s="7"/>
      <c r="UY540" s="7"/>
      <c r="UZ540" s="7"/>
      <c r="VA540" s="7"/>
      <c r="VB540" s="7"/>
      <c r="VC540" s="7"/>
      <c r="VD540" s="7"/>
      <c r="VE540" s="7"/>
      <c r="VF540" s="7"/>
      <c r="VG540" s="7"/>
      <c r="VH540" s="7"/>
      <c r="VI540" s="7"/>
      <c r="VJ540" s="7"/>
      <c r="VK540" s="7"/>
      <c r="VL540" s="7"/>
      <c r="VM540" s="7"/>
      <c r="VN540" s="7"/>
      <c r="VO540" s="7"/>
      <c r="VP540" s="7"/>
      <c r="VQ540" s="7"/>
      <c r="VR540" s="7"/>
      <c r="VS540" s="7"/>
      <c r="VT540" s="7"/>
      <c r="VU540" s="7"/>
      <c r="VV540" s="7"/>
      <c r="VW540" s="7"/>
      <c r="VX540" s="7"/>
      <c r="VY540" s="7"/>
      <c r="VZ540" s="7"/>
      <c r="WA540" s="7"/>
      <c r="WB540" s="7"/>
      <c r="WC540" s="7"/>
      <c r="WD540" s="7"/>
      <c r="WE540" s="7"/>
      <c r="WF540" s="7"/>
      <c r="WG540" s="7"/>
      <c r="WH540" s="7"/>
      <c r="WI540" s="7"/>
      <c r="WJ540" s="7"/>
      <c r="WK540" s="7"/>
      <c r="WL540" s="7"/>
      <c r="WM540" s="7"/>
      <c r="WN540" s="7"/>
      <c r="WO540" s="7"/>
      <c r="WP540" s="7"/>
      <c r="WQ540" s="7"/>
      <c r="WR540" s="7"/>
      <c r="WS540" s="7"/>
      <c r="WT540" s="7"/>
      <c r="WU540" s="7"/>
      <c r="WV540" s="7"/>
      <c r="WW540" s="7"/>
      <c r="WX540" s="7"/>
      <c r="WY540" s="7"/>
      <c r="WZ540" s="7"/>
      <c r="XA540" s="7"/>
      <c r="XB540" s="7"/>
      <c r="XC540" s="7"/>
      <c r="XD540" s="7"/>
      <c r="XE540" s="7"/>
      <c r="XF540" s="7"/>
      <c r="XG540" s="7"/>
      <c r="XH540" s="7"/>
      <c r="XI540" s="7"/>
      <c r="XJ540" s="7"/>
      <c r="XK540" s="7"/>
      <c r="XL540" s="7"/>
      <c r="XM540" s="7"/>
      <c r="XN540" s="7"/>
      <c r="XO540" s="7"/>
      <c r="XP540" s="7"/>
      <c r="XQ540" s="7"/>
      <c r="XR540" s="7"/>
      <c r="XS540" s="7"/>
      <c r="XT540" s="7"/>
      <c r="XU540" s="7"/>
      <c r="XV540" s="7"/>
      <c r="XW540" s="7"/>
      <c r="XX540" s="7"/>
      <c r="XY540" s="7"/>
      <c r="XZ540" s="7"/>
      <c r="YA540" s="7"/>
      <c r="YB540" s="7"/>
      <c r="YC540" s="7"/>
      <c r="YD540" s="7"/>
      <c r="YE540" s="7"/>
      <c r="YF540" s="7"/>
      <c r="YG540" s="7"/>
      <c r="YH540" s="7"/>
      <c r="YI540" s="7"/>
      <c r="YJ540" s="7"/>
      <c r="YK540" s="7"/>
      <c r="YL540" s="7"/>
      <c r="YM540" s="7"/>
      <c r="YN540" s="7"/>
      <c r="YO540" s="7"/>
      <c r="YP540" s="7"/>
      <c r="YQ540" s="7"/>
      <c r="YR540" s="7"/>
      <c r="YS540" s="7"/>
      <c r="YT540" s="7"/>
      <c r="YU540" s="7"/>
      <c r="YV540" s="7"/>
      <c r="YW540" s="7"/>
      <c r="YX540" s="7"/>
      <c r="YY540" s="7"/>
      <c r="YZ540" s="7"/>
      <c r="ZA540" s="7"/>
      <c r="ZB540" s="7"/>
      <c r="ZC540" s="7"/>
      <c r="ZD540" s="7"/>
      <c r="ZE540" s="7"/>
      <c r="ZF540" s="7"/>
      <c r="ZG540" s="7"/>
      <c r="ZH540" s="7"/>
      <c r="ZI540" s="7"/>
      <c r="ZJ540" s="7"/>
      <c r="ZK540" s="7"/>
      <c r="ZL540" s="7"/>
      <c r="ZM540" s="7"/>
      <c r="ZN540" s="7"/>
      <c r="ZO540" s="7"/>
      <c r="ZP540" s="7"/>
      <c r="ZQ540" s="7"/>
      <c r="ZR540" s="7"/>
      <c r="ZS540" s="7"/>
      <c r="ZT540" s="7"/>
      <c r="ZU540" s="7"/>
      <c r="ZV540" s="7"/>
      <c r="ZW540" s="7"/>
      <c r="ZX540" s="7"/>
      <c r="ZY540" s="7"/>
      <c r="ZZ540" s="7"/>
      <c r="AAA540" s="7"/>
      <c r="AAB540" s="7"/>
      <c r="AAC540" s="7"/>
      <c r="AAD540" s="7"/>
      <c r="AAE540" s="7"/>
      <c r="AAF540" s="7"/>
      <c r="AAG540" s="7"/>
      <c r="AAH540" s="7"/>
      <c r="AAI540" s="7"/>
      <c r="AAJ540" s="7"/>
      <c r="AAK540" s="7"/>
      <c r="AAL540" s="7"/>
      <c r="AAM540" s="7"/>
      <c r="AAN540" s="7"/>
      <c r="AAO540" s="7"/>
      <c r="AAP540" s="7"/>
      <c r="AAQ540" s="7"/>
      <c r="AAR540" s="7"/>
      <c r="AAS540" s="7"/>
      <c r="AAT540" s="7"/>
      <c r="AAU540" s="7"/>
      <c r="AAV540" s="7"/>
      <c r="AAW540" s="7"/>
      <c r="AAX540" s="7"/>
      <c r="AAY540" s="7"/>
      <c r="AAZ540" s="7"/>
      <c r="ABA540" s="7"/>
      <c r="ABB540" s="7"/>
      <c r="ABC540" s="7"/>
      <c r="ABD540" s="7"/>
      <c r="ABE540" s="7"/>
      <c r="ABF540" s="7"/>
      <c r="ABG540" s="7"/>
      <c r="ABH540" s="7"/>
      <c r="ABI540" s="7"/>
      <c r="ABJ540" s="7"/>
      <c r="ABK540" s="7"/>
      <c r="ABL540" s="7"/>
      <c r="ABM540" s="7"/>
      <c r="ABN540" s="7"/>
      <c r="ABO540" s="7"/>
      <c r="ABP540" s="7"/>
      <c r="ABQ540" s="7"/>
      <c r="ABR540" s="7"/>
      <c r="ABS540" s="7"/>
      <c r="ABT540" s="7"/>
      <c r="ABU540" s="7"/>
      <c r="ABV540" s="7"/>
      <c r="ABW540" s="7"/>
      <c r="ABX540" s="7"/>
      <c r="ABY540" s="7"/>
      <c r="ABZ540" s="7"/>
      <c r="ACA540" s="7"/>
      <c r="ACB540" s="7"/>
      <c r="ACC540" s="7"/>
      <c r="ACD540" s="7"/>
      <c r="ACE540" s="7"/>
      <c r="ACF540" s="7"/>
      <c r="ACG540" s="7"/>
      <c r="ACH540" s="7"/>
      <c r="ACI540" s="7"/>
      <c r="ACJ540" s="7"/>
      <c r="ACK540" s="7"/>
      <c r="ACL540" s="7"/>
      <c r="ACM540" s="7"/>
      <c r="ACN540" s="7"/>
      <c r="ACO540" s="7"/>
      <c r="ACP540" s="7"/>
      <c r="ACQ540" s="7"/>
      <c r="ACR540" s="7"/>
      <c r="ACS540" s="7"/>
      <c r="ACT540" s="7"/>
      <c r="ACU540" s="7"/>
      <c r="ACV540" s="7"/>
      <c r="ACW540" s="7"/>
      <c r="ACX540" s="7"/>
      <c r="ACY540" s="7"/>
      <c r="ACZ540" s="7"/>
      <c r="ADA540" s="7"/>
      <c r="ADB540" s="7"/>
      <c r="ADC540" s="7"/>
      <c r="ADD540" s="7"/>
      <c r="ADE540" s="7"/>
      <c r="ADF540" s="7"/>
      <c r="ADG540" s="7"/>
      <c r="ADH540" s="7"/>
      <c r="ADI540" s="7"/>
      <c r="ADJ540" s="7"/>
      <c r="ADK540" s="7"/>
      <c r="ADL540" s="7"/>
      <c r="ADM540" s="7"/>
      <c r="ADN540" s="7"/>
      <c r="ADO540" s="7"/>
      <c r="ADP540" s="7"/>
      <c r="ADQ540" s="7"/>
      <c r="ADR540" s="7"/>
      <c r="ADS540" s="7"/>
      <c r="ADT540" s="7"/>
      <c r="ADU540" s="7"/>
      <c r="ADV540" s="7"/>
      <c r="ADW540" s="7"/>
      <c r="ADX540" s="7"/>
      <c r="ADY540" s="7"/>
      <c r="ADZ540" s="7"/>
      <c r="AEA540" s="7"/>
      <c r="AEB540" s="7"/>
      <c r="AEC540" s="7"/>
      <c r="AED540" s="7"/>
      <c r="AEE540" s="7"/>
      <c r="AEF540" s="7"/>
      <c r="AEG540" s="7"/>
      <c r="AEH540" s="7"/>
      <c r="AEI540" s="7"/>
      <c r="AEJ540" s="7"/>
      <c r="AEK540" s="7"/>
      <c r="AEL540" s="7"/>
      <c r="AEM540" s="7"/>
      <c r="AEN540" s="7"/>
      <c r="AEO540" s="7"/>
      <c r="AEP540" s="7"/>
      <c r="AEQ540" s="7"/>
      <c r="AER540" s="7"/>
      <c r="AES540" s="7"/>
      <c r="AET540" s="7"/>
      <c r="AEU540" s="7"/>
      <c r="AEV540" s="7"/>
      <c r="AEW540" s="7"/>
      <c r="AEX540" s="7"/>
      <c r="AEY540" s="7"/>
      <c r="AEZ540" s="7"/>
      <c r="AFA540" s="7"/>
      <c r="AFB540" s="7"/>
      <c r="AFC540" s="7"/>
      <c r="AFD540" s="7"/>
      <c r="AFE540" s="7"/>
      <c r="AFF540" s="7"/>
      <c r="AFG540" s="7"/>
      <c r="AFH540" s="7"/>
      <c r="AFI540" s="7"/>
      <c r="AFJ540" s="7"/>
      <c r="AFK540" s="7"/>
      <c r="AFL540" s="7"/>
      <c r="AFM540" s="7"/>
      <c r="AFN540" s="7"/>
      <c r="AFO540" s="7"/>
      <c r="AFP540" s="7"/>
      <c r="AFQ540" s="7"/>
      <c r="AFR540" s="7"/>
      <c r="AFS540" s="7"/>
      <c r="AFT540" s="7"/>
      <c r="AFU540" s="7"/>
      <c r="AFV540" s="7"/>
      <c r="AFW540" s="7"/>
      <c r="AFX540" s="7"/>
      <c r="AFY540" s="7"/>
      <c r="AFZ540" s="7"/>
      <c r="AGA540" s="7"/>
      <c r="AGB540" s="7"/>
      <c r="AGC540" s="7"/>
      <c r="AGD540" s="7"/>
      <c r="AGE540" s="7"/>
      <c r="AGF540" s="7"/>
      <c r="AGG540" s="7"/>
      <c r="AGH540" s="7"/>
      <c r="AGI540" s="7"/>
      <c r="AGJ540" s="7"/>
      <c r="AGK540" s="7"/>
      <c r="AGL540" s="7"/>
      <c r="AGM540" s="7"/>
      <c r="AGN540" s="7"/>
      <c r="AGO540" s="7"/>
      <c r="AGP540" s="7"/>
      <c r="AGQ540" s="7"/>
      <c r="AGR540" s="7"/>
      <c r="AGS540" s="7"/>
      <c r="AGT540" s="7"/>
      <c r="AGU540" s="7"/>
      <c r="AGV540" s="7"/>
      <c r="AGW540" s="7"/>
      <c r="AGX540" s="7"/>
      <c r="AGY540" s="7"/>
      <c r="AGZ540" s="7"/>
      <c r="AHA540" s="7"/>
      <c r="AHB540" s="7"/>
      <c r="AHC540" s="7"/>
      <c r="AHD540" s="7"/>
      <c r="AHE540" s="7"/>
      <c r="AHF540" s="7"/>
      <c r="AHG540" s="7"/>
      <c r="AHH540" s="7"/>
      <c r="AHI540" s="7"/>
      <c r="AHJ540" s="7"/>
      <c r="AHK540" s="7"/>
      <c r="AHL540" s="7"/>
      <c r="AHM540" s="7"/>
      <c r="AHN540" s="7"/>
      <c r="AHO540" s="7"/>
      <c r="AHP540" s="7"/>
      <c r="AHQ540" s="7"/>
      <c r="AHR540" s="7"/>
      <c r="AHS540" s="7"/>
      <c r="AHT540" s="7"/>
      <c r="AHU540" s="7"/>
      <c r="AHV540" s="7"/>
      <c r="AHW540" s="7"/>
      <c r="AHX540" s="7"/>
      <c r="AHY540" s="7"/>
      <c r="AHZ540" s="7"/>
      <c r="AIA540" s="7"/>
      <c r="AIB540" s="7"/>
      <c r="AIC540" s="7"/>
      <c r="AID540" s="7"/>
      <c r="AIE540" s="7"/>
      <c r="AIF540" s="7"/>
      <c r="AIG540" s="7"/>
      <c r="AIH540" s="7"/>
      <c r="AII540" s="7"/>
      <c r="AIJ540" s="7"/>
      <c r="AIK540" s="7"/>
      <c r="AIL540" s="7"/>
      <c r="AIM540" s="7"/>
      <c r="AIN540" s="7"/>
      <c r="AIO540" s="7"/>
      <c r="AIP540" s="7"/>
      <c r="AIQ540" s="7"/>
      <c r="AIR540" s="7"/>
      <c r="AIS540" s="7"/>
      <c r="AIT540" s="7"/>
      <c r="AIU540" s="7"/>
      <c r="AIV540" s="7"/>
      <c r="AIW540" s="7"/>
      <c r="AIX540" s="7"/>
      <c r="AIY540" s="7"/>
      <c r="AIZ540" s="7"/>
      <c r="AJA540" s="7"/>
      <c r="AJB540" s="7"/>
      <c r="AJC540" s="7"/>
      <c r="AJD540" s="7"/>
      <c r="AJE540" s="7"/>
      <c r="AJF540" s="7"/>
      <c r="AJG540" s="7"/>
      <c r="AJH540" s="7"/>
      <c r="AJI540" s="7"/>
      <c r="AJJ540" s="7"/>
      <c r="AJK540" s="7"/>
      <c r="AJL540" s="7"/>
      <c r="AJM540" s="7"/>
      <c r="AJN540" s="7"/>
      <c r="AJO540" s="7"/>
      <c r="AJP540" s="7"/>
      <c r="AJQ540" s="7"/>
      <c r="AJR540" s="7"/>
      <c r="AJS540" s="7"/>
      <c r="AJT540" s="7"/>
      <c r="AJU540" s="7"/>
      <c r="AJV540" s="7"/>
      <c r="AJW540" s="7"/>
      <c r="AJX540" s="7"/>
      <c r="AJY540" s="7"/>
      <c r="AJZ540" s="7"/>
      <c r="AKA540" s="7"/>
      <c r="AKB540" s="7"/>
      <c r="AKC540" s="7"/>
      <c r="AKD540" s="7"/>
      <c r="AKE540" s="7"/>
      <c r="AKF540" s="7"/>
      <c r="AKG540" s="7"/>
      <c r="AKH540" s="7"/>
      <c r="AKI540" s="7"/>
      <c r="AKJ540" s="7"/>
      <c r="AKK540" s="7"/>
      <c r="AKL540" s="7"/>
      <c r="AKM540" s="7"/>
      <c r="AKN540" s="7"/>
      <c r="AKO540" s="7"/>
      <c r="AKP540" s="7"/>
      <c r="AKQ540" s="7"/>
      <c r="AKR540" s="7"/>
      <c r="AKS540" s="7"/>
      <c r="AKT540" s="7"/>
      <c r="AKU540" s="7"/>
      <c r="AKV540" s="7"/>
      <c r="AKW540" s="7"/>
      <c r="AKX540" s="7"/>
      <c r="AKY540" s="7"/>
      <c r="AKZ540" s="7"/>
      <c r="ALA540" s="7"/>
      <c r="ALB540" s="7"/>
      <c r="ALC540" s="7"/>
      <c r="ALD540" s="7"/>
      <c r="ALE540" s="7"/>
      <c r="ALF540" s="7"/>
      <c r="ALG540" s="7"/>
      <c r="ALH540" s="7"/>
      <c r="ALI540" s="7"/>
      <c r="ALJ540" s="7"/>
      <c r="ALK540" s="7"/>
      <c r="ALL540" s="7"/>
      <c r="ALM540" s="7"/>
      <c r="ALN540" s="7"/>
      <c r="ALO540" s="7"/>
      <c r="ALP540" s="7"/>
      <c r="ALQ540" s="7"/>
      <c r="ALR540" s="7"/>
      <c r="ALS540" s="7"/>
      <c r="ALT540" s="7"/>
      <c r="ALU540" s="7"/>
      <c r="ALV540" s="7"/>
      <c r="ALW540" s="7"/>
      <c r="ALX540" s="7"/>
      <c r="ALY540" s="7"/>
      <c r="ALZ540" s="7"/>
      <c r="AMA540" s="7"/>
      <c r="AMB540" s="7"/>
      <c r="AMC540" s="7"/>
      <c r="AMD540" s="7"/>
      <c r="AME540" s="7"/>
      <c r="AMF540" s="7"/>
      <c r="AMG540" s="7"/>
      <c r="AMH540" s="7"/>
      <c r="AMI540" s="7"/>
      <c r="AMJ540" s="7"/>
      <c r="AMK540" s="7"/>
      <c r="AML540" s="7"/>
      <c r="AMM540" s="7"/>
      <c r="AMN540" s="7"/>
      <c r="AMO540" s="7"/>
      <c r="AMP540" s="7"/>
      <c r="AMQ540" s="7"/>
      <c r="AMR540" s="7"/>
      <c r="AMS540" s="7"/>
      <c r="AMT540" s="7"/>
      <c r="AMU540" s="7"/>
      <c r="AMV540" s="7"/>
      <c r="AMW540" s="7"/>
      <c r="AMX540" s="7"/>
      <c r="AMY540" s="7"/>
      <c r="AMZ540" s="7"/>
      <c r="ANA540" s="7"/>
      <c r="ANB540" s="7"/>
      <c r="ANC540" s="7"/>
      <c r="AND540" s="7"/>
      <c r="ANE540" s="7"/>
      <c r="ANF540" s="7"/>
      <c r="ANG540" s="7"/>
      <c r="ANH540" s="7"/>
      <c r="ANI540" s="7"/>
      <c r="ANJ540" s="7"/>
      <c r="ANK540" s="7"/>
      <c r="ANL540" s="7"/>
      <c r="ANM540" s="7"/>
      <c r="ANN540" s="7"/>
      <c r="ANO540" s="7"/>
      <c r="ANP540" s="7"/>
      <c r="ANQ540" s="7"/>
      <c r="ANR540" s="7"/>
      <c r="ANS540" s="7"/>
      <c r="ANT540" s="7"/>
      <c r="ANU540" s="7"/>
      <c r="ANV540" s="7"/>
      <c r="ANW540" s="7"/>
      <c r="ANX540" s="7"/>
      <c r="ANY540" s="7"/>
      <c r="ANZ540" s="7"/>
      <c r="AOA540" s="7"/>
      <c r="AOB540" s="7"/>
      <c r="AOC540" s="7"/>
      <c r="AOD540" s="7"/>
      <c r="AOE540" s="7"/>
      <c r="AOF540" s="7"/>
      <c r="AOG540" s="7"/>
      <c r="AOH540" s="7"/>
      <c r="AOI540" s="7"/>
      <c r="AOJ540" s="7"/>
      <c r="AOK540" s="7"/>
      <c r="AOL540" s="7"/>
      <c r="AOM540" s="7"/>
      <c r="AON540" s="7"/>
      <c r="AOO540" s="7"/>
      <c r="AOP540" s="7"/>
      <c r="AOQ540" s="7"/>
      <c r="AOR540" s="7"/>
      <c r="AOS540" s="7"/>
      <c r="AOT540" s="7"/>
      <c r="AOU540" s="7"/>
      <c r="AOV540" s="7"/>
      <c r="AOW540" s="7"/>
      <c r="AOX540" s="7"/>
      <c r="AOY540" s="7"/>
      <c r="AOZ540" s="7"/>
      <c r="APA540" s="7"/>
      <c r="APB540" s="7"/>
      <c r="APC540" s="7"/>
      <c r="APD540" s="7"/>
      <c r="APE540" s="7"/>
      <c r="APF540" s="7"/>
      <c r="APG540" s="7"/>
      <c r="APH540" s="7"/>
      <c r="API540" s="7"/>
      <c r="APJ540" s="7"/>
      <c r="APK540" s="7"/>
      <c r="APL540" s="7"/>
      <c r="APM540" s="7"/>
      <c r="APN540" s="7"/>
      <c r="APO540" s="7"/>
      <c r="APP540" s="7"/>
      <c r="APQ540" s="7"/>
      <c r="APR540" s="7"/>
      <c r="APS540" s="7"/>
      <c r="APT540" s="7"/>
      <c r="APU540" s="7"/>
      <c r="APV540" s="7"/>
      <c r="APW540" s="7"/>
      <c r="APX540" s="7"/>
      <c r="APY540" s="7"/>
      <c r="APZ540" s="7"/>
      <c r="AQA540" s="7"/>
      <c r="AQB540" s="7"/>
      <c r="AQC540" s="7"/>
      <c r="AQD540" s="7"/>
      <c r="AQE540" s="7"/>
      <c r="AQF540" s="7"/>
      <c r="AQG540" s="7"/>
      <c r="AQH540" s="7"/>
      <c r="AQI540" s="7"/>
      <c r="AQJ540" s="7"/>
      <c r="AQK540" s="7"/>
      <c r="AQL540" s="7"/>
      <c r="AQM540" s="7"/>
      <c r="AQN540" s="7"/>
      <c r="AQO540" s="7"/>
      <c r="AQP540" s="7"/>
      <c r="AQQ540" s="7"/>
      <c r="AQR540" s="7"/>
      <c r="AQS540" s="7"/>
      <c r="AQT540" s="7"/>
      <c r="AQU540" s="7"/>
      <c r="AQV540" s="7"/>
      <c r="AQW540" s="7"/>
      <c r="AQX540" s="7"/>
      <c r="AQY540" s="7"/>
      <c r="AQZ540" s="7"/>
      <c r="ARA540" s="7"/>
      <c r="ARB540" s="7"/>
      <c r="ARC540" s="7"/>
      <c r="ARD540" s="7"/>
      <c r="ARE540" s="7"/>
      <c r="ARF540" s="7"/>
      <c r="ARG540" s="7"/>
      <c r="ARH540" s="7"/>
      <c r="ARI540" s="7"/>
      <c r="ARJ540" s="7"/>
      <c r="ARK540" s="7"/>
      <c r="ARL540" s="7"/>
      <c r="ARM540" s="7"/>
      <c r="ARN540" s="7"/>
      <c r="ARO540" s="7"/>
      <c r="ARP540" s="7"/>
      <c r="ARQ540" s="7"/>
      <c r="ARR540" s="7"/>
      <c r="ARS540" s="7"/>
      <c r="ART540" s="7"/>
      <c r="ARU540" s="7"/>
      <c r="ARV540" s="7"/>
      <c r="ARW540" s="7"/>
      <c r="ARX540" s="7"/>
      <c r="ARY540" s="7"/>
      <c r="ARZ540" s="7"/>
      <c r="ASA540" s="7"/>
      <c r="ASB540" s="7"/>
      <c r="ASC540" s="7"/>
      <c r="ASD540" s="7"/>
      <c r="ASE540" s="7"/>
      <c r="ASF540" s="7"/>
      <c r="ASG540" s="7"/>
      <c r="ASH540" s="7"/>
      <c r="ASI540" s="7"/>
      <c r="ASJ540" s="7"/>
      <c r="ASK540" s="7"/>
      <c r="ASL540" s="7"/>
      <c r="ASM540" s="7"/>
      <c r="ASN540" s="7"/>
      <c r="ASO540" s="7"/>
      <c r="ASP540" s="7"/>
      <c r="ASQ540" s="7"/>
      <c r="ASR540" s="7"/>
      <c r="ASS540" s="7"/>
      <c r="AST540" s="7"/>
      <c r="ASU540" s="7"/>
      <c r="ASV540" s="7"/>
      <c r="ASW540" s="7"/>
      <c r="ASX540" s="7"/>
      <c r="ASY540" s="7"/>
      <c r="ASZ540" s="7"/>
      <c r="ATA540" s="7"/>
      <c r="ATB540" s="7"/>
      <c r="ATC540" s="7"/>
      <c r="ATD540" s="7"/>
      <c r="ATE540" s="7"/>
      <c r="ATF540" s="7"/>
      <c r="ATG540" s="7"/>
      <c r="ATH540" s="7"/>
      <c r="ATI540" s="7"/>
      <c r="ATJ540" s="7"/>
      <c r="ATK540" s="7"/>
      <c r="ATL540" s="7"/>
      <c r="ATM540" s="7"/>
      <c r="ATN540" s="7"/>
      <c r="ATO540" s="7"/>
      <c r="ATP540" s="7"/>
      <c r="ATQ540" s="7"/>
      <c r="ATR540" s="7"/>
      <c r="ATS540" s="7"/>
      <c r="ATT540" s="7"/>
      <c r="ATU540" s="7"/>
      <c r="ATV540" s="7"/>
      <c r="ATW540" s="7"/>
      <c r="ATX540" s="7"/>
      <c r="ATY540" s="7"/>
      <c r="ATZ540" s="7"/>
      <c r="AUA540" s="7"/>
      <c r="AUB540" s="7"/>
      <c r="AUC540" s="7"/>
      <c r="AUD540" s="7"/>
      <c r="AUE540" s="7"/>
      <c r="AUF540" s="7"/>
      <c r="AUG540" s="7"/>
      <c r="AUH540" s="7"/>
      <c r="AUI540" s="7"/>
      <c r="AUJ540" s="7"/>
      <c r="AUK540" s="7"/>
      <c r="AUL540" s="7"/>
      <c r="AUM540" s="7"/>
      <c r="AUN540" s="7"/>
      <c r="AUO540" s="7"/>
      <c r="AUP540" s="7"/>
      <c r="AUQ540" s="7"/>
      <c r="AUR540" s="7"/>
      <c r="AUS540" s="7"/>
      <c r="AUT540" s="7"/>
      <c r="AUU540" s="7"/>
      <c r="AUV540" s="7"/>
      <c r="AUW540" s="7"/>
      <c r="AUX540" s="7"/>
      <c r="AUY540" s="7"/>
      <c r="AUZ540" s="7"/>
      <c r="AVA540" s="7"/>
      <c r="AVB540" s="7"/>
      <c r="AVC540" s="7"/>
      <c r="AVD540" s="7"/>
      <c r="AVE540" s="7"/>
      <c r="AVF540" s="7"/>
      <c r="AVG540" s="7"/>
      <c r="AVH540" s="7"/>
      <c r="AVI540" s="7"/>
      <c r="AVJ540" s="7"/>
      <c r="AVK540" s="7"/>
      <c r="AVL540" s="7"/>
      <c r="AVM540" s="7"/>
      <c r="AVN540" s="7"/>
      <c r="AVO540" s="7"/>
      <c r="AVP540" s="7"/>
      <c r="AVQ540" s="7"/>
      <c r="AVR540" s="7"/>
      <c r="AVS540" s="7"/>
      <c r="AVT540" s="7"/>
      <c r="AVU540" s="7"/>
      <c r="AVV540" s="7"/>
      <c r="AVW540" s="7"/>
      <c r="AVX540" s="7"/>
      <c r="AVY540" s="7"/>
      <c r="AVZ540" s="7"/>
      <c r="AWA540" s="7"/>
      <c r="AWB540" s="7"/>
      <c r="AWC540" s="7"/>
      <c r="AWD540" s="7"/>
      <c r="AWE540" s="7"/>
      <c r="AWF540" s="7"/>
      <c r="AWG540" s="7"/>
      <c r="AWH540" s="7"/>
      <c r="AWI540" s="7"/>
      <c r="AWJ540" s="7"/>
      <c r="AWK540" s="7"/>
      <c r="AWL540" s="7"/>
      <c r="AWM540" s="7"/>
      <c r="AWN540" s="7"/>
      <c r="AWO540" s="7"/>
      <c r="AWP540" s="7"/>
      <c r="AWQ540" s="7"/>
      <c r="AWR540" s="7"/>
      <c r="AWS540" s="7"/>
      <c r="AWT540" s="7"/>
      <c r="AWU540" s="7"/>
      <c r="AWV540" s="7"/>
      <c r="AWW540" s="7"/>
      <c r="AWX540" s="7"/>
      <c r="AWY540" s="7"/>
      <c r="AWZ540" s="7"/>
      <c r="AXA540" s="7"/>
      <c r="AXB540" s="7"/>
      <c r="AXC540" s="7"/>
      <c r="AXD540" s="7"/>
      <c r="AXE540" s="7"/>
      <c r="AXF540" s="7"/>
      <c r="AXG540" s="7"/>
      <c r="AXH540" s="7"/>
      <c r="AXI540" s="7"/>
      <c r="AXJ540" s="7"/>
      <c r="AXK540" s="7"/>
      <c r="AXL540" s="7"/>
      <c r="AXM540" s="7"/>
      <c r="AXN540" s="7"/>
      <c r="AXO540" s="7"/>
      <c r="AXP540" s="7"/>
      <c r="AXQ540" s="7"/>
      <c r="AXR540" s="7"/>
      <c r="AXS540" s="7"/>
      <c r="AXT540" s="7"/>
      <c r="AXU540" s="7"/>
      <c r="AXV540" s="7"/>
      <c r="AXW540" s="7"/>
      <c r="AXX540" s="7"/>
      <c r="AXY540" s="7"/>
      <c r="AXZ540" s="7"/>
      <c r="AYA540" s="7"/>
      <c r="AYB540" s="7"/>
      <c r="AYC540" s="7"/>
      <c r="AYD540" s="7"/>
      <c r="AYE540" s="7"/>
      <c r="AYF540" s="7"/>
      <c r="AYG540" s="7"/>
      <c r="AYH540" s="7"/>
      <c r="AYI540" s="7"/>
      <c r="AYJ540" s="7"/>
      <c r="AYK540" s="7"/>
      <c r="AYL540" s="7"/>
      <c r="AYM540" s="7"/>
      <c r="AYN540" s="7"/>
      <c r="AYO540" s="7"/>
      <c r="AYP540" s="7"/>
      <c r="AYQ540" s="7"/>
      <c r="AYR540" s="7"/>
      <c r="AYS540" s="7"/>
      <c r="AYT540" s="7"/>
      <c r="AYU540" s="7"/>
      <c r="AYV540" s="7"/>
      <c r="AYW540" s="7"/>
      <c r="AYX540" s="7"/>
      <c r="AYY540" s="7"/>
      <c r="AYZ540" s="7"/>
      <c r="AZA540" s="7"/>
      <c r="AZB540" s="7"/>
      <c r="AZC540" s="7"/>
      <c r="AZD540" s="7"/>
      <c r="AZE540" s="7"/>
      <c r="AZF540" s="7"/>
      <c r="AZG540" s="7"/>
      <c r="AZH540" s="7"/>
      <c r="AZI540" s="7"/>
      <c r="AZJ540" s="7"/>
      <c r="AZK540" s="7"/>
      <c r="AZL540" s="7"/>
      <c r="AZM540" s="7"/>
      <c r="AZN540" s="7"/>
      <c r="AZO540" s="7"/>
      <c r="AZP540" s="7"/>
      <c r="AZQ540" s="7"/>
      <c r="AZR540" s="7"/>
      <c r="AZS540" s="7"/>
      <c r="AZT540" s="7"/>
      <c r="AZU540" s="7"/>
      <c r="AZV540" s="7"/>
      <c r="AZW540" s="7"/>
      <c r="AZX540" s="7"/>
      <c r="AZY540" s="7"/>
      <c r="AZZ540" s="7"/>
      <c r="BAA540" s="7"/>
      <c r="BAB540" s="7"/>
      <c r="BAC540" s="7"/>
      <c r="BAD540" s="7"/>
      <c r="BAE540" s="7"/>
      <c r="BAF540" s="7"/>
      <c r="BAG540" s="7"/>
      <c r="BAH540" s="7"/>
      <c r="BAI540" s="7"/>
      <c r="BAJ540" s="7"/>
      <c r="BAK540" s="7"/>
      <c r="BAL540" s="7"/>
      <c r="BAM540" s="7"/>
      <c r="BAN540" s="7"/>
      <c r="BAO540" s="7"/>
      <c r="BAP540" s="7"/>
      <c r="BAQ540" s="7"/>
      <c r="BAR540" s="7"/>
      <c r="BAS540" s="7"/>
      <c r="BAT540" s="7"/>
      <c r="BAU540" s="7"/>
      <c r="BAV540" s="7"/>
      <c r="BAW540" s="7"/>
      <c r="BAX540" s="7"/>
      <c r="BAY540" s="7"/>
      <c r="BAZ540" s="7"/>
      <c r="BBA540" s="7"/>
      <c r="BBB540" s="7"/>
      <c r="BBC540" s="7"/>
      <c r="BBD540" s="7"/>
      <c r="BBE540" s="7"/>
      <c r="BBF540" s="7"/>
      <c r="BBG540" s="7"/>
      <c r="BBH540" s="7"/>
      <c r="BBI540" s="7"/>
      <c r="BBJ540" s="7"/>
      <c r="BBK540" s="7"/>
      <c r="BBL540" s="7"/>
      <c r="BBM540" s="7"/>
      <c r="BBN540" s="7"/>
      <c r="BBO540" s="7"/>
      <c r="BBP540" s="7"/>
      <c r="BBQ540" s="7"/>
      <c r="BBR540" s="7"/>
      <c r="BBS540" s="7"/>
      <c r="BBT540" s="7"/>
      <c r="BBU540" s="7"/>
      <c r="BBV540" s="7"/>
      <c r="BBW540" s="7"/>
      <c r="BBX540" s="7"/>
      <c r="BBY540" s="7"/>
      <c r="BBZ540" s="7"/>
      <c r="BCA540" s="7"/>
      <c r="BCB540" s="7"/>
      <c r="BCC540" s="7"/>
      <c r="BCD540" s="7"/>
      <c r="BCE540" s="7"/>
      <c r="BCF540" s="7"/>
      <c r="BCG540" s="7"/>
      <c r="BCH540" s="7"/>
      <c r="BCI540" s="7"/>
      <c r="BCJ540" s="7"/>
      <c r="BCK540" s="7"/>
      <c r="BCL540" s="7"/>
      <c r="BCM540" s="7"/>
      <c r="BCN540" s="7"/>
      <c r="BCO540" s="7"/>
      <c r="BCP540" s="7"/>
      <c r="BCQ540" s="7"/>
      <c r="BCR540" s="7"/>
      <c r="BCS540" s="7"/>
      <c r="BCT540" s="7"/>
      <c r="BCU540" s="7"/>
      <c r="BCV540" s="7"/>
      <c r="BCW540" s="7"/>
      <c r="BCX540" s="7"/>
      <c r="BCY540" s="7"/>
      <c r="BCZ540" s="7"/>
      <c r="BDA540" s="7"/>
      <c r="BDB540" s="7"/>
      <c r="BDC540" s="7"/>
      <c r="BDD540" s="7"/>
      <c r="BDE540" s="7"/>
      <c r="BDF540" s="7"/>
      <c r="BDG540" s="7"/>
      <c r="BDH540" s="7"/>
      <c r="BDI540" s="7"/>
      <c r="BDJ540" s="7"/>
      <c r="BDK540" s="7"/>
      <c r="BDL540" s="7"/>
      <c r="BDM540" s="7"/>
      <c r="BDN540" s="7"/>
      <c r="BDO540" s="7"/>
      <c r="BDP540" s="7"/>
      <c r="BDQ540" s="7"/>
      <c r="BDR540" s="7"/>
      <c r="BDS540" s="7"/>
      <c r="BDT540" s="7"/>
      <c r="BDU540" s="7"/>
      <c r="BDV540" s="7"/>
      <c r="BDW540" s="7"/>
      <c r="BDX540" s="7"/>
      <c r="BDY540" s="7"/>
      <c r="BDZ540" s="7"/>
      <c r="BEA540" s="7"/>
      <c r="BEB540" s="7"/>
      <c r="BEC540" s="7"/>
      <c r="BED540" s="7"/>
      <c r="BEE540" s="7"/>
      <c r="BEF540" s="7"/>
      <c r="BEG540" s="7"/>
      <c r="BEH540" s="7"/>
      <c r="BEI540" s="7"/>
      <c r="BEJ540" s="7"/>
      <c r="BEK540" s="7"/>
      <c r="BEL540" s="7"/>
      <c r="BEM540" s="7"/>
      <c r="BEN540" s="7"/>
      <c r="BEO540" s="7"/>
      <c r="BEP540" s="7"/>
      <c r="BEQ540" s="7"/>
      <c r="BER540" s="7"/>
      <c r="BES540" s="7"/>
      <c r="BET540" s="7"/>
      <c r="BEU540" s="7"/>
      <c r="BEV540" s="7"/>
      <c r="BEW540" s="7"/>
      <c r="BEX540" s="7"/>
      <c r="BEY540" s="7"/>
      <c r="BEZ540" s="7"/>
      <c r="BFA540" s="7"/>
      <c r="BFB540" s="7"/>
      <c r="BFC540" s="7"/>
      <c r="BFD540" s="7"/>
      <c r="BFE540" s="7"/>
      <c r="BFF540" s="7"/>
      <c r="BFG540" s="7"/>
      <c r="BFH540" s="7"/>
      <c r="BFI540" s="7"/>
      <c r="BFJ540" s="7"/>
      <c r="BFK540" s="7"/>
      <c r="BFL540" s="7"/>
      <c r="BFM540" s="7"/>
      <c r="BFN540" s="7"/>
      <c r="BFO540" s="7"/>
      <c r="BFP540" s="7"/>
      <c r="BFQ540" s="7"/>
      <c r="BFR540" s="7"/>
      <c r="BFS540" s="7"/>
      <c r="BFT540" s="7"/>
      <c r="BFU540" s="7"/>
      <c r="BFV540" s="7"/>
      <c r="BFW540" s="7"/>
      <c r="BFX540" s="7"/>
      <c r="BFY540" s="7"/>
      <c r="BFZ540" s="7"/>
      <c r="BGA540" s="7"/>
      <c r="BGB540" s="7"/>
      <c r="BGC540" s="7"/>
      <c r="BGD540" s="7"/>
      <c r="BGE540" s="7"/>
      <c r="BGF540" s="7"/>
      <c r="BGG540" s="7"/>
      <c r="BGH540" s="7"/>
      <c r="BGI540" s="7"/>
      <c r="BGJ540" s="7"/>
      <c r="BGK540" s="7"/>
      <c r="BGL540" s="7"/>
      <c r="BGM540" s="7"/>
      <c r="BGN540" s="7"/>
      <c r="BGO540" s="7"/>
      <c r="BGP540" s="7"/>
      <c r="BGQ540" s="7"/>
      <c r="BGR540" s="7"/>
      <c r="BGS540" s="7"/>
      <c r="BGT540" s="7"/>
      <c r="BGU540" s="7"/>
      <c r="BGV540" s="7"/>
      <c r="BGW540" s="7"/>
      <c r="BGX540" s="7"/>
      <c r="BGY540" s="7"/>
      <c r="BGZ540" s="7"/>
      <c r="BHA540" s="7"/>
      <c r="BHB540" s="7"/>
      <c r="BHC540" s="7"/>
      <c r="BHD540" s="7"/>
      <c r="BHE540" s="7"/>
      <c r="BHF540" s="7"/>
      <c r="BHG540" s="7"/>
      <c r="BHH540" s="7"/>
      <c r="BHI540" s="7"/>
      <c r="BHJ540" s="7"/>
      <c r="BHK540" s="7"/>
      <c r="BHL540" s="7"/>
      <c r="BHM540" s="7"/>
      <c r="BHN540" s="7"/>
      <c r="BHO540" s="7"/>
      <c r="BHP540" s="7"/>
      <c r="BHQ540" s="7"/>
      <c r="BHR540" s="7"/>
      <c r="BHS540" s="7"/>
      <c r="BHT540" s="7"/>
      <c r="BHU540" s="7"/>
      <c r="BHV540" s="7"/>
      <c r="BHW540" s="7"/>
      <c r="BHX540" s="7"/>
      <c r="BHY540" s="7"/>
      <c r="BHZ540" s="7"/>
      <c r="BIA540" s="7"/>
      <c r="BIB540" s="7"/>
      <c r="BIC540" s="7"/>
      <c r="BID540" s="7"/>
      <c r="BIE540" s="7"/>
      <c r="BIF540" s="7"/>
      <c r="BIG540" s="7"/>
      <c r="BIH540" s="7"/>
      <c r="BII540" s="7"/>
      <c r="BIJ540" s="7"/>
      <c r="BIK540" s="7"/>
      <c r="BIL540" s="7"/>
      <c r="BIM540" s="7"/>
      <c r="BIN540" s="7"/>
      <c r="BIO540" s="7"/>
      <c r="BIP540" s="7"/>
      <c r="BIQ540" s="7"/>
      <c r="BIR540" s="7"/>
      <c r="BIS540" s="7"/>
      <c r="BIT540" s="7"/>
      <c r="BIU540" s="7"/>
      <c r="BIV540" s="7"/>
      <c r="BIW540" s="7"/>
      <c r="BIX540" s="7"/>
      <c r="BIY540" s="7"/>
      <c r="BIZ540" s="7"/>
      <c r="BJA540" s="7"/>
      <c r="BJB540" s="7"/>
      <c r="BJC540" s="7"/>
      <c r="BJD540" s="7"/>
      <c r="BJE540" s="7"/>
      <c r="BJF540" s="7"/>
      <c r="BJG540" s="7"/>
      <c r="BJH540" s="7"/>
      <c r="BJI540" s="7"/>
      <c r="BJJ540" s="7"/>
      <c r="BJK540" s="7"/>
      <c r="BJL540" s="7"/>
      <c r="BJM540" s="7"/>
      <c r="BJN540" s="7"/>
      <c r="BJO540" s="7"/>
      <c r="BJP540" s="7"/>
      <c r="BJQ540" s="7"/>
      <c r="BJR540" s="7"/>
      <c r="BJS540" s="7"/>
      <c r="BJT540" s="7"/>
      <c r="BJU540" s="7"/>
      <c r="BJV540" s="7"/>
      <c r="BJW540" s="7"/>
      <c r="BJX540" s="7"/>
      <c r="BJY540" s="7"/>
      <c r="BJZ540" s="7"/>
      <c r="BKA540" s="7"/>
      <c r="BKB540" s="7"/>
      <c r="BKC540" s="7"/>
      <c r="BKD540" s="7"/>
      <c r="BKE540" s="7"/>
      <c r="BKF540" s="7"/>
      <c r="BKG540" s="7"/>
      <c r="BKH540" s="7"/>
      <c r="BKI540" s="7"/>
      <c r="BKJ540" s="7"/>
      <c r="BKK540" s="7"/>
      <c r="BKL540" s="7"/>
      <c r="BKM540" s="7"/>
      <c r="BKN540" s="7"/>
      <c r="BKO540" s="7"/>
      <c r="BKP540" s="7"/>
      <c r="BKQ540" s="7"/>
      <c r="BKR540" s="7"/>
      <c r="BKS540" s="7"/>
      <c r="BKT540" s="7"/>
      <c r="BKU540" s="7"/>
      <c r="BKV540" s="7"/>
      <c r="BKW540" s="7"/>
      <c r="BKX540" s="7"/>
      <c r="BKY540" s="7"/>
      <c r="BKZ540" s="7"/>
      <c r="BLA540" s="7"/>
      <c r="BLB540" s="7"/>
      <c r="BLC540" s="7"/>
      <c r="BLD540" s="7"/>
      <c r="BLE540" s="7"/>
      <c r="BLF540" s="7"/>
      <c r="BLG540" s="7"/>
      <c r="BLH540" s="7"/>
      <c r="BLI540" s="7"/>
      <c r="BLJ540" s="7"/>
      <c r="BLK540" s="7"/>
      <c r="BLL540" s="7"/>
      <c r="BLM540" s="7"/>
      <c r="BLN540" s="7"/>
      <c r="BLO540" s="7"/>
      <c r="BLP540" s="7"/>
      <c r="BLQ540" s="7"/>
      <c r="BLR540" s="7"/>
      <c r="BLS540" s="7"/>
      <c r="BLT540" s="7"/>
      <c r="BLU540" s="7"/>
      <c r="BLV540" s="7"/>
      <c r="BLW540" s="7"/>
      <c r="BLX540" s="7"/>
      <c r="BLY540" s="7"/>
      <c r="BLZ540" s="7"/>
      <c r="BMA540" s="7"/>
      <c r="BMB540" s="7"/>
      <c r="BMC540" s="7"/>
      <c r="BMD540" s="7"/>
      <c r="BME540" s="7"/>
      <c r="BMF540" s="7"/>
      <c r="BMG540" s="7"/>
      <c r="BMH540" s="7"/>
      <c r="BMI540" s="7"/>
      <c r="BMJ540" s="7"/>
      <c r="BMK540" s="7"/>
      <c r="BML540" s="7"/>
      <c r="BMM540" s="7"/>
      <c r="BMN540" s="7"/>
      <c r="BMO540" s="7"/>
      <c r="BMP540" s="7"/>
      <c r="BMQ540" s="7"/>
      <c r="BMR540" s="7"/>
      <c r="BMS540" s="7"/>
      <c r="BMT540" s="7"/>
      <c r="BMU540" s="7"/>
      <c r="BMV540" s="7"/>
      <c r="BMW540" s="7"/>
      <c r="BMX540" s="7"/>
      <c r="BMY540" s="7"/>
      <c r="BMZ540" s="7"/>
      <c r="BNA540" s="7"/>
      <c r="BNB540" s="7"/>
      <c r="BNC540" s="7"/>
      <c r="BND540" s="7"/>
      <c r="BNE540" s="7"/>
      <c r="BNF540" s="7"/>
      <c r="BNG540" s="7"/>
      <c r="BNH540" s="7"/>
      <c r="BNI540" s="7"/>
      <c r="BNJ540" s="7"/>
      <c r="BNK540" s="7"/>
      <c r="BNL540" s="7"/>
      <c r="BNM540" s="7"/>
      <c r="BNN540" s="7"/>
      <c r="BNO540" s="7"/>
      <c r="BNP540" s="7"/>
      <c r="BNQ540" s="7"/>
      <c r="BNR540" s="7"/>
      <c r="BNS540" s="7"/>
      <c r="BNT540" s="7"/>
      <c r="BNU540" s="7"/>
      <c r="BNV540" s="7"/>
      <c r="BNW540" s="7"/>
      <c r="BNX540" s="7"/>
      <c r="BNY540" s="7"/>
      <c r="BNZ540" s="7"/>
      <c r="BOA540" s="7"/>
      <c r="BOB540" s="7"/>
      <c r="BOC540" s="7"/>
      <c r="BOD540" s="7"/>
      <c r="BOE540" s="7"/>
      <c r="BOF540" s="7"/>
      <c r="BOG540" s="7"/>
      <c r="BOH540" s="7"/>
      <c r="BOI540" s="7"/>
      <c r="BOJ540" s="7"/>
      <c r="BOK540" s="7"/>
      <c r="BOL540" s="7"/>
      <c r="BOM540" s="7"/>
      <c r="BON540" s="7"/>
      <c r="BOO540" s="7"/>
      <c r="BOP540" s="7"/>
      <c r="BOQ540" s="7"/>
      <c r="BOR540" s="7"/>
      <c r="BOS540" s="7"/>
      <c r="BOT540" s="7"/>
      <c r="BOU540" s="7"/>
      <c r="BOV540" s="7"/>
      <c r="BOW540" s="7"/>
      <c r="BOX540" s="7"/>
      <c r="BOY540" s="7"/>
      <c r="BOZ540" s="7"/>
      <c r="BPA540" s="7"/>
      <c r="BPB540" s="7"/>
      <c r="BPC540" s="7"/>
      <c r="BPD540" s="7"/>
      <c r="BPE540" s="7"/>
      <c r="BPF540" s="7"/>
      <c r="BPG540" s="7"/>
      <c r="BPH540" s="7"/>
      <c r="BPI540" s="7"/>
      <c r="BPJ540" s="7"/>
      <c r="BPK540" s="7"/>
      <c r="BPL540" s="7"/>
      <c r="BPM540" s="7"/>
      <c r="BPN540" s="7"/>
      <c r="BPO540" s="7"/>
      <c r="BPP540" s="7"/>
      <c r="BPQ540" s="7"/>
      <c r="BPR540" s="7"/>
      <c r="BPS540" s="7"/>
      <c r="BPT540" s="7"/>
      <c r="BPU540" s="7"/>
      <c r="BPV540" s="7"/>
      <c r="BPW540" s="7"/>
      <c r="BPX540" s="7"/>
      <c r="BPY540" s="7"/>
      <c r="BPZ540" s="7"/>
      <c r="BQA540" s="7"/>
      <c r="BQB540" s="7"/>
      <c r="BQC540" s="7"/>
      <c r="BQD540" s="7"/>
      <c r="BQE540" s="7"/>
      <c r="BQF540" s="7"/>
      <c r="BQG540" s="7"/>
      <c r="BQH540" s="7"/>
      <c r="BQI540" s="7"/>
      <c r="BQJ540" s="7"/>
      <c r="BQK540" s="7"/>
      <c r="BQL540" s="7"/>
      <c r="BQM540" s="7"/>
      <c r="BQN540" s="7"/>
      <c r="BQO540" s="7"/>
      <c r="BQP540" s="7"/>
      <c r="BQQ540" s="7"/>
      <c r="BQR540" s="7"/>
      <c r="BQS540" s="7"/>
      <c r="BQT540" s="7"/>
      <c r="BQU540" s="7"/>
      <c r="BQV540" s="7"/>
      <c r="BQW540" s="7"/>
      <c r="BQX540" s="7"/>
      <c r="BQY540" s="7"/>
      <c r="BQZ540" s="7"/>
      <c r="BRA540" s="7"/>
      <c r="BRB540" s="7"/>
      <c r="BRC540" s="7"/>
      <c r="BRD540" s="7"/>
      <c r="BRE540" s="7"/>
      <c r="BRF540" s="7"/>
      <c r="BRG540" s="7"/>
      <c r="BRH540" s="7"/>
      <c r="BRI540" s="7"/>
      <c r="BRJ540" s="7"/>
      <c r="BRK540" s="7"/>
      <c r="BRL540" s="7"/>
      <c r="BRM540" s="7"/>
      <c r="BRN540" s="7"/>
      <c r="BRO540" s="7"/>
      <c r="BRP540" s="7"/>
      <c r="BRQ540" s="7"/>
      <c r="BRR540" s="7"/>
      <c r="BRS540" s="7"/>
      <c r="BRT540" s="7"/>
      <c r="BRU540" s="7"/>
      <c r="BRV540" s="7"/>
      <c r="BRW540" s="7"/>
      <c r="BRX540" s="7"/>
      <c r="BRY540" s="7"/>
      <c r="BRZ540" s="7"/>
      <c r="BSA540" s="7"/>
      <c r="BSB540" s="7"/>
      <c r="BSC540" s="7"/>
      <c r="BSD540" s="7"/>
      <c r="BSE540" s="7"/>
      <c r="BSF540" s="7"/>
      <c r="BSG540" s="7"/>
      <c r="BSH540" s="7"/>
      <c r="BSI540" s="7"/>
      <c r="BSJ540" s="7"/>
      <c r="BSK540" s="7"/>
      <c r="BSL540" s="7"/>
      <c r="BSM540" s="7"/>
      <c r="BSN540" s="7"/>
      <c r="BSO540" s="7"/>
      <c r="BSP540" s="7"/>
      <c r="BSQ540" s="7"/>
      <c r="BSR540" s="7"/>
      <c r="BSS540" s="7"/>
      <c r="BST540" s="7"/>
      <c r="BSU540" s="7"/>
      <c r="BSV540" s="7"/>
      <c r="BSW540" s="7"/>
      <c r="BSX540" s="7"/>
      <c r="BSY540" s="7"/>
      <c r="BSZ540" s="7"/>
      <c r="BTA540" s="7"/>
      <c r="BTB540" s="7"/>
      <c r="BTC540" s="7"/>
      <c r="BTD540" s="7"/>
      <c r="BTE540" s="7"/>
      <c r="BTF540" s="7"/>
      <c r="BTG540" s="7"/>
      <c r="BTH540" s="7"/>
      <c r="BTI540" s="7"/>
      <c r="BTJ540" s="7"/>
      <c r="BTK540" s="7"/>
      <c r="BTL540" s="7"/>
      <c r="BTM540" s="7"/>
      <c r="BTN540" s="7"/>
      <c r="BTO540" s="7"/>
      <c r="BTP540" s="7"/>
      <c r="BTQ540" s="7"/>
      <c r="BTR540" s="7"/>
      <c r="BTS540" s="7"/>
      <c r="BTT540" s="7"/>
      <c r="BTU540" s="7"/>
      <c r="BTV540" s="7"/>
      <c r="BTW540" s="7"/>
      <c r="BTX540" s="7"/>
      <c r="BTY540" s="7"/>
      <c r="BTZ540" s="7"/>
      <c r="BUA540" s="7"/>
      <c r="BUB540" s="7"/>
      <c r="BUC540" s="7"/>
      <c r="BUD540" s="7"/>
      <c r="BUE540" s="7"/>
      <c r="BUF540" s="7"/>
      <c r="BUG540" s="7"/>
      <c r="BUH540" s="7"/>
      <c r="BUI540" s="7"/>
      <c r="BUJ540" s="7"/>
      <c r="BUK540" s="7"/>
      <c r="BUL540" s="7"/>
      <c r="BUM540" s="7"/>
      <c r="BUN540" s="7"/>
      <c r="BUO540" s="7"/>
      <c r="BUP540" s="7"/>
      <c r="BUQ540" s="7"/>
      <c r="BUR540" s="7"/>
      <c r="BUS540" s="7"/>
      <c r="BUT540" s="7"/>
      <c r="BUU540" s="7"/>
      <c r="BUV540" s="7"/>
      <c r="BUW540" s="7"/>
      <c r="BUX540" s="7"/>
      <c r="BUY540" s="7"/>
      <c r="BUZ540" s="7"/>
      <c r="BVA540" s="7"/>
      <c r="BVB540" s="7"/>
      <c r="BVC540" s="7"/>
      <c r="BVD540" s="7"/>
      <c r="BVE540" s="7"/>
      <c r="BVF540" s="7"/>
      <c r="BVG540" s="7"/>
      <c r="BVH540" s="7"/>
      <c r="BVI540" s="7"/>
      <c r="BVJ540" s="7"/>
      <c r="BVK540" s="7"/>
      <c r="BVL540" s="7"/>
      <c r="BVM540" s="7"/>
      <c r="BVN540" s="7"/>
      <c r="BVO540" s="7"/>
      <c r="BVP540" s="7"/>
      <c r="BVQ540" s="7"/>
      <c r="BVR540" s="7"/>
      <c r="BVS540" s="7"/>
      <c r="BVT540" s="7"/>
      <c r="BVU540" s="7"/>
      <c r="BVV540" s="7"/>
      <c r="BVW540" s="7"/>
      <c r="BVX540" s="7"/>
      <c r="BVY540" s="7"/>
      <c r="BVZ540" s="7"/>
      <c r="BWA540" s="7"/>
      <c r="BWB540" s="7"/>
      <c r="BWC540" s="7"/>
      <c r="BWD540" s="7"/>
      <c r="BWE540" s="7"/>
      <c r="BWF540" s="7"/>
      <c r="BWG540" s="7"/>
      <c r="BWH540" s="7"/>
      <c r="BWI540" s="7"/>
      <c r="BWJ540" s="7"/>
      <c r="BWK540" s="7"/>
      <c r="BWL540" s="7"/>
      <c r="BWM540" s="7"/>
      <c r="BWN540" s="7"/>
      <c r="BWO540" s="7"/>
      <c r="BWP540" s="7"/>
      <c r="BWQ540" s="7"/>
      <c r="BWR540" s="7"/>
      <c r="BWS540" s="7"/>
      <c r="BWT540" s="7"/>
      <c r="BWU540" s="7"/>
      <c r="BWV540" s="7"/>
      <c r="BWW540" s="7"/>
      <c r="BWX540" s="7"/>
      <c r="BWY540" s="7"/>
      <c r="BWZ540" s="7"/>
      <c r="BXA540" s="7"/>
      <c r="BXB540" s="7"/>
      <c r="BXC540" s="7"/>
      <c r="BXD540" s="7"/>
      <c r="BXE540" s="7"/>
      <c r="BXF540" s="7"/>
      <c r="BXG540" s="7"/>
      <c r="BXH540" s="7"/>
      <c r="BXI540" s="7"/>
      <c r="BXJ540" s="7"/>
      <c r="BXK540" s="7"/>
      <c r="BXL540" s="7"/>
      <c r="BXM540" s="7"/>
      <c r="BXN540" s="7"/>
      <c r="BXO540" s="7"/>
      <c r="BXP540" s="7"/>
      <c r="BXQ540" s="7"/>
      <c r="BXR540" s="7"/>
      <c r="BXS540" s="7"/>
      <c r="BXT540" s="7"/>
      <c r="BXU540" s="7"/>
      <c r="BXV540" s="7"/>
      <c r="BXW540" s="7"/>
      <c r="BXX540" s="7"/>
      <c r="BXY540" s="7"/>
      <c r="BXZ540" s="7"/>
      <c r="BYA540" s="7"/>
      <c r="BYB540" s="7"/>
      <c r="BYC540" s="7"/>
      <c r="BYD540" s="7"/>
      <c r="BYE540" s="7"/>
      <c r="BYF540" s="7"/>
      <c r="BYG540" s="7"/>
      <c r="BYH540" s="7"/>
      <c r="BYI540" s="7"/>
      <c r="BYJ540" s="7"/>
      <c r="BYK540" s="7"/>
      <c r="BYL540" s="7"/>
      <c r="BYM540" s="7"/>
      <c r="BYN540" s="7"/>
      <c r="BYO540" s="7"/>
      <c r="BYP540" s="7"/>
      <c r="BYQ540" s="7"/>
      <c r="BYR540" s="7"/>
      <c r="BYS540" s="7"/>
      <c r="BYT540" s="7"/>
      <c r="BYU540" s="7"/>
      <c r="BYV540" s="7"/>
      <c r="BYW540" s="7"/>
      <c r="BYX540" s="7"/>
      <c r="BYY540" s="7"/>
      <c r="BYZ540" s="7"/>
      <c r="BZA540" s="7"/>
      <c r="BZB540" s="7"/>
      <c r="BZC540" s="7"/>
      <c r="BZD540" s="7"/>
      <c r="BZE540" s="7"/>
      <c r="BZF540" s="7"/>
      <c r="BZG540" s="7"/>
      <c r="BZH540" s="7"/>
      <c r="BZI540" s="7"/>
      <c r="BZJ540" s="7"/>
      <c r="BZK540" s="7"/>
      <c r="BZL540" s="7"/>
      <c r="BZM540" s="7"/>
      <c r="BZN540" s="7"/>
      <c r="BZO540" s="7"/>
      <c r="BZP540" s="7"/>
      <c r="BZQ540" s="7"/>
      <c r="BZR540" s="7"/>
      <c r="BZS540" s="7"/>
      <c r="BZT540" s="7"/>
      <c r="BZU540" s="7"/>
      <c r="BZV540" s="7"/>
      <c r="BZW540" s="7"/>
      <c r="BZX540" s="7"/>
      <c r="BZY540" s="7"/>
      <c r="BZZ540" s="7"/>
      <c r="CAA540" s="7"/>
      <c r="CAB540" s="7"/>
      <c r="CAC540" s="7"/>
      <c r="CAD540" s="7"/>
      <c r="CAE540" s="7"/>
      <c r="CAF540" s="7"/>
      <c r="CAG540" s="7"/>
      <c r="CAH540" s="7"/>
      <c r="CAI540" s="7"/>
      <c r="CAJ540" s="7"/>
      <c r="CAK540" s="7"/>
      <c r="CAL540" s="7"/>
      <c r="CAM540" s="7"/>
      <c r="CAN540" s="7"/>
      <c r="CAO540" s="7"/>
      <c r="CAP540" s="7"/>
      <c r="CAQ540" s="7"/>
      <c r="CAR540" s="7"/>
      <c r="CAS540" s="7"/>
      <c r="CAT540" s="7"/>
      <c r="CAU540" s="7"/>
      <c r="CAV540" s="7"/>
      <c r="CAW540" s="7"/>
      <c r="CAX540" s="7"/>
      <c r="CAY540" s="7"/>
      <c r="CAZ540" s="7"/>
      <c r="CBA540" s="7"/>
      <c r="CBB540" s="7"/>
      <c r="CBC540" s="7"/>
      <c r="CBD540" s="7"/>
      <c r="CBE540" s="7"/>
      <c r="CBF540" s="7"/>
      <c r="CBG540" s="7"/>
      <c r="CBH540" s="7"/>
      <c r="CBI540" s="7"/>
      <c r="CBJ540" s="7"/>
      <c r="CBK540" s="7"/>
      <c r="CBL540" s="7"/>
      <c r="CBM540" s="7"/>
      <c r="CBN540" s="7"/>
      <c r="CBO540" s="7"/>
      <c r="CBP540" s="7"/>
      <c r="CBQ540" s="7"/>
      <c r="CBR540" s="7"/>
      <c r="CBS540" s="7"/>
      <c r="CBT540" s="7"/>
      <c r="CBU540" s="7"/>
      <c r="CBV540" s="7"/>
      <c r="CBW540" s="7"/>
      <c r="CBX540" s="7"/>
      <c r="CBY540" s="7"/>
      <c r="CBZ540" s="7"/>
      <c r="CCA540" s="7"/>
      <c r="CCB540" s="7"/>
      <c r="CCC540" s="7"/>
      <c r="CCD540" s="7"/>
      <c r="CCE540" s="7"/>
      <c r="CCF540" s="7"/>
      <c r="CCG540" s="7"/>
      <c r="CCH540" s="7"/>
      <c r="CCI540" s="7"/>
      <c r="CCJ540" s="7"/>
      <c r="CCK540" s="7"/>
      <c r="CCL540" s="7"/>
      <c r="CCM540" s="7"/>
      <c r="CCN540" s="7"/>
      <c r="CCO540" s="7"/>
      <c r="CCP540" s="7"/>
      <c r="CCQ540" s="7"/>
      <c r="CCR540" s="7"/>
      <c r="CCS540" s="7"/>
      <c r="CCT540" s="7"/>
      <c r="CCU540" s="7"/>
      <c r="CCV540" s="7"/>
      <c r="CCW540" s="7"/>
      <c r="CCX540" s="7"/>
      <c r="CCY540" s="7"/>
      <c r="CCZ540" s="7"/>
      <c r="CDA540" s="7"/>
      <c r="CDB540" s="7"/>
      <c r="CDC540" s="7"/>
      <c r="CDD540" s="7"/>
      <c r="CDE540" s="7"/>
      <c r="CDF540" s="7"/>
      <c r="CDG540" s="7"/>
      <c r="CDH540" s="7"/>
      <c r="CDI540" s="7"/>
      <c r="CDJ540" s="7"/>
      <c r="CDK540" s="7"/>
      <c r="CDL540" s="7"/>
      <c r="CDM540" s="7"/>
      <c r="CDN540" s="7"/>
      <c r="CDO540" s="7"/>
      <c r="CDP540" s="7"/>
      <c r="CDQ540" s="7"/>
      <c r="CDR540" s="7"/>
      <c r="CDS540" s="7"/>
      <c r="CDT540" s="7"/>
      <c r="CDU540" s="7"/>
      <c r="CDV540" s="7"/>
      <c r="CDW540" s="7"/>
      <c r="CDX540" s="7"/>
      <c r="CDY540" s="7"/>
      <c r="CDZ540" s="7"/>
      <c r="CEA540" s="7"/>
      <c r="CEB540" s="7"/>
      <c r="CEC540" s="7"/>
      <c r="CED540" s="7"/>
      <c r="CEE540" s="7"/>
      <c r="CEF540" s="7"/>
      <c r="CEG540" s="7"/>
      <c r="CEH540" s="7"/>
      <c r="CEI540" s="7"/>
      <c r="CEJ540" s="7"/>
      <c r="CEK540" s="7"/>
      <c r="CEL540" s="7"/>
      <c r="CEM540" s="7"/>
      <c r="CEN540" s="7"/>
      <c r="CEO540" s="7"/>
      <c r="CEP540" s="7"/>
      <c r="CEQ540" s="7"/>
      <c r="CER540" s="7"/>
      <c r="CES540" s="7"/>
      <c r="CET540" s="7"/>
      <c r="CEU540" s="7"/>
      <c r="CEV540" s="7"/>
      <c r="CEW540" s="7"/>
      <c r="CEX540" s="7"/>
      <c r="CEY540" s="7"/>
      <c r="CEZ540" s="7"/>
      <c r="CFA540" s="7"/>
      <c r="CFB540" s="7"/>
      <c r="CFC540" s="7"/>
      <c r="CFD540" s="7"/>
      <c r="CFE540" s="7"/>
      <c r="CFF540" s="7"/>
      <c r="CFG540" s="7"/>
      <c r="CFH540" s="7"/>
      <c r="CFI540" s="7"/>
      <c r="CFJ540" s="7"/>
      <c r="CFK540" s="7"/>
      <c r="CFL540" s="7"/>
      <c r="CFM540" s="7"/>
      <c r="CFN540" s="7"/>
      <c r="CFO540" s="7"/>
      <c r="CFP540" s="7"/>
      <c r="CFQ540" s="7"/>
      <c r="CFR540" s="7"/>
      <c r="CFS540" s="7"/>
      <c r="CFT540" s="7"/>
      <c r="CFU540" s="7"/>
      <c r="CFV540" s="7"/>
      <c r="CFW540" s="7"/>
      <c r="CFX540" s="7"/>
      <c r="CFY540" s="7"/>
      <c r="CFZ540" s="7"/>
      <c r="CGA540" s="7"/>
      <c r="CGB540" s="7"/>
      <c r="CGC540" s="7"/>
      <c r="CGD540" s="7"/>
      <c r="CGE540" s="7"/>
      <c r="CGF540" s="7"/>
      <c r="CGG540" s="7"/>
      <c r="CGH540" s="7"/>
      <c r="CGI540" s="7"/>
      <c r="CGJ540" s="7"/>
      <c r="CGK540" s="7"/>
      <c r="CGL540" s="7"/>
      <c r="CGM540" s="7"/>
      <c r="CGN540" s="7"/>
      <c r="CGO540" s="7"/>
      <c r="CGP540" s="7"/>
      <c r="CGQ540" s="7"/>
      <c r="CGR540" s="7"/>
      <c r="CGS540" s="7"/>
      <c r="CGT540" s="7"/>
      <c r="CGU540" s="7"/>
      <c r="CGV540" s="7"/>
      <c r="CGW540" s="7"/>
      <c r="CGX540" s="7"/>
      <c r="CGY540" s="7"/>
      <c r="CGZ540" s="7"/>
      <c r="CHA540" s="7"/>
      <c r="CHB540" s="7"/>
      <c r="CHC540" s="7"/>
      <c r="CHD540" s="7"/>
      <c r="CHE540" s="7"/>
      <c r="CHF540" s="7"/>
      <c r="CHG540" s="7"/>
      <c r="CHH540" s="7"/>
      <c r="CHI540" s="7"/>
      <c r="CHJ540" s="7"/>
      <c r="CHK540" s="7"/>
      <c r="CHL540" s="7"/>
      <c r="CHM540" s="7"/>
      <c r="CHN540" s="7"/>
      <c r="CHO540" s="7"/>
      <c r="CHP540" s="7"/>
      <c r="CHQ540" s="7"/>
      <c r="CHR540" s="7"/>
      <c r="CHS540" s="7"/>
      <c r="CHT540" s="7"/>
      <c r="CHU540" s="7"/>
      <c r="CHV540" s="7"/>
      <c r="CHW540" s="7"/>
      <c r="CHX540" s="7"/>
      <c r="CHY540" s="7"/>
      <c r="CHZ540" s="7"/>
      <c r="CIA540" s="7"/>
      <c r="CIB540" s="7"/>
      <c r="CIC540" s="7"/>
      <c r="CID540" s="7"/>
      <c r="CIE540" s="7"/>
      <c r="CIF540" s="7"/>
      <c r="CIG540" s="7"/>
      <c r="CIH540" s="7"/>
      <c r="CII540" s="7"/>
      <c r="CIJ540" s="7"/>
      <c r="CIK540" s="7"/>
      <c r="CIL540" s="7"/>
      <c r="CIM540" s="7"/>
      <c r="CIN540" s="7"/>
      <c r="CIO540" s="7"/>
      <c r="CIP540" s="7"/>
      <c r="CIQ540" s="7"/>
      <c r="CIR540" s="7"/>
      <c r="CIS540" s="7"/>
      <c r="CIT540" s="7"/>
      <c r="CIU540" s="7"/>
      <c r="CIV540" s="7"/>
      <c r="CIW540" s="7"/>
      <c r="CIX540" s="7"/>
      <c r="CIY540" s="7"/>
      <c r="CIZ540" s="7"/>
      <c r="CJA540" s="7"/>
      <c r="CJB540" s="7"/>
      <c r="CJC540" s="7"/>
      <c r="CJD540" s="7"/>
      <c r="CJE540" s="7"/>
      <c r="CJF540" s="7"/>
      <c r="CJG540" s="7"/>
      <c r="CJH540" s="7"/>
      <c r="CJI540" s="7"/>
      <c r="CJJ540" s="7"/>
      <c r="CJK540" s="7"/>
      <c r="CJL540" s="7"/>
      <c r="CJM540" s="7"/>
      <c r="CJN540" s="7"/>
      <c r="CJO540" s="7"/>
      <c r="CJP540" s="7"/>
      <c r="CJQ540" s="7"/>
      <c r="CJR540" s="7"/>
      <c r="CJS540" s="7"/>
      <c r="CJT540" s="7"/>
      <c r="CJU540" s="7"/>
      <c r="CJV540" s="7"/>
      <c r="CJW540" s="7"/>
      <c r="CJX540" s="7"/>
      <c r="CJY540" s="7"/>
      <c r="CJZ540" s="7"/>
      <c r="CKA540" s="7"/>
      <c r="CKB540" s="7"/>
      <c r="CKC540" s="7"/>
      <c r="CKD540" s="7"/>
      <c r="CKE540" s="7"/>
      <c r="CKF540" s="7"/>
      <c r="CKG540" s="7"/>
      <c r="CKH540" s="7"/>
      <c r="CKI540" s="7"/>
      <c r="CKJ540" s="7"/>
      <c r="CKK540" s="7"/>
      <c r="CKL540" s="7"/>
      <c r="CKM540" s="7"/>
      <c r="CKN540" s="7"/>
      <c r="CKO540" s="7"/>
      <c r="CKP540" s="7"/>
      <c r="CKQ540" s="7"/>
      <c r="CKR540" s="7"/>
      <c r="CKS540" s="7"/>
      <c r="CKT540" s="7"/>
      <c r="CKU540" s="7"/>
      <c r="CKV540" s="7"/>
      <c r="CKW540" s="7"/>
      <c r="CKX540" s="7"/>
      <c r="CKY540" s="7"/>
      <c r="CKZ540" s="7"/>
      <c r="CLA540" s="7"/>
      <c r="CLB540" s="7"/>
      <c r="CLC540" s="7"/>
      <c r="CLD540" s="7"/>
      <c r="CLE540" s="7"/>
      <c r="CLF540" s="7"/>
      <c r="CLG540" s="7"/>
      <c r="CLH540" s="7"/>
      <c r="CLI540" s="7"/>
      <c r="CLJ540" s="7"/>
      <c r="CLK540" s="7"/>
      <c r="CLL540" s="7"/>
      <c r="CLM540" s="7"/>
      <c r="CLN540" s="7"/>
      <c r="CLO540" s="7"/>
      <c r="CLP540" s="7"/>
      <c r="CLQ540" s="7"/>
      <c r="CLR540" s="7"/>
      <c r="CLS540" s="7"/>
      <c r="CLT540" s="7"/>
      <c r="CLU540" s="7"/>
      <c r="CLV540" s="7"/>
      <c r="CLW540" s="7"/>
      <c r="CLX540" s="7"/>
      <c r="CLY540" s="7"/>
      <c r="CLZ540" s="7"/>
      <c r="CMA540" s="7"/>
      <c r="CMB540" s="7"/>
      <c r="CMC540" s="7"/>
      <c r="CMD540" s="7"/>
      <c r="CME540" s="7"/>
      <c r="CMF540" s="7"/>
      <c r="CMG540" s="7"/>
      <c r="CMH540" s="7"/>
      <c r="CMI540" s="7"/>
      <c r="CMJ540" s="7"/>
      <c r="CMK540" s="7"/>
      <c r="CML540" s="7"/>
      <c r="CMM540" s="7"/>
      <c r="CMN540" s="7"/>
      <c r="CMO540" s="7"/>
      <c r="CMP540" s="7"/>
      <c r="CMQ540" s="7"/>
      <c r="CMR540" s="7"/>
      <c r="CMS540" s="7"/>
      <c r="CMT540" s="7"/>
      <c r="CMU540" s="7"/>
      <c r="CMV540" s="7"/>
      <c r="CMW540" s="7"/>
      <c r="CMX540" s="7"/>
      <c r="CMY540" s="7"/>
      <c r="CMZ540" s="7"/>
      <c r="CNA540" s="7"/>
      <c r="CNB540" s="7"/>
      <c r="CNC540" s="7"/>
      <c r="CND540" s="7"/>
      <c r="CNE540" s="7"/>
      <c r="CNF540" s="7"/>
      <c r="CNG540" s="7"/>
      <c r="CNH540" s="7"/>
      <c r="CNI540" s="7"/>
      <c r="CNJ540" s="7"/>
      <c r="CNK540" s="7"/>
      <c r="CNL540" s="7"/>
      <c r="CNM540" s="7"/>
      <c r="CNN540" s="7"/>
      <c r="CNO540" s="7"/>
      <c r="CNP540" s="7"/>
      <c r="CNQ540" s="7"/>
      <c r="CNR540" s="7"/>
      <c r="CNS540" s="7"/>
      <c r="CNT540" s="7"/>
      <c r="CNU540" s="7"/>
      <c r="CNV540" s="7"/>
      <c r="CNW540" s="7"/>
      <c r="CNX540" s="7"/>
      <c r="CNY540" s="7"/>
      <c r="CNZ540" s="7"/>
      <c r="COA540" s="7"/>
      <c r="COB540" s="7"/>
      <c r="COC540" s="7"/>
      <c r="COD540" s="7"/>
      <c r="COE540" s="7"/>
      <c r="COF540" s="7"/>
      <c r="COG540" s="7"/>
      <c r="COH540" s="7"/>
      <c r="COI540" s="7"/>
      <c r="COJ540" s="7"/>
      <c r="COK540" s="7"/>
      <c r="COL540" s="7"/>
      <c r="COM540" s="7"/>
      <c r="CON540" s="7"/>
      <c r="COO540" s="7"/>
      <c r="COP540" s="7"/>
      <c r="COQ540" s="7"/>
      <c r="COR540" s="7"/>
      <c r="COS540" s="7"/>
      <c r="COT540" s="7"/>
      <c r="COU540" s="7"/>
      <c r="COV540" s="7"/>
      <c r="COW540" s="7"/>
      <c r="COX540" s="7"/>
      <c r="COY540" s="7"/>
      <c r="COZ540" s="7"/>
      <c r="CPA540" s="7"/>
      <c r="CPB540" s="7"/>
      <c r="CPC540" s="7"/>
      <c r="CPD540" s="7"/>
      <c r="CPE540" s="7"/>
      <c r="CPF540" s="7"/>
      <c r="CPG540" s="7"/>
      <c r="CPH540" s="7"/>
      <c r="CPI540" s="7"/>
      <c r="CPJ540" s="7"/>
      <c r="CPK540" s="7"/>
      <c r="CPL540" s="7"/>
      <c r="CPM540" s="7"/>
      <c r="CPN540" s="7"/>
      <c r="CPO540" s="7"/>
      <c r="CPP540" s="7"/>
      <c r="CPQ540" s="7"/>
      <c r="CPR540" s="7"/>
      <c r="CPS540" s="7"/>
      <c r="CPT540" s="7"/>
      <c r="CPU540" s="7"/>
      <c r="CPV540" s="7"/>
      <c r="CPW540" s="7"/>
      <c r="CPX540" s="7"/>
      <c r="CPY540" s="7"/>
      <c r="CPZ540" s="7"/>
      <c r="CQA540" s="7"/>
      <c r="CQB540" s="7"/>
      <c r="CQC540" s="7"/>
      <c r="CQD540" s="7"/>
      <c r="CQE540" s="7"/>
      <c r="CQF540" s="7"/>
      <c r="CQG540" s="7"/>
      <c r="CQH540" s="7"/>
      <c r="CQI540" s="7"/>
      <c r="CQJ540" s="7"/>
      <c r="CQK540" s="7"/>
      <c r="CQL540" s="7"/>
      <c r="CQM540" s="7"/>
      <c r="CQN540" s="7"/>
      <c r="CQO540" s="7"/>
      <c r="CQP540" s="7"/>
      <c r="CQQ540" s="7"/>
      <c r="CQR540" s="7"/>
      <c r="CQS540" s="7"/>
      <c r="CQT540" s="7"/>
      <c r="CQU540" s="7"/>
      <c r="CQV540" s="7"/>
      <c r="CQW540" s="7"/>
      <c r="CQX540" s="7"/>
      <c r="CQY540" s="7"/>
      <c r="CQZ540" s="7"/>
      <c r="CRA540" s="7"/>
      <c r="CRB540" s="7"/>
      <c r="CRC540" s="7"/>
      <c r="CRD540" s="7"/>
      <c r="CRE540" s="7"/>
      <c r="CRF540" s="7"/>
      <c r="CRG540" s="7"/>
      <c r="CRH540" s="7"/>
      <c r="CRI540" s="7"/>
      <c r="CRJ540" s="7"/>
      <c r="CRK540" s="7"/>
      <c r="CRL540" s="7"/>
      <c r="CRM540" s="7"/>
      <c r="CRN540" s="7"/>
      <c r="CRO540" s="7"/>
      <c r="CRP540" s="7"/>
      <c r="CRQ540" s="7"/>
      <c r="CRR540" s="7"/>
      <c r="CRS540" s="7"/>
      <c r="CRT540" s="7"/>
      <c r="CRU540" s="7"/>
      <c r="CRV540" s="7"/>
      <c r="CRW540" s="7"/>
      <c r="CRX540" s="7"/>
      <c r="CRY540" s="7"/>
      <c r="CRZ540" s="7"/>
      <c r="CSA540" s="7"/>
      <c r="CSB540" s="7"/>
      <c r="CSC540" s="7"/>
      <c r="CSD540" s="7"/>
      <c r="CSE540" s="7"/>
      <c r="CSF540" s="7"/>
      <c r="CSG540" s="7"/>
      <c r="CSH540" s="7"/>
      <c r="CSI540" s="7"/>
      <c r="CSJ540" s="7"/>
      <c r="CSK540" s="7"/>
      <c r="CSL540" s="7"/>
      <c r="CSM540" s="7"/>
      <c r="CSN540" s="7"/>
      <c r="CSO540" s="7"/>
      <c r="CSP540" s="7"/>
      <c r="CSQ540" s="7"/>
      <c r="CSR540" s="7"/>
      <c r="CSS540" s="7"/>
      <c r="CST540" s="7"/>
      <c r="CSU540" s="7"/>
      <c r="CSV540" s="7"/>
      <c r="CSW540" s="7"/>
      <c r="CSX540" s="7"/>
      <c r="CSY540" s="7"/>
      <c r="CSZ540" s="7"/>
      <c r="CTA540" s="7"/>
      <c r="CTB540" s="7"/>
      <c r="CTC540" s="7"/>
      <c r="CTD540" s="7"/>
      <c r="CTE540" s="7"/>
      <c r="CTF540" s="7"/>
      <c r="CTG540" s="7"/>
      <c r="CTH540" s="7"/>
      <c r="CTI540" s="7"/>
      <c r="CTJ540" s="7"/>
      <c r="CTK540" s="7"/>
      <c r="CTL540" s="7"/>
      <c r="CTM540" s="7"/>
      <c r="CTN540" s="7"/>
      <c r="CTO540" s="7"/>
      <c r="CTP540" s="7"/>
      <c r="CTQ540" s="7"/>
      <c r="CTR540" s="7"/>
      <c r="CTS540" s="7"/>
      <c r="CTT540" s="7"/>
      <c r="CTU540" s="7"/>
      <c r="CTV540" s="7"/>
      <c r="CTW540" s="7"/>
      <c r="CTX540" s="7"/>
      <c r="CTY540" s="7"/>
      <c r="CTZ540" s="7"/>
      <c r="CUA540" s="7"/>
      <c r="CUB540" s="7"/>
      <c r="CUC540" s="7"/>
      <c r="CUD540" s="7"/>
      <c r="CUE540" s="7"/>
      <c r="CUF540" s="7"/>
      <c r="CUG540" s="7"/>
      <c r="CUH540" s="7"/>
      <c r="CUI540" s="7"/>
      <c r="CUJ540" s="7"/>
      <c r="CUK540" s="7"/>
      <c r="CUL540" s="7"/>
      <c r="CUM540" s="7"/>
      <c r="CUN540" s="7"/>
      <c r="CUO540" s="7"/>
      <c r="CUP540" s="7"/>
      <c r="CUQ540" s="7"/>
      <c r="CUR540" s="7"/>
      <c r="CUS540" s="7"/>
      <c r="CUT540" s="7"/>
      <c r="CUU540" s="7"/>
      <c r="CUV540" s="7"/>
      <c r="CUW540" s="7"/>
      <c r="CUX540" s="7"/>
      <c r="CUY540" s="7"/>
      <c r="CUZ540" s="7"/>
      <c r="CVA540" s="7"/>
      <c r="CVB540" s="7"/>
      <c r="CVC540" s="7"/>
      <c r="CVD540" s="7"/>
      <c r="CVE540" s="7"/>
      <c r="CVF540" s="7"/>
      <c r="CVG540" s="7"/>
      <c r="CVH540" s="7"/>
      <c r="CVI540" s="7"/>
      <c r="CVJ540" s="7"/>
      <c r="CVK540" s="7"/>
      <c r="CVL540" s="7"/>
      <c r="CVM540" s="7"/>
      <c r="CVN540" s="7"/>
      <c r="CVO540" s="7"/>
      <c r="CVP540" s="7"/>
      <c r="CVQ540" s="7"/>
      <c r="CVR540" s="7"/>
      <c r="CVS540" s="7"/>
      <c r="CVT540" s="7"/>
      <c r="CVU540" s="7"/>
      <c r="CVV540" s="7"/>
      <c r="CVW540" s="7"/>
      <c r="CVX540" s="7"/>
      <c r="CVY540" s="7"/>
      <c r="CVZ540" s="7"/>
      <c r="CWA540" s="7"/>
      <c r="CWB540" s="7"/>
      <c r="CWC540" s="7"/>
      <c r="CWD540" s="7"/>
      <c r="CWE540" s="7"/>
      <c r="CWF540" s="7"/>
      <c r="CWG540" s="7"/>
      <c r="CWH540" s="7"/>
      <c r="CWI540" s="7"/>
      <c r="CWJ540" s="7"/>
      <c r="CWK540" s="7"/>
      <c r="CWL540" s="7"/>
      <c r="CWM540" s="7"/>
      <c r="CWN540" s="7"/>
      <c r="CWO540" s="7"/>
      <c r="CWP540" s="7"/>
      <c r="CWQ540" s="7"/>
      <c r="CWR540" s="7"/>
      <c r="CWS540" s="7"/>
      <c r="CWT540" s="7"/>
      <c r="CWU540" s="7"/>
      <c r="CWV540" s="7"/>
      <c r="CWW540" s="7"/>
      <c r="CWX540" s="7"/>
      <c r="CWY540" s="7"/>
      <c r="CWZ540" s="7"/>
      <c r="CXA540" s="7"/>
      <c r="CXB540" s="7"/>
      <c r="CXC540" s="7"/>
      <c r="CXD540" s="7"/>
      <c r="CXE540" s="7"/>
      <c r="CXF540" s="7"/>
      <c r="CXG540" s="7"/>
      <c r="CXH540" s="7"/>
      <c r="CXI540" s="7"/>
      <c r="CXJ540" s="7"/>
      <c r="CXK540" s="7"/>
      <c r="CXL540" s="7"/>
      <c r="CXM540" s="7"/>
      <c r="CXN540" s="7"/>
      <c r="CXO540" s="7"/>
      <c r="CXP540" s="7"/>
      <c r="CXQ540" s="7"/>
      <c r="CXR540" s="7"/>
      <c r="CXS540" s="7"/>
      <c r="CXT540" s="7"/>
      <c r="CXU540" s="7"/>
      <c r="CXV540" s="7"/>
      <c r="CXW540" s="7"/>
      <c r="CXX540" s="7"/>
      <c r="CXY540" s="7"/>
      <c r="CXZ540" s="7"/>
      <c r="CYA540" s="7"/>
      <c r="CYB540" s="7"/>
      <c r="CYC540" s="7"/>
      <c r="CYD540" s="7"/>
      <c r="CYE540" s="7"/>
      <c r="CYF540" s="7"/>
      <c r="CYG540" s="7"/>
      <c r="CYH540" s="7"/>
      <c r="CYI540" s="7"/>
      <c r="CYJ540" s="7"/>
      <c r="CYK540" s="7"/>
      <c r="CYL540" s="7"/>
      <c r="CYM540" s="7"/>
      <c r="CYN540" s="7"/>
      <c r="CYO540" s="7"/>
      <c r="CYP540" s="7"/>
      <c r="CYQ540" s="7"/>
      <c r="CYR540" s="7"/>
      <c r="CYS540" s="7"/>
      <c r="CYT540" s="7"/>
      <c r="CYU540" s="7"/>
      <c r="CYV540" s="7"/>
      <c r="CYW540" s="7"/>
      <c r="CYX540" s="7"/>
      <c r="CYY540" s="7"/>
      <c r="CYZ540" s="7"/>
      <c r="CZA540" s="7"/>
      <c r="CZB540" s="7"/>
      <c r="CZC540" s="7"/>
      <c r="CZD540" s="7"/>
      <c r="CZE540" s="7"/>
      <c r="CZF540" s="7"/>
      <c r="CZG540" s="7"/>
      <c r="CZH540" s="7"/>
      <c r="CZI540" s="7"/>
      <c r="CZJ540" s="7"/>
      <c r="CZK540" s="7"/>
      <c r="CZL540" s="7"/>
      <c r="CZM540" s="7"/>
      <c r="CZN540" s="7"/>
      <c r="CZO540" s="7"/>
      <c r="CZP540" s="7"/>
      <c r="CZQ540" s="7"/>
      <c r="CZR540" s="7"/>
      <c r="CZS540" s="7"/>
      <c r="CZT540" s="7"/>
      <c r="CZU540" s="7"/>
      <c r="CZV540" s="7"/>
      <c r="CZW540" s="7"/>
      <c r="CZX540" s="7"/>
      <c r="CZY540" s="7"/>
      <c r="CZZ540" s="7"/>
      <c r="DAA540" s="7"/>
      <c r="DAB540" s="7"/>
      <c r="DAC540" s="7"/>
      <c r="DAD540" s="7"/>
      <c r="DAE540" s="7"/>
      <c r="DAF540" s="7"/>
      <c r="DAG540" s="7"/>
      <c r="DAH540" s="7"/>
      <c r="DAI540" s="7"/>
      <c r="DAJ540" s="7"/>
      <c r="DAK540" s="7"/>
      <c r="DAL540" s="7"/>
      <c r="DAM540" s="7"/>
      <c r="DAN540" s="7"/>
      <c r="DAO540" s="7"/>
      <c r="DAP540" s="7"/>
      <c r="DAQ540" s="7"/>
      <c r="DAR540" s="7"/>
      <c r="DAS540" s="7"/>
      <c r="DAT540" s="7"/>
      <c r="DAU540" s="7"/>
      <c r="DAV540" s="7"/>
      <c r="DAW540" s="7"/>
      <c r="DAX540" s="7"/>
      <c r="DAY540" s="7"/>
      <c r="DAZ540" s="7"/>
      <c r="DBA540" s="7"/>
      <c r="DBB540" s="7"/>
      <c r="DBC540" s="7"/>
      <c r="DBD540" s="7"/>
      <c r="DBE540" s="7"/>
      <c r="DBF540" s="7"/>
      <c r="DBG540" s="7"/>
      <c r="DBH540" s="7"/>
      <c r="DBI540" s="7"/>
      <c r="DBJ540" s="7"/>
      <c r="DBK540" s="7"/>
      <c r="DBL540" s="7"/>
      <c r="DBM540" s="7"/>
      <c r="DBN540" s="7"/>
      <c r="DBO540" s="7"/>
      <c r="DBP540" s="7"/>
      <c r="DBQ540" s="7"/>
      <c r="DBR540" s="7"/>
      <c r="DBS540" s="7"/>
      <c r="DBT540" s="7"/>
      <c r="DBU540" s="7"/>
      <c r="DBV540" s="7"/>
      <c r="DBW540" s="7"/>
      <c r="DBX540" s="7"/>
      <c r="DBY540" s="7"/>
      <c r="DBZ540" s="7"/>
      <c r="DCA540" s="7"/>
      <c r="DCB540" s="7"/>
      <c r="DCC540" s="7"/>
      <c r="DCD540" s="7"/>
      <c r="DCE540" s="7"/>
      <c r="DCF540" s="7"/>
      <c r="DCG540" s="7"/>
      <c r="DCH540" s="7"/>
      <c r="DCI540" s="7"/>
      <c r="DCJ540" s="7"/>
      <c r="DCK540" s="7"/>
      <c r="DCL540" s="7"/>
      <c r="DCM540" s="7"/>
      <c r="DCN540" s="7"/>
      <c r="DCO540" s="7"/>
      <c r="DCP540" s="7"/>
      <c r="DCQ540" s="7"/>
      <c r="DCR540" s="7"/>
      <c r="DCS540" s="7"/>
      <c r="DCT540" s="7"/>
      <c r="DCU540" s="7"/>
      <c r="DCV540" s="7"/>
      <c r="DCW540" s="7"/>
      <c r="DCX540" s="7"/>
      <c r="DCY540" s="7"/>
      <c r="DCZ540" s="7"/>
      <c r="DDA540" s="7"/>
      <c r="DDB540" s="7"/>
      <c r="DDC540" s="7"/>
      <c r="DDD540" s="7"/>
      <c r="DDE540" s="7"/>
      <c r="DDF540" s="7"/>
      <c r="DDG540" s="7"/>
      <c r="DDH540" s="7"/>
      <c r="DDI540" s="7"/>
      <c r="DDJ540" s="7"/>
      <c r="DDK540" s="7"/>
      <c r="DDL540" s="7"/>
      <c r="DDM540" s="7"/>
      <c r="DDN540" s="7"/>
      <c r="DDO540" s="7"/>
      <c r="DDP540" s="7"/>
      <c r="DDQ540" s="7"/>
      <c r="DDR540" s="7"/>
      <c r="DDS540" s="7"/>
      <c r="DDT540" s="7"/>
      <c r="DDU540" s="7"/>
      <c r="DDV540" s="7"/>
      <c r="DDW540" s="7"/>
      <c r="DDX540" s="7"/>
      <c r="DDY540" s="7"/>
      <c r="DDZ540" s="7"/>
      <c r="DEA540" s="7"/>
      <c r="DEB540" s="7"/>
      <c r="DEC540" s="7"/>
      <c r="DED540" s="7"/>
      <c r="DEE540" s="7"/>
      <c r="DEF540" s="7"/>
      <c r="DEG540" s="7"/>
      <c r="DEH540" s="7"/>
      <c r="DEI540" s="7"/>
      <c r="DEJ540" s="7"/>
      <c r="DEK540" s="7"/>
      <c r="DEL540" s="7"/>
      <c r="DEM540" s="7"/>
      <c r="DEN540" s="7"/>
      <c r="DEO540" s="7"/>
      <c r="DEP540" s="7"/>
      <c r="DEQ540" s="7"/>
      <c r="DER540" s="7"/>
      <c r="DES540" s="7"/>
      <c r="DET540" s="7"/>
      <c r="DEU540" s="7"/>
      <c r="DEV540" s="7"/>
      <c r="DEW540" s="7"/>
      <c r="DEX540" s="7"/>
      <c r="DEY540" s="7"/>
      <c r="DEZ540" s="7"/>
      <c r="DFA540" s="7"/>
      <c r="DFB540" s="7"/>
      <c r="DFC540" s="7"/>
      <c r="DFD540" s="7"/>
      <c r="DFE540" s="7"/>
      <c r="DFF540" s="7"/>
      <c r="DFG540" s="7"/>
      <c r="DFH540" s="7"/>
      <c r="DFI540" s="7"/>
      <c r="DFJ540" s="7"/>
      <c r="DFK540" s="7"/>
      <c r="DFL540" s="7"/>
      <c r="DFM540" s="7"/>
      <c r="DFN540" s="7"/>
      <c r="DFO540" s="7"/>
      <c r="DFP540" s="7"/>
      <c r="DFQ540" s="7"/>
      <c r="DFR540" s="7"/>
      <c r="DFS540" s="7"/>
      <c r="DFT540" s="7"/>
      <c r="DFU540" s="7"/>
      <c r="DFV540" s="7"/>
      <c r="DFW540" s="7"/>
      <c r="DFX540" s="7"/>
      <c r="DFY540" s="7"/>
      <c r="DFZ540" s="7"/>
      <c r="DGA540" s="7"/>
      <c r="DGB540" s="7"/>
      <c r="DGC540" s="7"/>
      <c r="DGD540" s="7"/>
      <c r="DGE540" s="7"/>
      <c r="DGF540" s="7"/>
      <c r="DGG540" s="7"/>
      <c r="DGH540" s="7"/>
      <c r="DGI540" s="7"/>
      <c r="DGJ540" s="7"/>
      <c r="DGK540" s="7"/>
      <c r="DGL540" s="7"/>
      <c r="DGM540" s="7"/>
      <c r="DGN540" s="7"/>
      <c r="DGO540" s="7"/>
      <c r="DGP540" s="7"/>
      <c r="DGQ540" s="7"/>
      <c r="DGR540" s="7"/>
      <c r="DGS540" s="7"/>
      <c r="DGT540" s="7"/>
      <c r="DGU540" s="7"/>
      <c r="DGV540" s="7"/>
      <c r="DGW540" s="7"/>
      <c r="DGX540" s="7"/>
      <c r="DGY540" s="7"/>
      <c r="DGZ540" s="7"/>
      <c r="DHA540" s="7"/>
      <c r="DHB540" s="7"/>
      <c r="DHC540" s="7"/>
      <c r="DHD540" s="7"/>
      <c r="DHE540" s="7"/>
      <c r="DHF540" s="7"/>
      <c r="DHG540" s="7"/>
      <c r="DHH540" s="7"/>
      <c r="DHI540" s="7"/>
      <c r="DHJ540" s="7"/>
      <c r="DHK540" s="7"/>
      <c r="DHL540" s="7"/>
      <c r="DHM540" s="7"/>
      <c r="DHN540" s="7"/>
      <c r="DHO540" s="7"/>
      <c r="DHP540" s="7"/>
      <c r="DHQ540" s="7"/>
      <c r="DHR540" s="7"/>
      <c r="DHS540" s="7"/>
      <c r="DHT540" s="7"/>
      <c r="DHU540" s="7"/>
      <c r="DHV540" s="7"/>
      <c r="DHW540" s="7"/>
      <c r="DHX540" s="7"/>
      <c r="DHY540" s="7"/>
      <c r="DHZ540" s="7"/>
      <c r="DIA540" s="7"/>
      <c r="DIB540" s="7"/>
      <c r="DIC540" s="7"/>
      <c r="DID540" s="7"/>
      <c r="DIE540" s="7"/>
      <c r="DIF540" s="7"/>
      <c r="DIG540" s="7"/>
      <c r="DIH540" s="7"/>
      <c r="DII540" s="7"/>
      <c r="DIJ540" s="7"/>
      <c r="DIK540" s="7"/>
      <c r="DIL540" s="7"/>
      <c r="DIM540" s="7"/>
      <c r="DIN540" s="7"/>
      <c r="DIO540" s="7"/>
      <c r="DIP540" s="7"/>
      <c r="DIQ540" s="7"/>
      <c r="DIR540" s="7"/>
      <c r="DIS540" s="7"/>
      <c r="DIT540" s="7"/>
      <c r="DIU540" s="7"/>
      <c r="DIV540" s="7"/>
      <c r="DIW540" s="7"/>
      <c r="DIX540" s="7"/>
      <c r="DIY540" s="7"/>
      <c r="DIZ540" s="7"/>
      <c r="DJA540" s="7"/>
      <c r="DJB540" s="7"/>
      <c r="DJC540" s="7"/>
      <c r="DJD540" s="7"/>
      <c r="DJE540" s="7"/>
      <c r="DJF540" s="7"/>
      <c r="DJG540" s="7"/>
      <c r="DJH540" s="7"/>
      <c r="DJI540" s="7"/>
      <c r="DJJ540" s="7"/>
      <c r="DJK540" s="7"/>
      <c r="DJL540" s="7"/>
      <c r="DJM540" s="7"/>
      <c r="DJN540" s="7"/>
      <c r="DJO540" s="7"/>
      <c r="DJP540" s="7"/>
      <c r="DJQ540" s="7"/>
      <c r="DJR540" s="7"/>
      <c r="DJS540" s="7"/>
      <c r="DJT540" s="7"/>
      <c r="DJU540" s="7"/>
      <c r="DJV540" s="7"/>
      <c r="DJW540" s="7"/>
      <c r="DJX540" s="7"/>
      <c r="DJY540" s="7"/>
      <c r="DJZ540" s="7"/>
      <c r="DKA540" s="7"/>
      <c r="DKB540" s="7"/>
      <c r="DKC540" s="7"/>
      <c r="DKD540" s="7"/>
      <c r="DKE540" s="7"/>
      <c r="DKF540" s="7"/>
      <c r="DKG540" s="7"/>
      <c r="DKH540" s="7"/>
      <c r="DKI540" s="7"/>
      <c r="DKJ540" s="7"/>
      <c r="DKK540" s="7"/>
      <c r="DKL540" s="7"/>
      <c r="DKM540" s="7"/>
      <c r="DKN540" s="7"/>
      <c r="DKO540" s="7"/>
      <c r="DKP540" s="7"/>
      <c r="DKQ540" s="7"/>
      <c r="DKR540" s="7"/>
      <c r="DKS540" s="7"/>
      <c r="DKT540" s="7"/>
      <c r="DKU540" s="7"/>
      <c r="DKV540" s="7"/>
      <c r="DKW540" s="7"/>
      <c r="DKX540" s="7"/>
      <c r="DKY540" s="7"/>
      <c r="DKZ540" s="7"/>
      <c r="DLA540" s="7"/>
      <c r="DLB540" s="7"/>
      <c r="DLC540" s="7"/>
      <c r="DLD540" s="7"/>
      <c r="DLE540" s="7"/>
      <c r="DLF540" s="7"/>
      <c r="DLG540" s="7"/>
      <c r="DLH540" s="7"/>
      <c r="DLI540" s="7"/>
      <c r="DLJ540" s="7"/>
      <c r="DLK540" s="7"/>
      <c r="DLL540" s="7"/>
      <c r="DLM540" s="7"/>
      <c r="DLN540" s="7"/>
      <c r="DLO540" s="7"/>
      <c r="DLP540" s="7"/>
      <c r="DLQ540" s="7"/>
      <c r="DLR540" s="7"/>
      <c r="DLS540" s="7"/>
      <c r="DLT540" s="7"/>
      <c r="DLU540" s="7"/>
      <c r="DLV540" s="7"/>
      <c r="DLW540" s="7"/>
      <c r="DLX540" s="7"/>
      <c r="DLY540" s="7"/>
      <c r="DLZ540" s="7"/>
      <c r="DMA540" s="7"/>
      <c r="DMB540" s="7"/>
      <c r="DMC540" s="7"/>
      <c r="DMD540" s="7"/>
      <c r="DME540" s="7"/>
      <c r="DMF540" s="7"/>
      <c r="DMG540" s="7"/>
      <c r="DMH540" s="7"/>
      <c r="DMI540" s="7"/>
      <c r="DMJ540" s="7"/>
      <c r="DMK540" s="7"/>
      <c r="DML540" s="7"/>
      <c r="DMM540" s="7"/>
      <c r="DMN540" s="7"/>
      <c r="DMO540" s="7"/>
      <c r="DMP540" s="7"/>
      <c r="DMQ540" s="7"/>
      <c r="DMR540" s="7"/>
      <c r="DMS540" s="7"/>
      <c r="DMT540" s="7"/>
      <c r="DMU540" s="7"/>
      <c r="DMV540" s="7"/>
      <c r="DMW540" s="7"/>
      <c r="DMX540" s="7"/>
      <c r="DMY540" s="7"/>
      <c r="DMZ540" s="7"/>
      <c r="DNA540" s="7"/>
      <c r="DNB540" s="7"/>
      <c r="DNC540" s="7"/>
      <c r="DND540" s="7"/>
      <c r="DNE540" s="7"/>
      <c r="DNF540" s="7"/>
      <c r="DNG540" s="7"/>
      <c r="DNH540" s="7"/>
      <c r="DNI540" s="7"/>
      <c r="DNJ540" s="7"/>
      <c r="DNK540" s="7"/>
      <c r="DNL540" s="7"/>
      <c r="DNM540" s="7"/>
      <c r="DNN540" s="7"/>
      <c r="DNO540" s="7"/>
      <c r="DNP540" s="7"/>
      <c r="DNQ540" s="7"/>
      <c r="DNR540" s="7"/>
      <c r="DNS540" s="7"/>
      <c r="DNT540" s="7"/>
      <c r="DNU540" s="7"/>
      <c r="DNV540" s="7"/>
      <c r="DNW540" s="7"/>
      <c r="DNX540" s="7"/>
      <c r="DNY540" s="7"/>
      <c r="DNZ540" s="7"/>
      <c r="DOA540" s="7"/>
      <c r="DOB540" s="7"/>
      <c r="DOC540" s="7"/>
      <c r="DOD540" s="7"/>
      <c r="DOE540" s="7"/>
      <c r="DOF540" s="7"/>
      <c r="DOG540" s="7"/>
      <c r="DOH540" s="7"/>
      <c r="DOI540" s="7"/>
      <c r="DOJ540" s="7"/>
      <c r="DOK540" s="7"/>
      <c r="DOL540" s="7"/>
      <c r="DOM540" s="7"/>
      <c r="DON540" s="7"/>
      <c r="DOO540" s="7"/>
      <c r="DOP540" s="7"/>
      <c r="DOQ540" s="7"/>
      <c r="DOR540" s="7"/>
      <c r="DOS540" s="7"/>
      <c r="DOT540" s="7"/>
      <c r="DOU540" s="7"/>
      <c r="DOV540" s="7"/>
      <c r="DOW540" s="7"/>
      <c r="DOX540" s="7"/>
      <c r="DOY540" s="7"/>
      <c r="DOZ540" s="7"/>
      <c r="DPA540" s="7"/>
      <c r="DPB540" s="7"/>
      <c r="DPC540" s="7"/>
      <c r="DPD540" s="7"/>
      <c r="DPE540" s="7"/>
      <c r="DPF540" s="7"/>
      <c r="DPG540" s="7"/>
      <c r="DPH540" s="7"/>
      <c r="DPI540" s="7"/>
      <c r="DPJ540" s="7"/>
      <c r="DPK540" s="7"/>
      <c r="DPL540" s="7"/>
      <c r="DPM540" s="7"/>
      <c r="DPN540" s="7"/>
      <c r="DPO540" s="7"/>
      <c r="DPP540" s="7"/>
      <c r="DPQ540" s="7"/>
      <c r="DPR540" s="7"/>
      <c r="DPS540" s="7"/>
      <c r="DPT540" s="7"/>
      <c r="DPU540" s="7"/>
      <c r="DPV540" s="7"/>
      <c r="DPW540" s="7"/>
      <c r="DPX540" s="7"/>
      <c r="DPY540" s="7"/>
      <c r="DPZ540" s="7"/>
      <c r="DQA540" s="7"/>
      <c r="DQB540" s="7"/>
      <c r="DQC540" s="7"/>
      <c r="DQD540" s="7"/>
      <c r="DQE540" s="7"/>
      <c r="DQF540" s="7"/>
      <c r="DQG540" s="7"/>
      <c r="DQH540" s="7"/>
      <c r="DQI540" s="7"/>
      <c r="DQJ540" s="7"/>
      <c r="DQK540" s="7"/>
      <c r="DQL540" s="7"/>
      <c r="DQM540" s="7"/>
      <c r="DQN540" s="7"/>
      <c r="DQO540" s="7"/>
      <c r="DQP540" s="7"/>
      <c r="DQQ540" s="7"/>
      <c r="DQR540" s="7"/>
      <c r="DQS540" s="7"/>
      <c r="DQT540" s="7"/>
      <c r="DQU540" s="7"/>
      <c r="DQV540" s="7"/>
      <c r="DQW540" s="7"/>
      <c r="DQX540" s="7"/>
      <c r="DQY540" s="7"/>
      <c r="DQZ540" s="7"/>
      <c r="DRA540" s="7"/>
      <c r="DRB540" s="7"/>
      <c r="DRC540" s="7"/>
      <c r="DRD540" s="7"/>
      <c r="DRE540" s="7"/>
      <c r="DRF540" s="7"/>
      <c r="DRG540" s="7"/>
      <c r="DRH540" s="7"/>
      <c r="DRI540" s="7"/>
      <c r="DRJ540" s="7"/>
      <c r="DRK540" s="7"/>
      <c r="DRL540" s="7"/>
      <c r="DRM540" s="7"/>
      <c r="DRN540" s="7"/>
      <c r="DRO540" s="7"/>
      <c r="DRP540" s="7"/>
      <c r="DRQ540" s="7"/>
      <c r="DRR540" s="7"/>
      <c r="DRS540" s="7"/>
      <c r="DRT540" s="7"/>
      <c r="DRU540" s="7"/>
      <c r="DRV540" s="7"/>
      <c r="DRW540" s="7"/>
      <c r="DRX540" s="7"/>
      <c r="DRY540" s="7"/>
      <c r="DRZ540" s="7"/>
      <c r="DSA540" s="7"/>
      <c r="DSB540" s="7"/>
      <c r="DSC540" s="7"/>
      <c r="DSD540" s="7"/>
      <c r="DSE540" s="7"/>
      <c r="DSF540" s="7"/>
      <c r="DSG540" s="7"/>
      <c r="DSH540" s="7"/>
      <c r="DSI540" s="7"/>
      <c r="DSJ540" s="7"/>
      <c r="DSK540" s="7"/>
      <c r="DSL540" s="7"/>
      <c r="DSM540" s="7"/>
      <c r="DSN540" s="7"/>
      <c r="DSO540" s="7"/>
      <c r="DSP540" s="7"/>
      <c r="DSQ540" s="7"/>
      <c r="DSR540" s="7"/>
      <c r="DSS540" s="7"/>
      <c r="DST540" s="7"/>
      <c r="DSU540" s="7"/>
      <c r="DSV540" s="7"/>
      <c r="DSW540" s="7"/>
      <c r="DSX540" s="7"/>
      <c r="DSY540" s="7"/>
      <c r="DSZ540" s="7"/>
      <c r="DTA540" s="7"/>
      <c r="DTB540" s="7"/>
      <c r="DTC540" s="7"/>
      <c r="DTD540" s="7"/>
      <c r="DTE540" s="7"/>
      <c r="DTF540" s="7"/>
      <c r="DTG540" s="7"/>
      <c r="DTH540" s="7"/>
      <c r="DTI540" s="7"/>
      <c r="DTJ540" s="7"/>
      <c r="DTK540" s="7"/>
      <c r="DTL540" s="7"/>
      <c r="DTM540" s="7"/>
      <c r="DTN540" s="7"/>
      <c r="DTO540" s="7"/>
      <c r="DTP540" s="7"/>
      <c r="DTQ540" s="7"/>
      <c r="DTR540" s="7"/>
      <c r="DTS540" s="7"/>
      <c r="DTT540" s="7"/>
      <c r="DTU540" s="7"/>
      <c r="DTV540" s="7"/>
      <c r="DTW540" s="7"/>
      <c r="DTX540" s="7"/>
      <c r="DTY540" s="7"/>
      <c r="DTZ540" s="7"/>
      <c r="DUA540" s="7"/>
      <c r="DUB540" s="7"/>
      <c r="DUC540" s="7"/>
      <c r="DUD540" s="7"/>
      <c r="DUE540" s="7"/>
      <c r="DUF540" s="7"/>
      <c r="DUG540" s="7"/>
      <c r="DUH540" s="7"/>
      <c r="DUI540" s="7"/>
      <c r="DUJ540" s="7"/>
      <c r="DUK540" s="7"/>
      <c r="DUL540" s="7"/>
      <c r="DUM540" s="7"/>
      <c r="DUN540" s="7"/>
      <c r="DUO540" s="7"/>
      <c r="DUP540" s="7"/>
      <c r="DUQ540" s="7"/>
      <c r="DUR540" s="7"/>
      <c r="DUS540" s="7"/>
      <c r="DUT540" s="7"/>
      <c r="DUU540" s="7"/>
      <c r="DUV540" s="7"/>
      <c r="DUW540" s="7"/>
      <c r="DUX540" s="7"/>
      <c r="DUY540" s="7"/>
      <c r="DUZ540" s="7"/>
      <c r="DVA540" s="7"/>
      <c r="DVB540" s="7"/>
      <c r="DVC540" s="7"/>
      <c r="DVD540" s="7"/>
      <c r="DVE540" s="7"/>
      <c r="DVF540" s="7"/>
      <c r="DVG540" s="7"/>
      <c r="DVH540" s="7"/>
      <c r="DVI540" s="7"/>
      <c r="DVJ540" s="7"/>
      <c r="DVK540" s="7"/>
      <c r="DVL540" s="7"/>
      <c r="DVM540" s="7"/>
      <c r="DVN540" s="7"/>
      <c r="DVO540" s="7"/>
      <c r="DVP540" s="7"/>
      <c r="DVQ540" s="7"/>
      <c r="DVR540" s="7"/>
      <c r="DVS540" s="7"/>
      <c r="DVT540" s="7"/>
      <c r="DVU540" s="7"/>
      <c r="DVV540" s="7"/>
      <c r="DVW540" s="7"/>
      <c r="DVX540" s="7"/>
      <c r="DVY540" s="7"/>
      <c r="DVZ540" s="7"/>
      <c r="DWA540" s="7"/>
      <c r="DWB540" s="7"/>
      <c r="DWC540" s="7"/>
      <c r="DWD540" s="7"/>
      <c r="DWE540" s="7"/>
      <c r="DWF540" s="7"/>
      <c r="DWG540" s="7"/>
      <c r="DWH540" s="7"/>
      <c r="DWI540" s="7"/>
      <c r="DWJ540" s="7"/>
      <c r="DWK540" s="7"/>
      <c r="DWL540" s="7"/>
      <c r="DWM540" s="7"/>
      <c r="DWN540" s="7"/>
      <c r="DWO540" s="7"/>
      <c r="DWP540" s="7"/>
      <c r="DWQ540" s="7"/>
      <c r="DWR540" s="7"/>
      <c r="DWS540" s="7"/>
      <c r="DWT540" s="7"/>
      <c r="DWU540" s="7"/>
      <c r="DWV540" s="7"/>
      <c r="DWW540" s="7"/>
      <c r="DWX540" s="7"/>
      <c r="DWY540" s="7"/>
      <c r="DWZ540" s="7"/>
      <c r="DXA540" s="7"/>
      <c r="DXB540" s="7"/>
      <c r="DXC540" s="7"/>
      <c r="DXD540" s="7"/>
      <c r="DXE540" s="7"/>
      <c r="DXF540" s="7"/>
      <c r="DXG540" s="7"/>
      <c r="DXH540" s="7"/>
      <c r="DXI540" s="7"/>
      <c r="DXJ540" s="7"/>
      <c r="DXK540" s="7"/>
      <c r="DXL540" s="7"/>
      <c r="DXM540" s="7"/>
      <c r="DXN540" s="7"/>
      <c r="DXO540" s="7"/>
      <c r="DXP540" s="7"/>
      <c r="DXQ540" s="7"/>
      <c r="DXR540" s="7"/>
      <c r="DXS540" s="7"/>
      <c r="DXT540" s="7"/>
      <c r="DXU540" s="7"/>
      <c r="DXV540" s="7"/>
      <c r="DXW540" s="7"/>
      <c r="DXX540" s="7"/>
      <c r="DXY540" s="7"/>
      <c r="DXZ540" s="7"/>
      <c r="DYA540" s="7"/>
      <c r="DYB540" s="7"/>
      <c r="DYC540" s="7"/>
      <c r="DYD540" s="7"/>
      <c r="DYE540" s="7"/>
      <c r="DYF540" s="7"/>
      <c r="DYG540" s="7"/>
      <c r="DYH540" s="7"/>
      <c r="DYI540" s="7"/>
      <c r="DYJ540" s="7"/>
      <c r="DYK540" s="7"/>
      <c r="DYL540" s="7"/>
      <c r="DYM540" s="7"/>
      <c r="DYN540" s="7"/>
      <c r="DYO540" s="7"/>
      <c r="DYP540" s="7"/>
      <c r="DYQ540" s="7"/>
      <c r="DYR540" s="7"/>
      <c r="DYS540" s="7"/>
      <c r="DYT540" s="7"/>
      <c r="DYU540" s="7"/>
      <c r="DYV540" s="7"/>
      <c r="DYW540" s="7"/>
      <c r="DYX540" s="7"/>
      <c r="DYY540" s="7"/>
      <c r="DYZ540" s="7"/>
      <c r="DZA540" s="7"/>
      <c r="DZB540" s="7"/>
      <c r="DZC540" s="7"/>
      <c r="DZD540" s="7"/>
      <c r="DZE540" s="7"/>
      <c r="DZF540" s="7"/>
      <c r="DZG540" s="7"/>
      <c r="DZH540" s="7"/>
      <c r="DZI540" s="7"/>
      <c r="DZJ540" s="7"/>
      <c r="DZK540" s="7"/>
      <c r="DZL540" s="7"/>
      <c r="DZM540" s="7"/>
      <c r="DZN540" s="7"/>
      <c r="DZO540" s="7"/>
      <c r="DZP540" s="7"/>
      <c r="DZQ540" s="7"/>
      <c r="DZR540" s="7"/>
      <c r="DZS540" s="7"/>
      <c r="DZT540" s="7"/>
      <c r="DZU540" s="7"/>
      <c r="DZV540" s="7"/>
      <c r="DZW540" s="7"/>
      <c r="DZX540" s="7"/>
      <c r="DZY540" s="7"/>
      <c r="DZZ540" s="7"/>
      <c r="EAA540" s="7"/>
      <c r="EAB540" s="7"/>
      <c r="EAC540" s="7"/>
      <c r="EAD540" s="7"/>
      <c r="EAE540" s="7"/>
      <c r="EAF540" s="7"/>
      <c r="EAG540" s="7"/>
      <c r="EAH540" s="7"/>
      <c r="EAI540" s="7"/>
      <c r="EAJ540" s="7"/>
      <c r="EAK540" s="7"/>
      <c r="EAL540" s="7"/>
      <c r="EAM540" s="7"/>
      <c r="EAN540" s="7"/>
      <c r="EAO540" s="7"/>
      <c r="EAP540" s="7"/>
      <c r="EAQ540" s="7"/>
      <c r="EAR540" s="7"/>
      <c r="EAS540" s="7"/>
      <c r="EAT540" s="7"/>
      <c r="EAU540" s="7"/>
      <c r="EAV540" s="7"/>
      <c r="EAW540" s="7"/>
      <c r="EAX540" s="7"/>
      <c r="EAY540" s="7"/>
      <c r="EAZ540" s="7"/>
      <c r="EBA540" s="7"/>
      <c r="EBB540" s="7"/>
      <c r="EBC540" s="7"/>
      <c r="EBD540" s="7"/>
      <c r="EBE540" s="7"/>
      <c r="EBF540" s="7"/>
      <c r="EBG540" s="7"/>
      <c r="EBH540" s="7"/>
      <c r="EBI540" s="7"/>
      <c r="EBJ540" s="7"/>
      <c r="EBK540" s="7"/>
      <c r="EBL540" s="7"/>
      <c r="EBM540" s="7"/>
      <c r="EBN540" s="7"/>
      <c r="EBO540" s="7"/>
      <c r="EBP540" s="7"/>
      <c r="EBQ540" s="7"/>
      <c r="EBR540" s="7"/>
      <c r="EBS540" s="7"/>
      <c r="EBT540" s="7"/>
      <c r="EBU540" s="7"/>
      <c r="EBV540" s="7"/>
      <c r="EBW540" s="7"/>
      <c r="EBX540" s="7"/>
      <c r="EBY540" s="7"/>
      <c r="EBZ540" s="7"/>
      <c r="ECA540" s="7"/>
      <c r="ECB540" s="7"/>
      <c r="ECC540" s="7"/>
      <c r="ECD540" s="7"/>
      <c r="ECE540" s="7"/>
      <c r="ECF540" s="7"/>
      <c r="ECG540" s="7"/>
      <c r="ECH540" s="7"/>
      <c r="ECI540" s="7"/>
      <c r="ECJ540" s="7"/>
      <c r="ECK540" s="7"/>
      <c r="ECL540" s="7"/>
      <c r="ECM540" s="7"/>
      <c r="ECN540" s="7"/>
      <c r="ECO540" s="7"/>
      <c r="ECP540" s="7"/>
      <c r="ECQ540" s="7"/>
      <c r="ECR540" s="7"/>
      <c r="ECS540" s="7"/>
      <c r="ECT540" s="7"/>
      <c r="ECU540" s="7"/>
      <c r="ECV540" s="7"/>
      <c r="ECW540" s="7"/>
      <c r="ECX540" s="7"/>
      <c r="ECY540" s="7"/>
      <c r="ECZ540" s="7"/>
      <c r="EDA540" s="7"/>
      <c r="EDB540" s="7"/>
      <c r="EDC540" s="7"/>
      <c r="EDD540" s="7"/>
      <c r="EDE540" s="7"/>
      <c r="EDF540" s="7"/>
      <c r="EDG540" s="7"/>
      <c r="EDH540" s="7"/>
      <c r="EDI540" s="7"/>
      <c r="EDJ540" s="7"/>
      <c r="EDK540" s="7"/>
      <c r="EDL540" s="7"/>
      <c r="EDM540" s="7"/>
      <c r="EDN540" s="7"/>
      <c r="EDO540" s="7"/>
      <c r="EDP540" s="7"/>
      <c r="EDQ540" s="7"/>
      <c r="EDR540" s="7"/>
      <c r="EDS540" s="7"/>
      <c r="EDT540" s="7"/>
      <c r="EDU540" s="7"/>
      <c r="EDV540" s="7"/>
      <c r="EDW540" s="7"/>
      <c r="EDX540" s="7"/>
      <c r="EDY540" s="7"/>
      <c r="EDZ540" s="7"/>
      <c r="EEA540" s="7"/>
      <c r="EEB540" s="7"/>
      <c r="EEC540" s="7"/>
      <c r="EED540" s="7"/>
      <c r="EEE540" s="7"/>
      <c r="EEF540" s="7"/>
      <c r="EEG540" s="7"/>
      <c r="EEH540" s="7"/>
      <c r="EEI540" s="7"/>
      <c r="EEJ540" s="7"/>
      <c r="EEK540" s="7"/>
      <c r="EEL540" s="7"/>
      <c r="EEM540" s="7"/>
      <c r="EEN540" s="7"/>
      <c r="EEO540" s="7"/>
      <c r="EEP540" s="7"/>
      <c r="EEQ540" s="7"/>
      <c r="EER540" s="7"/>
      <c r="EES540" s="7"/>
      <c r="EET540" s="7"/>
      <c r="EEU540" s="7"/>
      <c r="EEV540" s="7"/>
      <c r="EEW540" s="7"/>
      <c r="EEX540" s="7"/>
      <c r="EEY540" s="7"/>
      <c r="EEZ540" s="7"/>
      <c r="EFA540" s="7"/>
      <c r="EFB540" s="7"/>
      <c r="EFC540" s="7"/>
      <c r="EFD540" s="7"/>
      <c r="EFE540" s="7"/>
      <c r="EFF540" s="7"/>
      <c r="EFG540" s="7"/>
      <c r="EFH540" s="7"/>
      <c r="EFI540" s="7"/>
      <c r="EFJ540" s="7"/>
      <c r="EFK540" s="7"/>
      <c r="EFL540" s="7"/>
      <c r="EFM540" s="7"/>
      <c r="EFN540" s="7"/>
      <c r="EFO540" s="7"/>
      <c r="EFP540" s="7"/>
      <c r="EFQ540" s="7"/>
      <c r="EFR540" s="7"/>
      <c r="EFS540" s="7"/>
      <c r="EFT540" s="7"/>
      <c r="EFU540" s="7"/>
      <c r="EFV540" s="7"/>
      <c r="EFW540" s="7"/>
      <c r="EFX540" s="7"/>
      <c r="EFY540" s="7"/>
      <c r="EFZ540" s="7"/>
      <c r="EGA540" s="7"/>
      <c r="EGB540" s="7"/>
      <c r="EGC540" s="7"/>
      <c r="EGD540" s="7"/>
      <c r="EGE540" s="7"/>
      <c r="EGF540" s="7"/>
      <c r="EGG540" s="7"/>
      <c r="EGH540" s="7"/>
      <c r="EGI540" s="7"/>
      <c r="EGJ540" s="7"/>
      <c r="EGK540" s="7"/>
      <c r="EGL540" s="7"/>
      <c r="EGM540" s="7"/>
      <c r="EGN540" s="7"/>
      <c r="EGO540" s="7"/>
      <c r="EGP540" s="7"/>
      <c r="EGQ540" s="7"/>
      <c r="EGR540" s="7"/>
      <c r="EGS540" s="7"/>
      <c r="EGT540" s="7"/>
      <c r="EGU540" s="7"/>
      <c r="EGV540" s="7"/>
      <c r="EGW540" s="7"/>
      <c r="EGX540" s="7"/>
      <c r="EGY540" s="7"/>
      <c r="EGZ540" s="7"/>
      <c r="EHA540" s="7"/>
      <c r="EHB540" s="7"/>
      <c r="EHC540" s="7"/>
      <c r="EHD540" s="7"/>
      <c r="EHE540" s="7"/>
      <c r="EHF540" s="7"/>
      <c r="EHG540" s="7"/>
      <c r="EHH540" s="7"/>
      <c r="EHI540" s="7"/>
      <c r="EHJ540" s="7"/>
      <c r="EHK540" s="7"/>
      <c r="EHL540" s="7"/>
      <c r="EHM540" s="7"/>
      <c r="EHN540" s="7"/>
      <c r="EHO540" s="7"/>
      <c r="EHP540" s="7"/>
      <c r="EHQ540" s="7"/>
      <c r="EHR540" s="7"/>
      <c r="EHS540" s="7"/>
      <c r="EHT540" s="7"/>
      <c r="EHU540" s="7"/>
      <c r="EHV540" s="7"/>
      <c r="EHW540" s="7"/>
      <c r="EHX540" s="7"/>
      <c r="EHY540" s="7"/>
      <c r="EHZ540" s="7"/>
      <c r="EIA540" s="7"/>
      <c r="EIB540" s="7"/>
      <c r="EIC540" s="7"/>
      <c r="EID540" s="7"/>
      <c r="EIE540" s="7"/>
      <c r="EIF540" s="7"/>
      <c r="EIG540" s="7"/>
      <c r="EIH540" s="7"/>
      <c r="EII540" s="7"/>
      <c r="EIJ540" s="7"/>
      <c r="EIK540" s="7"/>
      <c r="EIL540" s="7"/>
      <c r="EIM540" s="7"/>
      <c r="EIN540" s="7"/>
      <c r="EIO540" s="7"/>
      <c r="EIP540" s="7"/>
      <c r="EIQ540" s="7"/>
      <c r="EIR540" s="7"/>
      <c r="EIS540" s="7"/>
      <c r="EIT540" s="7"/>
      <c r="EIU540" s="7"/>
      <c r="EIV540" s="7"/>
      <c r="EIW540" s="7"/>
      <c r="EIX540" s="7"/>
      <c r="EIY540" s="7"/>
      <c r="EIZ540" s="7"/>
      <c r="EJA540" s="7"/>
      <c r="EJB540" s="7"/>
      <c r="EJC540" s="7"/>
      <c r="EJD540" s="7"/>
      <c r="EJE540" s="7"/>
      <c r="EJF540" s="7"/>
      <c r="EJG540" s="7"/>
      <c r="EJH540" s="7"/>
      <c r="EJI540" s="7"/>
      <c r="EJJ540" s="7"/>
      <c r="EJK540" s="7"/>
      <c r="EJL540" s="7"/>
      <c r="EJM540" s="7"/>
      <c r="EJN540" s="7"/>
      <c r="EJO540" s="7"/>
      <c r="EJP540" s="7"/>
      <c r="EJQ540" s="7"/>
      <c r="EJR540" s="7"/>
      <c r="EJS540" s="7"/>
      <c r="EJT540" s="7"/>
      <c r="EJU540" s="7"/>
      <c r="EJV540" s="7"/>
      <c r="EJW540" s="7"/>
      <c r="EJX540" s="7"/>
      <c r="EJY540" s="7"/>
      <c r="EJZ540" s="7"/>
      <c r="EKA540" s="7"/>
      <c r="EKB540" s="7"/>
      <c r="EKC540" s="7"/>
      <c r="EKD540" s="7"/>
      <c r="EKE540" s="7"/>
      <c r="EKF540" s="7"/>
      <c r="EKG540" s="7"/>
      <c r="EKH540" s="7"/>
      <c r="EKI540" s="7"/>
      <c r="EKJ540" s="7"/>
      <c r="EKK540" s="7"/>
      <c r="EKL540" s="7"/>
      <c r="EKM540" s="7"/>
      <c r="EKN540" s="7"/>
      <c r="EKO540" s="7"/>
      <c r="EKP540" s="7"/>
      <c r="EKQ540" s="7"/>
      <c r="EKR540" s="7"/>
      <c r="EKS540" s="7"/>
      <c r="EKT540" s="7"/>
      <c r="EKU540" s="7"/>
      <c r="EKV540" s="7"/>
      <c r="EKW540" s="7"/>
      <c r="EKX540" s="7"/>
      <c r="EKY540" s="7"/>
      <c r="EKZ540" s="7"/>
      <c r="ELA540" s="7"/>
      <c r="ELB540" s="7"/>
      <c r="ELC540" s="7"/>
      <c r="ELD540" s="7"/>
      <c r="ELE540" s="7"/>
      <c r="ELF540" s="7"/>
      <c r="ELG540" s="7"/>
      <c r="ELH540" s="7"/>
      <c r="ELI540" s="7"/>
      <c r="ELJ540" s="7"/>
      <c r="ELK540" s="7"/>
      <c r="ELL540" s="7"/>
      <c r="ELM540" s="7"/>
      <c r="ELN540" s="7"/>
      <c r="ELO540" s="7"/>
      <c r="ELP540" s="7"/>
      <c r="ELQ540" s="7"/>
      <c r="ELR540" s="7"/>
      <c r="ELS540" s="7"/>
      <c r="ELT540" s="7"/>
      <c r="ELU540" s="7"/>
      <c r="ELV540" s="7"/>
      <c r="ELW540" s="7"/>
      <c r="ELX540" s="7"/>
      <c r="ELY540" s="7"/>
      <c r="ELZ540" s="7"/>
      <c r="EMA540" s="7"/>
      <c r="EMB540" s="7"/>
      <c r="EMC540" s="7"/>
      <c r="EMD540" s="7"/>
      <c r="EME540" s="7"/>
      <c r="EMF540" s="7"/>
      <c r="EMG540" s="7"/>
      <c r="EMH540" s="7"/>
      <c r="EMI540" s="7"/>
      <c r="EMJ540" s="7"/>
      <c r="EMK540" s="7"/>
      <c r="EML540" s="7"/>
      <c r="EMM540" s="7"/>
      <c r="EMN540" s="7"/>
      <c r="EMO540" s="7"/>
      <c r="EMP540" s="7"/>
      <c r="EMQ540" s="7"/>
      <c r="EMR540" s="7"/>
      <c r="EMS540" s="7"/>
      <c r="EMT540" s="7"/>
      <c r="EMU540" s="7"/>
      <c r="EMV540" s="7"/>
      <c r="EMW540" s="7"/>
      <c r="EMX540" s="7"/>
      <c r="EMY540" s="7"/>
      <c r="EMZ540" s="7"/>
      <c r="ENA540" s="7"/>
      <c r="ENB540" s="7"/>
      <c r="ENC540" s="7"/>
      <c r="END540" s="7"/>
      <c r="ENE540" s="7"/>
      <c r="ENF540" s="7"/>
      <c r="ENG540" s="7"/>
      <c r="ENH540" s="7"/>
      <c r="ENI540" s="7"/>
      <c r="ENJ540" s="7"/>
      <c r="ENK540" s="7"/>
      <c r="ENL540" s="7"/>
      <c r="ENM540" s="7"/>
      <c r="ENN540" s="7"/>
      <c r="ENO540" s="7"/>
      <c r="ENP540" s="7"/>
      <c r="ENQ540" s="7"/>
      <c r="ENR540" s="7"/>
      <c r="ENS540" s="7"/>
      <c r="ENT540" s="7"/>
      <c r="ENU540" s="7"/>
      <c r="ENV540" s="7"/>
      <c r="ENW540" s="7"/>
      <c r="ENX540" s="7"/>
      <c r="ENY540" s="7"/>
      <c r="ENZ540" s="7"/>
      <c r="EOA540" s="7"/>
      <c r="EOB540" s="7"/>
      <c r="EOC540" s="7"/>
      <c r="EOD540" s="7"/>
      <c r="EOE540" s="7"/>
      <c r="EOF540" s="7"/>
      <c r="EOG540" s="7"/>
      <c r="EOH540" s="7"/>
      <c r="EOI540" s="7"/>
      <c r="EOJ540" s="7"/>
      <c r="EOK540" s="7"/>
      <c r="EOL540" s="7"/>
      <c r="EOM540" s="7"/>
      <c r="EON540" s="7"/>
      <c r="EOO540" s="7"/>
      <c r="EOP540" s="7"/>
      <c r="EOQ540" s="7"/>
      <c r="EOR540" s="7"/>
      <c r="EOS540" s="7"/>
      <c r="EOT540" s="7"/>
      <c r="EOU540" s="7"/>
      <c r="EOV540" s="7"/>
      <c r="EOW540" s="7"/>
      <c r="EOX540" s="7"/>
      <c r="EOY540" s="7"/>
      <c r="EOZ540" s="7"/>
      <c r="EPA540" s="7"/>
      <c r="EPB540" s="7"/>
      <c r="EPC540" s="7"/>
      <c r="EPD540" s="7"/>
      <c r="EPE540" s="7"/>
      <c r="EPF540" s="7"/>
      <c r="EPG540" s="7"/>
      <c r="EPH540" s="7"/>
      <c r="EPI540" s="7"/>
      <c r="EPJ540" s="7"/>
      <c r="EPK540" s="7"/>
      <c r="EPL540" s="7"/>
      <c r="EPM540" s="7"/>
      <c r="EPN540" s="7"/>
      <c r="EPO540" s="7"/>
      <c r="EPP540" s="7"/>
      <c r="EPQ540" s="7"/>
      <c r="EPR540" s="7"/>
      <c r="EPS540" s="7"/>
      <c r="EPT540" s="7"/>
      <c r="EPU540" s="7"/>
      <c r="EPV540" s="7"/>
      <c r="EPW540" s="7"/>
      <c r="EPX540" s="7"/>
      <c r="EPY540" s="7"/>
      <c r="EPZ540" s="7"/>
      <c r="EQA540" s="7"/>
      <c r="EQB540" s="7"/>
      <c r="EQC540" s="7"/>
      <c r="EQD540" s="7"/>
      <c r="EQE540" s="7"/>
      <c r="EQF540" s="7"/>
      <c r="EQG540" s="7"/>
      <c r="EQH540" s="7"/>
      <c r="EQI540" s="7"/>
      <c r="EQJ540" s="7"/>
      <c r="EQK540" s="7"/>
      <c r="EQL540" s="7"/>
      <c r="EQM540" s="7"/>
      <c r="EQN540" s="7"/>
      <c r="EQO540" s="7"/>
      <c r="EQP540" s="7"/>
      <c r="EQQ540" s="7"/>
      <c r="EQR540" s="7"/>
      <c r="EQS540" s="7"/>
      <c r="EQT540" s="7"/>
      <c r="EQU540" s="7"/>
      <c r="EQV540" s="7"/>
      <c r="EQW540" s="7"/>
      <c r="EQX540" s="7"/>
      <c r="EQY540" s="7"/>
      <c r="EQZ540" s="7"/>
      <c r="ERA540" s="7"/>
      <c r="ERB540" s="7"/>
      <c r="ERC540" s="7"/>
      <c r="ERD540" s="7"/>
      <c r="ERE540" s="7"/>
      <c r="ERF540" s="7"/>
      <c r="ERG540" s="7"/>
      <c r="ERH540" s="7"/>
      <c r="ERI540" s="7"/>
      <c r="ERJ540" s="7"/>
      <c r="ERK540" s="7"/>
      <c r="ERL540" s="7"/>
      <c r="ERM540" s="7"/>
      <c r="ERN540" s="7"/>
      <c r="ERO540" s="7"/>
      <c r="ERP540" s="7"/>
      <c r="ERQ540" s="7"/>
      <c r="ERR540" s="7"/>
      <c r="ERS540" s="7"/>
      <c r="ERT540" s="7"/>
      <c r="ERU540" s="7"/>
      <c r="ERV540" s="7"/>
      <c r="ERW540" s="7"/>
      <c r="ERX540" s="7"/>
      <c r="ERY540" s="7"/>
      <c r="ERZ540" s="7"/>
      <c r="ESA540" s="7"/>
      <c r="ESB540" s="7"/>
      <c r="ESC540" s="7"/>
      <c r="ESD540" s="7"/>
      <c r="ESE540" s="7"/>
      <c r="ESF540" s="7"/>
      <c r="ESG540" s="7"/>
      <c r="ESH540" s="7"/>
      <c r="ESI540" s="7"/>
      <c r="ESJ540" s="7"/>
      <c r="ESK540" s="7"/>
      <c r="ESL540" s="7"/>
      <c r="ESM540" s="7"/>
      <c r="ESN540" s="7"/>
      <c r="ESO540" s="7"/>
      <c r="ESP540" s="7"/>
      <c r="ESQ540" s="7"/>
      <c r="ESR540" s="7"/>
      <c r="ESS540" s="7"/>
      <c r="EST540" s="7"/>
      <c r="ESU540" s="7"/>
      <c r="ESV540" s="7"/>
      <c r="ESW540" s="7"/>
      <c r="ESX540" s="7"/>
      <c r="ESY540" s="7"/>
      <c r="ESZ540" s="7"/>
      <c r="ETA540" s="7"/>
      <c r="ETB540" s="7"/>
      <c r="ETC540" s="7"/>
      <c r="ETD540" s="7"/>
      <c r="ETE540" s="7"/>
      <c r="ETF540" s="7"/>
      <c r="ETG540" s="7"/>
      <c r="ETH540" s="7"/>
      <c r="ETI540" s="7"/>
      <c r="ETJ540" s="7"/>
      <c r="ETK540" s="7"/>
      <c r="ETL540" s="7"/>
      <c r="ETM540" s="7"/>
      <c r="ETN540" s="7"/>
      <c r="ETO540" s="7"/>
      <c r="ETP540" s="7"/>
      <c r="ETQ540" s="7"/>
      <c r="ETR540" s="7"/>
      <c r="ETS540" s="7"/>
      <c r="ETT540" s="7"/>
      <c r="ETU540" s="7"/>
      <c r="ETV540" s="7"/>
      <c r="ETW540" s="7"/>
      <c r="ETX540" s="7"/>
      <c r="ETY540" s="7"/>
      <c r="ETZ540" s="7"/>
      <c r="EUA540" s="7"/>
      <c r="EUB540" s="7"/>
      <c r="EUC540" s="7"/>
      <c r="EUD540" s="7"/>
      <c r="EUE540" s="7"/>
      <c r="EUF540" s="7"/>
      <c r="EUG540" s="7"/>
      <c r="EUH540" s="7"/>
      <c r="EUI540" s="7"/>
      <c r="EUJ540" s="7"/>
      <c r="EUK540" s="7"/>
      <c r="EUL540" s="7"/>
      <c r="EUM540" s="7"/>
      <c r="EUN540" s="7"/>
      <c r="EUO540" s="7"/>
      <c r="EUP540" s="7"/>
      <c r="EUQ540" s="7"/>
      <c r="EUR540" s="7"/>
      <c r="EUS540" s="7"/>
      <c r="EUT540" s="7"/>
      <c r="EUU540" s="7"/>
      <c r="EUV540" s="7"/>
      <c r="EUW540" s="7"/>
      <c r="EUX540" s="7"/>
      <c r="EUY540" s="7"/>
      <c r="EUZ540" s="7"/>
      <c r="EVA540" s="7"/>
      <c r="EVB540" s="7"/>
      <c r="EVC540" s="7"/>
      <c r="EVD540" s="7"/>
      <c r="EVE540" s="7"/>
      <c r="EVF540" s="7"/>
      <c r="EVG540" s="7"/>
      <c r="EVH540" s="7"/>
      <c r="EVI540" s="7"/>
      <c r="EVJ540" s="7"/>
      <c r="EVK540" s="7"/>
      <c r="EVL540" s="7"/>
      <c r="EVM540" s="7"/>
      <c r="EVN540" s="7"/>
      <c r="EVO540" s="7"/>
      <c r="EVP540" s="7"/>
      <c r="EVQ540" s="7"/>
      <c r="EVR540" s="7"/>
      <c r="EVS540" s="7"/>
      <c r="EVT540" s="7"/>
      <c r="EVU540" s="7"/>
      <c r="EVV540" s="7"/>
      <c r="EVW540" s="7"/>
      <c r="EVX540" s="7"/>
      <c r="EVY540" s="7"/>
      <c r="EVZ540" s="7"/>
      <c r="EWA540" s="7"/>
      <c r="EWB540" s="7"/>
      <c r="EWC540" s="7"/>
      <c r="EWD540" s="7"/>
      <c r="EWE540" s="7"/>
      <c r="EWF540" s="7"/>
      <c r="EWG540" s="7"/>
      <c r="EWH540" s="7"/>
      <c r="EWI540" s="7"/>
      <c r="EWJ540" s="7"/>
      <c r="EWK540" s="7"/>
      <c r="EWL540" s="7"/>
      <c r="EWM540" s="7"/>
      <c r="EWN540" s="7"/>
      <c r="EWO540" s="7"/>
      <c r="EWP540" s="7"/>
      <c r="EWQ540" s="7"/>
      <c r="EWR540" s="7"/>
      <c r="EWS540" s="7"/>
      <c r="EWT540" s="7"/>
      <c r="EWU540" s="7"/>
      <c r="EWV540" s="7"/>
      <c r="EWW540" s="7"/>
      <c r="EWX540" s="7"/>
      <c r="EWY540" s="7"/>
      <c r="EWZ540" s="7"/>
      <c r="EXA540" s="7"/>
      <c r="EXB540" s="7"/>
      <c r="EXC540" s="7"/>
      <c r="EXD540" s="7"/>
      <c r="EXE540" s="7"/>
      <c r="EXF540" s="7"/>
      <c r="EXG540" s="7"/>
      <c r="EXH540" s="7"/>
      <c r="EXI540" s="7"/>
      <c r="EXJ540" s="7"/>
      <c r="EXK540" s="7"/>
      <c r="EXL540" s="7"/>
      <c r="EXM540" s="7"/>
      <c r="EXN540" s="7"/>
      <c r="EXO540" s="7"/>
      <c r="EXP540" s="7"/>
      <c r="EXQ540" s="7"/>
      <c r="EXR540" s="7"/>
      <c r="EXS540" s="7"/>
      <c r="EXT540" s="7"/>
      <c r="EXU540" s="7"/>
      <c r="EXV540" s="7"/>
      <c r="EXW540" s="7"/>
      <c r="EXX540" s="7"/>
      <c r="EXY540" s="7"/>
      <c r="EXZ540" s="7"/>
      <c r="EYA540" s="7"/>
      <c r="EYB540" s="7"/>
      <c r="EYC540" s="7"/>
      <c r="EYD540" s="7"/>
      <c r="EYE540" s="7"/>
      <c r="EYF540" s="7"/>
      <c r="EYG540" s="7"/>
      <c r="EYH540" s="7"/>
      <c r="EYI540" s="7"/>
      <c r="EYJ540" s="7"/>
      <c r="EYK540" s="7"/>
      <c r="EYL540" s="7"/>
      <c r="EYM540" s="7"/>
      <c r="EYN540" s="7"/>
      <c r="EYO540" s="7"/>
      <c r="EYP540" s="7"/>
      <c r="EYQ540" s="7"/>
      <c r="EYR540" s="7"/>
      <c r="EYS540" s="7"/>
      <c r="EYT540" s="7"/>
      <c r="EYU540" s="7"/>
      <c r="EYV540" s="7"/>
      <c r="EYW540" s="7"/>
      <c r="EYX540" s="7"/>
      <c r="EYY540" s="7"/>
      <c r="EYZ540" s="7"/>
      <c r="EZA540" s="7"/>
      <c r="EZB540" s="7"/>
      <c r="EZC540" s="7"/>
      <c r="EZD540" s="7"/>
      <c r="EZE540" s="7"/>
      <c r="EZF540" s="7"/>
      <c r="EZG540" s="7"/>
      <c r="EZH540" s="7"/>
      <c r="EZI540" s="7"/>
      <c r="EZJ540" s="7"/>
      <c r="EZK540" s="7"/>
      <c r="EZL540" s="7"/>
      <c r="EZM540" s="7"/>
      <c r="EZN540" s="7"/>
      <c r="EZO540" s="7"/>
      <c r="EZP540" s="7"/>
      <c r="EZQ540" s="7"/>
      <c r="EZR540" s="7"/>
      <c r="EZS540" s="7"/>
      <c r="EZT540" s="7"/>
      <c r="EZU540" s="7"/>
      <c r="EZV540" s="7"/>
      <c r="EZW540" s="7"/>
      <c r="EZX540" s="7"/>
      <c r="EZY540" s="7"/>
      <c r="EZZ540" s="7"/>
      <c r="FAA540" s="7"/>
      <c r="FAB540" s="7"/>
      <c r="FAC540" s="7"/>
      <c r="FAD540" s="7"/>
      <c r="FAE540" s="7"/>
      <c r="FAF540" s="7"/>
      <c r="FAG540" s="7"/>
      <c r="FAH540" s="7"/>
      <c r="FAI540" s="7"/>
      <c r="FAJ540" s="7"/>
      <c r="FAK540" s="7"/>
      <c r="FAL540" s="7"/>
      <c r="FAM540" s="7"/>
      <c r="FAN540" s="7"/>
      <c r="FAO540" s="7"/>
      <c r="FAP540" s="7"/>
      <c r="FAQ540" s="7"/>
      <c r="FAR540" s="7"/>
      <c r="FAS540" s="7"/>
      <c r="FAT540" s="7"/>
      <c r="FAU540" s="7"/>
      <c r="FAV540" s="7"/>
      <c r="FAW540" s="7"/>
      <c r="FAX540" s="7"/>
      <c r="FAY540" s="7"/>
      <c r="FAZ540" s="7"/>
      <c r="FBA540" s="7"/>
      <c r="FBB540" s="7"/>
      <c r="FBC540" s="7"/>
      <c r="FBD540" s="7"/>
      <c r="FBE540" s="7"/>
      <c r="FBF540" s="7"/>
      <c r="FBG540" s="7"/>
      <c r="FBH540" s="7"/>
      <c r="FBI540" s="7"/>
      <c r="FBJ540" s="7"/>
      <c r="FBK540" s="7"/>
      <c r="FBL540" s="7"/>
      <c r="FBM540" s="7"/>
      <c r="FBN540" s="7"/>
      <c r="FBO540" s="7"/>
      <c r="FBP540" s="7"/>
      <c r="FBQ540" s="7"/>
      <c r="FBR540" s="7"/>
      <c r="FBS540" s="7"/>
      <c r="FBT540" s="7"/>
      <c r="FBU540" s="7"/>
      <c r="FBV540" s="7"/>
      <c r="FBW540" s="7"/>
      <c r="FBX540" s="7"/>
      <c r="FBY540" s="7"/>
      <c r="FBZ540" s="7"/>
      <c r="FCA540" s="7"/>
      <c r="FCB540" s="7"/>
      <c r="FCC540" s="7"/>
      <c r="FCD540" s="7"/>
      <c r="FCE540" s="7"/>
      <c r="FCF540" s="7"/>
      <c r="FCG540" s="7"/>
      <c r="FCH540" s="7"/>
      <c r="FCI540" s="7"/>
      <c r="FCJ540" s="7"/>
      <c r="FCK540" s="7"/>
      <c r="FCL540" s="7"/>
      <c r="FCM540" s="7"/>
      <c r="FCN540" s="7"/>
      <c r="FCO540" s="7"/>
      <c r="FCP540" s="7"/>
      <c r="FCQ540" s="7"/>
      <c r="FCR540" s="7"/>
      <c r="FCS540" s="7"/>
      <c r="FCT540" s="7"/>
      <c r="FCU540" s="7"/>
      <c r="FCV540" s="7"/>
      <c r="FCW540" s="7"/>
      <c r="FCX540" s="7"/>
      <c r="FCY540" s="7"/>
      <c r="FCZ540" s="7"/>
      <c r="FDA540" s="7"/>
      <c r="FDB540" s="7"/>
      <c r="FDC540" s="7"/>
      <c r="FDD540" s="7"/>
      <c r="FDE540" s="7"/>
      <c r="FDF540" s="7"/>
      <c r="FDG540" s="7"/>
      <c r="FDH540" s="7"/>
      <c r="FDI540" s="7"/>
      <c r="FDJ540" s="7"/>
      <c r="FDK540" s="7"/>
      <c r="FDL540" s="7"/>
      <c r="FDM540" s="7"/>
      <c r="FDN540" s="7"/>
      <c r="FDO540" s="7"/>
      <c r="FDP540" s="7"/>
      <c r="FDQ540" s="7"/>
      <c r="FDR540" s="7"/>
      <c r="FDS540" s="7"/>
      <c r="FDT540" s="7"/>
      <c r="FDU540" s="7"/>
      <c r="FDV540" s="7"/>
      <c r="FDW540" s="7"/>
      <c r="FDX540" s="7"/>
      <c r="FDY540" s="7"/>
      <c r="FDZ540" s="7"/>
      <c r="FEA540" s="7"/>
      <c r="FEB540" s="7"/>
      <c r="FEC540" s="7"/>
      <c r="FED540" s="7"/>
      <c r="FEE540" s="7"/>
      <c r="FEF540" s="7"/>
      <c r="FEG540" s="7"/>
      <c r="FEH540" s="7"/>
      <c r="FEI540" s="7"/>
      <c r="FEJ540" s="7"/>
      <c r="FEK540" s="7"/>
      <c r="FEL540" s="7"/>
      <c r="FEM540" s="7"/>
      <c r="FEN540" s="7"/>
      <c r="FEO540" s="7"/>
      <c r="FEP540" s="7"/>
      <c r="FEQ540" s="7"/>
      <c r="FER540" s="7"/>
      <c r="FES540" s="7"/>
      <c r="FET540" s="7"/>
      <c r="FEU540" s="7"/>
      <c r="FEV540" s="7"/>
      <c r="FEW540" s="7"/>
      <c r="FEX540" s="7"/>
      <c r="FEY540" s="7"/>
      <c r="FEZ540" s="7"/>
      <c r="FFA540" s="7"/>
      <c r="FFB540" s="7"/>
      <c r="FFC540" s="7"/>
      <c r="FFD540" s="7"/>
      <c r="FFE540" s="7"/>
      <c r="FFF540" s="7"/>
      <c r="FFG540" s="7"/>
      <c r="FFH540" s="7"/>
      <c r="FFI540" s="7"/>
      <c r="FFJ540" s="7"/>
      <c r="FFK540" s="7"/>
      <c r="FFL540" s="7"/>
      <c r="FFM540" s="7"/>
      <c r="FFN540" s="7"/>
      <c r="FFO540" s="7"/>
      <c r="FFP540" s="7"/>
      <c r="FFQ540" s="7"/>
      <c r="FFR540" s="7"/>
      <c r="FFS540" s="7"/>
      <c r="FFT540" s="7"/>
      <c r="FFU540" s="7"/>
      <c r="FFV540" s="7"/>
      <c r="FFW540" s="7"/>
      <c r="FFX540" s="7"/>
      <c r="FFY540" s="7"/>
      <c r="FFZ540" s="7"/>
      <c r="FGA540" s="7"/>
      <c r="FGB540" s="7"/>
      <c r="FGC540" s="7"/>
      <c r="FGD540" s="7"/>
      <c r="FGE540" s="7"/>
      <c r="FGF540" s="7"/>
      <c r="FGG540" s="7"/>
      <c r="FGH540" s="7"/>
      <c r="FGI540" s="7"/>
      <c r="FGJ540" s="7"/>
      <c r="FGK540" s="7"/>
      <c r="FGL540" s="7"/>
      <c r="FGM540" s="7"/>
      <c r="FGN540" s="7"/>
      <c r="FGO540" s="7"/>
      <c r="FGP540" s="7"/>
      <c r="FGQ540" s="7"/>
      <c r="FGR540" s="7"/>
      <c r="FGS540" s="7"/>
      <c r="FGT540" s="7"/>
      <c r="FGU540" s="7"/>
      <c r="FGV540" s="7"/>
      <c r="FGW540" s="7"/>
      <c r="FGX540" s="7"/>
      <c r="FGY540" s="7"/>
      <c r="FGZ540" s="7"/>
      <c r="FHA540" s="7"/>
      <c r="FHB540" s="7"/>
      <c r="FHC540" s="7"/>
      <c r="FHD540" s="7"/>
      <c r="FHE540" s="7"/>
      <c r="FHF540" s="7"/>
      <c r="FHG540" s="7"/>
      <c r="FHH540" s="7"/>
      <c r="FHI540" s="7"/>
      <c r="FHJ540" s="7"/>
      <c r="FHK540" s="7"/>
      <c r="FHL540" s="7"/>
      <c r="FHM540" s="7"/>
      <c r="FHN540" s="7"/>
      <c r="FHO540" s="7"/>
      <c r="FHP540" s="7"/>
      <c r="FHQ540" s="7"/>
      <c r="FHR540" s="7"/>
      <c r="FHS540" s="7"/>
      <c r="FHT540" s="7"/>
      <c r="FHU540" s="7"/>
      <c r="FHV540" s="7"/>
      <c r="FHW540" s="7"/>
      <c r="FHX540" s="7"/>
      <c r="FHY540" s="7"/>
      <c r="FHZ540" s="7"/>
      <c r="FIA540" s="7"/>
      <c r="FIB540" s="7"/>
      <c r="FIC540" s="7"/>
      <c r="FID540" s="7"/>
      <c r="FIE540" s="7"/>
      <c r="FIF540" s="7"/>
      <c r="FIG540" s="7"/>
      <c r="FIH540" s="7"/>
      <c r="FII540" s="7"/>
      <c r="FIJ540" s="7"/>
      <c r="FIK540" s="7"/>
      <c r="FIL540" s="7"/>
      <c r="FIM540" s="7"/>
      <c r="FIN540" s="7"/>
      <c r="FIO540" s="7"/>
      <c r="FIP540" s="7"/>
      <c r="FIQ540" s="7"/>
      <c r="FIR540" s="7"/>
      <c r="FIS540" s="7"/>
      <c r="FIT540" s="7"/>
      <c r="FIU540" s="7"/>
      <c r="FIV540" s="7"/>
      <c r="FIW540" s="7"/>
      <c r="FIX540" s="7"/>
      <c r="FIY540" s="7"/>
      <c r="FIZ540" s="7"/>
      <c r="FJA540" s="7"/>
      <c r="FJB540" s="7"/>
      <c r="FJC540" s="7"/>
      <c r="FJD540" s="7"/>
      <c r="FJE540" s="7"/>
      <c r="FJF540" s="7"/>
      <c r="FJG540" s="7"/>
      <c r="FJH540" s="7"/>
      <c r="FJI540" s="7"/>
      <c r="FJJ540" s="7"/>
      <c r="FJK540" s="7"/>
      <c r="FJL540" s="7"/>
      <c r="FJM540" s="7"/>
      <c r="FJN540" s="7"/>
      <c r="FJO540" s="7"/>
      <c r="FJP540" s="7"/>
      <c r="FJQ540" s="7"/>
      <c r="FJR540" s="7"/>
      <c r="FJS540" s="7"/>
      <c r="FJT540" s="7"/>
      <c r="FJU540" s="7"/>
      <c r="FJV540" s="7"/>
      <c r="FJW540" s="7"/>
      <c r="FJX540" s="7"/>
      <c r="FJY540" s="7"/>
      <c r="FJZ540" s="7"/>
      <c r="FKA540" s="7"/>
      <c r="FKB540" s="7"/>
      <c r="FKC540" s="7"/>
      <c r="FKD540" s="7"/>
      <c r="FKE540" s="7"/>
      <c r="FKF540" s="7"/>
      <c r="FKG540" s="7"/>
      <c r="FKH540" s="7"/>
      <c r="FKI540" s="7"/>
      <c r="FKJ540" s="7"/>
      <c r="FKK540" s="7"/>
      <c r="FKL540" s="7"/>
      <c r="FKM540" s="7"/>
      <c r="FKN540" s="7"/>
      <c r="FKO540" s="7"/>
      <c r="FKP540" s="7"/>
      <c r="FKQ540" s="7"/>
      <c r="FKR540" s="7"/>
      <c r="FKS540" s="7"/>
      <c r="FKT540" s="7"/>
      <c r="FKU540" s="7"/>
      <c r="FKV540" s="7"/>
      <c r="FKW540" s="7"/>
      <c r="FKX540" s="7"/>
      <c r="FKY540" s="7"/>
      <c r="FKZ540" s="7"/>
      <c r="FLA540" s="7"/>
      <c r="FLB540" s="7"/>
      <c r="FLC540" s="7"/>
      <c r="FLD540" s="7"/>
      <c r="FLE540" s="7"/>
      <c r="FLF540" s="7"/>
      <c r="FLG540" s="7"/>
      <c r="FLH540" s="7"/>
      <c r="FLI540" s="7"/>
      <c r="FLJ540" s="7"/>
      <c r="FLK540" s="7"/>
      <c r="FLL540" s="7"/>
      <c r="FLM540" s="7"/>
      <c r="FLN540" s="7"/>
      <c r="FLO540" s="7"/>
      <c r="FLP540" s="7"/>
      <c r="FLQ540" s="7"/>
      <c r="FLR540" s="7"/>
      <c r="FLS540" s="7"/>
      <c r="FLT540" s="7"/>
      <c r="FLU540" s="7"/>
      <c r="FLV540" s="7"/>
      <c r="FLW540" s="7"/>
      <c r="FLX540" s="7"/>
      <c r="FLY540" s="7"/>
      <c r="FLZ540" s="7"/>
      <c r="FMA540" s="7"/>
      <c r="FMB540" s="7"/>
      <c r="FMC540" s="7"/>
      <c r="FMD540" s="7"/>
      <c r="FME540" s="7"/>
      <c r="FMF540" s="7"/>
      <c r="FMG540" s="7"/>
      <c r="FMH540" s="7"/>
      <c r="FMI540" s="7"/>
      <c r="FMJ540" s="7"/>
      <c r="FMK540" s="7"/>
      <c r="FML540" s="7"/>
      <c r="FMM540" s="7"/>
      <c r="FMN540" s="7"/>
      <c r="FMO540" s="7"/>
      <c r="FMP540" s="7"/>
      <c r="FMQ540" s="7"/>
      <c r="FMR540" s="7"/>
      <c r="FMS540" s="7"/>
      <c r="FMT540" s="7"/>
      <c r="FMU540" s="7"/>
      <c r="FMV540" s="7"/>
      <c r="FMW540" s="7"/>
      <c r="FMX540" s="7"/>
      <c r="FMY540" s="7"/>
      <c r="FMZ540" s="7"/>
      <c r="FNA540" s="7"/>
      <c r="FNB540" s="7"/>
      <c r="FNC540" s="7"/>
      <c r="FND540" s="7"/>
      <c r="FNE540" s="7"/>
      <c r="FNF540" s="7"/>
      <c r="FNG540" s="7"/>
      <c r="FNH540" s="7"/>
      <c r="FNI540" s="7"/>
      <c r="FNJ540" s="7"/>
      <c r="FNK540" s="7"/>
      <c r="FNL540" s="7"/>
      <c r="FNM540" s="7"/>
      <c r="FNN540" s="7"/>
      <c r="FNO540" s="7"/>
      <c r="FNP540" s="7"/>
      <c r="FNQ540" s="7"/>
      <c r="FNR540" s="7"/>
      <c r="FNS540" s="7"/>
      <c r="FNT540" s="7"/>
      <c r="FNU540" s="7"/>
      <c r="FNV540" s="7"/>
      <c r="FNW540" s="7"/>
      <c r="FNX540" s="7"/>
      <c r="FNY540" s="7"/>
      <c r="FNZ540" s="7"/>
      <c r="FOA540" s="7"/>
      <c r="FOB540" s="7"/>
      <c r="FOC540" s="7"/>
      <c r="FOD540" s="7"/>
      <c r="FOE540" s="7"/>
      <c r="FOF540" s="7"/>
      <c r="FOG540" s="7"/>
      <c r="FOH540" s="7"/>
      <c r="FOI540" s="7"/>
      <c r="FOJ540" s="7"/>
      <c r="FOK540" s="7"/>
      <c r="FOL540" s="7"/>
      <c r="FOM540" s="7"/>
      <c r="FON540" s="7"/>
      <c r="FOO540" s="7"/>
      <c r="FOP540" s="7"/>
      <c r="FOQ540" s="7"/>
      <c r="FOR540" s="7"/>
      <c r="FOS540" s="7"/>
      <c r="FOT540" s="7"/>
      <c r="FOU540" s="7"/>
      <c r="FOV540" s="7"/>
      <c r="FOW540" s="7"/>
      <c r="FOX540" s="7"/>
      <c r="FOY540" s="7"/>
      <c r="FOZ540" s="7"/>
      <c r="FPA540" s="7"/>
      <c r="FPB540" s="7"/>
      <c r="FPC540" s="7"/>
      <c r="FPD540" s="7"/>
      <c r="FPE540" s="7"/>
      <c r="FPF540" s="7"/>
      <c r="FPG540" s="7"/>
      <c r="FPH540" s="7"/>
      <c r="FPI540" s="7"/>
      <c r="FPJ540" s="7"/>
      <c r="FPK540" s="7"/>
      <c r="FPL540" s="7"/>
      <c r="FPM540" s="7"/>
      <c r="FPN540" s="7"/>
      <c r="FPO540" s="7"/>
      <c r="FPP540" s="7"/>
      <c r="FPQ540" s="7"/>
      <c r="FPR540" s="7"/>
      <c r="FPS540" s="7"/>
      <c r="FPT540" s="7"/>
      <c r="FPU540" s="7"/>
      <c r="FPV540" s="7"/>
      <c r="FPW540" s="7"/>
      <c r="FPX540" s="7"/>
      <c r="FPY540" s="7"/>
      <c r="FPZ540" s="7"/>
      <c r="FQA540" s="7"/>
      <c r="FQB540" s="7"/>
      <c r="FQC540" s="7"/>
      <c r="FQD540" s="7"/>
      <c r="FQE540" s="7"/>
      <c r="FQF540" s="7"/>
      <c r="FQG540" s="7"/>
      <c r="FQH540" s="7"/>
      <c r="FQI540" s="7"/>
      <c r="FQJ540" s="7"/>
      <c r="FQK540" s="7"/>
      <c r="FQL540" s="7"/>
      <c r="FQM540" s="7"/>
      <c r="FQN540" s="7"/>
      <c r="FQO540" s="7"/>
      <c r="FQP540" s="7"/>
      <c r="FQQ540" s="7"/>
      <c r="FQR540" s="7"/>
      <c r="FQS540" s="7"/>
      <c r="FQT540" s="7"/>
      <c r="FQU540" s="7"/>
      <c r="FQV540" s="7"/>
      <c r="FQW540" s="7"/>
      <c r="FQX540" s="7"/>
      <c r="FQY540" s="7"/>
      <c r="FQZ540" s="7"/>
      <c r="FRA540" s="7"/>
      <c r="FRB540" s="7"/>
      <c r="FRC540" s="7"/>
      <c r="FRD540" s="7"/>
      <c r="FRE540" s="7"/>
      <c r="FRF540" s="7"/>
      <c r="FRG540" s="7"/>
      <c r="FRH540" s="7"/>
      <c r="FRI540" s="7"/>
      <c r="FRJ540" s="7"/>
      <c r="FRK540" s="7"/>
      <c r="FRL540" s="7"/>
      <c r="FRM540" s="7"/>
      <c r="FRN540" s="7"/>
      <c r="FRO540" s="7"/>
      <c r="FRP540" s="7"/>
      <c r="FRQ540" s="7"/>
      <c r="FRR540" s="7"/>
      <c r="FRS540" s="7"/>
      <c r="FRT540" s="7"/>
      <c r="FRU540" s="7"/>
      <c r="FRV540" s="7"/>
      <c r="FRW540" s="7"/>
      <c r="FRX540" s="7"/>
      <c r="FRY540" s="7"/>
      <c r="FRZ540" s="7"/>
      <c r="FSA540" s="7"/>
      <c r="FSB540" s="7"/>
      <c r="FSC540" s="7"/>
      <c r="FSD540" s="7"/>
      <c r="FSE540" s="7"/>
      <c r="FSF540" s="7"/>
      <c r="FSG540" s="7"/>
      <c r="FSH540" s="7"/>
      <c r="FSI540" s="7"/>
      <c r="FSJ540" s="7"/>
      <c r="FSK540" s="7"/>
      <c r="FSL540" s="7"/>
      <c r="FSM540" s="7"/>
      <c r="FSN540" s="7"/>
      <c r="FSO540" s="7"/>
      <c r="FSP540" s="7"/>
      <c r="FSQ540" s="7"/>
      <c r="FSR540" s="7"/>
      <c r="FSS540" s="7"/>
      <c r="FST540" s="7"/>
      <c r="FSU540" s="7"/>
      <c r="FSV540" s="7"/>
      <c r="FSW540" s="7"/>
      <c r="FSX540" s="7"/>
      <c r="FSY540" s="7"/>
      <c r="FSZ540" s="7"/>
      <c r="FTA540" s="7"/>
      <c r="FTB540" s="7"/>
      <c r="FTC540" s="7"/>
      <c r="FTD540" s="7"/>
      <c r="FTE540" s="7"/>
      <c r="FTF540" s="7"/>
      <c r="FTG540" s="7"/>
      <c r="FTH540" s="7"/>
      <c r="FTI540" s="7"/>
      <c r="FTJ540" s="7"/>
      <c r="FTK540" s="7"/>
      <c r="FTL540" s="7"/>
      <c r="FTM540" s="7"/>
      <c r="FTN540" s="7"/>
      <c r="FTO540" s="7"/>
      <c r="FTP540" s="7"/>
      <c r="FTQ540" s="7"/>
      <c r="FTR540" s="7"/>
      <c r="FTS540" s="7"/>
      <c r="FTT540" s="7"/>
      <c r="FTU540" s="7"/>
      <c r="FTV540" s="7"/>
      <c r="FTW540" s="7"/>
      <c r="FTX540" s="7"/>
      <c r="FTY540" s="7"/>
      <c r="FTZ540" s="7"/>
      <c r="FUA540" s="7"/>
      <c r="FUB540" s="7"/>
      <c r="FUC540" s="7"/>
      <c r="FUD540" s="7"/>
      <c r="FUE540" s="7"/>
      <c r="FUF540" s="7"/>
      <c r="FUG540" s="7"/>
      <c r="FUH540" s="7"/>
      <c r="FUI540" s="7"/>
      <c r="FUJ540" s="7"/>
      <c r="FUK540" s="7"/>
      <c r="FUL540" s="7"/>
      <c r="FUM540" s="7"/>
      <c r="FUN540" s="7"/>
      <c r="FUO540" s="7"/>
      <c r="FUP540" s="7"/>
      <c r="FUQ540" s="7"/>
      <c r="FUR540" s="7"/>
      <c r="FUS540" s="7"/>
      <c r="FUT540" s="7"/>
      <c r="FUU540" s="7"/>
      <c r="FUV540" s="7"/>
      <c r="FUW540" s="7"/>
      <c r="FUX540" s="7"/>
      <c r="FUY540" s="7"/>
      <c r="FUZ540" s="7"/>
      <c r="FVA540" s="7"/>
      <c r="FVB540" s="7"/>
      <c r="FVC540" s="7"/>
      <c r="FVD540" s="7"/>
      <c r="FVE540" s="7"/>
      <c r="FVF540" s="7"/>
      <c r="FVG540" s="7"/>
      <c r="FVH540" s="7"/>
      <c r="FVI540" s="7"/>
      <c r="FVJ540" s="7"/>
      <c r="FVK540" s="7"/>
      <c r="FVL540" s="7"/>
      <c r="FVM540" s="7"/>
      <c r="FVN540" s="7"/>
      <c r="FVO540" s="7"/>
      <c r="FVP540" s="7"/>
      <c r="FVQ540" s="7"/>
      <c r="FVR540" s="7"/>
      <c r="FVS540" s="7"/>
      <c r="FVT540" s="7"/>
      <c r="FVU540" s="7"/>
      <c r="FVV540" s="7"/>
      <c r="FVW540" s="7"/>
      <c r="FVX540" s="7"/>
      <c r="FVY540" s="7"/>
      <c r="FVZ540" s="7"/>
      <c r="FWA540" s="7"/>
      <c r="FWB540" s="7"/>
      <c r="FWC540" s="7"/>
      <c r="FWD540" s="7"/>
      <c r="FWE540" s="7"/>
      <c r="FWF540" s="7"/>
      <c r="FWG540" s="7"/>
      <c r="FWH540" s="7"/>
      <c r="FWI540" s="7"/>
      <c r="FWJ540" s="7"/>
      <c r="FWK540" s="7"/>
      <c r="FWL540" s="7"/>
      <c r="FWM540" s="7"/>
      <c r="FWN540" s="7"/>
      <c r="FWO540" s="7"/>
      <c r="FWP540" s="7"/>
      <c r="FWQ540" s="7"/>
      <c r="FWR540" s="7"/>
      <c r="FWS540" s="7"/>
      <c r="FWT540" s="7"/>
      <c r="FWU540" s="7"/>
      <c r="FWV540" s="7"/>
      <c r="FWW540" s="7"/>
      <c r="FWX540" s="7"/>
      <c r="FWY540" s="7"/>
      <c r="FWZ540" s="7"/>
      <c r="FXA540" s="7"/>
      <c r="FXB540" s="7"/>
      <c r="FXC540" s="7"/>
      <c r="FXD540" s="7"/>
      <c r="FXE540" s="7"/>
      <c r="FXF540" s="7"/>
      <c r="FXG540" s="7"/>
      <c r="FXH540" s="7"/>
      <c r="FXI540" s="7"/>
      <c r="FXJ540" s="7"/>
      <c r="FXK540" s="7"/>
      <c r="FXL540" s="7"/>
      <c r="FXM540" s="7"/>
      <c r="FXN540" s="7"/>
      <c r="FXO540" s="7"/>
      <c r="FXP540" s="7"/>
      <c r="FXQ540" s="7"/>
      <c r="FXR540" s="7"/>
      <c r="FXS540" s="7"/>
      <c r="FXT540" s="7"/>
      <c r="FXU540" s="7"/>
      <c r="FXV540" s="7"/>
      <c r="FXW540" s="7"/>
      <c r="FXX540" s="7"/>
      <c r="FXY540" s="7"/>
      <c r="FXZ540" s="7"/>
      <c r="FYA540" s="7"/>
      <c r="FYB540" s="7"/>
      <c r="FYC540" s="7"/>
      <c r="FYD540" s="7"/>
      <c r="FYE540" s="7"/>
      <c r="FYF540" s="7"/>
      <c r="FYG540" s="7"/>
      <c r="FYH540" s="7"/>
      <c r="FYI540" s="7"/>
      <c r="FYJ540" s="7"/>
      <c r="FYK540" s="7"/>
      <c r="FYL540" s="7"/>
      <c r="FYM540" s="7"/>
      <c r="FYN540" s="7"/>
      <c r="FYO540" s="7"/>
      <c r="FYP540" s="7"/>
      <c r="FYQ540" s="7"/>
      <c r="FYR540" s="7"/>
      <c r="FYS540" s="7"/>
      <c r="FYT540" s="7"/>
      <c r="FYU540" s="7"/>
      <c r="FYV540" s="7"/>
      <c r="FYW540" s="7"/>
      <c r="FYX540" s="7"/>
      <c r="FYY540" s="7"/>
      <c r="FYZ540" s="7"/>
      <c r="FZA540" s="7"/>
      <c r="FZB540" s="7"/>
      <c r="FZC540" s="7"/>
      <c r="FZD540" s="7"/>
      <c r="FZE540" s="7"/>
      <c r="FZF540" s="7"/>
      <c r="FZG540" s="7"/>
      <c r="FZH540" s="7"/>
      <c r="FZI540" s="7"/>
      <c r="FZJ540" s="7"/>
      <c r="FZK540" s="7"/>
      <c r="FZL540" s="7"/>
      <c r="FZM540" s="7"/>
      <c r="FZN540" s="7"/>
      <c r="FZO540" s="7"/>
      <c r="FZP540" s="7"/>
      <c r="FZQ540" s="7"/>
      <c r="FZR540" s="7"/>
      <c r="FZS540" s="7"/>
      <c r="FZT540" s="7"/>
      <c r="FZU540" s="7"/>
      <c r="FZV540" s="7"/>
      <c r="FZW540" s="7"/>
      <c r="FZX540" s="7"/>
      <c r="FZY540" s="7"/>
      <c r="FZZ540" s="7"/>
      <c r="GAA540" s="7"/>
      <c r="GAB540" s="7"/>
      <c r="GAC540" s="7"/>
      <c r="GAD540" s="7"/>
      <c r="GAE540" s="7"/>
      <c r="GAF540" s="7"/>
      <c r="GAG540" s="7"/>
      <c r="GAH540" s="7"/>
      <c r="GAI540" s="7"/>
      <c r="GAJ540" s="7"/>
      <c r="GAK540" s="7"/>
      <c r="GAL540" s="7"/>
      <c r="GAM540" s="7"/>
      <c r="GAN540" s="7"/>
      <c r="GAO540" s="7"/>
      <c r="GAP540" s="7"/>
      <c r="GAQ540" s="7"/>
      <c r="GAR540" s="7"/>
      <c r="GAS540" s="7"/>
      <c r="GAT540" s="7"/>
      <c r="GAU540" s="7"/>
      <c r="GAV540" s="7"/>
      <c r="GAW540" s="7"/>
      <c r="GAX540" s="7"/>
      <c r="GAY540" s="7"/>
      <c r="GAZ540" s="7"/>
      <c r="GBA540" s="7"/>
      <c r="GBB540" s="7"/>
      <c r="GBC540" s="7"/>
      <c r="GBD540" s="7"/>
      <c r="GBE540" s="7"/>
      <c r="GBF540" s="7"/>
      <c r="GBG540" s="7"/>
      <c r="GBH540" s="7"/>
      <c r="GBI540" s="7"/>
      <c r="GBJ540" s="7"/>
      <c r="GBK540" s="7"/>
      <c r="GBL540" s="7"/>
      <c r="GBM540" s="7"/>
      <c r="GBN540" s="7"/>
      <c r="GBO540" s="7"/>
      <c r="GBP540" s="7"/>
      <c r="GBQ540" s="7"/>
      <c r="GBR540" s="7"/>
      <c r="GBS540" s="7"/>
      <c r="GBT540" s="7"/>
      <c r="GBU540" s="7"/>
      <c r="GBV540" s="7"/>
      <c r="GBW540" s="7"/>
      <c r="GBX540" s="7"/>
      <c r="GBY540" s="7"/>
      <c r="GBZ540" s="7"/>
      <c r="GCA540" s="7"/>
      <c r="GCB540" s="7"/>
      <c r="GCC540" s="7"/>
      <c r="GCD540" s="7"/>
      <c r="GCE540" s="7"/>
      <c r="GCF540" s="7"/>
      <c r="GCG540" s="7"/>
      <c r="GCH540" s="7"/>
      <c r="GCI540" s="7"/>
      <c r="GCJ540" s="7"/>
      <c r="GCK540" s="7"/>
      <c r="GCL540" s="7"/>
      <c r="GCM540" s="7"/>
      <c r="GCN540" s="7"/>
      <c r="GCO540" s="7"/>
      <c r="GCP540" s="7"/>
      <c r="GCQ540" s="7"/>
      <c r="GCR540" s="7"/>
      <c r="GCS540" s="7"/>
      <c r="GCT540" s="7"/>
      <c r="GCU540" s="7"/>
      <c r="GCV540" s="7"/>
      <c r="GCW540" s="7"/>
      <c r="GCX540" s="7"/>
      <c r="GCY540" s="7"/>
      <c r="GCZ540" s="7"/>
      <c r="GDA540" s="7"/>
      <c r="GDB540" s="7"/>
      <c r="GDC540" s="7"/>
      <c r="GDD540" s="7"/>
      <c r="GDE540" s="7"/>
      <c r="GDF540" s="7"/>
      <c r="GDG540" s="7"/>
      <c r="GDH540" s="7"/>
      <c r="GDI540" s="7"/>
      <c r="GDJ540" s="7"/>
      <c r="GDK540" s="7"/>
      <c r="GDL540" s="7"/>
      <c r="GDM540" s="7"/>
      <c r="GDN540" s="7"/>
      <c r="GDO540" s="7"/>
      <c r="GDP540" s="7"/>
      <c r="GDQ540" s="7"/>
      <c r="GDR540" s="7"/>
      <c r="GDS540" s="7"/>
      <c r="GDT540" s="7"/>
      <c r="GDU540" s="7"/>
      <c r="GDV540" s="7"/>
      <c r="GDW540" s="7"/>
      <c r="GDX540" s="7"/>
      <c r="GDY540" s="7"/>
      <c r="GDZ540" s="7"/>
      <c r="GEA540" s="7"/>
      <c r="GEB540" s="7"/>
      <c r="GEC540" s="7"/>
      <c r="GED540" s="7"/>
      <c r="GEE540" s="7"/>
      <c r="GEF540" s="7"/>
      <c r="GEG540" s="7"/>
      <c r="GEH540" s="7"/>
      <c r="GEI540" s="7"/>
      <c r="GEJ540" s="7"/>
      <c r="GEK540" s="7"/>
      <c r="GEL540" s="7"/>
      <c r="GEM540" s="7"/>
      <c r="GEN540" s="7"/>
      <c r="GEO540" s="7"/>
      <c r="GEP540" s="7"/>
      <c r="GEQ540" s="7"/>
      <c r="GER540" s="7"/>
      <c r="GES540" s="7"/>
      <c r="GET540" s="7"/>
      <c r="GEU540" s="7"/>
      <c r="GEV540" s="7"/>
      <c r="GEW540" s="7"/>
      <c r="GEX540" s="7"/>
      <c r="GEY540" s="7"/>
      <c r="GEZ540" s="7"/>
      <c r="GFA540" s="7"/>
      <c r="GFB540" s="7"/>
      <c r="GFC540" s="7"/>
      <c r="GFD540" s="7"/>
      <c r="GFE540" s="7"/>
      <c r="GFF540" s="7"/>
      <c r="GFG540" s="7"/>
      <c r="GFH540" s="7"/>
      <c r="GFI540" s="7"/>
      <c r="GFJ540" s="7"/>
      <c r="GFK540" s="7"/>
      <c r="GFL540" s="7"/>
      <c r="GFM540" s="7"/>
      <c r="GFN540" s="7"/>
      <c r="GFO540" s="7"/>
      <c r="GFP540" s="7"/>
      <c r="GFQ540" s="7"/>
      <c r="GFR540" s="7"/>
      <c r="GFS540" s="7"/>
      <c r="GFT540" s="7"/>
      <c r="GFU540" s="7"/>
      <c r="GFV540" s="7"/>
      <c r="GFW540" s="7"/>
      <c r="GFX540" s="7"/>
      <c r="GFY540" s="7"/>
      <c r="GFZ540" s="7"/>
      <c r="GGA540" s="7"/>
      <c r="GGB540" s="7"/>
      <c r="GGC540" s="7"/>
      <c r="GGD540" s="7"/>
      <c r="GGE540" s="7"/>
      <c r="GGF540" s="7"/>
      <c r="GGG540" s="7"/>
      <c r="GGH540" s="7"/>
      <c r="GGI540" s="7"/>
      <c r="GGJ540" s="7"/>
      <c r="GGK540" s="7"/>
      <c r="GGL540" s="7"/>
      <c r="GGM540" s="7"/>
      <c r="GGN540" s="7"/>
      <c r="GGO540" s="7"/>
      <c r="GGP540" s="7"/>
      <c r="GGQ540" s="7"/>
      <c r="GGR540" s="7"/>
      <c r="GGS540" s="7"/>
      <c r="GGT540" s="7"/>
      <c r="GGU540" s="7"/>
      <c r="GGV540" s="7"/>
      <c r="GGW540" s="7"/>
      <c r="GGX540" s="7"/>
      <c r="GGY540" s="7"/>
      <c r="GGZ540" s="7"/>
      <c r="GHA540" s="7"/>
      <c r="GHB540" s="7"/>
      <c r="GHC540" s="7"/>
      <c r="GHD540" s="7"/>
      <c r="GHE540" s="7"/>
      <c r="GHF540" s="7"/>
      <c r="GHG540" s="7"/>
      <c r="GHH540" s="7"/>
      <c r="GHI540" s="7"/>
      <c r="GHJ540" s="7"/>
      <c r="GHK540" s="7"/>
      <c r="GHL540" s="7"/>
      <c r="GHM540" s="7"/>
      <c r="GHN540" s="7"/>
      <c r="GHO540" s="7"/>
      <c r="GHP540" s="7"/>
      <c r="GHQ540" s="7"/>
      <c r="GHR540" s="7"/>
      <c r="GHS540" s="7"/>
      <c r="GHT540" s="7"/>
      <c r="GHU540" s="7"/>
      <c r="GHV540" s="7"/>
      <c r="GHW540" s="7"/>
      <c r="GHX540" s="7"/>
      <c r="GHY540" s="7"/>
      <c r="GHZ540" s="7"/>
      <c r="GIA540" s="7"/>
      <c r="GIB540" s="7"/>
      <c r="GIC540" s="7"/>
      <c r="GID540" s="7"/>
      <c r="GIE540" s="7"/>
      <c r="GIF540" s="7"/>
      <c r="GIG540" s="7"/>
      <c r="GIH540" s="7"/>
      <c r="GII540" s="7"/>
      <c r="GIJ540" s="7"/>
      <c r="GIK540" s="7"/>
      <c r="GIL540" s="7"/>
      <c r="GIM540" s="7"/>
      <c r="GIN540" s="7"/>
      <c r="GIO540" s="7"/>
      <c r="GIP540" s="7"/>
      <c r="GIQ540" s="7"/>
      <c r="GIR540" s="7"/>
      <c r="GIS540" s="7"/>
      <c r="GIT540" s="7"/>
      <c r="GIU540" s="7"/>
      <c r="GIV540" s="7"/>
      <c r="GIW540" s="7"/>
      <c r="GIX540" s="7"/>
      <c r="GIY540" s="7"/>
      <c r="GIZ540" s="7"/>
      <c r="GJA540" s="7"/>
      <c r="GJB540" s="7"/>
      <c r="GJC540" s="7"/>
      <c r="GJD540" s="7"/>
      <c r="GJE540" s="7"/>
      <c r="GJF540" s="7"/>
      <c r="GJG540" s="7"/>
      <c r="GJH540" s="7"/>
      <c r="GJI540" s="7"/>
      <c r="GJJ540" s="7"/>
      <c r="GJK540" s="7"/>
      <c r="GJL540" s="7"/>
      <c r="GJM540" s="7"/>
      <c r="GJN540" s="7"/>
      <c r="GJO540" s="7"/>
      <c r="GJP540" s="7"/>
      <c r="GJQ540" s="7"/>
      <c r="GJR540" s="7"/>
      <c r="GJS540" s="7"/>
      <c r="GJT540" s="7"/>
      <c r="GJU540" s="7"/>
      <c r="GJV540" s="7"/>
      <c r="GJW540" s="7"/>
      <c r="GJX540" s="7"/>
      <c r="GJY540" s="7"/>
      <c r="GJZ540" s="7"/>
      <c r="GKA540" s="7"/>
      <c r="GKB540" s="7"/>
      <c r="GKC540" s="7"/>
      <c r="GKD540" s="7"/>
      <c r="GKE540" s="7"/>
      <c r="GKF540" s="7"/>
      <c r="GKG540" s="7"/>
      <c r="GKH540" s="7"/>
      <c r="GKI540" s="7"/>
      <c r="GKJ540" s="7"/>
      <c r="GKK540" s="7"/>
      <c r="GKL540" s="7"/>
      <c r="GKM540" s="7"/>
      <c r="GKN540" s="7"/>
      <c r="GKO540" s="7"/>
      <c r="GKP540" s="7"/>
      <c r="GKQ540" s="7"/>
      <c r="GKR540" s="7"/>
      <c r="GKS540" s="7"/>
      <c r="GKT540" s="7"/>
      <c r="GKU540" s="7"/>
      <c r="GKV540" s="7"/>
      <c r="GKW540" s="7"/>
      <c r="GKX540" s="7"/>
      <c r="GKY540" s="7"/>
      <c r="GKZ540" s="7"/>
      <c r="GLA540" s="7"/>
      <c r="GLB540" s="7"/>
      <c r="GLC540" s="7"/>
      <c r="GLD540" s="7"/>
      <c r="GLE540" s="7"/>
      <c r="GLF540" s="7"/>
      <c r="GLG540" s="7"/>
      <c r="GLH540" s="7"/>
      <c r="GLI540" s="7"/>
      <c r="GLJ540" s="7"/>
      <c r="GLK540" s="7"/>
      <c r="GLL540" s="7"/>
      <c r="GLM540" s="7"/>
      <c r="GLN540" s="7"/>
      <c r="GLO540" s="7"/>
      <c r="GLP540" s="7"/>
      <c r="GLQ540" s="7"/>
      <c r="GLR540" s="7"/>
      <c r="GLS540" s="7"/>
      <c r="GLT540" s="7"/>
      <c r="GLU540" s="7"/>
      <c r="GLV540" s="7"/>
      <c r="GLW540" s="7"/>
      <c r="GLX540" s="7"/>
      <c r="GLY540" s="7"/>
      <c r="GLZ540" s="7"/>
      <c r="GMA540" s="7"/>
      <c r="GMB540" s="7"/>
      <c r="GMC540" s="7"/>
      <c r="GMD540" s="7"/>
      <c r="GME540" s="7"/>
      <c r="GMF540" s="7"/>
      <c r="GMG540" s="7"/>
      <c r="GMH540" s="7"/>
      <c r="GMI540" s="7"/>
      <c r="GMJ540" s="7"/>
      <c r="GMK540" s="7"/>
      <c r="GML540" s="7"/>
      <c r="GMM540" s="7"/>
      <c r="GMN540" s="7"/>
      <c r="GMO540" s="7"/>
      <c r="GMP540" s="7"/>
      <c r="GMQ540" s="7"/>
      <c r="GMR540" s="7"/>
      <c r="GMS540" s="7"/>
      <c r="GMT540" s="7"/>
      <c r="GMU540" s="7"/>
      <c r="GMV540" s="7"/>
      <c r="GMW540" s="7"/>
      <c r="GMX540" s="7"/>
      <c r="GMY540" s="7"/>
      <c r="GMZ540" s="7"/>
      <c r="GNA540" s="7"/>
      <c r="GNB540" s="7"/>
      <c r="GNC540" s="7"/>
      <c r="GND540" s="7"/>
      <c r="GNE540" s="7"/>
      <c r="GNF540" s="7"/>
      <c r="GNG540" s="7"/>
      <c r="GNH540" s="7"/>
      <c r="GNI540" s="7"/>
      <c r="GNJ540" s="7"/>
      <c r="GNK540" s="7"/>
      <c r="GNL540" s="7"/>
      <c r="GNM540" s="7"/>
      <c r="GNN540" s="7"/>
      <c r="GNO540" s="7"/>
      <c r="GNP540" s="7"/>
      <c r="GNQ540" s="7"/>
      <c r="GNR540" s="7"/>
      <c r="GNS540" s="7"/>
      <c r="GNT540" s="7"/>
      <c r="GNU540" s="7"/>
      <c r="GNV540" s="7"/>
      <c r="GNW540" s="7"/>
      <c r="GNX540" s="7"/>
      <c r="GNY540" s="7"/>
      <c r="GNZ540" s="7"/>
      <c r="GOA540" s="7"/>
      <c r="GOB540" s="7"/>
      <c r="GOC540" s="7"/>
      <c r="GOD540" s="7"/>
      <c r="GOE540" s="7"/>
      <c r="GOF540" s="7"/>
      <c r="GOG540" s="7"/>
      <c r="GOH540" s="7"/>
      <c r="GOI540" s="7"/>
      <c r="GOJ540" s="7"/>
      <c r="GOK540" s="7"/>
      <c r="GOL540" s="7"/>
      <c r="GOM540" s="7"/>
      <c r="GON540" s="7"/>
      <c r="GOO540" s="7"/>
      <c r="GOP540" s="7"/>
      <c r="GOQ540" s="7"/>
      <c r="GOR540" s="7"/>
      <c r="GOS540" s="7"/>
      <c r="GOT540" s="7"/>
      <c r="GOU540" s="7"/>
      <c r="GOV540" s="7"/>
      <c r="GOW540" s="7"/>
      <c r="GOX540" s="7"/>
      <c r="GOY540" s="7"/>
      <c r="GOZ540" s="7"/>
      <c r="GPA540" s="7"/>
      <c r="GPB540" s="7"/>
      <c r="GPC540" s="7"/>
      <c r="GPD540" s="7"/>
      <c r="GPE540" s="7"/>
      <c r="GPF540" s="7"/>
      <c r="GPG540" s="7"/>
      <c r="GPH540" s="7"/>
      <c r="GPI540" s="7"/>
      <c r="GPJ540" s="7"/>
      <c r="GPK540" s="7"/>
      <c r="GPL540" s="7"/>
      <c r="GPM540" s="7"/>
      <c r="GPN540" s="7"/>
      <c r="GPO540" s="7"/>
      <c r="GPP540" s="7"/>
      <c r="GPQ540" s="7"/>
      <c r="GPR540" s="7"/>
      <c r="GPS540" s="7"/>
      <c r="GPT540" s="7"/>
      <c r="GPU540" s="7"/>
      <c r="GPV540" s="7"/>
      <c r="GPW540" s="7"/>
      <c r="GPX540" s="7"/>
      <c r="GPY540" s="7"/>
      <c r="GPZ540" s="7"/>
      <c r="GQA540" s="7"/>
      <c r="GQB540" s="7"/>
      <c r="GQC540" s="7"/>
      <c r="GQD540" s="7"/>
      <c r="GQE540" s="7"/>
      <c r="GQF540" s="7"/>
      <c r="GQG540" s="7"/>
      <c r="GQH540" s="7"/>
      <c r="GQI540" s="7"/>
      <c r="GQJ540" s="7"/>
      <c r="GQK540" s="7"/>
      <c r="GQL540" s="7"/>
      <c r="GQM540" s="7"/>
      <c r="GQN540" s="7"/>
      <c r="GQO540" s="7"/>
      <c r="GQP540" s="7"/>
      <c r="GQQ540" s="7"/>
      <c r="GQR540" s="7"/>
      <c r="GQS540" s="7"/>
      <c r="GQT540" s="7"/>
      <c r="GQU540" s="7"/>
      <c r="GQV540" s="7"/>
      <c r="GQW540" s="7"/>
      <c r="GQX540" s="7"/>
      <c r="GQY540" s="7"/>
      <c r="GQZ540" s="7"/>
      <c r="GRA540" s="7"/>
      <c r="GRB540" s="7"/>
      <c r="GRC540" s="7"/>
      <c r="GRD540" s="7"/>
      <c r="GRE540" s="7"/>
      <c r="GRF540" s="7"/>
      <c r="GRG540" s="7"/>
      <c r="GRH540" s="7"/>
      <c r="GRI540" s="7"/>
      <c r="GRJ540" s="7"/>
      <c r="GRK540" s="7"/>
      <c r="GRL540" s="7"/>
      <c r="GRM540" s="7"/>
      <c r="GRN540" s="7"/>
      <c r="GRO540" s="7"/>
      <c r="GRP540" s="7"/>
      <c r="GRQ540" s="7"/>
      <c r="GRR540" s="7"/>
      <c r="GRS540" s="7"/>
      <c r="GRT540" s="7"/>
      <c r="GRU540" s="7"/>
      <c r="GRV540" s="7"/>
      <c r="GRW540" s="7"/>
      <c r="GRX540" s="7"/>
      <c r="GRY540" s="7"/>
      <c r="GRZ540" s="7"/>
      <c r="GSA540" s="7"/>
      <c r="GSB540" s="7"/>
      <c r="GSC540" s="7"/>
      <c r="GSD540" s="7"/>
      <c r="GSE540" s="7"/>
      <c r="GSF540" s="7"/>
      <c r="GSG540" s="7"/>
      <c r="GSH540" s="7"/>
      <c r="GSI540" s="7"/>
      <c r="GSJ540" s="7"/>
      <c r="GSK540" s="7"/>
      <c r="GSL540" s="7"/>
      <c r="GSM540" s="7"/>
      <c r="GSN540" s="7"/>
      <c r="GSO540" s="7"/>
      <c r="GSP540" s="7"/>
      <c r="GSQ540" s="7"/>
      <c r="GSR540" s="7"/>
      <c r="GSS540" s="7"/>
      <c r="GST540" s="7"/>
      <c r="GSU540" s="7"/>
      <c r="GSV540" s="7"/>
      <c r="GSW540" s="7"/>
      <c r="GSX540" s="7"/>
      <c r="GSY540" s="7"/>
      <c r="GSZ540" s="7"/>
      <c r="GTA540" s="7"/>
      <c r="GTB540" s="7"/>
      <c r="GTC540" s="7"/>
      <c r="GTD540" s="7"/>
      <c r="GTE540" s="7"/>
      <c r="GTF540" s="7"/>
      <c r="GTG540" s="7"/>
      <c r="GTH540" s="7"/>
      <c r="GTI540" s="7"/>
      <c r="GTJ540" s="7"/>
      <c r="GTK540" s="7"/>
      <c r="GTL540" s="7"/>
      <c r="GTM540" s="7"/>
      <c r="GTN540" s="7"/>
      <c r="GTO540" s="7"/>
      <c r="GTP540" s="7"/>
      <c r="GTQ540" s="7"/>
      <c r="GTR540" s="7"/>
      <c r="GTS540" s="7"/>
      <c r="GTT540" s="7"/>
      <c r="GTU540" s="7"/>
      <c r="GTV540" s="7"/>
      <c r="GTW540" s="7"/>
      <c r="GTX540" s="7"/>
      <c r="GTY540" s="7"/>
      <c r="GTZ540" s="7"/>
      <c r="GUA540" s="7"/>
      <c r="GUB540" s="7"/>
      <c r="GUC540" s="7"/>
      <c r="GUD540" s="7"/>
      <c r="GUE540" s="7"/>
      <c r="GUF540" s="7"/>
      <c r="GUG540" s="7"/>
      <c r="GUH540" s="7"/>
      <c r="GUI540" s="7"/>
      <c r="GUJ540" s="7"/>
      <c r="GUK540" s="7"/>
      <c r="GUL540" s="7"/>
      <c r="GUM540" s="7"/>
      <c r="GUN540" s="7"/>
      <c r="GUO540" s="7"/>
      <c r="GUP540" s="7"/>
      <c r="GUQ540" s="7"/>
      <c r="GUR540" s="7"/>
      <c r="GUS540" s="7"/>
      <c r="GUT540" s="7"/>
      <c r="GUU540" s="7"/>
      <c r="GUV540" s="7"/>
      <c r="GUW540" s="7"/>
      <c r="GUX540" s="7"/>
      <c r="GUY540" s="7"/>
      <c r="GUZ540" s="7"/>
      <c r="GVA540" s="7"/>
      <c r="GVB540" s="7"/>
      <c r="GVC540" s="7"/>
      <c r="GVD540" s="7"/>
      <c r="GVE540" s="7"/>
      <c r="GVF540" s="7"/>
      <c r="GVG540" s="7"/>
      <c r="GVH540" s="7"/>
      <c r="GVI540" s="7"/>
      <c r="GVJ540" s="7"/>
      <c r="GVK540" s="7"/>
      <c r="GVL540" s="7"/>
      <c r="GVM540" s="7"/>
      <c r="GVN540" s="7"/>
      <c r="GVO540" s="7"/>
      <c r="GVP540" s="7"/>
      <c r="GVQ540" s="7"/>
      <c r="GVR540" s="7"/>
      <c r="GVS540" s="7"/>
      <c r="GVT540" s="7"/>
      <c r="GVU540" s="7"/>
      <c r="GVV540" s="7"/>
      <c r="GVW540" s="7"/>
      <c r="GVX540" s="7"/>
      <c r="GVY540" s="7"/>
      <c r="GVZ540" s="7"/>
      <c r="GWA540" s="7"/>
      <c r="GWB540" s="7"/>
      <c r="GWC540" s="7"/>
      <c r="GWD540" s="7"/>
      <c r="GWE540" s="7"/>
      <c r="GWF540" s="7"/>
      <c r="GWG540" s="7"/>
      <c r="GWH540" s="7"/>
      <c r="GWI540" s="7"/>
      <c r="GWJ540" s="7"/>
      <c r="GWK540" s="7"/>
      <c r="GWL540" s="7"/>
      <c r="GWM540" s="7"/>
      <c r="GWN540" s="7"/>
      <c r="GWO540" s="7"/>
      <c r="GWP540" s="7"/>
      <c r="GWQ540" s="7"/>
      <c r="GWR540" s="7"/>
      <c r="GWS540" s="7"/>
      <c r="GWT540" s="7"/>
      <c r="GWU540" s="7"/>
      <c r="GWV540" s="7"/>
      <c r="GWW540" s="7"/>
      <c r="GWX540" s="7"/>
      <c r="GWY540" s="7"/>
      <c r="GWZ540" s="7"/>
      <c r="GXA540" s="7"/>
      <c r="GXB540" s="7"/>
      <c r="GXC540" s="7"/>
      <c r="GXD540" s="7"/>
      <c r="GXE540" s="7"/>
      <c r="GXF540" s="7"/>
      <c r="GXG540" s="7"/>
      <c r="GXH540" s="7"/>
      <c r="GXI540" s="7"/>
      <c r="GXJ540" s="7"/>
      <c r="GXK540" s="7"/>
      <c r="GXL540" s="7"/>
      <c r="GXM540" s="7"/>
      <c r="GXN540" s="7"/>
      <c r="GXO540" s="7"/>
      <c r="GXP540" s="7"/>
      <c r="GXQ540" s="7"/>
      <c r="GXR540" s="7"/>
      <c r="GXS540" s="7"/>
      <c r="GXT540" s="7"/>
      <c r="GXU540" s="7"/>
      <c r="GXV540" s="7"/>
      <c r="GXW540" s="7"/>
      <c r="GXX540" s="7"/>
      <c r="GXY540" s="7"/>
      <c r="GXZ540" s="7"/>
      <c r="GYA540" s="7"/>
      <c r="GYB540" s="7"/>
      <c r="GYC540" s="7"/>
      <c r="GYD540" s="7"/>
      <c r="GYE540" s="7"/>
      <c r="GYF540" s="7"/>
      <c r="GYG540" s="7"/>
      <c r="GYH540" s="7"/>
      <c r="GYI540" s="7"/>
      <c r="GYJ540" s="7"/>
      <c r="GYK540" s="7"/>
      <c r="GYL540" s="7"/>
      <c r="GYM540" s="7"/>
      <c r="GYN540" s="7"/>
      <c r="GYO540" s="7"/>
      <c r="GYP540" s="7"/>
      <c r="GYQ540" s="7"/>
      <c r="GYR540" s="7"/>
      <c r="GYS540" s="7"/>
      <c r="GYT540" s="7"/>
      <c r="GYU540" s="7"/>
      <c r="GYV540" s="7"/>
      <c r="GYW540" s="7"/>
      <c r="GYX540" s="7"/>
      <c r="GYY540" s="7"/>
      <c r="GYZ540" s="7"/>
      <c r="GZA540" s="7"/>
      <c r="GZB540" s="7"/>
      <c r="GZC540" s="7"/>
      <c r="GZD540" s="7"/>
      <c r="GZE540" s="7"/>
      <c r="GZF540" s="7"/>
      <c r="GZG540" s="7"/>
      <c r="GZH540" s="7"/>
      <c r="GZI540" s="7"/>
      <c r="GZJ540" s="7"/>
      <c r="GZK540" s="7"/>
      <c r="GZL540" s="7"/>
      <c r="GZM540" s="7"/>
      <c r="GZN540" s="7"/>
      <c r="GZO540" s="7"/>
      <c r="GZP540" s="7"/>
      <c r="GZQ540" s="7"/>
      <c r="GZR540" s="7"/>
      <c r="GZS540" s="7"/>
      <c r="GZT540" s="7"/>
      <c r="GZU540" s="7"/>
      <c r="GZV540" s="7"/>
      <c r="GZW540" s="7"/>
      <c r="GZX540" s="7"/>
      <c r="GZY540" s="7"/>
      <c r="GZZ540" s="7"/>
      <c r="HAA540" s="7"/>
      <c r="HAB540" s="7"/>
      <c r="HAC540" s="7"/>
      <c r="HAD540" s="7"/>
      <c r="HAE540" s="7"/>
      <c r="HAF540" s="7"/>
      <c r="HAG540" s="7"/>
      <c r="HAH540" s="7"/>
      <c r="HAI540" s="7"/>
      <c r="HAJ540" s="7"/>
      <c r="HAK540" s="7"/>
      <c r="HAL540" s="7"/>
      <c r="HAM540" s="7"/>
      <c r="HAN540" s="7"/>
      <c r="HAO540" s="7"/>
      <c r="HAP540" s="7"/>
      <c r="HAQ540" s="7"/>
      <c r="HAR540" s="7"/>
      <c r="HAS540" s="7"/>
      <c r="HAT540" s="7"/>
      <c r="HAU540" s="7"/>
      <c r="HAV540" s="7"/>
      <c r="HAW540" s="7"/>
      <c r="HAX540" s="7"/>
      <c r="HAY540" s="7"/>
      <c r="HAZ540" s="7"/>
      <c r="HBA540" s="7"/>
      <c r="HBB540" s="7"/>
      <c r="HBC540" s="7"/>
      <c r="HBD540" s="7"/>
      <c r="HBE540" s="7"/>
      <c r="HBF540" s="7"/>
      <c r="HBG540" s="7"/>
      <c r="HBH540" s="7"/>
      <c r="HBI540" s="7"/>
      <c r="HBJ540" s="7"/>
      <c r="HBK540" s="7"/>
      <c r="HBL540" s="7"/>
      <c r="HBM540" s="7"/>
      <c r="HBN540" s="7"/>
      <c r="HBO540" s="7"/>
      <c r="HBP540" s="7"/>
      <c r="HBQ540" s="7"/>
      <c r="HBR540" s="7"/>
      <c r="HBS540" s="7"/>
      <c r="HBT540" s="7"/>
      <c r="HBU540" s="7"/>
      <c r="HBV540" s="7"/>
      <c r="HBW540" s="7"/>
      <c r="HBX540" s="7"/>
      <c r="HBY540" s="7"/>
      <c r="HBZ540" s="7"/>
      <c r="HCA540" s="7"/>
      <c r="HCB540" s="7"/>
      <c r="HCC540" s="7"/>
      <c r="HCD540" s="7"/>
      <c r="HCE540" s="7"/>
      <c r="HCF540" s="7"/>
      <c r="HCG540" s="7"/>
      <c r="HCH540" s="7"/>
      <c r="HCI540" s="7"/>
      <c r="HCJ540" s="7"/>
      <c r="HCK540" s="7"/>
      <c r="HCL540" s="7"/>
      <c r="HCM540" s="7"/>
      <c r="HCN540" s="7"/>
      <c r="HCO540" s="7"/>
      <c r="HCP540" s="7"/>
      <c r="HCQ540" s="7"/>
      <c r="HCR540" s="7"/>
      <c r="HCS540" s="7"/>
      <c r="HCT540" s="7"/>
      <c r="HCU540" s="7"/>
      <c r="HCV540" s="7"/>
      <c r="HCW540" s="7"/>
      <c r="HCX540" s="7"/>
      <c r="HCY540" s="7"/>
      <c r="HCZ540" s="7"/>
      <c r="HDA540" s="7"/>
      <c r="HDB540" s="7"/>
      <c r="HDC540" s="7"/>
      <c r="HDD540" s="7"/>
      <c r="HDE540" s="7"/>
      <c r="HDF540" s="7"/>
      <c r="HDG540" s="7"/>
      <c r="HDH540" s="7"/>
      <c r="HDI540" s="7"/>
      <c r="HDJ540" s="7"/>
      <c r="HDK540" s="7"/>
      <c r="HDL540" s="7"/>
      <c r="HDM540" s="7"/>
      <c r="HDN540" s="7"/>
      <c r="HDO540" s="7"/>
      <c r="HDP540" s="7"/>
      <c r="HDQ540" s="7"/>
      <c r="HDR540" s="7"/>
      <c r="HDS540" s="7"/>
      <c r="HDT540" s="7"/>
      <c r="HDU540" s="7"/>
      <c r="HDV540" s="7"/>
      <c r="HDW540" s="7"/>
      <c r="HDX540" s="7"/>
      <c r="HDY540" s="7"/>
      <c r="HDZ540" s="7"/>
      <c r="HEA540" s="7"/>
      <c r="HEB540" s="7"/>
      <c r="HEC540" s="7"/>
      <c r="HED540" s="7"/>
      <c r="HEE540" s="7"/>
      <c r="HEF540" s="7"/>
      <c r="HEG540" s="7"/>
      <c r="HEH540" s="7"/>
      <c r="HEI540" s="7"/>
      <c r="HEJ540" s="7"/>
      <c r="HEK540" s="7"/>
      <c r="HEL540" s="7"/>
      <c r="HEM540" s="7"/>
      <c r="HEN540" s="7"/>
      <c r="HEO540" s="7"/>
      <c r="HEP540" s="7"/>
      <c r="HEQ540" s="7"/>
      <c r="HER540" s="7"/>
      <c r="HES540" s="7"/>
      <c r="HET540" s="7"/>
      <c r="HEU540" s="7"/>
      <c r="HEV540" s="7"/>
      <c r="HEW540" s="7"/>
      <c r="HEX540" s="7"/>
      <c r="HEY540" s="7"/>
      <c r="HEZ540" s="7"/>
      <c r="HFA540" s="7"/>
      <c r="HFB540" s="7"/>
      <c r="HFC540" s="7"/>
      <c r="HFD540" s="7"/>
      <c r="HFE540" s="7"/>
      <c r="HFF540" s="7"/>
      <c r="HFG540" s="7"/>
      <c r="HFH540" s="7"/>
      <c r="HFI540" s="7"/>
      <c r="HFJ540" s="7"/>
      <c r="HFK540" s="7"/>
      <c r="HFL540" s="7"/>
      <c r="HFM540" s="7"/>
      <c r="HFN540" s="7"/>
      <c r="HFO540" s="7"/>
      <c r="HFP540" s="7"/>
      <c r="HFQ540" s="7"/>
      <c r="HFR540" s="7"/>
      <c r="HFS540" s="7"/>
      <c r="HFT540" s="7"/>
      <c r="HFU540" s="7"/>
      <c r="HFV540" s="7"/>
      <c r="HFW540" s="7"/>
      <c r="HFX540" s="7"/>
      <c r="HFY540" s="7"/>
      <c r="HFZ540" s="7"/>
      <c r="HGA540" s="7"/>
      <c r="HGB540" s="7"/>
      <c r="HGC540" s="7"/>
      <c r="HGD540" s="7"/>
      <c r="HGE540" s="7"/>
      <c r="HGF540" s="7"/>
      <c r="HGG540" s="7"/>
      <c r="HGH540" s="7"/>
      <c r="HGI540" s="7"/>
      <c r="HGJ540" s="7"/>
      <c r="HGK540" s="7"/>
      <c r="HGL540" s="7"/>
      <c r="HGM540" s="7"/>
      <c r="HGN540" s="7"/>
      <c r="HGO540" s="7"/>
      <c r="HGP540" s="7"/>
      <c r="HGQ540" s="7"/>
      <c r="HGR540" s="7"/>
      <c r="HGS540" s="7"/>
      <c r="HGT540" s="7"/>
      <c r="HGU540" s="7"/>
      <c r="HGV540" s="7"/>
      <c r="HGW540" s="7"/>
      <c r="HGX540" s="7"/>
      <c r="HGY540" s="7"/>
      <c r="HGZ540" s="7"/>
      <c r="HHA540" s="7"/>
      <c r="HHB540" s="7"/>
      <c r="HHC540" s="7"/>
      <c r="HHD540" s="7"/>
      <c r="HHE540" s="7"/>
      <c r="HHF540" s="7"/>
      <c r="HHG540" s="7"/>
      <c r="HHH540" s="7"/>
      <c r="HHI540" s="7"/>
      <c r="HHJ540" s="7"/>
      <c r="HHK540" s="7"/>
      <c r="HHL540" s="7"/>
      <c r="HHM540" s="7"/>
      <c r="HHN540" s="7"/>
      <c r="HHO540" s="7"/>
      <c r="HHP540" s="7"/>
      <c r="HHQ540" s="7"/>
      <c r="HHR540" s="7"/>
      <c r="HHS540" s="7"/>
      <c r="HHT540" s="7"/>
      <c r="HHU540" s="7"/>
      <c r="HHV540" s="7"/>
      <c r="HHW540" s="7"/>
      <c r="HHX540" s="7"/>
      <c r="HHY540" s="7"/>
      <c r="HHZ540" s="7"/>
      <c r="HIA540" s="7"/>
      <c r="HIB540" s="7"/>
      <c r="HIC540" s="7"/>
      <c r="HID540" s="7"/>
      <c r="HIE540" s="7"/>
      <c r="HIF540" s="7"/>
      <c r="HIG540" s="7"/>
      <c r="HIH540" s="7"/>
      <c r="HII540" s="7"/>
      <c r="HIJ540" s="7"/>
      <c r="HIK540" s="7"/>
      <c r="HIL540" s="7"/>
      <c r="HIM540" s="7"/>
      <c r="HIN540" s="7"/>
      <c r="HIO540" s="7"/>
      <c r="HIP540" s="7"/>
      <c r="HIQ540" s="7"/>
      <c r="HIR540" s="7"/>
      <c r="HIS540" s="7"/>
      <c r="HIT540" s="7"/>
      <c r="HIU540" s="7"/>
      <c r="HIV540" s="7"/>
      <c r="HIW540" s="7"/>
      <c r="HIX540" s="7"/>
      <c r="HIY540" s="7"/>
      <c r="HIZ540" s="7"/>
      <c r="HJA540" s="7"/>
      <c r="HJB540" s="7"/>
      <c r="HJC540" s="7"/>
      <c r="HJD540" s="7"/>
      <c r="HJE540" s="7"/>
      <c r="HJF540" s="7"/>
      <c r="HJG540" s="7"/>
      <c r="HJH540" s="7"/>
      <c r="HJI540" s="7"/>
      <c r="HJJ540" s="7"/>
      <c r="HJK540" s="7"/>
      <c r="HJL540" s="7"/>
      <c r="HJM540" s="7"/>
      <c r="HJN540" s="7"/>
      <c r="HJO540" s="7"/>
      <c r="HJP540" s="7"/>
      <c r="HJQ540" s="7"/>
      <c r="HJR540" s="7"/>
      <c r="HJS540" s="7"/>
      <c r="HJT540" s="7"/>
      <c r="HJU540" s="7"/>
      <c r="HJV540" s="7"/>
      <c r="HJW540" s="7"/>
      <c r="HJX540" s="7"/>
      <c r="HJY540" s="7"/>
      <c r="HJZ540" s="7"/>
      <c r="HKA540" s="7"/>
      <c r="HKB540" s="7"/>
      <c r="HKC540" s="7"/>
      <c r="HKD540" s="7"/>
      <c r="HKE540" s="7"/>
      <c r="HKF540" s="7"/>
      <c r="HKG540" s="7"/>
      <c r="HKH540" s="7"/>
      <c r="HKI540" s="7"/>
      <c r="HKJ540" s="7"/>
      <c r="HKK540" s="7"/>
      <c r="HKL540" s="7"/>
      <c r="HKM540" s="7"/>
      <c r="HKN540" s="7"/>
      <c r="HKO540" s="7"/>
      <c r="HKP540" s="7"/>
      <c r="HKQ540" s="7"/>
      <c r="HKR540" s="7"/>
      <c r="HKS540" s="7"/>
      <c r="HKT540" s="7"/>
      <c r="HKU540" s="7"/>
      <c r="HKV540" s="7"/>
      <c r="HKW540" s="7"/>
      <c r="HKX540" s="7"/>
      <c r="HKY540" s="7"/>
      <c r="HKZ540" s="7"/>
      <c r="HLA540" s="7"/>
      <c r="HLB540" s="7"/>
      <c r="HLC540" s="7"/>
      <c r="HLD540" s="7"/>
      <c r="HLE540" s="7"/>
      <c r="HLF540" s="7"/>
      <c r="HLG540" s="7"/>
      <c r="HLH540" s="7"/>
      <c r="HLI540" s="7"/>
      <c r="HLJ540" s="7"/>
      <c r="HLK540" s="7"/>
      <c r="HLL540" s="7"/>
      <c r="HLM540" s="7"/>
      <c r="HLN540" s="7"/>
      <c r="HLO540" s="7"/>
      <c r="HLP540" s="7"/>
      <c r="HLQ540" s="7"/>
      <c r="HLR540" s="7"/>
      <c r="HLS540" s="7"/>
      <c r="HLT540" s="7"/>
      <c r="HLU540" s="7"/>
      <c r="HLV540" s="7"/>
      <c r="HLW540" s="7"/>
      <c r="HLX540" s="7"/>
      <c r="HLY540" s="7"/>
      <c r="HLZ540" s="7"/>
      <c r="HMA540" s="7"/>
      <c r="HMB540" s="7"/>
      <c r="HMC540" s="7"/>
      <c r="HMD540" s="7"/>
      <c r="HME540" s="7"/>
      <c r="HMF540" s="7"/>
      <c r="HMG540" s="7"/>
      <c r="HMH540" s="7"/>
      <c r="HMI540" s="7"/>
      <c r="HMJ540" s="7"/>
      <c r="HMK540" s="7"/>
      <c r="HML540" s="7"/>
      <c r="HMM540" s="7"/>
      <c r="HMN540" s="7"/>
      <c r="HMO540" s="7"/>
      <c r="HMP540" s="7"/>
      <c r="HMQ540" s="7"/>
      <c r="HMR540" s="7"/>
      <c r="HMS540" s="7"/>
      <c r="HMT540" s="7"/>
      <c r="HMU540" s="7"/>
      <c r="HMV540" s="7"/>
      <c r="HMW540" s="7"/>
      <c r="HMX540" s="7"/>
      <c r="HMY540" s="7"/>
      <c r="HMZ540" s="7"/>
      <c r="HNA540" s="7"/>
      <c r="HNB540" s="7"/>
      <c r="HNC540" s="7"/>
      <c r="HND540" s="7"/>
      <c r="HNE540" s="7"/>
      <c r="HNF540" s="7"/>
      <c r="HNG540" s="7"/>
      <c r="HNH540" s="7"/>
      <c r="HNI540" s="7"/>
      <c r="HNJ540" s="7"/>
      <c r="HNK540" s="7"/>
      <c r="HNL540" s="7"/>
      <c r="HNM540" s="7"/>
      <c r="HNN540" s="7"/>
      <c r="HNO540" s="7"/>
      <c r="HNP540" s="7"/>
      <c r="HNQ540" s="7"/>
      <c r="HNR540" s="7"/>
      <c r="HNS540" s="7"/>
      <c r="HNT540" s="7"/>
      <c r="HNU540" s="7"/>
      <c r="HNV540" s="7"/>
      <c r="HNW540" s="7"/>
      <c r="HNX540" s="7"/>
      <c r="HNY540" s="7"/>
      <c r="HNZ540" s="7"/>
      <c r="HOA540" s="7"/>
      <c r="HOB540" s="7"/>
      <c r="HOC540" s="7"/>
      <c r="HOD540" s="7"/>
      <c r="HOE540" s="7"/>
      <c r="HOF540" s="7"/>
      <c r="HOG540" s="7"/>
      <c r="HOH540" s="7"/>
      <c r="HOI540" s="7"/>
      <c r="HOJ540" s="7"/>
      <c r="HOK540" s="7"/>
      <c r="HOL540" s="7"/>
      <c r="HOM540" s="7"/>
      <c r="HON540" s="7"/>
      <c r="HOO540" s="7"/>
      <c r="HOP540" s="7"/>
      <c r="HOQ540" s="7"/>
      <c r="HOR540" s="7"/>
      <c r="HOS540" s="7"/>
      <c r="HOT540" s="7"/>
      <c r="HOU540" s="7"/>
      <c r="HOV540" s="7"/>
      <c r="HOW540" s="7"/>
      <c r="HOX540" s="7"/>
      <c r="HOY540" s="7"/>
      <c r="HOZ540" s="7"/>
      <c r="HPA540" s="7"/>
      <c r="HPB540" s="7"/>
      <c r="HPC540" s="7"/>
      <c r="HPD540" s="7"/>
      <c r="HPE540" s="7"/>
      <c r="HPF540" s="7"/>
      <c r="HPG540" s="7"/>
      <c r="HPH540" s="7"/>
      <c r="HPI540" s="7"/>
      <c r="HPJ540" s="7"/>
      <c r="HPK540" s="7"/>
      <c r="HPL540" s="7"/>
      <c r="HPM540" s="7"/>
      <c r="HPN540" s="7"/>
      <c r="HPO540" s="7"/>
      <c r="HPP540" s="7"/>
      <c r="HPQ540" s="7"/>
      <c r="HPR540" s="7"/>
      <c r="HPS540" s="7"/>
      <c r="HPT540" s="7"/>
      <c r="HPU540" s="7"/>
      <c r="HPV540" s="7"/>
      <c r="HPW540" s="7"/>
      <c r="HPX540" s="7"/>
      <c r="HPY540" s="7"/>
      <c r="HPZ540" s="7"/>
      <c r="HQA540" s="7"/>
      <c r="HQB540" s="7"/>
      <c r="HQC540" s="7"/>
      <c r="HQD540" s="7"/>
      <c r="HQE540" s="7"/>
      <c r="HQF540" s="7"/>
      <c r="HQG540" s="7"/>
      <c r="HQH540" s="7"/>
      <c r="HQI540" s="7"/>
      <c r="HQJ540" s="7"/>
      <c r="HQK540" s="7"/>
      <c r="HQL540" s="7"/>
      <c r="HQM540" s="7"/>
      <c r="HQN540" s="7"/>
      <c r="HQO540" s="7"/>
      <c r="HQP540" s="7"/>
      <c r="HQQ540" s="7"/>
      <c r="HQR540" s="7"/>
      <c r="HQS540" s="7"/>
      <c r="HQT540" s="7"/>
      <c r="HQU540" s="7"/>
      <c r="HQV540" s="7"/>
      <c r="HQW540" s="7"/>
      <c r="HQX540" s="7"/>
      <c r="HQY540" s="7"/>
      <c r="HQZ540" s="7"/>
      <c r="HRA540" s="7"/>
      <c r="HRB540" s="7"/>
      <c r="HRC540" s="7"/>
      <c r="HRD540" s="7"/>
      <c r="HRE540" s="7"/>
      <c r="HRF540" s="7"/>
      <c r="HRG540" s="7"/>
      <c r="HRH540" s="7"/>
      <c r="HRI540" s="7"/>
      <c r="HRJ540" s="7"/>
      <c r="HRK540" s="7"/>
      <c r="HRL540" s="7"/>
      <c r="HRM540" s="7"/>
      <c r="HRN540" s="7"/>
      <c r="HRO540" s="7"/>
      <c r="HRP540" s="7"/>
      <c r="HRQ540" s="7"/>
      <c r="HRR540" s="7"/>
      <c r="HRS540" s="7"/>
      <c r="HRT540" s="7"/>
      <c r="HRU540" s="7"/>
      <c r="HRV540" s="7"/>
      <c r="HRW540" s="7"/>
      <c r="HRX540" s="7"/>
      <c r="HRY540" s="7"/>
      <c r="HRZ540" s="7"/>
      <c r="HSA540" s="7"/>
      <c r="HSB540" s="7"/>
      <c r="HSC540" s="7"/>
      <c r="HSD540" s="7"/>
      <c r="HSE540" s="7"/>
      <c r="HSF540" s="7"/>
      <c r="HSG540" s="7"/>
      <c r="HSH540" s="7"/>
      <c r="HSI540" s="7"/>
      <c r="HSJ540" s="7"/>
      <c r="HSK540" s="7"/>
      <c r="HSL540" s="7"/>
      <c r="HSM540" s="7"/>
      <c r="HSN540" s="7"/>
      <c r="HSO540" s="7"/>
      <c r="HSP540" s="7"/>
      <c r="HSQ540" s="7"/>
      <c r="HSR540" s="7"/>
      <c r="HSS540" s="7"/>
      <c r="HST540" s="7"/>
      <c r="HSU540" s="7"/>
      <c r="HSV540" s="7"/>
      <c r="HSW540" s="7"/>
      <c r="HSX540" s="7"/>
      <c r="HSY540" s="7"/>
      <c r="HSZ540" s="7"/>
      <c r="HTA540" s="7"/>
      <c r="HTB540" s="7"/>
      <c r="HTC540" s="7"/>
      <c r="HTD540" s="7"/>
      <c r="HTE540" s="7"/>
      <c r="HTF540" s="7"/>
      <c r="HTG540" s="7"/>
      <c r="HTH540" s="7"/>
      <c r="HTI540" s="7"/>
      <c r="HTJ540" s="7"/>
      <c r="HTK540" s="7"/>
      <c r="HTL540" s="7"/>
      <c r="HTM540" s="7"/>
      <c r="HTN540" s="7"/>
      <c r="HTO540" s="7"/>
      <c r="HTP540" s="7"/>
      <c r="HTQ540" s="7"/>
      <c r="HTR540" s="7"/>
      <c r="HTS540" s="7"/>
      <c r="HTT540" s="7"/>
      <c r="HTU540" s="7"/>
      <c r="HTV540" s="7"/>
      <c r="HTW540" s="7"/>
      <c r="HTX540" s="7"/>
      <c r="HTY540" s="7"/>
      <c r="HTZ540" s="7"/>
      <c r="HUA540" s="7"/>
      <c r="HUB540" s="7"/>
      <c r="HUC540" s="7"/>
      <c r="HUD540" s="7"/>
      <c r="HUE540" s="7"/>
      <c r="HUF540" s="7"/>
      <c r="HUG540" s="7"/>
      <c r="HUH540" s="7"/>
      <c r="HUI540" s="7"/>
      <c r="HUJ540" s="7"/>
      <c r="HUK540" s="7"/>
      <c r="HUL540" s="7"/>
      <c r="HUM540" s="7"/>
      <c r="HUN540" s="7"/>
      <c r="HUO540" s="7"/>
      <c r="HUP540" s="7"/>
      <c r="HUQ540" s="7"/>
      <c r="HUR540" s="7"/>
      <c r="HUS540" s="7"/>
      <c r="HUT540" s="7"/>
      <c r="HUU540" s="7"/>
      <c r="HUV540" s="7"/>
      <c r="HUW540" s="7"/>
      <c r="HUX540" s="7"/>
      <c r="HUY540" s="7"/>
      <c r="HUZ540" s="7"/>
      <c r="HVA540" s="7"/>
      <c r="HVB540" s="7"/>
      <c r="HVC540" s="7"/>
      <c r="HVD540" s="7"/>
      <c r="HVE540" s="7"/>
      <c r="HVF540" s="7"/>
      <c r="HVG540" s="7"/>
      <c r="HVH540" s="7"/>
      <c r="HVI540" s="7"/>
      <c r="HVJ540" s="7"/>
      <c r="HVK540" s="7"/>
      <c r="HVL540" s="7"/>
      <c r="HVM540" s="7"/>
      <c r="HVN540" s="7"/>
      <c r="HVO540" s="7"/>
      <c r="HVP540" s="7"/>
      <c r="HVQ540" s="7"/>
      <c r="HVR540" s="7"/>
      <c r="HVS540" s="7"/>
      <c r="HVT540" s="7"/>
      <c r="HVU540" s="7"/>
      <c r="HVV540" s="7"/>
      <c r="HVW540" s="7"/>
      <c r="HVX540" s="7"/>
      <c r="HVY540" s="7"/>
      <c r="HVZ540" s="7"/>
      <c r="HWA540" s="7"/>
      <c r="HWB540" s="7"/>
      <c r="HWC540" s="7"/>
      <c r="HWD540" s="7"/>
      <c r="HWE540" s="7"/>
      <c r="HWF540" s="7"/>
      <c r="HWG540" s="7"/>
      <c r="HWH540" s="7"/>
      <c r="HWI540" s="7"/>
      <c r="HWJ540" s="7"/>
      <c r="HWK540" s="7"/>
      <c r="HWL540" s="7"/>
      <c r="HWM540" s="7"/>
      <c r="HWN540" s="7"/>
      <c r="HWO540" s="7"/>
      <c r="HWP540" s="7"/>
      <c r="HWQ540" s="7"/>
      <c r="HWR540" s="7"/>
      <c r="HWS540" s="7"/>
      <c r="HWT540" s="7"/>
      <c r="HWU540" s="7"/>
      <c r="HWV540" s="7"/>
      <c r="HWW540" s="7"/>
      <c r="HWX540" s="7"/>
      <c r="HWY540" s="7"/>
      <c r="HWZ540" s="7"/>
      <c r="HXA540" s="7"/>
      <c r="HXB540" s="7"/>
      <c r="HXC540" s="7"/>
      <c r="HXD540" s="7"/>
      <c r="HXE540" s="7"/>
      <c r="HXF540" s="7"/>
      <c r="HXG540" s="7"/>
      <c r="HXH540" s="7"/>
      <c r="HXI540" s="7"/>
      <c r="HXJ540" s="7"/>
      <c r="HXK540" s="7"/>
      <c r="HXL540" s="7"/>
      <c r="HXM540" s="7"/>
      <c r="HXN540" s="7"/>
      <c r="HXO540" s="7"/>
      <c r="HXP540" s="7"/>
      <c r="HXQ540" s="7"/>
      <c r="HXR540" s="7"/>
      <c r="HXS540" s="7"/>
      <c r="HXT540" s="7"/>
      <c r="HXU540" s="7"/>
      <c r="HXV540" s="7"/>
      <c r="HXW540" s="7"/>
      <c r="HXX540" s="7"/>
      <c r="HXY540" s="7"/>
      <c r="HXZ540" s="7"/>
      <c r="HYA540" s="7"/>
      <c r="HYB540" s="7"/>
      <c r="HYC540" s="7"/>
      <c r="HYD540" s="7"/>
      <c r="HYE540" s="7"/>
      <c r="HYF540" s="7"/>
      <c r="HYG540" s="7"/>
      <c r="HYH540" s="7"/>
      <c r="HYI540" s="7"/>
      <c r="HYJ540" s="7"/>
      <c r="HYK540" s="7"/>
      <c r="HYL540" s="7"/>
      <c r="HYM540" s="7"/>
      <c r="HYN540" s="7"/>
      <c r="HYO540" s="7"/>
      <c r="HYP540" s="7"/>
      <c r="HYQ540" s="7"/>
      <c r="HYR540" s="7"/>
      <c r="HYS540" s="7"/>
      <c r="HYT540" s="7"/>
      <c r="HYU540" s="7"/>
      <c r="HYV540" s="7"/>
      <c r="HYW540" s="7"/>
      <c r="HYX540" s="7"/>
      <c r="HYY540" s="7"/>
      <c r="HYZ540" s="7"/>
      <c r="HZA540" s="7"/>
      <c r="HZB540" s="7"/>
      <c r="HZC540" s="7"/>
      <c r="HZD540" s="7"/>
      <c r="HZE540" s="7"/>
      <c r="HZF540" s="7"/>
      <c r="HZG540" s="7"/>
      <c r="HZH540" s="7"/>
      <c r="HZI540" s="7"/>
      <c r="HZJ540" s="7"/>
      <c r="HZK540" s="7"/>
      <c r="HZL540" s="7"/>
      <c r="HZM540" s="7"/>
      <c r="HZN540" s="7"/>
      <c r="HZO540" s="7"/>
      <c r="HZP540" s="7"/>
      <c r="HZQ540" s="7"/>
      <c r="HZR540" s="7"/>
      <c r="HZS540" s="7"/>
      <c r="HZT540" s="7"/>
      <c r="HZU540" s="7"/>
      <c r="HZV540" s="7"/>
      <c r="HZW540" s="7"/>
      <c r="HZX540" s="7"/>
      <c r="HZY540" s="7"/>
      <c r="HZZ540" s="7"/>
      <c r="IAA540" s="7"/>
      <c r="IAB540" s="7"/>
      <c r="IAC540" s="7"/>
      <c r="IAD540" s="7"/>
      <c r="IAE540" s="7"/>
      <c r="IAF540" s="7"/>
      <c r="IAG540" s="7"/>
      <c r="IAH540" s="7"/>
      <c r="IAI540" s="7"/>
      <c r="IAJ540" s="7"/>
      <c r="IAK540" s="7"/>
      <c r="IAL540" s="7"/>
      <c r="IAM540" s="7"/>
      <c r="IAN540" s="7"/>
      <c r="IAO540" s="7"/>
      <c r="IAP540" s="7"/>
      <c r="IAQ540" s="7"/>
      <c r="IAR540" s="7"/>
      <c r="IAS540" s="7"/>
      <c r="IAT540" s="7"/>
      <c r="IAU540" s="7"/>
      <c r="IAV540" s="7"/>
      <c r="IAW540" s="7"/>
      <c r="IAX540" s="7"/>
      <c r="IAY540" s="7"/>
      <c r="IAZ540" s="7"/>
      <c r="IBA540" s="7"/>
      <c r="IBB540" s="7"/>
      <c r="IBC540" s="7"/>
      <c r="IBD540" s="7"/>
      <c r="IBE540" s="7"/>
      <c r="IBF540" s="7"/>
      <c r="IBG540" s="7"/>
      <c r="IBH540" s="7"/>
      <c r="IBI540" s="7"/>
      <c r="IBJ540" s="7"/>
      <c r="IBK540" s="7"/>
      <c r="IBL540" s="7"/>
      <c r="IBM540" s="7"/>
      <c r="IBN540" s="7"/>
      <c r="IBO540" s="7"/>
      <c r="IBP540" s="7"/>
      <c r="IBQ540" s="7"/>
      <c r="IBR540" s="7"/>
      <c r="IBS540" s="7"/>
      <c r="IBT540" s="7"/>
      <c r="IBU540" s="7"/>
      <c r="IBV540" s="7"/>
      <c r="IBW540" s="7"/>
      <c r="IBX540" s="7"/>
      <c r="IBY540" s="7"/>
      <c r="IBZ540" s="7"/>
      <c r="ICA540" s="7"/>
      <c r="ICB540" s="7"/>
      <c r="ICC540" s="7"/>
      <c r="ICD540" s="7"/>
      <c r="ICE540" s="7"/>
      <c r="ICF540" s="7"/>
      <c r="ICG540" s="7"/>
      <c r="ICH540" s="7"/>
      <c r="ICI540" s="7"/>
      <c r="ICJ540" s="7"/>
      <c r="ICK540" s="7"/>
      <c r="ICL540" s="7"/>
      <c r="ICM540" s="7"/>
      <c r="ICN540" s="7"/>
      <c r="ICO540" s="7"/>
      <c r="ICP540" s="7"/>
      <c r="ICQ540" s="7"/>
      <c r="ICR540" s="7"/>
      <c r="ICS540" s="7"/>
      <c r="ICT540" s="7"/>
      <c r="ICU540" s="7"/>
      <c r="ICV540" s="7"/>
      <c r="ICW540" s="7"/>
      <c r="ICX540" s="7"/>
      <c r="ICY540" s="7"/>
      <c r="ICZ540" s="7"/>
      <c r="IDA540" s="7"/>
      <c r="IDB540" s="7"/>
      <c r="IDC540" s="7"/>
      <c r="IDD540" s="7"/>
      <c r="IDE540" s="7"/>
      <c r="IDF540" s="7"/>
      <c r="IDG540" s="7"/>
      <c r="IDH540" s="7"/>
      <c r="IDI540" s="7"/>
      <c r="IDJ540" s="7"/>
      <c r="IDK540" s="7"/>
      <c r="IDL540" s="7"/>
      <c r="IDM540" s="7"/>
      <c r="IDN540" s="7"/>
      <c r="IDO540" s="7"/>
      <c r="IDP540" s="7"/>
      <c r="IDQ540" s="7"/>
      <c r="IDR540" s="7"/>
      <c r="IDS540" s="7"/>
      <c r="IDT540" s="7"/>
      <c r="IDU540" s="7"/>
      <c r="IDV540" s="7"/>
      <c r="IDW540" s="7"/>
      <c r="IDX540" s="7"/>
      <c r="IDY540" s="7"/>
      <c r="IDZ540" s="7"/>
      <c r="IEA540" s="7"/>
      <c r="IEB540" s="7"/>
      <c r="IEC540" s="7"/>
      <c r="IED540" s="7"/>
      <c r="IEE540" s="7"/>
      <c r="IEF540" s="7"/>
      <c r="IEG540" s="7"/>
      <c r="IEH540" s="7"/>
      <c r="IEI540" s="7"/>
      <c r="IEJ540" s="7"/>
      <c r="IEK540" s="7"/>
      <c r="IEL540" s="7"/>
      <c r="IEM540" s="7"/>
      <c r="IEN540" s="7"/>
      <c r="IEO540" s="7"/>
      <c r="IEP540" s="7"/>
      <c r="IEQ540" s="7"/>
      <c r="IER540" s="7"/>
      <c r="IES540" s="7"/>
      <c r="IET540" s="7"/>
      <c r="IEU540" s="7"/>
      <c r="IEV540" s="7"/>
      <c r="IEW540" s="7"/>
      <c r="IEX540" s="7"/>
      <c r="IEY540" s="7"/>
      <c r="IEZ540" s="7"/>
      <c r="IFA540" s="7"/>
      <c r="IFB540" s="7"/>
      <c r="IFC540" s="7"/>
      <c r="IFD540" s="7"/>
      <c r="IFE540" s="7"/>
      <c r="IFF540" s="7"/>
      <c r="IFG540" s="7"/>
      <c r="IFH540" s="7"/>
      <c r="IFI540" s="7"/>
      <c r="IFJ540" s="7"/>
      <c r="IFK540" s="7"/>
      <c r="IFL540" s="7"/>
      <c r="IFM540" s="7"/>
      <c r="IFN540" s="7"/>
      <c r="IFO540" s="7"/>
      <c r="IFP540" s="7"/>
      <c r="IFQ540" s="7"/>
      <c r="IFR540" s="7"/>
      <c r="IFS540" s="7"/>
      <c r="IFT540" s="7"/>
      <c r="IFU540" s="7"/>
      <c r="IFV540" s="7"/>
      <c r="IFW540" s="7"/>
      <c r="IFX540" s="7"/>
      <c r="IFY540" s="7"/>
      <c r="IFZ540" s="7"/>
      <c r="IGA540" s="7"/>
      <c r="IGB540" s="7"/>
      <c r="IGC540" s="7"/>
      <c r="IGD540" s="7"/>
      <c r="IGE540" s="7"/>
      <c r="IGF540" s="7"/>
      <c r="IGG540" s="7"/>
      <c r="IGH540" s="7"/>
      <c r="IGI540" s="7"/>
      <c r="IGJ540" s="7"/>
      <c r="IGK540" s="7"/>
      <c r="IGL540" s="7"/>
      <c r="IGM540" s="7"/>
      <c r="IGN540" s="7"/>
      <c r="IGO540" s="7"/>
      <c r="IGP540" s="7"/>
      <c r="IGQ540" s="7"/>
      <c r="IGR540" s="7"/>
      <c r="IGS540" s="7"/>
      <c r="IGT540" s="7"/>
      <c r="IGU540" s="7"/>
      <c r="IGV540" s="7"/>
      <c r="IGW540" s="7"/>
      <c r="IGX540" s="7"/>
      <c r="IGY540" s="7"/>
      <c r="IGZ540" s="7"/>
      <c r="IHA540" s="7"/>
      <c r="IHB540" s="7"/>
      <c r="IHC540" s="7"/>
      <c r="IHD540" s="7"/>
      <c r="IHE540" s="7"/>
      <c r="IHF540" s="7"/>
      <c r="IHG540" s="7"/>
      <c r="IHH540" s="7"/>
      <c r="IHI540" s="7"/>
      <c r="IHJ540" s="7"/>
      <c r="IHK540" s="7"/>
      <c r="IHL540" s="7"/>
      <c r="IHM540" s="7"/>
      <c r="IHN540" s="7"/>
      <c r="IHO540" s="7"/>
      <c r="IHP540" s="7"/>
      <c r="IHQ540" s="7"/>
      <c r="IHR540" s="7"/>
      <c r="IHS540" s="7"/>
      <c r="IHT540" s="7"/>
      <c r="IHU540" s="7"/>
      <c r="IHV540" s="7"/>
      <c r="IHW540" s="7"/>
      <c r="IHX540" s="7"/>
      <c r="IHY540" s="7"/>
      <c r="IHZ540" s="7"/>
      <c r="IIA540" s="7"/>
      <c r="IIB540" s="7"/>
      <c r="IIC540" s="7"/>
      <c r="IID540" s="7"/>
      <c r="IIE540" s="7"/>
      <c r="IIF540" s="7"/>
      <c r="IIG540" s="7"/>
      <c r="IIH540" s="7"/>
      <c r="III540" s="7"/>
      <c r="IIJ540" s="7"/>
      <c r="IIK540" s="7"/>
      <c r="IIL540" s="7"/>
      <c r="IIM540" s="7"/>
      <c r="IIN540" s="7"/>
      <c r="IIO540" s="7"/>
      <c r="IIP540" s="7"/>
      <c r="IIQ540" s="7"/>
      <c r="IIR540" s="7"/>
      <c r="IIS540" s="7"/>
      <c r="IIT540" s="7"/>
      <c r="IIU540" s="7"/>
      <c r="IIV540" s="7"/>
      <c r="IIW540" s="7"/>
      <c r="IIX540" s="7"/>
      <c r="IIY540" s="7"/>
      <c r="IIZ540" s="7"/>
      <c r="IJA540" s="7"/>
      <c r="IJB540" s="7"/>
      <c r="IJC540" s="7"/>
      <c r="IJD540" s="7"/>
      <c r="IJE540" s="7"/>
      <c r="IJF540" s="7"/>
      <c r="IJG540" s="7"/>
      <c r="IJH540" s="7"/>
      <c r="IJI540" s="7"/>
      <c r="IJJ540" s="7"/>
      <c r="IJK540" s="7"/>
      <c r="IJL540" s="7"/>
      <c r="IJM540" s="7"/>
      <c r="IJN540" s="7"/>
      <c r="IJO540" s="7"/>
      <c r="IJP540" s="7"/>
      <c r="IJQ540" s="7"/>
      <c r="IJR540" s="7"/>
      <c r="IJS540" s="7"/>
      <c r="IJT540" s="7"/>
      <c r="IJU540" s="7"/>
      <c r="IJV540" s="7"/>
      <c r="IJW540" s="7"/>
      <c r="IJX540" s="7"/>
      <c r="IJY540" s="7"/>
      <c r="IJZ540" s="7"/>
      <c r="IKA540" s="7"/>
      <c r="IKB540" s="7"/>
      <c r="IKC540" s="7"/>
      <c r="IKD540" s="7"/>
      <c r="IKE540" s="7"/>
      <c r="IKF540" s="7"/>
      <c r="IKG540" s="7"/>
      <c r="IKH540" s="7"/>
      <c r="IKI540" s="7"/>
      <c r="IKJ540" s="7"/>
      <c r="IKK540" s="7"/>
      <c r="IKL540" s="7"/>
      <c r="IKM540" s="7"/>
      <c r="IKN540" s="7"/>
      <c r="IKO540" s="7"/>
      <c r="IKP540" s="7"/>
      <c r="IKQ540" s="7"/>
      <c r="IKR540" s="7"/>
      <c r="IKS540" s="7"/>
      <c r="IKT540" s="7"/>
      <c r="IKU540" s="7"/>
      <c r="IKV540" s="7"/>
      <c r="IKW540" s="7"/>
      <c r="IKX540" s="7"/>
      <c r="IKY540" s="7"/>
      <c r="IKZ540" s="7"/>
      <c r="ILA540" s="7"/>
      <c r="ILB540" s="7"/>
      <c r="ILC540" s="7"/>
      <c r="ILD540" s="7"/>
      <c r="ILE540" s="7"/>
      <c r="ILF540" s="7"/>
      <c r="ILG540" s="7"/>
      <c r="ILH540" s="7"/>
      <c r="ILI540" s="7"/>
      <c r="ILJ540" s="7"/>
      <c r="ILK540" s="7"/>
      <c r="ILL540" s="7"/>
      <c r="ILM540" s="7"/>
      <c r="ILN540" s="7"/>
      <c r="ILO540" s="7"/>
      <c r="ILP540" s="7"/>
      <c r="ILQ540" s="7"/>
      <c r="ILR540" s="7"/>
      <c r="ILS540" s="7"/>
      <c r="ILT540" s="7"/>
      <c r="ILU540" s="7"/>
      <c r="ILV540" s="7"/>
      <c r="ILW540" s="7"/>
      <c r="ILX540" s="7"/>
      <c r="ILY540" s="7"/>
      <c r="ILZ540" s="7"/>
      <c r="IMA540" s="7"/>
      <c r="IMB540" s="7"/>
      <c r="IMC540" s="7"/>
      <c r="IMD540" s="7"/>
      <c r="IME540" s="7"/>
      <c r="IMF540" s="7"/>
      <c r="IMG540" s="7"/>
      <c r="IMH540" s="7"/>
      <c r="IMI540" s="7"/>
      <c r="IMJ540" s="7"/>
      <c r="IMK540" s="7"/>
      <c r="IML540" s="7"/>
      <c r="IMM540" s="7"/>
      <c r="IMN540" s="7"/>
      <c r="IMO540" s="7"/>
      <c r="IMP540" s="7"/>
      <c r="IMQ540" s="7"/>
      <c r="IMR540" s="7"/>
      <c r="IMS540" s="7"/>
      <c r="IMT540" s="7"/>
      <c r="IMU540" s="7"/>
      <c r="IMV540" s="7"/>
      <c r="IMW540" s="7"/>
      <c r="IMX540" s="7"/>
      <c r="IMY540" s="7"/>
      <c r="IMZ540" s="7"/>
      <c r="INA540" s="7"/>
      <c r="INB540" s="7"/>
      <c r="INC540" s="7"/>
      <c r="IND540" s="7"/>
      <c r="INE540" s="7"/>
      <c r="INF540" s="7"/>
      <c r="ING540" s="7"/>
      <c r="INH540" s="7"/>
      <c r="INI540" s="7"/>
      <c r="INJ540" s="7"/>
      <c r="INK540" s="7"/>
      <c r="INL540" s="7"/>
      <c r="INM540" s="7"/>
      <c r="INN540" s="7"/>
      <c r="INO540" s="7"/>
      <c r="INP540" s="7"/>
      <c r="INQ540" s="7"/>
      <c r="INR540" s="7"/>
      <c r="INS540" s="7"/>
      <c r="INT540" s="7"/>
      <c r="INU540" s="7"/>
      <c r="INV540" s="7"/>
      <c r="INW540" s="7"/>
      <c r="INX540" s="7"/>
      <c r="INY540" s="7"/>
      <c r="INZ540" s="7"/>
      <c r="IOA540" s="7"/>
      <c r="IOB540" s="7"/>
      <c r="IOC540" s="7"/>
      <c r="IOD540" s="7"/>
      <c r="IOE540" s="7"/>
      <c r="IOF540" s="7"/>
      <c r="IOG540" s="7"/>
      <c r="IOH540" s="7"/>
      <c r="IOI540" s="7"/>
      <c r="IOJ540" s="7"/>
      <c r="IOK540" s="7"/>
      <c r="IOL540" s="7"/>
      <c r="IOM540" s="7"/>
      <c r="ION540" s="7"/>
      <c r="IOO540" s="7"/>
      <c r="IOP540" s="7"/>
      <c r="IOQ540" s="7"/>
      <c r="IOR540" s="7"/>
      <c r="IOS540" s="7"/>
      <c r="IOT540" s="7"/>
      <c r="IOU540" s="7"/>
      <c r="IOV540" s="7"/>
      <c r="IOW540" s="7"/>
      <c r="IOX540" s="7"/>
      <c r="IOY540" s="7"/>
      <c r="IOZ540" s="7"/>
      <c r="IPA540" s="7"/>
      <c r="IPB540" s="7"/>
      <c r="IPC540" s="7"/>
      <c r="IPD540" s="7"/>
      <c r="IPE540" s="7"/>
      <c r="IPF540" s="7"/>
      <c r="IPG540" s="7"/>
      <c r="IPH540" s="7"/>
      <c r="IPI540" s="7"/>
      <c r="IPJ540" s="7"/>
      <c r="IPK540" s="7"/>
      <c r="IPL540" s="7"/>
      <c r="IPM540" s="7"/>
      <c r="IPN540" s="7"/>
      <c r="IPO540" s="7"/>
      <c r="IPP540" s="7"/>
      <c r="IPQ540" s="7"/>
      <c r="IPR540" s="7"/>
      <c r="IPS540" s="7"/>
      <c r="IPT540" s="7"/>
      <c r="IPU540" s="7"/>
      <c r="IPV540" s="7"/>
      <c r="IPW540" s="7"/>
      <c r="IPX540" s="7"/>
      <c r="IPY540" s="7"/>
      <c r="IPZ540" s="7"/>
      <c r="IQA540" s="7"/>
      <c r="IQB540" s="7"/>
      <c r="IQC540" s="7"/>
      <c r="IQD540" s="7"/>
      <c r="IQE540" s="7"/>
      <c r="IQF540" s="7"/>
      <c r="IQG540" s="7"/>
      <c r="IQH540" s="7"/>
      <c r="IQI540" s="7"/>
      <c r="IQJ540" s="7"/>
      <c r="IQK540" s="7"/>
      <c r="IQL540" s="7"/>
      <c r="IQM540" s="7"/>
      <c r="IQN540" s="7"/>
      <c r="IQO540" s="7"/>
      <c r="IQP540" s="7"/>
      <c r="IQQ540" s="7"/>
      <c r="IQR540" s="7"/>
      <c r="IQS540" s="7"/>
      <c r="IQT540" s="7"/>
      <c r="IQU540" s="7"/>
      <c r="IQV540" s="7"/>
      <c r="IQW540" s="7"/>
      <c r="IQX540" s="7"/>
      <c r="IQY540" s="7"/>
      <c r="IQZ540" s="7"/>
      <c r="IRA540" s="7"/>
      <c r="IRB540" s="7"/>
      <c r="IRC540" s="7"/>
      <c r="IRD540" s="7"/>
      <c r="IRE540" s="7"/>
      <c r="IRF540" s="7"/>
      <c r="IRG540" s="7"/>
      <c r="IRH540" s="7"/>
      <c r="IRI540" s="7"/>
      <c r="IRJ540" s="7"/>
      <c r="IRK540" s="7"/>
      <c r="IRL540" s="7"/>
      <c r="IRM540" s="7"/>
      <c r="IRN540" s="7"/>
      <c r="IRO540" s="7"/>
      <c r="IRP540" s="7"/>
      <c r="IRQ540" s="7"/>
      <c r="IRR540" s="7"/>
      <c r="IRS540" s="7"/>
      <c r="IRT540" s="7"/>
      <c r="IRU540" s="7"/>
      <c r="IRV540" s="7"/>
      <c r="IRW540" s="7"/>
      <c r="IRX540" s="7"/>
      <c r="IRY540" s="7"/>
      <c r="IRZ540" s="7"/>
      <c r="ISA540" s="7"/>
      <c r="ISB540" s="7"/>
      <c r="ISC540" s="7"/>
      <c r="ISD540" s="7"/>
      <c r="ISE540" s="7"/>
      <c r="ISF540" s="7"/>
      <c r="ISG540" s="7"/>
      <c r="ISH540" s="7"/>
      <c r="ISI540" s="7"/>
      <c r="ISJ540" s="7"/>
      <c r="ISK540" s="7"/>
      <c r="ISL540" s="7"/>
      <c r="ISM540" s="7"/>
      <c r="ISN540" s="7"/>
      <c r="ISO540" s="7"/>
      <c r="ISP540" s="7"/>
      <c r="ISQ540" s="7"/>
      <c r="ISR540" s="7"/>
      <c r="ISS540" s="7"/>
      <c r="IST540" s="7"/>
      <c r="ISU540" s="7"/>
      <c r="ISV540" s="7"/>
      <c r="ISW540" s="7"/>
      <c r="ISX540" s="7"/>
      <c r="ISY540" s="7"/>
      <c r="ISZ540" s="7"/>
      <c r="ITA540" s="7"/>
      <c r="ITB540" s="7"/>
      <c r="ITC540" s="7"/>
      <c r="ITD540" s="7"/>
      <c r="ITE540" s="7"/>
      <c r="ITF540" s="7"/>
      <c r="ITG540" s="7"/>
      <c r="ITH540" s="7"/>
      <c r="ITI540" s="7"/>
      <c r="ITJ540" s="7"/>
      <c r="ITK540" s="7"/>
      <c r="ITL540" s="7"/>
      <c r="ITM540" s="7"/>
      <c r="ITN540" s="7"/>
      <c r="ITO540" s="7"/>
      <c r="ITP540" s="7"/>
      <c r="ITQ540" s="7"/>
      <c r="ITR540" s="7"/>
      <c r="ITS540" s="7"/>
      <c r="ITT540" s="7"/>
      <c r="ITU540" s="7"/>
      <c r="ITV540" s="7"/>
      <c r="ITW540" s="7"/>
      <c r="ITX540" s="7"/>
      <c r="ITY540" s="7"/>
      <c r="ITZ540" s="7"/>
      <c r="IUA540" s="7"/>
      <c r="IUB540" s="7"/>
      <c r="IUC540" s="7"/>
      <c r="IUD540" s="7"/>
      <c r="IUE540" s="7"/>
      <c r="IUF540" s="7"/>
      <c r="IUG540" s="7"/>
      <c r="IUH540" s="7"/>
      <c r="IUI540" s="7"/>
      <c r="IUJ540" s="7"/>
      <c r="IUK540" s="7"/>
      <c r="IUL540" s="7"/>
      <c r="IUM540" s="7"/>
      <c r="IUN540" s="7"/>
      <c r="IUO540" s="7"/>
      <c r="IUP540" s="7"/>
      <c r="IUQ540" s="7"/>
      <c r="IUR540" s="7"/>
      <c r="IUS540" s="7"/>
      <c r="IUT540" s="7"/>
      <c r="IUU540" s="7"/>
      <c r="IUV540" s="7"/>
      <c r="IUW540" s="7"/>
      <c r="IUX540" s="7"/>
      <c r="IUY540" s="7"/>
      <c r="IUZ540" s="7"/>
      <c r="IVA540" s="7"/>
      <c r="IVB540" s="7"/>
      <c r="IVC540" s="7"/>
      <c r="IVD540" s="7"/>
      <c r="IVE540" s="7"/>
      <c r="IVF540" s="7"/>
      <c r="IVG540" s="7"/>
      <c r="IVH540" s="7"/>
      <c r="IVI540" s="7"/>
      <c r="IVJ540" s="7"/>
      <c r="IVK540" s="7"/>
      <c r="IVL540" s="7"/>
      <c r="IVM540" s="7"/>
      <c r="IVN540" s="7"/>
      <c r="IVO540" s="7"/>
      <c r="IVP540" s="7"/>
      <c r="IVQ540" s="7"/>
      <c r="IVR540" s="7"/>
      <c r="IVS540" s="7"/>
      <c r="IVT540" s="7"/>
      <c r="IVU540" s="7"/>
      <c r="IVV540" s="7"/>
      <c r="IVW540" s="7"/>
      <c r="IVX540" s="7"/>
      <c r="IVY540" s="7"/>
      <c r="IVZ540" s="7"/>
      <c r="IWA540" s="7"/>
      <c r="IWB540" s="7"/>
      <c r="IWC540" s="7"/>
      <c r="IWD540" s="7"/>
      <c r="IWE540" s="7"/>
      <c r="IWF540" s="7"/>
      <c r="IWG540" s="7"/>
      <c r="IWH540" s="7"/>
      <c r="IWI540" s="7"/>
      <c r="IWJ540" s="7"/>
      <c r="IWK540" s="7"/>
      <c r="IWL540" s="7"/>
      <c r="IWM540" s="7"/>
      <c r="IWN540" s="7"/>
      <c r="IWO540" s="7"/>
      <c r="IWP540" s="7"/>
      <c r="IWQ540" s="7"/>
      <c r="IWR540" s="7"/>
      <c r="IWS540" s="7"/>
      <c r="IWT540" s="7"/>
      <c r="IWU540" s="7"/>
      <c r="IWV540" s="7"/>
      <c r="IWW540" s="7"/>
      <c r="IWX540" s="7"/>
      <c r="IWY540" s="7"/>
      <c r="IWZ540" s="7"/>
      <c r="IXA540" s="7"/>
      <c r="IXB540" s="7"/>
      <c r="IXC540" s="7"/>
      <c r="IXD540" s="7"/>
      <c r="IXE540" s="7"/>
      <c r="IXF540" s="7"/>
      <c r="IXG540" s="7"/>
      <c r="IXH540" s="7"/>
      <c r="IXI540" s="7"/>
      <c r="IXJ540" s="7"/>
      <c r="IXK540" s="7"/>
      <c r="IXL540" s="7"/>
      <c r="IXM540" s="7"/>
      <c r="IXN540" s="7"/>
      <c r="IXO540" s="7"/>
      <c r="IXP540" s="7"/>
      <c r="IXQ540" s="7"/>
      <c r="IXR540" s="7"/>
      <c r="IXS540" s="7"/>
      <c r="IXT540" s="7"/>
      <c r="IXU540" s="7"/>
      <c r="IXV540" s="7"/>
      <c r="IXW540" s="7"/>
      <c r="IXX540" s="7"/>
      <c r="IXY540" s="7"/>
      <c r="IXZ540" s="7"/>
      <c r="IYA540" s="7"/>
      <c r="IYB540" s="7"/>
      <c r="IYC540" s="7"/>
      <c r="IYD540" s="7"/>
      <c r="IYE540" s="7"/>
      <c r="IYF540" s="7"/>
      <c r="IYG540" s="7"/>
      <c r="IYH540" s="7"/>
      <c r="IYI540" s="7"/>
      <c r="IYJ540" s="7"/>
      <c r="IYK540" s="7"/>
      <c r="IYL540" s="7"/>
      <c r="IYM540" s="7"/>
      <c r="IYN540" s="7"/>
      <c r="IYO540" s="7"/>
      <c r="IYP540" s="7"/>
      <c r="IYQ540" s="7"/>
      <c r="IYR540" s="7"/>
      <c r="IYS540" s="7"/>
      <c r="IYT540" s="7"/>
      <c r="IYU540" s="7"/>
      <c r="IYV540" s="7"/>
      <c r="IYW540" s="7"/>
      <c r="IYX540" s="7"/>
      <c r="IYY540" s="7"/>
      <c r="IYZ540" s="7"/>
      <c r="IZA540" s="7"/>
      <c r="IZB540" s="7"/>
      <c r="IZC540" s="7"/>
      <c r="IZD540" s="7"/>
      <c r="IZE540" s="7"/>
      <c r="IZF540" s="7"/>
      <c r="IZG540" s="7"/>
      <c r="IZH540" s="7"/>
      <c r="IZI540" s="7"/>
      <c r="IZJ540" s="7"/>
      <c r="IZK540" s="7"/>
      <c r="IZL540" s="7"/>
      <c r="IZM540" s="7"/>
      <c r="IZN540" s="7"/>
      <c r="IZO540" s="7"/>
      <c r="IZP540" s="7"/>
      <c r="IZQ540" s="7"/>
      <c r="IZR540" s="7"/>
      <c r="IZS540" s="7"/>
      <c r="IZT540" s="7"/>
      <c r="IZU540" s="7"/>
      <c r="IZV540" s="7"/>
      <c r="IZW540" s="7"/>
      <c r="IZX540" s="7"/>
      <c r="IZY540" s="7"/>
      <c r="IZZ540" s="7"/>
      <c r="JAA540" s="7"/>
      <c r="JAB540" s="7"/>
      <c r="JAC540" s="7"/>
      <c r="JAD540" s="7"/>
      <c r="JAE540" s="7"/>
      <c r="JAF540" s="7"/>
      <c r="JAG540" s="7"/>
      <c r="JAH540" s="7"/>
      <c r="JAI540" s="7"/>
      <c r="JAJ540" s="7"/>
      <c r="JAK540" s="7"/>
      <c r="JAL540" s="7"/>
      <c r="JAM540" s="7"/>
      <c r="JAN540" s="7"/>
      <c r="JAO540" s="7"/>
      <c r="JAP540" s="7"/>
      <c r="JAQ540" s="7"/>
      <c r="JAR540" s="7"/>
      <c r="JAS540" s="7"/>
      <c r="JAT540" s="7"/>
      <c r="JAU540" s="7"/>
      <c r="JAV540" s="7"/>
      <c r="JAW540" s="7"/>
      <c r="JAX540" s="7"/>
      <c r="JAY540" s="7"/>
      <c r="JAZ540" s="7"/>
      <c r="JBA540" s="7"/>
      <c r="JBB540" s="7"/>
      <c r="JBC540" s="7"/>
      <c r="JBD540" s="7"/>
      <c r="JBE540" s="7"/>
      <c r="JBF540" s="7"/>
      <c r="JBG540" s="7"/>
      <c r="JBH540" s="7"/>
      <c r="JBI540" s="7"/>
      <c r="JBJ540" s="7"/>
      <c r="JBK540" s="7"/>
      <c r="JBL540" s="7"/>
      <c r="JBM540" s="7"/>
      <c r="JBN540" s="7"/>
      <c r="JBO540" s="7"/>
      <c r="JBP540" s="7"/>
      <c r="JBQ540" s="7"/>
      <c r="JBR540" s="7"/>
      <c r="JBS540" s="7"/>
      <c r="JBT540" s="7"/>
      <c r="JBU540" s="7"/>
      <c r="JBV540" s="7"/>
      <c r="JBW540" s="7"/>
      <c r="JBX540" s="7"/>
      <c r="JBY540" s="7"/>
      <c r="JBZ540" s="7"/>
      <c r="JCA540" s="7"/>
      <c r="JCB540" s="7"/>
      <c r="JCC540" s="7"/>
      <c r="JCD540" s="7"/>
      <c r="JCE540" s="7"/>
      <c r="JCF540" s="7"/>
      <c r="JCG540" s="7"/>
      <c r="JCH540" s="7"/>
      <c r="JCI540" s="7"/>
      <c r="JCJ540" s="7"/>
      <c r="JCK540" s="7"/>
      <c r="JCL540" s="7"/>
      <c r="JCM540" s="7"/>
      <c r="JCN540" s="7"/>
      <c r="JCO540" s="7"/>
      <c r="JCP540" s="7"/>
      <c r="JCQ540" s="7"/>
      <c r="JCR540" s="7"/>
      <c r="JCS540" s="7"/>
      <c r="JCT540" s="7"/>
      <c r="JCU540" s="7"/>
      <c r="JCV540" s="7"/>
      <c r="JCW540" s="7"/>
      <c r="JCX540" s="7"/>
      <c r="JCY540" s="7"/>
      <c r="JCZ540" s="7"/>
      <c r="JDA540" s="7"/>
      <c r="JDB540" s="7"/>
      <c r="JDC540" s="7"/>
      <c r="JDD540" s="7"/>
      <c r="JDE540" s="7"/>
      <c r="JDF540" s="7"/>
      <c r="JDG540" s="7"/>
      <c r="JDH540" s="7"/>
      <c r="JDI540" s="7"/>
      <c r="JDJ540" s="7"/>
      <c r="JDK540" s="7"/>
      <c r="JDL540" s="7"/>
      <c r="JDM540" s="7"/>
      <c r="JDN540" s="7"/>
      <c r="JDO540" s="7"/>
      <c r="JDP540" s="7"/>
      <c r="JDQ540" s="7"/>
      <c r="JDR540" s="7"/>
      <c r="JDS540" s="7"/>
      <c r="JDT540" s="7"/>
      <c r="JDU540" s="7"/>
      <c r="JDV540" s="7"/>
      <c r="JDW540" s="7"/>
      <c r="JDX540" s="7"/>
      <c r="JDY540" s="7"/>
      <c r="JDZ540" s="7"/>
      <c r="JEA540" s="7"/>
      <c r="JEB540" s="7"/>
      <c r="JEC540" s="7"/>
      <c r="JED540" s="7"/>
      <c r="JEE540" s="7"/>
      <c r="JEF540" s="7"/>
      <c r="JEG540" s="7"/>
      <c r="JEH540" s="7"/>
      <c r="JEI540" s="7"/>
      <c r="JEJ540" s="7"/>
      <c r="JEK540" s="7"/>
      <c r="JEL540" s="7"/>
      <c r="JEM540" s="7"/>
      <c r="JEN540" s="7"/>
      <c r="JEO540" s="7"/>
      <c r="JEP540" s="7"/>
      <c r="JEQ540" s="7"/>
      <c r="JER540" s="7"/>
      <c r="JES540" s="7"/>
      <c r="JET540" s="7"/>
      <c r="JEU540" s="7"/>
      <c r="JEV540" s="7"/>
      <c r="JEW540" s="7"/>
      <c r="JEX540" s="7"/>
      <c r="JEY540" s="7"/>
      <c r="JEZ540" s="7"/>
      <c r="JFA540" s="7"/>
      <c r="JFB540" s="7"/>
      <c r="JFC540" s="7"/>
      <c r="JFD540" s="7"/>
      <c r="JFE540" s="7"/>
      <c r="JFF540" s="7"/>
      <c r="JFG540" s="7"/>
      <c r="JFH540" s="7"/>
      <c r="JFI540" s="7"/>
      <c r="JFJ540" s="7"/>
      <c r="JFK540" s="7"/>
      <c r="JFL540" s="7"/>
      <c r="JFM540" s="7"/>
      <c r="JFN540" s="7"/>
      <c r="JFO540" s="7"/>
      <c r="JFP540" s="7"/>
      <c r="JFQ540" s="7"/>
      <c r="JFR540" s="7"/>
      <c r="JFS540" s="7"/>
      <c r="JFT540" s="7"/>
      <c r="JFU540" s="7"/>
      <c r="JFV540" s="7"/>
      <c r="JFW540" s="7"/>
      <c r="JFX540" s="7"/>
      <c r="JFY540" s="7"/>
      <c r="JFZ540" s="7"/>
      <c r="JGA540" s="7"/>
      <c r="JGB540" s="7"/>
      <c r="JGC540" s="7"/>
      <c r="JGD540" s="7"/>
      <c r="JGE540" s="7"/>
      <c r="JGF540" s="7"/>
      <c r="JGG540" s="7"/>
      <c r="JGH540" s="7"/>
      <c r="JGI540" s="7"/>
      <c r="JGJ540" s="7"/>
      <c r="JGK540" s="7"/>
      <c r="JGL540" s="7"/>
      <c r="JGM540" s="7"/>
      <c r="JGN540" s="7"/>
      <c r="JGO540" s="7"/>
      <c r="JGP540" s="7"/>
      <c r="JGQ540" s="7"/>
      <c r="JGR540" s="7"/>
      <c r="JGS540" s="7"/>
      <c r="JGT540" s="7"/>
      <c r="JGU540" s="7"/>
      <c r="JGV540" s="7"/>
      <c r="JGW540" s="7"/>
      <c r="JGX540" s="7"/>
      <c r="JGY540" s="7"/>
      <c r="JGZ540" s="7"/>
      <c r="JHA540" s="7"/>
      <c r="JHB540" s="7"/>
      <c r="JHC540" s="7"/>
      <c r="JHD540" s="7"/>
      <c r="JHE540" s="7"/>
      <c r="JHF540" s="7"/>
      <c r="JHG540" s="7"/>
      <c r="JHH540" s="7"/>
      <c r="JHI540" s="7"/>
      <c r="JHJ540" s="7"/>
      <c r="JHK540" s="7"/>
      <c r="JHL540" s="7"/>
      <c r="JHM540" s="7"/>
      <c r="JHN540" s="7"/>
      <c r="JHO540" s="7"/>
      <c r="JHP540" s="7"/>
      <c r="JHQ540" s="7"/>
      <c r="JHR540" s="7"/>
      <c r="JHS540" s="7"/>
      <c r="JHT540" s="7"/>
      <c r="JHU540" s="7"/>
      <c r="JHV540" s="7"/>
      <c r="JHW540" s="7"/>
      <c r="JHX540" s="7"/>
      <c r="JHY540" s="7"/>
      <c r="JHZ540" s="7"/>
      <c r="JIA540" s="7"/>
      <c r="JIB540" s="7"/>
      <c r="JIC540" s="7"/>
      <c r="JID540" s="7"/>
      <c r="JIE540" s="7"/>
      <c r="JIF540" s="7"/>
      <c r="JIG540" s="7"/>
      <c r="JIH540" s="7"/>
      <c r="JII540" s="7"/>
      <c r="JIJ540" s="7"/>
      <c r="JIK540" s="7"/>
      <c r="JIL540" s="7"/>
      <c r="JIM540" s="7"/>
      <c r="JIN540" s="7"/>
      <c r="JIO540" s="7"/>
      <c r="JIP540" s="7"/>
      <c r="JIQ540" s="7"/>
      <c r="JIR540" s="7"/>
      <c r="JIS540" s="7"/>
      <c r="JIT540" s="7"/>
      <c r="JIU540" s="7"/>
      <c r="JIV540" s="7"/>
      <c r="JIW540" s="7"/>
      <c r="JIX540" s="7"/>
      <c r="JIY540" s="7"/>
      <c r="JIZ540" s="7"/>
      <c r="JJA540" s="7"/>
      <c r="JJB540" s="7"/>
      <c r="JJC540" s="7"/>
      <c r="JJD540" s="7"/>
      <c r="JJE540" s="7"/>
      <c r="JJF540" s="7"/>
      <c r="JJG540" s="7"/>
      <c r="JJH540" s="7"/>
      <c r="JJI540" s="7"/>
      <c r="JJJ540" s="7"/>
      <c r="JJK540" s="7"/>
      <c r="JJL540" s="7"/>
      <c r="JJM540" s="7"/>
      <c r="JJN540" s="7"/>
      <c r="JJO540" s="7"/>
      <c r="JJP540" s="7"/>
      <c r="JJQ540" s="7"/>
      <c r="JJR540" s="7"/>
      <c r="JJS540" s="7"/>
      <c r="JJT540" s="7"/>
      <c r="JJU540" s="7"/>
      <c r="JJV540" s="7"/>
      <c r="JJW540" s="7"/>
      <c r="JJX540" s="7"/>
      <c r="JJY540" s="7"/>
      <c r="JJZ540" s="7"/>
      <c r="JKA540" s="7"/>
      <c r="JKB540" s="7"/>
      <c r="JKC540" s="7"/>
      <c r="JKD540" s="7"/>
      <c r="JKE540" s="7"/>
      <c r="JKF540" s="7"/>
      <c r="JKG540" s="7"/>
      <c r="JKH540" s="7"/>
      <c r="JKI540" s="7"/>
      <c r="JKJ540" s="7"/>
      <c r="JKK540" s="7"/>
      <c r="JKL540" s="7"/>
      <c r="JKM540" s="7"/>
      <c r="JKN540" s="7"/>
      <c r="JKO540" s="7"/>
      <c r="JKP540" s="7"/>
      <c r="JKQ540" s="7"/>
      <c r="JKR540" s="7"/>
      <c r="JKS540" s="7"/>
      <c r="JKT540" s="7"/>
      <c r="JKU540" s="7"/>
      <c r="JKV540" s="7"/>
      <c r="JKW540" s="7"/>
      <c r="JKX540" s="7"/>
      <c r="JKY540" s="7"/>
      <c r="JKZ540" s="7"/>
      <c r="JLA540" s="7"/>
      <c r="JLB540" s="7"/>
      <c r="JLC540" s="7"/>
      <c r="JLD540" s="7"/>
      <c r="JLE540" s="7"/>
      <c r="JLF540" s="7"/>
      <c r="JLG540" s="7"/>
      <c r="JLH540" s="7"/>
      <c r="JLI540" s="7"/>
      <c r="JLJ540" s="7"/>
      <c r="JLK540" s="7"/>
      <c r="JLL540" s="7"/>
      <c r="JLM540" s="7"/>
      <c r="JLN540" s="7"/>
      <c r="JLO540" s="7"/>
      <c r="JLP540" s="7"/>
      <c r="JLQ540" s="7"/>
      <c r="JLR540" s="7"/>
      <c r="JLS540" s="7"/>
      <c r="JLT540" s="7"/>
      <c r="JLU540" s="7"/>
      <c r="JLV540" s="7"/>
      <c r="JLW540" s="7"/>
      <c r="JLX540" s="7"/>
      <c r="JLY540" s="7"/>
      <c r="JLZ540" s="7"/>
      <c r="JMA540" s="7"/>
      <c r="JMB540" s="7"/>
      <c r="JMC540" s="7"/>
      <c r="JMD540" s="7"/>
      <c r="JME540" s="7"/>
      <c r="JMF540" s="7"/>
      <c r="JMG540" s="7"/>
      <c r="JMH540" s="7"/>
      <c r="JMI540" s="7"/>
      <c r="JMJ540" s="7"/>
      <c r="JMK540" s="7"/>
      <c r="JML540" s="7"/>
      <c r="JMM540" s="7"/>
      <c r="JMN540" s="7"/>
      <c r="JMO540" s="7"/>
      <c r="JMP540" s="7"/>
      <c r="JMQ540" s="7"/>
      <c r="JMR540" s="7"/>
      <c r="JMS540" s="7"/>
      <c r="JMT540" s="7"/>
      <c r="JMU540" s="7"/>
      <c r="JMV540" s="7"/>
      <c r="JMW540" s="7"/>
      <c r="JMX540" s="7"/>
      <c r="JMY540" s="7"/>
      <c r="JMZ540" s="7"/>
      <c r="JNA540" s="7"/>
      <c r="JNB540" s="7"/>
      <c r="JNC540" s="7"/>
      <c r="JND540" s="7"/>
      <c r="JNE540" s="7"/>
      <c r="JNF540" s="7"/>
      <c r="JNG540" s="7"/>
      <c r="JNH540" s="7"/>
      <c r="JNI540" s="7"/>
      <c r="JNJ540" s="7"/>
      <c r="JNK540" s="7"/>
      <c r="JNL540" s="7"/>
      <c r="JNM540" s="7"/>
      <c r="JNN540" s="7"/>
      <c r="JNO540" s="7"/>
      <c r="JNP540" s="7"/>
      <c r="JNQ540" s="7"/>
      <c r="JNR540" s="7"/>
      <c r="JNS540" s="7"/>
      <c r="JNT540" s="7"/>
      <c r="JNU540" s="7"/>
      <c r="JNV540" s="7"/>
      <c r="JNW540" s="7"/>
      <c r="JNX540" s="7"/>
      <c r="JNY540" s="7"/>
      <c r="JNZ540" s="7"/>
      <c r="JOA540" s="7"/>
      <c r="JOB540" s="7"/>
      <c r="JOC540" s="7"/>
      <c r="JOD540" s="7"/>
      <c r="JOE540" s="7"/>
      <c r="JOF540" s="7"/>
      <c r="JOG540" s="7"/>
      <c r="JOH540" s="7"/>
      <c r="JOI540" s="7"/>
      <c r="JOJ540" s="7"/>
      <c r="JOK540" s="7"/>
      <c r="JOL540" s="7"/>
      <c r="JOM540" s="7"/>
      <c r="JON540" s="7"/>
      <c r="JOO540" s="7"/>
      <c r="JOP540" s="7"/>
      <c r="JOQ540" s="7"/>
      <c r="JOR540" s="7"/>
      <c r="JOS540" s="7"/>
      <c r="JOT540" s="7"/>
      <c r="JOU540" s="7"/>
      <c r="JOV540" s="7"/>
      <c r="JOW540" s="7"/>
      <c r="JOX540" s="7"/>
      <c r="JOY540" s="7"/>
      <c r="JOZ540" s="7"/>
      <c r="JPA540" s="7"/>
      <c r="JPB540" s="7"/>
      <c r="JPC540" s="7"/>
      <c r="JPD540" s="7"/>
      <c r="JPE540" s="7"/>
      <c r="JPF540" s="7"/>
      <c r="JPG540" s="7"/>
      <c r="JPH540" s="7"/>
      <c r="JPI540" s="7"/>
      <c r="JPJ540" s="7"/>
      <c r="JPK540" s="7"/>
      <c r="JPL540" s="7"/>
      <c r="JPM540" s="7"/>
      <c r="JPN540" s="7"/>
      <c r="JPO540" s="7"/>
      <c r="JPP540" s="7"/>
      <c r="JPQ540" s="7"/>
      <c r="JPR540" s="7"/>
      <c r="JPS540" s="7"/>
      <c r="JPT540" s="7"/>
      <c r="JPU540" s="7"/>
      <c r="JPV540" s="7"/>
      <c r="JPW540" s="7"/>
      <c r="JPX540" s="7"/>
      <c r="JPY540" s="7"/>
      <c r="JPZ540" s="7"/>
      <c r="JQA540" s="7"/>
      <c r="JQB540" s="7"/>
      <c r="JQC540" s="7"/>
      <c r="JQD540" s="7"/>
      <c r="JQE540" s="7"/>
      <c r="JQF540" s="7"/>
      <c r="JQG540" s="7"/>
      <c r="JQH540" s="7"/>
      <c r="JQI540" s="7"/>
      <c r="JQJ540" s="7"/>
      <c r="JQK540" s="7"/>
      <c r="JQL540" s="7"/>
      <c r="JQM540" s="7"/>
      <c r="JQN540" s="7"/>
      <c r="JQO540" s="7"/>
      <c r="JQP540" s="7"/>
      <c r="JQQ540" s="7"/>
      <c r="JQR540" s="7"/>
      <c r="JQS540" s="7"/>
      <c r="JQT540" s="7"/>
      <c r="JQU540" s="7"/>
      <c r="JQV540" s="7"/>
      <c r="JQW540" s="7"/>
      <c r="JQX540" s="7"/>
      <c r="JQY540" s="7"/>
      <c r="JQZ540" s="7"/>
      <c r="JRA540" s="7"/>
      <c r="JRB540" s="7"/>
      <c r="JRC540" s="7"/>
      <c r="JRD540" s="7"/>
      <c r="JRE540" s="7"/>
      <c r="JRF540" s="7"/>
      <c r="JRG540" s="7"/>
      <c r="JRH540" s="7"/>
      <c r="JRI540" s="7"/>
      <c r="JRJ540" s="7"/>
      <c r="JRK540" s="7"/>
      <c r="JRL540" s="7"/>
      <c r="JRM540" s="7"/>
      <c r="JRN540" s="7"/>
      <c r="JRO540" s="7"/>
      <c r="JRP540" s="7"/>
      <c r="JRQ540" s="7"/>
      <c r="JRR540" s="7"/>
      <c r="JRS540" s="7"/>
      <c r="JRT540" s="7"/>
      <c r="JRU540" s="7"/>
      <c r="JRV540" s="7"/>
      <c r="JRW540" s="7"/>
      <c r="JRX540" s="7"/>
      <c r="JRY540" s="7"/>
      <c r="JRZ540" s="7"/>
      <c r="JSA540" s="7"/>
      <c r="JSB540" s="7"/>
      <c r="JSC540" s="7"/>
      <c r="JSD540" s="7"/>
      <c r="JSE540" s="7"/>
      <c r="JSF540" s="7"/>
      <c r="JSG540" s="7"/>
      <c r="JSH540" s="7"/>
      <c r="JSI540" s="7"/>
      <c r="JSJ540" s="7"/>
      <c r="JSK540" s="7"/>
      <c r="JSL540" s="7"/>
      <c r="JSM540" s="7"/>
      <c r="JSN540" s="7"/>
      <c r="JSO540" s="7"/>
      <c r="JSP540" s="7"/>
      <c r="JSQ540" s="7"/>
      <c r="JSR540" s="7"/>
      <c r="JSS540" s="7"/>
      <c r="JST540" s="7"/>
      <c r="JSU540" s="7"/>
      <c r="JSV540" s="7"/>
      <c r="JSW540" s="7"/>
      <c r="JSX540" s="7"/>
      <c r="JSY540" s="7"/>
      <c r="JSZ540" s="7"/>
      <c r="JTA540" s="7"/>
      <c r="JTB540" s="7"/>
      <c r="JTC540" s="7"/>
      <c r="JTD540" s="7"/>
      <c r="JTE540" s="7"/>
      <c r="JTF540" s="7"/>
      <c r="JTG540" s="7"/>
      <c r="JTH540" s="7"/>
      <c r="JTI540" s="7"/>
      <c r="JTJ540" s="7"/>
      <c r="JTK540" s="7"/>
      <c r="JTL540" s="7"/>
      <c r="JTM540" s="7"/>
      <c r="JTN540" s="7"/>
      <c r="JTO540" s="7"/>
      <c r="JTP540" s="7"/>
      <c r="JTQ540" s="7"/>
      <c r="JTR540" s="7"/>
      <c r="JTS540" s="7"/>
      <c r="JTT540" s="7"/>
      <c r="JTU540" s="7"/>
      <c r="JTV540" s="7"/>
      <c r="JTW540" s="7"/>
      <c r="JTX540" s="7"/>
      <c r="JTY540" s="7"/>
      <c r="JTZ540" s="7"/>
      <c r="JUA540" s="7"/>
      <c r="JUB540" s="7"/>
      <c r="JUC540" s="7"/>
      <c r="JUD540" s="7"/>
      <c r="JUE540" s="7"/>
      <c r="JUF540" s="7"/>
      <c r="JUG540" s="7"/>
      <c r="JUH540" s="7"/>
      <c r="JUI540" s="7"/>
      <c r="JUJ540" s="7"/>
      <c r="JUK540" s="7"/>
      <c r="JUL540" s="7"/>
      <c r="JUM540" s="7"/>
      <c r="JUN540" s="7"/>
      <c r="JUO540" s="7"/>
      <c r="JUP540" s="7"/>
      <c r="JUQ540" s="7"/>
      <c r="JUR540" s="7"/>
      <c r="JUS540" s="7"/>
      <c r="JUT540" s="7"/>
      <c r="JUU540" s="7"/>
      <c r="JUV540" s="7"/>
      <c r="JUW540" s="7"/>
      <c r="JUX540" s="7"/>
      <c r="JUY540" s="7"/>
      <c r="JUZ540" s="7"/>
      <c r="JVA540" s="7"/>
      <c r="JVB540" s="7"/>
      <c r="JVC540" s="7"/>
      <c r="JVD540" s="7"/>
      <c r="JVE540" s="7"/>
      <c r="JVF540" s="7"/>
      <c r="JVG540" s="7"/>
      <c r="JVH540" s="7"/>
      <c r="JVI540" s="7"/>
      <c r="JVJ540" s="7"/>
      <c r="JVK540" s="7"/>
      <c r="JVL540" s="7"/>
      <c r="JVM540" s="7"/>
      <c r="JVN540" s="7"/>
      <c r="JVO540" s="7"/>
      <c r="JVP540" s="7"/>
      <c r="JVQ540" s="7"/>
      <c r="JVR540" s="7"/>
      <c r="JVS540" s="7"/>
      <c r="JVT540" s="7"/>
      <c r="JVU540" s="7"/>
      <c r="JVV540" s="7"/>
      <c r="JVW540" s="7"/>
      <c r="JVX540" s="7"/>
      <c r="JVY540" s="7"/>
      <c r="JVZ540" s="7"/>
      <c r="JWA540" s="7"/>
      <c r="JWB540" s="7"/>
      <c r="JWC540" s="7"/>
      <c r="JWD540" s="7"/>
      <c r="JWE540" s="7"/>
      <c r="JWF540" s="7"/>
      <c r="JWG540" s="7"/>
      <c r="JWH540" s="7"/>
      <c r="JWI540" s="7"/>
      <c r="JWJ540" s="7"/>
      <c r="JWK540" s="7"/>
      <c r="JWL540" s="7"/>
      <c r="JWM540" s="7"/>
      <c r="JWN540" s="7"/>
      <c r="JWO540" s="7"/>
      <c r="JWP540" s="7"/>
      <c r="JWQ540" s="7"/>
      <c r="JWR540" s="7"/>
      <c r="JWS540" s="7"/>
      <c r="JWT540" s="7"/>
      <c r="JWU540" s="7"/>
      <c r="JWV540" s="7"/>
      <c r="JWW540" s="7"/>
      <c r="JWX540" s="7"/>
      <c r="JWY540" s="7"/>
      <c r="JWZ540" s="7"/>
      <c r="JXA540" s="7"/>
      <c r="JXB540" s="7"/>
      <c r="JXC540" s="7"/>
      <c r="JXD540" s="7"/>
      <c r="JXE540" s="7"/>
      <c r="JXF540" s="7"/>
      <c r="JXG540" s="7"/>
      <c r="JXH540" s="7"/>
      <c r="JXI540" s="7"/>
      <c r="JXJ540" s="7"/>
      <c r="JXK540" s="7"/>
      <c r="JXL540" s="7"/>
      <c r="JXM540" s="7"/>
      <c r="JXN540" s="7"/>
      <c r="JXO540" s="7"/>
      <c r="JXP540" s="7"/>
      <c r="JXQ540" s="7"/>
      <c r="JXR540" s="7"/>
      <c r="JXS540" s="7"/>
      <c r="JXT540" s="7"/>
      <c r="JXU540" s="7"/>
      <c r="JXV540" s="7"/>
      <c r="JXW540" s="7"/>
      <c r="JXX540" s="7"/>
      <c r="JXY540" s="7"/>
      <c r="JXZ540" s="7"/>
      <c r="JYA540" s="7"/>
      <c r="JYB540" s="7"/>
      <c r="JYC540" s="7"/>
      <c r="JYD540" s="7"/>
      <c r="JYE540" s="7"/>
      <c r="JYF540" s="7"/>
      <c r="JYG540" s="7"/>
      <c r="JYH540" s="7"/>
      <c r="JYI540" s="7"/>
      <c r="JYJ540" s="7"/>
      <c r="JYK540" s="7"/>
      <c r="JYL540" s="7"/>
      <c r="JYM540" s="7"/>
      <c r="JYN540" s="7"/>
      <c r="JYO540" s="7"/>
      <c r="JYP540" s="7"/>
      <c r="JYQ540" s="7"/>
      <c r="JYR540" s="7"/>
      <c r="JYS540" s="7"/>
      <c r="JYT540" s="7"/>
      <c r="JYU540" s="7"/>
      <c r="JYV540" s="7"/>
      <c r="JYW540" s="7"/>
      <c r="JYX540" s="7"/>
      <c r="JYY540" s="7"/>
      <c r="JYZ540" s="7"/>
      <c r="JZA540" s="7"/>
      <c r="JZB540" s="7"/>
      <c r="JZC540" s="7"/>
      <c r="JZD540" s="7"/>
      <c r="JZE540" s="7"/>
      <c r="JZF540" s="7"/>
      <c r="JZG540" s="7"/>
      <c r="JZH540" s="7"/>
      <c r="JZI540" s="7"/>
      <c r="JZJ540" s="7"/>
      <c r="JZK540" s="7"/>
      <c r="JZL540" s="7"/>
      <c r="JZM540" s="7"/>
      <c r="JZN540" s="7"/>
      <c r="JZO540" s="7"/>
      <c r="JZP540" s="7"/>
      <c r="JZQ540" s="7"/>
      <c r="JZR540" s="7"/>
      <c r="JZS540" s="7"/>
      <c r="JZT540" s="7"/>
      <c r="JZU540" s="7"/>
      <c r="JZV540" s="7"/>
      <c r="JZW540" s="7"/>
      <c r="JZX540" s="7"/>
      <c r="JZY540" s="7"/>
      <c r="JZZ540" s="7"/>
      <c r="KAA540" s="7"/>
      <c r="KAB540" s="7"/>
      <c r="KAC540" s="7"/>
      <c r="KAD540" s="7"/>
      <c r="KAE540" s="7"/>
      <c r="KAF540" s="7"/>
      <c r="KAG540" s="7"/>
      <c r="KAH540" s="7"/>
      <c r="KAI540" s="7"/>
      <c r="KAJ540" s="7"/>
      <c r="KAK540" s="7"/>
      <c r="KAL540" s="7"/>
      <c r="KAM540" s="7"/>
      <c r="KAN540" s="7"/>
      <c r="KAO540" s="7"/>
      <c r="KAP540" s="7"/>
      <c r="KAQ540" s="7"/>
      <c r="KAR540" s="7"/>
      <c r="KAS540" s="7"/>
      <c r="KAT540" s="7"/>
      <c r="KAU540" s="7"/>
      <c r="KAV540" s="7"/>
      <c r="KAW540" s="7"/>
      <c r="KAX540" s="7"/>
      <c r="KAY540" s="7"/>
      <c r="KAZ540" s="7"/>
      <c r="KBA540" s="7"/>
      <c r="KBB540" s="7"/>
      <c r="KBC540" s="7"/>
      <c r="KBD540" s="7"/>
      <c r="KBE540" s="7"/>
      <c r="KBF540" s="7"/>
      <c r="KBG540" s="7"/>
      <c r="KBH540" s="7"/>
      <c r="KBI540" s="7"/>
      <c r="KBJ540" s="7"/>
      <c r="KBK540" s="7"/>
      <c r="KBL540" s="7"/>
      <c r="KBM540" s="7"/>
      <c r="KBN540" s="7"/>
      <c r="KBO540" s="7"/>
      <c r="KBP540" s="7"/>
      <c r="KBQ540" s="7"/>
      <c r="KBR540" s="7"/>
      <c r="KBS540" s="7"/>
      <c r="KBT540" s="7"/>
      <c r="KBU540" s="7"/>
      <c r="KBV540" s="7"/>
      <c r="KBW540" s="7"/>
      <c r="KBX540" s="7"/>
      <c r="KBY540" s="7"/>
      <c r="KBZ540" s="7"/>
      <c r="KCA540" s="7"/>
      <c r="KCB540" s="7"/>
      <c r="KCC540" s="7"/>
      <c r="KCD540" s="7"/>
      <c r="KCE540" s="7"/>
      <c r="KCF540" s="7"/>
      <c r="KCG540" s="7"/>
      <c r="KCH540" s="7"/>
      <c r="KCI540" s="7"/>
      <c r="KCJ540" s="7"/>
      <c r="KCK540" s="7"/>
      <c r="KCL540" s="7"/>
      <c r="KCM540" s="7"/>
      <c r="KCN540" s="7"/>
      <c r="KCO540" s="7"/>
      <c r="KCP540" s="7"/>
      <c r="KCQ540" s="7"/>
      <c r="KCR540" s="7"/>
      <c r="KCS540" s="7"/>
      <c r="KCT540" s="7"/>
      <c r="KCU540" s="7"/>
      <c r="KCV540" s="7"/>
      <c r="KCW540" s="7"/>
      <c r="KCX540" s="7"/>
      <c r="KCY540" s="7"/>
      <c r="KCZ540" s="7"/>
      <c r="KDA540" s="7"/>
      <c r="KDB540" s="7"/>
      <c r="KDC540" s="7"/>
      <c r="KDD540" s="7"/>
      <c r="KDE540" s="7"/>
      <c r="KDF540" s="7"/>
      <c r="KDG540" s="7"/>
      <c r="KDH540" s="7"/>
      <c r="KDI540" s="7"/>
      <c r="KDJ540" s="7"/>
      <c r="KDK540" s="7"/>
      <c r="KDL540" s="7"/>
      <c r="KDM540" s="7"/>
      <c r="KDN540" s="7"/>
      <c r="KDO540" s="7"/>
      <c r="KDP540" s="7"/>
      <c r="KDQ540" s="7"/>
      <c r="KDR540" s="7"/>
      <c r="KDS540" s="7"/>
      <c r="KDT540" s="7"/>
      <c r="KDU540" s="7"/>
      <c r="KDV540" s="7"/>
      <c r="KDW540" s="7"/>
      <c r="KDX540" s="7"/>
      <c r="KDY540" s="7"/>
      <c r="KDZ540" s="7"/>
      <c r="KEA540" s="7"/>
      <c r="KEB540" s="7"/>
      <c r="KEC540" s="7"/>
      <c r="KED540" s="7"/>
      <c r="KEE540" s="7"/>
      <c r="KEF540" s="7"/>
      <c r="KEG540" s="7"/>
      <c r="KEH540" s="7"/>
      <c r="KEI540" s="7"/>
      <c r="KEJ540" s="7"/>
      <c r="KEK540" s="7"/>
      <c r="KEL540" s="7"/>
      <c r="KEM540" s="7"/>
      <c r="KEN540" s="7"/>
      <c r="KEO540" s="7"/>
      <c r="KEP540" s="7"/>
      <c r="KEQ540" s="7"/>
      <c r="KER540" s="7"/>
      <c r="KES540" s="7"/>
      <c r="KET540" s="7"/>
      <c r="KEU540" s="7"/>
      <c r="KEV540" s="7"/>
      <c r="KEW540" s="7"/>
      <c r="KEX540" s="7"/>
      <c r="KEY540" s="7"/>
      <c r="KEZ540" s="7"/>
      <c r="KFA540" s="7"/>
      <c r="KFB540" s="7"/>
      <c r="KFC540" s="7"/>
      <c r="KFD540" s="7"/>
      <c r="KFE540" s="7"/>
      <c r="KFF540" s="7"/>
      <c r="KFG540" s="7"/>
      <c r="KFH540" s="7"/>
      <c r="KFI540" s="7"/>
      <c r="KFJ540" s="7"/>
      <c r="KFK540" s="7"/>
      <c r="KFL540" s="7"/>
      <c r="KFM540" s="7"/>
      <c r="KFN540" s="7"/>
      <c r="KFO540" s="7"/>
      <c r="KFP540" s="7"/>
      <c r="KFQ540" s="7"/>
      <c r="KFR540" s="7"/>
      <c r="KFS540" s="7"/>
      <c r="KFT540" s="7"/>
      <c r="KFU540" s="7"/>
      <c r="KFV540" s="7"/>
      <c r="KFW540" s="7"/>
      <c r="KFX540" s="7"/>
      <c r="KFY540" s="7"/>
      <c r="KFZ540" s="7"/>
      <c r="KGA540" s="7"/>
      <c r="KGB540" s="7"/>
      <c r="KGC540" s="7"/>
      <c r="KGD540" s="7"/>
      <c r="KGE540" s="7"/>
      <c r="KGF540" s="7"/>
      <c r="KGG540" s="7"/>
      <c r="KGH540" s="7"/>
      <c r="KGI540" s="7"/>
      <c r="KGJ540" s="7"/>
      <c r="KGK540" s="7"/>
      <c r="KGL540" s="7"/>
      <c r="KGM540" s="7"/>
      <c r="KGN540" s="7"/>
      <c r="KGO540" s="7"/>
      <c r="KGP540" s="7"/>
      <c r="KGQ540" s="7"/>
      <c r="KGR540" s="7"/>
      <c r="KGS540" s="7"/>
      <c r="KGT540" s="7"/>
      <c r="KGU540" s="7"/>
      <c r="KGV540" s="7"/>
      <c r="KGW540" s="7"/>
      <c r="KGX540" s="7"/>
      <c r="KGY540" s="7"/>
      <c r="KGZ540" s="7"/>
      <c r="KHA540" s="7"/>
      <c r="KHB540" s="7"/>
      <c r="KHC540" s="7"/>
      <c r="KHD540" s="7"/>
      <c r="KHE540" s="7"/>
      <c r="KHF540" s="7"/>
      <c r="KHG540" s="7"/>
      <c r="KHH540" s="7"/>
      <c r="KHI540" s="7"/>
      <c r="KHJ540" s="7"/>
      <c r="KHK540" s="7"/>
      <c r="KHL540" s="7"/>
      <c r="KHM540" s="7"/>
      <c r="KHN540" s="7"/>
      <c r="KHO540" s="7"/>
      <c r="KHP540" s="7"/>
      <c r="KHQ540" s="7"/>
      <c r="KHR540" s="7"/>
      <c r="KHS540" s="7"/>
      <c r="KHT540" s="7"/>
      <c r="KHU540" s="7"/>
      <c r="KHV540" s="7"/>
      <c r="KHW540" s="7"/>
      <c r="KHX540" s="7"/>
      <c r="KHY540" s="7"/>
      <c r="KHZ540" s="7"/>
      <c r="KIA540" s="7"/>
      <c r="KIB540" s="7"/>
      <c r="KIC540" s="7"/>
      <c r="KID540" s="7"/>
      <c r="KIE540" s="7"/>
      <c r="KIF540" s="7"/>
      <c r="KIG540" s="7"/>
      <c r="KIH540" s="7"/>
      <c r="KII540" s="7"/>
      <c r="KIJ540" s="7"/>
      <c r="KIK540" s="7"/>
      <c r="KIL540" s="7"/>
      <c r="KIM540" s="7"/>
      <c r="KIN540" s="7"/>
      <c r="KIO540" s="7"/>
      <c r="KIP540" s="7"/>
      <c r="KIQ540" s="7"/>
      <c r="KIR540" s="7"/>
      <c r="KIS540" s="7"/>
      <c r="KIT540" s="7"/>
      <c r="KIU540" s="7"/>
      <c r="KIV540" s="7"/>
      <c r="KIW540" s="7"/>
      <c r="KIX540" s="7"/>
      <c r="KIY540" s="7"/>
      <c r="KIZ540" s="7"/>
      <c r="KJA540" s="7"/>
      <c r="KJB540" s="7"/>
      <c r="KJC540" s="7"/>
      <c r="KJD540" s="7"/>
      <c r="KJE540" s="7"/>
      <c r="KJF540" s="7"/>
      <c r="KJG540" s="7"/>
      <c r="KJH540" s="7"/>
      <c r="KJI540" s="7"/>
      <c r="KJJ540" s="7"/>
      <c r="KJK540" s="7"/>
      <c r="KJL540" s="7"/>
      <c r="KJM540" s="7"/>
      <c r="KJN540" s="7"/>
      <c r="KJO540" s="7"/>
      <c r="KJP540" s="7"/>
      <c r="KJQ540" s="7"/>
      <c r="KJR540" s="7"/>
      <c r="KJS540" s="7"/>
      <c r="KJT540" s="7"/>
      <c r="KJU540" s="7"/>
      <c r="KJV540" s="7"/>
      <c r="KJW540" s="7"/>
      <c r="KJX540" s="7"/>
      <c r="KJY540" s="7"/>
      <c r="KJZ540" s="7"/>
      <c r="KKA540" s="7"/>
      <c r="KKB540" s="7"/>
      <c r="KKC540" s="7"/>
      <c r="KKD540" s="7"/>
      <c r="KKE540" s="7"/>
      <c r="KKF540" s="7"/>
      <c r="KKG540" s="7"/>
      <c r="KKH540" s="7"/>
      <c r="KKI540" s="7"/>
      <c r="KKJ540" s="7"/>
      <c r="KKK540" s="7"/>
      <c r="KKL540" s="7"/>
      <c r="KKM540" s="7"/>
      <c r="KKN540" s="7"/>
      <c r="KKO540" s="7"/>
      <c r="KKP540" s="7"/>
      <c r="KKQ540" s="7"/>
      <c r="KKR540" s="7"/>
      <c r="KKS540" s="7"/>
      <c r="KKT540" s="7"/>
      <c r="KKU540" s="7"/>
      <c r="KKV540" s="7"/>
      <c r="KKW540" s="7"/>
      <c r="KKX540" s="7"/>
      <c r="KKY540" s="7"/>
      <c r="KKZ540" s="7"/>
      <c r="KLA540" s="7"/>
      <c r="KLB540" s="7"/>
      <c r="KLC540" s="7"/>
      <c r="KLD540" s="7"/>
      <c r="KLE540" s="7"/>
      <c r="KLF540" s="7"/>
      <c r="KLG540" s="7"/>
      <c r="KLH540" s="7"/>
      <c r="KLI540" s="7"/>
      <c r="KLJ540" s="7"/>
      <c r="KLK540" s="7"/>
      <c r="KLL540" s="7"/>
      <c r="KLM540" s="7"/>
      <c r="KLN540" s="7"/>
      <c r="KLO540" s="7"/>
      <c r="KLP540" s="7"/>
      <c r="KLQ540" s="7"/>
      <c r="KLR540" s="7"/>
      <c r="KLS540" s="7"/>
      <c r="KLT540" s="7"/>
      <c r="KLU540" s="7"/>
      <c r="KLV540" s="7"/>
      <c r="KLW540" s="7"/>
      <c r="KLX540" s="7"/>
      <c r="KLY540" s="7"/>
      <c r="KLZ540" s="7"/>
      <c r="KMA540" s="7"/>
      <c r="KMB540" s="7"/>
      <c r="KMC540" s="7"/>
      <c r="KMD540" s="7"/>
      <c r="KME540" s="7"/>
      <c r="KMF540" s="7"/>
      <c r="KMG540" s="7"/>
      <c r="KMH540" s="7"/>
      <c r="KMI540" s="7"/>
      <c r="KMJ540" s="7"/>
      <c r="KMK540" s="7"/>
      <c r="KML540" s="7"/>
      <c r="KMM540" s="7"/>
      <c r="KMN540" s="7"/>
      <c r="KMO540" s="7"/>
      <c r="KMP540" s="7"/>
      <c r="KMQ540" s="7"/>
      <c r="KMR540" s="7"/>
      <c r="KMS540" s="7"/>
      <c r="KMT540" s="7"/>
      <c r="KMU540" s="7"/>
      <c r="KMV540" s="7"/>
      <c r="KMW540" s="7"/>
      <c r="KMX540" s="7"/>
      <c r="KMY540" s="7"/>
      <c r="KMZ540" s="7"/>
      <c r="KNA540" s="7"/>
      <c r="KNB540" s="7"/>
      <c r="KNC540" s="7"/>
      <c r="KND540" s="7"/>
      <c r="KNE540" s="7"/>
      <c r="KNF540" s="7"/>
      <c r="KNG540" s="7"/>
      <c r="KNH540" s="7"/>
      <c r="KNI540" s="7"/>
      <c r="KNJ540" s="7"/>
      <c r="KNK540" s="7"/>
      <c r="KNL540" s="7"/>
      <c r="KNM540" s="7"/>
      <c r="KNN540" s="7"/>
      <c r="KNO540" s="7"/>
      <c r="KNP540" s="7"/>
      <c r="KNQ540" s="7"/>
      <c r="KNR540" s="7"/>
      <c r="KNS540" s="7"/>
      <c r="KNT540" s="7"/>
      <c r="KNU540" s="7"/>
      <c r="KNV540" s="7"/>
      <c r="KNW540" s="7"/>
      <c r="KNX540" s="7"/>
      <c r="KNY540" s="7"/>
      <c r="KNZ540" s="7"/>
      <c r="KOA540" s="7"/>
      <c r="KOB540" s="7"/>
      <c r="KOC540" s="7"/>
      <c r="KOD540" s="7"/>
      <c r="KOE540" s="7"/>
      <c r="KOF540" s="7"/>
      <c r="KOG540" s="7"/>
      <c r="KOH540" s="7"/>
      <c r="KOI540" s="7"/>
      <c r="KOJ540" s="7"/>
      <c r="KOK540" s="7"/>
      <c r="KOL540" s="7"/>
      <c r="KOM540" s="7"/>
      <c r="KON540" s="7"/>
      <c r="KOO540" s="7"/>
      <c r="KOP540" s="7"/>
      <c r="KOQ540" s="7"/>
      <c r="KOR540" s="7"/>
      <c r="KOS540" s="7"/>
      <c r="KOT540" s="7"/>
      <c r="KOU540" s="7"/>
      <c r="KOV540" s="7"/>
      <c r="KOW540" s="7"/>
      <c r="KOX540" s="7"/>
      <c r="KOY540" s="7"/>
      <c r="KOZ540" s="7"/>
      <c r="KPA540" s="7"/>
      <c r="KPB540" s="7"/>
      <c r="KPC540" s="7"/>
      <c r="KPD540" s="7"/>
      <c r="KPE540" s="7"/>
      <c r="KPF540" s="7"/>
      <c r="KPG540" s="7"/>
      <c r="KPH540" s="7"/>
      <c r="KPI540" s="7"/>
      <c r="KPJ540" s="7"/>
      <c r="KPK540" s="7"/>
      <c r="KPL540" s="7"/>
      <c r="KPM540" s="7"/>
      <c r="KPN540" s="7"/>
      <c r="KPO540" s="7"/>
      <c r="KPP540" s="7"/>
      <c r="KPQ540" s="7"/>
      <c r="KPR540" s="7"/>
      <c r="KPS540" s="7"/>
      <c r="KPT540" s="7"/>
      <c r="KPU540" s="7"/>
      <c r="KPV540" s="7"/>
      <c r="KPW540" s="7"/>
      <c r="KPX540" s="7"/>
      <c r="KPY540" s="7"/>
      <c r="KPZ540" s="7"/>
      <c r="KQA540" s="7"/>
      <c r="KQB540" s="7"/>
      <c r="KQC540" s="7"/>
      <c r="KQD540" s="7"/>
      <c r="KQE540" s="7"/>
      <c r="KQF540" s="7"/>
      <c r="KQG540" s="7"/>
      <c r="KQH540" s="7"/>
      <c r="KQI540" s="7"/>
      <c r="KQJ540" s="7"/>
      <c r="KQK540" s="7"/>
      <c r="KQL540" s="7"/>
      <c r="KQM540" s="7"/>
      <c r="KQN540" s="7"/>
      <c r="KQO540" s="7"/>
      <c r="KQP540" s="7"/>
      <c r="KQQ540" s="7"/>
      <c r="KQR540" s="7"/>
      <c r="KQS540" s="7"/>
      <c r="KQT540" s="7"/>
      <c r="KQU540" s="7"/>
      <c r="KQV540" s="7"/>
      <c r="KQW540" s="7"/>
      <c r="KQX540" s="7"/>
      <c r="KQY540" s="7"/>
      <c r="KQZ540" s="7"/>
      <c r="KRA540" s="7"/>
      <c r="KRB540" s="7"/>
      <c r="KRC540" s="7"/>
      <c r="KRD540" s="7"/>
      <c r="KRE540" s="7"/>
      <c r="KRF540" s="7"/>
      <c r="KRG540" s="7"/>
      <c r="KRH540" s="7"/>
      <c r="KRI540" s="7"/>
      <c r="KRJ540" s="7"/>
      <c r="KRK540" s="7"/>
      <c r="KRL540" s="7"/>
      <c r="KRM540" s="7"/>
      <c r="KRN540" s="7"/>
      <c r="KRO540" s="7"/>
      <c r="KRP540" s="7"/>
      <c r="KRQ540" s="7"/>
      <c r="KRR540" s="7"/>
      <c r="KRS540" s="7"/>
      <c r="KRT540" s="7"/>
      <c r="KRU540" s="7"/>
      <c r="KRV540" s="7"/>
      <c r="KRW540" s="7"/>
      <c r="KRX540" s="7"/>
      <c r="KRY540" s="7"/>
      <c r="KRZ540" s="7"/>
      <c r="KSA540" s="7"/>
      <c r="KSB540" s="7"/>
      <c r="KSC540" s="7"/>
      <c r="KSD540" s="7"/>
      <c r="KSE540" s="7"/>
      <c r="KSF540" s="7"/>
      <c r="KSG540" s="7"/>
      <c r="KSH540" s="7"/>
      <c r="KSI540" s="7"/>
      <c r="KSJ540" s="7"/>
      <c r="KSK540" s="7"/>
      <c r="KSL540" s="7"/>
      <c r="KSM540" s="7"/>
      <c r="KSN540" s="7"/>
      <c r="KSO540" s="7"/>
      <c r="KSP540" s="7"/>
      <c r="KSQ540" s="7"/>
      <c r="KSR540" s="7"/>
      <c r="KSS540" s="7"/>
      <c r="KST540" s="7"/>
      <c r="KSU540" s="7"/>
      <c r="KSV540" s="7"/>
      <c r="KSW540" s="7"/>
      <c r="KSX540" s="7"/>
      <c r="KSY540" s="7"/>
      <c r="KSZ540" s="7"/>
      <c r="KTA540" s="7"/>
      <c r="KTB540" s="7"/>
      <c r="KTC540" s="7"/>
      <c r="KTD540" s="7"/>
      <c r="KTE540" s="7"/>
      <c r="KTF540" s="7"/>
      <c r="KTG540" s="7"/>
      <c r="KTH540" s="7"/>
      <c r="KTI540" s="7"/>
      <c r="KTJ540" s="7"/>
      <c r="KTK540" s="7"/>
      <c r="KTL540" s="7"/>
      <c r="KTM540" s="7"/>
      <c r="KTN540" s="7"/>
      <c r="KTO540" s="7"/>
      <c r="KTP540" s="7"/>
      <c r="KTQ540" s="7"/>
      <c r="KTR540" s="7"/>
      <c r="KTS540" s="7"/>
      <c r="KTT540" s="7"/>
      <c r="KTU540" s="7"/>
      <c r="KTV540" s="7"/>
      <c r="KTW540" s="7"/>
      <c r="KTX540" s="7"/>
      <c r="KTY540" s="7"/>
      <c r="KTZ540" s="7"/>
      <c r="KUA540" s="7"/>
      <c r="KUB540" s="7"/>
      <c r="KUC540" s="7"/>
      <c r="KUD540" s="7"/>
      <c r="KUE540" s="7"/>
      <c r="KUF540" s="7"/>
      <c r="KUG540" s="7"/>
      <c r="KUH540" s="7"/>
      <c r="KUI540" s="7"/>
      <c r="KUJ540" s="7"/>
      <c r="KUK540" s="7"/>
      <c r="KUL540" s="7"/>
      <c r="KUM540" s="7"/>
      <c r="KUN540" s="7"/>
      <c r="KUO540" s="7"/>
      <c r="KUP540" s="7"/>
      <c r="KUQ540" s="7"/>
      <c r="KUR540" s="7"/>
      <c r="KUS540" s="7"/>
      <c r="KUT540" s="7"/>
      <c r="KUU540" s="7"/>
      <c r="KUV540" s="7"/>
      <c r="KUW540" s="7"/>
      <c r="KUX540" s="7"/>
      <c r="KUY540" s="7"/>
      <c r="KUZ540" s="7"/>
      <c r="KVA540" s="7"/>
      <c r="KVB540" s="7"/>
      <c r="KVC540" s="7"/>
      <c r="KVD540" s="7"/>
      <c r="KVE540" s="7"/>
      <c r="KVF540" s="7"/>
      <c r="KVG540" s="7"/>
      <c r="KVH540" s="7"/>
      <c r="KVI540" s="7"/>
      <c r="KVJ540" s="7"/>
      <c r="KVK540" s="7"/>
      <c r="KVL540" s="7"/>
      <c r="KVM540" s="7"/>
      <c r="KVN540" s="7"/>
      <c r="KVO540" s="7"/>
      <c r="KVP540" s="7"/>
      <c r="KVQ540" s="7"/>
      <c r="KVR540" s="7"/>
      <c r="KVS540" s="7"/>
      <c r="KVT540" s="7"/>
      <c r="KVU540" s="7"/>
      <c r="KVV540" s="7"/>
      <c r="KVW540" s="7"/>
      <c r="KVX540" s="7"/>
      <c r="KVY540" s="7"/>
      <c r="KVZ540" s="7"/>
      <c r="KWA540" s="7"/>
      <c r="KWB540" s="7"/>
      <c r="KWC540" s="7"/>
      <c r="KWD540" s="7"/>
      <c r="KWE540" s="7"/>
      <c r="KWF540" s="7"/>
      <c r="KWG540" s="7"/>
      <c r="KWH540" s="7"/>
      <c r="KWI540" s="7"/>
      <c r="KWJ540" s="7"/>
      <c r="KWK540" s="7"/>
      <c r="KWL540" s="7"/>
      <c r="KWM540" s="7"/>
      <c r="KWN540" s="7"/>
      <c r="KWO540" s="7"/>
      <c r="KWP540" s="7"/>
      <c r="KWQ540" s="7"/>
      <c r="KWR540" s="7"/>
      <c r="KWS540" s="7"/>
      <c r="KWT540" s="7"/>
      <c r="KWU540" s="7"/>
      <c r="KWV540" s="7"/>
      <c r="KWW540" s="7"/>
      <c r="KWX540" s="7"/>
      <c r="KWY540" s="7"/>
      <c r="KWZ540" s="7"/>
      <c r="KXA540" s="7"/>
      <c r="KXB540" s="7"/>
      <c r="KXC540" s="7"/>
      <c r="KXD540" s="7"/>
      <c r="KXE540" s="7"/>
      <c r="KXF540" s="7"/>
      <c r="KXG540" s="7"/>
      <c r="KXH540" s="7"/>
      <c r="KXI540" s="7"/>
      <c r="KXJ540" s="7"/>
      <c r="KXK540" s="7"/>
      <c r="KXL540" s="7"/>
      <c r="KXM540" s="7"/>
      <c r="KXN540" s="7"/>
      <c r="KXO540" s="7"/>
      <c r="KXP540" s="7"/>
      <c r="KXQ540" s="7"/>
      <c r="KXR540" s="7"/>
      <c r="KXS540" s="7"/>
      <c r="KXT540" s="7"/>
      <c r="KXU540" s="7"/>
      <c r="KXV540" s="7"/>
      <c r="KXW540" s="7"/>
      <c r="KXX540" s="7"/>
      <c r="KXY540" s="7"/>
      <c r="KXZ540" s="7"/>
      <c r="KYA540" s="7"/>
      <c r="KYB540" s="7"/>
      <c r="KYC540" s="7"/>
      <c r="KYD540" s="7"/>
      <c r="KYE540" s="7"/>
      <c r="KYF540" s="7"/>
      <c r="KYG540" s="7"/>
      <c r="KYH540" s="7"/>
      <c r="KYI540" s="7"/>
      <c r="KYJ540" s="7"/>
      <c r="KYK540" s="7"/>
      <c r="KYL540" s="7"/>
      <c r="KYM540" s="7"/>
      <c r="KYN540" s="7"/>
      <c r="KYO540" s="7"/>
      <c r="KYP540" s="7"/>
      <c r="KYQ540" s="7"/>
      <c r="KYR540" s="7"/>
      <c r="KYS540" s="7"/>
      <c r="KYT540" s="7"/>
      <c r="KYU540" s="7"/>
      <c r="KYV540" s="7"/>
      <c r="KYW540" s="7"/>
      <c r="KYX540" s="7"/>
      <c r="KYY540" s="7"/>
      <c r="KYZ540" s="7"/>
      <c r="KZA540" s="7"/>
      <c r="KZB540" s="7"/>
      <c r="KZC540" s="7"/>
      <c r="KZD540" s="7"/>
      <c r="KZE540" s="7"/>
      <c r="KZF540" s="7"/>
      <c r="KZG540" s="7"/>
      <c r="KZH540" s="7"/>
      <c r="KZI540" s="7"/>
      <c r="KZJ540" s="7"/>
      <c r="KZK540" s="7"/>
      <c r="KZL540" s="7"/>
      <c r="KZM540" s="7"/>
      <c r="KZN540" s="7"/>
      <c r="KZO540" s="7"/>
      <c r="KZP540" s="7"/>
      <c r="KZQ540" s="7"/>
      <c r="KZR540" s="7"/>
      <c r="KZS540" s="7"/>
      <c r="KZT540" s="7"/>
      <c r="KZU540" s="7"/>
      <c r="KZV540" s="7"/>
      <c r="KZW540" s="7"/>
      <c r="KZX540" s="7"/>
      <c r="KZY540" s="7"/>
      <c r="KZZ540" s="7"/>
      <c r="LAA540" s="7"/>
      <c r="LAB540" s="7"/>
      <c r="LAC540" s="7"/>
      <c r="LAD540" s="7"/>
      <c r="LAE540" s="7"/>
      <c r="LAF540" s="7"/>
      <c r="LAG540" s="7"/>
      <c r="LAH540" s="7"/>
      <c r="LAI540" s="7"/>
      <c r="LAJ540" s="7"/>
      <c r="LAK540" s="7"/>
      <c r="LAL540" s="7"/>
      <c r="LAM540" s="7"/>
      <c r="LAN540" s="7"/>
      <c r="LAO540" s="7"/>
      <c r="LAP540" s="7"/>
      <c r="LAQ540" s="7"/>
      <c r="LAR540" s="7"/>
      <c r="LAS540" s="7"/>
      <c r="LAT540" s="7"/>
      <c r="LAU540" s="7"/>
      <c r="LAV540" s="7"/>
      <c r="LAW540" s="7"/>
      <c r="LAX540" s="7"/>
      <c r="LAY540" s="7"/>
      <c r="LAZ540" s="7"/>
      <c r="LBA540" s="7"/>
      <c r="LBB540" s="7"/>
      <c r="LBC540" s="7"/>
      <c r="LBD540" s="7"/>
      <c r="LBE540" s="7"/>
      <c r="LBF540" s="7"/>
      <c r="LBG540" s="7"/>
      <c r="LBH540" s="7"/>
      <c r="LBI540" s="7"/>
      <c r="LBJ540" s="7"/>
      <c r="LBK540" s="7"/>
      <c r="LBL540" s="7"/>
      <c r="LBM540" s="7"/>
      <c r="LBN540" s="7"/>
      <c r="LBO540" s="7"/>
      <c r="LBP540" s="7"/>
      <c r="LBQ540" s="7"/>
      <c r="LBR540" s="7"/>
      <c r="LBS540" s="7"/>
      <c r="LBT540" s="7"/>
      <c r="LBU540" s="7"/>
      <c r="LBV540" s="7"/>
      <c r="LBW540" s="7"/>
      <c r="LBX540" s="7"/>
      <c r="LBY540" s="7"/>
      <c r="LBZ540" s="7"/>
      <c r="LCA540" s="7"/>
      <c r="LCB540" s="7"/>
      <c r="LCC540" s="7"/>
      <c r="LCD540" s="7"/>
      <c r="LCE540" s="7"/>
      <c r="LCF540" s="7"/>
      <c r="LCG540" s="7"/>
      <c r="LCH540" s="7"/>
      <c r="LCI540" s="7"/>
      <c r="LCJ540" s="7"/>
      <c r="LCK540" s="7"/>
      <c r="LCL540" s="7"/>
      <c r="LCM540" s="7"/>
      <c r="LCN540" s="7"/>
      <c r="LCO540" s="7"/>
      <c r="LCP540" s="7"/>
      <c r="LCQ540" s="7"/>
      <c r="LCR540" s="7"/>
      <c r="LCS540" s="7"/>
      <c r="LCT540" s="7"/>
      <c r="LCU540" s="7"/>
      <c r="LCV540" s="7"/>
      <c r="LCW540" s="7"/>
      <c r="LCX540" s="7"/>
      <c r="LCY540" s="7"/>
      <c r="LCZ540" s="7"/>
      <c r="LDA540" s="7"/>
      <c r="LDB540" s="7"/>
      <c r="LDC540" s="7"/>
      <c r="LDD540" s="7"/>
      <c r="LDE540" s="7"/>
      <c r="LDF540" s="7"/>
      <c r="LDG540" s="7"/>
      <c r="LDH540" s="7"/>
      <c r="LDI540" s="7"/>
      <c r="LDJ540" s="7"/>
      <c r="LDK540" s="7"/>
      <c r="LDL540" s="7"/>
      <c r="LDM540" s="7"/>
      <c r="LDN540" s="7"/>
      <c r="LDO540" s="7"/>
      <c r="LDP540" s="7"/>
      <c r="LDQ540" s="7"/>
      <c r="LDR540" s="7"/>
      <c r="LDS540" s="7"/>
      <c r="LDT540" s="7"/>
      <c r="LDU540" s="7"/>
      <c r="LDV540" s="7"/>
      <c r="LDW540" s="7"/>
      <c r="LDX540" s="7"/>
      <c r="LDY540" s="7"/>
      <c r="LDZ540" s="7"/>
      <c r="LEA540" s="7"/>
      <c r="LEB540" s="7"/>
      <c r="LEC540" s="7"/>
      <c r="LED540" s="7"/>
      <c r="LEE540" s="7"/>
      <c r="LEF540" s="7"/>
      <c r="LEG540" s="7"/>
      <c r="LEH540" s="7"/>
      <c r="LEI540" s="7"/>
      <c r="LEJ540" s="7"/>
      <c r="LEK540" s="7"/>
      <c r="LEL540" s="7"/>
      <c r="LEM540" s="7"/>
      <c r="LEN540" s="7"/>
      <c r="LEO540" s="7"/>
      <c r="LEP540" s="7"/>
      <c r="LEQ540" s="7"/>
      <c r="LER540" s="7"/>
      <c r="LES540" s="7"/>
      <c r="LET540" s="7"/>
      <c r="LEU540" s="7"/>
      <c r="LEV540" s="7"/>
      <c r="LEW540" s="7"/>
      <c r="LEX540" s="7"/>
      <c r="LEY540" s="7"/>
      <c r="LEZ540" s="7"/>
      <c r="LFA540" s="7"/>
      <c r="LFB540" s="7"/>
      <c r="LFC540" s="7"/>
      <c r="LFD540" s="7"/>
      <c r="LFE540" s="7"/>
      <c r="LFF540" s="7"/>
      <c r="LFG540" s="7"/>
      <c r="LFH540" s="7"/>
      <c r="LFI540" s="7"/>
      <c r="LFJ540" s="7"/>
      <c r="LFK540" s="7"/>
      <c r="LFL540" s="7"/>
      <c r="LFM540" s="7"/>
      <c r="LFN540" s="7"/>
      <c r="LFO540" s="7"/>
      <c r="LFP540" s="7"/>
      <c r="LFQ540" s="7"/>
      <c r="LFR540" s="7"/>
      <c r="LFS540" s="7"/>
      <c r="LFT540" s="7"/>
      <c r="LFU540" s="7"/>
      <c r="LFV540" s="7"/>
      <c r="LFW540" s="7"/>
      <c r="LFX540" s="7"/>
      <c r="LFY540" s="7"/>
      <c r="LFZ540" s="7"/>
      <c r="LGA540" s="7"/>
      <c r="LGB540" s="7"/>
      <c r="LGC540" s="7"/>
      <c r="LGD540" s="7"/>
      <c r="LGE540" s="7"/>
      <c r="LGF540" s="7"/>
      <c r="LGG540" s="7"/>
      <c r="LGH540" s="7"/>
      <c r="LGI540" s="7"/>
      <c r="LGJ540" s="7"/>
      <c r="LGK540" s="7"/>
      <c r="LGL540" s="7"/>
      <c r="LGM540" s="7"/>
      <c r="LGN540" s="7"/>
      <c r="LGO540" s="7"/>
      <c r="LGP540" s="7"/>
      <c r="LGQ540" s="7"/>
      <c r="LGR540" s="7"/>
      <c r="LGS540" s="7"/>
      <c r="LGT540" s="7"/>
      <c r="LGU540" s="7"/>
      <c r="LGV540" s="7"/>
      <c r="LGW540" s="7"/>
      <c r="LGX540" s="7"/>
      <c r="LGY540" s="7"/>
      <c r="LGZ540" s="7"/>
      <c r="LHA540" s="7"/>
      <c r="LHB540" s="7"/>
      <c r="LHC540" s="7"/>
      <c r="LHD540" s="7"/>
      <c r="LHE540" s="7"/>
      <c r="LHF540" s="7"/>
      <c r="LHG540" s="7"/>
      <c r="LHH540" s="7"/>
      <c r="LHI540" s="7"/>
      <c r="LHJ540" s="7"/>
      <c r="LHK540" s="7"/>
      <c r="LHL540" s="7"/>
      <c r="LHM540" s="7"/>
      <c r="LHN540" s="7"/>
      <c r="LHO540" s="7"/>
      <c r="LHP540" s="7"/>
      <c r="LHQ540" s="7"/>
      <c r="LHR540" s="7"/>
      <c r="LHS540" s="7"/>
      <c r="LHT540" s="7"/>
      <c r="LHU540" s="7"/>
      <c r="LHV540" s="7"/>
      <c r="LHW540" s="7"/>
      <c r="LHX540" s="7"/>
      <c r="LHY540" s="7"/>
      <c r="LHZ540" s="7"/>
      <c r="LIA540" s="7"/>
      <c r="LIB540" s="7"/>
      <c r="LIC540" s="7"/>
      <c r="LID540" s="7"/>
      <c r="LIE540" s="7"/>
      <c r="LIF540" s="7"/>
      <c r="LIG540" s="7"/>
      <c r="LIH540" s="7"/>
      <c r="LII540" s="7"/>
      <c r="LIJ540" s="7"/>
      <c r="LIK540" s="7"/>
      <c r="LIL540" s="7"/>
      <c r="LIM540" s="7"/>
      <c r="LIN540" s="7"/>
      <c r="LIO540" s="7"/>
      <c r="LIP540" s="7"/>
      <c r="LIQ540" s="7"/>
      <c r="LIR540" s="7"/>
      <c r="LIS540" s="7"/>
      <c r="LIT540" s="7"/>
      <c r="LIU540" s="7"/>
      <c r="LIV540" s="7"/>
      <c r="LIW540" s="7"/>
      <c r="LIX540" s="7"/>
      <c r="LIY540" s="7"/>
      <c r="LIZ540" s="7"/>
      <c r="LJA540" s="7"/>
      <c r="LJB540" s="7"/>
      <c r="LJC540" s="7"/>
      <c r="LJD540" s="7"/>
      <c r="LJE540" s="7"/>
      <c r="LJF540" s="7"/>
      <c r="LJG540" s="7"/>
      <c r="LJH540" s="7"/>
      <c r="LJI540" s="7"/>
      <c r="LJJ540" s="7"/>
      <c r="LJK540" s="7"/>
      <c r="LJL540" s="7"/>
      <c r="LJM540" s="7"/>
      <c r="LJN540" s="7"/>
      <c r="LJO540" s="7"/>
      <c r="LJP540" s="7"/>
      <c r="LJQ540" s="7"/>
      <c r="LJR540" s="7"/>
      <c r="LJS540" s="7"/>
      <c r="LJT540" s="7"/>
      <c r="LJU540" s="7"/>
      <c r="LJV540" s="7"/>
      <c r="LJW540" s="7"/>
      <c r="LJX540" s="7"/>
      <c r="LJY540" s="7"/>
      <c r="LJZ540" s="7"/>
      <c r="LKA540" s="7"/>
      <c r="LKB540" s="7"/>
      <c r="LKC540" s="7"/>
      <c r="LKD540" s="7"/>
      <c r="LKE540" s="7"/>
      <c r="LKF540" s="7"/>
      <c r="LKG540" s="7"/>
      <c r="LKH540" s="7"/>
      <c r="LKI540" s="7"/>
      <c r="LKJ540" s="7"/>
      <c r="LKK540" s="7"/>
      <c r="LKL540" s="7"/>
      <c r="LKM540" s="7"/>
      <c r="LKN540" s="7"/>
      <c r="LKO540" s="7"/>
      <c r="LKP540" s="7"/>
      <c r="LKQ540" s="7"/>
      <c r="LKR540" s="7"/>
      <c r="LKS540" s="7"/>
      <c r="LKT540" s="7"/>
      <c r="LKU540" s="7"/>
      <c r="LKV540" s="7"/>
      <c r="LKW540" s="7"/>
      <c r="LKX540" s="7"/>
      <c r="LKY540" s="7"/>
      <c r="LKZ540" s="7"/>
      <c r="LLA540" s="7"/>
      <c r="LLB540" s="7"/>
      <c r="LLC540" s="7"/>
      <c r="LLD540" s="7"/>
      <c r="LLE540" s="7"/>
      <c r="LLF540" s="7"/>
      <c r="LLG540" s="7"/>
      <c r="LLH540" s="7"/>
      <c r="LLI540" s="7"/>
      <c r="LLJ540" s="7"/>
      <c r="LLK540" s="7"/>
      <c r="LLL540" s="7"/>
      <c r="LLM540" s="7"/>
      <c r="LLN540" s="7"/>
      <c r="LLO540" s="7"/>
      <c r="LLP540" s="7"/>
      <c r="LLQ540" s="7"/>
      <c r="LLR540" s="7"/>
      <c r="LLS540" s="7"/>
      <c r="LLT540" s="7"/>
      <c r="LLU540" s="7"/>
      <c r="LLV540" s="7"/>
      <c r="LLW540" s="7"/>
      <c r="LLX540" s="7"/>
      <c r="LLY540" s="7"/>
      <c r="LLZ540" s="7"/>
      <c r="LMA540" s="7"/>
      <c r="LMB540" s="7"/>
      <c r="LMC540" s="7"/>
      <c r="LMD540" s="7"/>
      <c r="LME540" s="7"/>
      <c r="LMF540" s="7"/>
      <c r="LMG540" s="7"/>
      <c r="LMH540" s="7"/>
      <c r="LMI540" s="7"/>
      <c r="LMJ540" s="7"/>
      <c r="LMK540" s="7"/>
      <c r="LML540" s="7"/>
      <c r="LMM540" s="7"/>
      <c r="LMN540" s="7"/>
      <c r="LMO540" s="7"/>
      <c r="LMP540" s="7"/>
      <c r="LMQ540" s="7"/>
      <c r="LMR540" s="7"/>
      <c r="LMS540" s="7"/>
      <c r="LMT540" s="7"/>
      <c r="LMU540" s="7"/>
      <c r="LMV540" s="7"/>
      <c r="LMW540" s="7"/>
      <c r="LMX540" s="7"/>
      <c r="LMY540" s="7"/>
      <c r="LMZ540" s="7"/>
      <c r="LNA540" s="7"/>
      <c r="LNB540" s="7"/>
      <c r="LNC540" s="7"/>
      <c r="LND540" s="7"/>
      <c r="LNE540" s="7"/>
      <c r="LNF540" s="7"/>
      <c r="LNG540" s="7"/>
      <c r="LNH540" s="7"/>
      <c r="LNI540" s="7"/>
      <c r="LNJ540" s="7"/>
      <c r="LNK540" s="7"/>
      <c r="LNL540" s="7"/>
      <c r="LNM540" s="7"/>
      <c r="LNN540" s="7"/>
      <c r="LNO540" s="7"/>
      <c r="LNP540" s="7"/>
      <c r="LNQ540" s="7"/>
      <c r="LNR540" s="7"/>
      <c r="LNS540" s="7"/>
      <c r="LNT540" s="7"/>
      <c r="LNU540" s="7"/>
      <c r="LNV540" s="7"/>
      <c r="LNW540" s="7"/>
      <c r="LNX540" s="7"/>
      <c r="LNY540" s="7"/>
      <c r="LNZ540" s="7"/>
      <c r="LOA540" s="7"/>
      <c r="LOB540" s="7"/>
      <c r="LOC540" s="7"/>
      <c r="LOD540" s="7"/>
      <c r="LOE540" s="7"/>
      <c r="LOF540" s="7"/>
      <c r="LOG540" s="7"/>
      <c r="LOH540" s="7"/>
      <c r="LOI540" s="7"/>
      <c r="LOJ540" s="7"/>
      <c r="LOK540" s="7"/>
      <c r="LOL540" s="7"/>
      <c r="LOM540" s="7"/>
      <c r="LON540" s="7"/>
      <c r="LOO540" s="7"/>
      <c r="LOP540" s="7"/>
      <c r="LOQ540" s="7"/>
      <c r="LOR540" s="7"/>
      <c r="LOS540" s="7"/>
      <c r="LOT540" s="7"/>
      <c r="LOU540" s="7"/>
      <c r="LOV540" s="7"/>
      <c r="LOW540" s="7"/>
      <c r="LOX540" s="7"/>
      <c r="LOY540" s="7"/>
      <c r="LOZ540" s="7"/>
      <c r="LPA540" s="7"/>
      <c r="LPB540" s="7"/>
      <c r="LPC540" s="7"/>
      <c r="LPD540" s="7"/>
      <c r="LPE540" s="7"/>
      <c r="LPF540" s="7"/>
      <c r="LPG540" s="7"/>
      <c r="LPH540" s="7"/>
      <c r="LPI540" s="7"/>
      <c r="LPJ540" s="7"/>
      <c r="LPK540" s="7"/>
      <c r="LPL540" s="7"/>
      <c r="LPM540" s="7"/>
      <c r="LPN540" s="7"/>
      <c r="LPO540" s="7"/>
      <c r="LPP540" s="7"/>
      <c r="LPQ540" s="7"/>
      <c r="LPR540" s="7"/>
      <c r="LPS540" s="7"/>
      <c r="LPT540" s="7"/>
      <c r="LPU540" s="7"/>
      <c r="LPV540" s="7"/>
      <c r="LPW540" s="7"/>
      <c r="LPX540" s="7"/>
      <c r="LPY540" s="7"/>
      <c r="LPZ540" s="7"/>
      <c r="LQA540" s="7"/>
      <c r="LQB540" s="7"/>
      <c r="LQC540" s="7"/>
      <c r="LQD540" s="7"/>
      <c r="LQE540" s="7"/>
      <c r="LQF540" s="7"/>
      <c r="LQG540" s="7"/>
      <c r="LQH540" s="7"/>
      <c r="LQI540" s="7"/>
      <c r="LQJ540" s="7"/>
      <c r="LQK540" s="7"/>
      <c r="LQL540" s="7"/>
      <c r="LQM540" s="7"/>
      <c r="LQN540" s="7"/>
      <c r="LQO540" s="7"/>
      <c r="LQP540" s="7"/>
      <c r="LQQ540" s="7"/>
      <c r="LQR540" s="7"/>
      <c r="LQS540" s="7"/>
      <c r="LQT540" s="7"/>
      <c r="LQU540" s="7"/>
      <c r="LQV540" s="7"/>
      <c r="LQW540" s="7"/>
      <c r="LQX540" s="7"/>
      <c r="LQY540" s="7"/>
      <c r="LQZ540" s="7"/>
      <c r="LRA540" s="7"/>
      <c r="LRB540" s="7"/>
      <c r="LRC540" s="7"/>
      <c r="LRD540" s="7"/>
      <c r="LRE540" s="7"/>
      <c r="LRF540" s="7"/>
      <c r="LRG540" s="7"/>
      <c r="LRH540" s="7"/>
      <c r="LRI540" s="7"/>
      <c r="LRJ540" s="7"/>
      <c r="LRK540" s="7"/>
      <c r="LRL540" s="7"/>
      <c r="LRM540" s="7"/>
      <c r="LRN540" s="7"/>
      <c r="LRO540" s="7"/>
      <c r="LRP540" s="7"/>
      <c r="LRQ540" s="7"/>
      <c r="LRR540" s="7"/>
      <c r="LRS540" s="7"/>
      <c r="LRT540" s="7"/>
      <c r="LRU540" s="7"/>
      <c r="LRV540" s="7"/>
      <c r="LRW540" s="7"/>
      <c r="LRX540" s="7"/>
      <c r="LRY540" s="7"/>
      <c r="LRZ540" s="7"/>
      <c r="LSA540" s="7"/>
      <c r="LSB540" s="7"/>
      <c r="LSC540" s="7"/>
      <c r="LSD540" s="7"/>
      <c r="LSE540" s="7"/>
      <c r="LSF540" s="7"/>
      <c r="LSG540" s="7"/>
      <c r="LSH540" s="7"/>
      <c r="LSI540" s="7"/>
      <c r="LSJ540" s="7"/>
      <c r="LSK540" s="7"/>
      <c r="LSL540" s="7"/>
      <c r="LSM540" s="7"/>
      <c r="LSN540" s="7"/>
      <c r="LSO540" s="7"/>
      <c r="LSP540" s="7"/>
      <c r="LSQ540" s="7"/>
      <c r="LSR540" s="7"/>
      <c r="LSS540" s="7"/>
      <c r="LST540" s="7"/>
      <c r="LSU540" s="7"/>
      <c r="LSV540" s="7"/>
      <c r="LSW540" s="7"/>
      <c r="LSX540" s="7"/>
      <c r="LSY540" s="7"/>
      <c r="LSZ540" s="7"/>
      <c r="LTA540" s="7"/>
      <c r="LTB540" s="7"/>
      <c r="LTC540" s="7"/>
      <c r="LTD540" s="7"/>
      <c r="LTE540" s="7"/>
      <c r="LTF540" s="7"/>
      <c r="LTG540" s="7"/>
      <c r="LTH540" s="7"/>
      <c r="LTI540" s="7"/>
      <c r="LTJ540" s="7"/>
      <c r="LTK540" s="7"/>
      <c r="LTL540" s="7"/>
      <c r="LTM540" s="7"/>
      <c r="LTN540" s="7"/>
      <c r="LTO540" s="7"/>
      <c r="LTP540" s="7"/>
      <c r="LTQ540" s="7"/>
      <c r="LTR540" s="7"/>
      <c r="LTS540" s="7"/>
      <c r="LTT540" s="7"/>
      <c r="LTU540" s="7"/>
      <c r="LTV540" s="7"/>
      <c r="LTW540" s="7"/>
      <c r="LTX540" s="7"/>
      <c r="LTY540" s="7"/>
      <c r="LTZ540" s="7"/>
      <c r="LUA540" s="7"/>
      <c r="LUB540" s="7"/>
      <c r="LUC540" s="7"/>
      <c r="LUD540" s="7"/>
      <c r="LUE540" s="7"/>
      <c r="LUF540" s="7"/>
      <c r="LUG540" s="7"/>
      <c r="LUH540" s="7"/>
      <c r="LUI540" s="7"/>
      <c r="LUJ540" s="7"/>
      <c r="LUK540" s="7"/>
      <c r="LUL540" s="7"/>
      <c r="LUM540" s="7"/>
      <c r="LUN540" s="7"/>
      <c r="LUO540" s="7"/>
      <c r="LUP540" s="7"/>
      <c r="LUQ540" s="7"/>
      <c r="LUR540" s="7"/>
      <c r="LUS540" s="7"/>
      <c r="LUT540" s="7"/>
      <c r="LUU540" s="7"/>
      <c r="LUV540" s="7"/>
      <c r="LUW540" s="7"/>
      <c r="LUX540" s="7"/>
      <c r="LUY540" s="7"/>
      <c r="LUZ540" s="7"/>
      <c r="LVA540" s="7"/>
      <c r="LVB540" s="7"/>
      <c r="LVC540" s="7"/>
      <c r="LVD540" s="7"/>
      <c r="LVE540" s="7"/>
      <c r="LVF540" s="7"/>
      <c r="LVG540" s="7"/>
      <c r="LVH540" s="7"/>
      <c r="LVI540" s="7"/>
      <c r="LVJ540" s="7"/>
      <c r="LVK540" s="7"/>
      <c r="LVL540" s="7"/>
      <c r="LVM540" s="7"/>
      <c r="LVN540" s="7"/>
      <c r="LVO540" s="7"/>
      <c r="LVP540" s="7"/>
      <c r="LVQ540" s="7"/>
      <c r="LVR540" s="7"/>
      <c r="LVS540" s="7"/>
      <c r="LVT540" s="7"/>
      <c r="LVU540" s="7"/>
      <c r="LVV540" s="7"/>
      <c r="LVW540" s="7"/>
      <c r="LVX540" s="7"/>
      <c r="LVY540" s="7"/>
      <c r="LVZ540" s="7"/>
      <c r="LWA540" s="7"/>
      <c r="LWB540" s="7"/>
      <c r="LWC540" s="7"/>
      <c r="LWD540" s="7"/>
      <c r="LWE540" s="7"/>
      <c r="LWF540" s="7"/>
      <c r="LWG540" s="7"/>
      <c r="LWH540" s="7"/>
      <c r="LWI540" s="7"/>
      <c r="LWJ540" s="7"/>
      <c r="LWK540" s="7"/>
      <c r="LWL540" s="7"/>
      <c r="LWM540" s="7"/>
      <c r="LWN540" s="7"/>
      <c r="LWO540" s="7"/>
      <c r="LWP540" s="7"/>
      <c r="LWQ540" s="7"/>
      <c r="LWR540" s="7"/>
      <c r="LWS540" s="7"/>
      <c r="LWT540" s="7"/>
      <c r="LWU540" s="7"/>
      <c r="LWV540" s="7"/>
      <c r="LWW540" s="7"/>
      <c r="LWX540" s="7"/>
      <c r="LWY540" s="7"/>
      <c r="LWZ540" s="7"/>
      <c r="LXA540" s="7"/>
      <c r="LXB540" s="7"/>
      <c r="LXC540" s="7"/>
      <c r="LXD540" s="7"/>
      <c r="LXE540" s="7"/>
      <c r="LXF540" s="7"/>
      <c r="LXG540" s="7"/>
      <c r="LXH540" s="7"/>
      <c r="LXI540" s="7"/>
      <c r="LXJ540" s="7"/>
      <c r="LXK540" s="7"/>
      <c r="LXL540" s="7"/>
      <c r="LXM540" s="7"/>
      <c r="LXN540" s="7"/>
      <c r="LXO540" s="7"/>
      <c r="LXP540" s="7"/>
      <c r="LXQ540" s="7"/>
      <c r="LXR540" s="7"/>
      <c r="LXS540" s="7"/>
      <c r="LXT540" s="7"/>
      <c r="LXU540" s="7"/>
      <c r="LXV540" s="7"/>
      <c r="LXW540" s="7"/>
      <c r="LXX540" s="7"/>
      <c r="LXY540" s="7"/>
      <c r="LXZ540" s="7"/>
      <c r="LYA540" s="7"/>
      <c r="LYB540" s="7"/>
      <c r="LYC540" s="7"/>
      <c r="LYD540" s="7"/>
      <c r="LYE540" s="7"/>
      <c r="LYF540" s="7"/>
      <c r="LYG540" s="7"/>
      <c r="LYH540" s="7"/>
      <c r="LYI540" s="7"/>
      <c r="LYJ540" s="7"/>
      <c r="LYK540" s="7"/>
      <c r="LYL540" s="7"/>
      <c r="LYM540" s="7"/>
      <c r="LYN540" s="7"/>
      <c r="LYO540" s="7"/>
      <c r="LYP540" s="7"/>
      <c r="LYQ540" s="7"/>
      <c r="LYR540" s="7"/>
      <c r="LYS540" s="7"/>
      <c r="LYT540" s="7"/>
      <c r="LYU540" s="7"/>
      <c r="LYV540" s="7"/>
      <c r="LYW540" s="7"/>
      <c r="LYX540" s="7"/>
      <c r="LYY540" s="7"/>
      <c r="LYZ540" s="7"/>
      <c r="LZA540" s="7"/>
      <c r="LZB540" s="7"/>
      <c r="LZC540" s="7"/>
      <c r="LZD540" s="7"/>
      <c r="LZE540" s="7"/>
      <c r="LZF540" s="7"/>
      <c r="LZG540" s="7"/>
      <c r="LZH540" s="7"/>
      <c r="LZI540" s="7"/>
      <c r="LZJ540" s="7"/>
      <c r="LZK540" s="7"/>
      <c r="LZL540" s="7"/>
      <c r="LZM540" s="7"/>
      <c r="LZN540" s="7"/>
      <c r="LZO540" s="7"/>
      <c r="LZP540" s="7"/>
      <c r="LZQ540" s="7"/>
      <c r="LZR540" s="7"/>
      <c r="LZS540" s="7"/>
      <c r="LZT540" s="7"/>
      <c r="LZU540" s="7"/>
      <c r="LZV540" s="7"/>
      <c r="LZW540" s="7"/>
      <c r="LZX540" s="7"/>
      <c r="LZY540" s="7"/>
      <c r="LZZ540" s="7"/>
      <c r="MAA540" s="7"/>
      <c r="MAB540" s="7"/>
      <c r="MAC540" s="7"/>
      <c r="MAD540" s="7"/>
      <c r="MAE540" s="7"/>
      <c r="MAF540" s="7"/>
      <c r="MAG540" s="7"/>
      <c r="MAH540" s="7"/>
      <c r="MAI540" s="7"/>
      <c r="MAJ540" s="7"/>
      <c r="MAK540" s="7"/>
      <c r="MAL540" s="7"/>
      <c r="MAM540" s="7"/>
      <c r="MAN540" s="7"/>
      <c r="MAO540" s="7"/>
      <c r="MAP540" s="7"/>
      <c r="MAQ540" s="7"/>
      <c r="MAR540" s="7"/>
      <c r="MAS540" s="7"/>
      <c r="MAT540" s="7"/>
      <c r="MAU540" s="7"/>
      <c r="MAV540" s="7"/>
      <c r="MAW540" s="7"/>
      <c r="MAX540" s="7"/>
      <c r="MAY540" s="7"/>
      <c r="MAZ540" s="7"/>
      <c r="MBA540" s="7"/>
      <c r="MBB540" s="7"/>
      <c r="MBC540" s="7"/>
      <c r="MBD540" s="7"/>
      <c r="MBE540" s="7"/>
      <c r="MBF540" s="7"/>
      <c r="MBG540" s="7"/>
      <c r="MBH540" s="7"/>
      <c r="MBI540" s="7"/>
      <c r="MBJ540" s="7"/>
      <c r="MBK540" s="7"/>
      <c r="MBL540" s="7"/>
      <c r="MBM540" s="7"/>
      <c r="MBN540" s="7"/>
      <c r="MBO540" s="7"/>
      <c r="MBP540" s="7"/>
      <c r="MBQ540" s="7"/>
      <c r="MBR540" s="7"/>
      <c r="MBS540" s="7"/>
      <c r="MBT540" s="7"/>
      <c r="MBU540" s="7"/>
      <c r="MBV540" s="7"/>
      <c r="MBW540" s="7"/>
      <c r="MBX540" s="7"/>
      <c r="MBY540" s="7"/>
      <c r="MBZ540" s="7"/>
      <c r="MCA540" s="7"/>
      <c r="MCB540" s="7"/>
      <c r="MCC540" s="7"/>
      <c r="MCD540" s="7"/>
      <c r="MCE540" s="7"/>
      <c r="MCF540" s="7"/>
      <c r="MCG540" s="7"/>
      <c r="MCH540" s="7"/>
      <c r="MCI540" s="7"/>
      <c r="MCJ540" s="7"/>
      <c r="MCK540" s="7"/>
      <c r="MCL540" s="7"/>
      <c r="MCM540" s="7"/>
      <c r="MCN540" s="7"/>
      <c r="MCO540" s="7"/>
      <c r="MCP540" s="7"/>
      <c r="MCQ540" s="7"/>
      <c r="MCR540" s="7"/>
      <c r="MCS540" s="7"/>
      <c r="MCT540" s="7"/>
      <c r="MCU540" s="7"/>
      <c r="MCV540" s="7"/>
      <c r="MCW540" s="7"/>
      <c r="MCX540" s="7"/>
      <c r="MCY540" s="7"/>
      <c r="MCZ540" s="7"/>
      <c r="MDA540" s="7"/>
      <c r="MDB540" s="7"/>
      <c r="MDC540" s="7"/>
      <c r="MDD540" s="7"/>
      <c r="MDE540" s="7"/>
      <c r="MDF540" s="7"/>
      <c r="MDG540" s="7"/>
      <c r="MDH540" s="7"/>
      <c r="MDI540" s="7"/>
      <c r="MDJ540" s="7"/>
      <c r="MDK540" s="7"/>
      <c r="MDL540" s="7"/>
      <c r="MDM540" s="7"/>
      <c r="MDN540" s="7"/>
      <c r="MDO540" s="7"/>
      <c r="MDP540" s="7"/>
      <c r="MDQ540" s="7"/>
      <c r="MDR540" s="7"/>
      <c r="MDS540" s="7"/>
      <c r="MDT540" s="7"/>
      <c r="MDU540" s="7"/>
      <c r="MDV540" s="7"/>
      <c r="MDW540" s="7"/>
      <c r="MDX540" s="7"/>
      <c r="MDY540" s="7"/>
      <c r="MDZ540" s="7"/>
      <c r="MEA540" s="7"/>
      <c r="MEB540" s="7"/>
      <c r="MEC540" s="7"/>
      <c r="MED540" s="7"/>
      <c r="MEE540" s="7"/>
      <c r="MEF540" s="7"/>
      <c r="MEG540" s="7"/>
      <c r="MEH540" s="7"/>
      <c r="MEI540" s="7"/>
      <c r="MEJ540" s="7"/>
      <c r="MEK540" s="7"/>
      <c r="MEL540" s="7"/>
      <c r="MEM540" s="7"/>
      <c r="MEN540" s="7"/>
      <c r="MEO540" s="7"/>
      <c r="MEP540" s="7"/>
      <c r="MEQ540" s="7"/>
      <c r="MER540" s="7"/>
      <c r="MES540" s="7"/>
      <c r="MET540" s="7"/>
      <c r="MEU540" s="7"/>
      <c r="MEV540" s="7"/>
      <c r="MEW540" s="7"/>
      <c r="MEX540" s="7"/>
      <c r="MEY540" s="7"/>
      <c r="MEZ540" s="7"/>
      <c r="MFA540" s="7"/>
      <c r="MFB540" s="7"/>
      <c r="MFC540" s="7"/>
      <c r="MFD540" s="7"/>
      <c r="MFE540" s="7"/>
      <c r="MFF540" s="7"/>
      <c r="MFG540" s="7"/>
      <c r="MFH540" s="7"/>
      <c r="MFI540" s="7"/>
      <c r="MFJ540" s="7"/>
      <c r="MFK540" s="7"/>
      <c r="MFL540" s="7"/>
      <c r="MFM540" s="7"/>
      <c r="MFN540" s="7"/>
      <c r="MFO540" s="7"/>
      <c r="MFP540" s="7"/>
      <c r="MFQ540" s="7"/>
      <c r="MFR540" s="7"/>
      <c r="MFS540" s="7"/>
      <c r="MFT540" s="7"/>
      <c r="MFU540" s="7"/>
      <c r="MFV540" s="7"/>
      <c r="MFW540" s="7"/>
      <c r="MFX540" s="7"/>
      <c r="MFY540" s="7"/>
      <c r="MFZ540" s="7"/>
      <c r="MGA540" s="7"/>
      <c r="MGB540" s="7"/>
      <c r="MGC540" s="7"/>
      <c r="MGD540" s="7"/>
      <c r="MGE540" s="7"/>
      <c r="MGF540" s="7"/>
      <c r="MGG540" s="7"/>
      <c r="MGH540" s="7"/>
      <c r="MGI540" s="7"/>
      <c r="MGJ540" s="7"/>
      <c r="MGK540" s="7"/>
      <c r="MGL540" s="7"/>
      <c r="MGM540" s="7"/>
      <c r="MGN540" s="7"/>
      <c r="MGO540" s="7"/>
      <c r="MGP540" s="7"/>
      <c r="MGQ540" s="7"/>
      <c r="MGR540" s="7"/>
      <c r="MGS540" s="7"/>
      <c r="MGT540" s="7"/>
      <c r="MGU540" s="7"/>
      <c r="MGV540" s="7"/>
      <c r="MGW540" s="7"/>
      <c r="MGX540" s="7"/>
      <c r="MGY540" s="7"/>
      <c r="MGZ540" s="7"/>
      <c r="MHA540" s="7"/>
      <c r="MHB540" s="7"/>
      <c r="MHC540" s="7"/>
      <c r="MHD540" s="7"/>
      <c r="MHE540" s="7"/>
      <c r="MHF540" s="7"/>
      <c r="MHG540" s="7"/>
      <c r="MHH540" s="7"/>
      <c r="MHI540" s="7"/>
      <c r="MHJ540" s="7"/>
      <c r="MHK540" s="7"/>
      <c r="MHL540" s="7"/>
      <c r="MHM540" s="7"/>
      <c r="MHN540" s="7"/>
      <c r="MHO540" s="7"/>
      <c r="MHP540" s="7"/>
      <c r="MHQ540" s="7"/>
      <c r="MHR540" s="7"/>
      <c r="MHS540" s="7"/>
      <c r="MHT540" s="7"/>
      <c r="MHU540" s="7"/>
      <c r="MHV540" s="7"/>
      <c r="MHW540" s="7"/>
      <c r="MHX540" s="7"/>
      <c r="MHY540" s="7"/>
      <c r="MHZ540" s="7"/>
      <c r="MIA540" s="7"/>
      <c r="MIB540" s="7"/>
      <c r="MIC540" s="7"/>
      <c r="MID540" s="7"/>
      <c r="MIE540" s="7"/>
      <c r="MIF540" s="7"/>
      <c r="MIG540" s="7"/>
      <c r="MIH540" s="7"/>
      <c r="MII540" s="7"/>
      <c r="MIJ540" s="7"/>
      <c r="MIK540" s="7"/>
      <c r="MIL540" s="7"/>
      <c r="MIM540" s="7"/>
      <c r="MIN540" s="7"/>
      <c r="MIO540" s="7"/>
      <c r="MIP540" s="7"/>
      <c r="MIQ540" s="7"/>
      <c r="MIR540" s="7"/>
      <c r="MIS540" s="7"/>
      <c r="MIT540" s="7"/>
      <c r="MIU540" s="7"/>
      <c r="MIV540" s="7"/>
      <c r="MIW540" s="7"/>
      <c r="MIX540" s="7"/>
      <c r="MIY540" s="7"/>
      <c r="MIZ540" s="7"/>
      <c r="MJA540" s="7"/>
      <c r="MJB540" s="7"/>
      <c r="MJC540" s="7"/>
      <c r="MJD540" s="7"/>
      <c r="MJE540" s="7"/>
      <c r="MJF540" s="7"/>
      <c r="MJG540" s="7"/>
      <c r="MJH540" s="7"/>
      <c r="MJI540" s="7"/>
      <c r="MJJ540" s="7"/>
      <c r="MJK540" s="7"/>
      <c r="MJL540" s="7"/>
      <c r="MJM540" s="7"/>
      <c r="MJN540" s="7"/>
      <c r="MJO540" s="7"/>
      <c r="MJP540" s="7"/>
      <c r="MJQ540" s="7"/>
      <c r="MJR540" s="7"/>
      <c r="MJS540" s="7"/>
      <c r="MJT540" s="7"/>
      <c r="MJU540" s="7"/>
      <c r="MJV540" s="7"/>
      <c r="MJW540" s="7"/>
      <c r="MJX540" s="7"/>
      <c r="MJY540" s="7"/>
      <c r="MJZ540" s="7"/>
      <c r="MKA540" s="7"/>
      <c r="MKB540" s="7"/>
      <c r="MKC540" s="7"/>
      <c r="MKD540" s="7"/>
      <c r="MKE540" s="7"/>
      <c r="MKF540" s="7"/>
      <c r="MKG540" s="7"/>
      <c r="MKH540" s="7"/>
      <c r="MKI540" s="7"/>
      <c r="MKJ540" s="7"/>
      <c r="MKK540" s="7"/>
      <c r="MKL540" s="7"/>
      <c r="MKM540" s="7"/>
      <c r="MKN540" s="7"/>
      <c r="MKO540" s="7"/>
      <c r="MKP540" s="7"/>
      <c r="MKQ540" s="7"/>
      <c r="MKR540" s="7"/>
      <c r="MKS540" s="7"/>
      <c r="MKT540" s="7"/>
      <c r="MKU540" s="7"/>
      <c r="MKV540" s="7"/>
      <c r="MKW540" s="7"/>
      <c r="MKX540" s="7"/>
      <c r="MKY540" s="7"/>
      <c r="MKZ540" s="7"/>
      <c r="MLA540" s="7"/>
      <c r="MLB540" s="7"/>
      <c r="MLC540" s="7"/>
      <c r="MLD540" s="7"/>
      <c r="MLE540" s="7"/>
      <c r="MLF540" s="7"/>
      <c r="MLG540" s="7"/>
      <c r="MLH540" s="7"/>
      <c r="MLI540" s="7"/>
      <c r="MLJ540" s="7"/>
      <c r="MLK540" s="7"/>
      <c r="MLL540" s="7"/>
      <c r="MLM540" s="7"/>
      <c r="MLN540" s="7"/>
      <c r="MLO540" s="7"/>
      <c r="MLP540" s="7"/>
      <c r="MLQ540" s="7"/>
      <c r="MLR540" s="7"/>
      <c r="MLS540" s="7"/>
      <c r="MLT540" s="7"/>
      <c r="MLU540" s="7"/>
      <c r="MLV540" s="7"/>
      <c r="MLW540" s="7"/>
      <c r="MLX540" s="7"/>
      <c r="MLY540" s="7"/>
      <c r="MLZ540" s="7"/>
      <c r="MMA540" s="7"/>
      <c r="MMB540" s="7"/>
      <c r="MMC540" s="7"/>
      <c r="MMD540" s="7"/>
      <c r="MME540" s="7"/>
      <c r="MMF540" s="7"/>
      <c r="MMG540" s="7"/>
      <c r="MMH540" s="7"/>
      <c r="MMI540" s="7"/>
      <c r="MMJ540" s="7"/>
      <c r="MMK540" s="7"/>
      <c r="MML540" s="7"/>
      <c r="MMM540" s="7"/>
      <c r="MMN540" s="7"/>
      <c r="MMO540" s="7"/>
      <c r="MMP540" s="7"/>
      <c r="MMQ540" s="7"/>
      <c r="MMR540" s="7"/>
      <c r="MMS540" s="7"/>
      <c r="MMT540" s="7"/>
      <c r="MMU540" s="7"/>
      <c r="MMV540" s="7"/>
      <c r="MMW540" s="7"/>
      <c r="MMX540" s="7"/>
      <c r="MMY540" s="7"/>
      <c r="MMZ540" s="7"/>
      <c r="MNA540" s="7"/>
      <c r="MNB540" s="7"/>
      <c r="MNC540" s="7"/>
      <c r="MND540" s="7"/>
      <c r="MNE540" s="7"/>
      <c r="MNF540" s="7"/>
      <c r="MNG540" s="7"/>
      <c r="MNH540" s="7"/>
      <c r="MNI540" s="7"/>
      <c r="MNJ540" s="7"/>
      <c r="MNK540" s="7"/>
      <c r="MNL540" s="7"/>
      <c r="MNM540" s="7"/>
      <c r="MNN540" s="7"/>
      <c r="MNO540" s="7"/>
      <c r="MNP540" s="7"/>
      <c r="MNQ540" s="7"/>
      <c r="MNR540" s="7"/>
      <c r="MNS540" s="7"/>
      <c r="MNT540" s="7"/>
      <c r="MNU540" s="7"/>
      <c r="MNV540" s="7"/>
      <c r="MNW540" s="7"/>
      <c r="MNX540" s="7"/>
      <c r="MNY540" s="7"/>
      <c r="MNZ540" s="7"/>
      <c r="MOA540" s="7"/>
      <c r="MOB540" s="7"/>
      <c r="MOC540" s="7"/>
      <c r="MOD540" s="7"/>
      <c r="MOE540" s="7"/>
      <c r="MOF540" s="7"/>
      <c r="MOG540" s="7"/>
      <c r="MOH540" s="7"/>
      <c r="MOI540" s="7"/>
      <c r="MOJ540" s="7"/>
      <c r="MOK540" s="7"/>
      <c r="MOL540" s="7"/>
      <c r="MOM540" s="7"/>
      <c r="MON540" s="7"/>
      <c r="MOO540" s="7"/>
      <c r="MOP540" s="7"/>
      <c r="MOQ540" s="7"/>
      <c r="MOR540" s="7"/>
      <c r="MOS540" s="7"/>
      <c r="MOT540" s="7"/>
      <c r="MOU540" s="7"/>
      <c r="MOV540" s="7"/>
      <c r="MOW540" s="7"/>
      <c r="MOX540" s="7"/>
      <c r="MOY540" s="7"/>
      <c r="MOZ540" s="7"/>
      <c r="MPA540" s="7"/>
      <c r="MPB540" s="7"/>
      <c r="MPC540" s="7"/>
      <c r="MPD540" s="7"/>
      <c r="MPE540" s="7"/>
      <c r="MPF540" s="7"/>
      <c r="MPG540" s="7"/>
      <c r="MPH540" s="7"/>
      <c r="MPI540" s="7"/>
      <c r="MPJ540" s="7"/>
      <c r="MPK540" s="7"/>
      <c r="MPL540" s="7"/>
      <c r="MPM540" s="7"/>
      <c r="MPN540" s="7"/>
      <c r="MPO540" s="7"/>
      <c r="MPP540" s="7"/>
      <c r="MPQ540" s="7"/>
      <c r="MPR540" s="7"/>
      <c r="MPS540" s="7"/>
      <c r="MPT540" s="7"/>
      <c r="MPU540" s="7"/>
      <c r="MPV540" s="7"/>
      <c r="MPW540" s="7"/>
      <c r="MPX540" s="7"/>
      <c r="MPY540" s="7"/>
      <c r="MPZ540" s="7"/>
      <c r="MQA540" s="7"/>
      <c r="MQB540" s="7"/>
      <c r="MQC540" s="7"/>
      <c r="MQD540" s="7"/>
      <c r="MQE540" s="7"/>
      <c r="MQF540" s="7"/>
      <c r="MQG540" s="7"/>
      <c r="MQH540" s="7"/>
      <c r="MQI540" s="7"/>
      <c r="MQJ540" s="7"/>
      <c r="MQK540" s="7"/>
      <c r="MQL540" s="7"/>
      <c r="MQM540" s="7"/>
      <c r="MQN540" s="7"/>
      <c r="MQO540" s="7"/>
      <c r="MQP540" s="7"/>
      <c r="MQQ540" s="7"/>
      <c r="MQR540" s="7"/>
      <c r="MQS540" s="7"/>
      <c r="MQT540" s="7"/>
      <c r="MQU540" s="7"/>
      <c r="MQV540" s="7"/>
      <c r="MQW540" s="7"/>
      <c r="MQX540" s="7"/>
      <c r="MQY540" s="7"/>
      <c r="MQZ540" s="7"/>
      <c r="MRA540" s="7"/>
      <c r="MRB540" s="7"/>
      <c r="MRC540" s="7"/>
      <c r="MRD540" s="7"/>
      <c r="MRE540" s="7"/>
      <c r="MRF540" s="7"/>
      <c r="MRG540" s="7"/>
      <c r="MRH540" s="7"/>
      <c r="MRI540" s="7"/>
      <c r="MRJ540" s="7"/>
      <c r="MRK540" s="7"/>
      <c r="MRL540" s="7"/>
      <c r="MRM540" s="7"/>
      <c r="MRN540" s="7"/>
      <c r="MRO540" s="7"/>
      <c r="MRP540" s="7"/>
      <c r="MRQ540" s="7"/>
      <c r="MRR540" s="7"/>
      <c r="MRS540" s="7"/>
      <c r="MRT540" s="7"/>
      <c r="MRU540" s="7"/>
      <c r="MRV540" s="7"/>
      <c r="MRW540" s="7"/>
      <c r="MRX540" s="7"/>
      <c r="MRY540" s="7"/>
      <c r="MRZ540" s="7"/>
      <c r="MSA540" s="7"/>
      <c r="MSB540" s="7"/>
      <c r="MSC540" s="7"/>
      <c r="MSD540" s="7"/>
      <c r="MSE540" s="7"/>
      <c r="MSF540" s="7"/>
      <c r="MSG540" s="7"/>
      <c r="MSH540" s="7"/>
      <c r="MSI540" s="7"/>
      <c r="MSJ540" s="7"/>
      <c r="MSK540" s="7"/>
      <c r="MSL540" s="7"/>
      <c r="MSM540" s="7"/>
      <c r="MSN540" s="7"/>
      <c r="MSO540" s="7"/>
      <c r="MSP540" s="7"/>
      <c r="MSQ540" s="7"/>
      <c r="MSR540" s="7"/>
      <c r="MSS540" s="7"/>
      <c r="MST540" s="7"/>
      <c r="MSU540" s="7"/>
      <c r="MSV540" s="7"/>
      <c r="MSW540" s="7"/>
      <c r="MSX540" s="7"/>
      <c r="MSY540" s="7"/>
      <c r="MSZ540" s="7"/>
      <c r="MTA540" s="7"/>
      <c r="MTB540" s="7"/>
      <c r="MTC540" s="7"/>
      <c r="MTD540" s="7"/>
      <c r="MTE540" s="7"/>
      <c r="MTF540" s="7"/>
      <c r="MTG540" s="7"/>
      <c r="MTH540" s="7"/>
      <c r="MTI540" s="7"/>
      <c r="MTJ540" s="7"/>
      <c r="MTK540" s="7"/>
      <c r="MTL540" s="7"/>
      <c r="MTM540" s="7"/>
      <c r="MTN540" s="7"/>
      <c r="MTO540" s="7"/>
      <c r="MTP540" s="7"/>
      <c r="MTQ540" s="7"/>
      <c r="MTR540" s="7"/>
      <c r="MTS540" s="7"/>
      <c r="MTT540" s="7"/>
      <c r="MTU540" s="7"/>
      <c r="MTV540" s="7"/>
      <c r="MTW540" s="7"/>
      <c r="MTX540" s="7"/>
      <c r="MTY540" s="7"/>
      <c r="MTZ540" s="7"/>
      <c r="MUA540" s="7"/>
      <c r="MUB540" s="7"/>
      <c r="MUC540" s="7"/>
      <c r="MUD540" s="7"/>
      <c r="MUE540" s="7"/>
      <c r="MUF540" s="7"/>
      <c r="MUG540" s="7"/>
      <c r="MUH540" s="7"/>
      <c r="MUI540" s="7"/>
      <c r="MUJ540" s="7"/>
      <c r="MUK540" s="7"/>
      <c r="MUL540" s="7"/>
      <c r="MUM540" s="7"/>
      <c r="MUN540" s="7"/>
      <c r="MUO540" s="7"/>
      <c r="MUP540" s="7"/>
      <c r="MUQ540" s="7"/>
      <c r="MUR540" s="7"/>
      <c r="MUS540" s="7"/>
      <c r="MUT540" s="7"/>
      <c r="MUU540" s="7"/>
      <c r="MUV540" s="7"/>
      <c r="MUW540" s="7"/>
      <c r="MUX540" s="7"/>
      <c r="MUY540" s="7"/>
      <c r="MUZ540" s="7"/>
      <c r="MVA540" s="7"/>
      <c r="MVB540" s="7"/>
      <c r="MVC540" s="7"/>
      <c r="MVD540" s="7"/>
      <c r="MVE540" s="7"/>
      <c r="MVF540" s="7"/>
      <c r="MVG540" s="7"/>
      <c r="MVH540" s="7"/>
      <c r="MVI540" s="7"/>
      <c r="MVJ540" s="7"/>
      <c r="MVK540" s="7"/>
      <c r="MVL540" s="7"/>
      <c r="MVM540" s="7"/>
      <c r="MVN540" s="7"/>
      <c r="MVO540" s="7"/>
      <c r="MVP540" s="7"/>
      <c r="MVQ540" s="7"/>
      <c r="MVR540" s="7"/>
      <c r="MVS540" s="7"/>
      <c r="MVT540" s="7"/>
      <c r="MVU540" s="7"/>
      <c r="MVV540" s="7"/>
      <c r="MVW540" s="7"/>
      <c r="MVX540" s="7"/>
      <c r="MVY540" s="7"/>
      <c r="MVZ540" s="7"/>
      <c r="MWA540" s="7"/>
      <c r="MWB540" s="7"/>
      <c r="MWC540" s="7"/>
      <c r="MWD540" s="7"/>
      <c r="MWE540" s="7"/>
      <c r="MWF540" s="7"/>
      <c r="MWG540" s="7"/>
      <c r="MWH540" s="7"/>
      <c r="MWI540" s="7"/>
      <c r="MWJ540" s="7"/>
      <c r="MWK540" s="7"/>
      <c r="MWL540" s="7"/>
      <c r="MWM540" s="7"/>
      <c r="MWN540" s="7"/>
      <c r="MWO540" s="7"/>
      <c r="MWP540" s="7"/>
      <c r="MWQ540" s="7"/>
      <c r="MWR540" s="7"/>
      <c r="MWS540" s="7"/>
      <c r="MWT540" s="7"/>
      <c r="MWU540" s="7"/>
      <c r="MWV540" s="7"/>
      <c r="MWW540" s="7"/>
      <c r="MWX540" s="7"/>
      <c r="MWY540" s="7"/>
      <c r="MWZ540" s="7"/>
      <c r="MXA540" s="7"/>
      <c r="MXB540" s="7"/>
      <c r="MXC540" s="7"/>
      <c r="MXD540" s="7"/>
      <c r="MXE540" s="7"/>
      <c r="MXF540" s="7"/>
      <c r="MXG540" s="7"/>
      <c r="MXH540" s="7"/>
      <c r="MXI540" s="7"/>
      <c r="MXJ540" s="7"/>
      <c r="MXK540" s="7"/>
      <c r="MXL540" s="7"/>
      <c r="MXM540" s="7"/>
      <c r="MXN540" s="7"/>
      <c r="MXO540" s="7"/>
      <c r="MXP540" s="7"/>
      <c r="MXQ540" s="7"/>
      <c r="MXR540" s="7"/>
      <c r="MXS540" s="7"/>
      <c r="MXT540" s="7"/>
      <c r="MXU540" s="7"/>
      <c r="MXV540" s="7"/>
      <c r="MXW540" s="7"/>
      <c r="MXX540" s="7"/>
      <c r="MXY540" s="7"/>
      <c r="MXZ540" s="7"/>
      <c r="MYA540" s="7"/>
      <c r="MYB540" s="7"/>
      <c r="MYC540" s="7"/>
      <c r="MYD540" s="7"/>
      <c r="MYE540" s="7"/>
      <c r="MYF540" s="7"/>
      <c r="MYG540" s="7"/>
      <c r="MYH540" s="7"/>
      <c r="MYI540" s="7"/>
      <c r="MYJ540" s="7"/>
      <c r="MYK540" s="7"/>
      <c r="MYL540" s="7"/>
      <c r="MYM540" s="7"/>
      <c r="MYN540" s="7"/>
      <c r="MYO540" s="7"/>
      <c r="MYP540" s="7"/>
      <c r="MYQ540" s="7"/>
      <c r="MYR540" s="7"/>
      <c r="MYS540" s="7"/>
      <c r="MYT540" s="7"/>
      <c r="MYU540" s="7"/>
      <c r="MYV540" s="7"/>
      <c r="MYW540" s="7"/>
      <c r="MYX540" s="7"/>
      <c r="MYY540" s="7"/>
      <c r="MYZ540" s="7"/>
      <c r="MZA540" s="7"/>
      <c r="MZB540" s="7"/>
      <c r="MZC540" s="7"/>
      <c r="MZD540" s="7"/>
      <c r="MZE540" s="7"/>
      <c r="MZF540" s="7"/>
      <c r="MZG540" s="7"/>
      <c r="MZH540" s="7"/>
      <c r="MZI540" s="7"/>
      <c r="MZJ540" s="7"/>
      <c r="MZK540" s="7"/>
      <c r="MZL540" s="7"/>
      <c r="MZM540" s="7"/>
      <c r="MZN540" s="7"/>
      <c r="MZO540" s="7"/>
      <c r="MZP540" s="7"/>
      <c r="MZQ540" s="7"/>
      <c r="MZR540" s="7"/>
      <c r="MZS540" s="7"/>
      <c r="MZT540" s="7"/>
      <c r="MZU540" s="7"/>
      <c r="MZV540" s="7"/>
      <c r="MZW540" s="7"/>
      <c r="MZX540" s="7"/>
      <c r="MZY540" s="7"/>
      <c r="MZZ540" s="7"/>
      <c r="NAA540" s="7"/>
      <c r="NAB540" s="7"/>
      <c r="NAC540" s="7"/>
      <c r="NAD540" s="7"/>
      <c r="NAE540" s="7"/>
      <c r="NAF540" s="7"/>
      <c r="NAG540" s="7"/>
      <c r="NAH540" s="7"/>
      <c r="NAI540" s="7"/>
      <c r="NAJ540" s="7"/>
      <c r="NAK540" s="7"/>
      <c r="NAL540" s="7"/>
      <c r="NAM540" s="7"/>
      <c r="NAN540" s="7"/>
      <c r="NAO540" s="7"/>
      <c r="NAP540" s="7"/>
      <c r="NAQ540" s="7"/>
      <c r="NAR540" s="7"/>
      <c r="NAS540" s="7"/>
      <c r="NAT540" s="7"/>
      <c r="NAU540" s="7"/>
      <c r="NAV540" s="7"/>
      <c r="NAW540" s="7"/>
      <c r="NAX540" s="7"/>
      <c r="NAY540" s="7"/>
      <c r="NAZ540" s="7"/>
      <c r="NBA540" s="7"/>
      <c r="NBB540" s="7"/>
      <c r="NBC540" s="7"/>
      <c r="NBD540" s="7"/>
      <c r="NBE540" s="7"/>
      <c r="NBF540" s="7"/>
      <c r="NBG540" s="7"/>
      <c r="NBH540" s="7"/>
      <c r="NBI540" s="7"/>
      <c r="NBJ540" s="7"/>
      <c r="NBK540" s="7"/>
      <c r="NBL540" s="7"/>
      <c r="NBM540" s="7"/>
      <c r="NBN540" s="7"/>
      <c r="NBO540" s="7"/>
      <c r="NBP540" s="7"/>
      <c r="NBQ540" s="7"/>
      <c r="NBR540" s="7"/>
      <c r="NBS540" s="7"/>
      <c r="NBT540" s="7"/>
      <c r="NBU540" s="7"/>
      <c r="NBV540" s="7"/>
      <c r="NBW540" s="7"/>
      <c r="NBX540" s="7"/>
      <c r="NBY540" s="7"/>
      <c r="NBZ540" s="7"/>
      <c r="NCA540" s="7"/>
      <c r="NCB540" s="7"/>
      <c r="NCC540" s="7"/>
      <c r="NCD540" s="7"/>
      <c r="NCE540" s="7"/>
      <c r="NCF540" s="7"/>
      <c r="NCG540" s="7"/>
      <c r="NCH540" s="7"/>
      <c r="NCI540" s="7"/>
      <c r="NCJ540" s="7"/>
      <c r="NCK540" s="7"/>
      <c r="NCL540" s="7"/>
      <c r="NCM540" s="7"/>
      <c r="NCN540" s="7"/>
      <c r="NCO540" s="7"/>
      <c r="NCP540" s="7"/>
      <c r="NCQ540" s="7"/>
      <c r="NCR540" s="7"/>
      <c r="NCS540" s="7"/>
      <c r="NCT540" s="7"/>
      <c r="NCU540" s="7"/>
      <c r="NCV540" s="7"/>
      <c r="NCW540" s="7"/>
      <c r="NCX540" s="7"/>
      <c r="NCY540" s="7"/>
      <c r="NCZ540" s="7"/>
      <c r="NDA540" s="7"/>
      <c r="NDB540" s="7"/>
      <c r="NDC540" s="7"/>
      <c r="NDD540" s="7"/>
      <c r="NDE540" s="7"/>
      <c r="NDF540" s="7"/>
      <c r="NDG540" s="7"/>
      <c r="NDH540" s="7"/>
      <c r="NDI540" s="7"/>
      <c r="NDJ540" s="7"/>
      <c r="NDK540" s="7"/>
      <c r="NDL540" s="7"/>
      <c r="NDM540" s="7"/>
      <c r="NDN540" s="7"/>
      <c r="NDO540" s="7"/>
      <c r="NDP540" s="7"/>
      <c r="NDQ540" s="7"/>
      <c r="NDR540" s="7"/>
      <c r="NDS540" s="7"/>
      <c r="NDT540" s="7"/>
      <c r="NDU540" s="7"/>
      <c r="NDV540" s="7"/>
      <c r="NDW540" s="7"/>
      <c r="NDX540" s="7"/>
      <c r="NDY540" s="7"/>
      <c r="NDZ540" s="7"/>
      <c r="NEA540" s="7"/>
      <c r="NEB540" s="7"/>
      <c r="NEC540" s="7"/>
      <c r="NED540" s="7"/>
      <c r="NEE540" s="7"/>
      <c r="NEF540" s="7"/>
      <c r="NEG540" s="7"/>
      <c r="NEH540" s="7"/>
      <c r="NEI540" s="7"/>
      <c r="NEJ540" s="7"/>
      <c r="NEK540" s="7"/>
      <c r="NEL540" s="7"/>
      <c r="NEM540" s="7"/>
      <c r="NEN540" s="7"/>
      <c r="NEO540" s="7"/>
      <c r="NEP540" s="7"/>
      <c r="NEQ540" s="7"/>
      <c r="NER540" s="7"/>
      <c r="NES540" s="7"/>
      <c r="NET540" s="7"/>
      <c r="NEU540" s="7"/>
      <c r="NEV540" s="7"/>
      <c r="NEW540" s="7"/>
      <c r="NEX540" s="7"/>
      <c r="NEY540" s="7"/>
      <c r="NEZ540" s="7"/>
      <c r="NFA540" s="7"/>
      <c r="NFB540" s="7"/>
      <c r="NFC540" s="7"/>
      <c r="NFD540" s="7"/>
      <c r="NFE540" s="7"/>
      <c r="NFF540" s="7"/>
      <c r="NFG540" s="7"/>
      <c r="NFH540" s="7"/>
      <c r="NFI540" s="7"/>
      <c r="NFJ540" s="7"/>
      <c r="NFK540" s="7"/>
      <c r="NFL540" s="7"/>
      <c r="NFM540" s="7"/>
      <c r="NFN540" s="7"/>
      <c r="NFO540" s="7"/>
      <c r="NFP540" s="7"/>
      <c r="NFQ540" s="7"/>
      <c r="NFR540" s="7"/>
      <c r="NFS540" s="7"/>
      <c r="NFT540" s="7"/>
      <c r="NFU540" s="7"/>
      <c r="NFV540" s="7"/>
      <c r="NFW540" s="7"/>
      <c r="NFX540" s="7"/>
      <c r="NFY540" s="7"/>
      <c r="NFZ540" s="7"/>
      <c r="NGA540" s="7"/>
      <c r="NGB540" s="7"/>
      <c r="NGC540" s="7"/>
      <c r="NGD540" s="7"/>
      <c r="NGE540" s="7"/>
      <c r="NGF540" s="7"/>
      <c r="NGG540" s="7"/>
      <c r="NGH540" s="7"/>
      <c r="NGI540" s="7"/>
      <c r="NGJ540" s="7"/>
      <c r="NGK540" s="7"/>
      <c r="NGL540" s="7"/>
      <c r="NGM540" s="7"/>
      <c r="NGN540" s="7"/>
      <c r="NGO540" s="7"/>
      <c r="NGP540" s="7"/>
      <c r="NGQ540" s="7"/>
      <c r="NGR540" s="7"/>
      <c r="NGS540" s="7"/>
      <c r="NGT540" s="7"/>
      <c r="NGU540" s="7"/>
      <c r="NGV540" s="7"/>
      <c r="NGW540" s="7"/>
      <c r="NGX540" s="7"/>
      <c r="NGY540" s="7"/>
      <c r="NGZ540" s="7"/>
      <c r="NHA540" s="7"/>
      <c r="NHB540" s="7"/>
      <c r="NHC540" s="7"/>
      <c r="NHD540" s="7"/>
      <c r="NHE540" s="7"/>
      <c r="NHF540" s="7"/>
      <c r="NHG540" s="7"/>
      <c r="NHH540" s="7"/>
      <c r="NHI540" s="7"/>
      <c r="NHJ540" s="7"/>
      <c r="NHK540" s="7"/>
      <c r="NHL540" s="7"/>
      <c r="NHM540" s="7"/>
      <c r="NHN540" s="7"/>
      <c r="NHO540" s="7"/>
      <c r="NHP540" s="7"/>
      <c r="NHQ540" s="7"/>
      <c r="NHR540" s="7"/>
      <c r="NHS540" s="7"/>
      <c r="NHT540" s="7"/>
      <c r="NHU540" s="7"/>
      <c r="NHV540" s="7"/>
      <c r="NHW540" s="7"/>
      <c r="NHX540" s="7"/>
      <c r="NHY540" s="7"/>
      <c r="NHZ540" s="7"/>
      <c r="NIA540" s="7"/>
      <c r="NIB540" s="7"/>
      <c r="NIC540" s="7"/>
      <c r="NID540" s="7"/>
      <c r="NIE540" s="7"/>
      <c r="NIF540" s="7"/>
      <c r="NIG540" s="7"/>
      <c r="NIH540" s="7"/>
      <c r="NII540" s="7"/>
      <c r="NIJ540" s="7"/>
      <c r="NIK540" s="7"/>
      <c r="NIL540" s="7"/>
      <c r="NIM540" s="7"/>
      <c r="NIN540" s="7"/>
      <c r="NIO540" s="7"/>
      <c r="NIP540" s="7"/>
      <c r="NIQ540" s="7"/>
      <c r="NIR540" s="7"/>
      <c r="NIS540" s="7"/>
      <c r="NIT540" s="7"/>
      <c r="NIU540" s="7"/>
      <c r="NIV540" s="7"/>
      <c r="NIW540" s="7"/>
      <c r="NIX540" s="7"/>
      <c r="NIY540" s="7"/>
      <c r="NIZ540" s="7"/>
      <c r="NJA540" s="7"/>
      <c r="NJB540" s="7"/>
      <c r="NJC540" s="7"/>
      <c r="NJD540" s="7"/>
      <c r="NJE540" s="7"/>
      <c r="NJF540" s="7"/>
      <c r="NJG540" s="7"/>
      <c r="NJH540" s="7"/>
      <c r="NJI540" s="7"/>
      <c r="NJJ540" s="7"/>
      <c r="NJK540" s="7"/>
      <c r="NJL540" s="7"/>
      <c r="NJM540" s="7"/>
      <c r="NJN540" s="7"/>
      <c r="NJO540" s="7"/>
      <c r="NJP540" s="7"/>
      <c r="NJQ540" s="7"/>
      <c r="NJR540" s="7"/>
      <c r="NJS540" s="7"/>
      <c r="NJT540" s="7"/>
      <c r="NJU540" s="7"/>
      <c r="NJV540" s="7"/>
      <c r="NJW540" s="7"/>
      <c r="NJX540" s="7"/>
      <c r="NJY540" s="7"/>
      <c r="NJZ540" s="7"/>
      <c r="NKA540" s="7"/>
      <c r="NKB540" s="7"/>
      <c r="NKC540" s="7"/>
      <c r="NKD540" s="7"/>
      <c r="NKE540" s="7"/>
      <c r="NKF540" s="7"/>
      <c r="NKG540" s="7"/>
      <c r="NKH540" s="7"/>
      <c r="NKI540" s="7"/>
      <c r="NKJ540" s="7"/>
      <c r="NKK540" s="7"/>
      <c r="NKL540" s="7"/>
      <c r="NKM540" s="7"/>
      <c r="NKN540" s="7"/>
      <c r="NKO540" s="7"/>
      <c r="NKP540" s="7"/>
      <c r="NKQ540" s="7"/>
      <c r="NKR540" s="7"/>
      <c r="NKS540" s="7"/>
      <c r="NKT540" s="7"/>
      <c r="NKU540" s="7"/>
      <c r="NKV540" s="7"/>
      <c r="NKW540" s="7"/>
      <c r="NKX540" s="7"/>
      <c r="NKY540" s="7"/>
      <c r="NKZ540" s="7"/>
      <c r="NLA540" s="7"/>
      <c r="NLB540" s="7"/>
      <c r="NLC540" s="7"/>
      <c r="NLD540" s="7"/>
      <c r="NLE540" s="7"/>
      <c r="NLF540" s="7"/>
      <c r="NLG540" s="7"/>
      <c r="NLH540" s="7"/>
      <c r="NLI540" s="7"/>
      <c r="NLJ540" s="7"/>
      <c r="NLK540" s="7"/>
      <c r="NLL540" s="7"/>
      <c r="NLM540" s="7"/>
      <c r="NLN540" s="7"/>
      <c r="NLO540" s="7"/>
      <c r="NLP540" s="7"/>
      <c r="NLQ540" s="7"/>
      <c r="NLR540" s="7"/>
      <c r="NLS540" s="7"/>
      <c r="NLT540" s="7"/>
      <c r="NLU540" s="7"/>
      <c r="NLV540" s="7"/>
      <c r="NLW540" s="7"/>
      <c r="NLX540" s="7"/>
      <c r="NLY540" s="7"/>
      <c r="NLZ540" s="7"/>
      <c r="NMA540" s="7"/>
      <c r="NMB540" s="7"/>
      <c r="NMC540" s="7"/>
      <c r="NMD540" s="7"/>
      <c r="NME540" s="7"/>
      <c r="NMF540" s="7"/>
      <c r="NMG540" s="7"/>
      <c r="NMH540" s="7"/>
      <c r="NMI540" s="7"/>
      <c r="NMJ540" s="7"/>
      <c r="NMK540" s="7"/>
      <c r="NML540" s="7"/>
      <c r="NMM540" s="7"/>
      <c r="NMN540" s="7"/>
      <c r="NMO540" s="7"/>
      <c r="NMP540" s="7"/>
      <c r="NMQ540" s="7"/>
      <c r="NMR540" s="7"/>
      <c r="NMS540" s="7"/>
      <c r="NMT540" s="7"/>
      <c r="NMU540" s="7"/>
      <c r="NMV540" s="7"/>
      <c r="NMW540" s="7"/>
      <c r="NMX540" s="7"/>
      <c r="NMY540" s="7"/>
      <c r="NMZ540" s="7"/>
      <c r="NNA540" s="7"/>
      <c r="NNB540" s="7"/>
      <c r="NNC540" s="7"/>
      <c r="NND540" s="7"/>
      <c r="NNE540" s="7"/>
      <c r="NNF540" s="7"/>
      <c r="NNG540" s="7"/>
      <c r="NNH540" s="7"/>
      <c r="NNI540" s="7"/>
      <c r="NNJ540" s="7"/>
      <c r="NNK540" s="7"/>
      <c r="NNL540" s="7"/>
      <c r="NNM540" s="7"/>
      <c r="NNN540" s="7"/>
      <c r="NNO540" s="7"/>
      <c r="NNP540" s="7"/>
      <c r="NNQ540" s="7"/>
      <c r="NNR540" s="7"/>
      <c r="NNS540" s="7"/>
      <c r="NNT540" s="7"/>
      <c r="NNU540" s="7"/>
      <c r="NNV540" s="7"/>
      <c r="NNW540" s="7"/>
      <c r="NNX540" s="7"/>
      <c r="NNY540" s="7"/>
      <c r="NNZ540" s="7"/>
      <c r="NOA540" s="7"/>
      <c r="NOB540" s="7"/>
      <c r="NOC540" s="7"/>
      <c r="NOD540" s="7"/>
      <c r="NOE540" s="7"/>
      <c r="NOF540" s="7"/>
      <c r="NOG540" s="7"/>
      <c r="NOH540" s="7"/>
      <c r="NOI540" s="7"/>
      <c r="NOJ540" s="7"/>
      <c r="NOK540" s="7"/>
      <c r="NOL540" s="7"/>
      <c r="NOM540" s="7"/>
      <c r="NON540" s="7"/>
      <c r="NOO540" s="7"/>
      <c r="NOP540" s="7"/>
      <c r="NOQ540" s="7"/>
      <c r="NOR540" s="7"/>
      <c r="NOS540" s="7"/>
      <c r="NOT540" s="7"/>
      <c r="NOU540" s="7"/>
      <c r="NOV540" s="7"/>
      <c r="NOW540" s="7"/>
      <c r="NOX540" s="7"/>
      <c r="NOY540" s="7"/>
      <c r="NOZ540" s="7"/>
      <c r="NPA540" s="7"/>
      <c r="NPB540" s="7"/>
      <c r="NPC540" s="7"/>
      <c r="NPD540" s="7"/>
      <c r="NPE540" s="7"/>
      <c r="NPF540" s="7"/>
      <c r="NPG540" s="7"/>
      <c r="NPH540" s="7"/>
      <c r="NPI540" s="7"/>
      <c r="NPJ540" s="7"/>
      <c r="NPK540" s="7"/>
      <c r="NPL540" s="7"/>
      <c r="NPM540" s="7"/>
      <c r="NPN540" s="7"/>
      <c r="NPO540" s="7"/>
      <c r="NPP540" s="7"/>
      <c r="NPQ540" s="7"/>
      <c r="NPR540" s="7"/>
      <c r="NPS540" s="7"/>
      <c r="NPT540" s="7"/>
      <c r="NPU540" s="7"/>
      <c r="NPV540" s="7"/>
      <c r="NPW540" s="7"/>
      <c r="NPX540" s="7"/>
      <c r="NPY540" s="7"/>
      <c r="NPZ540" s="7"/>
      <c r="NQA540" s="7"/>
      <c r="NQB540" s="7"/>
      <c r="NQC540" s="7"/>
      <c r="NQD540" s="7"/>
      <c r="NQE540" s="7"/>
      <c r="NQF540" s="7"/>
      <c r="NQG540" s="7"/>
      <c r="NQH540" s="7"/>
      <c r="NQI540" s="7"/>
      <c r="NQJ540" s="7"/>
      <c r="NQK540" s="7"/>
      <c r="NQL540" s="7"/>
      <c r="NQM540" s="7"/>
      <c r="NQN540" s="7"/>
      <c r="NQO540" s="7"/>
      <c r="NQP540" s="7"/>
      <c r="NQQ540" s="7"/>
      <c r="NQR540" s="7"/>
      <c r="NQS540" s="7"/>
      <c r="NQT540" s="7"/>
      <c r="NQU540" s="7"/>
      <c r="NQV540" s="7"/>
      <c r="NQW540" s="7"/>
      <c r="NQX540" s="7"/>
      <c r="NQY540" s="7"/>
      <c r="NQZ540" s="7"/>
      <c r="NRA540" s="7"/>
      <c r="NRB540" s="7"/>
      <c r="NRC540" s="7"/>
      <c r="NRD540" s="7"/>
      <c r="NRE540" s="7"/>
      <c r="NRF540" s="7"/>
      <c r="NRG540" s="7"/>
      <c r="NRH540" s="7"/>
      <c r="NRI540" s="7"/>
      <c r="NRJ540" s="7"/>
      <c r="NRK540" s="7"/>
      <c r="NRL540" s="7"/>
      <c r="NRM540" s="7"/>
      <c r="NRN540" s="7"/>
      <c r="NRO540" s="7"/>
      <c r="NRP540" s="7"/>
      <c r="NRQ540" s="7"/>
      <c r="NRR540" s="7"/>
      <c r="NRS540" s="7"/>
      <c r="NRT540" s="7"/>
      <c r="NRU540" s="7"/>
      <c r="NRV540" s="7"/>
      <c r="NRW540" s="7"/>
      <c r="NRX540" s="7"/>
      <c r="NRY540" s="7"/>
      <c r="NRZ540" s="7"/>
      <c r="NSA540" s="7"/>
      <c r="NSB540" s="7"/>
      <c r="NSC540" s="7"/>
      <c r="NSD540" s="7"/>
      <c r="NSE540" s="7"/>
      <c r="NSF540" s="7"/>
      <c r="NSG540" s="7"/>
      <c r="NSH540" s="7"/>
      <c r="NSI540" s="7"/>
      <c r="NSJ540" s="7"/>
      <c r="NSK540" s="7"/>
      <c r="NSL540" s="7"/>
      <c r="NSM540" s="7"/>
      <c r="NSN540" s="7"/>
      <c r="NSO540" s="7"/>
      <c r="NSP540" s="7"/>
      <c r="NSQ540" s="7"/>
      <c r="NSR540" s="7"/>
      <c r="NSS540" s="7"/>
      <c r="NST540" s="7"/>
      <c r="NSU540" s="7"/>
      <c r="NSV540" s="7"/>
      <c r="NSW540" s="7"/>
      <c r="NSX540" s="7"/>
      <c r="NSY540" s="7"/>
      <c r="NSZ540" s="7"/>
      <c r="NTA540" s="7"/>
      <c r="NTB540" s="7"/>
      <c r="NTC540" s="7"/>
      <c r="NTD540" s="7"/>
      <c r="NTE540" s="7"/>
      <c r="NTF540" s="7"/>
      <c r="NTG540" s="7"/>
      <c r="NTH540" s="7"/>
      <c r="NTI540" s="7"/>
      <c r="NTJ540" s="7"/>
      <c r="NTK540" s="7"/>
      <c r="NTL540" s="7"/>
      <c r="NTM540" s="7"/>
      <c r="NTN540" s="7"/>
      <c r="NTO540" s="7"/>
      <c r="NTP540" s="7"/>
      <c r="NTQ540" s="7"/>
      <c r="NTR540" s="7"/>
      <c r="NTS540" s="7"/>
      <c r="NTT540" s="7"/>
      <c r="NTU540" s="7"/>
      <c r="NTV540" s="7"/>
      <c r="NTW540" s="7"/>
      <c r="NTX540" s="7"/>
      <c r="NTY540" s="7"/>
      <c r="NTZ540" s="7"/>
      <c r="NUA540" s="7"/>
      <c r="NUB540" s="7"/>
      <c r="NUC540" s="7"/>
      <c r="NUD540" s="7"/>
      <c r="NUE540" s="7"/>
      <c r="NUF540" s="7"/>
      <c r="NUG540" s="7"/>
      <c r="NUH540" s="7"/>
      <c r="NUI540" s="7"/>
      <c r="NUJ540" s="7"/>
      <c r="NUK540" s="7"/>
      <c r="NUL540" s="7"/>
      <c r="NUM540" s="7"/>
      <c r="NUN540" s="7"/>
      <c r="NUO540" s="7"/>
      <c r="NUP540" s="7"/>
      <c r="NUQ540" s="7"/>
      <c r="NUR540" s="7"/>
      <c r="NUS540" s="7"/>
      <c r="NUT540" s="7"/>
      <c r="NUU540" s="7"/>
      <c r="NUV540" s="7"/>
      <c r="NUW540" s="7"/>
      <c r="NUX540" s="7"/>
      <c r="NUY540" s="7"/>
      <c r="NUZ540" s="7"/>
      <c r="NVA540" s="7"/>
      <c r="NVB540" s="7"/>
      <c r="NVC540" s="7"/>
      <c r="NVD540" s="7"/>
      <c r="NVE540" s="7"/>
      <c r="NVF540" s="7"/>
      <c r="NVG540" s="7"/>
      <c r="NVH540" s="7"/>
      <c r="NVI540" s="7"/>
      <c r="NVJ540" s="7"/>
      <c r="NVK540" s="7"/>
      <c r="NVL540" s="7"/>
      <c r="NVM540" s="7"/>
      <c r="NVN540" s="7"/>
      <c r="NVO540" s="7"/>
      <c r="NVP540" s="7"/>
      <c r="NVQ540" s="7"/>
      <c r="NVR540" s="7"/>
      <c r="NVS540" s="7"/>
      <c r="NVT540" s="7"/>
      <c r="NVU540" s="7"/>
      <c r="NVV540" s="7"/>
      <c r="NVW540" s="7"/>
      <c r="NVX540" s="7"/>
      <c r="NVY540" s="7"/>
      <c r="NVZ540" s="7"/>
      <c r="NWA540" s="7"/>
      <c r="NWB540" s="7"/>
      <c r="NWC540" s="7"/>
      <c r="NWD540" s="7"/>
      <c r="NWE540" s="7"/>
      <c r="NWF540" s="7"/>
      <c r="NWG540" s="7"/>
      <c r="NWH540" s="7"/>
      <c r="NWI540" s="7"/>
      <c r="NWJ540" s="7"/>
      <c r="NWK540" s="7"/>
      <c r="NWL540" s="7"/>
      <c r="NWM540" s="7"/>
      <c r="NWN540" s="7"/>
      <c r="NWO540" s="7"/>
      <c r="NWP540" s="7"/>
      <c r="NWQ540" s="7"/>
      <c r="NWR540" s="7"/>
      <c r="NWS540" s="7"/>
      <c r="NWT540" s="7"/>
      <c r="NWU540" s="7"/>
      <c r="NWV540" s="7"/>
      <c r="NWW540" s="7"/>
      <c r="NWX540" s="7"/>
      <c r="NWY540" s="7"/>
      <c r="NWZ540" s="7"/>
      <c r="NXA540" s="7"/>
      <c r="NXB540" s="7"/>
      <c r="NXC540" s="7"/>
      <c r="NXD540" s="7"/>
      <c r="NXE540" s="7"/>
      <c r="NXF540" s="7"/>
      <c r="NXG540" s="7"/>
      <c r="NXH540" s="7"/>
      <c r="NXI540" s="7"/>
      <c r="NXJ540" s="7"/>
      <c r="NXK540" s="7"/>
      <c r="NXL540" s="7"/>
      <c r="NXM540" s="7"/>
      <c r="NXN540" s="7"/>
      <c r="NXO540" s="7"/>
      <c r="NXP540" s="7"/>
      <c r="NXQ540" s="7"/>
      <c r="NXR540" s="7"/>
      <c r="NXS540" s="7"/>
      <c r="NXT540" s="7"/>
      <c r="NXU540" s="7"/>
      <c r="NXV540" s="7"/>
      <c r="NXW540" s="7"/>
      <c r="NXX540" s="7"/>
      <c r="NXY540" s="7"/>
      <c r="NXZ540" s="7"/>
      <c r="NYA540" s="7"/>
      <c r="NYB540" s="7"/>
      <c r="NYC540" s="7"/>
      <c r="NYD540" s="7"/>
      <c r="NYE540" s="7"/>
      <c r="NYF540" s="7"/>
      <c r="NYG540" s="7"/>
      <c r="NYH540" s="7"/>
      <c r="NYI540" s="7"/>
      <c r="NYJ540" s="7"/>
      <c r="NYK540" s="7"/>
      <c r="NYL540" s="7"/>
      <c r="NYM540" s="7"/>
      <c r="NYN540" s="7"/>
      <c r="NYO540" s="7"/>
      <c r="NYP540" s="7"/>
      <c r="NYQ540" s="7"/>
      <c r="NYR540" s="7"/>
      <c r="NYS540" s="7"/>
      <c r="NYT540" s="7"/>
      <c r="NYU540" s="7"/>
      <c r="NYV540" s="7"/>
      <c r="NYW540" s="7"/>
      <c r="NYX540" s="7"/>
      <c r="NYY540" s="7"/>
      <c r="NYZ540" s="7"/>
      <c r="NZA540" s="7"/>
      <c r="NZB540" s="7"/>
      <c r="NZC540" s="7"/>
      <c r="NZD540" s="7"/>
      <c r="NZE540" s="7"/>
      <c r="NZF540" s="7"/>
      <c r="NZG540" s="7"/>
      <c r="NZH540" s="7"/>
      <c r="NZI540" s="7"/>
      <c r="NZJ540" s="7"/>
      <c r="NZK540" s="7"/>
      <c r="NZL540" s="7"/>
      <c r="NZM540" s="7"/>
      <c r="NZN540" s="7"/>
      <c r="NZO540" s="7"/>
      <c r="NZP540" s="7"/>
      <c r="NZQ540" s="7"/>
      <c r="NZR540" s="7"/>
      <c r="NZS540" s="7"/>
      <c r="NZT540" s="7"/>
      <c r="NZU540" s="7"/>
      <c r="NZV540" s="7"/>
      <c r="NZW540" s="7"/>
      <c r="NZX540" s="7"/>
      <c r="NZY540" s="7"/>
      <c r="NZZ540" s="7"/>
      <c r="OAA540" s="7"/>
      <c r="OAB540" s="7"/>
      <c r="OAC540" s="7"/>
      <c r="OAD540" s="7"/>
      <c r="OAE540" s="7"/>
      <c r="OAF540" s="7"/>
      <c r="OAG540" s="7"/>
      <c r="OAH540" s="7"/>
      <c r="OAI540" s="7"/>
      <c r="OAJ540" s="7"/>
      <c r="OAK540" s="7"/>
      <c r="OAL540" s="7"/>
      <c r="OAM540" s="7"/>
      <c r="OAN540" s="7"/>
      <c r="OAO540" s="7"/>
      <c r="OAP540" s="7"/>
      <c r="OAQ540" s="7"/>
      <c r="OAR540" s="7"/>
      <c r="OAS540" s="7"/>
      <c r="OAT540" s="7"/>
      <c r="OAU540" s="7"/>
      <c r="OAV540" s="7"/>
      <c r="OAW540" s="7"/>
      <c r="OAX540" s="7"/>
      <c r="OAY540" s="7"/>
      <c r="OAZ540" s="7"/>
      <c r="OBA540" s="7"/>
      <c r="OBB540" s="7"/>
      <c r="OBC540" s="7"/>
      <c r="OBD540" s="7"/>
      <c r="OBE540" s="7"/>
      <c r="OBF540" s="7"/>
      <c r="OBG540" s="7"/>
      <c r="OBH540" s="7"/>
      <c r="OBI540" s="7"/>
      <c r="OBJ540" s="7"/>
      <c r="OBK540" s="7"/>
      <c r="OBL540" s="7"/>
      <c r="OBM540" s="7"/>
      <c r="OBN540" s="7"/>
      <c r="OBO540" s="7"/>
      <c r="OBP540" s="7"/>
      <c r="OBQ540" s="7"/>
      <c r="OBR540" s="7"/>
      <c r="OBS540" s="7"/>
      <c r="OBT540" s="7"/>
      <c r="OBU540" s="7"/>
      <c r="OBV540" s="7"/>
      <c r="OBW540" s="7"/>
      <c r="OBX540" s="7"/>
      <c r="OBY540" s="7"/>
      <c r="OBZ540" s="7"/>
      <c r="OCA540" s="7"/>
      <c r="OCB540" s="7"/>
      <c r="OCC540" s="7"/>
      <c r="OCD540" s="7"/>
      <c r="OCE540" s="7"/>
      <c r="OCF540" s="7"/>
      <c r="OCG540" s="7"/>
      <c r="OCH540" s="7"/>
      <c r="OCI540" s="7"/>
      <c r="OCJ540" s="7"/>
      <c r="OCK540" s="7"/>
      <c r="OCL540" s="7"/>
      <c r="OCM540" s="7"/>
      <c r="OCN540" s="7"/>
      <c r="OCO540" s="7"/>
      <c r="OCP540" s="7"/>
      <c r="OCQ540" s="7"/>
      <c r="OCR540" s="7"/>
      <c r="OCS540" s="7"/>
      <c r="OCT540" s="7"/>
      <c r="OCU540" s="7"/>
      <c r="OCV540" s="7"/>
      <c r="OCW540" s="7"/>
      <c r="OCX540" s="7"/>
      <c r="OCY540" s="7"/>
      <c r="OCZ540" s="7"/>
      <c r="ODA540" s="7"/>
      <c r="ODB540" s="7"/>
      <c r="ODC540" s="7"/>
      <c r="ODD540" s="7"/>
      <c r="ODE540" s="7"/>
      <c r="ODF540" s="7"/>
      <c r="ODG540" s="7"/>
      <c r="ODH540" s="7"/>
      <c r="ODI540" s="7"/>
      <c r="ODJ540" s="7"/>
      <c r="ODK540" s="7"/>
      <c r="ODL540" s="7"/>
      <c r="ODM540" s="7"/>
      <c r="ODN540" s="7"/>
      <c r="ODO540" s="7"/>
      <c r="ODP540" s="7"/>
      <c r="ODQ540" s="7"/>
      <c r="ODR540" s="7"/>
      <c r="ODS540" s="7"/>
      <c r="ODT540" s="7"/>
      <c r="ODU540" s="7"/>
      <c r="ODV540" s="7"/>
      <c r="ODW540" s="7"/>
      <c r="ODX540" s="7"/>
      <c r="ODY540" s="7"/>
      <c r="ODZ540" s="7"/>
      <c r="OEA540" s="7"/>
      <c r="OEB540" s="7"/>
      <c r="OEC540" s="7"/>
      <c r="OED540" s="7"/>
      <c r="OEE540" s="7"/>
      <c r="OEF540" s="7"/>
      <c r="OEG540" s="7"/>
      <c r="OEH540" s="7"/>
      <c r="OEI540" s="7"/>
      <c r="OEJ540" s="7"/>
      <c r="OEK540" s="7"/>
      <c r="OEL540" s="7"/>
      <c r="OEM540" s="7"/>
      <c r="OEN540" s="7"/>
      <c r="OEO540" s="7"/>
      <c r="OEP540" s="7"/>
      <c r="OEQ540" s="7"/>
      <c r="OER540" s="7"/>
      <c r="OES540" s="7"/>
      <c r="OET540" s="7"/>
      <c r="OEU540" s="7"/>
      <c r="OEV540" s="7"/>
      <c r="OEW540" s="7"/>
      <c r="OEX540" s="7"/>
      <c r="OEY540" s="7"/>
      <c r="OEZ540" s="7"/>
      <c r="OFA540" s="7"/>
      <c r="OFB540" s="7"/>
      <c r="OFC540" s="7"/>
      <c r="OFD540" s="7"/>
      <c r="OFE540" s="7"/>
      <c r="OFF540" s="7"/>
      <c r="OFG540" s="7"/>
      <c r="OFH540" s="7"/>
      <c r="OFI540" s="7"/>
      <c r="OFJ540" s="7"/>
      <c r="OFK540" s="7"/>
      <c r="OFL540" s="7"/>
      <c r="OFM540" s="7"/>
      <c r="OFN540" s="7"/>
      <c r="OFO540" s="7"/>
      <c r="OFP540" s="7"/>
      <c r="OFQ540" s="7"/>
      <c r="OFR540" s="7"/>
      <c r="OFS540" s="7"/>
      <c r="OFT540" s="7"/>
      <c r="OFU540" s="7"/>
      <c r="OFV540" s="7"/>
      <c r="OFW540" s="7"/>
      <c r="OFX540" s="7"/>
      <c r="OFY540" s="7"/>
      <c r="OFZ540" s="7"/>
      <c r="OGA540" s="7"/>
      <c r="OGB540" s="7"/>
      <c r="OGC540" s="7"/>
      <c r="OGD540" s="7"/>
      <c r="OGE540" s="7"/>
      <c r="OGF540" s="7"/>
      <c r="OGG540" s="7"/>
      <c r="OGH540" s="7"/>
      <c r="OGI540" s="7"/>
      <c r="OGJ540" s="7"/>
      <c r="OGK540" s="7"/>
      <c r="OGL540" s="7"/>
      <c r="OGM540" s="7"/>
      <c r="OGN540" s="7"/>
      <c r="OGO540" s="7"/>
      <c r="OGP540" s="7"/>
      <c r="OGQ540" s="7"/>
      <c r="OGR540" s="7"/>
      <c r="OGS540" s="7"/>
      <c r="OGT540" s="7"/>
      <c r="OGU540" s="7"/>
      <c r="OGV540" s="7"/>
      <c r="OGW540" s="7"/>
      <c r="OGX540" s="7"/>
      <c r="OGY540" s="7"/>
      <c r="OGZ540" s="7"/>
      <c r="OHA540" s="7"/>
      <c r="OHB540" s="7"/>
      <c r="OHC540" s="7"/>
      <c r="OHD540" s="7"/>
      <c r="OHE540" s="7"/>
      <c r="OHF540" s="7"/>
      <c r="OHG540" s="7"/>
      <c r="OHH540" s="7"/>
      <c r="OHI540" s="7"/>
      <c r="OHJ540" s="7"/>
      <c r="OHK540" s="7"/>
      <c r="OHL540" s="7"/>
      <c r="OHM540" s="7"/>
      <c r="OHN540" s="7"/>
      <c r="OHO540" s="7"/>
      <c r="OHP540" s="7"/>
      <c r="OHQ540" s="7"/>
      <c r="OHR540" s="7"/>
      <c r="OHS540" s="7"/>
      <c r="OHT540" s="7"/>
      <c r="OHU540" s="7"/>
      <c r="OHV540" s="7"/>
      <c r="OHW540" s="7"/>
      <c r="OHX540" s="7"/>
      <c r="OHY540" s="7"/>
      <c r="OHZ540" s="7"/>
      <c r="OIA540" s="7"/>
      <c r="OIB540" s="7"/>
      <c r="OIC540" s="7"/>
      <c r="OID540" s="7"/>
      <c r="OIE540" s="7"/>
      <c r="OIF540" s="7"/>
      <c r="OIG540" s="7"/>
      <c r="OIH540" s="7"/>
      <c r="OII540" s="7"/>
      <c r="OIJ540" s="7"/>
      <c r="OIK540" s="7"/>
      <c r="OIL540" s="7"/>
      <c r="OIM540" s="7"/>
      <c r="OIN540" s="7"/>
      <c r="OIO540" s="7"/>
      <c r="OIP540" s="7"/>
      <c r="OIQ540" s="7"/>
      <c r="OIR540" s="7"/>
      <c r="OIS540" s="7"/>
      <c r="OIT540" s="7"/>
      <c r="OIU540" s="7"/>
      <c r="OIV540" s="7"/>
      <c r="OIW540" s="7"/>
      <c r="OIX540" s="7"/>
      <c r="OIY540" s="7"/>
      <c r="OIZ540" s="7"/>
      <c r="OJA540" s="7"/>
      <c r="OJB540" s="7"/>
      <c r="OJC540" s="7"/>
      <c r="OJD540" s="7"/>
      <c r="OJE540" s="7"/>
      <c r="OJF540" s="7"/>
      <c r="OJG540" s="7"/>
      <c r="OJH540" s="7"/>
      <c r="OJI540" s="7"/>
      <c r="OJJ540" s="7"/>
      <c r="OJK540" s="7"/>
      <c r="OJL540" s="7"/>
      <c r="OJM540" s="7"/>
      <c r="OJN540" s="7"/>
      <c r="OJO540" s="7"/>
      <c r="OJP540" s="7"/>
      <c r="OJQ540" s="7"/>
      <c r="OJR540" s="7"/>
      <c r="OJS540" s="7"/>
      <c r="OJT540" s="7"/>
      <c r="OJU540" s="7"/>
      <c r="OJV540" s="7"/>
      <c r="OJW540" s="7"/>
      <c r="OJX540" s="7"/>
      <c r="OJY540" s="7"/>
      <c r="OJZ540" s="7"/>
      <c r="OKA540" s="7"/>
      <c r="OKB540" s="7"/>
      <c r="OKC540" s="7"/>
      <c r="OKD540" s="7"/>
      <c r="OKE540" s="7"/>
      <c r="OKF540" s="7"/>
      <c r="OKG540" s="7"/>
      <c r="OKH540" s="7"/>
      <c r="OKI540" s="7"/>
      <c r="OKJ540" s="7"/>
      <c r="OKK540" s="7"/>
      <c r="OKL540" s="7"/>
      <c r="OKM540" s="7"/>
      <c r="OKN540" s="7"/>
      <c r="OKO540" s="7"/>
      <c r="OKP540" s="7"/>
      <c r="OKQ540" s="7"/>
      <c r="OKR540" s="7"/>
      <c r="OKS540" s="7"/>
      <c r="OKT540" s="7"/>
      <c r="OKU540" s="7"/>
      <c r="OKV540" s="7"/>
      <c r="OKW540" s="7"/>
      <c r="OKX540" s="7"/>
      <c r="OKY540" s="7"/>
      <c r="OKZ540" s="7"/>
      <c r="OLA540" s="7"/>
      <c r="OLB540" s="7"/>
      <c r="OLC540" s="7"/>
      <c r="OLD540" s="7"/>
      <c r="OLE540" s="7"/>
      <c r="OLF540" s="7"/>
      <c r="OLG540" s="7"/>
      <c r="OLH540" s="7"/>
      <c r="OLI540" s="7"/>
      <c r="OLJ540" s="7"/>
      <c r="OLK540" s="7"/>
      <c r="OLL540" s="7"/>
      <c r="OLM540" s="7"/>
      <c r="OLN540" s="7"/>
      <c r="OLO540" s="7"/>
      <c r="OLP540" s="7"/>
      <c r="OLQ540" s="7"/>
      <c r="OLR540" s="7"/>
      <c r="OLS540" s="7"/>
      <c r="OLT540" s="7"/>
      <c r="OLU540" s="7"/>
      <c r="OLV540" s="7"/>
      <c r="OLW540" s="7"/>
      <c r="OLX540" s="7"/>
      <c r="OLY540" s="7"/>
      <c r="OLZ540" s="7"/>
      <c r="OMA540" s="7"/>
      <c r="OMB540" s="7"/>
      <c r="OMC540" s="7"/>
      <c r="OMD540" s="7"/>
      <c r="OME540" s="7"/>
      <c r="OMF540" s="7"/>
      <c r="OMG540" s="7"/>
      <c r="OMH540" s="7"/>
      <c r="OMI540" s="7"/>
      <c r="OMJ540" s="7"/>
      <c r="OMK540" s="7"/>
      <c r="OML540" s="7"/>
      <c r="OMM540" s="7"/>
      <c r="OMN540" s="7"/>
      <c r="OMO540" s="7"/>
      <c r="OMP540" s="7"/>
      <c r="OMQ540" s="7"/>
      <c r="OMR540" s="7"/>
      <c r="OMS540" s="7"/>
      <c r="OMT540" s="7"/>
      <c r="OMU540" s="7"/>
      <c r="OMV540" s="7"/>
      <c r="OMW540" s="7"/>
      <c r="OMX540" s="7"/>
      <c r="OMY540" s="7"/>
      <c r="OMZ540" s="7"/>
      <c r="ONA540" s="7"/>
      <c r="ONB540" s="7"/>
      <c r="ONC540" s="7"/>
      <c r="OND540" s="7"/>
      <c r="ONE540" s="7"/>
      <c r="ONF540" s="7"/>
      <c r="ONG540" s="7"/>
      <c r="ONH540" s="7"/>
      <c r="ONI540" s="7"/>
      <c r="ONJ540" s="7"/>
      <c r="ONK540" s="7"/>
      <c r="ONL540" s="7"/>
      <c r="ONM540" s="7"/>
      <c r="ONN540" s="7"/>
      <c r="ONO540" s="7"/>
      <c r="ONP540" s="7"/>
      <c r="ONQ540" s="7"/>
      <c r="ONR540" s="7"/>
      <c r="ONS540" s="7"/>
      <c r="ONT540" s="7"/>
      <c r="ONU540" s="7"/>
      <c r="ONV540" s="7"/>
      <c r="ONW540" s="7"/>
      <c r="ONX540" s="7"/>
      <c r="ONY540" s="7"/>
      <c r="ONZ540" s="7"/>
      <c r="OOA540" s="7"/>
      <c r="OOB540" s="7"/>
      <c r="OOC540" s="7"/>
      <c r="OOD540" s="7"/>
      <c r="OOE540" s="7"/>
      <c r="OOF540" s="7"/>
      <c r="OOG540" s="7"/>
      <c r="OOH540" s="7"/>
      <c r="OOI540" s="7"/>
      <c r="OOJ540" s="7"/>
      <c r="OOK540" s="7"/>
      <c r="OOL540" s="7"/>
      <c r="OOM540" s="7"/>
      <c r="OON540" s="7"/>
      <c r="OOO540" s="7"/>
      <c r="OOP540" s="7"/>
      <c r="OOQ540" s="7"/>
      <c r="OOR540" s="7"/>
      <c r="OOS540" s="7"/>
      <c r="OOT540" s="7"/>
      <c r="OOU540" s="7"/>
      <c r="OOV540" s="7"/>
      <c r="OOW540" s="7"/>
      <c r="OOX540" s="7"/>
      <c r="OOY540" s="7"/>
      <c r="OOZ540" s="7"/>
      <c r="OPA540" s="7"/>
      <c r="OPB540" s="7"/>
      <c r="OPC540" s="7"/>
      <c r="OPD540" s="7"/>
      <c r="OPE540" s="7"/>
      <c r="OPF540" s="7"/>
      <c r="OPG540" s="7"/>
      <c r="OPH540" s="7"/>
      <c r="OPI540" s="7"/>
      <c r="OPJ540" s="7"/>
      <c r="OPK540" s="7"/>
      <c r="OPL540" s="7"/>
      <c r="OPM540" s="7"/>
      <c r="OPN540" s="7"/>
      <c r="OPO540" s="7"/>
      <c r="OPP540" s="7"/>
      <c r="OPQ540" s="7"/>
      <c r="OPR540" s="7"/>
      <c r="OPS540" s="7"/>
      <c r="OPT540" s="7"/>
      <c r="OPU540" s="7"/>
      <c r="OPV540" s="7"/>
      <c r="OPW540" s="7"/>
      <c r="OPX540" s="7"/>
      <c r="OPY540" s="7"/>
      <c r="OPZ540" s="7"/>
      <c r="OQA540" s="7"/>
      <c r="OQB540" s="7"/>
      <c r="OQC540" s="7"/>
      <c r="OQD540" s="7"/>
      <c r="OQE540" s="7"/>
      <c r="OQF540" s="7"/>
      <c r="OQG540" s="7"/>
      <c r="OQH540" s="7"/>
      <c r="OQI540" s="7"/>
      <c r="OQJ540" s="7"/>
      <c r="OQK540" s="7"/>
      <c r="OQL540" s="7"/>
      <c r="OQM540" s="7"/>
      <c r="OQN540" s="7"/>
      <c r="OQO540" s="7"/>
      <c r="OQP540" s="7"/>
      <c r="OQQ540" s="7"/>
      <c r="OQR540" s="7"/>
      <c r="OQS540" s="7"/>
      <c r="OQT540" s="7"/>
      <c r="OQU540" s="7"/>
      <c r="OQV540" s="7"/>
      <c r="OQW540" s="7"/>
      <c r="OQX540" s="7"/>
      <c r="OQY540" s="7"/>
      <c r="OQZ540" s="7"/>
      <c r="ORA540" s="7"/>
      <c r="ORB540" s="7"/>
      <c r="ORC540" s="7"/>
      <c r="ORD540" s="7"/>
      <c r="ORE540" s="7"/>
      <c r="ORF540" s="7"/>
      <c r="ORG540" s="7"/>
      <c r="ORH540" s="7"/>
      <c r="ORI540" s="7"/>
      <c r="ORJ540" s="7"/>
      <c r="ORK540" s="7"/>
      <c r="ORL540" s="7"/>
      <c r="ORM540" s="7"/>
      <c r="ORN540" s="7"/>
      <c r="ORO540" s="7"/>
      <c r="ORP540" s="7"/>
      <c r="ORQ540" s="7"/>
      <c r="ORR540" s="7"/>
      <c r="ORS540" s="7"/>
      <c r="ORT540" s="7"/>
      <c r="ORU540" s="7"/>
      <c r="ORV540" s="7"/>
      <c r="ORW540" s="7"/>
      <c r="ORX540" s="7"/>
      <c r="ORY540" s="7"/>
      <c r="ORZ540" s="7"/>
      <c r="OSA540" s="7"/>
      <c r="OSB540" s="7"/>
      <c r="OSC540" s="7"/>
      <c r="OSD540" s="7"/>
      <c r="OSE540" s="7"/>
      <c r="OSF540" s="7"/>
      <c r="OSG540" s="7"/>
      <c r="OSH540" s="7"/>
      <c r="OSI540" s="7"/>
      <c r="OSJ540" s="7"/>
      <c r="OSK540" s="7"/>
      <c r="OSL540" s="7"/>
      <c r="OSM540" s="7"/>
      <c r="OSN540" s="7"/>
      <c r="OSO540" s="7"/>
      <c r="OSP540" s="7"/>
      <c r="OSQ540" s="7"/>
      <c r="OSR540" s="7"/>
      <c r="OSS540" s="7"/>
      <c r="OST540" s="7"/>
      <c r="OSU540" s="7"/>
      <c r="OSV540" s="7"/>
      <c r="OSW540" s="7"/>
      <c r="OSX540" s="7"/>
      <c r="OSY540" s="7"/>
      <c r="OSZ540" s="7"/>
      <c r="OTA540" s="7"/>
      <c r="OTB540" s="7"/>
      <c r="OTC540" s="7"/>
      <c r="OTD540" s="7"/>
      <c r="OTE540" s="7"/>
      <c r="OTF540" s="7"/>
      <c r="OTG540" s="7"/>
      <c r="OTH540" s="7"/>
      <c r="OTI540" s="7"/>
      <c r="OTJ540" s="7"/>
      <c r="OTK540" s="7"/>
      <c r="OTL540" s="7"/>
      <c r="OTM540" s="7"/>
      <c r="OTN540" s="7"/>
      <c r="OTO540" s="7"/>
      <c r="OTP540" s="7"/>
      <c r="OTQ540" s="7"/>
      <c r="OTR540" s="7"/>
      <c r="OTS540" s="7"/>
      <c r="OTT540" s="7"/>
      <c r="OTU540" s="7"/>
      <c r="OTV540" s="7"/>
      <c r="OTW540" s="7"/>
      <c r="OTX540" s="7"/>
      <c r="OTY540" s="7"/>
      <c r="OTZ540" s="7"/>
      <c r="OUA540" s="7"/>
      <c r="OUB540" s="7"/>
      <c r="OUC540" s="7"/>
      <c r="OUD540" s="7"/>
      <c r="OUE540" s="7"/>
      <c r="OUF540" s="7"/>
      <c r="OUG540" s="7"/>
      <c r="OUH540" s="7"/>
      <c r="OUI540" s="7"/>
      <c r="OUJ540" s="7"/>
      <c r="OUK540" s="7"/>
      <c r="OUL540" s="7"/>
      <c r="OUM540" s="7"/>
      <c r="OUN540" s="7"/>
      <c r="OUO540" s="7"/>
      <c r="OUP540" s="7"/>
      <c r="OUQ540" s="7"/>
      <c r="OUR540" s="7"/>
      <c r="OUS540" s="7"/>
      <c r="OUT540" s="7"/>
      <c r="OUU540" s="7"/>
      <c r="OUV540" s="7"/>
      <c r="OUW540" s="7"/>
      <c r="OUX540" s="7"/>
      <c r="OUY540" s="7"/>
      <c r="OUZ540" s="7"/>
      <c r="OVA540" s="7"/>
      <c r="OVB540" s="7"/>
      <c r="OVC540" s="7"/>
      <c r="OVD540" s="7"/>
      <c r="OVE540" s="7"/>
      <c r="OVF540" s="7"/>
      <c r="OVG540" s="7"/>
      <c r="OVH540" s="7"/>
      <c r="OVI540" s="7"/>
      <c r="OVJ540" s="7"/>
      <c r="OVK540" s="7"/>
      <c r="OVL540" s="7"/>
      <c r="OVM540" s="7"/>
      <c r="OVN540" s="7"/>
      <c r="OVO540" s="7"/>
      <c r="OVP540" s="7"/>
      <c r="OVQ540" s="7"/>
      <c r="OVR540" s="7"/>
      <c r="OVS540" s="7"/>
      <c r="OVT540" s="7"/>
      <c r="OVU540" s="7"/>
      <c r="OVV540" s="7"/>
      <c r="OVW540" s="7"/>
      <c r="OVX540" s="7"/>
      <c r="OVY540" s="7"/>
      <c r="OVZ540" s="7"/>
      <c r="OWA540" s="7"/>
      <c r="OWB540" s="7"/>
      <c r="OWC540" s="7"/>
      <c r="OWD540" s="7"/>
      <c r="OWE540" s="7"/>
      <c r="OWF540" s="7"/>
      <c r="OWG540" s="7"/>
      <c r="OWH540" s="7"/>
      <c r="OWI540" s="7"/>
      <c r="OWJ540" s="7"/>
      <c r="OWK540" s="7"/>
      <c r="OWL540" s="7"/>
      <c r="OWM540" s="7"/>
      <c r="OWN540" s="7"/>
      <c r="OWO540" s="7"/>
      <c r="OWP540" s="7"/>
      <c r="OWQ540" s="7"/>
      <c r="OWR540" s="7"/>
      <c r="OWS540" s="7"/>
      <c r="OWT540" s="7"/>
      <c r="OWU540" s="7"/>
      <c r="OWV540" s="7"/>
      <c r="OWW540" s="7"/>
      <c r="OWX540" s="7"/>
      <c r="OWY540" s="7"/>
      <c r="OWZ540" s="7"/>
      <c r="OXA540" s="7"/>
      <c r="OXB540" s="7"/>
      <c r="OXC540" s="7"/>
      <c r="OXD540" s="7"/>
      <c r="OXE540" s="7"/>
      <c r="OXF540" s="7"/>
      <c r="OXG540" s="7"/>
      <c r="OXH540" s="7"/>
      <c r="OXI540" s="7"/>
      <c r="OXJ540" s="7"/>
      <c r="OXK540" s="7"/>
      <c r="OXL540" s="7"/>
      <c r="OXM540" s="7"/>
      <c r="OXN540" s="7"/>
      <c r="OXO540" s="7"/>
      <c r="OXP540" s="7"/>
      <c r="OXQ540" s="7"/>
      <c r="OXR540" s="7"/>
      <c r="OXS540" s="7"/>
      <c r="OXT540" s="7"/>
      <c r="OXU540" s="7"/>
      <c r="OXV540" s="7"/>
      <c r="OXW540" s="7"/>
      <c r="OXX540" s="7"/>
      <c r="OXY540" s="7"/>
      <c r="OXZ540" s="7"/>
      <c r="OYA540" s="7"/>
      <c r="OYB540" s="7"/>
      <c r="OYC540" s="7"/>
      <c r="OYD540" s="7"/>
      <c r="OYE540" s="7"/>
      <c r="OYF540" s="7"/>
      <c r="OYG540" s="7"/>
      <c r="OYH540" s="7"/>
      <c r="OYI540" s="7"/>
      <c r="OYJ540" s="7"/>
      <c r="OYK540" s="7"/>
      <c r="OYL540" s="7"/>
      <c r="OYM540" s="7"/>
      <c r="OYN540" s="7"/>
      <c r="OYO540" s="7"/>
      <c r="OYP540" s="7"/>
      <c r="OYQ540" s="7"/>
      <c r="OYR540" s="7"/>
      <c r="OYS540" s="7"/>
      <c r="OYT540" s="7"/>
      <c r="OYU540" s="7"/>
      <c r="OYV540" s="7"/>
      <c r="OYW540" s="7"/>
      <c r="OYX540" s="7"/>
      <c r="OYY540" s="7"/>
      <c r="OYZ540" s="7"/>
      <c r="OZA540" s="7"/>
      <c r="OZB540" s="7"/>
      <c r="OZC540" s="7"/>
      <c r="OZD540" s="7"/>
      <c r="OZE540" s="7"/>
      <c r="OZF540" s="7"/>
      <c r="OZG540" s="7"/>
      <c r="OZH540" s="7"/>
      <c r="OZI540" s="7"/>
      <c r="OZJ540" s="7"/>
      <c r="OZK540" s="7"/>
      <c r="OZL540" s="7"/>
      <c r="OZM540" s="7"/>
      <c r="OZN540" s="7"/>
      <c r="OZO540" s="7"/>
      <c r="OZP540" s="7"/>
      <c r="OZQ540" s="7"/>
      <c r="OZR540" s="7"/>
      <c r="OZS540" s="7"/>
      <c r="OZT540" s="7"/>
      <c r="OZU540" s="7"/>
      <c r="OZV540" s="7"/>
      <c r="OZW540" s="7"/>
      <c r="OZX540" s="7"/>
      <c r="OZY540" s="7"/>
      <c r="OZZ540" s="7"/>
      <c r="PAA540" s="7"/>
      <c r="PAB540" s="7"/>
      <c r="PAC540" s="7"/>
      <c r="PAD540" s="7"/>
      <c r="PAE540" s="7"/>
      <c r="PAF540" s="7"/>
      <c r="PAG540" s="7"/>
      <c r="PAH540" s="7"/>
      <c r="PAI540" s="7"/>
      <c r="PAJ540" s="7"/>
      <c r="PAK540" s="7"/>
      <c r="PAL540" s="7"/>
      <c r="PAM540" s="7"/>
      <c r="PAN540" s="7"/>
      <c r="PAO540" s="7"/>
      <c r="PAP540" s="7"/>
      <c r="PAQ540" s="7"/>
      <c r="PAR540" s="7"/>
      <c r="PAS540" s="7"/>
      <c r="PAT540" s="7"/>
      <c r="PAU540" s="7"/>
      <c r="PAV540" s="7"/>
      <c r="PAW540" s="7"/>
      <c r="PAX540" s="7"/>
      <c r="PAY540" s="7"/>
      <c r="PAZ540" s="7"/>
      <c r="PBA540" s="7"/>
      <c r="PBB540" s="7"/>
      <c r="PBC540" s="7"/>
      <c r="PBD540" s="7"/>
      <c r="PBE540" s="7"/>
      <c r="PBF540" s="7"/>
      <c r="PBG540" s="7"/>
      <c r="PBH540" s="7"/>
      <c r="PBI540" s="7"/>
      <c r="PBJ540" s="7"/>
      <c r="PBK540" s="7"/>
      <c r="PBL540" s="7"/>
      <c r="PBM540" s="7"/>
      <c r="PBN540" s="7"/>
      <c r="PBO540" s="7"/>
      <c r="PBP540" s="7"/>
      <c r="PBQ540" s="7"/>
      <c r="PBR540" s="7"/>
      <c r="PBS540" s="7"/>
      <c r="PBT540" s="7"/>
      <c r="PBU540" s="7"/>
      <c r="PBV540" s="7"/>
      <c r="PBW540" s="7"/>
      <c r="PBX540" s="7"/>
      <c r="PBY540" s="7"/>
      <c r="PBZ540" s="7"/>
      <c r="PCA540" s="7"/>
      <c r="PCB540" s="7"/>
      <c r="PCC540" s="7"/>
      <c r="PCD540" s="7"/>
      <c r="PCE540" s="7"/>
      <c r="PCF540" s="7"/>
      <c r="PCG540" s="7"/>
      <c r="PCH540" s="7"/>
      <c r="PCI540" s="7"/>
      <c r="PCJ540" s="7"/>
      <c r="PCK540" s="7"/>
      <c r="PCL540" s="7"/>
      <c r="PCM540" s="7"/>
      <c r="PCN540" s="7"/>
      <c r="PCO540" s="7"/>
      <c r="PCP540" s="7"/>
      <c r="PCQ540" s="7"/>
      <c r="PCR540" s="7"/>
      <c r="PCS540" s="7"/>
      <c r="PCT540" s="7"/>
      <c r="PCU540" s="7"/>
      <c r="PCV540" s="7"/>
      <c r="PCW540" s="7"/>
      <c r="PCX540" s="7"/>
      <c r="PCY540" s="7"/>
      <c r="PCZ540" s="7"/>
      <c r="PDA540" s="7"/>
      <c r="PDB540" s="7"/>
      <c r="PDC540" s="7"/>
      <c r="PDD540" s="7"/>
      <c r="PDE540" s="7"/>
      <c r="PDF540" s="7"/>
      <c r="PDG540" s="7"/>
      <c r="PDH540" s="7"/>
      <c r="PDI540" s="7"/>
      <c r="PDJ540" s="7"/>
      <c r="PDK540" s="7"/>
      <c r="PDL540" s="7"/>
      <c r="PDM540" s="7"/>
      <c r="PDN540" s="7"/>
      <c r="PDO540" s="7"/>
      <c r="PDP540" s="7"/>
      <c r="PDQ540" s="7"/>
      <c r="PDR540" s="7"/>
      <c r="PDS540" s="7"/>
      <c r="PDT540" s="7"/>
      <c r="PDU540" s="7"/>
      <c r="PDV540" s="7"/>
      <c r="PDW540" s="7"/>
      <c r="PDX540" s="7"/>
      <c r="PDY540" s="7"/>
      <c r="PDZ540" s="7"/>
      <c r="PEA540" s="7"/>
      <c r="PEB540" s="7"/>
      <c r="PEC540" s="7"/>
      <c r="PED540" s="7"/>
      <c r="PEE540" s="7"/>
      <c r="PEF540" s="7"/>
      <c r="PEG540" s="7"/>
      <c r="PEH540" s="7"/>
      <c r="PEI540" s="7"/>
      <c r="PEJ540" s="7"/>
      <c r="PEK540" s="7"/>
      <c r="PEL540" s="7"/>
      <c r="PEM540" s="7"/>
      <c r="PEN540" s="7"/>
      <c r="PEO540" s="7"/>
      <c r="PEP540" s="7"/>
      <c r="PEQ540" s="7"/>
      <c r="PER540" s="7"/>
      <c r="PES540" s="7"/>
      <c r="PET540" s="7"/>
      <c r="PEU540" s="7"/>
      <c r="PEV540" s="7"/>
      <c r="PEW540" s="7"/>
      <c r="PEX540" s="7"/>
      <c r="PEY540" s="7"/>
      <c r="PEZ540" s="7"/>
      <c r="PFA540" s="7"/>
      <c r="PFB540" s="7"/>
      <c r="PFC540" s="7"/>
      <c r="PFD540" s="7"/>
      <c r="PFE540" s="7"/>
      <c r="PFF540" s="7"/>
      <c r="PFG540" s="7"/>
      <c r="PFH540" s="7"/>
      <c r="PFI540" s="7"/>
      <c r="PFJ540" s="7"/>
      <c r="PFK540" s="7"/>
      <c r="PFL540" s="7"/>
      <c r="PFM540" s="7"/>
      <c r="PFN540" s="7"/>
      <c r="PFO540" s="7"/>
      <c r="PFP540" s="7"/>
      <c r="PFQ540" s="7"/>
      <c r="PFR540" s="7"/>
      <c r="PFS540" s="7"/>
      <c r="PFT540" s="7"/>
      <c r="PFU540" s="7"/>
      <c r="PFV540" s="7"/>
      <c r="PFW540" s="7"/>
      <c r="PFX540" s="7"/>
      <c r="PFY540" s="7"/>
      <c r="PFZ540" s="7"/>
      <c r="PGA540" s="7"/>
      <c r="PGB540" s="7"/>
      <c r="PGC540" s="7"/>
      <c r="PGD540" s="7"/>
      <c r="PGE540" s="7"/>
      <c r="PGF540" s="7"/>
      <c r="PGG540" s="7"/>
      <c r="PGH540" s="7"/>
      <c r="PGI540" s="7"/>
      <c r="PGJ540" s="7"/>
      <c r="PGK540" s="7"/>
      <c r="PGL540" s="7"/>
      <c r="PGM540" s="7"/>
      <c r="PGN540" s="7"/>
      <c r="PGO540" s="7"/>
      <c r="PGP540" s="7"/>
      <c r="PGQ540" s="7"/>
      <c r="PGR540" s="7"/>
      <c r="PGS540" s="7"/>
      <c r="PGT540" s="7"/>
      <c r="PGU540" s="7"/>
      <c r="PGV540" s="7"/>
      <c r="PGW540" s="7"/>
      <c r="PGX540" s="7"/>
      <c r="PGY540" s="7"/>
      <c r="PGZ540" s="7"/>
      <c r="PHA540" s="7"/>
      <c r="PHB540" s="7"/>
      <c r="PHC540" s="7"/>
      <c r="PHD540" s="7"/>
      <c r="PHE540" s="7"/>
      <c r="PHF540" s="7"/>
      <c r="PHG540" s="7"/>
      <c r="PHH540" s="7"/>
      <c r="PHI540" s="7"/>
      <c r="PHJ540" s="7"/>
      <c r="PHK540" s="7"/>
      <c r="PHL540" s="7"/>
      <c r="PHM540" s="7"/>
      <c r="PHN540" s="7"/>
      <c r="PHO540" s="7"/>
      <c r="PHP540" s="7"/>
      <c r="PHQ540" s="7"/>
      <c r="PHR540" s="7"/>
      <c r="PHS540" s="7"/>
      <c r="PHT540" s="7"/>
      <c r="PHU540" s="7"/>
      <c r="PHV540" s="7"/>
      <c r="PHW540" s="7"/>
      <c r="PHX540" s="7"/>
      <c r="PHY540" s="7"/>
      <c r="PHZ540" s="7"/>
      <c r="PIA540" s="7"/>
      <c r="PIB540" s="7"/>
      <c r="PIC540" s="7"/>
      <c r="PID540" s="7"/>
      <c r="PIE540" s="7"/>
      <c r="PIF540" s="7"/>
      <c r="PIG540" s="7"/>
      <c r="PIH540" s="7"/>
      <c r="PII540" s="7"/>
      <c r="PIJ540" s="7"/>
      <c r="PIK540" s="7"/>
      <c r="PIL540" s="7"/>
      <c r="PIM540" s="7"/>
      <c r="PIN540" s="7"/>
      <c r="PIO540" s="7"/>
      <c r="PIP540" s="7"/>
      <c r="PIQ540" s="7"/>
      <c r="PIR540" s="7"/>
      <c r="PIS540" s="7"/>
      <c r="PIT540" s="7"/>
      <c r="PIU540" s="7"/>
      <c r="PIV540" s="7"/>
      <c r="PIW540" s="7"/>
      <c r="PIX540" s="7"/>
      <c r="PIY540" s="7"/>
      <c r="PIZ540" s="7"/>
      <c r="PJA540" s="7"/>
      <c r="PJB540" s="7"/>
      <c r="PJC540" s="7"/>
      <c r="PJD540" s="7"/>
      <c r="PJE540" s="7"/>
      <c r="PJF540" s="7"/>
      <c r="PJG540" s="7"/>
      <c r="PJH540" s="7"/>
      <c r="PJI540" s="7"/>
      <c r="PJJ540" s="7"/>
      <c r="PJK540" s="7"/>
      <c r="PJL540" s="7"/>
      <c r="PJM540" s="7"/>
      <c r="PJN540" s="7"/>
      <c r="PJO540" s="7"/>
      <c r="PJP540" s="7"/>
      <c r="PJQ540" s="7"/>
      <c r="PJR540" s="7"/>
      <c r="PJS540" s="7"/>
      <c r="PJT540" s="7"/>
      <c r="PJU540" s="7"/>
      <c r="PJV540" s="7"/>
      <c r="PJW540" s="7"/>
      <c r="PJX540" s="7"/>
      <c r="PJY540" s="7"/>
      <c r="PJZ540" s="7"/>
      <c r="PKA540" s="7"/>
      <c r="PKB540" s="7"/>
      <c r="PKC540" s="7"/>
      <c r="PKD540" s="7"/>
      <c r="PKE540" s="7"/>
      <c r="PKF540" s="7"/>
      <c r="PKG540" s="7"/>
      <c r="PKH540" s="7"/>
      <c r="PKI540" s="7"/>
      <c r="PKJ540" s="7"/>
      <c r="PKK540" s="7"/>
      <c r="PKL540" s="7"/>
      <c r="PKM540" s="7"/>
      <c r="PKN540" s="7"/>
      <c r="PKO540" s="7"/>
      <c r="PKP540" s="7"/>
      <c r="PKQ540" s="7"/>
      <c r="PKR540" s="7"/>
      <c r="PKS540" s="7"/>
      <c r="PKT540" s="7"/>
      <c r="PKU540" s="7"/>
      <c r="PKV540" s="7"/>
      <c r="PKW540" s="7"/>
      <c r="PKX540" s="7"/>
      <c r="PKY540" s="7"/>
      <c r="PKZ540" s="7"/>
      <c r="PLA540" s="7"/>
      <c r="PLB540" s="7"/>
      <c r="PLC540" s="7"/>
      <c r="PLD540" s="7"/>
      <c r="PLE540" s="7"/>
      <c r="PLF540" s="7"/>
      <c r="PLG540" s="7"/>
      <c r="PLH540" s="7"/>
      <c r="PLI540" s="7"/>
      <c r="PLJ540" s="7"/>
      <c r="PLK540" s="7"/>
      <c r="PLL540" s="7"/>
      <c r="PLM540" s="7"/>
      <c r="PLN540" s="7"/>
      <c r="PLO540" s="7"/>
      <c r="PLP540" s="7"/>
      <c r="PLQ540" s="7"/>
      <c r="PLR540" s="7"/>
      <c r="PLS540" s="7"/>
      <c r="PLT540" s="7"/>
      <c r="PLU540" s="7"/>
      <c r="PLV540" s="7"/>
      <c r="PLW540" s="7"/>
      <c r="PLX540" s="7"/>
      <c r="PLY540" s="7"/>
      <c r="PLZ540" s="7"/>
      <c r="PMA540" s="7"/>
      <c r="PMB540" s="7"/>
      <c r="PMC540" s="7"/>
      <c r="PMD540" s="7"/>
      <c r="PME540" s="7"/>
      <c r="PMF540" s="7"/>
      <c r="PMG540" s="7"/>
      <c r="PMH540" s="7"/>
      <c r="PMI540" s="7"/>
      <c r="PMJ540" s="7"/>
      <c r="PMK540" s="7"/>
      <c r="PML540" s="7"/>
      <c r="PMM540" s="7"/>
      <c r="PMN540" s="7"/>
      <c r="PMO540" s="7"/>
      <c r="PMP540" s="7"/>
      <c r="PMQ540" s="7"/>
      <c r="PMR540" s="7"/>
      <c r="PMS540" s="7"/>
      <c r="PMT540" s="7"/>
      <c r="PMU540" s="7"/>
      <c r="PMV540" s="7"/>
      <c r="PMW540" s="7"/>
      <c r="PMX540" s="7"/>
      <c r="PMY540" s="7"/>
      <c r="PMZ540" s="7"/>
      <c r="PNA540" s="7"/>
      <c r="PNB540" s="7"/>
      <c r="PNC540" s="7"/>
      <c r="PND540" s="7"/>
      <c r="PNE540" s="7"/>
      <c r="PNF540" s="7"/>
      <c r="PNG540" s="7"/>
      <c r="PNH540" s="7"/>
      <c r="PNI540" s="7"/>
      <c r="PNJ540" s="7"/>
      <c r="PNK540" s="7"/>
      <c r="PNL540" s="7"/>
      <c r="PNM540" s="7"/>
      <c r="PNN540" s="7"/>
      <c r="PNO540" s="7"/>
      <c r="PNP540" s="7"/>
      <c r="PNQ540" s="7"/>
      <c r="PNR540" s="7"/>
      <c r="PNS540" s="7"/>
      <c r="PNT540" s="7"/>
      <c r="PNU540" s="7"/>
      <c r="PNV540" s="7"/>
      <c r="PNW540" s="7"/>
      <c r="PNX540" s="7"/>
      <c r="PNY540" s="7"/>
      <c r="PNZ540" s="7"/>
      <c r="POA540" s="7"/>
      <c r="POB540" s="7"/>
      <c r="POC540" s="7"/>
      <c r="POD540" s="7"/>
      <c r="POE540" s="7"/>
      <c r="POF540" s="7"/>
      <c r="POG540" s="7"/>
      <c r="POH540" s="7"/>
      <c r="POI540" s="7"/>
      <c r="POJ540" s="7"/>
      <c r="POK540" s="7"/>
      <c r="POL540" s="7"/>
      <c r="POM540" s="7"/>
      <c r="PON540" s="7"/>
      <c r="POO540" s="7"/>
      <c r="POP540" s="7"/>
      <c r="POQ540" s="7"/>
      <c r="POR540" s="7"/>
      <c r="POS540" s="7"/>
      <c r="POT540" s="7"/>
      <c r="POU540" s="7"/>
      <c r="POV540" s="7"/>
      <c r="POW540" s="7"/>
      <c r="POX540" s="7"/>
      <c r="POY540" s="7"/>
      <c r="POZ540" s="7"/>
      <c r="PPA540" s="7"/>
      <c r="PPB540" s="7"/>
      <c r="PPC540" s="7"/>
      <c r="PPD540" s="7"/>
      <c r="PPE540" s="7"/>
      <c r="PPF540" s="7"/>
      <c r="PPG540" s="7"/>
      <c r="PPH540" s="7"/>
      <c r="PPI540" s="7"/>
      <c r="PPJ540" s="7"/>
      <c r="PPK540" s="7"/>
      <c r="PPL540" s="7"/>
      <c r="PPM540" s="7"/>
      <c r="PPN540" s="7"/>
      <c r="PPO540" s="7"/>
      <c r="PPP540" s="7"/>
      <c r="PPQ540" s="7"/>
      <c r="PPR540" s="7"/>
      <c r="PPS540" s="7"/>
      <c r="PPT540" s="7"/>
      <c r="PPU540" s="7"/>
      <c r="PPV540" s="7"/>
      <c r="PPW540" s="7"/>
      <c r="PPX540" s="7"/>
      <c r="PPY540" s="7"/>
      <c r="PPZ540" s="7"/>
      <c r="PQA540" s="7"/>
      <c r="PQB540" s="7"/>
      <c r="PQC540" s="7"/>
      <c r="PQD540" s="7"/>
      <c r="PQE540" s="7"/>
      <c r="PQF540" s="7"/>
      <c r="PQG540" s="7"/>
      <c r="PQH540" s="7"/>
      <c r="PQI540" s="7"/>
      <c r="PQJ540" s="7"/>
      <c r="PQK540" s="7"/>
      <c r="PQL540" s="7"/>
      <c r="PQM540" s="7"/>
      <c r="PQN540" s="7"/>
      <c r="PQO540" s="7"/>
      <c r="PQP540" s="7"/>
      <c r="PQQ540" s="7"/>
      <c r="PQR540" s="7"/>
      <c r="PQS540" s="7"/>
      <c r="PQT540" s="7"/>
      <c r="PQU540" s="7"/>
      <c r="PQV540" s="7"/>
      <c r="PQW540" s="7"/>
      <c r="PQX540" s="7"/>
      <c r="PQY540" s="7"/>
      <c r="PQZ540" s="7"/>
      <c r="PRA540" s="7"/>
      <c r="PRB540" s="7"/>
      <c r="PRC540" s="7"/>
      <c r="PRD540" s="7"/>
      <c r="PRE540" s="7"/>
      <c r="PRF540" s="7"/>
      <c r="PRG540" s="7"/>
      <c r="PRH540" s="7"/>
      <c r="PRI540" s="7"/>
      <c r="PRJ540" s="7"/>
      <c r="PRK540" s="7"/>
      <c r="PRL540" s="7"/>
      <c r="PRM540" s="7"/>
      <c r="PRN540" s="7"/>
      <c r="PRO540" s="7"/>
      <c r="PRP540" s="7"/>
      <c r="PRQ540" s="7"/>
      <c r="PRR540" s="7"/>
      <c r="PRS540" s="7"/>
      <c r="PRT540" s="7"/>
      <c r="PRU540" s="7"/>
      <c r="PRV540" s="7"/>
      <c r="PRW540" s="7"/>
      <c r="PRX540" s="7"/>
      <c r="PRY540" s="7"/>
      <c r="PRZ540" s="7"/>
      <c r="PSA540" s="7"/>
      <c r="PSB540" s="7"/>
      <c r="PSC540" s="7"/>
      <c r="PSD540" s="7"/>
      <c r="PSE540" s="7"/>
      <c r="PSF540" s="7"/>
      <c r="PSG540" s="7"/>
      <c r="PSH540" s="7"/>
      <c r="PSI540" s="7"/>
      <c r="PSJ540" s="7"/>
      <c r="PSK540" s="7"/>
      <c r="PSL540" s="7"/>
      <c r="PSM540" s="7"/>
      <c r="PSN540" s="7"/>
      <c r="PSO540" s="7"/>
      <c r="PSP540" s="7"/>
      <c r="PSQ540" s="7"/>
      <c r="PSR540" s="7"/>
      <c r="PSS540" s="7"/>
      <c r="PST540" s="7"/>
      <c r="PSU540" s="7"/>
      <c r="PSV540" s="7"/>
      <c r="PSW540" s="7"/>
      <c r="PSX540" s="7"/>
      <c r="PSY540" s="7"/>
      <c r="PSZ540" s="7"/>
      <c r="PTA540" s="7"/>
      <c r="PTB540" s="7"/>
      <c r="PTC540" s="7"/>
      <c r="PTD540" s="7"/>
      <c r="PTE540" s="7"/>
      <c r="PTF540" s="7"/>
      <c r="PTG540" s="7"/>
      <c r="PTH540" s="7"/>
      <c r="PTI540" s="7"/>
      <c r="PTJ540" s="7"/>
      <c r="PTK540" s="7"/>
      <c r="PTL540" s="7"/>
      <c r="PTM540" s="7"/>
      <c r="PTN540" s="7"/>
      <c r="PTO540" s="7"/>
      <c r="PTP540" s="7"/>
      <c r="PTQ540" s="7"/>
      <c r="PTR540" s="7"/>
      <c r="PTS540" s="7"/>
      <c r="PTT540" s="7"/>
      <c r="PTU540" s="7"/>
      <c r="PTV540" s="7"/>
      <c r="PTW540" s="7"/>
      <c r="PTX540" s="7"/>
      <c r="PTY540" s="7"/>
      <c r="PTZ540" s="7"/>
      <c r="PUA540" s="7"/>
      <c r="PUB540" s="7"/>
      <c r="PUC540" s="7"/>
      <c r="PUD540" s="7"/>
      <c r="PUE540" s="7"/>
      <c r="PUF540" s="7"/>
      <c r="PUG540" s="7"/>
      <c r="PUH540" s="7"/>
      <c r="PUI540" s="7"/>
      <c r="PUJ540" s="7"/>
      <c r="PUK540" s="7"/>
      <c r="PUL540" s="7"/>
      <c r="PUM540" s="7"/>
      <c r="PUN540" s="7"/>
      <c r="PUO540" s="7"/>
      <c r="PUP540" s="7"/>
      <c r="PUQ540" s="7"/>
      <c r="PUR540" s="7"/>
      <c r="PUS540" s="7"/>
      <c r="PUT540" s="7"/>
      <c r="PUU540" s="7"/>
      <c r="PUV540" s="7"/>
      <c r="PUW540" s="7"/>
      <c r="PUX540" s="7"/>
      <c r="PUY540" s="7"/>
      <c r="PUZ540" s="7"/>
      <c r="PVA540" s="7"/>
      <c r="PVB540" s="7"/>
      <c r="PVC540" s="7"/>
      <c r="PVD540" s="7"/>
      <c r="PVE540" s="7"/>
      <c r="PVF540" s="7"/>
      <c r="PVG540" s="7"/>
      <c r="PVH540" s="7"/>
      <c r="PVI540" s="7"/>
      <c r="PVJ540" s="7"/>
      <c r="PVK540" s="7"/>
      <c r="PVL540" s="7"/>
      <c r="PVM540" s="7"/>
      <c r="PVN540" s="7"/>
      <c r="PVO540" s="7"/>
      <c r="PVP540" s="7"/>
      <c r="PVQ540" s="7"/>
      <c r="PVR540" s="7"/>
      <c r="PVS540" s="7"/>
      <c r="PVT540" s="7"/>
      <c r="PVU540" s="7"/>
      <c r="PVV540" s="7"/>
      <c r="PVW540" s="7"/>
      <c r="PVX540" s="7"/>
      <c r="PVY540" s="7"/>
      <c r="PVZ540" s="7"/>
      <c r="PWA540" s="7"/>
      <c r="PWB540" s="7"/>
      <c r="PWC540" s="7"/>
      <c r="PWD540" s="7"/>
      <c r="PWE540" s="7"/>
      <c r="PWF540" s="7"/>
      <c r="PWG540" s="7"/>
      <c r="PWH540" s="7"/>
      <c r="PWI540" s="7"/>
      <c r="PWJ540" s="7"/>
      <c r="PWK540" s="7"/>
      <c r="PWL540" s="7"/>
      <c r="PWM540" s="7"/>
      <c r="PWN540" s="7"/>
      <c r="PWO540" s="7"/>
      <c r="PWP540" s="7"/>
      <c r="PWQ540" s="7"/>
      <c r="PWR540" s="7"/>
      <c r="PWS540" s="7"/>
      <c r="PWT540" s="7"/>
      <c r="PWU540" s="7"/>
      <c r="PWV540" s="7"/>
      <c r="PWW540" s="7"/>
      <c r="PWX540" s="7"/>
      <c r="PWY540" s="7"/>
      <c r="PWZ540" s="7"/>
      <c r="PXA540" s="7"/>
      <c r="PXB540" s="7"/>
      <c r="PXC540" s="7"/>
      <c r="PXD540" s="7"/>
      <c r="PXE540" s="7"/>
      <c r="PXF540" s="7"/>
      <c r="PXG540" s="7"/>
      <c r="PXH540" s="7"/>
      <c r="PXI540" s="7"/>
      <c r="PXJ540" s="7"/>
      <c r="PXK540" s="7"/>
      <c r="PXL540" s="7"/>
      <c r="PXM540" s="7"/>
      <c r="PXN540" s="7"/>
      <c r="PXO540" s="7"/>
      <c r="PXP540" s="7"/>
      <c r="PXQ540" s="7"/>
      <c r="PXR540" s="7"/>
      <c r="PXS540" s="7"/>
      <c r="PXT540" s="7"/>
      <c r="PXU540" s="7"/>
      <c r="PXV540" s="7"/>
      <c r="PXW540" s="7"/>
      <c r="PXX540" s="7"/>
      <c r="PXY540" s="7"/>
      <c r="PXZ540" s="7"/>
      <c r="PYA540" s="7"/>
      <c r="PYB540" s="7"/>
      <c r="PYC540" s="7"/>
      <c r="PYD540" s="7"/>
      <c r="PYE540" s="7"/>
      <c r="PYF540" s="7"/>
      <c r="PYG540" s="7"/>
      <c r="PYH540" s="7"/>
      <c r="PYI540" s="7"/>
      <c r="PYJ540" s="7"/>
      <c r="PYK540" s="7"/>
      <c r="PYL540" s="7"/>
      <c r="PYM540" s="7"/>
      <c r="PYN540" s="7"/>
      <c r="PYO540" s="7"/>
      <c r="PYP540" s="7"/>
      <c r="PYQ540" s="7"/>
      <c r="PYR540" s="7"/>
      <c r="PYS540" s="7"/>
      <c r="PYT540" s="7"/>
      <c r="PYU540" s="7"/>
      <c r="PYV540" s="7"/>
      <c r="PYW540" s="7"/>
      <c r="PYX540" s="7"/>
      <c r="PYY540" s="7"/>
      <c r="PYZ540" s="7"/>
      <c r="PZA540" s="7"/>
      <c r="PZB540" s="7"/>
      <c r="PZC540" s="7"/>
      <c r="PZD540" s="7"/>
      <c r="PZE540" s="7"/>
      <c r="PZF540" s="7"/>
      <c r="PZG540" s="7"/>
      <c r="PZH540" s="7"/>
      <c r="PZI540" s="7"/>
      <c r="PZJ540" s="7"/>
      <c r="PZK540" s="7"/>
      <c r="PZL540" s="7"/>
      <c r="PZM540" s="7"/>
      <c r="PZN540" s="7"/>
      <c r="PZO540" s="7"/>
      <c r="PZP540" s="7"/>
      <c r="PZQ540" s="7"/>
      <c r="PZR540" s="7"/>
      <c r="PZS540" s="7"/>
      <c r="PZT540" s="7"/>
      <c r="PZU540" s="7"/>
      <c r="PZV540" s="7"/>
      <c r="PZW540" s="7"/>
      <c r="PZX540" s="7"/>
      <c r="PZY540" s="7"/>
      <c r="PZZ540" s="7"/>
      <c r="QAA540" s="7"/>
      <c r="QAB540" s="7"/>
      <c r="QAC540" s="7"/>
      <c r="QAD540" s="7"/>
      <c r="QAE540" s="7"/>
      <c r="QAF540" s="7"/>
      <c r="QAG540" s="7"/>
      <c r="QAH540" s="7"/>
      <c r="QAI540" s="7"/>
      <c r="QAJ540" s="7"/>
      <c r="QAK540" s="7"/>
      <c r="QAL540" s="7"/>
      <c r="QAM540" s="7"/>
      <c r="QAN540" s="7"/>
      <c r="QAO540" s="7"/>
      <c r="QAP540" s="7"/>
      <c r="QAQ540" s="7"/>
      <c r="QAR540" s="7"/>
      <c r="QAS540" s="7"/>
      <c r="QAT540" s="7"/>
      <c r="QAU540" s="7"/>
      <c r="QAV540" s="7"/>
      <c r="QAW540" s="7"/>
      <c r="QAX540" s="7"/>
      <c r="QAY540" s="7"/>
      <c r="QAZ540" s="7"/>
      <c r="QBA540" s="7"/>
      <c r="QBB540" s="7"/>
      <c r="QBC540" s="7"/>
      <c r="QBD540" s="7"/>
      <c r="QBE540" s="7"/>
      <c r="QBF540" s="7"/>
      <c r="QBG540" s="7"/>
      <c r="QBH540" s="7"/>
      <c r="QBI540" s="7"/>
      <c r="QBJ540" s="7"/>
      <c r="QBK540" s="7"/>
      <c r="QBL540" s="7"/>
      <c r="QBM540" s="7"/>
      <c r="QBN540" s="7"/>
      <c r="QBO540" s="7"/>
      <c r="QBP540" s="7"/>
      <c r="QBQ540" s="7"/>
      <c r="QBR540" s="7"/>
      <c r="QBS540" s="7"/>
      <c r="QBT540" s="7"/>
      <c r="QBU540" s="7"/>
      <c r="QBV540" s="7"/>
      <c r="QBW540" s="7"/>
      <c r="QBX540" s="7"/>
      <c r="QBY540" s="7"/>
      <c r="QBZ540" s="7"/>
      <c r="QCA540" s="7"/>
      <c r="QCB540" s="7"/>
      <c r="QCC540" s="7"/>
      <c r="QCD540" s="7"/>
      <c r="QCE540" s="7"/>
      <c r="QCF540" s="7"/>
      <c r="QCG540" s="7"/>
      <c r="QCH540" s="7"/>
      <c r="QCI540" s="7"/>
      <c r="QCJ540" s="7"/>
      <c r="QCK540" s="7"/>
      <c r="QCL540" s="7"/>
      <c r="QCM540" s="7"/>
      <c r="QCN540" s="7"/>
      <c r="QCO540" s="7"/>
      <c r="QCP540" s="7"/>
      <c r="QCQ540" s="7"/>
      <c r="QCR540" s="7"/>
      <c r="QCS540" s="7"/>
      <c r="QCT540" s="7"/>
      <c r="QCU540" s="7"/>
      <c r="QCV540" s="7"/>
      <c r="QCW540" s="7"/>
      <c r="QCX540" s="7"/>
      <c r="QCY540" s="7"/>
      <c r="QCZ540" s="7"/>
      <c r="QDA540" s="7"/>
      <c r="QDB540" s="7"/>
      <c r="QDC540" s="7"/>
      <c r="QDD540" s="7"/>
      <c r="QDE540" s="7"/>
      <c r="QDF540" s="7"/>
      <c r="QDG540" s="7"/>
      <c r="QDH540" s="7"/>
      <c r="QDI540" s="7"/>
      <c r="QDJ540" s="7"/>
      <c r="QDK540" s="7"/>
      <c r="QDL540" s="7"/>
      <c r="QDM540" s="7"/>
      <c r="QDN540" s="7"/>
      <c r="QDO540" s="7"/>
      <c r="QDP540" s="7"/>
      <c r="QDQ540" s="7"/>
      <c r="QDR540" s="7"/>
      <c r="QDS540" s="7"/>
      <c r="QDT540" s="7"/>
      <c r="QDU540" s="7"/>
      <c r="QDV540" s="7"/>
      <c r="QDW540" s="7"/>
      <c r="QDX540" s="7"/>
      <c r="QDY540" s="7"/>
      <c r="QDZ540" s="7"/>
      <c r="QEA540" s="7"/>
      <c r="QEB540" s="7"/>
      <c r="QEC540" s="7"/>
      <c r="QED540" s="7"/>
      <c r="QEE540" s="7"/>
      <c r="QEF540" s="7"/>
      <c r="QEG540" s="7"/>
      <c r="QEH540" s="7"/>
      <c r="QEI540" s="7"/>
      <c r="QEJ540" s="7"/>
      <c r="QEK540" s="7"/>
      <c r="QEL540" s="7"/>
      <c r="QEM540" s="7"/>
      <c r="QEN540" s="7"/>
      <c r="QEO540" s="7"/>
      <c r="QEP540" s="7"/>
      <c r="QEQ540" s="7"/>
      <c r="QER540" s="7"/>
      <c r="QES540" s="7"/>
      <c r="QET540" s="7"/>
      <c r="QEU540" s="7"/>
      <c r="QEV540" s="7"/>
      <c r="QEW540" s="7"/>
      <c r="QEX540" s="7"/>
      <c r="QEY540" s="7"/>
      <c r="QEZ540" s="7"/>
      <c r="QFA540" s="7"/>
      <c r="QFB540" s="7"/>
      <c r="QFC540" s="7"/>
      <c r="QFD540" s="7"/>
      <c r="QFE540" s="7"/>
      <c r="QFF540" s="7"/>
      <c r="QFG540" s="7"/>
      <c r="QFH540" s="7"/>
      <c r="QFI540" s="7"/>
      <c r="QFJ540" s="7"/>
      <c r="QFK540" s="7"/>
      <c r="QFL540" s="7"/>
      <c r="QFM540" s="7"/>
      <c r="QFN540" s="7"/>
      <c r="QFO540" s="7"/>
      <c r="QFP540" s="7"/>
      <c r="QFQ540" s="7"/>
      <c r="QFR540" s="7"/>
      <c r="QFS540" s="7"/>
      <c r="QFT540" s="7"/>
      <c r="QFU540" s="7"/>
      <c r="QFV540" s="7"/>
      <c r="QFW540" s="7"/>
      <c r="QFX540" s="7"/>
      <c r="QFY540" s="7"/>
      <c r="QFZ540" s="7"/>
      <c r="QGA540" s="7"/>
      <c r="QGB540" s="7"/>
      <c r="QGC540" s="7"/>
      <c r="QGD540" s="7"/>
      <c r="QGE540" s="7"/>
      <c r="QGF540" s="7"/>
      <c r="QGG540" s="7"/>
      <c r="QGH540" s="7"/>
      <c r="QGI540" s="7"/>
      <c r="QGJ540" s="7"/>
      <c r="QGK540" s="7"/>
      <c r="QGL540" s="7"/>
      <c r="QGM540" s="7"/>
      <c r="QGN540" s="7"/>
      <c r="QGO540" s="7"/>
      <c r="QGP540" s="7"/>
      <c r="QGQ540" s="7"/>
      <c r="QGR540" s="7"/>
      <c r="QGS540" s="7"/>
      <c r="QGT540" s="7"/>
      <c r="QGU540" s="7"/>
      <c r="QGV540" s="7"/>
      <c r="QGW540" s="7"/>
      <c r="QGX540" s="7"/>
      <c r="QGY540" s="7"/>
      <c r="QGZ540" s="7"/>
      <c r="QHA540" s="7"/>
      <c r="QHB540" s="7"/>
      <c r="QHC540" s="7"/>
      <c r="QHD540" s="7"/>
      <c r="QHE540" s="7"/>
      <c r="QHF540" s="7"/>
      <c r="QHG540" s="7"/>
      <c r="QHH540" s="7"/>
      <c r="QHI540" s="7"/>
      <c r="QHJ540" s="7"/>
      <c r="QHK540" s="7"/>
      <c r="QHL540" s="7"/>
      <c r="QHM540" s="7"/>
      <c r="QHN540" s="7"/>
      <c r="QHO540" s="7"/>
      <c r="QHP540" s="7"/>
      <c r="QHQ540" s="7"/>
      <c r="QHR540" s="7"/>
      <c r="QHS540" s="7"/>
      <c r="QHT540" s="7"/>
      <c r="QHU540" s="7"/>
      <c r="QHV540" s="7"/>
      <c r="QHW540" s="7"/>
      <c r="QHX540" s="7"/>
      <c r="QHY540" s="7"/>
      <c r="QHZ540" s="7"/>
      <c r="QIA540" s="7"/>
      <c r="QIB540" s="7"/>
      <c r="QIC540" s="7"/>
      <c r="QID540" s="7"/>
      <c r="QIE540" s="7"/>
      <c r="QIF540" s="7"/>
      <c r="QIG540" s="7"/>
      <c r="QIH540" s="7"/>
      <c r="QII540" s="7"/>
      <c r="QIJ540" s="7"/>
      <c r="QIK540" s="7"/>
      <c r="QIL540" s="7"/>
      <c r="QIM540" s="7"/>
      <c r="QIN540" s="7"/>
      <c r="QIO540" s="7"/>
      <c r="QIP540" s="7"/>
      <c r="QIQ540" s="7"/>
      <c r="QIR540" s="7"/>
      <c r="QIS540" s="7"/>
      <c r="QIT540" s="7"/>
      <c r="QIU540" s="7"/>
      <c r="QIV540" s="7"/>
      <c r="QIW540" s="7"/>
      <c r="QIX540" s="7"/>
      <c r="QIY540" s="7"/>
      <c r="QIZ540" s="7"/>
      <c r="QJA540" s="7"/>
      <c r="QJB540" s="7"/>
      <c r="QJC540" s="7"/>
      <c r="QJD540" s="7"/>
      <c r="QJE540" s="7"/>
      <c r="QJF540" s="7"/>
      <c r="QJG540" s="7"/>
      <c r="QJH540" s="7"/>
      <c r="QJI540" s="7"/>
      <c r="QJJ540" s="7"/>
      <c r="QJK540" s="7"/>
      <c r="QJL540" s="7"/>
      <c r="QJM540" s="7"/>
      <c r="QJN540" s="7"/>
      <c r="QJO540" s="7"/>
      <c r="QJP540" s="7"/>
      <c r="QJQ540" s="7"/>
      <c r="QJR540" s="7"/>
      <c r="QJS540" s="7"/>
      <c r="QJT540" s="7"/>
      <c r="QJU540" s="7"/>
      <c r="QJV540" s="7"/>
      <c r="QJW540" s="7"/>
      <c r="QJX540" s="7"/>
      <c r="QJY540" s="7"/>
      <c r="QJZ540" s="7"/>
      <c r="QKA540" s="7"/>
      <c r="QKB540" s="7"/>
      <c r="QKC540" s="7"/>
      <c r="QKD540" s="7"/>
      <c r="QKE540" s="7"/>
      <c r="QKF540" s="7"/>
      <c r="QKG540" s="7"/>
      <c r="QKH540" s="7"/>
      <c r="QKI540" s="7"/>
      <c r="QKJ540" s="7"/>
      <c r="QKK540" s="7"/>
      <c r="QKL540" s="7"/>
      <c r="QKM540" s="7"/>
      <c r="QKN540" s="7"/>
      <c r="QKO540" s="7"/>
      <c r="QKP540" s="7"/>
      <c r="QKQ540" s="7"/>
      <c r="QKR540" s="7"/>
      <c r="QKS540" s="7"/>
      <c r="QKT540" s="7"/>
      <c r="QKU540" s="7"/>
      <c r="QKV540" s="7"/>
      <c r="QKW540" s="7"/>
      <c r="QKX540" s="7"/>
      <c r="QKY540" s="7"/>
      <c r="QKZ540" s="7"/>
      <c r="QLA540" s="7"/>
      <c r="QLB540" s="7"/>
      <c r="QLC540" s="7"/>
      <c r="QLD540" s="7"/>
      <c r="QLE540" s="7"/>
      <c r="QLF540" s="7"/>
      <c r="QLG540" s="7"/>
      <c r="QLH540" s="7"/>
      <c r="QLI540" s="7"/>
      <c r="QLJ540" s="7"/>
      <c r="QLK540" s="7"/>
      <c r="QLL540" s="7"/>
      <c r="QLM540" s="7"/>
      <c r="QLN540" s="7"/>
      <c r="QLO540" s="7"/>
      <c r="QLP540" s="7"/>
      <c r="QLQ540" s="7"/>
      <c r="QLR540" s="7"/>
      <c r="QLS540" s="7"/>
      <c r="QLT540" s="7"/>
      <c r="QLU540" s="7"/>
      <c r="QLV540" s="7"/>
      <c r="QLW540" s="7"/>
      <c r="QLX540" s="7"/>
      <c r="QLY540" s="7"/>
      <c r="QLZ540" s="7"/>
      <c r="QMA540" s="7"/>
      <c r="QMB540" s="7"/>
      <c r="QMC540" s="7"/>
      <c r="QMD540" s="7"/>
      <c r="QME540" s="7"/>
      <c r="QMF540" s="7"/>
      <c r="QMG540" s="7"/>
      <c r="QMH540" s="7"/>
      <c r="QMI540" s="7"/>
      <c r="QMJ540" s="7"/>
      <c r="QMK540" s="7"/>
      <c r="QML540" s="7"/>
      <c r="QMM540" s="7"/>
      <c r="QMN540" s="7"/>
      <c r="QMO540" s="7"/>
      <c r="QMP540" s="7"/>
      <c r="QMQ540" s="7"/>
      <c r="QMR540" s="7"/>
      <c r="QMS540" s="7"/>
      <c r="QMT540" s="7"/>
      <c r="QMU540" s="7"/>
      <c r="QMV540" s="7"/>
      <c r="QMW540" s="7"/>
      <c r="QMX540" s="7"/>
      <c r="QMY540" s="7"/>
      <c r="QMZ540" s="7"/>
      <c r="QNA540" s="7"/>
      <c r="QNB540" s="7"/>
      <c r="QNC540" s="7"/>
      <c r="QND540" s="7"/>
      <c r="QNE540" s="7"/>
      <c r="QNF540" s="7"/>
      <c r="QNG540" s="7"/>
      <c r="QNH540" s="7"/>
      <c r="QNI540" s="7"/>
      <c r="QNJ540" s="7"/>
      <c r="QNK540" s="7"/>
      <c r="QNL540" s="7"/>
      <c r="QNM540" s="7"/>
      <c r="QNN540" s="7"/>
      <c r="QNO540" s="7"/>
      <c r="QNP540" s="7"/>
      <c r="QNQ540" s="7"/>
      <c r="QNR540" s="7"/>
      <c r="QNS540" s="7"/>
      <c r="QNT540" s="7"/>
      <c r="QNU540" s="7"/>
      <c r="QNV540" s="7"/>
      <c r="QNW540" s="7"/>
      <c r="QNX540" s="7"/>
      <c r="QNY540" s="7"/>
      <c r="QNZ540" s="7"/>
      <c r="QOA540" s="7"/>
      <c r="QOB540" s="7"/>
      <c r="QOC540" s="7"/>
      <c r="QOD540" s="7"/>
      <c r="QOE540" s="7"/>
      <c r="QOF540" s="7"/>
      <c r="QOG540" s="7"/>
      <c r="QOH540" s="7"/>
      <c r="QOI540" s="7"/>
      <c r="QOJ540" s="7"/>
      <c r="QOK540" s="7"/>
      <c r="QOL540" s="7"/>
      <c r="QOM540" s="7"/>
      <c r="QON540" s="7"/>
      <c r="QOO540" s="7"/>
      <c r="QOP540" s="7"/>
      <c r="QOQ540" s="7"/>
      <c r="QOR540" s="7"/>
      <c r="QOS540" s="7"/>
      <c r="QOT540" s="7"/>
      <c r="QOU540" s="7"/>
      <c r="QOV540" s="7"/>
      <c r="QOW540" s="7"/>
      <c r="QOX540" s="7"/>
      <c r="QOY540" s="7"/>
      <c r="QOZ540" s="7"/>
      <c r="QPA540" s="7"/>
      <c r="QPB540" s="7"/>
      <c r="QPC540" s="7"/>
      <c r="QPD540" s="7"/>
      <c r="QPE540" s="7"/>
      <c r="QPF540" s="7"/>
      <c r="QPG540" s="7"/>
      <c r="QPH540" s="7"/>
      <c r="QPI540" s="7"/>
      <c r="QPJ540" s="7"/>
      <c r="QPK540" s="7"/>
      <c r="QPL540" s="7"/>
      <c r="QPM540" s="7"/>
      <c r="QPN540" s="7"/>
      <c r="QPO540" s="7"/>
      <c r="QPP540" s="7"/>
      <c r="QPQ540" s="7"/>
      <c r="QPR540" s="7"/>
      <c r="QPS540" s="7"/>
      <c r="QPT540" s="7"/>
      <c r="QPU540" s="7"/>
      <c r="QPV540" s="7"/>
      <c r="QPW540" s="7"/>
      <c r="QPX540" s="7"/>
      <c r="QPY540" s="7"/>
      <c r="QPZ540" s="7"/>
      <c r="QQA540" s="7"/>
      <c r="QQB540" s="7"/>
      <c r="QQC540" s="7"/>
      <c r="QQD540" s="7"/>
      <c r="QQE540" s="7"/>
      <c r="QQF540" s="7"/>
      <c r="QQG540" s="7"/>
      <c r="QQH540" s="7"/>
      <c r="QQI540" s="7"/>
      <c r="QQJ540" s="7"/>
      <c r="QQK540" s="7"/>
      <c r="QQL540" s="7"/>
      <c r="QQM540" s="7"/>
      <c r="QQN540" s="7"/>
      <c r="QQO540" s="7"/>
      <c r="QQP540" s="7"/>
      <c r="QQQ540" s="7"/>
      <c r="QQR540" s="7"/>
      <c r="QQS540" s="7"/>
      <c r="QQT540" s="7"/>
      <c r="QQU540" s="7"/>
      <c r="QQV540" s="7"/>
      <c r="QQW540" s="7"/>
      <c r="QQX540" s="7"/>
      <c r="QQY540" s="7"/>
      <c r="QQZ540" s="7"/>
      <c r="QRA540" s="7"/>
      <c r="QRB540" s="7"/>
      <c r="QRC540" s="7"/>
      <c r="QRD540" s="7"/>
      <c r="QRE540" s="7"/>
      <c r="QRF540" s="7"/>
      <c r="QRG540" s="7"/>
      <c r="QRH540" s="7"/>
      <c r="QRI540" s="7"/>
      <c r="QRJ540" s="7"/>
      <c r="QRK540" s="7"/>
      <c r="QRL540" s="7"/>
      <c r="QRM540" s="7"/>
      <c r="QRN540" s="7"/>
      <c r="QRO540" s="7"/>
      <c r="QRP540" s="7"/>
      <c r="QRQ540" s="7"/>
      <c r="QRR540" s="7"/>
      <c r="QRS540" s="7"/>
      <c r="QRT540" s="7"/>
      <c r="QRU540" s="7"/>
      <c r="QRV540" s="7"/>
      <c r="QRW540" s="7"/>
      <c r="QRX540" s="7"/>
      <c r="QRY540" s="7"/>
      <c r="QRZ540" s="7"/>
      <c r="QSA540" s="7"/>
      <c r="QSB540" s="7"/>
      <c r="QSC540" s="7"/>
      <c r="QSD540" s="7"/>
      <c r="QSE540" s="7"/>
      <c r="QSF540" s="7"/>
      <c r="QSG540" s="7"/>
      <c r="QSH540" s="7"/>
      <c r="QSI540" s="7"/>
      <c r="QSJ540" s="7"/>
      <c r="QSK540" s="7"/>
      <c r="QSL540" s="7"/>
      <c r="QSM540" s="7"/>
      <c r="QSN540" s="7"/>
      <c r="QSO540" s="7"/>
      <c r="QSP540" s="7"/>
      <c r="QSQ540" s="7"/>
      <c r="QSR540" s="7"/>
      <c r="QSS540" s="7"/>
      <c r="QST540" s="7"/>
      <c r="QSU540" s="7"/>
      <c r="QSV540" s="7"/>
      <c r="QSW540" s="7"/>
      <c r="QSX540" s="7"/>
      <c r="QSY540" s="7"/>
      <c r="QSZ540" s="7"/>
      <c r="QTA540" s="7"/>
      <c r="QTB540" s="7"/>
      <c r="QTC540" s="7"/>
      <c r="QTD540" s="7"/>
      <c r="QTE540" s="7"/>
      <c r="QTF540" s="7"/>
      <c r="QTG540" s="7"/>
      <c r="QTH540" s="7"/>
      <c r="QTI540" s="7"/>
      <c r="QTJ540" s="7"/>
      <c r="QTK540" s="7"/>
      <c r="QTL540" s="7"/>
      <c r="QTM540" s="7"/>
      <c r="QTN540" s="7"/>
      <c r="QTO540" s="7"/>
      <c r="QTP540" s="7"/>
      <c r="QTQ540" s="7"/>
      <c r="QTR540" s="7"/>
      <c r="QTS540" s="7"/>
      <c r="QTT540" s="7"/>
      <c r="QTU540" s="7"/>
      <c r="QTV540" s="7"/>
      <c r="QTW540" s="7"/>
      <c r="QTX540" s="7"/>
      <c r="QTY540" s="7"/>
      <c r="QTZ540" s="7"/>
      <c r="QUA540" s="7"/>
      <c r="QUB540" s="7"/>
      <c r="QUC540" s="7"/>
      <c r="QUD540" s="7"/>
      <c r="QUE540" s="7"/>
      <c r="QUF540" s="7"/>
      <c r="QUG540" s="7"/>
      <c r="QUH540" s="7"/>
      <c r="QUI540" s="7"/>
      <c r="QUJ540" s="7"/>
      <c r="QUK540" s="7"/>
      <c r="QUL540" s="7"/>
      <c r="QUM540" s="7"/>
      <c r="QUN540" s="7"/>
      <c r="QUO540" s="7"/>
      <c r="QUP540" s="7"/>
      <c r="QUQ540" s="7"/>
      <c r="QUR540" s="7"/>
      <c r="QUS540" s="7"/>
      <c r="QUT540" s="7"/>
      <c r="QUU540" s="7"/>
      <c r="QUV540" s="7"/>
      <c r="QUW540" s="7"/>
      <c r="QUX540" s="7"/>
      <c r="QUY540" s="7"/>
      <c r="QUZ540" s="7"/>
      <c r="QVA540" s="7"/>
      <c r="QVB540" s="7"/>
      <c r="QVC540" s="7"/>
      <c r="QVD540" s="7"/>
      <c r="QVE540" s="7"/>
      <c r="QVF540" s="7"/>
      <c r="QVG540" s="7"/>
      <c r="QVH540" s="7"/>
      <c r="QVI540" s="7"/>
      <c r="QVJ540" s="7"/>
      <c r="QVK540" s="7"/>
      <c r="QVL540" s="7"/>
      <c r="QVM540" s="7"/>
      <c r="QVN540" s="7"/>
      <c r="QVO540" s="7"/>
      <c r="QVP540" s="7"/>
      <c r="QVQ540" s="7"/>
      <c r="QVR540" s="7"/>
      <c r="QVS540" s="7"/>
      <c r="QVT540" s="7"/>
      <c r="QVU540" s="7"/>
      <c r="QVV540" s="7"/>
      <c r="QVW540" s="7"/>
      <c r="QVX540" s="7"/>
      <c r="QVY540" s="7"/>
      <c r="QVZ540" s="7"/>
      <c r="QWA540" s="7"/>
      <c r="QWB540" s="7"/>
      <c r="QWC540" s="7"/>
      <c r="QWD540" s="7"/>
      <c r="QWE540" s="7"/>
      <c r="QWF540" s="7"/>
      <c r="QWG540" s="7"/>
      <c r="QWH540" s="7"/>
      <c r="QWI540" s="7"/>
      <c r="QWJ540" s="7"/>
      <c r="QWK540" s="7"/>
      <c r="QWL540" s="7"/>
      <c r="QWM540" s="7"/>
      <c r="QWN540" s="7"/>
      <c r="QWO540" s="7"/>
      <c r="QWP540" s="7"/>
      <c r="QWQ540" s="7"/>
      <c r="QWR540" s="7"/>
      <c r="QWS540" s="7"/>
      <c r="QWT540" s="7"/>
      <c r="QWU540" s="7"/>
      <c r="QWV540" s="7"/>
      <c r="QWW540" s="7"/>
      <c r="QWX540" s="7"/>
      <c r="QWY540" s="7"/>
      <c r="QWZ540" s="7"/>
      <c r="QXA540" s="7"/>
      <c r="QXB540" s="7"/>
      <c r="QXC540" s="7"/>
      <c r="QXD540" s="7"/>
      <c r="QXE540" s="7"/>
      <c r="QXF540" s="7"/>
      <c r="QXG540" s="7"/>
      <c r="QXH540" s="7"/>
      <c r="QXI540" s="7"/>
      <c r="QXJ540" s="7"/>
      <c r="QXK540" s="7"/>
      <c r="QXL540" s="7"/>
      <c r="QXM540" s="7"/>
      <c r="QXN540" s="7"/>
      <c r="QXO540" s="7"/>
      <c r="QXP540" s="7"/>
      <c r="QXQ540" s="7"/>
      <c r="QXR540" s="7"/>
      <c r="QXS540" s="7"/>
      <c r="QXT540" s="7"/>
      <c r="QXU540" s="7"/>
      <c r="QXV540" s="7"/>
      <c r="QXW540" s="7"/>
      <c r="QXX540" s="7"/>
      <c r="QXY540" s="7"/>
      <c r="QXZ540" s="7"/>
      <c r="QYA540" s="7"/>
      <c r="QYB540" s="7"/>
      <c r="QYC540" s="7"/>
      <c r="QYD540" s="7"/>
      <c r="QYE540" s="7"/>
      <c r="QYF540" s="7"/>
      <c r="QYG540" s="7"/>
      <c r="QYH540" s="7"/>
      <c r="QYI540" s="7"/>
      <c r="QYJ540" s="7"/>
      <c r="QYK540" s="7"/>
      <c r="QYL540" s="7"/>
      <c r="QYM540" s="7"/>
      <c r="QYN540" s="7"/>
      <c r="QYO540" s="7"/>
      <c r="QYP540" s="7"/>
      <c r="QYQ540" s="7"/>
      <c r="QYR540" s="7"/>
      <c r="QYS540" s="7"/>
      <c r="QYT540" s="7"/>
      <c r="QYU540" s="7"/>
      <c r="QYV540" s="7"/>
      <c r="QYW540" s="7"/>
      <c r="QYX540" s="7"/>
      <c r="QYY540" s="7"/>
      <c r="QYZ540" s="7"/>
      <c r="QZA540" s="7"/>
      <c r="QZB540" s="7"/>
      <c r="QZC540" s="7"/>
      <c r="QZD540" s="7"/>
      <c r="QZE540" s="7"/>
      <c r="QZF540" s="7"/>
      <c r="QZG540" s="7"/>
      <c r="QZH540" s="7"/>
      <c r="QZI540" s="7"/>
      <c r="QZJ540" s="7"/>
      <c r="QZK540" s="7"/>
      <c r="QZL540" s="7"/>
      <c r="QZM540" s="7"/>
      <c r="QZN540" s="7"/>
      <c r="QZO540" s="7"/>
      <c r="QZP540" s="7"/>
      <c r="QZQ540" s="7"/>
      <c r="QZR540" s="7"/>
      <c r="QZS540" s="7"/>
      <c r="QZT540" s="7"/>
      <c r="QZU540" s="7"/>
      <c r="QZV540" s="7"/>
      <c r="QZW540" s="7"/>
      <c r="QZX540" s="7"/>
      <c r="QZY540" s="7"/>
      <c r="QZZ540" s="7"/>
      <c r="RAA540" s="7"/>
      <c r="RAB540" s="7"/>
      <c r="RAC540" s="7"/>
      <c r="RAD540" s="7"/>
      <c r="RAE540" s="7"/>
      <c r="RAF540" s="7"/>
      <c r="RAG540" s="7"/>
      <c r="RAH540" s="7"/>
      <c r="RAI540" s="7"/>
      <c r="RAJ540" s="7"/>
      <c r="RAK540" s="7"/>
      <c r="RAL540" s="7"/>
      <c r="RAM540" s="7"/>
      <c r="RAN540" s="7"/>
      <c r="RAO540" s="7"/>
      <c r="RAP540" s="7"/>
      <c r="RAQ540" s="7"/>
      <c r="RAR540" s="7"/>
      <c r="RAS540" s="7"/>
      <c r="RAT540" s="7"/>
      <c r="RAU540" s="7"/>
      <c r="RAV540" s="7"/>
      <c r="RAW540" s="7"/>
      <c r="RAX540" s="7"/>
      <c r="RAY540" s="7"/>
      <c r="RAZ540" s="7"/>
      <c r="RBA540" s="7"/>
      <c r="RBB540" s="7"/>
      <c r="RBC540" s="7"/>
      <c r="RBD540" s="7"/>
      <c r="RBE540" s="7"/>
      <c r="RBF540" s="7"/>
      <c r="RBG540" s="7"/>
      <c r="RBH540" s="7"/>
      <c r="RBI540" s="7"/>
      <c r="RBJ540" s="7"/>
      <c r="RBK540" s="7"/>
      <c r="RBL540" s="7"/>
      <c r="RBM540" s="7"/>
      <c r="RBN540" s="7"/>
      <c r="RBO540" s="7"/>
      <c r="RBP540" s="7"/>
      <c r="RBQ540" s="7"/>
      <c r="RBR540" s="7"/>
      <c r="RBS540" s="7"/>
      <c r="RBT540" s="7"/>
      <c r="RBU540" s="7"/>
      <c r="RBV540" s="7"/>
      <c r="RBW540" s="7"/>
      <c r="RBX540" s="7"/>
      <c r="RBY540" s="7"/>
      <c r="RBZ540" s="7"/>
      <c r="RCA540" s="7"/>
      <c r="RCB540" s="7"/>
      <c r="RCC540" s="7"/>
      <c r="RCD540" s="7"/>
      <c r="RCE540" s="7"/>
      <c r="RCF540" s="7"/>
      <c r="RCG540" s="7"/>
      <c r="RCH540" s="7"/>
      <c r="RCI540" s="7"/>
      <c r="RCJ540" s="7"/>
      <c r="RCK540" s="7"/>
      <c r="RCL540" s="7"/>
      <c r="RCM540" s="7"/>
      <c r="RCN540" s="7"/>
      <c r="RCO540" s="7"/>
      <c r="RCP540" s="7"/>
      <c r="RCQ540" s="7"/>
      <c r="RCR540" s="7"/>
      <c r="RCS540" s="7"/>
      <c r="RCT540" s="7"/>
      <c r="RCU540" s="7"/>
      <c r="RCV540" s="7"/>
      <c r="RCW540" s="7"/>
      <c r="RCX540" s="7"/>
      <c r="RCY540" s="7"/>
      <c r="RCZ540" s="7"/>
      <c r="RDA540" s="7"/>
      <c r="RDB540" s="7"/>
      <c r="RDC540" s="7"/>
      <c r="RDD540" s="7"/>
      <c r="RDE540" s="7"/>
      <c r="RDF540" s="7"/>
      <c r="RDG540" s="7"/>
      <c r="RDH540" s="7"/>
      <c r="RDI540" s="7"/>
      <c r="RDJ540" s="7"/>
      <c r="RDK540" s="7"/>
      <c r="RDL540" s="7"/>
      <c r="RDM540" s="7"/>
      <c r="RDN540" s="7"/>
      <c r="RDO540" s="7"/>
      <c r="RDP540" s="7"/>
      <c r="RDQ540" s="7"/>
      <c r="RDR540" s="7"/>
      <c r="RDS540" s="7"/>
      <c r="RDT540" s="7"/>
      <c r="RDU540" s="7"/>
      <c r="RDV540" s="7"/>
      <c r="RDW540" s="7"/>
      <c r="RDX540" s="7"/>
      <c r="RDY540" s="7"/>
      <c r="RDZ540" s="7"/>
      <c r="REA540" s="7"/>
      <c r="REB540" s="7"/>
      <c r="REC540" s="7"/>
      <c r="RED540" s="7"/>
      <c r="REE540" s="7"/>
      <c r="REF540" s="7"/>
      <c r="REG540" s="7"/>
      <c r="REH540" s="7"/>
      <c r="REI540" s="7"/>
      <c r="REJ540" s="7"/>
      <c r="REK540" s="7"/>
      <c r="REL540" s="7"/>
      <c r="REM540" s="7"/>
      <c r="REN540" s="7"/>
      <c r="REO540" s="7"/>
      <c r="REP540" s="7"/>
      <c r="REQ540" s="7"/>
      <c r="RER540" s="7"/>
      <c r="RES540" s="7"/>
      <c r="RET540" s="7"/>
      <c r="REU540" s="7"/>
      <c r="REV540" s="7"/>
      <c r="REW540" s="7"/>
      <c r="REX540" s="7"/>
      <c r="REY540" s="7"/>
      <c r="REZ540" s="7"/>
      <c r="RFA540" s="7"/>
      <c r="RFB540" s="7"/>
      <c r="RFC540" s="7"/>
      <c r="RFD540" s="7"/>
      <c r="RFE540" s="7"/>
      <c r="RFF540" s="7"/>
      <c r="RFG540" s="7"/>
      <c r="RFH540" s="7"/>
      <c r="RFI540" s="7"/>
      <c r="RFJ540" s="7"/>
      <c r="RFK540" s="7"/>
      <c r="RFL540" s="7"/>
      <c r="RFM540" s="7"/>
      <c r="RFN540" s="7"/>
      <c r="RFO540" s="7"/>
      <c r="RFP540" s="7"/>
      <c r="RFQ540" s="7"/>
      <c r="RFR540" s="7"/>
      <c r="RFS540" s="7"/>
      <c r="RFT540" s="7"/>
      <c r="RFU540" s="7"/>
      <c r="RFV540" s="7"/>
      <c r="RFW540" s="7"/>
      <c r="RFX540" s="7"/>
      <c r="RFY540" s="7"/>
      <c r="RFZ540" s="7"/>
      <c r="RGA540" s="7"/>
      <c r="RGB540" s="7"/>
      <c r="RGC540" s="7"/>
      <c r="RGD540" s="7"/>
      <c r="RGE540" s="7"/>
      <c r="RGF540" s="7"/>
      <c r="RGG540" s="7"/>
      <c r="RGH540" s="7"/>
      <c r="RGI540" s="7"/>
      <c r="RGJ540" s="7"/>
      <c r="RGK540" s="7"/>
      <c r="RGL540" s="7"/>
      <c r="RGM540" s="7"/>
      <c r="RGN540" s="7"/>
      <c r="RGO540" s="7"/>
      <c r="RGP540" s="7"/>
      <c r="RGQ540" s="7"/>
      <c r="RGR540" s="7"/>
      <c r="RGS540" s="7"/>
      <c r="RGT540" s="7"/>
      <c r="RGU540" s="7"/>
      <c r="RGV540" s="7"/>
      <c r="RGW540" s="7"/>
      <c r="RGX540" s="7"/>
      <c r="RGY540" s="7"/>
      <c r="RGZ540" s="7"/>
      <c r="RHA540" s="7"/>
      <c r="RHB540" s="7"/>
      <c r="RHC540" s="7"/>
      <c r="RHD540" s="7"/>
      <c r="RHE540" s="7"/>
      <c r="RHF540" s="7"/>
      <c r="RHG540" s="7"/>
      <c r="RHH540" s="7"/>
      <c r="RHI540" s="7"/>
      <c r="RHJ540" s="7"/>
      <c r="RHK540" s="7"/>
      <c r="RHL540" s="7"/>
      <c r="RHM540" s="7"/>
      <c r="RHN540" s="7"/>
      <c r="RHO540" s="7"/>
      <c r="RHP540" s="7"/>
      <c r="RHQ540" s="7"/>
      <c r="RHR540" s="7"/>
      <c r="RHS540" s="7"/>
      <c r="RHT540" s="7"/>
      <c r="RHU540" s="7"/>
      <c r="RHV540" s="7"/>
      <c r="RHW540" s="7"/>
      <c r="RHX540" s="7"/>
      <c r="RHY540" s="7"/>
      <c r="RHZ540" s="7"/>
      <c r="RIA540" s="7"/>
      <c r="RIB540" s="7"/>
      <c r="RIC540" s="7"/>
      <c r="RID540" s="7"/>
      <c r="RIE540" s="7"/>
      <c r="RIF540" s="7"/>
      <c r="RIG540" s="7"/>
      <c r="RIH540" s="7"/>
      <c r="RII540" s="7"/>
      <c r="RIJ540" s="7"/>
      <c r="RIK540" s="7"/>
      <c r="RIL540" s="7"/>
      <c r="RIM540" s="7"/>
      <c r="RIN540" s="7"/>
      <c r="RIO540" s="7"/>
      <c r="RIP540" s="7"/>
      <c r="RIQ540" s="7"/>
      <c r="RIR540" s="7"/>
      <c r="RIS540" s="7"/>
      <c r="RIT540" s="7"/>
      <c r="RIU540" s="7"/>
      <c r="RIV540" s="7"/>
      <c r="RIW540" s="7"/>
      <c r="RIX540" s="7"/>
      <c r="RIY540" s="7"/>
      <c r="RIZ540" s="7"/>
      <c r="RJA540" s="7"/>
      <c r="RJB540" s="7"/>
      <c r="RJC540" s="7"/>
      <c r="RJD540" s="7"/>
      <c r="RJE540" s="7"/>
      <c r="RJF540" s="7"/>
      <c r="RJG540" s="7"/>
      <c r="RJH540" s="7"/>
      <c r="RJI540" s="7"/>
      <c r="RJJ540" s="7"/>
      <c r="RJK540" s="7"/>
      <c r="RJL540" s="7"/>
      <c r="RJM540" s="7"/>
      <c r="RJN540" s="7"/>
      <c r="RJO540" s="7"/>
      <c r="RJP540" s="7"/>
      <c r="RJQ540" s="7"/>
      <c r="RJR540" s="7"/>
      <c r="RJS540" s="7"/>
      <c r="RJT540" s="7"/>
      <c r="RJU540" s="7"/>
      <c r="RJV540" s="7"/>
      <c r="RJW540" s="7"/>
      <c r="RJX540" s="7"/>
      <c r="RJY540" s="7"/>
      <c r="RJZ540" s="7"/>
      <c r="RKA540" s="7"/>
      <c r="RKB540" s="7"/>
      <c r="RKC540" s="7"/>
      <c r="RKD540" s="7"/>
      <c r="RKE540" s="7"/>
      <c r="RKF540" s="7"/>
      <c r="RKG540" s="7"/>
      <c r="RKH540" s="7"/>
      <c r="RKI540" s="7"/>
      <c r="RKJ540" s="7"/>
      <c r="RKK540" s="7"/>
      <c r="RKL540" s="7"/>
      <c r="RKM540" s="7"/>
      <c r="RKN540" s="7"/>
      <c r="RKO540" s="7"/>
      <c r="RKP540" s="7"/>
      <c r="RKQ540" s="7"/>
      <c r="RKR540" s="7"/>
      <c r="RKS540" s="7"/>
      <c r="RKT540" s="7"/>
      <c r="RKU540" s="7"/>
      <c r="RKV540" s="7"/>
      <c r="RKW540" s="7"/>
      <c r="RKX540" s="7"/>
      <c r="RKY540" s="7"/>
      <c r="RKZ540" s="7"/>
      <c r="RLA540" s="7"/>
      <c r="RLB540" s="7"/>
      <c r="RLC540" s="7"/>
      <c r="RLD540" s="7"/>
      <c r="RLE540" s="7"/>
      <c r="RLF540" s="7"/>
      <c r="RLG540" s="7"/>
      <c r="RLH540" s="7"/>
      <c r="RLI540" s="7"/>
      <c r="RLJ540" s="7"/>
      <c r="RLK540" s="7"/>
      <c r="RLL540" s="7"/>
      <c r="RLM540" s="7"/>
      <c r="RLN540" s="7"/>
      <c r="RLO540" s="7"/>
      <c r="RLP540" s="7"/>
      <c r="RLQ540" s="7"/>
      <c r="RLR540" s="7"/>
      <c r="RLS540" s="7"/>
      <c r="RLT540" s="7"/>
      <c r="RLU540" s="7"/>
      <c r="RLV540" s="7"/>
      <c r="RLW540" s="7"/>
      <c r="RLX540" s="7"/>
      <c r="RLY540" s="7"/>
      <c r="RLZ540" s="7"/>
      <c r="RMA540" s="7"/>
      <c r="RMB540" s="7"/>
      <c r="RMC540" s="7"/>
      <c r="RMD540" s="7"/>
      <c r="RME540" s="7"/>
      <c r="RMF540" s="7"/>
      <c r="RMG540" s="7"/>
      <c r="RMH540" s="7"/>
      <c r="RMI540" s="7"/>
      <c r="RMJ540" s="7"/>
      <c r="RMK540" s="7"/>
      <c r="RML540" s="7"/>
      <c r="RMM540" s="7"/>
      <c r="RMN540" s="7"/>
      <c r="RMO540" s="7"/>
      <c r="RMP540" s="7"/>
      <c r="RMQ540" s="7"/>
      <c r="RMR540" s="7"/>
      <c r="RMS540" s="7"/>
      <c r="RMT540" s="7"/>
      <c r="RMU540" s="7"/>
      <c r="RMV540" s="7"/>
      <c r="RMW540" s="7"/>
      <c r="RMX540" s="7"/>
      <c r="RMY540" s="7"/>
      <c r="RMZ540" s="7"/>
      <c r="RNA540" s="7"/>
      <c r="RNB540" s="7"/>
      <c r="RNC540" s="7"/>
      <c r="RND540" s="7"/>
      <c r="RNE540" s="7"/>
      <c r="RNF540" s="7"/>
      <c r="RNG540" s="7"/>
      <c r="RNH540" s="7"/>
      <c r="RNI540" s="7"/>
      <c r="RNJ540" s="7"/>
      <c r="RNK540" s="7"/>
      <c r="RNL540" s="7"/>
      <c r="RNM540" s="7"/>
      <c r="RNN540" s="7"/>
      <c r="RNO540" s="7"/>
      <c r="RNP540" s="7"/>
      <c r="RNQ540" s="7"/>
      <c r="RNR540" s="7"/>
      <c r="RNS540" s="7"/>
      <c r="RNT540" s="7"/>
      <c r="RNU540" s="7"/>
      <c r="RNV540" s="7"/>
      <c r="RNW540" s="7"/>
      <c r="RNX540" s="7"/>
      <c r="RNY540" s="7"/>
      <c r="RNZ540" s="7"/>
      <c r="ROA540" s="7"/>
      <c r="ROB540" s="7"/>
      <c r="ROC540" s="7"/>
      <c r="ROD540" s="7"/>
      <c r="ROE540" s="7"/>
      <c r="ROF540" s="7"/>
      <c r="ROG540" s="7"/>
      <c r="ROH540" s="7"/>
      <c r="ROI540" s="7"/>
      <c r="ROJ540" s="7"/>
      <c r="ROK540" s="7"/>
      <c r="ROL540" s="7"/>
      <c r="ROM540" s="7"/>
      <c r="RON540" s="7"/>
      <c r="ROO540" s="7"/>
      <c r="ROP540" s="7"/>
      <c r="ROQ540" s="7"/>
      <c r="ROR540" s="7"/>
      <c r="ROS540" s="7"/>
      <c r="ROT540" s="7"/>
      <c r="ROU540" s="7"/>
      <c r="ROV540" s="7"/>
      <c r="ROW540" s="7"/>
      <c r="ROX540" s="7"/>
      <c r="ROY540" s="7"/>
      <c r="ROZ540" s="7"/>
      <c r="RPA540" s="7"/>
      <c r="RPB540" s="7"/>
      <c r="RPC540" s="7"/>
      <c r="RPD540" s="7"/>
      <c r="RPE540" s="7"/>
      <c r="RPF540" s="7"/>
      <c r="RPG540" s="7"/>
      <c r="RPH540" s="7"/>
      <c r="RPI540" s="7"/>
      <c r="RPJ540" s="7"/>
      <c r="RPK540" s="7"/>
      <c r="RPL540" s="7"/>
      <c r="RPM540" s="7"/>
      <c r="RPN540" s="7"/>
      <c r="RPO540" s="7"/>
      <c r="RPP540" s="7"/>
      <c r="RPQ540" s="7"/>
      <c r="RPR540" s="7"/>
      <c r="RPS540" s="7"/>
      <c r="RPT540" s="7"/>
      <c r="RPU540" s="7"/>
      <c r="RPV540" s="7"/>
      <c r="RPW540" s="7"/>
      <c r="RPX540" s="7"/>
      <c r="RPY540" s="7"/>
      <c r="RPZ540" s="7"/>
      <c r="RQA540" s="7"/>
      <c r="RQB540" s="7"/>
      <c r="RQC540" s="7"/>
      <c r="RQD540" s="7"/>
      <c r="RQE540" s="7"/>
      <c r="RQF540" s="7"/>
      <c r="RQG540" s="7"/>
      <c r="RQH540" s="7"/>
      <c r="RQI540" s="7"/>
      <c r="RQJ540" s="7"/>
      <c r="RQK540" s="7"/>
      <c r="RQL540" s="7"/>
      <c r="RQM540" s="7"/>
      <c r="RQN540" s="7"/>
      <c r="RQO540" s="7"/>
      <c r="RQP540" s="7"/>
      <c r="RQQ540" s="7"/>
      <c r="RQR540" s="7"/>
      <c r="RQS540" s="7"/>
      <c r="RQT540" s="7"/>
      <c r="RQU540" s="7"/>
      <c r="RQV540" s="7"/>
      <c r="RQW540" s="7"/>
      <c r="RQX540" s="7"/>
      <c r="RQY540" s="7"/>
      <c r="RQZ540" s="7"/>
      <c r="RRA540" s="7"/>
      <c r="RRB540" s="7"/>
      <c r="RRC540" s="7"/>
      <c r="RRD540" s="7"/>
      <c r="RRE540" s="7"/>
      <c r="RRF540" s="7"/>
      <c r="RRG540" s="7"/>
      <c r="RRH540" s="7"/>
      <c r="RRI540" s="7"/>
      <c r="RRJ540" s="7"/>
      <c r="RRK540" s="7"/>
      <c r="RRL540" s="7"/>
      <c r="RRM540" s="7"/>
      <c r="RRN540" s="7"/>
      <c r="RRO540" s="7"/>
      <c r="RRP540" s="7"/>
      <c r="RRQ540" s="7"/>
      <c r="RRR540" s="7"/>
      <c r="RRS540" s="7"/>
      <c r="RRT540" s="7"/>
      <c r="RRU540" s="7"/>
      <c r="RRV540" s="7"/>
      <c r="RRW540" s="7"/>
      <c r="RRX540" s="7"/>
      <c r="RRY540" s="7"/>
      <c r="RRZ540" s="7"/>
      <c r="RSA540" s="7"/>
      <c r="RSB540" s="7"/>
      <c r="RSC540" s="7"/>
      <c r="RSD540" s="7"/>
      <c r="RSE540" s="7"/>
      <c r="RSF540" s="7"/>
      <c r="RSG540" s="7"/>
      <c r="RSH540" s="7"/>
      <c r="RSI540" s="7"/>
      <c r="RSJ540" s="7"/>
      <c r="RSK540" s="7"/>
      <c r="RSL540" s="7"/>
      <c r="RSM540" s="7"/>
      <c r="RSN540" s="7"/>
      <c r="RSO540" s="7"/>
      <c r="RSP540" s="7"/>
      <c r="RSQ540" s="7"/>
      <c r="RSR540" s="7"/>
      <c r="RSS540" s="7"/>
      <c r="RST540" s="7"/>
      <c r="RSU540" s="7"/>
      <c r="RSV540" s="7"/>
      <c r="RSW540" s="7"/>
      <c r="RSX540" s="7"/>
      <c r="RSY540" s="7"/>
      <c r="RSZ540" s="7"/>
      <c r="RTA540" s="7"/>
      <c r="RTB540" s="7"/>
      <c r="RTC540" s="7"/>
      <c r="RTD540" s="7"/>
      <c r="RTE540" s="7"/>
      <c r="RTF540" s="7"/>
      <c r="RTG540" s="7"/>
      <c r="RTH540" s="7"/>
      <c r="RTI540" s="7"/>
      <c r="RTJ540" s="7"/>
      <c r="RTK540" s="7"/>
      <c r="RTL540" s="7"/>
      <c r="RTM540" s="7"/>
      <c r="RTN540" s="7"/>
      <c r="RTO540" s="7"/>
      <c r="RTP540" s="7"/>
      <c r="RTQ540" s="7"/>
      <c r="RTR540" s="7"/>
      <c r="RTS540" s="7"/>
      <c r="RTT540" s="7"/>
      <c r="RTU540" s="7"/>
      <c r="RTV540" s="7"/>
      <c r="RTW540" s="7"/>
      <c r="RTX540" s="7"/>
      <c r="RTY540" s="7"/>
      <c r="RTZ540" s="7"/>
      <c r="RUA540" s="7"/>
      <c r="RUB540" s="7"/>
      <c r="RUC540" s="7"/>
      <c r="RUD540" s="7"/>
      <c r="RUE540" s="7"/>
      <c r="RUF540" s="7"/>
      <c r="RUG540" s="7"/>
      <c r="RUH540" s="7"/>
      <c r="RUI540" s="7"/>
      <c r="RUJ540" s="7"/>
      <c r="RUK540" s="7"/>
      <c r="RUL540" s="7"/>
      <c r="RUM540" s="7"/>
      <c r="RUN540" s="7"/>
      <c r="RUO540" s="7"/>
      <c r="RUP540" s="7"/>
      <c r="RUQ540" s="7"/>
      <c r="RUR540" s="7"/>
      <c r="RUS540" s="7"/>
      <c r="RUT540" s="7"/>
      <c r="RUU540" s="7"/>
      <c r="RUV540" s="7"/>
      <c r="RUW540" s="7"/>
      <c r="RUX540" s="7"/>
      <c r="RUY540" s="7"/>
      <c r="RUZ540" s="7"/>
      <c r="RVA540" s="7"/>
      <c r="RVB540" s="7"/>
      <c r="RVC540" s="7"/>
      <c r="RVD540" s="7"/>
      <c r="RVE540" s="7"/>
      <c r="RVF540" s="7"/>
      <c r="RVG540" s="7"/>
      <c r="RVH540" s="7"/>
      <c r="RVI540" s="7"/>
      <c r="RVJ540" s="7"/>
      <c r="RVK540" s="7"/>
      <c r="RVL540" s="7"/>
      <c r="RVM540" s="7"/>
      <c r="RVN540" s="7"/>
      <c r="RVO540" s="7"/>
      <c r="RVP540" s="7"/>
      <c r="RVQ540" s="7"/>
      <c r="RVR540" s="7"/>
      <c r="RVS540" s="7"/>
      <c r="RVT540" s="7"/>
      <c r="RVU540" s="7"/>
      <c r="RVV540" s="7"/>
      <c r="RVW540" s="7"/>
      <c r="RVX540" s="7"/>
      <c r="RVY540" s="7"/>
      <c r="RVZ540" s="7"/>
      <c r="RWA540" s="7"/>
      <c r="RWB540" s="7"/>
      <c r="RWC540" s="7"/>
      <c r="RWD540" s="7"/>
      <c r="RWE540" s="7"/>
      <c r="RWF540" s="7"/>
      <c r="RWG540" s="7"/>
      <c r="RWH540" s="7"/>
      <c r="RWI540" s="7"/>
      <c r="RWJ540" s="7"/>
      <c r="RWK540" s="7"/>
      <c r="RWL540" s="7"/>
      <c r="RWM540" s="7"/>
      <c r="RWN540" s="7"/>
      <c r="RWO540" s="7"/>
      <c r="RWP540" s="7"/>
      <c r="RWQ540" s="7"/>
      <c r="RWR540" s="7"/>
      <c r="RWS540" s="7"/>
      <c r="RWT540" s="7"/>
      <c r="RWU540" s="7"/>
      <c r="RWV540" s="7"/>
      <c r="RWW540" s="7"/>
      <c r="RWX540" s="7"/>
      <c r="RWY540" s="7"/>
      <c r="RWZ540" s="7"/>
      <c r="RXA540" s="7"/>
      <c r="RXB540" s="7"/>
      <c r="RXC540" s="7"/>
      <c r="RXD540" s="7"/>
      <c r="RXE540" s="7"/>
      <c r="RXF540" s="7"/>
      <c r="RXG540" s="7"/>
      <c r="RXH540" s="7"/>
      <c r="RXI540" s="7"/>
      <c r="RXJ540" s="7"/>
      <c r="RXK540" s="7"/>
      <c r="RXL540" s="7"/>
      <c r="RXM540" s="7"/>
      <c r="RXN540" s="7"/>
      <c r="RXO540" s="7"/>
      <c r="RXP540" s="7"/>
      <c r="RXQ540" s="7"/>
      <c r="RXR540" s="7"/>
      <c r="RXS540" s="7"/>
      <c r="RXT540" s="7"/>
      <c r="RXU540" s="7"/>
      <c r="RXV540" s="7"/>
      <c r="RXW540" s="7"/>
      <c r="RXX540" s="7"/>
      <c r="RXY540" s="7"/>
      <c r="RXZ540" s="7"/>
      <c r="RYA540" s="7"/>
      <c r="RYB540" s="7"/>
      <c r="RYC540" s="7"/>
      <c r="RYD540" s="7"/>
      <c r="RYE540" s="7"/>
      <c r="RYF540" s="7"/>
      <c r="RYG540" s="7"/>
      <c r="RYH540" s="7"/>
      <c r="RYI540" s="7"/>
      <c r="RYJ540" s="7"/>
      <c r="RYK540" s="7"/>
      <c r="RYL540" s="7"/>
      <c r="RYM540" s="7"/>
      <c r="RYN540" s="7"/>
      <c r="RYO540" s="7"/>
      <c r="RYP540" s="7"/>
      <c r="RYQ540" s="7"/>
      <c r="RYR540" s="7"/>
      <c r="RYS540" s="7"/>
      <c r="RYT540" s="7"/>
      <c r="RYU540" s="7"/>
      <c r="RYV540" s="7"/>
      <c r="RYW540" s="7"/>
      <c r="RYX540" s="7"/>
      <c r="RYY540" s="7"/>
      <c r="RYZ540" s="7"/>
      <c r="RZA540" s="7"/>
      <c r="RZB540" s="7"/>
      <c r="RZC540" s="7"/>
      <c r="RZD540" s="7"/>
      <c r="RZE540" s="7"/>
      <c r="RZF540" s="7"/>
      <c r="RZG540" s="7"/>
      <c r="RZH540" s="7"/>
      <c r="RZI540" s="7"/>
      <c r="RZJ540" s="7"/>
      <c r="RZK540" s="7"/>
      <c r="RZL540" s="7"/>
      <c r="RZM540" s="7"/>
      <c r="RZN540" s="7"/>
      <c r="RZO540" s="7"/>
      <c r="RZP540" s="7"/>
      <c r="RZQ540" s="7"/>
      <c r="RZR540" s="7"/>
      <c r="RZS540" s="7"/>
      <c r="RZT540" s="7"/>
      <c r="RZU540" s="7"/>
      <c r="RZV540" s="7"/>
      <c r="RZW540" s="7"/>
      <c r="RZX540" s="7"/>
      <c r="RZY540" s="7"/>
      <c r="RZZ540" s="7"/>
      <c r="SAA540" s="7"/>
      <c r="SAB540" s="7"/>
      <c r="SAC540" s="7"/>
      <c r="SAD540" s="7"/>
      <c r="SAE540" s="7"/>
      <c r="SAF540" s="7"/>
      <c r="SAG540" s="7"/>
      <c r="SAH540" s="7"/>
      <c r="SAI540" s="7"/>
      <c r="SAJ540" s="7"/>
      <c r="SAK540" s="7"/>
      <c r="SAL540" s="7"/>
      <c r="SAM540" s="7"/>
      <c r="SAN540" s="7"/>
      <c r="SAO540" s="7"/>
      <c r="SAP540" s="7"/>
      <c r="SAQ540" s="7"/>
      <c r="SAR540" s="7"/>
      <c r="SAS540" s="7"/>
      <c r="SAT540" s="7"/>
      <c r="SAU540" s="7"/>
      <c r="SAV540" s="7"/>
      <c r="SAW540" s="7"/>
      <c r="SAX540" s="7"/>
      <c r="SAY540" s="7"/>
      <c r="SAZ540" s="7"/>
      <c r="SBA540" s="7"/>
      <c r="SBB540" s="7"/>
      <c r="SBC540" s="7"/>
      <c r="SBD540" s="7"/>
      <c r="SBE540" s="7"/>
      <c r="SBF540" s="7"/>
      <c r="SBG540" s="7"/>
      <c r="SBH540" s="7"/>
      <c r="SBI540" s="7"/>
      <c r="SBJ540" s="7"/>
      <c r="SBK540" s="7"/>
      <c r="SBL540" s="7"/>
      <c r="SBM540" s="7"/>
      <c r="SBN540" s="7"/>
      <c r="SBO540" s="7"/>
      <c r="SBP540" s="7"/>
      <c r="SBQ540" s="7"/>
      <c r="SBR540" s="7"/>
      <c r="SBS540" s="7"/>
      <c r="SBT540" s="7"/>
      <c r="SBU540" s="7"/>
      <c r="SBV540" s="7"/>
      <c r="SBW540" s="7"/>
      <c r="SBX540" s="7"/>
      <c r="SBY540" s="7"/>
      <c r="SBZ540" s="7"/>
      <c r="SCA540" s="7"/>
      <c r="SCB540" s="7"/>
      <c r="SCC540" s="7"/>
      <c r="SCD540" s="7"/>
      <c r="SCE540" s="7"/>
      <c r="SCF540" s="7"/>
      <c r="SCG540" s="7"/>
      <c r="SCH540" s="7"/>
      <c r="SCI540" s="7"/>
      <c r="SCJ540" s="7"/>
      <c r="SCK540" s="7"/>
      <c r="SCL540" s="7"/>
      <c r="SCM540" s="7"/>
      <c r="SCN540" s="7"/>
      <c r="SCO540" s="7"/>
      <c r="SCP540" s="7"/>
      <c r="SCQ540" s="7"/>
      <c r="SCR540" s="7"/>
      <c r="SCS540" s="7"/>
      <c r="SCT540" s="7"/>
      <c r="SCU540" s="7"/>
      <c r="SCV540" s="7"/>
      <c r="SCW540" s="7"/>
      <c r="SCX540" s="7"/>
      <c r="SCY540" s="7"/>
      <c r="SCZ540" s="7"/>
      <c r="SDA540" s="7"/>
      <c r="SDB540" s="7"/>
      <c r="SDC540" s="7"/>
      <c r="SDD540" s="7"/>
      <c r="SDE540" s="7"/>
      <c r="SDF540" s="7"/>
      <c r="SDG540" s="7"/>
      <c r="SDH540" s="7"/>
      <c r="SDI540" s="7"/>
      <c r="SDJ540" s="7"/>
      <c r="SDK540" s="7"/>
      <c r="SDL540" s="7"/>
      <c r="SDM540" s="7"/>
      <c r="SDN540" s="7"/>
      <c r="SDO540" s="7"/>
      <c r="SDP540" s="7"/>
      <c r="SDQ540" s="7"/>
      <c r="SDR540" s="7"/>
      <c r="SDS540" s="7"/>
      <c r="SDT540" s="7"/>
      <c r="SDU540" s="7"/>
      <c r="SDV540" s="7"/>
      <c r="SDW540" s="7"/>
      <c r="SDX540" s="7"/>
      <c r="SDY540" s="7"/>
      <c r="SDZ540" s="7"/>
      <c r="SEA540" s="7"/>
      <c r="SEB540" s="7"/>
      <c r="SEC540" s="7"/>
      <c r="SED540" s="7"/>
      <c r="SEE540" s="7"/>
      <c r="SEF540" s="7"/>
      <c r="SEG540" s="7"/>
      <c r="SEH540" s="7"/>
      <c r="SEI540" s="7"/>
      <c r="SEJ540" s="7"/>
      <c r="SEK540" s="7"/>
      <c r="SEL540" s="7"/>
      <c r="SEM540" s="7"/>
      <c r="SEN540" s="7"/>
      <c r="SEO540" s="7"/>
      <c r="SEP540" s="7"/>
      <c r="SEQ540" s="7"/>
      <c r="SER540" s="7"/>
      <c r="SES540" s="7"/>
      <c r="SET540" s="7"/>
      <c r="SEU540" s="7"/>
      <c r="SEV540" s="7"/>
      <c r="SEW540" s="7"/>
      <c r="SEX540" s="7"/>
      <c r="SEY540" s="7"/>
      <c r="SEZ540" s="7"/>
      <c r="SFA540" s="7"/>
      <c r="SFB540" s="7"/>
      <c r="SFC540" s="7"/>
      <c r="SFD540" s="7"/>
      <c r="SFE540" s="7"/>
      <c r="SFF540" s="7"/>
      <c r="SFG540" s="7"/>
      <c r="SFH540" s="7"/>
      <c r="SFI540" s="7"/>
      <c r="SFJ540" s="7"/>
      <c r="SFK540" s="7"/>
      <c r="SFL540" s="7"/>
      <c r="SFM540" s="7"/>
      <c r="SFN540" s="7"/>
      <c r="SFO540" s="7"/>
      <c r="SFP540" s="7"/>
      <c r="SFQ540" s="7"/>
      <c r="SFR540" s="7"/>
      <c r="SFS540" s="7"/>
      <c r="SFT540" s="7"/>
      <c r="SFU540" s="7"/>
      <c r="SFV540" s="7"/>
      <c r="SFW540" s="7"/>
      <c r="SFX540" s="7"/>
      <c r="SFY540" s="7"/>
      <c r="SFZ540" s="7"/>
      <c r="SGA540" s="7"/>
      <c r="SGB540" s="7"/>
      <c r="SGC540" s="7"/>
      <c r="SGD540" s="7"/>
      <c r="SGE540" s="7"/>
      <c r="SGF540" s="7"/>
      <c r="SGG540" s="7"/>
      <c r="SGH540" s="7"/>
      <c r="SGI540" s="7"/>
      <c r="SGJ540" s="7"/>
      <c r="SGK540" s="7"/>
      <c r="SGL540" s="7"/>
      <c r="SGM540" s="7"/>
      <c r="SGN540" s="7"/>
      <c r="SGO540" s="7"/>
      <c r="SGP540" s="7"/>
      <c r="SGQ540" s="7"/>
      <c r="SGR540" s="7"/>
      <c r="SGS540" s="7"/>
      <c r="SGT540" s="7"/>
      <c r="SGU540" s="7"/>
      <c r="SGV540" s="7"/>
      <c r="SGW540" s="7"/>
      <c r="SGX540" s="7"/>
      <c r="SGY540" s="7"/>
      <c r="SGZ540" s="7"/>
      <c r="SHA540" s="7"/>
      <c r="SHB540" s="7"/>
      <c r="SHC540" s="7"/>
      <c r="SHD540" s="7"/>
      <c r="SHE540" s="7"/>
      <c r="SHF540" s="7"/>
      <c r="SHG540" s="7"/>
      <c r="SHH540" s="7"/>
      <c r="SHI540" s="7"/>
      <c r="SHJ540" s="7"/>
      <c r="SHK540" s="7"/>
      <c r="SHL540" s="7"/>
      <c r="SHM540" s="7"/>
      <c r="SHN540" s="7"/>
      <c r="SHO540" s="7"/>
      <c r="SHP540" s="7"/>
      <c r="SHQ540" s="7"/>
      <c r="SHR540" s="7"/>
      <c r="SHS540" s="7"/>
      <c r="SHT540" s="7"/>
      <c r="SHU540" s="7"/>
      <c r="SHV540" s="7"/>
      <c r="SHW540" s="7"/>
      <c r="SHX540" s="7"/>
      <c r="SHY540" s="7"/>
      <c r="SHZ540" s="7"/>
      <c r="SIA540" s="7"/>
      <c r="SIB540" s="7"/>
      <c r="SIC540" s="7"/>
      <c r="SID540" s="7"/>
      <c r="SIE540" s="7"/>
      <c r="SIF540" s="7"/>
      <c r="SIG540" s="7"/>
      <c r="SIH540" s="7"/>
      <c r="SII540" s="7"/>
      <c r="SIJ540" s="7"/>
      <c r="SIK540" s="7"/>
      <c r="SIL540" s="7"/>
      <c r="SIM540" s="7"/>
      <c r="SIN540" s="7"/>
      <c r="SIO540" s="7"/>
      <c r="SIP540" s="7"/>
      <c r="SIQ540" s="7"/>
      <c r="SIR540" s="7"/>
      <c r="SIS540" s="7"/>
      <c r="SIT540" s="7"/>
      <c r="SIU540" s="7"/>
      <c r="SIV540" s="7"/>
      <c r="SIW540" s="7"/>
      <c r="SIX540" s="7"/>
      <c r="SIY540" s="7"/>
      <c r="SIZ540" s="7"/>
      <c r="SJA540" s="7"/>
      <c r="SJB540" s="7"/>
      <c r="SJC540" s="7"/>
      <c r="SJD540" s="7"/>
      <c r="SJE540" s="7"/>
      <c r="SJF540" s="7"/>
      <c r="SJG540" s="7"/>
      <c r="SJH540" s="7"/>
      <c r="SJI540" s="7"/>
      <c r="SJJ540" s="7"/>
      <c r="SJK540" s="7"/>
      <c r="SJL540" s="7"/>
      <c r="SJM540" s="7"/>
      <c r="SJN540" s="7"/>
      <c r="SJO540" s="7"/>
      <c r="SJP540" s="7"/>
      <c r="SJQ540" s="7"/>
      <c r="SJR540" s="7"/>
      <c r="SJS540" s="7"/>
      <c r="SJT540" s="7"/>
      <c r="SJU540" s="7"/>
      <c r="SJV540" s="7"/>
      <c r="SJW540" s="7"/>
      <c r="SJX540" s="7"/>
      <c r="SJY540" s="7"/>
      <c r="SJZ540" s="7"/>
      <c r="SKA540" s="7"/>
      <c r="SKB540" s="7"/>
      <c r="SKC540" s="7"/>
      <c r="SKD540" s="7"/>
      <c r="SKE540" s="7"/>
      <c r="SKF540" s="7"/>
      <c r="SKG540" s="7"/>
      <c r="SKH540" s="7"/>
      <c r="SKI540" s="7"/>
      <c r="SKJ540" s="7"/>
      <c r="SKK540" s="7"/>
      <c r="SKL540" s="7"/>
      <c r="SKM540" s="7"/>
      <c r="SKN540" s="7"/>
      <c r="SKO540" s="7"/>
      <c r="SKP540" s="7"/>
      <c r="SKQ540" s="7"/>
      <c r="SKR540" s="7"/>
      <c r="SKS540" s="7"/>
      <c r="SKT540" s="7"/>
      <c r="SKU540" s="7"/>
      <c r="SKV540" s="7"/>
      <c r="SKW540" s="7"/>
      <c r="SKX540" s="7"/>
      <c r="SKY540" s="7"/>
      <c r="SKZ540" s="7"/>
      <c r="SLA540" s="7"/>
      <c r="SLB540" s="7"/>
      <c r="SLC540" s="7"/>
      <c r="SLD540" s="7"/>
      <c r="SLE540" s="7"/>
      <c r="SLF540" s="7"/>
      <c r="SLG540" s="7"/>
      <c r="SLH540" s="7"/>
      <c r="SLI540" s="7"/>
      <c r="SLJ540" s="7"/>
      <c r="SLK540" s="7"/>
      <c r="SLL540" s="7"/>
      <c r="SLM540" s="7"/>
      <c r="SLN540" s="7"/>
      <c r="SLO540" s="7"/>
      <c r="SLP540" s="7"/>
      <c r="SLQ540" s="7"/>
      <c r="SLR540" s="7"/>
      <c r="SLS540" s="7"/>
      <c r="SLT540" s="7"/>
      <c r="SLU540" s="7"/>
      <c r="SLV540" s="7"/>
      <c r="SLW540" s="7"/>
      <c r="SLX540" s="7"/>
      <c r="SLY540" s="7"/>
      <c r="SLZ540" s="7"/>
      <c r="SMA540" s="7"/>
      <c r="SMB540" s="7"/>
      <c r="SMC540" s="7"/>
      <c r="SMD540" s="7"/>
      <c r="SME540" s="7"/>
      <c r="SMF540" s="7"/>
      <c r="SMG540" s="7"/>
      <c r="SMH540" s="7"/>
      <c r="SMI540" s="7"/>
      <c r="SMJ540" s="7"/>
      <c r="SMK540" s="7"/>
      <c r="SML540" s="7"/>
      <c r="SMM540" s="7"/>
      <c r="SMN540" s="7"/>
      <c r="SMO540" s="7"/>
      <c r="SMP540" s="7"/>
      <c r="SMQ540" s="7"/>
      <c r="SMR540" s="7"/>
      <c r="SMS540" s="7"/>
      <c r="SMT540" s="7"/>
      <c r="SMU540" s="7"/>
      <c r="SMV540" s="7"/>
      <c r="SMW540" s="7"/>
      <c r="SMX540" s="7"/>
      <c r="SMY540" s="7"/>
      <c r="SMZ540" s="7"/>
      <c r="SNA540" s="7"/>
      <c r="SNB540" s="7"/>
      <c r="SNC540" s="7"/>
      <c r="SND540" s="7"/>
      <c r="SNE540" s="7"/>
      <c r="SNF540" s="7"/>
      <c r="SNG540" s="7"/>
      <c r="SNH540" s="7"/>
      <c r="SNI540" s="7"/>
      <c r="SNJ540" s="7"/>
      <c r="SNK540" s="7"/>
      <c r="SNL540" s="7"/>
      <c r="SNM540" s="7"/>
      <c r="SNN540" s="7"/>
      <c r="SNO540" s="7"/>
      <c r="SNP540" s="7"/>
      <c r="SNQ540" s="7"/>
      <c r="SNR540" s="7"/>
      <c r="SNS540" s="7"/>
      <c r="SNT540" s="7"/>
      <c r="SNU540" s="7"/>
      <c r="SNV540" s="7"/>
      <c r="SNW540" s="7"/>
      <c r="SNX540" s="7"/>
      <c r="SNY540" s="7"/>
      <c r="SNZ540" s="7"/>
      <c r="SOA540" s="7"/>
      <c r="SOB540" s="7"/>
      <c r="SOC540" s="7"/>
      <c r="SOD540" s="7"/>
      <c r="SOE540" s="7"/>
      <c r="SOF540" s="7"/>
      <c r="SOG540" s="7"/>
      <c r="SOH540" s="7"/>
      <c r="SOI540" s="7"/>
      <c r="SOJ540" s="7"/>
      <c r="SOK540" s="7"/>
      <c r="SOL540" s="7"/>
      <c r="SOM540" s="7"/>
      <c r="SON540" s="7"/>
      <c r="SOO540" s="7"/>
      <c r="SOP540" s="7"/>
      <c r="SOQ540" s="7"/>
      <c r="SOR540" s="7"/>
      <c r="SOS540" s="7"/>
      <c r="SOT540" s="7"/>
      <c r="SOU540" s="7"/>
      <c r="SOV540" s="7"/>
      <c r="SOW540" s="7"/>
      <c r="SOX540" s="7"/>
      <c r="SOY540" s="7"/>
      <c r="SOZ540" s="7"/>
      <c r="SPA540" s="7"/>
      <c r="SPB540" s="7"/>
      <c r="SPC540" s="7"/>
      <c r="SPD540" s="7"/>
      <c r="SPE540" s="7"/>
      <c r="SPF540" s="7"/>
      <c r="SPG540" s="7"/>
      <c r="SPH540" s="7"/>
      <c r="SPI540" s="7"/>
      <c r="SPJ540" s="7"/>
      <c r="SPK540" s="7"/>
      <c r="SPL540" s="7"/>
      <c r="SPM540" s="7"/>
      <c r="SPN540" s="7"/>
      <c r="SPO540" s="7"/>
      <c r="SPP540" s="7"/>
      <c r="SPQ540" s="7"/>
      <c r="SPR540" s="7"/>
      <c r="SPS540" s="7"/>
      <c r="SPT540" s="7"/>
      <c r="SPU540" s="7"/>
      <c r="SPV540" s="7"/>
      <c r="SPW540" s="7"/>
      <c r="SPX540" s="7"/>
      <c r="SPY540" s="7"/>
      <c r="SPZ540" s="7"/>
      <c r="SQA540" s="7"/>
      <c r="SQB540" s="7"/>
      <c r="SQC540" s="7"/>
      <c r="SQD540" s="7"/>
      <c r="SQE540" s="7"/>
      <c r="SQF540" s="7"/>
      <c r="SQG540" s="7"/>
      <c r="SQH540" s="7"/>
      <c r="SQI540" s="7"/>
      <c r="SQJ540" s="7"/>
      <c r="SQK540" s="7"/>
      <c r="SQL540" s="7"/>
      <c r="SQM540" s="7"/>
      <c r="SQN540" s="7"/>
      <c r="SQO540" s="7"/>
      <c r="SQP540" s="7"/>
      <c r="SQQ540" s="7"/>
      <c r="SQR540" s="7"/>
      <c r="SQS540" s="7"/>
      <c r="SQT540" s="7"/>
      <c r="SQU540" s="7"/>
      <c r="SQV540" s="7"/>
      <c r="SQW540" s="7"/>
      <c r="SQX540" s="7"/>
      <c r="SQY540" s="7"/>
      <c r="SQZ540" s="7"/>
      <c r="SRA540" s="7"/>
      <c r="SRB540" s="7"/>
      <c r="SRC540" s="7"/>
      <c r="SRD540" s="7"/>
      <c r="SRE540" s="7"/>
      <c r="SRF540" s="7"/>
      <c r="SRG540" s="7"/>
      <c r="SRH540" s="7"/>
      <c r="SRI540" s="7"/>
      <c r="SRJ540" s="7"/>
      <c r="SRK540" s="7"/>
      <c r="SRL540" s="7"/>
      <c r="SRM540" s="7"/>
      <c r="SRN540" s="7"/>
      <c r="SRO540" s="7"/>
      <c r="SRP540" s="7"/>
      <c r="SRQ540" s="7"/>
      <c r="SRR540" s="7"/>
      <c r="SRS540" s="7"/>
      <c r="SRT540" s="7"/>
      <c r="SRU540" s="7"/>
      <c r="SRV540" s="7"/>
      <c r="SRW540" s="7"/>
      <c r="SRX540" s="7"/>
      <c r="SRY540" s="7"/>
      <c r="SRZ540" s="7"/>
      <c r="SSA540" s="7"/>
      <c r="SSB540" s="7"/>
      <c r="SSC540" s="7"/>
      <c r="SSD540" s="7"/>
      <c r="SSE540" s="7"/>
      <c r="SSF540" s="7"/>
      <c r="SSG540" s="7"/>
      <c r="SSH540" s="7"/>
      <c r="SSI540" s="7"/>
      <c r="SSJ540" s="7"/>
      <c r="SSK540" s="7"/>
      <c r="SSL540" s="7"/>
      <c r="SSM540" s="7"/>
      <c r="SSN540" s="7"/>
      <c r="SSO540" s="7"/>
      <c r="SSP540" s="7"/>
      <c r="SSQ540" s="7"/>
      <c r="SSR540" s="7"/>
      <c r="SSS540" s="7"/>
      <c r="SST540" s="7"/>
      <c r="SSU540" s="7"/>
      <c r="SSV540" s="7"/>
      <c r="SSW540" s="7"/>
      <c r="SSX540" s="7"/>
      <c r="SSY540" s="7"/>
      <c r="SSZ540" s="7"/>
      <c r="STA540" s="7"/>
      <c r="STB540" s="7"/>
      <c r="STC540" s="7"/>
      <c r="STD540" s="7"/>
      <c r="STE540" s="7"/>
      <c r="STF540" s="7"/>
      <c r="STG540" s="7"/>
      <c r="STH540" s="7"/>
      <c r="STI540" s="7"/>
      <c r="STJ540" s="7"/>
      <c r="STK540" s="7"/>
      <c r="STL540" s="7"/>
      <c r="STM540" s="7"/>
      <c r="STN540" s="7"/>
      <c r="STO540" s="7"/>
      <c r="STP540" s="7"/>
      <c r="STQ540" s="7"/>
      <c r="STR540" s="7"/>
      <c r="STS540" s="7"/>
      <c r="STT540" s="7"/>
      <c r="STU540" s="7"/>
      <c r="STV540" s="7"/>
      <c r="STW540" s="7"/>
      <c r="STX540" s="7"/>
      <c r="STY540" s="7"/>
      <c r="STZ540" s="7"/>
      <c r="SUA540" s="7"/>
      <c r="SUB540" s="7"/>
      <c r="SUC540" s="7"/>
      <c r="SUD540" s="7"/>
      <c r="SUE540" s="7"/>
      <c r="SUF540" s="7"/>
      <c r="SUG540" s="7"/>
      <c r="SUH540" s="7"/>
      <c r="SUI540" s="7"/>
      <c r="SUJ540" s="7"/>
      <c r="SUK540" s="7"/>
      <c r="SUL540" s="7"/>
      <c r="SUM540" s="7"/>
      <c r="SUN540" s="7"/>
      <c r="SUO540" s="7"/>
      <c r="SUP540" s="7"/>
      <c r="SUQ540" s="7"/>
      <c r="SUR540" s="7"/>
      <c r="SUS540" s="7"/>
      <c r="SUT540" s="7"/>
      <c r="SUU540" s="7"/>
      <c r="SUV540" s="7"/>
      <c r="SUW540" s="7"/>
      <c r="SUX540" s="7"/>
      <c r="SUY540" s="7"/>
      <c r="SUZ540" s="7"/>
      <c r="SVA540" s="7"/>
      <c r="SVB540" s="7"/>
      <c r="SVC540" s="7"/>
      <c r="SVD540" s="7"/>
      <c r="SVE540" s="7"/>
      <c r="SVF540" s="7"/>
      <c r="SVG540" s="7"/>
      <c r="SVH540" s="7"/>
      <c r="SVI540" s="7"/>
      <c r="SVJ540" s="7"/>
      <c r="SVK540" s="7"/>
      <c r="SVL540" s="7"/>
      <c r="SVM540" s="7"/>
      <c r="SVN540" s="7"/>
      <c r="SVO540" s="7"/>
      <c r="SVP540" s="7"/>
      <c r="SVQ540" s="7"/>
      <c r="SVR540" s="7"/>
      <c r="SVS540" s="7"/>
      <c r="SVT540" s="7"/>
      <c r="SVU540" s="7"/>
      <c r="SVV540" s="7"/>
      <c r="SVW540" s="7"/>
      <c r="SVX540" s="7"/>
      <c r="SVY540" s="7"/>
      <c r="SVZ540" s="7"/>
      <c r="SWA540" s="7"/>
      <c r="SWB540" s="7"/>
      <c r="SWC540" s="7"/>
      <c r="SWD540" s="7"/>
      <c r="SWE540" s="7"/>
      <c r="SWF540" s="7"/>
      <c r="SWG540" s="7"/>
      <c r="SWH540" s="7"/>
      <c r="SWI540" s="7"/>
      <c r="SWJ540" s="7"/>
      <c r="SWK540" s="7"/>
      <c r="SWL540" s="7"/>
      <c r="SWM540" s="7"/>
      <c r="SWN540" s="7"/>
      <c r="SWO540" s="7"/>
      <c r="SWP540" s="7"/>
      <c r="SWQ540" s="7"/>
      <c r="SWR540" s="7"/>
      <c r="SWS540" s="7"/>
      <c r="SWT540" s="7"/>
      <c r="SWU540" s="7"/>
      <c r="SWV540" s="7"/>
      <c r="SWW540" s="7"/>
      <c r="SWX540" s="7"/>
      <c r="SWY540" s="7"/>
      <c r="SWZ540" s="7"/>
      <c r="SXA540" s="7"/>
      <c r="SXB540" s="7"/>
      <c r="SXC540" s="7"/>
      <c r="SXD540" s="7"/>
      <c r="SXE540" s="7"/>
      <c r="SXF540" s="7"/>
      <c r="SXG540" s="7"/>
      <c r="SXH540" s="7"/>
      <c r="SXI540" s="7"/>
      <c r="SXJ540" s="7"/>
      <c r="SXK540" s="7"/>
      <c r="SXL540" s="7"/>
      <c r="SXM540" s="7"/>
      <c r="SXN540" s="7"/>
      <c r="SXO540" s="7"/>
      <c r="SXP540" s="7"/>
      <c r="SXQ540" s="7"/>
      <c r="SXR540" s="7"/>
      <c r="SXS540" s="7"/>
      <c r="SXT540" s="7"/>
      <c r="SXU540" s="7"/>
      <c r="SXV540" s="7"/>
      <c r="SXW540" s="7"/>
      <c r="SXX540" s="7"/>
      <c r="SXY540" s="7"/>
      <c r="SXZ540" s="7"/>
      <c r="SYA540" s="7"/>
      <c r="SYB540" s="7"/>
      <c r="SYC540" s="7"/>
      <c r="SYD540" s="7"/>
      <c r="SYE540" s="7"/>
      <c r="SYF540" s="7"/>
      <c r="SYG540" s="7"/>
      <c r="SYH540" s="7"/>
      <c r="SYI540" s="7"/>
      <c r="SYJ540" s="7"/>
      <c r="SYK540" s="7"/>
      <c r="SYL540" s="7"/>
      <c r="SYM540" s="7"/>
      <c r="SYN540" s="7"/>
      <c r="SYO540" s="7"/>
      <c r="SYP540" s="7"/>
      <c r="SYQ540" s="7"/>
      <c r="SYR540" s="7"/>
      <c r="SYS540" s="7"/>
      <c r="SYT540" s="7"/>
      <c r="SYU540" s="7"/>
      <c r="SYV540" s="7"/>
      <c r="SYW540" s="7"/>
      <c r="SYX540" s="7"/>
      <c r="SYY540" s="7"/>
      <c r="SYZ540" s="7"/>
      <c r="SZA540" s="7"/>
      <c r="SZB540" s="7"/>
      <c r="SZC540" s="7"/>
      <c r="SZD540" s="7"/>
      <c r="SZE540" s="7"/>
      <c r="SZF540" s="7"/>
      <c r="SZG540" s="7"/>
      <c r="SZH540" s="7"/>
      <c r="SZI540" s="7"/>
      <c r="SZJ540" s="7"/>
      <c r="SZK540" s="7"/>
      <c r="SZL540" s="7"/>
      <c r="SZM540" s="7"/>
      <c r="SZN540" s="7"/>
      <c r="SZO540" s="7"/>
      <c r="SZP540" s="7"/>
      <c r="SZQ540" s="7"/>
      <c r="SZR540" s="7"/>
      <c r="SZS540" s="7"/>
      <c r="SZT540" s="7"/>
      <c r="SZU540" s="7"/>
      <c r="SZV540" s="7"/>
      <c r="SZW540" s="7"/>
      <c r="SZX540" s="7"/>
      <c r="SZY540" s="7"/>
      <c r="SZZ540" s="7"/>
      <c r="TAA540" s="7"/>
      <c r="TAB540" s="7"/>
      <c r="TAC540" s="7"/>
      <c r="TAD540" s="7"/>
      <c r="TAE540" s="7"/>
      <c r="TAF540" s="7"/>
      <c r="TAG540" s="7"/>
      <c r="TAH540" s="7"/>
      <c r="TAI540" s="7"/>
      <c r="TAJ540" s="7"/>
      <c r="TAK540" s="7"/>
      <c r="TAL540" s="7"/>
      <c r="TAM540" s="7"/>
      <c r="TAN540" s="7"/>
      <c r="TAO540" s="7"/>
      <c r="TAP540" s="7"/>
      <c r="TAQ540" s="7"/>
      <c r="TAR540" s="7"/>
      <c r="TAS540" s="7"/>
      <c r="TAT540" s="7"/>
      <c r="TAU540" s="7"/>
      <c r="TAV540" s="7"/>
      <c r="TAW540" s="7"/>
      <c r="TAX540" s="7"/>
      <c r="TAY540" s="7"/>
      <c r="TAZ540" s="7"/>
      <c r="TBA540" s="7"/>
      <c r="TBB540" s="7"/>
      <c r="TBC540" s="7"/>
      <c r="TBD540" s="7"/>
      <c r="TBE540" s="7"/>
      <c r="TBF540" s="7"/>
      <c r="TBG540" s="7"/>
      <c r="TBH540" s="7"/>
      <c r="TBI540" s="7"/>
      <c r="TBJ540" s="7"/>
      <c r="TBK540" s="7"/>
      <c r="TBL540" s="7"/>
      <c r="TBM540" s="7"/>
      <c r="TBN540" s="7"/>
      <c r="TBO540" s="7"/>
      <c r="TBP540" s="7"/>
      <c r="TBQ540" s="7"/>
      <c r="TBR540" s="7"/>
      <c r="TBS540" s="7"/>
      <c r="TBT540" s="7"/>
      <c r="TBU540" s="7"/>
      <c r="TBV540" s="7"/>
      <c r="TBW540" s="7"/>
      <c r="TBX540" s="7"/>
      <c r="TBY540" s="7"/>
      <c r="TBZ540" s="7"/>
      <c r="TCA540" s="7"/>
      <c r="TCB540" s="7"/>
      <c r="TCC540" s="7"/>
      <c r="TCD540" s="7"/>
      <c r="TCE540" s="7"/>
      <c r="TCF540" s="7"/>
      <c r="TCG540" s="7"/>
      <c r="TCH540" s="7"/>
      <c r="TCI540" s="7"/>
      <c r="TCJ540" s="7"/>
      <c r="TCK540" s="7"/>
      <c r="TCL540" s="7"/>
      <c r="TCM540" s="7"/>
      <c r="TCN540" s="7"/>
      <c r="TCO540" s="7"/>
      <c r="TCP540" s="7"/>
      <c r="TCQ540" s="7"/>
      <c r="TCR540" s="7"/>
      <c r="TCS540" s="7"/>
      <c r="TCT540" s="7"/>
      <c r="TCU540" s="7"/>
      <c r="TCV540" s="7"/>
      <c r="TCW540" s="7"/>
      <c r="TCX540" s="7"/>
      <c r="TCY540" s="7"/>
      <c r="TCZ540" s="7"/>
      <c r="TDA540" s="7"/>
      <c r="TDB540" s="7"/>
      <c r="TDC540" s="7"/>
      <c r="TDD540" s="7"/>
      <c r="TDE540" s="7"/>
      <c r="TDF540" s="7"/>
      <c r="TDG540" s="7"/>
      <c r="TDH540" s="7"/>
      <c r="TDI540" s="7"/>
      <c r="TDJ540" s="7"/>
      <c r="TDK540" s="7"/>
      <c r="TDL540" s="7"/>
      <c r="TDM540" s="7"/>
      <c r="TDN540" s="7"/>
      <c r="TDO540" s="7"/>
      <c r="TDP540" s="7"/>
      <c r="TDQ540" s="7"/>
      <c r="TDR540" s="7"/>
      <c r="TDS540" s="7"/>
      <c r="TDT540" s="7"/>
      <c r="TDU540" s="7"/>
      <c r="TDV540" s="7"/>
      <c r="TDW540" s="7"/>
      <c r="TDX540" s="7"/>
      <c r="TDY540" s="7"/>
      <c r="TDZ540" s="7"/>
      <c r="TEA540" s="7"/>
      <c r="TEB540" s="7"/>
      <c r="TEC540" s="7"/>
      <c r="TED540" s="7"/>
      <c r="TEE540" s="7"/>
      <c r="TEF540" s="7"/>
      <c r="TEG540" s="7"/>
      <c r="TEH540" s="7"/>
      <c r="TEI540" s="7"/>
      <c r="TEJ540" s="7"/>
      <c r="TEK540" s="7"/>
      <c r="TEL540" s="7"/>
      <c r="TEM540" s="7"/>
      <c r="TEN540" s="7"/>
      <c r="TEO540" s="7"/>
      <c r="TEP540" s="7"/>
      <c r="TEQ540" s="7"/>
      <c r="TER540" s="7"/>
      <c r="TES540" s="7"/>
      <c r="TET540" s="7"/>
      <c r="TEU540" s="7"/>
      <c r="TEV540" s="7"/>
      <c r="TEW540" s="7"/>
      <c r="TEX540" s="7"/>
      <c r="TEY540" s="7"/>
      <c r="TEZ540" s="7"/>
      <c r="TFA540" s="7"/>
      <c r="TFB540" s="7"/>
      <c r="TFC540" s="7"/>
      <c r="TFD540" s="7"/>
      <c r="TFE540" s="7"/>
      <c r="TFF540" s="7"/>
      <c r="TFG540" s="7"/>
      <c r="TFH540" s="7"/>
      <c r="TFI540" s="7"/>
      <c r="TFJ540" s="7"/>
      <c r="TFK540" s="7"/>
      <c r="TFL540" s="7"/>
      <c r="TFM540" s="7"/>
      <c r="TFN540" s="7"/>
      <c r="TFO540" s="7"/>
      <c r="TFP540" s="7"/>
      <c r="TFQ540" s="7"/>
      <c r="TFR540" s="7"/>
      <c r="TFS540" s="7"/>
      <c r="TFT540" s="7"/>
      <c r="TFU540" s="7"/>
      <c r="TFV540" s="7"/>
      <c r="TFW540" s="7"/>
      <c r="TFX540" s="7"/>
      <c r="TFY540" s="7"/>
      <c r="TFZ540" s="7"/>
      <c r="TGA540" s="7"/>
      <c r="TGB540" s="7"/>
      <c r="TGC540" s="7"/>
      <c r="TGD540" s="7"/>
      <c r="TGE540" s="7"/>
      <c r="TGF540" s="7"/>
      <c r="TGG540" s="7"/>
      <c r="TGH540" s="7"/>
      <c r="TGI540" s="7"/>
      <c r="TGJ540" s="7"/>
      <c r="TGK540" s="7"/>
      <c r="TGL540" s="7"/>
      <c r="TGM540" s="7"/>
      <c r="TGN540" s="7"/>
      <c r="TGO540" s="7"/>
      <c r="TGP540" s="7"/>
      <c r="TGQ540" s="7"/>
      <c r="TGR540" s="7"/>
      <c r="TGS540" s="7"/>
      <c r="TGT540" s="7"/>
      <c r="TGU540" s="7"/>
      <c r="TGV540" s="7"/>
      <c r="TGW540" s="7"/>
      <c r="TGX540" s="7"/>
      <c r="TGY540" s="7"/>
      <c r="TGZ540" s="7"/>
      <c r="THA540" s="7"/>
      <c r="THB540" s="7"/>
      <c r="THC540" s="7"/>
      <c r="THD540" s="7"/>
      <c r="THE540" s="7"/>
      <c r="THF540" s="7"/>
      <c r="THG540" s="7"/>
      <c r="THH540" s="7"/>
      <c r="THI540" s="7"/>
      <c r="THJ540" s="7"/>
      <c r="THK540" s="7"/>
      <c r="THL540" s="7"/>
      <c r="THM540" s="7"/>
      <c r="THN540" s="7"/>
      <c r="THO540" s="7"/>
      <c r="THP540" s="7"/>
      <c r="THQ540" s="7"/>
      <c r="THR540" s="7"/>
      <c r="THS540" s="7"/>
      <c r="THT540" s="7"/>
      <c r="THU540" s="7"/>
      <c r="THV540" s="7"/>
      <c r="THW540" s="7"/>
      <c r="THX540" s="7"/>
      <c r="THY540" s="7"/>
      <c r="THZ540" s="7"/>
      <c r="TIA540" s="7"/>
      <c r="TIB540" s="7"/>
      <c r="TIC540" s="7"/>
      <c r="TID540" s="7"/>
      <c r="TIE540" s="7"/>
      <c r="TIF540" s="7"/>
      <c r="TIG540" s="7"/>
      <c r="TIH540" s="7"/>
      <c r="TII540" s="7"/>
      <c r="TIJ540" s="7"/>
      <c r="TIK540" s="7"/>
      <c r="TIL540" s="7"/>
      <c r="TIM540" s="7"/>
      <c r="TIN540" s="7"/>
      <c r="TIO540" s="7"/>
      <c r="TIP540" s="7"/>
      <c r="TIQ540" s="7"/>
      <c r="TIR540" s="7"/>
      <c r="TIS540" s="7"/>
      <c r="TIT540" s="7"/>
      <c r="TIU540" s="7"/>
      <c r="TIV540" s="7"/>
      <c r="TIW540" s="7"/>
      <c r="TIX540" s="7"/>
      <c r="TIY540" s="7"/>
      <c r="TIZ540" s="7"/>
      <c r="TJA540" s="7"/>
      <c r="TJB540" s="7"/>
      <c r="TJC540" s="7"/>
      <c r="TJD540" s="7"/>
      <c r="TJE540" s="7"/>
      <c r="TJF540" s="7"/>
      <c r="TJG540" s="7"/>
      <c r="TJH540" s="7"/>
      <c r="TJI540" s="7"/>
      <c r="TJJ540" s="7"/>
      <c r="TJK540" s="7"/>
      <c r="TJL540" s="7"/>
      <c r="TJM540" s="7"/>
      <c r="TJN540" s="7"/>
      <c r="TJO540" s="7"/>
      <c r="TJP540" s="7"/>
      <c r="TJQ540" s="7"/>
      <c r="TJR540" s="7"/>
      <c r="TJS540" s="7"/>
      <c r="TJT540" s="7"/>
      <c r="TJU540" s="7"/>
      <c r="TJV540" s="7"/>
      <c r="TJW540" s="7"/>
      <c r="TJX540" s="7"/>
      <c r="TJY540" s="7"/>
      <c r="TJZ540" s="7"/>
      <c r="TKA540" s="7"/>
      <c r="TKB540" s="7"/>
      <c r="TKC540" s="7"/>
      <c r="TKD540" s="7"/>
      <c r="TKE540" s="7"/>
      <c r="TKF540" s="7"/>
      <c r="TKG540" s="7"/>
      <c r="TKH540" s="7"/>
      <c r="TKI540" s="7"/>
      <c r="TKJ540" s="7"/>
      <c r="TKK540" s="7"/>
      <c r="TKL540" s="7"/>
      <c r="TKM540" s="7"/>
      <c r="TKN540" s="7"/>
      <c r="TKO540" s="7"/>
      <c r="TKP540" s="7"/>
      <c r="TKQ540" s="7"/>
      <c r="TKR540" s="7"/>
      <c r="TKS540" s="7"/>
      <c r="TKT540" s="7"/>
      <c r="TKU540" s="7"/>
      <c r="TKV540" s="7"/>
      <c r="TKW540" s="7"/>
      <c r="TKX540" s="7"/>
      <c r="TKY540" s="7"/>
      <c r="TKZ540" s="7"/>
      <c r="TLA540" s="7"/>
      <c r="TLB540" s="7"/>
      <c r="TLC540" s="7"/>
      <c r="TLD540" s="7"/>
      <c r="TLE540" s="7"/>
      <c r="TLF540" s="7"/>
      <c r="TLG540" s="7"/>
      <c r="TLH540" s="7"/>
      <c r="TLI540" s="7"/>
      <c r="TLJ540" s="7"/>
      <c r="TLK540" s="7"/>
      <c r="TLL540" s="7"/>
      <c r="TLM540" s="7"/>
      <c r="TLN540" s="7"/>
      <c r="TLO540" s="7"/>
      <c r="TLP540" s="7"/>
      <c r="TLQ540" s="7"/>
      <c r="TLR540" s="7"/>
      <c r="TLS540" s="7"/>
      <c r="TLT540" s="7"/>
      <c r="TLU540" s="7"/>
      <c r="TLV540" s="7"/>
      <c r="TLW540" s="7"/>
      <c r="TLX540" s="7"/>
      <c r="TLY540" s="7"/>
      <c r="TLZ540" s="7"/>
      <c r="TMA540" s="7"/>
      <c r="TMB540" s="7"/>
      <c r="TMC540" s="7"/>
      <c r="TMD540" s="7"/>
      <c r="TME540" s="7"/>
      <c r="TMF540" s="7"/>
      <c r="TMG540" s="7"/>
      <c r="TMH540" s="7"/>
      <c r="TMI540" s="7"/>
      <c r="TMJ540" s="7"/>
      <c r="TMK540" s="7"/>
      <c r="TML540" s="7"/>
      <c r="TMM540" s="7"/>
      <c r="TMN540" s="7"/>
      <c r="TMO540" s="7"/>
      <c r="TMP540" s="7"/>
      <c r="TMQ540" s="7"/>
      <c r="TMR540" s="7"/>
      <c r="TMS540" s="7"/>
      <c r="TMT540" s="7"/>
      <c r="TMU540" s="7"/>
      <c r="TMV540" s="7"/>
      <c r="TMW540" s="7"/>
      <c r="TMX540" s="7"/>
      <c r="TMY540" s="7"/>
      <c r="TMZ540" s="7"/>
      <c r="TNA540" s="7"/>
      <c r="TNB540" s="7"/>
      <c r="TNC540" s="7"/>
      <c r="TND540" s="7"/>
      <c r="TNE540" s="7"/>
      <c r="TNF540" s="7"/>
      <c r="TNG540" s="7"/>
      <c r="TNH540" s="7"/>
      <c r="TNI540" s="7"/>
      <c r="TNJ540" s="7"/>
      <c r="TNK540" s="7"/>
      <c r="TNL540" s="7"/>
      <c r="TNM540" s="7"/>
      <c r="TNN540" s="7"/>
      <c r="TNO540" s="7"/>
      <c r="TNP540" s="7"/>
      <c r="TNQ540" s="7"/>
      <c r="TNR540" s="7"/>
      <c r="TNS540" s="7"/>
      <c r="TNT540" s="7"/>
      <c r="TNU540" s="7"/>
      <c r="TNV540" s="7"/>
      <c r="TNW540" s="7"/>
      <c r="TNX540" s="7"/>
      <c r="TNY540" s="7"/>
      <c r="TNZ540" s="7"/>
      <c r="TOA540" s="7"/>
      <c r="TOB540" s="7"/>
      <c r="TOC540" s="7"/>
      <c r="TOD540" s="7"/>
      <c r="TOE540" s="7"/>
      <c r="TOF540" s="7"/>
      <c r="TOG540" s="7"/>
      <c r="TOH540" s="7"/>
      <c r="TOI540" s="7"/>
      <c r="TOJ540" s="7"/>
      <c r="TOK540" s="7"/>
      <c r="TOL540" s="7"/>
      <c r="TOM540" s="7"/>
      <c r="TON540" s="7"/>
      <c r="TOO540" s="7"/>
      <c r="TOP540" s="7"/>
      <c r="TOQ540" s="7"/>
      <c r="TOR540" s="7"/>
      <c r="TOS540" s="7"/>
      <c r="TOT540" s="7"/>
      <c r="TOU540" s="7"/>
      <c r="TOV540" s="7"/>
      <c r="TOW540" s="7"/>
      <c r="TOX540" s="7"/>
      <c r="TOY540" s="7"/>
      <c r="TOZ540" s="7"/>
      <c r="TPA540" s="7"/>
      <c r="TPB540" s="7"/>
      <c r="TPC540" s="7"/>
      <c r="TPD540" s="7"/>
      <c r="TPE540" s="7"/>
      <c r="TPF540" s="7"/>
      <c r="TPG540" s="7"/>
      <c r="TPH540" s="7"/>
      <c r="TPI540" s="7"/>
      <c r="TPJ540" s="7"/>
      <c r="TPK540" s="7"/>
      <c r="TPL540" s="7"/>
      <c r="TPM540" s="7"/>
      <c r="TPN540" s="7"/>
      <c r="TPO540" s="7"/>
      <c r="TPP540" s="7"/>
      <c r="TPQ540" s="7"/>
      <c r="TPR540" s="7"/>
      <c r="TPS540" s="7"/>
      <c r="TPT540" s="7"/>
      <c r="TPU540" s="7"/>
      <c r="TPV540" s="7"/>
      <c r="TPW540" s="7"/>
      <c r="TPX540" s="7"/>
      <c r="TPY540" s="7"/>
      <c r="TPZ540" s="7"/>
      <c r="TQA540" s="7"/>
      <c r="TQB540" s="7"/>
      <c r="TQC540" s="7"/>
      <c r="TQD540" s="7"/>
      <c r="TQE540" s="7"/>
      <c r="TQF540" s="7"/>
      <c r="TQG540" s="7"/>
      <c r="TQH540" s="7"/>
      <c r="TQI540" s="7"/>
      <c r="TQJ540" s="7"/>
      <c r="TQK540" s="7"/>
      <c r="TQL540" s="7"/>
      <c r="TQM540" s="7"/>
      <c r="TQN540" s="7"/>
      <c r="TQO540" s="7"/>
      <c r="TQP540" s="7"/>
      <c r="TQQ540" s="7"/>
      <c r="TQR540" s="7"/>
      <c r="TQS540" s="7"/>
      <c r="TQT540" s="7"/>
      <c r="TQU540" s="7"/>
      <c r="TQV540" s="7"/>
      <c r="TQW540" s="7"/>
      <c r="TQX540" s="7"/>
      <c r="TQY540" s="7"/>
      <c r="TQZ540" s="7"/>
      <c r="TRA540" s="7"/>
      <c r="TRB540" s="7"/>
      <c r="TRC540" s="7"/>
      <c r="TRD540" s="7"/>
      <c r="TRE540" s="7"/>
      <c r="TRF540" s="7"/>
      <c r="TRG540" s="7"/>
      <c r="TRH540" s="7"/>
      <c r="TRI540" s="7"/>
      <c r="TRJ540" s="7"/>
      <c r="TRK540" s="7"/>
      <c r="TRL540" s="7"/>
      <c r="TRM540" s="7"/>
      <c r="TRN540" s="7"/>
      <c r="TRO540" s="7"/>
      <c r="TRP540" s="7"/>
      <c r="TRQ540" s="7"/>
      <c r="TRR540" s="7"/>
      <c r="TRS540" s="7"/>
      <c r="TRT540" s="7"/>
      <c r="TRU540" s="7"/>
      <c r="TRV540" s="7"/>
      <c r="TRW540" s="7"/>
      <c r="TRX540" s="7"/>
      <c r="TRY540" s="7"/>
      <c r="TRZ540" s="7"/>
      <c r="TSA540" s="7"/>
      <c r="TSB540" s="7"/>
      <c r="TSC540" s="7"/>
      <c r="TSD540" s="7"/>
      <c r="TSE540" s="7"/>
      <c r="TSF540" s="7"/>
      <c r="TSG540" s="7"/>
      <c r="TSH540" s="7"/>
      <c r="TSI540" s="7"/>
      <c r="TSJ540" s="7"/>
      <c r="TSK540" s="7"/>
      <c r="TSL540" s="7"/>
      <c r="TSM540" s="7"/>
      <c r="TSN540" s="7"/>
      <c r="TSO540" s="7"/>
      <c r="TSP540" s="7"/>
      <c r="TSQ540" s="7"/>
      <c r="TSR540" s="7"/>
      <c r="TSS540" s="7"/>
      <c r="TST540" s="7"/>
      <c r="TSU540" s="7"/>
      <c r="TSV540" s="7"/>
      <c r="TSW540" s="7"/>
      <c r="TSX540" s="7"/>
      <c r="TSY540" s="7"/>
      <c r="TSZ540" s="7"/>
      <c r="TTA540" s="7"/>
      <c r="TTB540" s="7"/>
      <c r="TTC540" s="7"/>
      <c r="TTD540" s="7"/>
      <c r="TTE540" s="7"/>
      <c r="TTF540" s="7"/>
      <c r="TTG540" s="7"/>
      <c r="TTH540" s="7"/>
      <c r="TTI540" s="7"/>
      <c r="TTJ540" s="7"/>
      <c r="TTK540" s="7"/>
      <c r="TTL540" s="7"/>
      <c r="TTM540" s="7"/>
      <c r="TTN540" s="7"/>
      <c r="TTO540" s="7"/>
      <c r="TTP540" s="7"/>
      <c r="TTQ540" s="7"/>
      <c r="TTR540" s="7"/>
      <c r="TTS540" s="7"/>
      <c r="TTT540" s="7"/>
      <c r="TTU540" s="7"/>
      <c r="TTV540" s="7"/>
      <c r="TTW540" s="7"/>
      <c r="TTX540" s="7"/>
      <c r="TTY540" s="7"/>
      <c r="TTZ540" s="7"/>
      <c r="TUA540" s="7"/>
      <c r="TUB540" s="7"/>
      <c r="TUC540" s="7"/>
      <c r="TUD540" s="7"/>
      <c r="TUE540" s="7"/>
      <c r="TUF540" s="7"/>
      <c r="TUG540" s="7"/>
      <c r="TUH540" s="7"/>
      <c r="TUI540" s="7"/>
      <c r="TUJ540" s="7"/>
      <c r="TUK540" s="7"/>
      <c r="TUL540" s="7"/>
      <c r="TUM540" s="7"/>
      <c r="TUN540" s="7"/>
      <c r="TUO540" s="7"/>
      <c r="TUP540" s="7"/>
      <c r="TUQ540" s="7"/>
      <c r="TUR540" s="7"/>
      <c r="TUS540" s="7"/>
      <c r="TUT540" s="7"/>
      <c r="TUU540" s="7"/>
      <c r="TUV540" s="7"/>
      <c r="TUW540" s="7"/>
      <c r="TUX540" s="7"/>
      <c r="TUY540" s="7"/>
      <c r="TUZ540" s="7"/>
      <c r="TVA540" s="7"/>
      <c r="TVB540" s="7"/>
      <c r="TVC540" s="7"/>
      <c r="TVD540" s="7"/>
      <c r="TVE540" s="7"/>
      <c r="TVF540" s="7"/>
      <c r="TVG540" s="7"/>
      <c r="TVH540" s="7"/>
      <c r="TVI540" s="7"/>
      <c r="TVJ540" s="7"/>
      <c r="TVK540" s="7"/>
      <c r="TVL540" s="7"/>
      <c r="TVM540" s="7"/>
      <c r="TVN540" s="7"/>
      <c r="TVO540" s="7"/>
      <c r="TVP540" s="7"/>
      <c r="TVQ540" s="7"/>
      <c r="TVR540" s="7"/>
      <c r="TVS540" s="7"/>
      <c r="TVT540" s="7"/>
      <c r="TVU540" s="7"/>
      <c r="TVV540" s="7"/>
      <c r="TVW540" s="7"/>
      <c r="TVX540" s="7"/>
      <c r="TVY540" s="7"/>
      <c r="TVZ540" s="7"/>
      <c r="TWA540" s="7"/>
      <c r="TWB540" s="7"/>
      <c r="TWC540" s="7"/>
      <c r="TWD540" s="7"/>
      <c r="TWE540" s="7"/>
      <c r="TWF540" s="7"/>
      <c r="TWG540" s="7"/>
      <c r="TWH540" s="7"/>
      <c r="TWI540" s="7"/>
      <c r="TWJ540" s="7"/>
      <c r="TWK540" s="7"/>
      <c r="TWL540" s="7"/>
      <c r="TWM540" s="7"/>
      <c r="TWN540" s="7"/>
      <c r="TWO540" s="7"/>
      <c r="TWP540" s="7"/>
      <c r="TWQ540" s="7"/>
      <c r="TWR540" s="7"/>
      <c r="TWS540" s="7"/>
      <c r="TWT540" s="7"/>
      <c r="TWU540" s="7"/>
      <c r="TWV540" s="7"/>
      <c r="TWW540" s="7"/>
      <c r="TWX540" s="7"/>
      <c r="TWY540" s="7"/>
      <c r="TWZ540" s="7"/>
      <c r="TXA540" s="7"/>
      <c r="TXB540" s="7"/>
      <c r="TXC540" s="7"/>
      <c r="TXD540" s="7"/>
      <c r="TXE540" s="7"/>
      <c r="TXF540" s="7"/>
      <c r="TXG540" s="7"/>
      <c r="TXH540" s="7"/>
      <c r="TXI540" s="7"/>
      <c r="TXJ540" s="7"/>
      <c r="TXK540" s="7"/>
      <c r="TXL540" s="7"/>
      <c r="TXM540" s="7"/>
      <c r="TXN540" s="7"/>
      <c r="TXO540" s="7"/>
      <c r="TXP540" s="7"/>
      <c r="TXQ540" s="7"/>
      <c r="TXR540" s="7"/>
      <c r="TXS540" s="7"/>
      <c r="TXT540" s="7"/>
      <c r="TXU540" s="7"/>
      <c r="TXV540" s="7"/>
      <c r="TXW540" s="7"/>
      <c r="TXX540" s="7"/>
      <c r="TXY540" s="7"/>
      <c r="TXZ540" s="7"/>
      <c r="TYA540" s="7"/>
      <c r="TYB540" s="7"/>
      <c r="TYC540" s="7"/>
      <c r="TYD540" s="7"/>
      <c r="TYE540" s="7"/>
      <c r="TYF540" s="7"/>
      <c r="TYG540" s="7"/>
      <c r="TYH540" s="7"/>
      <c r="TYI540" s="7"/>
      <c r="TYJ540" s="7"/>
      <c r="TYK540" s="7"/>
      <c r="TYL540" s="7"/>
      <c r="TYM540" s="7"/>
      <c r="TYN540" s="7"/>
      <c r="TYO540" s="7"/>
      <c r="TYP540" s="7"/>
      <c r="TYQ540" s="7"/>
      <c r="TYR540" s="7"/>
      <c r="TYS540" s="7"/>
      <c r="TYT540" s="7"/>
      <c r="TYU540" s="7"/>
      <c r="TYV540" s="7"/>
      <c r="TYW540" s="7"/>
      <c r="TYX540" s="7"/>
      <c r="TYY540" s="7"/>
      <c r="TYZ540" s="7"/>
      <c r="TZA540" s="7"/>
      <c r="TZB540" s="7"/>
      <c r="TZC540" s="7"/>
      <c r="TZD540" s="7"/>
      <c r="TZE540" s="7"/>
      <c r="TZF540" s="7"/>
      <c r="TZG540" s="7"/>
      <c r="TZH540" s="7"/>
      <c r="TZI540" s="7"/>
      <c r="TZJ540" s="7"/>
      <c r="TZK540" s="7"/>
      <c r="TZL540" s="7"/>
      <c r="TZM540" s="7"/>
      <c r="TZN540" s="7"/>
      <c r="TZO540" s="7"/>
      <c r="TZP540" s="7"/>
      <c r="TZQ540" s="7"/>
      <c r="TZR540" s="7"/>
      <c r="TZS540" s="7"/>
      <c r="TZT540" s="7"/>
      <c r="TZU540" s="7"/>
      <c r="TZV540" s="7"/>
      <c r="TZW540" s="7"/>
      <c r="TZX540" s="7"/>
      <c r="TZY540" s="7"/>
      <c r="TZZ540" s="7"/>
      <c r="UAA540" s="7"/>
      <c r="UAB540" s="7"/>
      <c r="UAC540" s="7"/>
      <c r="UAD540" s="7"/>
      <c r="UAE540" s="7"/>
      <c r="UAF540" s="7"/>
      <c r="UAG540" s="7"/>
      <c r="UAH540" s="7"/>
      <c r="UAI540" s="7"/>
      <c r="UAJ540" s="7"/>
      <c r="UAK540" s="7"/>
      <c r="UAL540" s="7"/>
      <c r="UAM540" s="7"/>
      <c r="UAN540" s="7"/>
      <c r="UAO540" s="7"/>
      <c r="UAP540" s="7"/>
      <c r="UAQ540" s="7"/>
      <c r="UAR540" s="7"/>
      <c r="UAS540" s="7"/>
      <c r="UAT540" s="7"/>
      <c r="UAU540" s="7"/>
      <c r="UAV540" s="7"/>
      <c r="UAW540" s="7"/>
      <c r="UAX540" s="7"/>
      <c r="UAY540" s="7"/>
      <c r="UAZ540" s="7"/>
      <c r="UBA540" s="7"/>
      <c r="UBB540" s="7"/>
      <c r="UBC540" s="7"/>
      <c r="UBD540" s="7"/>
      <c r="UBE540" s="7"/>
      <c r="UBF540" s="7"/>
      <c r="UBG540" s="7"/>
      <c r="UBH540" s="7"/>
      <c r="UBI540" s="7"/>
      <c r="UBJ540" s="7"/>
      <c r="UBK540" s="7"/>
      <c r="UBL540" s="7"/>
      <c r="UBM540" s="7"/>
      <c r="UBN540" s="7"/>
      <c r="UBO540" s="7"/>
      <c r="UBP540" s="7"/>
      <c r="UBQ540" s="7"/>
      <c r="UBR540" s="7"/>
      <c r="UBS540" s="7"/>
      <c r="UBT540" s="7"/>
      <c r="UBU540" s="7"/>
      <c r="UBV540" s="7"/>
      <c r="UBW540" s="7"/>
      <c r="UBX540" s="7"/>
      <c r="UBY540" s="7"/>
      <c r="UBZ540" s="7"/>
      <c r="UCA540" s="7"/>
      <c r="UCB540" s="7"/>
      <c r="UCC540" s="7"/>
      <c r="UCD540" s="7"/>
      <c r="UCE540" s="7"/>
      <c r="UCF540" s="7"/>
      <c r="UCG540" s="7"/>
      <c r="UCH540" s="7"/>
      <c r="UCI540" s="7"/>
      <c r="UCJ540" s="7"/>
      <c r="UCK540" s="7"/>
      <c r="UCL540" s="7"/>
      <c r="UCM540" s="7"/>
      <c r="UCN540" s="7"/>
      <c r="UCO540" s="7"/>
      <c r="UCP540" s="7"/>
      <c r="UCQ540" s="7"/>
      <c r="UCR540" s="7"/>
      <c r="UCS540" s="7"/>
      <c r="UCT540" s="7"/>
      <c r="UCU540" s="7"/>
      <c r="UCV540" s="7"/>
      <c r="UCW540" s="7"/>
      <c r="UCX540" s="7"/>
      <c r="UCY540" s="7"/>
      <c r="UCZ540" s="7"/>
      <c r="UDA540" s="7"/>
      <c r="UDB540" s="7"/>
      <c r="UDC540" s="7"/>
      <c r="UDD540" s="7"/>
      <c r="UDE540" s="7"/>
      <c r="UDF540" s="7"/>
      <c r="UDG540" s="7"/>
      <c r="UDH540" s="7"/>
      <c r="UDI540" s="7"/>
      <c r="UDJ540" s="7"/>
      <c r="UDK540" s="7"/>
      <c r="UDL540" s="7"/>
      <c r="UDM540" s="7"/>
      <c r="UDN540" s="7"/>
      <c r="UDO540" s="7"/>
      <c r="UDP540" s="7"/>
      <c r="UDQ540" s="7"/>
      <c r="UDR540" s="7"/>
      <c r="UDS540" s="7"/>
      <c r="UDT540" s="7"/>
      <c r="UDU540" s="7"/>
      <c r="UDV540" s="7"/>
      <c r="UDW540" s="7"/>
      <c r="UDX540" s="7"/>
      <c r="UDY540" s="7"/>
      <c r="UDZ540" s="7"/>
      <c r="UEA540" s="7"/>
      <c r="UEB540" s="7"/>
      <c r="UEC540" s="7"/>
      <c r="UED540" s="7"/>
      <c r="UEE540" s="7"/>
      <c r="UEF540" s="7"/>
      <c r="UEG540" s="7"/>
      <c r="UEH540" s="7"/>
      <c r="UEI540" s="7"/>
      <c r="UEJ540" s="7"/>
      <c r="UEK540" s="7"/>
      <c r="UEL540" s="7"/>
      <c r="UEM540" s="7"/>
      <c r="UEN540" s="7"/>
      <c r="UEO540" s="7"/>
      <c r="UEP540" s="7"/>
      <c r="UEQ540" s="7"/>
      <c r="UER540" s="7"/>
      <c r="UES540" s="7"/>
      <c r="UET540" s="7"/>
      <c r="UEU540" s="7"/>
      <c r="UEV540" s="7"/>
      <c r="UEW540" s="7"/>
      <c r="UEX540" s="7"/>
      <c r="UEY540" s="7"/>
      <c r="UEZ540" s="7"/>
      <c r="UFA540" s="7"/>
      <c r="UFB540" s="7"/>
      <c r="UFC540" s="7"/>
      <c r="UFD540" s="7"/>
      <c r="UFE540" s="7"/>
      <c r="UFF540" s="7"/>
      <c r="UFG540" s="7"/>
      <c r="UFH540" s="7"/>
      <c r="UFI540" s="7"/>
      <c r="UFJ540" s="7"/>
      <c r="UFK540" s="7"/>
      <c r="UFL540" s="7"/>
      <c r="UFM540" s="7"/>
      <c r="UFN540" s="7"/>
      <c r="UFO540" s="7"/>
      <c r="UFP540" s="7"/>
      <c r="UFQ540" s="7"/>
      <c r="UFR540" s="7"/>
      <c r="UFS540" s="7"/>
      <c r="UFT540" s="7"/>
      <c r="UFU540" s="7"/>
      <c r="UFV540" s="7"/>
      <c r="UFW540" s="7"/>
      <c r="UFX540" s="7"/>
      <c r="UFY540" s="7"/>
      <c r="UFZ540" s="7"/>
      <c r="UGA540" s="7"/>
      <c r="UGB540" s="7"/>
      <c r="UGC540" s="7"/>
      <c r="UGD540" s="7"/>
      <c r="UGE540" s="7"/>
      <c r="UGF540" s="7"/>
      <c r="UGG540" s="7"/>
      <c r="UGH540" s="7"/>
      <c r="UGI540" s="7"/>
      <c r="UGJ540" s="7"/>
      <c r="UGK540" s="7"/>
      <c r="UGL540" s="7"/>
      <c r="UGM540" s="7"/>
      <c r="UGN540" s="7"/>
      <c r="UGO540" s="7"/>
      <c r="UGP540" s="7"/>
      <c r="UGQ540" s="7"/>
      <c r="UGR540" s="7"/>
      <c r="UGS540" s="7"/>
      <c r="UGT540" s="7"/>
      <c r="UGU540" s="7"/>
      <c r="UGV540" s="7"/>
      <c r="UGW540" s="7"/>
      <c r="UGX540" s="7"/>
      <c r="UGY540" s="7"/>
      <c r="UGZ540" s="7"/>
      <c r="UHA540" s="7"/>
      <c r="UHB540" s="7"/>
      <c r="UHC540" s="7"/>
      <c r="UHD540" s="7"/>
      <c r="UHE540" s="7"/>
      <c r="UHF540" s="7"/>
      <c r="UHG540" s="7"/>
      <c r="UHH540" s="7"/>
      <c r="UHI540" s="7"/>
      <c r="UHJ540" s="7"/>
      <c r="UHK540" s="7"/>
      <c r="UHL540" s="7"/>
      <c r="UHM540" s="7"/>
      <c r="UHN540" s="7"/>
      <c r="UHO540" s="7"/>
      <c r="UHP540" s="7"/>
      <c r="UHQ540" s="7"/>
      <c r="UHR540" s="7"/>
      <c r="UHS540" s="7"/>
      <c r="UHT540" s="7"/>
      <c r="UHU540" s="7"/>
      <c r="UHV540" s="7"/>
      <c r="UHW540" s="7"/>
      <c r="UHX540" s="7"/>
      <c r="UHY540" s="7"/>
      <c r="UHZ540" s="7"/>
      <c r="UIA540" s="7"/>
      <c r="UIB540" s="7"/>
      <c r="UIC540" s="7"/>
      <c r="UID540" s="7"/>
      <c r="UIE540" s="7"/>
      <c r="UIF540" s="7"/>
      <c r="UIG540" s="7"/>
      <c r="UIH540" s="7"/>
      <c r="UII540" s="7"/>
      <c r="UIJ540" s="7"/>
      <c r="UIK540" s="7"/>
      <c r="UIL540" s="7"/>
      <c r="UIM540" s="7"/>
      <c r="UIN540" s="7"/>
      <c r="UIO540" s="7"/>
      <c r="UIP540" s="7"/>
      <c r="UIQ540" s="7"/>
      <c r="UIR540" s="7"/>
      <c r="UIS540" s="7"/>
      <c r="UIT540" s="7"/>
      <c r="UIU540" s="7"/>
      <c r="UIV540" s="7"/>
      <c r="UIW540" s="7"/>
      <c r="UIX540" s="7"/>
      <c r="UIY540" s="7"/>
      <c r="UIZ540" s="7"/>
      <c r="UJA540" s="7"/>
      <c r="UJB540" s="7"/>
      <c r="UJC540" s="7"/>
      <c r="UJD540" s="7"/>
      <c r="UJE540" s="7"/>
      <c r="UJF540" s="7"/>
      <c r="UJG540" s="7"/>
      <c r="UJH540" s="7"/>
      <c r="UJI540" s="7"/>
      <c r="UJJ540" s="7"/>
      <c r="UJK540" s="7"/>
      <c r="UJL540" s="7"/>
      <c r="UJM540" s="7"/>
      <c r="UJN540" s="7"/>
      <c r="UJO540" s="7"/>
      <c r="UJP540" s="7"/>
      <c r="UJQ540" s="7"/>
      <c r="UJR540" s="7"/>
      <c r="UJS540" s="7"/>
      <c r="UJT540" s="7"/>
      <c r="UJU540" s="7"/>
      <c r="UJV540" s="7"/>
      <c r="UJW540" s="7"/>
      <c r="UJX540" s="7"/>
      <c r="UJY540" s="7"/>
      <c r="UJZ540" s="7"/>
      <c r="UKA540" s="7"/>
      <c r="UKB540" s="7"/>
      <c r="UKC540" s="7"/>
      <c r="UKD540" s="7"/>
      <c r="UKE540" s="7"/>
      <c r="UKF540" s="7"/>
      <c r="UKG540" s="7"/>
      <c r="UKH540" s="7"/>
      <c r="UKI540" s="7"/>
      <c r="UKJ540" s="7"/>
      <c r="UKK540" s="7"/>
      <c r="UKL540" s="7"/>
      <c r="UKM540" s="7"/>
      <c r="UKN540" s="7"/>
      <c r="UKO540" s="7"/>
      <c r="UKP540" s="7"/>
      <c r="UKQ540" s="7"/>
      <c r="UKR540" s="7"/>
      <c r="UKS540" s="7"/>
      <c r="UKT540" s="7"/>
      <c r="UKU540" s="7"/>
      <c r="UKV540" s="7"/>
      <c r="UKW540" s="7"/>
      <c r="UKX540" s="7"/>
      <c r="UKY540" s="7"/>
      <c r="UKZ540" s="7"/>
      <c r="ULA540" s="7"/>
      <c r="ULB540" s="7"/>
      <c r="ULC540" s="7"/>
      <c r="ULD540" s="7"/>
      <c r="ULE540" s="7"/>
      <c r="ULF540" s="7"/>
      <c r="ULG540" s="7"/>
      <c r="ULH540" s="7"/>
      <c r="ULI540" s="7"/>
      <c r="ULJ540" s="7"/>
      <c r="ULK540" s="7"/>
      <c r="ULL540" s="7"/>
      <c r="ULM540" s="7"/>
      <c r="ULN540" s="7"/>
      <c r="ULO540" s="7"/>
      <c r="ULP540" s="7"/>
      <c r="ULQ540" s="7"/>
      <c r="ULR540" s="7"/>
      <c r="ULS540" s="7"/>
      <c r="ULT540" s="7"/>
      <c r="ULU540" s="7"/>
      <c r="ULV540" s="7"/>
      <c r="ULW540" s="7"/>
      <c r="ULX540" s="7"/>
      <c r="ULY540" s="7"/>
      <c r="ULZ540" s="7"/>
      <c r="UMA540" s="7"/>
      <c r="UMB540" s="7"/>
      <c r="UMC540" s="7"/>
      <c r="UMD540" s="7"/>
      <c r="UME540" s="7"/>
      <c r="UMF540" s="7"/>
      <c r="UMG540" s="7"/>
      <c r="UMH540" s="7"/>
      <c r="UMI540" s="7"/>
      <c r="UMJ540" s="7"/>
      <c r="UMK540" s="7"/>
      <c r="UML540" s="7"/>
      <c r="UMM540" s="7"/>
      <c r="UMN540" s="7"/>
      <c r="UMO540" s="7"/>
      <c r="UMP540" s="7"/>
      <c r="UMQ540" s="7"/>
      <c r="UMR540" s="7"/>
      <c r="UMS540" s="7"/>
      <c r="UMT540" s="7"/>
      <c r="UMU540" s="7"/>
      <c r="UMV540" s="7"/>
      <c r="UMW540" s="7"/>
      <c r="UMX540" s="7"/>
      <c r="UMY540" s="7"/>
      <c r="UMZ540" s="7"/>
      <c r="UNA540" s="7"/>
      <c r="UNB540" s="7"/>
      <c r="UNC540" s="7"/>
      <c r="UND540" s="7"/>
      <c r="UNE540" s="7"/>
      <c r="UNF540" s="7"/>
      <c r="UNG540" s="7"/>
      <c r="UNH540" s="7"/>
      <c r="UNI540" s="7"/>
      <c r="UNJ540" s="7"/>
      <c r="UNK540" s="7"/>
      <c r="UNL540" s="7"/>
      <c r="UNM540" s="7"/>
      <c r="UNN540" s="7"/>
      <c r="UNO540" s="7"/>
      <c r="UNP540" s="7"/>
      <c r="UNQ540" s="7"/>
      <c r="UNR540" s="7"/>
      <c r="UNS540" s="7"/>
      <c r="UNT540" s="7"/>
      <c r="UNU540" s="7"/>
      <c r="UNV540" s="7"/>
      <c r="UNW540" s="7"/>
      <c r="UNX540" s="7"/>
      <c r="UNY540" s="7"/>
      <c r="UNZ540" s="7"/>
      <c r="UOA540" s="7"/>
      <c r="UOB540" s="7"/>
      <c r="UOC540" s="7"/>
      <c r="UOD540" s="7"/>
      <c r="UOE540" s="7"/>
      <c r="UOF540" s="7"/>
      <c r="UOG540" s="7"/>
      <c r="UOH540" s="7"/>
      <c r="UOI540" s="7"/>
      <c r="UOJ540" s="7"/>
      <c r="UOK540" s="7"/>
      <c r="UOL540" s="7"/>
      <c r="UOM540" s="7"/>
      <c r="UON540" s="7"/>
      <c r="UOO540" s="7"/>
      <c r="UOP540" s="7"/>
      <c r="UOQ540" s="7"/>
      <c r="UOR540" s="7"/>
      <c r="UOS540" s="7"/>
      <c r="UOT540" s="7"/>
      <c r="UOU540" s="7"/>
      <c r="UOV540" s="7"/>
      <c r="UOW540" s="7"/>
      <c r="UOX540" s="7"/>
      <c r="UOY540" s="7"/>
      <c r="UOZ540" s="7"/>
      <c r="UPA540" s="7"/>
      <c r="UPB540" s="7"/>
      <c r="UPC540" s="7"/>
      <c r="UPD540" s="7"/>
      <c r="UPE540" s="7"/>
      <c r="UPF540" s="7"/>
      <c r="UPG540" s="7"/>
      <c r="UPH540" s="7"/>
      <c r="UPI540" s="7"/>
      <c r="UPJ540" s="7"/>
      <c r="UPK540" s="7"/>
      <c r="UPL540" s="7"/>
      <c r="UPM540" s="7"/>
      <c r="UPN540" s="7"/>
      <c r="UPO540" s="7"/>
      <c r="UPP540" s="7"/>
      <c r="UPQ540" s="7"/>
      <c r="UPR540" s="7"/>
      <c r="UPS540" s="7"/>
      <c r="UPT540" s="7"/>
      <c r="UPU540" s="7"/>
      <c r="UPV540" s="7"/>
      <c r="UPW540" s="7"/>
      <c r="UPX540" s="7"/>
      <c r="UPY540" s="7"/>
      <c r="UPZ540" s="7"/>
      <c r="UQA540" s="7"/>
      <c r="UQB540" s="7"/>
      <c r="UQC540" s="7"/>
      <c r="UQD540" s="7"/>
      <c r="UQE540" s="7"/>
      <c r="UQF540" s="7"/>
      <c r="UQG540" s="7"/>
      <c r="UQH540" s="7"/>
      <c r="UQI540" s="7"/>
      <c r="UQJ540" s="7"/>
      <c r="UQK540" s="7"/>
      <c r="UQL540" s="7"/>
      <c r="UQM540" s="7"/>
      <c r="UQN540" s="7"/>
      <c r="UQO540" s="7"/>
      <c r="UQP540" s="7"/>
      <c r="UQQ540" s="7"/>
      <c r="UQR540" s="7"/>
      <c r="UQS540" s="7"/>
      <c r="UQT540" s="7"/>
      <c r="UQU540" s="7"/>
      <c r="UQV540" s="7"/>
      <c r="UQW540" s="7"/>
      <c r="UQX540" s="7"/>
      <c r="UQY540" s="7"/>
      <c r="UQZ540" s="7"/>
      <c r="URA540" s="7"/>
      <c r="URB540" s="7"/>
      <c r="URC540" s="7"/>
      <c r="URD540" s="7"/>
      <c r="URE540" s="7"/>
      <c r="URF540" s="7"/>
      <c r="URG540" s="7"/>
      <c r="URH540" s="7"/>
      <c r="URI540" s="7"/>
      <c r="URJ540" s="7"/>
      <c r="URK540" s="7"/>
      <c r="URL540" s="7"/>
      <c r="URM540" s="7"/>
      <c r="URN540" s="7"/>
      <c r="URO540" s="7"/>
      <c r="URP540" s="7"/>
      <c r="URQ540" s="7"/>
      <c r="URR540" s="7"/>
      <c r="URS540" s="7"/>
      <c r="URT540" s="7"/>
      <c r="URU540" s="7"/>
      <c r="URV540" s="7"/>
      <c r="URW540" s="7"/>
      <c r="URX540" s="7"/>
      <c r="URY540" s="7"/>
      <c r="URZ540" s="7"/>
      <c r="USA540" s="7"/>
      <c r="USB540" s="7"/>
      <c r="USC540" s="7"/>
      <c r="USD540" s="7"/>
      <c r="USE540" s="7"/>
      <c r="USF540" s="7"/>
      <c r="USG540" s="7"/>
      <c r="USH540" s="7"/>
      <c r="USI540" s="7"/>
      <c r="USJ540" s="7"/>
      <c r="USK540" s="7"/>
      <c r="USL540" s="7"/>
      <c r="USM540" s="7"/>
      <c r="USN540" s="7"/>
      <c r="USO540" s="7"/>
      <c r="USP540" s="7"/>
      <c r="USQ540" s="7"/>
      <c r="USR540" s="7"/>
      <c r="USS540" s="7"/>
      <c r="UST540" s="7"/>
      <c r="USU540" s="7"/>
      <c r="USV540" s="7"/>
      <c r="USW540" s="7"/>
      <c r="USX540" s="7"/>
      <c r="USY540" s="7"/>
      <c r="USZ540" s="7"/>
      <c r="UTA540" s="7"/>
      <c r="UTB540" s="7"/>
      <c r="UTC540" s="7"/>
      <c r="UTD540" s="7"/>
      <c r="UTE540" s="7"/>
      <c r="UTF540" s="7"/>
      <c r="UTG540" s="7"/>
      <c r="UTH540" s="7"/>
      <c r="UTI540" s="7"/>
      <c r="UTJ540" s="7"/>
      <c r="UTK540" s="7"/>
      <c r="UTL540" s="7"/>
      <c r="UTM540" s="7"/>
      <c r="UTN540" s="7"/>
      <c r="UTO540" s="7"/>
      <c r="UTP540" s="7"/>
      <c r="UTQ540" s="7"/>
      <c r="UTR540" s="7"/>
      <c r="UTS540" s="7"/>
      <c r="UTT540" s="7"/>
      <c r="UTU540" s="7"/>
      <c r="UTV540" s="7"/>
      <c r="UTW540" s="7"/>
      <c r="UTX540" s="7"/>
      <c r="UTY540" s="7"/>
      <c r="UTZ540" s="7"/>
      <c r="UUA540" s="7"/>
      <c r="UUB540" s="7"/>
      <c r="UUC540" s="7"/>
      <c r="UUD540" s="7"/>
      <c r="UUE540" s="7"/>
      <c r="UUF540" s="7"/>
      <c r="UUG540" s="7"/>
      <c r="UUH540" s="7"/>
      <c r="UUI540" s="7"/>
      <c r="UUJ540" s="7"/>
      <c r="UUK540" s="7"/>
      <c r="UUL540" s="7"/>
      <c r="UUM540" s="7"/>
      <c r="UUN540" s="7"/>
      <c r="UUO540" s="7"/>
      <c r="UUP540" s="7"/>
      <c r="UUQ540" s="7"/>
      <c r="UUR540" s="7"/>
      <c r="UUS540" s="7"/>
      <c r="UUT540" s="7"/>
      <c r="UUU540" s="7"/>
      <c r="UUV540" s="7"/>
      <c r="UUW540" s="7"/>
      <c r="UUX540" s="7"/>
      <c r="UUY540" s="7"/>
      <c r="UUZ540" s="7"/>
      <c r="UVA540" s="7"/>
      <c r="UVB540" s="7"/>
      <c r="UVC540" s="7"/>
      <c r="UVD540" s="7"/>
      <c r="UVE540" s="7"/>
      <c r="UVF540" s="7"/>
      <c r="UVG540" s="7"/>
      <c r="UVH540" s="7"/>
      <c r="UVI540" s="7"/>
      <c r="UVJ540" s="7"/>
      <c r="UVK540" s="7"/>
      <c r="UVL540" s="7"/>
      <c r="UVM540" s="7"/>
      <c r="UVN540" s="7"/>
      <c r="UVO540" s="7"/>
      <c r="UVP540" s="7"/>
      <c r="UVQ540" s="7"/>
      <c r="UVR540" s="7"/>
      <c r="UVS540" s="7"/>
      <c r="UVT540" s="7"/>
      <c r="UVU540" s="7"/>
      <c r="UVV540" s="7"/>
      <c r="UVW540" s="7"/>
      <c r="UVX540" s="7"/>
      <c r="UVY540" s="7"/>
      <c r="UVZ540" s="7"/>
      <c r="UWA540" s="7"/>
      <c r="UWB540" s="7"/>
      <c r="UWC540" s="7"/>
      <c r="UWD540" s="7"/>
      <c r="UWE540" s="7"/>
      <c r="UWF540" s="7"/>
      <c r="UWG540" s="7"/>
      <c r="UWH540" s="7"/>
      <c r="UWI540" s="7"/>
      <c r="UWJ540" s="7"/>
      <c r="UWK540" s="7"/>
      <c r="UWL540" s="7"/>
      <c r="UWM540" s="7"/>
      <c r="UWN540" s="7"/>
      <c r="UWO540" s="7"/>
      <c r="UWP540" s="7"/>
      <c r="UWQ540" s="7"/>
      <c r="UWR540" s="7"/>
      <c r="UWS540" s="7"/>
      <c r="UWT540" s="7"/>
      <c r="UWU540" s="7"/>
      <c r="UWV540" s="7"/>
      <c r="UWW540" s="7"/>
      <c r="UWX540" s="7"/>
      <c r="UWY540" s="7"/>
      <c r="UWZ540" s="7"/>
      <c r="UXA540" s="7"/>
      <c r="UXB540" s="7"/>
      <c r="UXC540" s="7"/>
      <c r="UXD540" s="7"/>
      <c r="UXE540" s="7"/>
      <c r="UXF540" s="7"/>
      <c r="UXG540" s="7"/>
      <c r="UXH540" s="7"/>
      <c r="UXI540" s="7"/>
      <c r="UXJ540" s="7"/>
      <c r="UXK540" s="7"/>
      <c r="UXL540" s="7"/>
      <c r="UXM540" s="7"/>
      <c r="UXN540" s="7"/>
      <c r="UXO540" s="7"/>
      <c r="UXP540" s="7"/>
      <c r="UXQ540" s="7"/>
      <c r="UXR540" s="7"/>
      <c r="UXS540" s="7"/>
      <c r="UXT540" s="7"/>
      <c r="UXU540" s="7"/>
      <c r="UXV540" s="7"/>
      <c r="UXW540" s="7"/>
      <c r="UXX540" s="7"/>
      <c r="UXY540" s="7"/>
      <c r="UXZ540" s="7"/>
      <c r="UYA540" s="7"/>
      <c r="UYB540" s="7"/>
      <c r="UYC540" s="7"/>
      <c r="UYD540" s="7"/>
      <c r="UYE540" s="7"/>
      <c r="UYF540" s="7"/>
      <c r="UYG540" s="7"/>
      <c r="UYH540" s="7"/>
      <c r="UYI540" s="7"/>
      <c r="UYJ540" s="7"/>
      <c r="UYK540" s="7"/>
      <c r="UYL540" s="7"/>
      <c r="UYM540" s="7"/>
      <c r="UYN540" s="7"/>
      <c r="UYO540" s="7"/>
      <c r="UYP540" s="7"/>
      <c r="UYQ540" s="7"/>
      <c r="UYR540" s="7"/>
      <c r="UYS540" s="7"/>
      <c r="UYT540" s="7"/>
      <c r="UYU540" s="7"/>
      <c r="UYV540" s="7"/>
      <c r="UYW540" s="7"/>
      <c r="UYX540" s="7"/>
      <c r="UYY540" s="7"/>
      <c r="UYZ540" s="7"/>
      <c r="UZA540" s="7"/>
      <c r="UZB540" s="7"/>
      <c r="UZC540" s="7"/>
      <c r="UZD540" s="7"/>
      <c r="UZE540" s="7"/>
      <c r="UZF540" s="7"/>
      <c r="UZG540" s="7"/>
      <c r="UZH540" s="7"/>
      <c r="UZI540" s="7"/>
      <c r="UZJ540" s="7"/>
      <c r="UZK540" s="7"/>
      <c r="UZL540" s="7"/>
      <c r="UZM540" s="7"/>
      <c r="UZN540" s="7"/>
      <c r="UZO540" s="7"/>
      <c r="UZP540" s="7"/>
      <c r="UZQ540" s="7"/>
      <c r="UZR540" s="7"/>
      <c r="UZS540" s="7"/>
      <c r="UZT540" s="7"/>
      <c r="UZU540" s="7"/>
      <c r="UZV540" s="7"/>
      <c r="UZW540" s="7"/>
      <c r="UZX540" s="7"/>
      <c r="UZY540" s="7"/>
      <c r="UZZ540" s="7"/>
      <c r="VAA540" s="7"/>
      <c r="VAB540" s="7"/>
      <c r="VAC540" s="7"/>
      <c r="VAD540" s="7"/>
      <c r="VAE540" s="7"/>
      <c r="VAF540" s="7"/>
      <c r="VAG540" s="7"/>
      <c r="VAH540" s="7"/>
      <c r="VAI540" s="7"/>
      <c r="VAJ540" s="7"/>
      <c r="VAK540" s="7"/>
      <c r="VAL540" s="7"/>
      <c r="VAM540" s="7"/>
      <c r="VAN540" s="7"/>
      <c r="VAO540" s="7"/>
      <c r="VAP540" s="7"/>
      <c r="VAQ540" s="7"/>
      <c r="VAR540" s="7"/>
      <c r="VAS540" s="7"/>
      <c r="VAT540" s="7"/>
      <c r="VAU540" s="7"/>
      <c r="VAV540" s="7"/>
      <c r="VAW540" s="7"/>
      <c r="VAX540" s="7"/>
      <c r="VAY540" s="7"/>
      <c r="VAZ540" s="7"/>
      <c r="VBA540" s="7"/>
      <c r="VBB540" s="7"/>
      <c r="VBC540" s="7"/>
      <c r="VBD540" s="7"/>
      <c r="VBE540" s="7"/>
      <c r="VBF540" s="7"/>
      <c r="VBG540" s="7"/>
      <c r="VBH540" s="7"/>
      <c r="VBI540" s="7"/>
      <c r="VBJ540" s="7"/>
      <c r="VBK540" s="7"/>
      <c r="VBL540" s="7"/>
      <c r="VBM540" s="7"/>
      <c r="VBN540" s="7"/>
      <c r="VBO540" s="7"/>
      <c r="VBP540" s="7"/>
      <c r="VBQ540" s="7"/>
      <c r="VBR540" s="7"/>
      <c r="VBS540" s="7"/>
      <c r="VBT540" s="7"/>
      <c r="VBU540" s="7"/>
      <c r="VBV540" s="7"/>
      <c r="VBW540" s="7"/>
      <c r="VBX540" s="7"/>
      <c r="VBY540" s="7"/>
      <c r="VBZ540" s="7"/>
      <c r="VCA540" s="7"/>
      <c r="VCB540" s="7"/>
      <c r="VCC540" s="7"/>
      <c r="VCD540" s="7"/>
      <c r="VCE540" s="7"/>
      <c r="VCF540" s="7"/>
      <c r="VCG540" s="7"/>
      <c r="VCH540" s="7"/>
      <c r="VCI540" s="7"/>
      <c r="VCJ540" s="7"/>
      <c r="VCK540" s="7"/>
      <c r="VCL540" s="7"/>
      <c r="VCM540" s="7"/>
      <c r="VCN540" s="7"/>
      <c r="VCO540" s="7"/>
      <c r="VCP540" s="7"/>
      <c r="VCQ540" s="7"/>
      <c r="VCR540" s="7"/>
      <c r="VCS540" s="7"/>
      <c r="VCT540" s="7"/>
      <c r="VCU540" s="7"/>
      <c r="VCV540" s="7"/>
      <c r="VCW540" s="7"/>
      <c r="VCX540" s="7"/>
      <c r="VCY540" s="7"/>
      <c r="VCZ540" s="7"/>
      <c r="VDA540" s="7"/>
      <c r="VDB540" s="7"/>
      <c r="VDC540" s="7"/>
      <c r="VDD540" s="7"/>
      <c r="VDE540" s="7"/>
      <c r="VDF540" s="7"/>
      <c r="VDG540" s="7"/>
      <c r="VDH540" s="7"/>
      <c r="VDI540" s="7"/>
      <c r="VDJ540" s="7"/>
      <c r="VDK540" s="7"/>
      <c r="VDL540" s="7"/>
      <c r="VDM540" s="7"/>
      <c r="VDN540" s="7"/>
      <c r="VDO540" s="7"/>
      <c r="VDP540" s="7"/>
      <c r="VDQ540" s="7"/>
      <c r="VDR540" s="7"/>
      <c r="VDS540" s="7"/>
      <c r="VDT540" s="7"/>
      <c r="VDU540" s="7"/>
      <c r="VDV540" s="7"/>
      <c r="VDW540" s="7"/>
      <c r="VDX540" s="7"/>
      <c r="VDY540" s="7"/>
      <c r="VDZ540" s="7"/>
      <c r="VEA540" s="7"/>
      <c r="VEB540" s="7"/>
      <c r="VEC540" s="7"/>
      <c r="VED540" s="7"/>
      <c r="VEE540" s="7"/>
      <c r="VEF540" s="7"/>
      <c r="VEG540" s="7"/>
      <c r="VEH540" s="7"/>
      <c r="VEI540" s="7"/>
      <c r="VEJ540" s="7"/>
      <c r="VEK540" s="7"/>
      <c r="VEL540" s="7"/>
      <c r="VEM540" s="7"/>
      <c r="VEN540" s="7"/>
      <c r="VEO540" s="7"/>
      <c r="VEP540" s="7"/>
      <c r="VEQ540" s="7"/>
      <c r="VER540" s="7"/>
      <c r="VES540" s="7"/>
      <c r="VET540" s="7"/>
      <c r="VEU540" s="7"/>
      <c r="VEV540" s="7"/>
      <c r="VEW540" s="7"/>
      <c r="VEX540" s="7"/>
      <c r="VEY540" s="7"/>
      <c r="VEZ540" s="7"/>
      <c r="VFA540" s="7"/>
      <c r="VFB540" s="7"/>
      <c r="VFC540" s="7"/>
      <c r="VFD540" s="7"/>
      <c r="VFE540" s="7"/>
      <c r="VFF540" s="7"/>
      <c r="VFG540" s="7"/>
      <c r="VFH540" s="7"/>
      <c r="VFI540" s="7"/>
      <c r="VFJ540" s="7"/>
      <c r="VFK540" s="7"/>
      <c r="VFL540" s="7"/>
      <c r="VFM540" s="7"/>
      <c r="VFN540" s="7"/>
      <c r="VFO540" s="7"/>
      <c r="VFP540" s="7"/>
      <c r="VFQ540" s="7"/>
      <c r="VFR540" s="7"/>
      <c r="VFS540" s="7"/>
      <c r="VFT540" s="7"/>
      <c r="VFU540" s="7"/>
      <c r="VFV540" s="7"/>
      <c r="VFW540" s="7"/>
      <c r="VFX540" s="7"/>
      <c r="VFY540" s="7"/>
      <c r="VFZ540" s="7"/>
      <c r="VGA540" s="7"/>
      <c r="VGB540" s="7"/>
      <c r="VGC540" s="7"/>
      <c r="VGD540" s="7"/>
      <c r="VGE540" s="7"/>
      <c r="VGF540" s="7"/>
      <c r="VGG540" s="7"/>
      <c r="VGH540" s="7"/>
      <c r="VGI540" s="7"/>
      <c r="VGJ540" s="7"/>
      <c r="VGK540" s="7"/>
      <c r="VGL540" s="7"/>
      <c r="VGM540" s="7"/>
      <c r="VGN540" s="7"/>
      <c r="VGO540" s="7"/>
      <c r="VGP540" s="7"/>
      <c r="VGQ540" s="7"/>
      <c r="VGR540" s="7"/>
      <c r="VGS540" s="7"/>
      <c r="VGT540" s="7"/>
      <c r="VGU540" s="7"/>
      <c r="VGV540" s="7"/>
      <c r="VGW540" s="7"/>
      <c r="VGX540" s="7"/>
      <c r="VGY540" s="7"/>
      <c r="VGZ540" s="7"/>
      <c r="VHA540" s="7"/>
      <c r="VHB540" s="7"/>
      <c r="VHC540" s="7"/>
      <c r="VHD540" s="7"/>
      <c r="VHE540" s="7"/>
      <c r="VHF540" s="7"/>
      <c r="VHG540" s="7"/>
      <c r="VHH540" s="7"/>
      <c r="VHI540" s="7"/>
      <c r="VHJ540" s="7"/>
      <c r="VHK540" s="7"/>
      <c r="VHL540" s="7"/>
      <c r="VHM540" s="7"/>
      <c r="VHN540" s="7"/>
      <c r="VHO540" s="7"/>
      <c r="VHP540" s="7"/>
      <c r="VHQ540" s="7"/>
      <c r="VHR540" s="7"/>
      <c r="VHS540" s="7"/>
      <c r="VHT540" s="7"/>
      <c r="VHU540" s="7"/>
      <c r="VHV540" s="7"/>
      <c r="VHW540" s="7"/>
      <c r="VHX540" s="7"/>
      <c r="VHY540" s="7"/>
      <c r="VHZ540" s="7"/>
      <c r="VIA540" s="7"/>
      <c r="VIB540" s="7"/>
      <c r="VIC540" s="7"/>
      <c r="VID540" s="7"/>
      <c r="VIE540" s="7"/>
      <c r="VIF540" s="7"/>
      <c r="VIG540" s="7"/>
      <c r="VIH540" s="7"/>
      <c r="VII540" s="7"/>
      <c r="VIJ540" s="7"/>
      <c r="VIK540" s="7"/>
      <c r="VIL540" s="7"/>
      <c r="VIM540" s="7"/>
      <c r="VIN540" s="7"/>
      <c r="VIO540" s="7"/>
      <c r="VIP540" s="7"/>
      <c r="VIQ540" s="7"/>
      <c r="VIR540" s="7"/>
      <c r="VIS540" s="7"/>
      <c r="VIT540" s="7"/>
      <c r="VIU540" s="7"/>
      <c r="VIV540" s="7"/>
      <c r="VIW540" s="7"/>
      <c r="VIX540" s="7"/>
      <c r="VIY540" s="7"/>
      <c r="VIZ540" s="7"/>
      <c r="VJA540" s="7"/>
      <c r="VJB540" s="7"/>
      <c r="VJC540" s="7"/>
      <c r="VJD540" s="7"/>
      <c r="VJE540" s="7"/>
      <c r="VJF540" s="7"/>
      <c r="VJG540" s="7"/>
      <c r="VJH540" s="7"/>
      <c r="VJI540" s="7"/>
      <c r="VJJ540" s="7"/>
      <c r="VJK540" s="7"/>
      <c r="VJL540" s="7"/>
      <c r="VJM540" s="7"/>
      <c r="VJN540" s="7"/>
      <c r="VJO540" s="7"/>
      <c r="VJP540" s="7"/>
      <c r="VJQ540" s="7"/>
      <c r="VJR540" s="7"/>
      <c r="VJS540" s="7"/>
      <c r="VJT540" s="7"/>
      <c r="VJU540" s="7"/>
      <c r="VJV540" s="7"/>
      <c r="VJW540" s="7"/>
      <c r="VJX540" s="7"/>
      <c r="VJY540" s="7"/>
      <c r="VJZ540" s="7"/>
      <c r="VKA540" s="7"/>
      <c r="VKB540" s="7"/>
      <c r="VKC540" s="7"/>
      <c r="VKD540" s="7"/>
      <c r="VKE540" s="7"/>
      <c r="VKF540" s="7"/>
      <c r="VKG540" s="7"/>
      <c r="VKH540" s="7"/>
      <c r="VKI540" s="7"/>
      <c r="VKJ540" s="7"/>
      <c r="VKK540" s="7"/>
      <c r="VKL540" s="7"/>
      <c r="VKM540" s="7"/>
      <c r="VKN540" s="7"/>
      <c r="VKO540" s="7"/>
      <c r="VKP540" s="7"/>
      <c r="VKQ540" s="7"/>
      <c r="VKR540" s="7"/>
      <c r="VKS540" s="7"/>
      <c r="VKT540" s="7"/>
      <c r="VKU540" s="7"/>
      <c r="VKV540" s="7"/>
      <c r="VKW540" s="7"/>
      <c r="VKX540" s="7"/>
      <c r="VKY540" s="7"/>
      <c r="VKZ540" s="7"/>
      <c r="VLA540" s="7"/>
      <c r="VLB540" s="7"/>
      <c r="VLC540" s="7"/>
      <c r="VLD540" s="7"/>
      <c r="VLE540" s="7"/>
      <c r="VLF540" s="7"/>
      <c r="VLG540" s="7"/>
      <c r="VLH540" s="7"/>
      <c r="VLI540" s="7"/>
      <c r="VLJ540" s="7"/>
      <c r="VLK540" s="7"/>
      <c r="VLL540" s="7"/>
      <c r="VLM540" s="7"/>
      <c r="VLN540" s="7"/>
      <c r="VLO540" s="7"/>
      <c r="VLP540" s="7"/>
      <c r="VLQ540" s="7"/>
      <c r="VLR540" s="7"/>
      <c r="VLS540" s="7"/>
      <c r="VLT540" s="7"/>
      <c r="VLU540" s="7"/>
      <c r="VLV540" s="7"/>
      <c r="VLW540" s="7"/>
      <c r="VLX540" s="7"/>
      <c r="VLY540" s="7"/>
      <c r="VLZ540" s="7"/>
      <c r="VMA540" s="7"/>
      <c r="VMB540" s="7"/>
      <c r="VMC540" s="7"/>
      <c r="VMD540" s="7"/>
      <c r="VME540" s="7"/>
      <c r="VMF540" s="7"/>
      <c r="VMG540" s="7"/>
      <c r="VMH540" s="7"/>
      <c r="VMI540" s="7"/>
      <c r="VMJ540" s="7"/>
      <c r="VMK540" s="7"/>
      <c r="VML540" s="7"/>
      <c r="VMM540" s="7"/>
      <c r="VMN540" s="7"/>
      <c r="VMO540" s="7"/>
      <c r="VMP540" s="7"/>
      <c r="VMQ540" s="7"/>
      <c r="VMR540" s="7"/>
      <c r="VMS540" s="7"/>
      <c r="VMT540" s="7"/>
      <c r="VMU540" s="7"/>
      <c r="VMV540" s="7"/>
      <c r="VMW540" s="7"/>
      <c r="VMX540" s="7"/>
      <c r="VMY540" s="7"/>
      <c r="VMZ540" s="7"/>
      <c r="VNA540" s="7"/>
      <c r="VNB540" s="7"/>
      <c r="VNC540" s="7"/>
      <c r="VND540" s="7"/>
      <c r="VNE540" s="7"/>
      <c r="VNF540" s="7"/>
      <c r="VNG540" s="7"/>
      <c r="VNH540" s="7"/>
      <c r="VNI540" s="7"/>
      <c r="VNJ540" s="7"/>
      <c r="VNK540" s="7"/>
      <c r="VNL540" s="7"/>
      <c r="VNM540" s="7"/>
      <c r="VNN540" s="7"/>
      <c r="VNO540" s="7"/>
      <c r="VNP540" s="7"/>
      <c r="VNQ540" s="7"/>
      <c r="VNR540" s="7"/>
      <c r="VNS540" s="7"/>
      <c r="VNT540" s="7"/>
      <c r="VNU540" s="7"/>
      <c r="VNV540" s="7"/>
      <c r="VNW540" s="7"/>
      <c r="VNX540" s="7"/>
      <c r="VNY540" s="7"/>
      <c r="VNZ540" s="7"/>
      <c r="VOA540" s="7"/>
      <c r="VOB540" s="7"/>
      <c r="VOC540" s="7"/>
      <c r="VOD540" s="7"/>
      <c r="VOE540" s="7"/>
      <c r="VOF540" s="7"/>
      <c r="VOG540" s="7"/>
      <c r="VOH540" s="7"/>
      <c r="VOI540" s="7"/>
      <c r="VOJ540" s="7"/>
      <c r="VOK540" s="7"/>
      <c r="VOL540" s="7"/>
      <c r="VOM540" s="7"/>
      <c r="VON540" s="7"/>
      <c r="VOO540" s="7"/>
      <c r="VOP540" s="7"/>
      <c r="VOQ540" s="7"/>
      <c r="VOR540" s="7"/>
      <c r="VOS540" s="7"/>
      <c r="VOT540" s="7"/>
      <c r="VOU540" s="7"/>
      <c r="VOV540" s="7"/>
      <c r="VOW540" s="7"/>
      <c r="VOX540" s="7"/>
      <c r="VOY540" s="7"/>
      <c r="VOZ540" s="7"/>
      <c r="VPA540" s="7"/>
      <c r="VPB540" s="7"/>
      <c r="VPC540" s="7"/>
      <c r="VPD540" s="7"/>
      <c r="VPE540" s="7"/>
      <c r="VPF540" s="7"/>
      <c r="VPG540" s="7"/>
      <c r="VPH540" s="7"/>
      <c r="VPI540" s="7"/>
      <c r="VPJ540" s="7"/>
      <c r="VPK540" s="7"/>
      <c r="VPL540" s="7"/>
      <c r="VPM540" s="7"/>
      <c r="VPN540" s="7"/>
      <c r="VPO540" s="7"/>
      <c r="VPP540" s="7"/>
      <c r="VPQ540" s="7"/>
      <c r="VPR540" s="7"/>
      <c r="VPS540" s="7"/>
      <c r="VPT540" s="7"/>
      <c r="VPU540" s="7"/>
      <c r="VPV540" s="7"/>
      <c r="VPW540" s="7"/>
      <c r="VPX540" s="7"/>
      <c r="VPY540" s="7"/>
      <c r="VPZ540" s="7"/>
      <c r="VQA540" s="7"/>
      <c r="VQB540" s="7"/>
      <c r="VQC540" s="7"/>
      <c r="VQD540" s="7"/>
      <c r="VQE540" s="7"/>
      <c r="VQF540" s="7"/>
      <c r="VQG540" s="7"/>
      <c r="VQH540" s="7"/>
      <c r="VQI540" s="7"/>
      <c r="VQJ540" s="7"/>
      <c r="VQK540" s="7"/>
      <c r="VQL540" s="7"/>
      <c r="VQM540" s="7"/>
      <c r="VQN540" s="7"/>
      <c r="VQO540" s="7"/>
      <c r="VQP540" s="7"/>
      <c r="VQQ540" s="7"/>
      <c r="VQR540" s="7"/>
      <c r="VQS540" s="7"/>
      <c r="VQT540" s="7"/>
      <c r="VQU540" s="7"/>
      <c r="VQV540" s="7"/>
      <c r="VQW540" s="7"/>
      <c r="VQX540" s="7"/>
      <c r="VQY540" s="7"/>
      <c r="VQZ540" s="7"/>
      <c r="VRA540" s="7"/>
      <c r="VRB540" s="7"/>
      <c r="VRC540" s="7"/>
      <c r="VRD540" s="7"/>
      <c r="VRE540" s="7"/>
      <c r="VRF540" s="7"/>
      <c r="VRG540" s="7"/>
      <c r="VRH540" s="7"/>
      <c r="VRI540" s="7"/>
      <c r="VRJ540" s="7"/>
      <c r="VRK540" s="7"/>
      <c r="VRL540" s="7"/>
      <c r="VRM540" s="7"/>
      <c r="VRN540" s="7"/>
      <c r="VRO540" s="7"/>
      <c r="VRP540" s="7"/>
      <c r="VRQ540" s="7"/>
      <c r="VRR540" s="7"/>
      <c r="VRS540" s="7"/>
      <c r="VRT540" s="7"/>
      <c r="VRU540" s="7"/>
      <c r="VRV540" s="7"/>
      <c r="VRW540" s="7"/>
      <c r="VRX540" s="7"/>
      <c r="VRY540" s="7"/>
      <c r="VRZ540" s="7"/>
      <c r="VSA540" s="7"/>
      <c r="VSB540" s="7"/>
      <c r="VSC540" s="7"/>
      <c r="VSD540" s="7"/>
      <c r="VSE540" s="7"/>
      <c r="VSF540" s="7"/>
      <c r="VSG540" s="7"/>
      <c r="VSH540" s="7"/>
      <c r="VSI540" s="7"/>
      <c r="VSJ540" s="7"/>
      <c r="VSK540" s="7"/>
      <c r="VSL540" s="7"/>
      <c r="VSM540" s="7"/>
      <c r="VSN540" s="7"/>
      <c r="VSO540" s="7"/>
      <c r="VSP540" s="7"/>
      <c r="VSQ540" s="7"/>
      <c r="VSR540" s="7"/>
      <c r="VSS540" s="7"/>
      <c r="VST540" s="7"/>
      <c r="VSU540" s="7"/>
      <c r="VSV540" s="7"/>
      <c r="VSW540" s="7"/>
      <c r="VSX540" s="7"/>
      <c r="VSY540" s="7"/>
      <c r="VSZ540" s="7"/>
      <c r="VTA540" s="7"/>
      <c r="VTB540" s="7"/>
      <c r="VTC540" s="7"/>
      <c r="VTD540" s="7"/>
      <c r="VTE540" s="7"/>
      <c r="VTF540" s="7"/>
      <c r="VTG540" s="7"/>
      <c r="VTH540" s="7"/>
      <c r="VTI540" s="7"/>
      <c r="VTJ540" s="7"/>
      <c r="VTK540" s="7"/>
      <c r="VTL540" s="7"/>
      <c r="VTM540" s="7"/>
      <c r="VTN540" s="7"/>
      <c r="VTO540" s="7"/>
      <c r="VTP540" s="7"/>
      <c r="VTQ540" s="7"/>
      <c r="VTR540" s="7"/>
      <c r="VTS540" s="7"/>
      <c r="VTT540" s="7"/>
      <c r="VTU540" s="7"/>
      <c r="VTV540" s="7"/>
      <c r="VTW540" s="7"/>
      <c r="VTX540" s="7"/>
      <c r="VTY540" s="7"/>
      <c r="VTZ540" s="7"/>
      <c r="VUA540" s="7"/>
      <c r="VUB540" s="7"/>
      <c r="VUC540" s="7"/>
      <c r="VUD540" s="7"/>
      <c r="VUE540" s="7"/>
      <c r="VUF540" s="7"/>
      <c r="VUG540" s="7"/>
      <c r="VUH540" s="7"/>
      <c r="VUI540" s="7"/>
      <c r="VUJ540" s="7"/>
      <c r="VUK540" s="7"/>
      <c r="VUL540" s="7"/>
      <c r="VUM540" s="7"/>
      <c r="VUN540" s="7"/>
      <c r="VUO540" s="7"/>
      <c r="VUP540" s="7"/>
      <c r="VUQ540" s="7"/>
      <c r="VUR540" s="7"/>
      <c r="VUS540" s="7"/>
      <c r="VUT540" s="7"/>
      <c r="VUU540" s="7"/>
      <c r="VUV540" s="7"/>
      <c r="VUW540" s="7"/>
      <c r="VUX540" s="7"/>
      <c r="VUY540" s="7"/>
      <c r="VUZ540" s="7"/>
      <c r="VVA540" s="7"/>
      <c r="VVB540" s="7"/>
      <c r="VVC540" s="7"/>
      <c r="VVD540" s="7"/>
      <c r="VVE540" s="7"/>
      <c r="VVF540" s="7"/>
      <c r="VVG540" s="7"/>
      <c r="VVH540" s="7"/>
      <c r="VVI540" s="7"/>
      <c r="VVJ540" s="7"/>
      <c r="VVK540" s="7"/>
      <c r="VVL540" s="7"/>
      <c r="VVM540" s="7"/>
      <c r="VVN540" s="7"/>
      <c r="VVO540" s="7"/>
      <c r="VVP540" s="7"/>
      <c r="VVQ540" s="7"/>
      <c r="VVR540" s="7"/>
      <c r="VVS540" s="7"/>
      <c r="VVT540" s="7"/>
      <c r="VVU540" s="7"/>
      <c r="VVV540" s="7"/>
      <c r="VVW540" s="7"/>
      <c r="VVX540" s="7"/>
      <c r="VVY540" s="7"/>
      <c r="VVZ540" s="7"/>
      <c r="VWA540" s="7"/>
      <c r="VWB540" s="7"/>
      <c r="VWC540" s="7"/>
      <c r="VWD540" s="7"/>
      <c r="VWE540" s="7"/>
      <c r="VWF540" s="7"/>
      <c r="VWG540" s="7"/>
      <c r="VWH540" s="7"/>
      <c r="VWI540" s="7"/>
      <c r="VWJ540" s="7"/>
      <c r="VWK540" s="7"/>
      <c r="VWL540" s="7"/>
      <c r="VWM540" s="7"/>
      <c r="VWN540" s="7"/>
      <c r="VWO540" s="7"/>
      <c r="VWP540" s="7"/>
      <c r="VWQ540" s="7"/>
      <c r="VWR540" s="7"/>
      <c r="VWS540" s="7"/>
      <c r="VWT540" s="7"/>
      <c r="VWU540" s="7"/>
      <c r="VWV540" s="7"/>
      <c r="VWW540" s="7"/>
      <c r="VWX540" s="7"/>
      <c r="VWY540" s="7"/>
      <c r="VWZ540" s="7"/>
      <c r="VXA540" s="7"/>
      <c r="VXB540" s="7"/>
      <c r="VXC540" s="7"/>
      <c r="VXD540" s="7"/>
      <c r="VXE540" s="7"/>
      <c r="VXF540" s="7"/>
      <c r="VXG540" s="7"/>
      <c r="VXH540" s="7"/>
      <c r="VXI540" s="7"/>
      <c r="VXJ540" s="7"/>
      <c r="VXK540" s="7"/>
      <c r="VXL540" s="7"/>
      <c r="VXM540" s="7"/>
      <c r="VXN540" s="7"/>
      <c r="VXO540" s="7"/>
      <c r="VXP540" s="7"/>
      <c r="VXQ540" s="7"/>
      <c r="VXR540" s="7"/>
      <c r="VXS540" s="7"/>
      <c r="VXT540" s="7"/>
      <c r="VXU540" s="7"/>
      <c r="VXV540" s="7"/>
      <c r="VXW540" s="7"/>
      <c r="VXX540" s="7"/>
      <c r="VXY540" s="7"/>
      <c r="VXZ540" s="7"/>
      <c r="VYA540" s="7"/>
      <c r="VYB540" s="7"/>
      <c r="VYC540" s="7"/>
      <c r="VYD540" s="7"/>
      <c r="VYE540" s="7"/>
      <c r="VYF540" s="7"/>
      <c r="VYG540" s="7"/>
      <c r="VYH540" s="7"/>
      <c r="VYI540" s="7"/>
      <c r="VYJ540" s="7"/>
      <c r="VYK540" s="7"/>
      <c r="VYL540" s="7"/>
      <c r="VYM540" s="7"/>
      <c r="VYN540" s="7"/>
      <c r="VYO540" s="7"/>
      <c r="VYP540" s="7"/>
      <c r="VYQ540" s="7"/>
      <c r="VYR540" s="7"/>
      <c r="VYS540" s="7"/>
      <c r="VYT540" s="7"/>
      <c r="VYU540" s="7"/>
      <c r="VYV540" s="7"/>
      <c r="VYW540" s="7"/>
      <c r="VYX540" s="7"/>
      <c r="VYY540" s="7"/>
      <c r="VYZ540" s="7"/>
      <c r="VZA540" s="7"/>
      <c r="VZB540" s="7"/>
      <c r="VZC540" s="7"/>
      <c r="VZD540" s="7"/>
      <c r="VZE540" s="7"/>
      <c r="VZF540" s="7"/>
      <c r="VZG540" s="7"/>
      <c r="VZH540" s="7"/>
      <c r="VZI540" s="7"/>
      <c r="VZJ540" s="7"/>
      <c r="VZK540" s="7"/>
      <c r="VZL540" s="7"/>
      <c r="VZM540" s="7"/>
      <c r="VZN540" s="7"/>
      <c r="VZO540" s="7"/>
      <c r="VZP540" s="7"/>
      <c r="VZQ540" s="7"/>
      <c r="VZR540" s="7"/>
      <c r="VZS540" s="7"/>
      <c r="VZT540" s="7"/>
      <c r="VZU540" s="7"/>
      <c r="VZV540" s="7"/>
      <c r="VZW540" s="7"/>
      <c r="VZX540" s="7"/>
      <c r="VZY540" s="7"/>
      <c r="VZZ540" s="7"/>
      <c r="WAA540" s="7"/>
      <c r="WAB540" s="7"/>
      <c r="WAC540" s="7"/>
      <c r="WAD540" s="7"/>
      <c r="WAE540" s="7"/>
      <c r="WAF540" s="7"/>
      <c r="WAG540" s="7"/>
      <c r="WAH540" s="7"/>
      <c r="WAI540" s="7"/>
      <c r="WAJ540" s="7"/>
      <c r="WAK540" s="7"/>
      <c r="WAL540" s="7"/>
      <c r="WAM540" s="7"/>
      <c r="WAN540" s="7"/>
      <c r="WAO540" s="7"/>
      <c r="WAP540" s="7"/>
      <c r="WAQ540" s="7"/>
      <c r="WAR540" s="7"/>
      <c r="WAS540" s="7"/>
      <c r="WAT540" s="7"/>
      <c r="WAU540" s="7"/>
      <c r="WAV540" s="7"/>
      <c r="WAW540" s="7"/>
      <c r="WAX540" s="7"/>
      <c r="WAY540" s="7"/>
      <c r="WAZ540" s="7"/>
      <c r="WBA540" s="7"/>
      <c r="WBB540" s="7"/>
      <c r="WBC540" s="7"/>
      <c r="WBD540" s="7"/>
      <c r="WBE540" s="7"/>
      <c r="WBF540" s="7"/>
      <c r="WBG540" s="7"/>
      <c r="WBH540" s="7"/>
      <c r="WBI540" s="7"/>
      <c r="WBJ540" s="7"/>
      <c r="WBK540" s="7"/>
      <c r="WBL540" s="7"/>
      <c r="WBM540" s="7"/>
      <c r="WBN540" s="7"/>
      <c r="WBO540" s="7"/>
      <c r="WBP540" s="7"/>
      <c r="WBQ540" s="7"/>
      <c r="WBR540" s="7"/>
      <c r="WBS540" s="7"/>
      <c r="WBT540" s="7"/>
      <c r="WBU540" s="7"/>
      <c r="WBV540" s="7"/>
      <c r="WBW540" s="7"/>
      <c r="WBX540" s="7"/>
      <c r="WBY540" s="7"/>
      <c r="WBZ540" s="7"/>
      <c r="WCA540" s="7"/>
      <c r="WCB540" s="7"/>
      <c r="WCC540" s="7"/>
      <c r="WCD540" s="7"/>
      <c r="WCE540" s="7"/>
      <c r="WCF540" s="7"/>
      <c r="WCG540" s="7"/>
      <c r="WCH540" s="7"/>
      <c r="WCI540" s="7"/>
      <c r="WCJ540" s="7"/>
      <c r="WCK540" s="7"/>
      <c r="WCL540" s="7"/>
      <c r="WCM540" s="7"/>
      <c r="WCN540" s="7"/>
      <c r="WCO540" s="7"/>
      <c r="WCP540" s="7"/>
      <c r="WCQ540" s="7"/>
      <c r="WCR540" s="7"/>
      <c r="WCS540" s="7"/>
      <c r="WCT540" s="7"/>
      <c r="WCU540" s="7"/>
      <c r="WCV540" s="7"/>
      <c r="WCW540" s="7"/>
      <c r="WCX540" s="7"/>
      <c r="WCY540" s="7"/>
      <c r="WCZ540" s="7"/>
      <c r="WDA540" s="7"/>
      <c r="WDB540" s="7"/>
      <c r="WDC540" s="7"/>
      <c r="WDD540" s="7"/>
      <c r="WDE540" s="7"/>
      <c r="WDF540" s="7"/>
      <c r="WDG540" s="7"/>
      <c r="WDH540" s="7"/>
      <c r="WDI540" s="7"/>
      <c r="WDJ540" s="7"/>
      <c r="WDK540" s="7"/>
      <c r="WDL540" s="7"/>
      <c r="WDM540" s="7"/>
      <c r="WDN540" s="7"/>
      <c r="WDO540" s="7"/>
      <c r="WDP540" s="7"/>
      <c r="WDQ540" s="7"/>
      <c r="WDR540" s="7"/>
      <c r="WDS540" s="7"/>
      <c r="WDT540" s="7"/>
      <c r="WDU540" s="7"/>
      <c r="WDV540" s="7"/>
      <c r="WDW540" s="7"/>
      <c r="WDX540" s="7"/>
      <c r="WDY540" s="7"/>
      <c r="WDZ540" s="7"/>
      <c r="WEA540" s="7"/>
      <c r="WEB540" s="7"/>
      <c r="WEC540" s="7"/>
      <c r="WED540" s="7"/>
      <c r="WEE540" s="7"/>
      <c r="WEF540" s="7"/>
      <c r="WEG540" s="7"/>
      <c r="WEH540" s="7"/>
      <c r="WEI540" s="7"/>
      <c r="WEJ540" s="7"/>
      <c r="WEK540" s="7"/>
      <c r="WEL540" s="7"/>
      <c r="WEM540" s="7"/>
      <c r="WEN540" s="7"/>
      <c r="WEO540" s="7"/>
      <c r="WEP540" s="7"/>
      <c r="WEQ540" s="7"/>
      <c r="WER540" s="7"/>
      <c r="WES540" s="7"/>
      <c r="WET540" s="7"/>
      <c r="WEU540" s="7"/>
      <c r="WEV540" s="7"/>
      <c r="WEW540" s="7"/>
      <c r="WEX540" s="7"/>
      <c r="WEY540" s="7"/>
      <c r="WEZ540" s="7"/>
      <c r="WFA540" s="7"/>
      <c r="WFB540" s="7"/>
      <c r="WFC540" s="7"/>
      <c r="WFD540" s="7"/>
      <c r="WFE540" s="7"/>
      <c r="WFF540" s="7"/>
      <c r="WFG540" s="7"/>
      <c r="WFH540" s="7"/>
      <c r="WFI540" s="7"/>
      <c r="WFJ540" s="7"/>
      <c r="WFK540" s="7"/>
      <c r="WFL540" s="7"/>
      <c r="WFM540" s="7"/>
      <c r="WFN540" s="7"/>
      <c r="WFO540" s="7"/>
      <c r="WFP540" s="7"/>
      <c r="WFQ540" s="7"/>
      <c r="WFR540" s="7"/>
      <c r="WFS540" s="7"/>
      <c r="WFT540" s="7"/>
      <c r="WFU540" s="7"/>
      <c r="WFV540" s="7"/>
      <c r="WFW540" s="7"/>
      <c r="WFX540" s="7"/>
      <c r="WFY540" s="7"/>
      <c r="WFZ540" s="7"/>
      <c r="WGA540" s="7"/>
      <c r="WGB540" s="7"/>
      <c r="WGC540" s="7"/>
      <c r="WGD540" s="7"/>
      <c r="WGE540" s="7"/>
      <c r="WGF540" s="7"/>
      <c r="WGG540" s="7"/>
      <c r="WGH540" s="7"/>
      <c r="WGI540" s="7"/>
      <c r="WGJ540" s="7"/>
      <c r="WGK540" s="7"/>
      <c r="WGL540" s="7"/>
      <c r="WGM540" s="7"/>
      <c r="WGN540" s="7"/>
      <c r="WGO540" s="7"/>
      <c r="WGP540" s="7"/>
      <c r="WGQ540" s="7"/>
      <c r="WGR540" s="7"/>
      <c r="WGS540" s="7"/>
      <c r="WGT540" s="7"/>
      <c r="WGU540" s="7"/>
      <c r="WGV540" s="7"/>
      <c r="WGW540" s="7"/>
      <c r="WGX540" s="7"/>
      <c r="WGY540" s="7"/>
      <c r="WGZ540" s="7"/>
      <c r="WHA540" s="7"/>
      <c r="WHB540" s="7"/>
      <c r="WHC540" s="7"/>
      <c r="WHD540" s="7"/>
      <c r="WHE540" s="7"/>
      <c r="WHF540" s="7"/>
      <c r="WHG540" s="7"/>
      <c r="WHH540" s="7"/>
      <c r="WHI540" s="7"/>
      <c r="WHJ540" s="7"/>
      <c r="WHK540" s="7"/>
      <c r="WHL540" s="7"/>
      <c r="WHM540" s="7"/>
      <c r="WHN540" s="7"/>
      <c r="WHO540" s="7"/>
      <c r="WHP540" s="7"/>
      <c r="WHQ540" s="7"/>
      <c r="WHR540" s="7"/>
      <c r="WHS540" s="7"/>
      <c r="WHT540" s="7"/>
      <c r="WHU540" s="7"/>
      <c r="WHV540" s="7"/>
      <c r="WHW540" s="7"/>
      <c r="WHX540" s="7"/>
      <c r="WHY540" s="7"/>
      <c r="WHZ540" s="7"/>
      <c r="WIA540" s="7"/>
      <c r="WIB540" s="7"/>
      <c r="WIC540" s="7"/>
      <c r="WID540" s="7"/>
      <c r="WIE540" s="7"/>
      <c r="WIF540" s="7"/>
      <c r="WIG540" s="7"/>
      <c r="WIH540" s="7"/>
      <c r="WII540" s="7"/>
      <c r="WIJ540" s="7"/>
      <c r="WIK540" s="7"/>
      <c r="WIL540" s="7"/>
      <c r="WIM540" s="7"/>
      <c r="WIN540" s="7"/>
      <c r="WIO540" s="7"/>
      <c r="WIP540" s="7"/>
      <c r="WIQ540" s="7"/>
      <c r="WIR540" s="7"/>
      <c r="WIS540" s="7"/>
      <c r="WIT540" s="7"/>
      <c r="WIU540" s="7"/>
      <c r="WIV540" s="7"/>
      <c r="WIW540" s="7"/>
      <c r="WIX540" s="7"/>
      <c r="WIY540" s="7"/>
      <c r="WIZ540" s="7"/>
      <c r="WJA540" s="7"/>
      <c r="WJB540" s="7"/>
      <c r="WJC540" s="7"/>
      <c r="WJD540" s="7"/>
      <c r="WJE540" s="7"/>
      <c r="WJF540" s="7"/>
      <c r="WJG540" s="7"/>
      <c r="WJH540" s="7"/>
      <c r="WJI540" s="7"/>
      <c r="WJJ540" s="7"/>
      <c r="WJK540" s="7"/>
      <c r="WJL540" s="7"/>
      <c r="WJM540" s="7"/>
      <c r="WJN540" s="7"/>
      <c r="WJO540" s="7"/>
      <c r="WJP540" s="7"/>
      <c r="WJQ540" s="7"/>
      <c r="WJR540" s="7"/>
      <c r="WJS540" s="7"/>
      <c r="WJT540" s="7"/>
      <c r="WJU540" s="7"/>
      <c r="WJV540" s="7"/>
      <c r="WJW540" s="7"/>
      <c r="WJX540" s="7"/>
      <c r="WJY540" s="7"/>
      <c r="WJZ540" s="7"/>
      <c r="WKA540" s="7"/>
      <c r="WKB540" s="7"/>
      <c r="WKC540" s="7"/>
      <c r="WKD540" s="7"/>
      <c r="WKE540" s="7"/>
      <c r="WKF540" s="7"/>
      <c r="WKG540" s="7"/>
      <c r="WKH540" s="7"/>
      <c r="WKI540" s="7"/>
      <c r="WKJ540" s="7"/>
      <c r="WKK540" s="7"/>
      <c r="WKL540" s="7"/>
      <c r="WKM540" s="7"/>
      <c r="WKN540" s="7"/>
      <c r="WKO540" s="7"/>
      <c r="WKP540" s="7"/>
      <c r="WKQ540" s="7"/>
      <c r="WKR540" s="7"/>
      <c r="WKS540" s="7"/>
      <c r="WKT540" s="7"/>
      <c r="WKU540" s="7"/>
      <c r="WKV540" s="7"/>
      <c r="WKW540" s="7"/>
      <c r="WKX540" s="7"/>
      <c r="WKY540" s="7"/>
      <c r="WKZ540" s="7"/>
      <c r="WLA540" s="7"/>
      <c r="WLB540" s="7"/>
      <c r="WLC540" s="7"/>
      <c r="WLD540" s="7"/>
      <c r="WLE540" s="7"/>
      <c r="WLF540" s="7"/>
      <c r="WLG540" s="7"/>
      <c r="WLH540" s="7"/>
      <c r="WLI540" s="7"/>
      <c r="WLJ540" s="7"/>
      <c r="WLK540" s="7"/>
      <c r="WLL540" s="7"/>
      <c r="WLM540" s="7"/>
      <c r="WLN540" s="7"/>
      <c r="WLO540" s="7"/>
      <c r="WLP540" s="7"/>
      <c r="WLQ540" s="7"/>
      <c r="WLR540" s="7"/>
      <c r="WLS540" s="7"/>
      <c r="WLT540" s="7"/>
      <c r="WLU540" s="7"/>
      <c r="WLV540" s="7"/>
      <c r="WLW540" s="7"/>
      <c r="WLX540" s="7"/>
      <c r="WLY540" s="7"/>
      <c r="WLZ540" s="7"/>
      <c r="WMA540" s="7"/>
      <c r="WMB540" s="7"/>
      <c r="WMC540" s="7"/>
      <c r="WMD540" s="7"/>
      <c r="WME540" s="7"/>
      <c r="WMF540" s="7"/>
      <c r="WMG540" s="7"/>
      <c r="WMH540" s="7"/>
      <c r="WMI540" s="7"/>
      <c r="WMJ540" s="7"/>
      <c r="WMK540" s="7"/>
      <c r="WML540" s="7"/>
      <c r="WMM540" s="7"/>
      <c r="WMN540" s="7"/>
      <c r="WMO540" s="7"/>
      <c r="WMP540" s="7"/>
      <c r="WMQ540" s="7"/>
      <c r="WMR540" s="7"/>
      <c r="WMS540" s="7"/>
      <c r="WMT540" s="7"/>
      <c r="WMU540" s="7"/>
      <c r="WMV540" s="7"/>
      <c r="WMW540" s="7"/>
      <c r="WMX540" s="7"/>
      <c r="WMY540" s="7"/>
      <c r="WMZ540" s="7"/>
      <c r="WNA540" s="7"/>
      <c r="WNB540" s="7"/>
      <c r="WNC540" s="7"/>
      <c r="WND540" s="7"/>
      <c r="WNE540" s="7"/>
      <c r="WNF540" s="7"/>
      <c r="WNG540" s="7"/>
      <c r="WNH540" s="7"/>
      <c r="WNI540" s="7"/>
      <c r="WNJ540" s="7"/>
      <c r="WNK540" s="7"/>
      <c r="WNL540" s="7"/>
      <c r="WNM540" s="7"/>
      <c r="WNN540" s="7"/>
      <c r="WNO540" s="7"/>
      <c r="WNP540" s="7"/>
      <c r="WNQ540" s="7"/>
      <c r="WNR540" s="7"/>
      <c r="WNS540" s="7"/>
      <c r="WNT540" s="7"/>
      <c r="WNU540" s="7"/>
      <c r="WNV540" s="7"/>
      <c r="WNW540" s="7"/>
      <c r="WNX540" s="7"/>
      <c r="WNY540" s="7"/>
      <c r="WNZ540" s="7"/>
      <c r="WOA540" s="7"/>
      <c r="WOB540" s="7"/>
      <c r="WOC540" s="7"/>
      <c r="WOD540" s="7"/>
      <c r="WOE540" s="7"/>
      <c r="WOF540" s="7"/>
      <c r="WOG540" s="7"/>
      <c r="WOH540" s="7"/>
      <c r="WOI540" s="7"/>
      <c r="WOJ540" s="7"/>
      <c r="WOK540" s="7"/>
      <c r="WOL540" s="7"/>
      <c r="WOM540" s="7"/>
      <c r="WON540" s="7"/>
      <c r="WOO540" s="7"/>
      <c r="WOP540" s="7"/>
      <c r="WOQ540" s="7"/>
      <c r="WOR540" s="7"/>
      <c r="WOS540" s="7"/>
      <c r="WOT540" s="7"/>
      <c r="WOU540" s="7"/>
      <c r="WOV540" s="7"/>
      <c r="WOW540" s="7"/>
      <c r="WOX540" s="7"/>
      <c r="WOY540" s="7"/>
      <c r="WOZ540" s="7"/>
      <c r="WPA540" s="7"/>
      <c r="WPB540" s="7"/>
      <c r="WPC540" s="7"/>
      <c r="WPD540" s="7"/>
      <c r="WPE540" s="7"/>
      <c r="WPF540" s="7"/>
      <c r="WPG540" s="7"/>
      <c r="WPH540" s="7"/>
      <c r="WPI540" s="7"/>
      <c r="WPJ540" s="7"/>
      <c r="WPK540" s="7"/>
      <c r="WPL540" s="7"/>
      <c r="WPM540" s="7"/>
      <c r="WPN540" s="7"/>
      <c r="WPO540" s="7"/>
      <c r="WPP540" s="7"/>
      <c r="WPQ540" s="7"/>
      <c r="WPR540" s="7"/>
      <c r="WPS540" s="7"/>
      <c r="WPT540" s="7"/>
      <c r="WPU540" s="7"/>
      <c r="WPV540" s="7"/>
      <c r="WPW540" s="7"/>
      <c r="WPX540" s="7"/>
      <c r="WPY540" s="7"/>
      <c r="WPZ540" s="7"/>
      <c r="WQA540" s="7"/>
      <c r="WQB540" s="7"/>
      <c r="WQC540" s="7"/>
      <c r="WQD540" s="7"/>
      <c r="WQE540" s="7"/>
      <c r="WQF540" s="7"/>
      <c r="WQG540" s="7"/>
      <c r="WQH540" s="7"/>
      <c r="WQI540" s="7"/>
      <c r="WQJ540" s="7"/>
      <c r="WQK540" s="7"/>
      <c r="WQL540" s="7"/>
      <c r="WQM540" s="7"/>
      <c r="WQN540" s="7"/>
      <c r="WQO540" s="7"/>
      <c r="WQP540" s="7"/>
      <c r="WQQ540" s="7"/>
      <c r="WQR540" s="7"/>
      <c r="WQS540" s="7"/>
      <c r="WQT540" s="7"/>
      <c r="WQU540" s="7"/>
      <c r="WQV540" s="7"/>
      <c r="WQW540" s="7"/>
      <c r="WQX540" s="7"/>
      <c r="WQY540" s="7"/>
      <c r="WQZ540" s="7"/>
      <c r="WRA540" s="7"/>
      <c r="WRB540" s="7"/>
      <c r="WRC540" s="7"/>
      <c r="WRD540" s="7"/>
      <c r="WRE540" s="7"/>
      <c r="WRF540" s="7"/>
      <c r="WRG540" s="7"/>
      <c r="WRH540" s="7"/>
      <c r="WRI540" s="7"/>
      <c r="WRJ540" s="7"/>
      <c r="WRK540" s="7"/>
      <c r="WRL540" s="7"/>
      <c r="WRM540" s="7"/>
      <c r="WRN540" s="7"/>
      <c r="WRO540" s="7"/>
      <c r="WRP540" s="7"/>
      <c r="WRQ540" s="7"/>
      <c r="WRR540" s="7"/>
      <c r="WRS540" s="7"/>
      <c r="WRT540" s="7"/>
      <c r="WRU540" s="7"/>
      <c r="WRV540" s="7"/>
      <c r="WRW540" s="7"/>
      <c r="WRX540" s="7"/>
      <c r="WRY540" s="7"/>
      <c r="WRZ540" s="7"/>
      <c r="WSA540" s="7"/>
      <c r="WSB540" s="7"/>
      <c r="WSC540" s="7"/>
      <c r="WSD540" s="7"/>
      <c r="WSE540" s="7"/>
      <c r="WSF540" s="7"/>
      <c r="WSG540" s="7"/>
      <c r="WSH540" s="7"/>
      <c r="WSI540" s="7"/>
      <c r="WSJ540" s="7"/>
      <c r="WSK540" s="7"/>
      <c r="WSL540" s="7"/>
      <c r="WSM540" s="7"/>
      <c r="WSN540" s="7"/>
      <c r="WSO540" s="7"/>
      <c r="WSP540" s="7"/>
      <c r="WSQ540" s="7"/>
      <c r="WSR540" s="7"/>
      <c r="WSS540" s="7"/>
      <c r="WST540" s="7"/>
      <c r="WSU540" s="7"/>
      <c r="WSV540" s="7"/>
      <c r="WSW540" s="7"/>
      <c r="WSX540" s="7"/>
      <c r="WSY540" s="7"/>
      <c r="WSZ540" s="7"/>
      <c r="WTA540" s="7"/>
      <c r="WTB540" s="7"/>
      <c r="WTC540" s="7"/>
      <c r="WTD540" s="7"/>
      <c r="WTE540" s="7"/>
      <c r="WTF540" s="7"/>
      <c r="WTG540" s="7"/>
      <c r="WTH540" s="7"/>
      <c r="WTI540" s="7"/>
      <c r="WTJ540" s="7"/>
      <c r="WTK540" s="7"/>
      <c r="WTL540" s="7"/>
      <c r="WTM540" s="7"/>
      <c r="WTN540" s="7"/>
      <c r="WTO540" s="7"/>
      <c r="WTP540" s="7"/>
      <c r="WTQ540" s="7"/>
      <c r="WTR540" s="7"/>
      <c r="WTS540" s="7"/>
      <c r="WTT540" s="7"/>
      <c r="WTU540" s="7"/>
      <c r="WTV540" s="7"/>
      <c r="WTW540" s="7"/>
      <c r="WTX540" s="7"/>
      <c r="WTY540" s="7"/>
      <c r="WTZ540" s="7"/>
      <c r="WUA540" s="7"/>
      <c r="WUB540" s="7"/>
      <c r="WUC540" s="7"/>
      <c r="WUD540" s="7"/>
      <c r="WUE540" s="7"/>
      <c r="WUF540" s="7"/>
      <c r="WUG540" s="7"/>
      <c r="WUH540" s="7"/>
      <c r="WUI540" s="7"/>
      <c r="WUJ540" s="7"/>
      <c r="WUK540" s="7"/>
      <c r="WUL540" s="7"/>
      <c r="WUM540" s="7"/>
      <c r="WUN540" s="7"/>
      <c r="WUO540" s="7"/>
      <c r="WUP540" s="7"/>
      <c r="WUQ540" s="7"/>
      <c r="WUR540" s="7"/>
      <c r="WUS540" s="7"/>
      <c r="WUT540" s="7"/>
      <c r="WUU540" s="7"/>
      <c r="WUV540" s="7"/>
      <c r="WUW540" s="7"/>
      <c r="WUX540" s="7"/>
      <c r="WUY540" s="7"/>
      <c r="WUZ540" s="7"/>
      <c r="WVA540" s="7"/>
      <c r="WVB540" s="7"/>
      <c r="WVC540" s="7"/>
      <c r="WVD540" s="7"/>
      <c r="WVE540" s="7"/>
      <c r="WVF540" s="7"/>
      <c r="WVG540" s="7"/>
      <c r="WVH540" s="7"/>
      <c r="WVI540" s="7"/>
      <c r="WVJ540" s="7"/>
      <c r="WVK540" s="7"/>
      <c r="WVL540" s="7"/>
      <c r="WVM540" s="7"/>
      <c r="WVN540" s="7"/>
      <c r="WVO540" s="7"/>
      <c r="WVP540" s="7"/>
      <c r="WVQ540" s="7"/>
      <c r="WVR540" s="7"/>
      <c r="WVS540" s="7"/>
      <c r="WVT540" s="7"/>
      <c r="WVU540" s="7"/>
      <c r="WVV540" s="7"/>
      <c r="WVW540" s="7"/>
      <c r="WVX540" s="7"/>
      <c r="WVY540" s="7"/>
      <c r="WVZ540" s="7"/>
      <c r="WWA540" s="7"/>
      <c r="WWB540" s="7"/>
      <c r="WWC540" s="7"/>
      <c r="WWD540" s="7"/>
      <c r="WWE540" s="7"/>
      <c r="WWF540" s="7"/>
      <c r="WWG540" s="7"/>
      <c r="WWH540" s="7"/>
      <c r="WWI540" s="7"/>
      <c r="WWJ540" s="7"/>
      <c r="WWK540" s="7"/>
      <c r="WWL540" s="7"/>
      <c r="WWM540" s="7"/>
      <c r="WWN540" s="7"/>
      <c r="WWO540" s="7"/>
      <c r="WWP540" s="7"/>
      <c r="WWQ540" s="7"/>
      <c r="WWR540" s="7"/>
      <c r="WWS540" s="7"/>
      <c r="WWT540" s="7"/>
      <c r="WWU540" s="7"/>
      <c r="WWV540" s="7"/>
      <c r="WWW540" s="7"/>
      <c r="WWX540" s="7"/>
      <c r="WWY540" s="7"/>
      <c r="WWZ540" s="7"/>
      <c r="WXA540" s="7"/>
      <c r="WXB540" s="7"/>
      <c r="WXC540" s="7"/>
      <c r="WXD540" s="7"/>
      <c r="WXE540" s="7"/>
      <c r="WXF540" s="7"/>
      <c r="WXG540" s="7"/>
      <c r="WXH540" s="7"/>
      <c r="WXI540" s="7"/>
      <c r="WXJ540" s="7"/>
      <c r="WXK540" s="7"/>
      <c r="WXL540" s="7"/>
      <c r="WXM540" s="7"/>
      <c r="WXN540" s="7"/>
      <c r="WXO540" s="7"/>
      <c r="WXP540" s="7"/>
      <c r="WXQ540" s="7"/>
      <c r="WXR540" s="7"/>
      <c r="WXS540" s="7"/>
      <c r="WXT540" s="7"/>
      <c r="WXU540" s="7"/>
      <c r="WXV540" s="7"/>
      <c r="WXW540" s="7"/>
      <c r="WXX540" s="7"/>
      <c r="WXY540" s="7"/>
      <c r="WXZ540" s="7"/>
      <c r="WYA540" s="7"/>
      <c r="WYB540" s="7"/>
      <c r="WYC540" s="7"/>
      <c r="WYD540" s="7"/>
      <c r="WYE540" s="7"/>
      <c r="WYF540" s="7"/>
      <c r="WYG540" s="7"/>
      <c r="WYH540" s="7"/>
      <c r="WYI540" s="7"/>
      <c r="WYJ540" s="7"/>
      <c r="WYK540" s="7"/>
      <c r="WYL540" s="7"/>
      <c r="WYM540" s="7"/>
      <c r="WYN540" s="7"/>
      <c r="WYO540" s="7"/>
      <c r="WYP540" s="7"/>
      <c r="WYQ540" s="7"/>
      <c r="WYR540" s="7"/>
      <c r="WYS540" s="7"/>
      <c r="WYT540" s="7"/>
      <c r="WYU540" s="7"/>
      <c r="WYV540" s="7"/>
      <c r="WYW540" s="7"/>
      <c r="WYX540" s="7"/>
      <c r="WYY540" s="7"/>
      <c r="WYZ540" s="7"/>
      <c r="WZA540" s="7"/>
      <c r="WZB540" s="7"/>
      <c r="WZC540" s="7"/>
      <c r="WZD540" s="7"/>
      <c r="WZE540" s="7"/>
      <c r="WZF540" s="7"/>
      <c r="WZG540" s="7"/>
      <c r="WZH540" s="7"/>
      <c r="WZI540" s="7"/>
      <c r="WZJ540" s="7"/>
      <c r="WZK540" s="7"/>
      <c r="WZL540" s="7"/>
      <c r="WZM540" s="7"/>
      <c r="WZN540" s="7"/>
      <c r="WZO540" s="7"/>
      <c r="WZP540" s="7"/>
      <c r="WZQ540" s="7"/>
      <c r="WZR540" s="7"/>
      <c r="WZS540" s="7"/>
      <c r="WZT540" s="7"/>
      <c r="WZU540" s="7"/>
      <c r="WZV540" s="7"/>
      <c r="WZW540" s="7"/>
      <c r="WZX540" s="7"/>
      <c r="WZY540" s="7"/>
      <c r="WZZ540" s="7"/>
      <c r="XAA540" s="7"/>
      <c r="XAB540" s="7"/>
      <c r="XAC540" s="7"/>
      <c r="XAD540" s="7"/>
      <c r="XAE540" s="7"/>
      <c r="XAF540" s="7"/>
      <c r="XAG540" s="7"/>
      <c r="XAH540" s="7"/>
      <c r="XAI540" s="7"/>
      <c r="XAJ540" s="7"/>
      <c r="XAK540" s="7"/>
      <c r="XAL540" s="7"/>
      <c r="XAM540" s="7"/>
      <c r="XAN540" s="7"/>
      <c r="XAO540" s="7"/>
      <c r="XAP540" s="7"/>
      <c r="XAQ540" s="7"/>
      <c r="XAR540" s="7"/>
      <c r="XAS540" s="7"/>
      <c r="XAT540" s="7"/>
      <c r="XAU540" s="7"/>
      <c r="XAV540" s="7"/>
      <c r="XAW540" s="7"/>
      <c r="XAX540" s="7"/>
      <c r="XAY540" s="7"/>
      <c r="XAZ540" s="7"/>
      <c r="XBA540" s="7"/>
      <c r="XBB540" s="7"/>
      <c r="XBC540" s="7"/>
      <c r="XBD540" s="7"/>
      <c r="XBE540" s="7"/>
      <c r="XBF540" s="7"/>
      <c r="XBG540" s="7"/>
      <c r="XBH540" s="7"/>
      <c r="XBI540" s="7"/>
      <c r="XBJ540" s="7"/>
      <c r="XBK540" s="7"/>
      <c r="XBL540" s="7"/>
      <c r="XBM540" s="7"/>
      <c r="XBN540" s="7"/>
      <c r="XBO540" s="7"/>
      <c r="XBP540" s="7"/>
      <c r="XBQ540" s="7"/>
      <c r="XBR540" s="7"/>
      <c r="XBS540" s="7"/>
      <c r="XBT540" s="7"/>
      <c r="XBU540" s="7"/>
      <c r="XBV540" s="7"/>
      <c r="XBW540" s="7"/>
      <c r="XBX540" s="7"/>
      <c r="XBY540" s="7"/>
      <c r="XBZ540" s="7"/>
      <c r="XCA540" s="7"/>
      <c r="XCB540" s="7"/>
      <c r="XCC540" s="7"/>
      <c r="XCD540" s="7"/>
      <c r="XCE540" s="7"/>
      <c r="XCF540" s="7"/>
      <c r="XCG540" s="7"/>
      <c r="XCH540" s="7"/>
      <c r="XCI540" s="7"/>
      <c r="XCJ540" s="7"/>
      <c r="XCK540" s="7"/>
      <c r="XCL540" s="7"/>
      <c r="XCM540" s="7"/>
      <c r="XCN540" s="7"/>
      <c r="XCO540" s="7"/>
      <c r="XCP540" s="7"/>
      <c r="XCQ540" s="7"/>
      <c r="XCR540" s="7"/>
      <c r="XCS540" s="7"/>
      <c r="XCT540" s="7"/>
      <c r="XCU540" s="7"/>
      <c r="XCV540" s="7"/>
      <c r="XCW540" s="7"/>
      <c r="XCX540" s="7"/>
      <c r="XCY540" s="7"/>
      <c r="XCZ540" s="7"/>
      <c r="XDA540" s="7"/>
      <c r="XDB540" s="7"/>
      <c r="XDC540" s="7"/>
      <c r="XDD540" s="7"/>
      <c r="XDE540" s="7"/>
      <c r="XDF540" s="7"/>
      <c r="XDG540" s="7"/>
      <c r="XDH540" s="7"/>
      <c r="XDI540" s="7"/>
      <c r="XDJ540" s="7"/>
      <c r="XDK540" s="7"/>
      <c r="XDL540" s="7"/>
      <c r="XDM540" s="7"/>
      <c r="XDN540" s="7"/>
      <c r="XDO540" s="7"/>
      <c r="XDP540" s="7"/>
      <c r="XDQ540" s="7"/>
      <c r="XDR540" s="7"/>
      <c r="XDS540" s="7"/>
      <c r="XDT540" s="7"/>
      <c r="XDU540" s="7"/>
      <c r="XDV540" s="7"/>
      <c r="XDW540" s="7"/>
      <c r="XDX540" s="7"/>
      <c r="XDY540" s="7"/>
      <c r="XDZ540" s="7"/>
      <c r="XEA540" s="7"/>
      <c r="XEB540" s="7"/>
      <c r="XEC540" s="7"/>
      <c r="XED540" s="7"/>
      <c r="XEE540" s="7"/>
      <c r="XEF540" s="7"/>
      <c r="XEG540" s="7"/>
      <c r="XEH540" s="7"/>
      <c r="XEI540" s="7"/>
      <c r="XEJ540" s="7"/>
      <c r="XEK540" s="7"/>
      <c r="XEL540" s="7"/>
      <c r="XEM540" s="7"/>
      <c r="XEN540" s="7"/>
      <c r="XEO540" s="7"/>
      <c r="XEP540" s="7"/>
      <c r="XEQ540" s="7"/>
      <c r="XER540" s="7"/>
      <c r="XES540" s="7"/>
      <c r="XET540" s="7"/>
      <c r="XEU540" s="7"/>
      <c r="XEV540" s="7"/>
      <c r="XEW540" s="7"/>
      <c r="XEX540" s="7"/>
      <c r="XEY540" s="7"/>
      <c r="XEZ540" s="7"/>
      <c r="XFA540" s="7"/>
    </row>
    <row r="541" spans="1:16381" s="7" customFormat="1" ht="43.95" customHeight="1" x14ac:dyDescent="0.3">
      <c r="A541" s="36" t="s">
        <v>1395</v>
      </c>
      <c r="B541" s="21" t="s">
        <v>4</v>
      </c>
      <c r="C541" s="44" t="s">
        <v>571</v>
      </c>
      <c r="D541" s="36" t="s">
        <v>1396</v>
      </c>
      <c r="E541" s="36" t="s">
        <v>615</v>
      </c>
      <c r="F541" s="40">
        <v>43041.290127314816</v>
      </c>
      <c r="G541" s="47" t="s">
        <v>1873</v>
      </c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/>
      <c r="DK541" s="6"/>
      <c r="DL541" s="6"/>
      <c r="DM541" s="6"/>
      <c r="DN541" s="6"/>
      <c r="DO541" s="6"/>
      <c r="DP541" s="6"/>
      <c r="DQ541" s="6"/>
      <c r="DR541" s="6"/>
      <c r="DS541" s="6"/>
      <c r="DT541" s="6"/>
      <c r="DU541" s="6"/>
      <c r="DV541" s="6"/>
      <c r="DW541" s="6"/>
      <c r="DX541" s="6"/>
      <c r="DY541" s="6"/>
      <c r="DZ541" s="6"/>
      <c r="EA541" s="6"/>
      <c r="EB541" s="6"/>
      <c r="EC541" s="6"/>
      <c r="ED541" s="6"/>
      <c r="EE541" s="6"/>
      <c r="EF541" s="6"/>
      <c r="EG541" s="6"/>
      <c r="EH541" s="6"/>
      <c r="EI541" s="6"/>
      <c r="EJ541" s="6"/>
      <c r="EK541" s="6"/>
      <c r="EL541" s="6"/>
      <c r="EM541" s="6"/>
      <c r="EN541" s="6"/>
      <c r="EO541" s="6"/>
      <c r="EP541" s="6"/>
      <c r="EQ541" s="6"/>
      <c r="ER541" s="6"/>
      <c r="ES541" s="6"/>
      <c r="ET541" s="6"/>
      <c r="EU541" s="6"/>
      <c r="EV541" s="6"/>
      <c r="EW541" s="6"/>
      <c r="EX541" s="6"/>
      <c r="EY541" s="6"/>
      <c r="EZ541" s="6"/>
      <c r="FA541" s="6"/>
      <c r="FB541" s="6"/>
      <c r="FC541" s="6"/>
      <c r="FD541" s="6"/>
      <c r="FE541" s="6"/>
      <c r="FF541" s="6"/>
      <c r="FG541" s="6"/>
      <c r="FH541" s="6"/>
      <c r="FI541" s="6"/>
      <c r="FJ541" s="6"/>
      <c r="FK541" s="6"/>
      <c r="FL541" s="6"/>
      <c r="FM541" s="6"/>
      <c r="FN541" s="6"/>
      <c r="FO541" s="6"/>
      <c r="FP541" s="6"/>
      <c r="FQ541" s="6"/>
      <c r="FR541" s="6"/>
      <c r="FS541" s="6"/>
      <c r="FT541" s="6"/>
      <c r="FU541" s="6"/>
      <c r="FV541" s="6"/>
      <c r="FW541" s="6"/>
      <c r="FX541" s="6"/>
      <c r="FY541" s="6"/>
      <c r="FZ541" s="6"/>
      <c r="GA541" s="6"/>
      <c r="GB541" s="6"/>
      <c r="GC541" s="6"/>
      <c r="GD541" s="6"/>
      <c r="GE541" s="6"/>
      <c r="GF541" s="6"/>
      <c r="GG541" s="6"/>
      <c r="GH541" s="6"/>
      <c r="GI541" s="6"/>
      <c r="GJ541" s="6"/>
      <c r="GK541" s="6"/>
      <c r="GL541" s="6"/>
      <c r="GM541" s="6"/>
      <c r="GN541" s="6"/>
      <c r="GO541" s="6"/>
      <c r="GP541" s="6"/>
      <c r="GQ541" s="6"/>
      <c r="GR541" s="6"/>
      <c r="GS541" s="6"/>
      <c r="GT541" s="6"/>
      <c r="GU541" s="6"/>
      <c r="GV541" s="6"/>
      <c r="GW541" s="6"/>
      <c r="GX541" s="6"/>
      <c r="GY541" s="6"/>
      <c r="GZ541" s="6"/>
      <c r="HA541" s="6"/>
      <c r="HB541" s="6"/>
      <c r="HC541" s="6"/>
      <c r="HD541" s="6"/>
      <c r="HE541" s="6"/>
      <c r="HF541" s="6"/>
      <c r="HG541" s="6"/>
      <c r="HH541" s="6"/>
      <c r="HI541" s="6"/>
      <c r="HJ541" s="6"/>
      <c r="HK541" s="6"/>
      <c r="HL541" s="6"/>
      <c r="HM541" s="6"/>
      <c r="HN541" s="6"/>
      <c r="HO541" s="6"/>
      <c r="HP541" s="6"/>
      <c r="HQ541" s="6"/>
      <c r="HR541" s="6"/>
      <c r="HS541" s="6"/>
      <c r="HT541" s="6"/>
      <c r="HU541" s="6"/>
      <c r="HV541" s="6"/>
      <c r="HW541" s="6"/>
      <c r="HX541" s="6"/>
      <c r="HY541" s="6"/>
      <c r="HZ541" s="6"/>
      <c r="IA541" s="6"/>
      <c r="IB541" s="6"/>
      <c r="IC541" s="6"/>
      <c r="ID541" s="6"/>
      <c r="IE541" s="6"/>
      <c r="IF541" s="6"/>
      <c r="IG541" s="6"/>
      <c r="IH541" s="6"/>
      <c r="II541" s="6"/>
      <c r="IJ541" s="6"/>
      <c r="IK541" s="6"/>
      <c r="IL541" s="6"/>
      <c r="IM541" s="6"/>
      <c r="IN541" s="6"/>
      <c r="IO541" s="6"/>
      <c r="IP541" s="6"/>
      <c r="IQ541" s="6"/>
      <c r="IR541" s="6"/>
      <c r="IS541" s="6"/>
      <c r="IT541" s="6"/>
      <c r="IU541" s="6"/>
      <c r="IV541" s="6"/>
      <c r="IW541" s="6"/>
      <c r="IX541" s="6"/>
      <c r="IY541" s="6"/>
      <c r="IZ541" s="6"/>
      <c r="JA541" s="6"/>
      <c r="JB541" s="6"/>
      <c r="JC541" s="6"/>
      <c r="JD541" s="6"/>
      <c r="JE541" s="6"/>
      <c r="JF541" s="6"/>
      <c r="JG541" s="6"/>
      <c r="JH541" s="6"/>
      <c r="JI541" s="6"/>
      <c r="JJ541" s="6"/>
      <c r="JK541" s="6"/>
      <c r="JL541" s="6"/>
      <c r="JM541" s="6"/>
      <c r="JN541" s="6"/>
      <c r="JO541" s="6"/>
      <c r="JP541" s="6"/>
      <c r="JQ541" s="6"/>
      <c r="JR541" s="6"/>
      <c r="JS541" s="6"/>
      <c r="JT541" s="6"/>
      <c r="JU541" s="6"/>
      <c r="JV541" s="6"/>
      <c r="JW541" s="6"/>
      <c r="JX541" s="6"/>
      <c r="JY541" s="6"/>
      <c r="JZ541" s="6"/>
      <c r="KA541" s="6"/>
      <c r="KB541" s="6"/>
      <c r="KC541" s="6"/>
      <c r="KD541" s="6"/>
      <c r="KE541" s="6"/>
      <c r="KF541" s="6"/>
      <c r="KG541" s="6"/>
      <c r="KH541" s="6"/>
      <c r="KI541" s="6"/>
      <c r="KJ541" s="6"/>
      <c r="KK541" s="6"/>
      <c r="KL541" s="6"/>
      <c r="KM541" s="6"/>
      <c r="KN541" s="6"/>
      <c r="KO541" s="6"/>
      <c r="KP541" s="6"/>
      <c r="KQ541" s="6"/>
      <c r="KR541" s="6"/>
      <c r="KS541" s="6"/>
      <c r="KT541" s="6"/>
      <c r="KU541" s="6"/>
      <c r="KV541" s="6"/>
      <c r="KW541" s="6"/>
      <c r="KX541" s="6"/>
      <c r="KY541" s="6"/>
      <c r="KZ541" s="6"/>
      <c r="LA541" s="6"/>
      <c r="LB541" s="6"/>
      <c r="LC541" s="6"/>
      <c r="LD541" s="6"/>
      <c r="LE541" s="6"/>
      <c r="LF541" s="6"/>
      <c r="LG541" s="6"/>
      <c r="LH541" s="6"/>
      <c r="LI541" s="6"/>
      <c r="LJ541" s="6"/>
      <c r="LK541" s="6"/>
      <c r="LL541" s="6"/>
      <c r="LM541" s="6"/>
      <c r="LN541" s="6"/>
      <c r="LO541" s="6"/>
      <c r="LP541" s="6"/>
      <c r="LQ541" s="6"/>
      <c r="LR541" s="6"/>
      <c r="LS541" s="6"/>
      <c r="LT541" s="6"/>
      <c r="LU541" s="6"/>
      <c r="LV541" s="6"/>
      <c r="LW541" s="6"/>
      <c r="LX541" s="6"/>
      <c r="LY541" s="6"/>
      <c r="LZ541" s="6"/>
      <c r="MA541" s="6"/>
      <c r="MB541" s="6"/>
      <c r="MC541" s="6"/>
      <c r="MD541" s="6"/>
      <c r="ME541" s="6"/>
      <c r="MF541" s="6"/>
      <c r="MG541" s="6"/>
      <c r="MH541" s="6"/>
      <c r="MI541" s="6"/>
      <c r="MJ541" s="6"/>
      <c r="MK541" s="6"/>
      <c r="ML541" s="6"/>
      <c r="MM541" s="6"/>
      <c r="MN541" s="6"/>
      <c r="MO541" s="6"/>
      <c r="MP541" s="6"/>
      <c r="MQ541" s="6"/>
      <c r="MR541" s="6"/>
      <c r="MS541" s="6"/>
      <c r="MT541" s="6"/>
      <c r="MU541" s="6"/>
      <c r="MV541" s="6"/>
      <c r="MW541" s="6"/>
      <c r="MX541" s="6"/>
      <c r="MY541" s="6"/>
      <c r="MZ541" s="6"/>
      <c r="NA541" s="6"/>
      <c r="NB541" s="6"/>
      <c r="NC541" s="6"/>
      <c r="ND541" s="6"/>
      <c r="NE541" s="6"/>
      <c r="NF541" s="6"/>
      <c r="NG541" s="6"/>
      <c r="NH541" s="6"/>
      <c r="NI541" s="6"/>
      <c r="NJ541" s="6"/>
      <c r="NK541" s="6"/>
      <c r="NL541" s="6"/>
      <c r="NM541" s="6"/>
      <c r="NN541" s="6"/>
      <c r="NO541" s="6"/>
      <c r="NP541" s="6"/>
      <c r="NQ541" s="6"/>
      <c r="NR541" s="6"/>
      <c r="NS541" s="6"/>
      <c r="NT541" s="6"/>
      <c r="NU541" s="6"/>
      <c r="NV541" s="6"/>
      <c r="NW541" s="6"/>
      <c r="NX541" s="6"/>
      <c r="NY541" s="6"/>
      <c r="NZ541" s="6"/>
      <c r="OA541" s="6"/>
      <c r="OB541" s="6"/>
      <c r="OC541" s="6"/>
      <c r="OD541" s="6"/>
      <c r="OE541" s="6"/>
      <c r="OF541" s="6"/>
      <c r="OG541" s="6"/>
      <c r="OH541" s="6"/>
      <c r="OI541" s="6"/>
      <c r="OJ541" s="6"/>
      <c r="OK541" s="6"/>
      <c r="OL541" s="6"/>
      <c r="OM541" s="6"/>
      <c r="ON541" s="6"/>
      <c r="OO541" s="6"/>
      <c r="OP541" s="6"/>
      <c r="OQ541" s="6"/>
      <c r="OR541" s="6"/>
      <c r="OS541" s="6"/>
      <c r="OT541" s="6"/>
      <c r="OU541" s="6"/>
      <c r="OV541" s="6"/>
      <c r="OW541" s="6"/>
      <c r="OX541" s="6"/>
      <c r="OY541" s="6"/>
      <c r="OZ541" s="6"/>
      <c r="PA541" s="6"/>
      <c r="PB541" s="6"/>
      <c r="PC541" s="6"/>
      <c r="PD541" s="6"/>
      <c r="PE541" s="6"/>
      <c r="PF541" s="6"/>
      <c r="PG541" s="6"/>
      <c r="PH541" s="6"/>
      <c r="PI541" s="6"/>
      <c r="PJ541" s="6"/>
      <c r="PK541" s="6"/>
      <c r="PL541" s="6"/>
      <c r="PM541" s="6"/>
      <c r="PN541" s="6"/>
      <c r="PO541" s="6"/>
      <c r="PP541" s="6"/>
      <c r="PQ541" s="6"/>
      <c r="PR541" s="6"/>
      <c r="PS541" s="6"/>
      <c r="PT541" s="6"/>
      <c r="PU541" s="6"/>
      <c r="PV541" s="6"/>
      <c r="PW541" s="6"/>
      <c r="PX541" s="6"/>
      <c r="PY541" s="6"/>
      <c r="PZ541" s="6"/>
      <c r="QA541" s="6"/>
      <c r="QB541" s="6"/>
      <c r="QC541" s="6"/>
      <c r="QD541" s="6"/>
      <c r="QE541" s="6"/>
      <c r="QF541" s="6"/>
      <c r="QG541" s="6"/>
      <c r="QH541" s="6"/>
      <c r="QI541" s="6"/>
      <c r="QJ541" s="6"/>
      <c r="QK541" s="6"/>
      <c r="QL541" s="6"/>
      <c r="QM541" s="6"/>
      <c r="QN541" s="6"/>
      <c r="QO541" s="6"/>
      <c r="QP541" s="6"/>
      <c r="QQ541" s="6"/>
      <c r="QR541" s="6"/>
      <c r="QS541" s="6"/>
      <c r="QT541" s="6"/>
      <c r="QU541" s="6"/>
      <c r="QV541" s="6"/>
      <c r="QW541" s="6"/>
      <c r="QX541" s="6"/>
      <c r="QY541" s="6"/>
      <c r="QZ541" s="6"/>
      <c r="RA541" s="6"/>
      <c r="RB541" s="6"/>
      <c r="RC541" s="6"/>
      <c r="RD541" s="6"/>
      <c r="RE541" s="6"/>
      <c r="RF541" s="6"/>
      <c r="RG541" s="6"/>
      <c r="RH541" s="6"/>
      <c r="RI541" s="6"/>
      <c r="RJ541" s="6"/>
      <c r="RK541" s="6"/>
      <c r="RL541" s="6"/>
      <c r="RM541" s="6"/>
      <c r="RN541" s="6"/>
      <c r="RO541" s="6"/>
      <c r="RP541" s="6"/>
      <c r="RQ541" s="6"/>
      <c r="RR541" s="6"/>
      <c r="RS541" s="6"/>
      <c r="RT541" s="6"/>
      <c r="RU541" s="6"/>
      <c r="RV541" s="6"/>
      <c r="RW541" s="6"/>
      <c r="RX541" s="6"/>
      <c r="RY541" s="6"/>
      <c r="RZ541" s="6"/>
      <c r="SA541" s="6"/>
      <c r="SB541" s="6"/>
      <c r="SC541" s="6"/>
      <c r="SD541" s="6"/>
      <c r="SE541" s="6"/>
      <c r="SF541" s="6"/>
      <c r="SG541" s="6"/>
      <c r="SH541" s="6"/>
      <c r="SI541" s="6"/>
      <c r="SJ541" s="6"/>
      <c r="SK541" s="6"/>
      <c r="SL541" s="6"/>
      <c r="SM541" s="6"/>
      <c r="SN541" s="6"/>
      <c r="SO541" s="6"/>
      <c r="SP541" s="6"/>
      <c r="SQ541" s="6"/>
      <c r="SR541" s="6"/>
      <c r="SS541" s="6"/>
      <c r="ST541" s="6"/>
      <c r="SU541" s="6"/>
      <c r="SV541" s="6"/>
      <c r="SW541" s="6"/>
      <c r="SX541" s="6"/>
      <c r="SY541" s="6"/>
      <c r="SZ541" s="6"/>
      <c r="TA541" s="6"/>
      <c r="TB541" s="6"/>
      <c r="TC541" s="6"/>
      <c r="TD541" s="6"/>
      <c r="TE541" s="6"/>
      <c r="TF541" s="6"/>
      <c r="TG541" s="6"/>
      <c r="TH541" s="6"/>
      <c r="TI541" s="6"/>
      <c r="TJ541" s="6"/>
      <c r="TK541" s="6"/>
      <c r="TL541" s="6"/>
      <c r="TM541" s="6"/>
      <c r="TN541" s="6"/>
      <c r="TO541" s="6"/>
      <c r="TP541" s="6"/>
      <c r="TQ541" s="6"/>
      <c r="TR541" s="6"/>
      <c r="TS541" s="6"/>
      <c r="TT541" s="6"/>
      <c r="TU541" s="6"/>
      <c r="TV541" s="6"/>
      <c r="TW541" s="6"/>
      <c r="TX541" s="6"/>
      <c r="TY541" s="6"/>
      <c r="TZ541" s="6"/>
      <c r="UA541" s="6"/>
      <c r="UB541" s="6"/>
      <c r="UC541" s="6"/>
      <c r="UD541" s="6"/>
      <c r="UE541" s="6"/>
      <c r="UF541" s="6"/>
      <c r="UG541" s="6"/>
      <c r="UH541" s="6"/>
      <c r="UI541" s="6"/>
      <c r="UJ541" s="6"/>
      <c r="UK541" s="6"/>
      <c r="UL541" s="6"/>
      <c r="UM541" s="6"/>
      <c r="UN541" s="6"/>
      <c r="UO541" s="6"/>
      <c r="UP541" s="6"/>
      <c r="UQ541" s="6"/>
      <c r="UR541" s="6"/>
      <c r="US541" s="6"/>
      <c r="UT541" s="6"/>
      <c r="UU541" s="6"/>
      <c r="UV541" s="6"/>
      <c r="UW541" s="6"/>
      <c r="UX541" s="6"/>
      <c r="UY541" s="6"/>
      <c r="UZ541" s="6"/>
      <c r="VA541" s="6"/>
      <c r="VB541" s="6"/>
      <c r="VC541" s="6"/>
      <c r="VD541" s="6"/>
      <c r="VE541" s="6"/>
      <c r="VF541" s="6"/>
      <c r="VG541" s="6"/>
      <c r="VH541" s="6"/>
      <c r="VI541" s="6"/>
      <c r="VJ541" s="6"/>
      <c r="VK541" s="6"/>
      <c r="VL541" s="6"/>
      <c r="VM541" s="6"/>
      <c r="VN541" s="6"/>
      <c r="VO541" s="6"/>
      <c r="VP541" s="6"/>
      <c r="VQ541" s="6"/>
      <c r="VR541" s="6"/>
      <c r="VS541" s="6"/>
      <c r="VT541" s="6"/>
      <c r="VU541" s="6"/>
      <c r="VV541" s="6"/>
      <c r="VW541" s="6"/>
      <c r="VX541" s="6"/>
      <c r="VY541" s="6"/>
      <c r="VZ541" s="6"/>
      <c r="WA541" s="6"/>
      <c r="WB541" s="6"/>
      <c r="WC541" s="6"/>
      <c r="WD541" s="6"/>
      <c r="WE541" s="6"/>
      <c r="WF541" s="6"/>
      <c r="WG541" s="6"/>
      <c r="WH541" s="6"/>
      <c r="WI541" s="6"/>
      <c r="WJ541" s="6"/>
      <c r="WK541" s="6"/>
      <c r="WL541" s="6"/>
      <c r="WM541" s="6"/>
      <c r="WN541" s="6"/>
      <c r="WO541" s="6"/>
      <c r="WP541" s="6"/>
      <c r="WQ541" s="6"/>
      <c r="WR541" s="6"/>
      <c r="WS541" s="6"/>
      <c r="WT541" s="6"/>
      <c r="WU541" s="6"/>
      <c r="WV541" s="6"/>
      <c r="WW541" s="6"/>
      <c r="WX541" s="6"/>
      <c r="WY541" s="6"/>
      <c r="WZ541" s="6"/>
      <c r="XA541" s="6"/>
      <c r="XB541" s="6"/>
      <c r="XC541" s="6"/>
      <c r="XD541" s="6"/>
      <c r="XE541" s="6"/>
      <c r="XF541" s="6"/>
      <c r="XG541" s="6"/>
      <c r="XH541" s="6"/>
      <c r="XI541" s="6"/>
      <c r="XJ541" s="6"/>
      <c r="XK541" s="6"/>
      <c r="XL541" s="6"/>
      <c r="XM541" s="6"/>
      <c r="XN541" s="6"/>
      <c r="XO541" s="6"/>
      <c r="XP541" s="6"/>
      <c r="XQ541" s="6"/>
      <c r="XR541" s="6"/>
      <c r="XS541" s="6"/>
      <c r="XT541" s="6"/>
      <c r="XU541" s="6"/>
      <c r="XV541" s="6"/>
      <c r="XW541" s="6"/>
      <c r="XX541" s="6"/>
      <c r="XY541" s="6"/>
      <c r="XZ541" s="6"/>
      <c r="YA541" s="6"/>
      <c r="YB541" s="6"/>
      <c r="YC541" s="6"/>
      <c r="YD541" s="6"/>
      <c r="YE541" s="6"/>
      <c r="YF541" s="6"/>
      <c r="YG541" s="6"/>
      <c r="YH541" s="6"/>
      <c r="YI541" s="6"/>
      <c r="YJ541" s="6"/>
      <c r="YK541" s="6"/>
      <c r="YL541" s="6"/>
      <c r="YM541" s="6"/>
      <c r="YN541" s="6"/>
      <c r="YO541" s="6"/>
      <c r="YP541" s="6"/>
      <c r="YQ541" s="6"/>
      <c r="YR541" s="6"/>
      <c r="YS541" s="6"/>
      <c r="YT541" s="6"/>
      <c r="YU541" s="6"/>
      <c r="YV541" s="6"/>
      <c r="YW541" s="6"/>
      <c r="YX541" s="6"/>
      <c r="YY541" s="6"/>
      <c r="YZ541" s="6"/>
      <c r="ZA541" s="6"/>
      <c r="ZB541" s="6"/>
      <c r="ZC541" s="6"/>
      <c r="ZD541" s="6"/>
      <c r="ZE541" s="6"/>
      <c r="ZF541" s="6"/>
      <c r="ZG541" s="6"/>
      <c r="ZH541" s="6"/>
      <c r="ZI541" s="6"/>
      <c r="ZJ541" s="6"/>
      <c r="ZK541" s="6"/>
      <c r="ZL541" s="6"/>
      <c r="ZM541" s="6"/>
      <c r="ZN541" s="6"/>
      <c r="ZO541" s="6"/>
      <c r="ZP541" s="6"/>
      <c r="ZQ541" s="6"/>
      <c r="ZR541" s="6"/>
      <c r="ZS541" s="6"/>
      <c r="ZT541" s="6"/>
      <c r="ZU541" s="6"/>
      <c r="ZV541" s="6"/>
      <c r="ZW541" s="6"/>
      <c r="ZX541" s="6"/>
      <c r="ZY541" s="6"/>
      <c r="ZZ541" s="6"/>
      <c r="AAA541" s="6"/>
      <c r="AAB541" s="6"/>
      <c r="AAC541" s="6"/>
      <c r="AAD541" s="6"/>
      <c r="AAE541" s="6"/>
      <c r="AAF541" s="6"/>
      <c r="AAG541" s="6"/>
      <c r="AAH541" s="6"/>
      <c r="AAI541" s="6"/>
      <c r="AAJ541" s="6"/>
      <c r="AAK541" s="6"/>
      <c r="AAL541" s="6"/>
      <c r="AAM541" s="6"/>
      <c r="AAN541" s="6"/>
      <c r="AAO541" s="6"/>
      <c r="AAP541" s="6"/>
      <c r="AAQ541" s="6"/>
      <c r="AAR541" s="6"/>
      <c r="AAS541" s="6"/>
      <c r="AAT541" s="6"/>
      <c r="AAU541" s="6"/>
      <c r="AAV541" s="6"/>
      <c r="AAW541" s="6"/>
      <c r="AAX541" s="6"/>
      <c r="AAY541" s="6"/>
      <c r="AAZ541" s="6"/>
      <c r="ABA541" s="6"/>
      <c r="ABB541" s="6"/>
      <c r="ABC541" s="6"/>
      <c r="ABD541" s="6"/>
      <c r="ABE541" s="6"/>
      <c r="ABF541" s="6"/>
      <c r="ABG541" s="6"/>
      <c r="ABH541" s="6"/>
      <c r="ABI541" s="6"/>
      <c r="ABJ541" s="6"/>
      <c r="ABK541" s="6"/>
      <c r="ABL541" s="6"/>
      <c r="ABM541" s="6"/>
      <c r="ABN541" s="6"/>
      <c r="ABO541" s="6"/>
      <c r="ABP541" s="6"/>
      <c r="ABQ541" s="6"/>
      <c r="ABR541" s="6"/>
      <c r="ABS541" s="6"/>
      <c r="ABT541" s="6"/>
      <c r="ABU541" s="6"/>
      <c r="ABV541" s="6"/>
      <c r="ABW541" s="6"/>
      <c r="ABX541" s="6"/>
      <c r="ABY541" s="6"/>
      <c r="ABZ541" s="6"/>
      <c r="ACA541" s="6"/>
      <c r="ACB541" s="6"/>
      <c r="ACC541" s="6"/>
      <c r="ACD541" s="6"/>
      <c r="ACE541" s="6"/>
      <c r="ACF541" s="6"/>
      <c r="ACG541" s="6"/>
      <c r="ACH541" s="6"/>
      <c r="ACI541" s="6"/>
      <c r="ACJ541" s="6"/>
      <c r="ACK541" s="6"/>
      <c r="ACL541" s="6"/>
      <c r="ACM541" s="6"/>
      <c r="ACN541" s="6"/>
      <c r="ACO541" s="6"/>
      <c r="ACP541" s="6"/>
      <c r="ACQ541" s="6"/>
      <c r="ACR541" s="6"/>
      <c r="ACS541" s="6"/>
      <c r="ACT541" s="6"/>
      <c r="ACU541" s="6"/>
      <c r="ACV541" s="6"/>
      <c r="ACW541" s="6"/>
      <c r="ACX541" s="6"/>
      <c r="ACY541" s="6"/>
      <c r="ACZ541" s="6"/>
      <c r="ADA541" s="6"/>
      <c r="ADB541" s="6"/>
      <c r="ADC541" s="6"/>
      <c r="ADD541" s="6"/>
      <c r="ADE541" s="6"/>
      <c r="ADF541" s="6"/>
      <c r="ADG541" s="6"/>
      <c r="ADH541" s="6"/>
      <c r="ADI541" s="6"/>
      <c r="ADJ541" s="6"/>
      <c r="ADK541" s="6"/>
      <c r="ADL541" s="6"/>
      <c r="ADM541" s="6"/>
      <c r="ADN541" s="6"/>
      <c r="ADO541" s="6"/>
      <c r="ADP541" s="6"/>
      <c r="ADQ541" s="6"/>
      <c r="ADR541" s="6"/>
      <c r="ADS541" s="6"/>
      <c r="ADT541" s="6"/>
      <c r="ADU541" s="6"/>
      <c r="ADV541" s="6"/>
      <c r="ADW541" s="6"/>
      <c r="ADX541" s="6"/>
      <c r="ADY541" s="6"/>
      <c r="ADZ541" s="6"/>
      <c r="AEA541" s="6"/>
      <c r="AEB541" s="6"/>
      <c r="AEC541" s="6"/>
      <c r="AED541" s="6"/>
      <c r="AEE541" s="6"/>
      <c r="AEF541" s="6"/>
      <c r="AEG541" s="6"/>
      <c r="AEH541" s="6"/>
      <c r="AEI541" s="6"/>
      <c r="AEJ541" s="6"/>
      <c r="AEK541" s="6"/>
      <c r="AEL541" s="6"/>
      <c r="AEM541" s="6"/>
      <c r="AEN541" s="6"/>
      <c r="AEO541" s="6"/>
      <c r="AEP541" s="6"/>
      <c r="AEQ541" s="6"/>
      <c r="AER541" s="6"/>
      <c r="AES541" s="6"/>
      <c r="AET541" s="6"/>
      <c r="AEU541" s="6"/>
      <c r="AEV541" s="6"/>
      <c r="AEW541" s="6"/>
      <c r="AEX541" s="6"/>
      <c r="AEY541" s="6"/>
      <c r="AEZ541" s="6"/>
      <c r="AFA541" s="6"/>
      <c r="AFB541" s="6"/>
      <c r="AFC541" s="6"/>
      <c r="AFD541" s="6"/>
      <c r="AFE541" s="6"/>
      <c r="AFF541" s="6"/>
      <c r="AFG541" s="6"/>
      <c r="AFH541" s="6"/>
      <c r="AFI541" s="6"/>
      <c r="AFJ541" s="6"/>
      <c r="AFK541" s="6"/>
      <c r="AFL541" s="6"/>
      <c r="AFM541" s="6"/>
      <c r="AFN541" s="6"/>
      <c r="AFO541" s="6"/>
      <c r="AFP541" s="6"/>
      <c r="AFQ541" s="6"/>
      <c r="AFR541" s="6"/>
      <c r="AFS541" s="6"/>
      <c r="AFT541" s="6"/>
      <c r="AFU541" s="6"/>
      <c r="AFV541" s="6"/>
      <c r="AFW541" s="6"/>
      <c r="AFX541" s="6"/>
      <c r="AFY541" s="6"/>
      <c r="AFZ541" s="6"/>
      <c r="AGA541" s="6"/>
      <c r="AGB541" s="6"/>
      <c r="AGC541" s="6"/>
      <c r="AGD541" s="6"/>
      <c r="AGE541" s="6"/>
      <c r="AGF541" s="6"/>
      <c r="AGG541" s="6"/>
      <c r="AGH541" s="6"/>
      <c r="AGI541" s="6"/>
      <c r="AGJ541" s="6"/>
      <c r="AGK541" s="6"/>
      <c r="AGL541" s="6"/>
      <c r="AGM541" s="6"/>
      <c r="AGN541" s="6"/>
      <c r="AGO541" s="6"/>
      <c r="AGP541" s="6"/>
      <c r="AGQ541" s="6"/>
      <c r="AGR541" s="6"/>
      <c r="AGS541" s="6"/>
      <c r="AGT541" s="6"/>
      <c r="AGU541" s="6"/>
      <c r="AGV541" s="6"/>
      <c r="AGW541" s="6"/>
      <c r="AGX541" s="6"/>
      <c r="AGY541" s="6"/>
      <c r="AGZ541" s="6"/>
      <c r="AHA541" s="6"/>
      <c r="AHB541" s="6"/>
      <c r="AHC541" s="6"/>
      <c r="AHD541" s="6"/>
      <c r="AHE541" s="6"/>
      <c r="AHF541" s="6"/>
      <c r="AHG541" s="6"/>
      <c r="AHH541" s="6"/>
      <c r="AHI541" s="6"/>
      <c r="AHJ541" s="6"/>
      <c r="AHK541" s="6"/>
      <c r="AHL541" s="6"/>
      <c r="AHM541" s="6"/>
      <c r="AHN541" s="6"/>
      <c r="AHO541" s="6"/>
      <c r="AHP541" s="6"/>
      <c r="AHQ541" s="6"/>
      <c r="AHR541" s="6"/>
      <c r="AHS541" s="6"/>
      <c r="AHT541" s="6"/>
      <c r="AHU541" s="6"/>
      <c r="AHV541" s="6"/>
      <c r="AHW541" s="6"/>
      <c r="AHX541" s="6"/>
      <c r="AHY541" s="6"/>
      <c r="AHZ541" s="6"/>
      <c r="AIA541" s="6"/>
      <c r="AIB541" s="6"/>
      <c r="AIC541" s="6"/>
      <c r="AID541" s="6"/>
      <c r="AIE541" s="6"/>
      <c r="AIF541" s="6"/>
      <c r="AIG541" s="6"/>
      <c r="AIH541" s="6"/>
      <c r="AII541" s="6"/>
      <c r="AIJ541" s="6"/>
      <c r="AIK541" s="6"/>
      <c r="AIL541" s="6"/>
      <c r="AIM541" s="6"/>
      <c r="AIN541" s="6"/>
      <c r="AIO541" s="6"/>
      <c r="AIP541" s="6"/>
      <c r="AIQ541" s="6"/>
      <c r="AIR541" s="6"/>
      <c r="AIS541" s="6"/>
      <c r="AIT541" s="6"/>
      <c r="AIU541" s="6"/>
      <c r="AIV541" s="6"/>
      <c r="AIW541" s="6"/>
      <c r="AIX541" s="6"/>
      <c r="AIY541" s="6"/>
      <c r="AIZ541" s="6"/>
      <c r="AJA541" s="6"/>
      <c r="AJB541" s="6"/>
      <c r="AJC541" s="6"/>
      <c r="AJD541" s="6"/>
      <c r="AJE541" s="6"/>
      <c r="AJF541" s="6"/>
      <c r="AJG541" s="6"/>
      <c r="AJH541" s="6"/>
      <c r="AJI541" s="6"/>
      <c r="AJJ541" s="6"/>
      <c r="AJK541" s="6"/>
      <c r="AJL541" s="6"/>
      <c r="AJM541" s="6"/>
      <c r="AJN541" s="6"/>
      <c r="AJO541" s="6"/>
      <c r="AJP541" s="6"/>
      <c r="AJQ541" s="6"/>
      <c r="AJR541" s="6"/>
      <c r="AJS541" s="6"/>
      <c r="AJT541" s="6"/>
      <c r="AJU541" s="6"/>
      <c r="AJV541" s="6"/>
      <c r="AJW541" s="6"/>
      <c r="AJX541" s="6"/>
      <c r="AJY541" s="6"/>
      <c r="AJZ541" s="6"/>
      <c r="AKA541" s="6"/>
      <c r="AKB541" s="6"/>
      <c r="AKC541" s="6"/>
      <c r="AKD541" s="6"/>
      <c r="AKE541" s="6"/>
      <c r="AKF541" s="6"/>
      <c r="AKG541" s="6"/>
      <c r="AKH541" s="6"/>
      <c r="AKI541" s="6"/>
      <c r="AKJ541" s="6"/>
      <c r="AKK541" s="6"/>
      <c r="AKL541" s="6"/>
      <c r="AKM541" s="6"/>
      <c r="AKN541" s="6"/>
      <c r="AKO541" s="6"/>
      <c r="AKP541" s="6"/>
      <c r="AKQ541" s="6"/>
      <c r="AKR541" s="6"/>
      <c r="AKS541" s="6"/>
      <c r="AKT541" s="6"/>
      <c r="AKU541" s="6"/>
      <c r="AKV541" s="6"/>
      <c r="AKW541" s="6"/>
      <c r="AKX541" s="6"/>
      <c r="AKY541" s="6"/>
      <c r="AKZ541" s="6"/>
      <c r="ALA541" s="6"/>
      <c r="ALB541" s="6"/>
      <c r="ALC541" s="6"/>
      <c r="ALD541" s="6"/>
      <c r="ALE541" s="6"/>
      <c r="ALF541" s="6"/>
      <c r="ALG541" s="6"/>
      <c r="ALH541" s="6"/>
      <c r="ALI541" s="6"/>
      <c r="ALJ541" s="6"/>
      <c r="ALK541" s="6"/>
      <c r="ALL541" s="6"/>
      <c r="ALM541" s="6"/>
      <c r="ALN541" s="6"/>
      <c r="ALO541" s="6"/>
      <c r="ALP541" s="6"/>
      <c r="ALQ541" s="6"/>
      <c r="ALR541" s="6"/>
      <c r="ALS541" s="6"/>
      <c r="ALT541" s="6"/>
      <c r="ALU541" s="6"/>
      <c r="ALV541" s="6"/>
      <c r="ALW541" s="6"/>
      <c r="ALX541" s="6"/>
      <c r="ALY541" s="6"/>
      <c r="ALZ541" s="6"/>
      <c r="AMA541" s="6"/>
      <c r="AMB541" s="6"/>
      <c r="AMC541" s="6"/>
      <c r="AMD541" s="6"/>
      <c r="AME541" s="6"/>
      <c r="AMF541" s="6"/>
      <c r="AMG541" s="6"/>
      <c r="AMH541" s="6"/>
      <c r="AMI541" s="6"/>
      <c r="AMJ541" s="6"/>
      <c r="AMK541" s="6"/>
      <c r="AML541" s="6"/>
      <c r="AMM541" s="6"/>
      <c r="AMN541" s="6"/>
      <c r="AMO541" s="6"/>
      <c r="AMP541" s="6"/>
      <c r="AMQ541" s="6"/>
      <c r="AMR541" s="6"/>
      <c r="AMS541" s="6"/>
      <c r="AMT541" s="6"/>
      <c r="AMU541" s="6"/>
      <c r="AMV541" s="6"/>
      <c r="AMW541" s="6"/>
      <c r="AMX541" s="6"/>
      <c r="AMY541" s="6"/>
      <c r="AMZ541" s="6"/>
      <c r="ANA541" s="6"/>
      <c r="ANB541" s="6"/>
      <c r="ANC541" s="6"/>
      <c r="AND541" s="6"/>
      <c r="ANE541" s="6"/>
      <c r="ANF541" s="6"/>
      <c r="ANG541" s="6"/>
      <c r="ANH541" s="6"/>
      <c r="ANI541" s="6"/>
      <c r="ANJ541" s="6"/>
      <c r="ANK541" s="6"/>
      <c r="ANL541" s="6"/>
      <c r="ANM541" s="6"/>
      <c r="ANN541" s="6"/>
      <c r="ANO541" s="6"/>
      <c r="ANP541" s="6"/>
      <c r="ANQ541" s="6"/>
      <c r="ANR541" s="6"/>
      <c r="ANS541" s="6"/>
      <c r="ANT541" s="6"/>
      <c r="ANU541" s="6"/>
      <c r="ANV541" s="6"/>
      <c r="ANW541" s="6"/>
      <c r="ANX541" s="6"/>
      <c r="ANY541" s="6"/>
      <c r="ANZ541" s="6"/>
      <c r="AOA541" s="6"/>
      <c r="AOB541" s="6"/>
      <c r="AOC541" s="6"/>
      <c r="AOD541" s="6"/>
      <c r="AOE541" s="6"/>
      <c r="AOF541" s="6"/>
      <c r="AOG541" s="6"/>
      <c r="AOH541" s="6"/>
      <c r="AOI541" s="6"/>
      <c r="AOJ541" s="6"/>
      <c r="AOK541" s="6"/>
      <c r="AOL541" s="6"/>
      <c r="AOM541" s="6"/>
      <c r="AON541" s="6"/>
      <c r="AOO541" s="6"/>
      <c r="AOP541" s="6"/>
      <c r="AOQ541" s="6"/>
      <c r="AOR541" s="6"/>
      <c r="AOS541" s="6"/>
      <c r="AOT541" s="6"/>
      <c r="AOU541" s="6"/>
      <c r="AOV541" s="6"/>
      <c r="AOW541" s="6"/>
      <c r="AOX541" s="6"/>
      <c r="AOY541" s="6"/>
      <c r="AOZ541" s="6"/>
      <c r="APA541" s="6"/>
      <c r="APB541" s="6"/>
      <c r="APC541" s="6"/>
      <c r="APD541" s="6"/>
      <c r="APE541" s="6"/>
      <c r="APF541" s="6"/>
      <c r="APG541" s="6"/>
      <c r="APH541" s="6"/>
      <c r="API541" s="6"/>
      <c r="APJ541" s="6"/>
      <c r="APK541" s="6"/>
      <c r="APL541" s="6"/>
      <c r="APM541" s="6"/>
      <c r="APN541" s="6"/>
      <c r="APO541" s="6"/>
      <c r="APP541" s="6"/>
      <c r="APQ541" s="6"/>
      <c r="APR541" s="6"/>
      <c r="APS541" s="6"/>
      <c r="APT541" s="6"/>
      <c r="APU541" s="6"/>
      <c r="APV541" s="6"/>
      <c r="APW541" s="6"/>
      <c r="APX541" s="6"/>
      <c r="APY541" s="6"/>
      <c r="APZ541" s="6"/>
      <c r="AQA541" s="6"/>
      <c r="AQB541" s="6"/>
      <c r="AQC541" s="6"/>
      <c r="AQD541" s="6"/>
      <c r="AQE541" s="6"/>
      <c r="AQF541" s="6"/>
      <c r="AQG541" s="6"/>
      <c r="AQH541" s="6"/>
      <c r="AQI541" s="6"/>
      <c r="AQJ541" s="6"/>
      <c r="AQK541" s="6"/>
      <c r="AQL541" s="6"/>
      <c r="AQM541" s="6"/>
      <c r="AQN541" s="6"/>
      <c r="AQO541" s="6"/>
      <c r="AQP541" s="6"/>
      <c r="AQQ541" s="6"/>
      <c r="AQR541" s="6"/>
      <c r="AQS541" s="6"/>
      <c r="AQT541" s="6"/>
      <c r="AQU541" s="6"/>
      <c r="AQV541" s="6"/>
      <c r="AQW541" s="6"/>
      <c r="AQX541" s="6"/>
      <c r="AQY541" s="6"/>
      <c r="AQZ541" s="6"/>
      <c r="ARA541" s="6"/>
      <c r="ARB541" s="6"/>
      <c r="ARC541" s="6"/>
      <c r="ARD541" s="6"/>
      <c r="ARE541" s="6"/>
      <c r="ARF541" s="6"/>
      <c r="ARG541" s="6"/>
      <c r="ARH541" s="6"/>
      <c r="ARI541" s="6"/>
      <c r="ARJ541" s="6"/>
      <c r="ARK541" s="6"/>
      <c r="ARL541" s="6"/>
      <c r="ARM541" s="6"/>
      <c r="ARN541" s="6"/>
      <c r="ARO541" s="6"/>
      <c r="ARP541" s="6"/>
      <c r="ARQ541" s="6"/>
      <c r="ARR541" s="6"/>
      <c r="ARS541" s="6"/>
      <c r="ART541" s="6"/>
      <c r="ARU541" s="6"/>
      <c r="ARV541" s="6"/>
      <c r="ARW541" s="6"/>
      <c r="ARX541" s="6"/>
      <c r="ARY541" s="6"/>
      <c r="ARZ541" s="6"/>
      <c r="ASA541" s="6"/>
      <c r="ASB541" s="6"/>
      <c r="ASC541" s="6"/>
      <c r="ASD541" s="6"/>
      <c r="ASE541" s="6"/>
      <c r="ASF541" s="6"/>
      <c r="ASG541" s="6"/>
      <c r="ASH541" s="6"/>
      <c r="ASI541" s="6"/>
      <c r="ASJ541" s="6"/>
      <c r="ASK541" s="6"/>
      <c r="ASL541" s="6"/>
      <c r="ASM541" s="6"/>
      <c r="ASN541" s="6"/>
      <c r="ASO541" s="6"/>
      <c r="ASP541" s="6"/>
      <c r="ASQ541" s="6"/>
      <c r="ASR541" s="6"/>
      <c r="ASS541" s="6"/>
      <c r="AST541" s="6"/>
      <c r="ASU541" s="6"/>
      <c r="ASV541" s="6"/>
      <c r="ASW541" s="6"/>
      <c r="ASX541" s="6"/>
      <c r="ASY541" s="6"/>
      <c r="ASZ541" s="6"/>
      <c r="ATA541" s="6"/>
      <c r="ATB541" s="6"/>
      <c r="ATC541" s="6"/>
      <c r="ATD541" s="6"/>
      <c r="ATE541" s="6"/>
      <c r="ATF541" s="6"/>
      <c r="ATG541" s="6"/>
      <c r="ATH541" s="6"/>
      <c r="ATI541" s="6"/>
      <c r="ATJ541" s="6"/>
      <c r="ATK541" s="6"/>
      <c r="ATL541" s="6"/>
      <c r="ATM541" s="6"/>
      <c r="ATN541" s="6"/>
      <c r="ATO541" s="6"/>
      <c r="ATP541" s="6"/>
      <c r="ATQ541" s="6"/>
      <c r="ATR541" s="6"/>
      <c r="ATS541" s="6"/>
      <c r="ATT541" s="6"/>
      <c r="ATU541" s="6"/>
      <c r="ATV541" s="6"/>
      <c r="ATW541" s="6"/>
      <c r="ATX541" s="6"/>
      <c r="ATY541" s="6"/>
      <c r="ATZ541" s="6"/>
      <c r="AUA541" s="6"/>
      <c r="AUB541" s="6"/>
      <c r="AUC541" s="6"/>
      <c r="AUD541" s="6"/>
      <c r="AUE541" s="6"/>
      <c r="AUF541" s="6"/>
      <c r="AUG541" s="6"/>
      <c r="AUH541" s="6"/>
      <c r="AUI541" s="6"/>
      <c r="AUJ541" s="6"/>
      <c r="AUK541" s="6"/>
      <c r="AUL541" s="6"/>
      <c r="AUM541" s="6"/>
      <c r="AUN541" s="6"/>
      <c r="AUO541" s="6"/>
      <c r="AUP541" s="6"/>
      <c r="AUQ541" s="6"/>
      <c r="AUR541" s="6"/>
      <c r="AUS541" s="6"/>
      <c r="AUT541" s="6"/>
      <c r="AUU541" s="6"/>
      <c r="AUV541" s="6"/>
      <c r="AUW541" s="6"/>
      <c r="AUX541" s="6"/>
      <c r="AUY541" s="6"/>
      <c r="AUZ541" s="6"/>
      <c r="AVA541" s="6"/>
      <c r="AVB541" s="6"/>
      <c r="AVC541" s="6"/>
      <c r="AVD541" s="6"/>
      <c r="AVE541" s="6"/>
      <c r="AVF541" s="6"/>
      <c r="AVG541" s="6"/>
      <c r="AVH541" s="6"/>
      <c r="AVI541" s="6"/>
      <c r="AVJ541" s="6"/>
      <c r="AVK541" s="6"/>
      <c r="AVL541" s="6"/>
      <c r="AVM541" s="6"/>
      <c r="AVN541" s="6"/>
      <c r="AVO541" s="6"/>
      <c r="AVP541" s="6"/>
      <c r="AVQ541" s="6"/>
      <c r="AVR541" s="6"/>
      <c r="AVS541" s="6"/>
      <c r="AVT541" s="6"/>
      <c r="AVU541" s="6"/>
      <c r="AVV541" s="6"/>
      <c r="AVW541" s="6"/>
      <c r="AVX541" s="6"/>
      <c r="AVY541" s="6"/>
      <c r="AVZ541" s="6"/>
      <c r="AWA541" s="6"/>
      <c r="AWB541" s="6"/>
      <c r="AWC541" s="6"/>
      <c r="AWD541" s="6"/>
      <c r="AWE541" s="6"/>
      <c r="AWF541" s="6"/>
      <c r="AWG541" s="6"/>
      <c r="AWH541" s="6"/>
      <c r="AWI541" s="6"/>
      <c r="AWJ541" s="6"/>
      <c r="AWK541" s="6"/>
      <c r="AWL541" s="6"/>
      <c r="AWM541" s="6"/>
      <c r="AWN541" s="6"/>
      <c r="AWO541" s="6"/>
      <c r="AWP541" s="6"/>
      <c r="AWQ541" s="6"/>
      <c r="AWR541" s="6"/>
      <c r="AWS541" s="6"/>
      <c r="AWT541" s="6"/>
      <c r="AWU541" s="6"/>
      <c r="AWV541" s="6"/>
      <c r="AWW541" s="6"/>
      <c r="AWX541" s="6"/>
      <c r="AWY541" s="6"/>
      <c r="AWZ541" s="6"/>
      <c r="AXA541" s="6"/>
      <c r="AXB541" s="6"/>
      <c r="AXC541" s="6"/>
      <c r="AXD541" s="6"/>
      <c r="AXE541" s="6"/>
      <c r="AXF541" s="6"/>
      <c r="AXG541" s="6"/>
      <c r="AXH541" s="6"/>
      <c r="AXI541" s="6"/>
      <c r="AXJ541" s="6"/>
      <c r="AXK541" s="6"/>
      <c r="AXL541" s="6"/>
      <c r="AXM541" s="6"/>
      <c r="AXN541" s="6"/>
      <c r="AXO541" s="6"/>
      <c r="AXP541" s="6"/>
      <c r="AXQ541" s="6"/>
      <c r="AXR541" s="6"/>
      <c r="AXS541" s="6"/>
      <c r="AXT541" s="6"/>
      <c r="AXU541" s="6"/>
      <c r="AXV541" s="6"/>
      <c r="AXW541" s="6"/>
      <c r="AXX541" s="6"/>
      <c r="AXY541" s="6"/>
      <c r="AXZ541" s="6"/>
      <c r="AYA541" s="6"/>
      <c r="AYB541" s="6"/>
      <c r="AYC541" s="6"/>
      <c r="AYD541" s="6"/>
      <c r="AYE541" s="6"/>
      <c r="AYF541" s="6"/>
      <c r="AYG541" s="6"/>
      <c r="AYH541" s="6"/>
      <c r="AYI541" s="6"/>
      <c r="AYJ541" s="6"/>
      <c r="AYK541" s="6"/>
      <c r="AYL541" s="6"/>
      <c r="AYM541" s="6"/>
      <c r="AYN541" s="6"/>
      <c r="AYO541" s="6"/>
      <c r="AYP541" s="6"/>
      <c r="AYQ541" s="6"/>
      <c r="AYR541" s="6"/>
      <c r="AYS541" s="6"/>
      <c r="AYT541" s="6"/>
      <c r="AYU541" s="6"/>
      <c r="AYV541" s="6"/>
      <c r="AYW541" s="6"/>
      <c r="AYX541" s="6"/>
      <c r="AYY541" s="6"/>
      <c r="AYZ541" s="6"/>
      <c r="AZA541" s="6"/>
      <c r="AZB541" s="6"/>
      <c r="AZC541" s="6"/>
      <c r="AZD541" s="6"/>
      <c r="AZE541" s="6"/>
      <c r="AZF541" s="6"/>
      <c r="AZG541" s="6"/>
      <c r="AZH541" s="6"/>
      <c r="AZI541" s="6"/>
      <c r="AZJ541" s="6"/>
      <c r="AZK541" s="6"/>
      <c r="AZL541" s="6"/>
      <c r="AZM541" s="6"/>
      <c r="AZN541" s="6"/>
      <c r="AZO541" s="6"/>
      <c r="AZP541" s="6"/>
      <c r="AZQ541" s="6"/>
      <c r="AZR541" s="6"/>
      <c r="AZS541" s="6"/>
      <c r="AZT541" s="6"/>
      <c r="AZU541" s="6"/>
      <c r="AZV541" s="6"/>
      <c r="AZW541" s="6"/>
      <c r="AZX541" s="6"/>
      <c r="AZY541" s="6"/>
      <c r="AZZ541" s="6"/>
      <c r="BAA541" s="6"/>
      <c r="BAB541" s="6"/>
      <c r="BAC541" s="6"/>
      <c r="BAD541" s="6"/>
      <c r="BAE541" s="6"/>
      <c r="BAF541" s="6"/>
      <c r="BAG541" s="6"/>
      <c r="BAH541" s="6"/>
      <c r="BAI541" s="6"/>
      <c r="BAJ541" s="6"/>
      <c r="BAK541" s="6"/>
      <c r="BAL541" s="6"/>
      <c r="BAM541" s="6"/>
      <c r="BAN541" s="6"/>
      <c r="BAO541" s="6"/>
      <c r="BAP541" s="6"/>
      <c r="BAQ541" s="6"/>
      <c r="BAR541" s="6"/>
      <c r="BAS541" s="6"/>
      <c r="BAT541" s="6"/>
      <c r="BAU541" s="6"/>
      <c r="BAV541" s="6"/>
      <c r="BAW541" s="6"/>
      <c r="BAX541" s="6"/>
      <c r="BAY541" s="6"/>
      <c r="BAZ541" s="6"/>
      <c r="BBA541" s="6"/>
      <c r="BBB541" s="6"/>
      <c r="BBC541" s="6"/>
      <c r="BBD541" s="6"/>
      <c r="BBE541" s="6"/>
      <c r="BBF541" s="6"/>
      <c r="BBG541" s="6"/>
      <c r="BBH541" s="6"/>
      <c r="BBI541" s="6"/>
      <c r="BBJ541" s="6"/>
      <c r="BBK541" s="6"/>
      <c r="BBL541" s="6"/>
      <c r="BBM541" s="6"/>
      <c r="BBN541" s="6"/>
      <c r="BBO541" s="6"/>
      <c r="BBP541" s="6"/>
      <c r="BBQ541" s="6"/>
      <c r="BBR541" s="6"/>
      <c r="BBS541" s="6"/>
      <c r="BBT541" s="6"/>
      <c r="BBU541" s="6"/>
      <c r="BBV541" s="6"/>
      <c r="BBW541" s="6"/>
      <c r="BBX541" s="6"/>
      <c r="BBY541" s="6"/>
      <c r="BBZ541" s="6"/>
      <c r="BCA541" s="6"/>
      <c r="BCB541" s="6"/>
      <c r="BCC541" s="6"/>
      <c r="BCD541" s="6"/>
      <c r="BCE541" s="6"/>
      <c r="BCF541" s="6"/>
      <c r="BCG541" s="6"/>
      <c r="BCH541" s="6"/>
      <c r="BCI541" s="6"/>
      <c r="BCJ541" s="6"/>
      <c r="BCK541" s="6"/>
      <c r="BCL541" s="6"/>
      <c r="BCM541" s="6"/>
      <c r="BCN541" s="6"/>
      <c r="BCO541" s="6"/>
      <c r="BCP541" s="6"/>
      <c r="BCQ541" s="6"/>
      <c r="BCR541" s="6"/>
      <c r="BCS541" s="6"/>
      <c r="BCT541" s="6"/>
      <c r="BCU541" s="6"/>
      <c r="BCV541" s="6"/>
      <c r="BCW541" s="6"/>
      <c r="BCX541" s="6"/>
      <c r="BCY541" s="6"/>
      <c r="BCZ541" s="6"/>
      <c r="BDA541" s="6"/>
      <c r="BDB541" s="6"/>
      <c r="BDC541" s="6"/>
      <c r="BDD541" s="6"/>
      <c r="BDE541" s="6"/>
      <c r="BDF541" s="6"/>
      <c r="BDG541" s="6"/>
      <c r="BDH541" s="6"/>
      <c r="BDI541" s="6"/>
      <c r="BDJ541" s="6"/>
      <c r="BDK541" s="6"/>
      <c r="BDL541" s="6"/>
      <c r="BDM541" s="6"/>
      <c r="BDN541" s="6"/>
      <c r="BDO541" s="6"/>
      <c r="BDP541" s="6"/>
      <c r="BDQ541" s="6"/>
      <c r="BDR541" s="6"/>
      <c r="BDS541" s="6"/>
      <c r="BDT541" s="6"/>
      <c r="BDU541" s="6"/>
      <c r="BDV541" s="6"/>
      <c r="BDW541" s="6"/>
      <c r="BDX541" s="6"/>
      <c r="BDY541" s="6"/>
      <c r="BDZ541" s="6"/>
      <c r="BEA541" s="6"/>
      <c r="BEB541" s="6"/>
      <c r="BEC541" s="6"/>
      <c r="BED541" s="6"/>
      <c r="BEE541" s="6"/>
      <c r="BEF541" s="6"/>
      <c r="BEG541" s="6"/>
      <c r="BEH541" s="6"/>
      <c r="BEI541" s="6"/>
      <c r="BEJ541" s="6"/>
      <c r="BEK541" s="6"/>
      <c r="BEL541" s="6"/>
      <c r="BEM541" s="6"/>
      <c r="BEN541" s="6"/>
      <c r="BEO541" s="6"/>
      <c r="BEP541" s="6"/>
      <c r="BEQ541" s="6"/>
      <c r="BER541" s="6"/>
      <c r="BES541" s="6"/>
      <c r="BET541" s="6"/>
      <c r="BEU541" s="6"/>
      <c r="BEV541" s="6"/>
      <c r="BEW541" s="6"/>
      <c r="BEX541" s="6"/>
      <c r="BEY541" s="6"/>
      <c r="BEZ541" s="6"/>
      <c r="BFA541" s="6"/>
      <c r="BFB541" s="6"/>
      <c r="BFC541" s="6"/>
      <c r="BFD541" s="6"/>
      <c r="BFE541" s="6"/>
      <c r="BFF541" s="6"/>
      <c r="BFG541" s="6"/>
      <c r="BFH541" s="6"/>
      <c r="BFI541" s="6"/>
      <c r="BFJ541" s="6"/>
      <c r="BFK541" s="6"/>
      <c r="BFL541" s="6"/>
      <c r="BFM541" s="6"/>
      <c r="BFN541" s="6"/>
      <c r="BFO541" s="6"/>
      <c r="BFP541" s="6"/>
      <c r="BFQ541" s="6"/>
      <c r="BFR541" s="6"/>
      <c r="BFS541" s="6"/>
      <c r="BFT541" s="6"/>
      <c r="BFU541" s="6"/>
      <c r="BFV541" s="6"/>
      <c r="BFW541" s="6"/>
      <c r="BFX541" s="6"/>
      <c r="BFY541" s="6"/>
      <c r="BFZ541" s="6"/>
      <c r="BGA541" s="6"/>
      <c r="BGB541" s="6"/>
      <c r="BGC541" s="6"/>
      <c r="BGD541" s="6"/>
      <c r="BGE541" s="6"/>
      <c r="BGF541" s="6"/>
      <c r="BGG541" s="6"/>
      <c r="BGH541" s="6"/>
      <c r="BGI541" s="6"/>
      <c r="BGJ541" s="6"/>
      <c r="BGK541" s="6"/>
      <c r="BGL541" s="6"/>
      <c r="BGM541" s="6"/>
      <c r="BGN541" s="6"/>
      <c r="BGO541" s="6"/>
      <c r="BGP541" s="6"/>
      <c r="BGQ541" s="6"/>
      <c r="BGR541" s="6"/>
      <c r="BGS541" s="6"/>
      <c r="BGT541" s="6"/>
      <c r="BGU541" s="6"/>
      <c r="BGV541" s="6"/>
      <c r="BGW541" s="6"/>
      <c r="BGX541" s="6"/>
      <c r="BGY541" s="6"/>
      <c r="BGZ541" s="6"/>
      <c r="BHA541" s="6"/>
      <c r="BHB541" s="6"/>
      <c r="BHC541" s="6"/>
      <c r="BHD541" s="6"/>
      <c r="BHE541" s="6"/>
      <c r="BHF541" s="6"/>
      <c r="BHG541" s="6"/>
      <c r="BHH541" s="6"/>
      <c r="BHI541" s="6"/>
      <c r="BHJ541" s="6"/>
      <c r="BHK541" s="6"/>
      <c r="BHL541" s="6"/>
      <c r="BHM541" s="6"/>
      <c r="BHN541" s="6"/>
      <c r="BHO541" s="6"/>
      <c r="BHP541" s="6"/>
      <c r="BHQ541" s="6"/>
      <c r="BHR541" s="6"/>
      <c r="BHS541" s="6"/>
      <c r="BHT541" s="6"/>
      <c r="BHU541" s="6"/>
      <c r="BHV541" s="6"/>
      <c r="BHW541" s="6"/>
      <c r="BHX541" s="6"/>
      <c r="BHY541" s="6"/>
      <c r="BHZ541" s="6"/>
      <c r="BIA541" s="6"/>
      <c r="BIB541" s="6"/>
      <c r="BIC541" s="6"/>
      <c r="BID541" s="6"/>
      <c r="BIE541" s="6"/>
      <c r="BIF541" s="6"/>
      <c r="BIG541" s="6"/>
      <c r="BIH541" s="6"/>
      <c r="BII541" s="6"/>
      <c r="BIJ541" s="6"/>
      <c r="BIK541" s="6"/>
      <c r="BIL541" s="6"/>
      <c r="BIM541" s="6"/>
      <c r="BIN541" s="6"/>
      <c r="BIO541" s="6"/>
      <c r="BIP541" s="6"/>
      <c r="BIQ541" s="6"/>
      <c r="BIR541" s="6"/>
      <c r="BIS541" s="6"/>
      <c r="BIT541" s="6"/>
      <c r="BIU541" s="6"/>
      <c r="BIV541" s="6"/>
      <c r="BIW541" s="6"/>
      <c r="BIX541" s="6"/>
      <c r="BIY541" s="6"/>
      <c r="BIZ541" s="6"/>
      <c r="BJA541" s="6"/>
      <c r="BJB541" s="6"/>
      <c r="BJC541" s="6"/>
      <c r="BJD541" s="6"/>
      <c r="BJE541" s="6"/>
      <c r="BJF541" s="6"/>
      <c r="BJG541" s="6"/>
      <c r="BJH541" s="6"/>
      <c r="BJI541" s="6"/>
      <c r="BJJ541" s="6"/>
      <c r="BJK541" s="6"/>
      <c r="BJL541" s="6"/>
      <c r="BJM541" s="6"/>
      <c r="BJN541" s="6"/>
      <c r="BJO541" s="6"/>
      <c r="BJP541" s="6"/>
      <c r="BJQ541" s="6"/>
      <c r="BJR541" s="6"/>
      <c r="BJS541" s="6"/>
      <c r="BJT541" s="6"/>
      <c r="BJU541" s="6"/>
      <c r="BJV541" s="6"/>
      <c r="BJW541" s="6"/>
      <c r="BJX541" s="6"/>
      <c r="BJY541" s="6"/>
      <c r="BJZ541" s="6"/>
      <c r="BKA541" s="6"/>
      <c r="BKB541" s="6"/>
      <c r="BKC541" s="6"/>
      <c r="BKD541" s="6"/>
      <c r="BKE541" s="6"/>
      <c r="BKF541" s="6"/>
      <c r="BKG541" s="6"/>
      <c r="BKH541" s="6"/>
      <c r="BKI541" s="6"/>
      <c r="BKJ541" s="6"/>
      <c r="BKK541" s="6"/>
      <c r="BKL541" s="6"/>
      <c r="BKM541" s="6"/>
      <c r="BKN541" s="6"/>
      <c r="BKO541" s="6"/>
      <c r="BKP541" s="6"/>
      <c r="BKQ541" s="6"/>
      <c r="BKR541" s="6"/>
      <c r="BKS541" s="6"/>
      <c r="BKT541" s="6"/>
      <c r="BKU541" s="6"/>
      <c r="BKV541" s="6"/>
      <c r="BKW541" s="6"/>
      <c r="BKX541" s="6"/>
      <c r="BKY541" s="6"/>
      <c r="BKZ541" s="6"/>
      <c r="BLA541" s="6"/>
      <c r="BLB541" s="6"/>
      <c r="BLC541" s="6"/>
      <c r="BLD541" s="6"/>
      <c r="BLE541" s="6"/>
      <c r="BLF541" s="6"/>
      <c r="BLG541" s="6"/>
      <c r="BLH541" s="6"/>
      <c r="BLI541" s="6"/>
      <c r="BLJ541" s="6"/>
      <c r="BLK541" s="6"/>
      <c r="BLL541" s="6"/>
      <c r="BLM541" s="6"/>
      <c r="BLN541" s="6"/>
      <c r="BLO541" s="6"/>
      <c r="BLP541" s="6"/>
      <c r="BLQ541" s="6"/>
      <c r="BLR541" s="6"/>
      <c r="BLS541" s="6"/>
      <c r="BLT541" s="6"/>
      <c r="BLU541" s="6"/>
      <c r="BLV541" s="6"/>
      <c r="BLW541" s="6"/>
      <c r="BLX541" s="6"/>
      <c r="BLY541" s="6"/>
      <c r="BLZ541" s="6"/>
      <c r="BMA541" s="6"/>
      <c r="BMB541" s="6"/>
      <c r="BMC541" s="6"/>
      <c r="BMD541" s="6"/>
      <c r="BME541" s="6"/>
      <c r="BMF541" s="6"/>
      <c r="BMG541" s="6"/>
      <c r="BMH541" s="6"/>
      <c r="BMI541" s="6"/>
      <c r="BMJ541" s="6"/>
      <c r="BMK541" s="6"/>
      <c r="BML541" s="6"/>
      <c r="BMM541" s="6"/>
      <c r="BMN541" s="6"/>
      <c r="BMO541" s="6"/>
      <c r="BMP541" s="6"/>
      <c r="BMQ541" s="6"/>
      <c r="BMR541" s="6"/>
      <c r="BMS541" s="6"/>
      <c r="BMT541" s="6"/>
      <c r="BMU541" s="6"/>
      <c r="BMV541" s="6"/>
      <c r="BMW541" s="6"/>
      <c r="BMX541" s="6"/>
      <c r="BMY541" s="6"/>
      <c r="BMZ541" s="6"/>
      <c r="BNA541" s="6"/>
      <c r="BNB541" s="6"/>
      <c r="BNC541" s="6"/>
      <c r="BND541" s="6"/>
      <c r="BNE541" s="6"/>
      <c r="BNF541" s="6"/>
      <c r="BNG541" s="6"/>
      <c r="BNH541" s="6"/>
      <c r="BNI541" s="6"/>
      <c r="BNJ541" s="6"/>
      <c r="BNK541" s="6"/>
      <c r="BNL541" s="6"/>
      <c r="BNM541" s="6"/>
      <c r="BNN541" s="6"/>
      <c r="BNO541" s="6"/>
      <c r="BNP541" s="6"/>
      <c r="BNQ541" s="6"/>
      <c r="BNR541" s="6"/>
      <c r="BNS541" s="6"/>
      <c r="BNT541" s="6"/>
      <c r="BNU541" s="6"/>
      <c r="BNV541" s="6"/>
      <c r="BNW541" s="6"/>
      <c r="BNX541" s="6"/>
      <c r="BNY541" s="6"/>
      <c r="BNZ541" s="6"/>
      <c r="BOA541" s="6"/>
      <c r="BOB541" s="6"/>
      <c r="BOC541" s="6"/>
      <c r="BOD541" s="6"/>
      <c r="BOE541" s="6"/>
      <c r="BOF541" s="6"/>
      <c r="BOG541" s="6"/>
      <c r="BOH541" s="6"/>
      <c r="BOI541" s="6"/>
      <c r="BOJ541" s="6"/>
      <c r="BOK541" s="6"/>
      <c r="BOL541" s="6"/>
      <c r="BOM541" s="6"/>
      <c r="BON541" s="6"/>
      <c r="BOO541" s="6"/>
      <c r="BOP541" s="6"/>
      <c r="BOQ541" s="6"/>
      <c r="BOR541" s="6"/>
      <c r="BOS541" s="6"/>
      <c r="BOT541" s="6"/>
      <c r="BOU541" s="6"/>
      <c r="BOV541" s="6"/>
      <c r="BOW541" s="6"/>
      <c r="BOX541" s="6"/>
      <c r="BOY541" s="6"/>
      <c r="BOZ541" s="6"/>
      <c r="BPA541" s="6"/>
      <c r="BPB541" s="6"/>
      <c r="BPC541" s="6"/>
      <c r="BPD541" s="6"/>
      <c r="BPE541" s="6"/>
      <c r="BPF541" s="6"/>
      <c r="BPG541" s="6"/>
      <c r="BPH541" s="6"/>
      <c r="BPI541" s="6"/>
      <c r="BPJ541" s="6"/>
      <c r="BPK541" s="6"/>
      <c r="BPL541" s="6"/>
      <c r="BPM541" s="6"/>
      <c r="BPN541" s="6"/>
      <c r="BPO541" s="6"/>
      <c r="BPP541" s="6"/>
      <c r="BPQ541" s="6"/>
      <c r="BPR541" s="6"/>
      <c r="BPS541" s="6"/>
      <c r="BPT541" s="6"/>
      <c r="BPU541" s="6"/>
      <c r="BPV541" s="6"/>
      <c r="BPW541" s="6"/>
      <c r="BPX541" s="6"/>
      <c r="BPY541" s="6"/>
      <c r="BPZ541" s="6"/>
      <c r="BQA541" s="6"/>
      <c r="BQB541" s="6"/>
      <c r="BQC541" s="6"/>
      <c r="BQD541" s="6"/>
      <c r="BQE541" s="6"/>
      <c r="BQF541" s="6"/>
      <c r="BQG541" s="6"/>
      <c r="BQH541" s="6"/>
      <c r="BQI541" s="6"/>
      <c r="BQJ541" s="6"/>
      <c r="BQK541" s="6"/>
      <c r="BQL541" s="6"/>
      <c r="BQM541" s="6"/>
      <c r="BQN541" s="6"/>
      <c r="BQO541" s="6"/>
      <c r="BQP541" s="6"/>
      <c r="BQQ541" s="6"/>
      <c r="BQR541" s="6"/>
      <c r="BQS541" s="6"/>
      <c r="BQT541" s="6"/>
      <c r="BQU541" s="6"/>
      <c r="BQV541" s="6"/>
      <c r="BQW541" s="6"/>
      <c r="BQX541" s="6"/>
      <c r="BQY541" s="6"/>
      <c r="BQZ541" s="6"/>
      <c r="BRA541" s="6"/>
      <c r="BRB541" s="6"/>
      <c r="BRC541" s="6"/>
      <c r="BRD541" s="6"/>
      <c r="BRE541" s="6"/>
      <c r="BRF541" s="6"/>
      <c r="BRG541" s="6"/>
      <c r="BRH541" s="6"/>
      <c r="BRI541" s="6"/>
      <c r="BRJ541" s="6"/>
      <c r="BRK541" s="6"/>
      <c r="BRL541" s="6"/>
      <c r="BRM541" s="6"/>
      <c r="BRN541" s="6"/>
      <c r="BRO541" s="6"/>
      <c r="BRP541" s="6"/>
      <c r="BRQ541" s="6"/>
      <c r="BRR541" s="6"/>
      <c r="BRS541" s="6"/>
      <c r="BRT541" s="6"/>
      <c r="BRU541" s="6"/>
      <c r="BRV541" s="6"/>
      <c r="BRW541" s="6"/>
      <c r="BRX541" s="6"/>
      <c r="BRY541" s="6"/>
      <c r="BRZ541" s="6"/>
      <c r="BSA541" s="6"/>
      <c r="BSB541" s="6"/>
      <c r="BSC541" s="6"/>
      <c r="BSD541" s="6"/>
      <c r="BSE541" s="6"/>
      <c r="BSF541" s="6"/>
      <c r="BSG541" s="6"/>
      <c r="BSH541" s="6"/>
      <c r="BSI541" s="6"/>
      <c r="BSJ541" s="6"/>
      <c r="BSK541" s="6"/>
      <c r="BSL541" s="6"/>
      <c r="BSM541" s="6"/>
      <c r="BSN541" s="6"/>
      <c r="BSO541" s="6"/>
      <c r="BSP541" s="6"/>
      <c r="BSQ541" s="6"/>
      <c r="BSR541" s="6"/>
      <c r="BSS541" s="6"/>
      <c r="BST541" s="6"/>
      <c r="BSU541" s="6"/>
      <c r="BSV541" s="6"/>
      <c r="BSW541" s="6"/>
      <c r="BSX541" s="6"/>
      <c r="BSY541" s="6"/>
      <c r="BSZ541" s="6"/>
      <c r="BTA541" s="6"/>
      <c r="BTB541" s="6"/>
      <c r="BTC541" s="6"/>
      <c r="BTD541" s="6"/>
      <c r="BTE541" s="6"/>
      <c r="BTF541" s="6"/>
      <c r="BTG541" s="6"/>
      <c r="BTH541" s="6"/>
      <c r="BTI541" s="6"/>
      <c r="BTJ541" s="6"/>
      <c r="BTK541" s="6"/>
      <c r="BTL541" s="6"/>
      <c r="BTM541" s="6"/>
      <c r="BTN541" s="6"/>
      <c r="BTO541" s="6"/>
      <c r="BTP541" s="6"/>
      <c r="BTQ541" s="6"/>
      <c r="BTR541" s="6"/>
      <c r="BTS541" s="6"/>
      <c r="BTT541" s="6"/>
      <c r="BTU541" s="6"/>
      <c r="BTV541" s="6"/>
      <c r="BTW541" s="6"/>
      <c r="BTX541" s="6"/>
      <c r="BTY541" s="6"/>
      <c r="BTZ541" s="6"/>
      <c r="BUA541" s="6"/>
      <c r="BUB541" s="6"/>
      <c r="BUC541" s="6"/>
      <c r="BUD541" s="6"/>
      <c r="BUE541" s="6"/>
      <c r="BUF541" s="6"/>
      <c r="BUG541" s="6"/>
      <c r="BUH541" s="6"/>
      <c r="BUI541" s="6"/>
      <c r="BUJ541" s="6"/>
      <c r="BUK541" s="6"/>
      <c r="BUL541" s="6"/>
      <c r="BUM541" s="6"/>
      <c r="BUN541" s="6"/>
      <c r="BUO541" s="6"/>
      <c r="BUP541" s="6"/>
      <c r="BUQ541" s="6"/>
      <c r="BUR541" s="6"/>
      <c r="BUS541" s="6"/>
      <c r="BUT541" s="6"/>
      <c r="BUU541" s="6"/>
      <c r="BUV541" s="6"/>
      <c r="BUW541" s="6"/>
      <c r="BUX541" s="6"/>
      <c r="BUY541" s="6"/>
      <c r="BUZ541" s="6"/>
      <c r="BVA541" s="6"/>
      <c r="BVB541" s="6"/>
      <c r="BVC541" s="6"/>
      <c r="BVD541" s="6"/>
      <c r="BVE541" s="6"/>
      <c r="BVF541" s="6"/>
      <c r="BVG541" s="6"/>
      <c r="BVH541" s="6"/>
      <c r="BVI541" s="6"/>
      <c r="BVJ541" s="6"/>
      <c r="BVK541" s="6"/>
      <c r="BVL541" s="6"/>
      <c r="BVM541" s="6"/>
      <c r="BVN541" s="6"/>
      <c r="BVO541" s="6"/>
      <c r="BVP541" s="6"/>
      <c r="BVQ541" s="6"/>
      <c r="BVR541" s="6"/>
      <c r="BVS541" s="6"/>
      <c r="BVT541" s="6"/>
      <c r="BVU541" s="6"/>
      <c r="BVV541" s="6"/>
      <c r="BVW541" s="6"/>
      <c r="BVX541" s="6"/>
      <c r="BVY541" s="6"/>
      <c r="BVZ541" s="6"/>
      <c r="BWA541" s="6"/>
      <c r="BWB541" s="6"/>
      <c r="BWC541" s="6"/>
      <c r="BWD541" s="6"/>
      <c r="BWE541" s="6"/>
      <c r="BWF541" s="6"/>
      <c r="BWG541" s="6"/>
      <c r="BWH541" s="6"/>
      <c r="BWI541" s="6"/>
      <c r="BWJ541" s="6"/>
      <c r="BWK541" s="6"/>
      <c r="BWL541" s="6"/>
      <c r="BWM541" s="6"/>
      <c r="BWN541" s="6"/>
      <c r="BWO541" s="6"/>
      <c r="BWP541" s="6"/>
      <c r="BWQ541" s="6"/>
      <c r="BWR541" s="6"/>
      <c r="BWS541" s="6"/>
      <c r="BWT541" s="6"/>
      <c r="BWU541" s="6"/>
      <c r="BWV541" s="6"/>
      <c r="BWW541" s="6"/>
      <c r="BWX541" s="6"/>
      <c r="BWY541" s="6"/>
      <c r="BWZ541" s="6"/>
      <c r="BXA541" s="6"/>
      <c r="BXB541" s="6"/>
      <c r="BXC541" s="6"/>
      <c r="BXD541" s="6"/>
      <c r="BXE541" s="6"/>
      <c r="BXF541" s="6"/>
      <c r="BXG541" s="6"/>
      <c r="BXH541" s="6"/>
      <c r="BXI541" s="6"/>
      <c r="BXJ541" s="6"/>
      <c r="BXK541" s="6"/>
      <c r="BXL541" s="6"/>
      <c r="BXM541" s="6"/>
      <c r="BXN541" s="6"/>
      <c r="BXO541" s="6"/>
      <c r="BXP541" s="6"/>
      <c r="BXQ541" s="6"/>
      <c r="BXR541" s="6"/>
      <c r="BXS541" s="6"/>
      <c r="BXT541" s="6"/>
      <c r="BXU541" s="6"/>
      <c r="BXV541" s="6"/>
      <c r="BXW541" s="6"/>
      <c r="BXX541" s="6"/>
      <c r="BXY541" s="6"/>
      <c r="BXZ541" s="6"/>
      <c r="BYA541" s="6"/>
      <c r="BYB541" s="6"/>
      <c r="BYC541" s="6"/>
      <c r="BYD541" s="6"/>
      <c r="BYE541" s="6"/>
      <c r="BYF541" s="6"/>
      <c r="BYG541" s="6"/>
      <c r="BYH541" s="6"/>
      <c r="BYI541" s="6"/>
      <c r="BYJ541" s="6"/>
      <c r="BYK541" s="6"/>
      <c r="BYL541" s="6"/>
      <c r="BYM541" s="6"/>
      <c r="BYN541" s="6"/>
      <c r="BYO541" s="6"/>
      <c r="BYP541" s="6"/>
      <c r="BYQ541" s="6"/>
      <c r="BYR541" s="6"/>
      <c r="BYS541" s="6"/>
      <c r="BYT541" s="6"/>
      <c r="BYU541" s="6"/>
      <c r="BYV541" s="6"/>
      <c r="BYW541" s="6"/>
      <c r="BYX541" s="6"/>
      <c r="BYY541" s="6"/>
      <c r="BYZ541" s="6"/>
      <c r="BZA541" s="6"/>
      <c r="BZB541" s="6"/>
      <c r="BZC541" s="6"/>
      <c r="BZD541" s="6"/>
      <c r="BZE541" s="6"/>
      <c r="BZF541" s="6"/>
      <c r="BZG541" s="6"/>
      <c r="BZH541" s="6"/>
      <c r="BZI541" s="6"/>
      <c r="BZJ541" s="6"/>
      <c r="BZK541" s="6"/>
      <c r="BZL541" s="6"/>
      <c r="BZM541" s="6"/>
      <c r="BZN541" s="6"/>
      <c r="BZO541" s="6"/>
      <c r="BZP541" s="6"/>
      <c r="BZQ541" s="6"/>
      <c r="BZR541" s="6"/>
      <c r="BZS541" s="6"/>
      <c r="BZT541" s="6"/>
      <c r="BZU541" s="6"/>
      <c r="BZV541" s="6"/>
      <c r="BZW541" s="6"/>
      <c r="BZX541" s="6"/>
      <c r="BZY541" s="6"/>
      <c r="BZZ541" s="6"/>
      <c r="CAA541" s="6"/>
      <c r="CAB541" s="6"/>
      <c r="CAC541" s="6"/>
      <c r="CAD541" s="6"/>
      <c r="CAE541" s="6"/>
      <c r="CAF541" s="6"/>
      <c r="CAG541" s="6"/>
      <c r="CAH541" s="6"/>
      <c r="CAI541" s="6"/>
      <c r="CAJ541" s="6"/>
      <c r="CAK541" s="6"/>
      <c r="CAL541" s="6"/>
      <c r="CAM541" s="6"/>
      <c r="CAN541" s="6"/>
      <c r="CAO541" s="6"/>
      <c r="CAP541" s="6"/>
      <c r="CAQ541" s="6"/>
      <c r="CAR541" s="6"/>
      <c r="CAS541" s="6"/>
      <c r="CAT541" s="6"/>
      <c r="CAU541" s="6"/>
      <c r="CAV541" s="6"/>
      <c r="CAW541" s="6"/>
      <c r="CAX541" s="6"/>
      <c r="CAY541" s="6"/>
      <c r="CAZ541" s="6"/>
      <c r="CBA541" s="6"/>
      <c r="CBB541" s="6"/>
      <c r="CBC541" s="6"/>
      <c r="CBD541" s="6"/>
      <c r="CBE541" s="6"/>
      <c r="CBF541" s="6"/>
      <c r="CBG541" s="6"/>
      <c r="CBH541" s="6"/>
      <c r="CBI541" s="6"/>
      <c r="CBJ541" s="6"/>
      <c r="CBK541" s="6"/>
      <c r="CBL541" s="6"/>
      <c r="CBM541" s="6"/>
      <c r="CBN541" s="6"/>
      <c r="CBO541" s="6"/>
      <c r="CBP541" s="6"/>
      <c r="CBQ541" s="6"/>
      <c r="CBR541" s="6"/>
      <c r="CBS541" s="6"/>
      <c r="CBT541" s="6"/>
      <c r="CBU541" s="6"/>
      <c r="CBV541" s="6"/>
      <c r="CBW541" s="6"/>
      <c r="CBX541" s="6"/>
      <c r="CBY541" s="6"/>
      <c r="CBZ541" s="6"/>
      <c r="CCA541" s="6"/>
      <c r="CCB541" s="6"/>
      <c r="CCC541" s="6"/>
      <c r="CCD541" s="6"/>
      <c r="CCE541" s="6"/>
      <c r="CCF541" s="6"/>
      <c r="CCG541" s="6"/>
      <c r="CCH541" s="6"/>
      <c r="CCI541" s="6"/>
      <c r="CCJ541" s="6"/>
      <c r="CCK541" s="6"/>
      <c r="CCL541" s="6"/>
      <c r="CCM541" s="6"/>
      <c r="CCN541" s="6"/>
      <c r="CCO541" s="6"/>
      <c r="CCP541" s="6"/>
      <c r="CCQ541" s="6"/>
      <c r="CCR541" s="6"/>
      <c r="CCS541" s="6"/>
      <c r="CCT541" s="6"/>
      <c r="CCU541" s="6"/>
      <c r="CCV541" s="6"/>
      <c r="CCW541" s="6"/>
      <c r="CCX541" s="6"/>
      <c r="CCY541" s="6"/>
      <c r="CCZ541" s="6"/>
      <c r="CDA541" s="6"/>
      <c r="CDB541" s="6"/>
      <c r="CDC541" s="6"/>
      <c r="CDD541" s="6"/>
      <c r="CDE541" s="6"/>
      <c r="CDF541" s="6"/>
      <c r="CDG541" s="6"/>
      <c r="CDH541" s="6"/>
      <c r="CDI541" s="6"/>
      <c r="CDJ541" s="6"/>
      <c r="CDK541" s="6"/>
      <c r="CDL541" s="6"/>
      <c r="CDM541" s="6"/>
      <c r="CDN541" s="6"/>
      <c r="CDO541" s="6"/>
      <c r="CDP541" s="6"/>
      <c r="CDQ541" s="6"/>
      <c r="CDR541" s="6"/>
      <c r="CDS541" s="6"/>
      <c r="CDT541" s="6"/>
      <c r="CDU541" s="6"/>
      <c r="CDV541" s="6"/>
      <c r="CDW541" s="6"/>
      <c r="CDX541" s="6"/>
      <c r="CDY541" s="6"/>
      <c r="CDZ541" s="6"/>
      <c r="CEA541" s="6"/>
      <c r="CEB541" s="6"/>
      <c r="CEC541" s="6"/>
      <c r="CED541" s="6"/>
      <c r="CEE541" s="6"/>
      <c r="CEF541" s="6"/>
      <c r="CEG541" s="6"/>
      <c r="CEH541" s="6"/>
      <c r="CEI541" s="6"/>
      <c r="CEJ541" s="6"/>
      <c r="CEK541" s="6"/>
      <c r="CEL541" s="6"/>
      <c r="CEM541" s="6"/>
      <c r="CEN541" s="6"/>
      <c r="CEO541" s="6"/>
      <c r="CEP541" s="6"/>
      <c r="CEQ541" s="6"/>
      <c r="CER541" s="6"/>
      <c r="CES541" s="6"/>
      <c r="CET541" s="6"/>
      <c r="CEU541" s="6"/>
      <c r="CEV541" s="6"/>
      <c r="CEW541" s="6"/>
      <c r="CEX541" s="6"/>
      <c r="CEY541" s="6"/>
      <c r="CEZ541" s="6"/>
      <c r="CFA541" s="6"/>
      <c r="CFB541" s="6"/>
      <c r="CFC541" s="6"/>
      <c r="CFD541" s="6"/>
      <c r="CFE541" s="6"/>
      <c r="CFF541" s="6"/>
      <c r="CFG541" s="6"/>
      <c r="CFH541" s="6"/>
      <c r="CFI541" s="6"/>
      <c r="CFJ541" s="6"/>
      <c r="CFK541" s="6"/>
      <c r="CFL541" s="6"/>
      <c r="CFM541" s="6"/>
      <c r="CFN541" s="6"/>
      <c r="CFO541" s="6"/>
      <c r="CFP541" s="6"/>
      <c r="CFQ541" s="6"/>
      <c r="CFR541" s="6"/>
      <c r="CFS541" s="6"/>
      <c r="CFT541" s="6"/>
      <c r="CFU541" s="6"/>
      <c r="CFV541" s="6"/>
      <c r="CFW541" s="6"/>
      <c r="CFX541" s="6"/>
      <c r="CFY541" s="6"/>
      <c r="CFZ541" s="6"/>
      <c r="CGA541" s="6"/>
      <c r="CGB541" s="6"/>
      <c r="CGC541" s="6"/>
      <c r="CGD541" s="6"/>
      <c r="CGE541" s="6"/>
      <c r="CGF541" s="6"/>
      <c r="CGG541" s="6"/>
      <c r="CGH541" s="6"/>
      <c r="CGI541" s="6"/>
      <c r="CGJ541" s="6"/>
      <c r="CGK541" s="6"/>
      <c r="CGL541" s="6"/>
      <c r="CGM541" s="6"/>
      <c r="CGN541" s="6"/>
      <c r="CGO541" s="6"/>
      <c r="CGP541" s="6"/>
      <c r="CGQ541" s="6"/>
      <c r="CGR541" s="6"/>
      <c r="CGS541" s="6"/>
      <c r="CGT541" s="6"/>
      <c r="CGU541" s="6"/>
      <c r="CGV541" s="6"/>
      <c r="CGW541" s="6"/>
      <c r="CGX541" s="6"/>
      <c r="CGY541" s="6"/>
      <c r="CGZ541" s="6"/>
      <c r="CHA541" s="6"/>
      <c r="CHB541" s="6"/>
      <c r="CHC541" s="6"/>
      <c r="CHD541" s="6"/>
      <c r="CHE541" s="6"/>
      <c r="CHF541" s="6"/>
      <c r="CHG541" s="6"/>
      <c r="CHH541" s="6"/>
      <c r="CHI541" s="6"/>
      <c r="CHJ541" s="6"/>
      <c r="CHK541" s="6"/>
      <c r="CHL541" s="6"/>
      <c r="CHM541" s="6"/>
      <c r="CHN541" s="6"/>
      <c r="CHO541" s="6"/>
      <c r="CHP541" s="6"/>
      <c r="CHQ541" s="6"/>
      <c r="CHR541" s="6"/>
      <c r="CHS541" s="6"/>
      <c r="CHT541" s="6"/>
      <c r="CHU541" s="6"/>
      <c r="CHV541" s="6"/>
      <c r="CHW541" s="6"/>
      <c r="CHX541" s="6"/>
      <c r="CHY541" s="6"/>
      <c r="CHZ541" s="6"/>
      <c r="CIA541" s="6"/>
      <c r="CIB541" s="6"/>
      <c r="CIC541" s="6"/>
      <c r="CID541" s="6"/>
      <c r="CIE541" s="6"/>
      <c r="CIF541" s="6"/>
      <c r="CIG541" s="6"/>
      <c r="CIH541" s="6"/>
      <c r="CII541" s="6"/>
      <c r="CIJ541" s="6"/>
      <c r="CIK541" s="6"/>
      <c r="CIL541" s="6"/>
      <c r="CIM541" s="6"/>
      <c r="CIN541" s="6"/>
      <c r="CIO541" s="6"/>
      <c r="CIP541" s="6"/>
      <c r="CIQ541" s="6"/>
      <c r="CIR541" s="6"/>
      <c r="CIS541" s="6"/>
      <c r="CIT541" s="6"/>
      <c r="CIU541" s="6"/>
      <c r="CIV541" s="6"/>
      <c r="CIW541" s="6"/>
      <c r="CIX541" s="6"/>
      <c r="CIY541" s="6"/>
      <c r="CIZ541" s="6"/>
      <c r="CJA541" s="6"/>
      <c r="CJB541" s="6"/>
      <c r="CJC541" s="6"/>
      <c r="CJD541" s="6"/>
      <c r="CJE541" s="6"/>
      <c r="CJF541" s="6"/>
      <c r="CJG541" s="6"/>
      <c r="CJH541" s="6"/>
      <c r="CJI541" s="6"/>
      <c r="CJJ541" s="6"/>
      <c r="CJK541" s="6"/>
      <c r="CJL541" s="6"/>
      <c r="CJM541" s="6"/>
      <c r="CJN541" s="6"/>
      <c r="CJO541" s="6"/>
      <c r="CJP541" s="6"/>
      <c r="CJQ541" s="6"/>
      <c r="CJR541" s="6"/>
      <c r="CJS541" s="6"/>
      <c r="CJT541" s="6"/>
      <c r="CJU541" s="6"/>
      <c r="CJV541" s="6"/>
      <c r="CJW541" s="6"/>
      <c r="CJX541" s="6"/>
      <c r="CJY541" s="6"/>
      <c r="CJZ541" s="6"/>
      <c r="CKA541" s="6"/>
      <c r="CKB541" s="6"/>
      <c r="CKC541" s="6"/>
      <c r="CKD541" s="6"/>
      <c r="CKE541" s="6"/>
      <c r="CKF541" s="6"/>
      <c r="CKG541" s="6"/>
      <c r="CKH541" s="6"/>
      <c r="CKI541" s="6"/>
      <c r="CKJ541" s="6"/>
      <c r="CKK541" s="6"/>
      <c r="CKL541" s="6"/>
      <c r="CKM541" s="6"/>
      <c r="CKN541" s="6"/>
      <c r="CKO541" s="6"/>
      <c r="CKP541" s="6"/>
      <c r="CKQ541" s="6"/>
      <c r="CKR541" s="6"/>
      <c r="CKS541" s="6"/>
      <c r="CKT541" s="6"/>
      <c r="CKU541" s="6"/>
      <c r="CKV541" s="6"/>
      <c r="CKW541" s="6"/>
      <c r="CKX541" s="6"/>
      <c r="CKY541" s="6"/>
      <c r="CKZ541" s="6"/>
      <c r="CLA541" s="6"/>
      <c r="CLB541" s="6"/>
      <c r="CLC541" s="6"/>
      <c r="CLD541" s="6"/>
      <c r="CLE541" s="6"/>
      <c r="CLF541" s="6"/>
      <c r="CLG541" s="6"/>
      <c r="CLH541" s="6"/>
      <c r="CLI541" s="6"/>
      <c r="CLJ541" s="6"/>
      <c r="CLK541" s="6"/>
      <c r="CLL541" s="6"/>
      <c r="CLM541" s="6"/>
      <c r="CLN541" s="6"/>
      <c r="CLO541" s="6"/>
      <c r="CLP541" s="6"/>
      <c r="CLQ541" s="6"/>
      <c r="CLR541" s="6"/>
      <c r="CLS541" s="6"/>
      <c r="CLT541" s="6"/>
      <c r="CLU541" s="6"/>
      <c r="CLV541" s="6"/>
      <c r="CLW541" s="6"/>
      <c r="CLX541" s="6"/>
      <c r="CLY541" s="6"/>
      <c r="CLZ541" s="6"/>
      <c r="CMA541" s="6"/>
      <c r="CMB541" s="6"/>
      <c r="CMC541" s="6"/>
      <c r="CMD541" s="6"/>
      <c r="CME541" s="6"/>
      <c r="CMF541" s="6"/>
      <c r="CMG541" s="6"/>
      <c r="CMH541" s="6"/>
      <c r="CMI541" s="6"/>
      <c r="CMJ541" s="6"/>
      <c r="CMK541" s="6"/>
      <c r="CML541" s="6"/>
      <c r="CMM541" s="6"/>
      <c r="CMN541" s="6"/>
      <c r="CMO541" s="6"/>
      <c r="CMP541" s="6"/>
      <c r="CMQ541" s="6"/>
      <c r="CMR541" s="6"/>
      <c r="CMS541" s="6"/>
      <c r="CMT541" s="6"/>
      <c r="CMU541" s="6"/>
      <c r="CMV541" s="6"/>
      <c r="CMW541" s="6"/>
      <c r="CMX541" s="6"/>
      <c r="CMY541" s="6"/>
      <c r="CMZ541" s="6"/>
      <c r="CNA541" s="6"/>
      <c r="CNB541" s="6"/>
      <c r="CNC541" s="6"/>
      <c r="CND541" s="6"/>
      <c r="CNE541" s="6"/>
      <c r="CNF541" s="6"/>
      <c r="CNG541" s="6"/>
      <c r="CNH541" s="6"/>
      <c r="CNI541" s="6"/>
      <c r="CNJ541" s="6"/>
      <c r="CNK541" s="6"/>
      <c r="CNL541" s="6"/>
      <c r="CNM541" s="6"/>
      <c r="CNN541" s="6"/>
      <c r="CNO541" s="6"/>
      <c r="CNP541" s="6"/>
      <c r="CNQ541" s="6"/>
      <c r="CNR541" s="6"/>
      <c r="CNS541" s="6"/>
      <c r="CNT541" s="6"/>
      <c r="CNU541" s="6"/>
      <c r="CNV541" s="6"/>
      <c r="CNW541" s="6"/>
      <c r="CNX541" s="6"/>
      <c r="CNY541" s="6"/>
      <c r="CNZ541" s="6"/>
      <c r="COA541" s="6"/>
      <c r="COB541" s="6"/>
      <c r="COC541" s="6"/>
      <c r="COD541" s="6"/>
      <c r="COE541" s="6"/>
      <c r="COF541" s="6"/>
      <c r="COG541" s="6"/>
      <c r="COH541" s="6"/>
      <c r="COI541" s="6"/>
      <c r="COJ541" s="6"/>
      <c r="COK541" s="6"/>
      <c r="COL541" s="6"/>
      <c r="COM541" s="6"/>
      <c r="CON541" s="6"/>
      <c r="COO541" s="6"/>
      <c r="COP541" s="6"/>
      <c r="COQ541" s="6"/>
      <c r="COR541" s="6"/>
      <c r="COS541" s="6"/>
      <c r="COT541" s="6"/>
      <c r="COU541" s="6"/>
      <c r="COV541" s="6"/>
      <c r="COW541" s="6"/>
      <c r="COX541" s="6"/>
      <c r="COY541" s="6"/>
      <c r="COZ541" s="6"/>
      <c r="CPA541" s="6"/>
      <c r="CPB541" s="6"/>
      <c r="CPC541" s="6"/>
      <c r="CPD541" s="6"/>
      <c r="CPE541" s="6"/>
      <c r="CPF541" s="6"/>
      <c r="CPG541" s="6"/>
      <c r="CPH541" s="6"/>
      <c r="CPI541" s="6"/>
      <c r="CPJ541" s="6"/>
      <c r="CPK541" s="6"/>
      <c r="CPL541" s="6"/>
      <c r="CPM541" s="6"/>
      <c r="CPN541" s="6"/>
      <c r="CPO541" s="6"/>
      <c r="CPP541" s="6"/>
      <c r="CPQ541" s="6"/>
      <c r="CPR541" s="6"/>
      <c r="CPS541" s="6"/>
      <c r="CPT541" s="6"/>
      <c r="CPU541" s="6"/>
      <c r="CPV541" s="6"/>
      <c r="CPW541" s="6"/>
      <c r="CPX541" s="6"/>
      <c r="CPY541" s="6"/>
      <c r="CPZ541" s="6"/>
      <c r="CQA541" s="6"/>
      <c r="CQB541" s="6"/>
      <c r="CQC541" s="6"/>
      <c r="CQD541" s="6"/>
      <c r="CQE541" s="6"/>
      <c r="CQF541" s="6"/>
      <c r="CQG541" s="6"/>
      <c r="CQH541" s="6"/>
      <c r="CQI541" s="6"/>
      <c r="CQJ541" s="6"/>
      <c r="CQK541" s="6"/>
      <c r="CQL541" s="6"/>
      <c r="CQM541" s="6"/>
      <c r="CQN541" s="6"/>
      <c r="CQO541" s="6"/>
      <c r="CQP541" s="6"/>
      <c r="CQQ541" s="6"/>
      <c r="CQR541" s="6"/>
      <c r="CQS541" s="6"/>
      <c r="CQT541" s="6"/>
      <c r="CQU541" s="6"/>
      <c r="CQV541" s="6"/>
      <c r="CQW541" s="6"/>
      <c r="CQX541" s="6"/>
      <c r="CQY541" s="6"/>
      <c r="CQZ541" s="6"/>
      <c r="CRA541" s="6"/>
      <c r="CRB541" s="6"/>
      <c r="CRC541" s="6"/>
      <c r="CRD541" s="6"/>
      <c r="CRE541" s="6"/>
      <c r="CRF541" s="6"/>
      <c r="CRG541" s="6"/>
      <c r="CRH541" s="6"/>
      <c r="CRI541" s="6"/>
      <c r="CRJ541" s="6"/>
      <c r="CRK541" s="6"/>
      <c r="CRL541" s="6"/>
      <c r="CRM541" s="6"/>
      <c r="CRN541" s="6"/>
      <c r="CRO541" s="6"/>
      <c r="CRP541" s="6"/>
      <c r="CRQ541" s="6"/>
      <c r="CRR541" s="6"/>
      <c r="CRS541" s="6"/>
      <c r="CRT541" s="6"/>
      <c r="CRU541" s="6"/>
      <c r="CRV541" s="6"/>
      <c r="CRW541" s="6"/>
      <c r="CRX541" s="6"/>
      <c r="CRY541" s="6"/>
      <c r="CRZ541" s="6"/>
      <c r="CSA541" s="6"/>
      <c r="CSB541" s="6"/>
      <c r="CSC541" s="6"/>
      <c r="CSD541" s="6"/>
      <c r="CSE541" s="6"/>
      <c r="CSF541" s="6"/>
      <c r="CSG541" s="6"/>
      <c r="CSH541" s="6"/>
      <c r="CSI541" s="6"/>
      <c r="CSJ541" s="6"/>
      <c r="CSK541" s="6"/>
      <c r="CSL541" s="6"/>
      <c r="CSM541" s="6"/>
      <c r="CSN541" s="6"/>
      <c r="CSO541" s="6"/>
      <c r="CSP541" s="6"/>
      <c r="CSQ541" s="6"/>
      <c r="CSR541" s="6"/>
      <c r="CSS541" s="6"/>
      <c r="CST541" s="6"/>
      <c r="CSU541" s="6"/>
      <c r="CSV541" s="6"/>
      <c r="CSW541" s="6"/>
      <c r="CSX541" s="6"/>
      <c r="CSY541" s="6"/>
      <c r="CSZ541" s="6"/>
      <c r="CTA541" s="6"/>
      <c r="CTB541" s="6"/>
      <c r="CTC541" s="6"/>
      <c r="CTD541" s="6"/>
      <c r="CTE541" s="6"/>
      <c r="CTF541" s="6"/>
      <c r="CTG541" s="6"/>
      <c r="CTH541" s="6"/>
      <c r="CTI541" s="6"/>
      <c r="CTJ541" s="6"/>
      <c r="CTK541" s="6"/>
      <c r="CTL541" s="6"/>
      <c r="CTM541" s="6"/>
      <c r="CTN541" s="6"/>
      <c r="CTO541" s="6"/>
      <c r="CTP541" s="6"/>
      <c r="CTQ541" s="6"/>
      <c r="CTR541" s="6"/>
      <c r="CTS541" s="6"/>
      <c r="CTT541" s="6"/>
      <c r="CTU541" s="6"/>
      <c r="CTV541" s="6"/>
      <c r="CTW541" s="6"/>
      <c r="CTX541" s="6"/>
      <c r="CTY541" s="6"/>
      <c r="CTZ541" s="6"/>
      <c r="CUA541" s="6"/>
      <c r="CUB541" s="6"/>
      <c r="CUC541" s="6"/>
      <c r="CUD541" s="6"/>
      <c r="CUE541" s="6"/>
      <c r="CUF541" s="6"/>
      <c r="CUG541" s="6"/>
      <c r="CUH541" s="6"/>
      <c r="CUI541" s="6"/>
      <c r="CUJ541" s="6"/>
      <c r="CUK541" s="6"/>
      <c r="CUL541" s="6"/>
      <c r="CUM541" s="6"/>
      <c r="CUN541" s="6"/>
      <c r="CUO541" s="6"/>
      <c r="CUP541" s="6"/>
      <c r="CUQ541" s="6"/>
      <c r="CUR541" s="6"/>
      <c r="CUS541" s="6"/>
      <c r="CUT541" s="6"/>
      <c r="CUU541" s="6"/>
      <c r="CUV541" s="6"/>
      <c r="CUW541" s="6"/>
      <c r="CUX541" s="6"/>
      <c r="CUY541" s="6"/>
      <c r="CUZ541" s="6"/>
      <c r="CVA541" s="6"/>
      <c r="CVB541" s="6"/>
      <c r="CVC541" s="6"/>
      <c r="CVD541" s="6"/>
      <c r="CVE541" s="6"/>
      <c r="CVF541" s="6"/>
      <c r="CVG541" s="6"/>
      <c r="CVH541" s="6"/>
      <c r="CVI541" s="6"/>
      <c r="CVJ541" s="6"/>
      <c r="CVK541" s="6"/>
      <c r="CVL541" s="6"/>
      <c r="CVM541" s="6"/>
      <c r="CVN541" s="6"/>
      <c r="CVO541" s="6"/>
      <c r="CVP541" s="6"/>
      <c r="CVQ541" s="6"/>
      <c r="CVR541" s="6"/>
      <c r="CVS541" s="6"/>
      <c r="CVT541" s="6"/>
      <c r="CVU541" s="6"/>
      <c r="CVV541" s="6"/>
      <c r="CVW541" s="6"/>
      <c r="CVX541" s="6"/>
      <c r="CVY541" s="6"/>
      <c r="CVZ541" s="6"/>
      <c r="CWA541" s="6"/>
      <c r="CWB541" s="6"/>
      <c r="CWC541" s="6"/>
      <c r="CWD541" s="6"/>
      <c r="CWE541" s="6"/>
      <c r="CWF541" s="6"/>
      <c r="CWG541" s="6"/>
      <c r="CWH541" s="6"/>
      <c r="CWI541" s="6"/>
      <c r="CWJ541" s="6"/>
      <c r="CWK541" s="6"/>
      <c r="CWL541" s="6"/>
      <c r="CWM541" s="6"/>
      <c r="CWN541" s="6"/>
      <c r="CWO541" s="6"/>
      <c r="CWP541" s="6"/>
      <c r="CWQ541" s="6"/>
      <c r="CWR541" s="6"/>
      <c r="CWS541" s="6"/>
      <c r="CWT541" s="6"/>
      <c r="CWU541" s="6"/>
      <c r="CWV541" s="6"/>
      <c r="CWW541" s="6"/>
      <c r="CWX541" s="6"/>
      <c r="CWY541" s="6"/>
      <c r="CWZ541" s="6"/>
      <c r="CXA541" s="6"/>
      <c r="CXB541" s="6"/>
      <c r="CXC541" s="6"/>
      <c r="CXD541" s="6"/>
      <c r="CXE541" s="6"/>
      <c r="CXF541" s="6"/>
      <c r="CXG541" s="6"/>
      <c r="CXH541" s="6"/>
      <c r="CXI541" s="6"/>
      <c r="CXJ541" s="6"/>
      <c r="CXK541" s="6"/>
      <c r="CXL541" s="6"/>
      <c r="CXM541" s="6"/>
      <c r="CXN541" s="6"/>
      <c r="CXO541" s="6"/>
      <c r="CXP541" s="6"/>
      <c r="CXQ541" s="6"/>
      <c r="CXR541" s="6"/>
      <c r="CXS541" s="6"/>
      <c r="CXT541" s="6"/>
      <c r="CXU541" s="6"/>
      <c r="CXV541" s="6"/>
      <c r="CXW541" s="6"/>
      <c r="CXX541" s="6"/>
      <c r="CXY541" s="6"/>
      <c r="CXZ541" s="6"/>
      <c r="CYA541" s="6"/>
      <c r="CYB541" s="6"/>
      <c r="CYC541" s="6"/>
      <c r="CYD541" s="6"/>
      <c r="CYE541" s="6"/>
      <c r="CYF541" s="6"/>
      <c r="CYG541" s="6"/>
      <c r="CYH541" s="6"/>
      <c r="CYI541" s="6"/>
      <c r="CYJ541" s="6"/>
      <c r="CYK541" s="6"/>
      <c r="CYL541" s="6"/>
      <c r="CYM541" s="6"/>
      <c r="CYN541" s="6"/>
      <c r="CYO541" s="6"/>
      <c r="CYP541" s="6"/>
      <c r="CYQ541" s="6"/>
      <c r="CYR541" s="6"/>
      <c r="CYS541" s="6"/>
      <c r="CYT541" s="6"/>
      <c r="CYU541" s="6"/>
      <c r="CYV541" s="6"/>
      <c r="CYW541" s="6"/>
      <c r="CYX541" s="6"/>
      <c r="CYY541" s="6"/>
      <c r="CYZ541" s="6"/>
      <c r="CZA541" s="6"/>
      <c r="CZB541" s="6"/>
      <c r="CZC541" s="6"/>
      <c r="CZD541" s="6"/>
      <c r="CZE541" s="6"/>
      <c r="CZF541" s="6"/>
      <c r="CZG541" s="6"/>
      <c r="CZH541" s="6"/>
      <c r="CZI541" s="6"/>
      <c r="CZJ541" s="6"/>
      <c r="CZK541" s="6"/>
      <c r="CZL541" s="6"/>
      <c r="CZM541" s="6"/>
      <c r="CZN541" s="6"/>
      <c r="CZO541" s="6"/>
      <c r="CZP541" s="6"/>
      <c r="CZQ541" s="6"/>
      <c r="CZR541" s="6"/>
      <c r="CZS541" s="6"/>
      <c r="CZT541" s="6"/>
      <c r="CZU541" s="6"/>
      <c r="CZV541" s="6"/>
      <c r="CZW541" s="6"/>
      <c r="CZX541" s="6"/>
      <c r="CZY541" s="6"/>
      <c r="CZZ541" s="6"/>
      <c r="DAA541" s="6"/>
      <c r="DAB541" s="6"/>
      <c r="DAC541" s="6"/>
      <c r="DAD541" s="6"/>
      <c r="DAE541" s="6"/>
      <c r="DAF541" s="6"/>
      <c r="DAG541" s="6"/>
      <c r="DAH541" s="6"/>
      <c r="DAI541" s="6"/>
      <c r="DAJ541" s="6"/>
      <c r="DAK541" s="6"/>
      <c r="DAL541" s="6"/>
      <c r="DAM541" s="6"/>
      <c r="DAN541" s="6"/>
      <c r="DAO541" s="6"/>
      <c r="DAP541" s="6"/>
      <c r="DAQ541" s="6"/>
      <c r="DAR541" s="6"/>
      <c r="DAS541" s="6"/>
      <c r="DAT541" s="6"/>
      <c r="DAU541" s="6"/>
      <c r="DAV541" s="6"/>
      <c r="DAW541" s="6"/>
      <c r="DAX541" s="6"/>
      <c r="DAY541" s="6"/>
      <c r="DAZ541" s="6"/>
      <c r="DBA541" s="6"/>
      <c r="DBB541" s="6"/>
      <c r="DBC541" s="6"/>
      <c r="DBD541" s="6"/>
      <c r="DBE541" s="6"/>
      <c r="DBF541" s="6"/>
      <c r="DBG541" s="6"/>
      <c r="DBH541" s="6"/>
      <c r="DBI541" s="6"/>
      <c r="DBJ541" s="6"/>
      <c r="DBK541" s="6"/>
      <c r="DBL541" s="6"/>
      <c r="DBM541" s="6"/>
      <c r="DBN541" s="6"/>
      <c r="DBO541" s="6"/>
      <c r="DBP541" s="6"/>
      <c r="DBQ541" s="6"/>
      <c r="DBR541" s="6"/>
      <c r="DBS541" s="6"/>
      <c r="DBT541" s="6"/>
      <c r="DBU541" s="6"/>
      <c r="DBV541" s="6"/>
      <c r="DBW541" s="6"/>
      <c r="DBX541" s="6"/>
      <c r="DBY541" s="6"/>
      <c r="DBZ541" s="6"/>
      <c r="DCA541" s="6"/>
      <c r="DCB541" s="6"/>
      <c r="DCC541" s="6"/>
      <c r="DCD541" s="6"/>
      <c r="DCE541" s="6"/>
      <c r="DCF541" s="6"/>
      <c r="DCG541" s="6"/>
      <c r="DCH541" s="6"/>
      <c r="DCI541" s="6"/>
      <c r="DCJ541" s="6"/>
      <c r="DCK541" s="6"/>
      <c r="DCL541" s="6"/>
      <c r="DCM541" s="6"/>
      <c r="DCN541" s="6"/>
      <c r="DCO541" s="6"/>
      <c r="DCP541" s="6"/>
      <c r="DCQ541" s="6"/>
      <c r="DCR541" s="6"/>
      <c r="DCS541" s="6"/>
      <c r="DCT541" s="6"/>
      <c r="DCU541" s="6"/>
      <c r="DCV541" s="6"/>
      <c r="DCW541" s="6"/>
      <c r="DCX541" s="6"/>
      <c r="DCY541" s="6"/>
      <c r="DCZ541" s="6"/>
      <c r="DDA541" s="6"/>
      <c r="DDB541" s="6"/>
      <c r="DDC541" s="6"/>
      <c r="DDD541" s="6"/>
      <c r="DDE541" s="6"/>
      <c r="DDF541" s="6"/>
      <c r="DDG541" s="6"/>
      <c r="DDH541" s="6"/>
      <c r="DDI541" s="6"/>
      <c r="DDJ541" s="6"/>
      <c r="DDK541" s="6"/>
      <c r="DDL541" s="6"/>
      <c r="DDM541" s="6"/>
      <c r="DDN541" s="6"/>
      <c r="DDO541" s="6"/>
      <c r="DDP541" s="6"/>
      <c r="DDQ541" s="6"/>
      <c r="DDR541" s="6"/>
      <c r="DDS541" s="6"/>
      <c r="DDT541" s="6"/>
      <c r="DDU541" s="6"/>
      <c r="DDV541" s="6"/>
      <c r="DDW541" s="6"/>
      <c r="DDX541" s="6"/>
      <c r="DDY541" s="6"/>
      <c r="DDZ541" s="6"/>
      <c r="DEA541" s="6"/>
      <c r="DEB541" s="6"/>
      <c r="DEC541" s="6"/>
      <c r="DED541" s="6"/>
      <c r="DEE541" s="6"/>
      <c r="DEF541" s="6"/>
      <c r="DEG541" s="6"/>
      <c r="DEH541" s="6"/>
      <c r="DEI541" s="6"/>
      <c r="DEJ541" s="6"/>
      <c r="DEK541" s="6"/>
      <c r="DEL541" s="6"/>
      <c r="DEM541" s="6"/>
      <c r="DEN541" s="6"/>
      <c r="DEO541" s="6"/>
      <c r="DEP541" s="6"/>
      <c r="DEQ541" s="6"/>
      <c r="DER541" s="6"/>
      <c r="DES541" s="6"/>
      <c r="DET541" s="6"/>
      <c r="DEU541" s="6"/>
      <c r="DEV541" s="6"/>
      <c r="DEW541" s="6"/>
      <c r="DEX541" s="6"/>
      <c r="DEY541" s="6"/>
      <c r="DEZ541" s="6"/>
      <c r="DFA541" s="6"/>
      <c r="DFB541" s="6"/>
      <c r="DFC541" s="6"/>
      <c r="DFD541" s="6"/>
      <c r="DFE541" s="6"/>
      <c r="DFF541" s="6"/>
      <c r="DFG541" s="6"/>
      <c r="DFH541" s="6"/>
      <c r="DFI541" s="6"/>
      <c r="DFJ541" s="6"/>
      <c r="DFK541" s="6"/>
      <c r="DFL541" s="6"/>
      <c r="DFM541" s="6"/>
      <c r="DFN541" s="6"/>
      <c r="DFO541" s="6"/>
      <c r="DFP541" s="6"/>
      <c r="DFQ541" s="6"/>
      <c r="DFR541" s="6"/>
      <c r="DFS541" s="6"/>
      <c r="DFT541" s="6"/>
      <c r="DFU541" s="6"/>
      <c r="DFV541" s="6"/>
      <c r="DFW541" s="6"/>
      <c r="DFX541" s="6"/>
      <c r="DFY541" s="6"/>
      <c r="DFZ541" s="6"/>
      <c r="DGA541" s="6"/>
      <c r="DGB541" s="6"/>
      <c r="DGC541" s="6"/>
      <c r="DGD541" s="6"/>
      <c r="DGE541" s="6"/>
      <c r="DGF541" s="6"/>
      <c r="DGG541" s="6"/>
      <c r="DGH541" s="6"/>
      <c r="DGI541" s="6"/>
      <c r="DGJ541" s="6"/>
      <c r="DGK541" s="6"/>
      <c r="DGL541" s="6"/>
      <c r="DGM541" s="6"/>
      <c r="DGN541" s="6"/>
      <c r="DGO541" s="6"/>
      <c r="DGP541" s="6"/>
      <c r="DGQ541" s="6"/>
      <c r="DGR541" s="6"/>
      <c r="DGS541" s="6"/>
      <c r="DGT541" s="6"/>
      <c r="DGU541" s="6"/>
      <c r="DGV541" s="6"/>
      <c r="DGW541" s="6"/>
      <c r="DGX541" s="6"/>
      <c r="DGY541" s="6"/>
      <c r="DGZ541" s="6"/>
      <c r="DHA541" s="6"/>
      <c r="DHB541" s="6"/>
      <c r="DHC541" s="6"/>
      <c r="DHD541" s="6"/>
      <c r="DHE541" s="6"/>
      <c r="DHF541" s="6"/>
      <c r="DHG541" s="6"/>
      <c r="DHH541" s="6"/>
      <c r="DHI541" s="6"/>
      <c r="DHJ541" s="6"/>
      <c r="DHK541" s="6"/>
      <c r="DHL541" s="6"/>
      <c r="DHM541" s="6"/>
      <c r="DHN541" s="6"/>
      <c r="DHO541" s="6"/>
      <c r="DHP541" s="6"/>
      <c r="DHQ541" s="6"/>
      <c r="DHR541" s="6"/>
      <c r="DHS541" s="6"/>
      <c r="DHT541" s="6"/>
      <c r="DHU541" s="6"/>
      <c r="DHV541" s="6"/>
      <c r="DHW541" s="6"/>
      <c r="DHX541" s="6"/>
      <c r="DHY541" s="6"/>
      <c r="DHZ541" s="6"/>
      <c r="DIA541" s="6"/>
      <c r="DIB541" s="6"/>
      <c r="DIC541" s="6"/>
      <c r="DID541" s="6"/>
      <c r="DIE541" s="6"/>
      <c r="DIF541" s="6"/>
      <c r="DIG541" s="6"/>
      <c r="DIH541" s="6"/>
      <c r="DII541" s="6"/>
      <c r="DIJ541" s="6"/>
      <c r="DIK541" s="6"/>
      <c r="DIL541" s="6"/>
      <c r="DIM541" s="6"/>
      <c r="DIN541" s="6"/>
      <c r="DIO541" s="6"/>
      <c r="DIP541" s="6"/>
      <c r="DIQ541" s="6"/>
      <c r="DIR541" s="6"/>
      <c r="DIS541" s="6"/>
      <c r="DIT541" s="6"/>
      <c r="DIU541" s="6"/>
      <c r="DIV541" s="6"/>
      <c r="DIW541" s="6"/>
      <c r="DIX541" s="6"/>
      <c r="DIY541" s="6"/>
      <c r="DIZ541" s="6"/>
      <c r="DJA541" s="6"/>
      <c r="DJB541" s="6"/>
      <c r="DJC541" s="6"/>
      <c r="DJD541" s="6"/>
      <c r="DJE541" s="6"/>
      <c r="DJF541" s="6"/>
      <c r="DJG541" s="6"/>
      <c r="DJH541" s="6"/>
      <c r="DJI541" s="6"/>
      <c r="DJJ541" s="6"/>
      <c r="DJK541" s="6"/>
      <c r="DJL541" s="6"/>
      <c r="DJM541" s="6"/>
      <c r="DJN541" s="6"/>
      <c r="DJO541" s="6"/>
      <c r="DJP541" s="6"/>
      <c r="DJQ541" s="6"/>
      <c r="DJR541" s="6"/>
      <c r="DJS541" s="6"/>
      <c r="DJT541" s="6"/>
      <c r="DJU541" s="6"/>
      <c r="DJV541" s="6"/>
      <c r="DJW541" s="6"/>
      <c r="DJX541" s="6"/>
      <c r="DJY541" s="6"/>
      <c r="DJZ541" s="6"/>
      <c r="DKA541" s="6"/>
      <c r="DKB541" s="6"/>
      <c r="DKC541" s="6"/>
      <c r="DKD541" s="6"/>
      <c r="DKE541" s="6"/>
      <c r="DKF541" s="6"/>
      <c r="DKG541" s="6"/>
      <c r="DKH541" s="6"/>
      <c r="DKI541" s="6"/>
      <c r="DKJ541" s="6"/>
      <c r="DKK541" s="6"/>
      <c r="DKL541" s="6"/>
      <c r="DKM541" s="6"/>
      <c r="DKN541" s="6"/>
      <c r="DKO541" s="6"/>
      <c r="DKP541" s="6"/>
      <c r="DKQ541" s="6"/>
      <c r="DKR541" s="6"/>
      <c r="DKS541" s="6"/>
      <c r="DKT541" s="6"/>
      <c r="DKU541" s="6"/>
      <c r="DKV541" s="6"/>
      <c r="DKW541" s="6"/>
      <c r="DKX541" s="6"/>
      <c r="DKY541" s="6"/>
      <c r="DKZ541" s="6"/>
      <c r="DLA541" s="6"/>
      <c r="DLB541" s="6"/>
      <c r="DLC541" s="6"/>
      <c r="DLD541" s="6"/>
      <c r="DLE541" s="6"/>
      <c r="DLF541" s="6"/>
      <c r="DLG541" s="6"/>
      <c r="DLH541" s="6"/>
      <c r="DLI541" s="6"/>
      <c r="DLJ541" s="6"/>
      <c r="DLK541" s="6"/>
      <c r="DLL541" s="6"/>
      <c r="DLM541" s="6"/>
      <c r="DLN541" s="6"/>
      <c r="DLO541" s="6"/>
      <c r="DLP541" s="6"/>
      <c r="DLQ541" s="6"/>
      <c r="DLR541" s="6"/>
      <c r="DLS541" s="6"/>
      <c r="DLT541" s="6"/>
      <c r="DLU541" s="6"/>
      <c r="DLV541" s="6"/>
      <c r="DLW541" s="6"/>
      <c r="DLX541" s="6"/>
      <c r="DLY541" s="6"/>
      <c r="DLZ541" s="6"/>
      <c r="DMA541" s="6"/>
      <c r="DMB541" s="6"/>
      <c r="DMC541" s="6"/>
      <c r="DMD541" s="6"/>
      <c r="DME541" s="6"/>
      <c r="DMF541" s="6"/>
      <c r="DMG541" s="6"/>
      <c r="DMH541" s="6"/>
      <c r="DMI541" s="6"/>
      <c r="DMJ541" s="6"/>
      <c r="DMK541" s="6"/>
      <c r="DML541" s="6"/>
      <c r="DMM541" s="6"/>
      <c r="DMN541" s="6"/>
      <c r="DMO541" s="6"/>
      <c r="DMP541" s="6"/>
      <c r="DMQ541" s="6"/>
      <c r="DMR541" s="6"/>
      <c r="DMS541" s="6"/>
      <c r="DMT541" s="6"/>
      <c r="DMU541" s="6"/>
      <c r="DMV541" s="6"/>
      <c r="DMW541" s="6"/>
      <c r="DMX541" s="6"/>
      <c r="DMY541" s="6"/>
      <c r="DMZ541" s="6"/>
      <c r="DNA541" s="6"/>
      <c r="DNB541" s="6"/>
      <c r="DNC541" s="6"/>
      <c r="DND541" s="6"/>
      <c r="DNE541" s="6"/>
      <c r="DNF541" s="6"/>
      <c r="DNG541" s="6"/>
      <c r="DNH541" s="6"/>
      <c r="DNI541" s="6"/>
      <c r="DNJ541" s="6"/>
      <c r="DNK541" s="6"/>
      <c r="DNL541" s="6"/>
      <c r="DNM541" s="6"/>
      <c r="DNN541" s="6"/>
      <c r="DNO541" s="6"/>
      <c r="DNP541" s="6"/>
      <c r="DNQ541" s="6"/>
      <c r="DNR541" s="6"/>
      <c r="DNS541" s="6"/>
      <c r="DNT541" s="6"/>
      <c r="DNU541" s="6"/>
      <c r="DNV541" s="6"/>
      <c r="DNW541" s="6"/>
      <c r="DNX541" s="6"/>
      <c r="DNY541" s="6"/>
      <c r="DNZ541" s="6"/>
      <c r="DOA541" s="6"/>
      <c r="DOB541" s="6"/>
      <c r="DOC541" s="6"/>
      <c r="DOD541" s="6"/>
      <c r="DOE541" s="6"/>
      <c r="DOF541" s="6"/>
      <c r="DOG541" s="6"/>
      <c r="DOH541" s="6"/>
      <c r="DOI541" s="6"/>
      <c r="DOJ541" s="6"/>
      <c r="DOK541" s="6"/>
      <c r="DOL541" s="6"/>
      <c r="DOM541" s="6"/>
      <c r="DON541" s="6"/>
      <c r="DOO541" s="6"/>
      <c r="DOP541" s="6"/>
      <c r="DOQ541" s="6"/>
      <c r="DOR541" s="6"/>
      <c r="DOS541" s="6"/>
      <c r="DOT541" s="6"/>
      <c r="DOU541" s="6"/>
      <c r="DOV541" s="6"/>
      <c r="DOW541" s="6"/>
      <c r="DOX541" s="6"/>
      <c r="DOY541" s="6"/>
      <c r="DOZ541" s="6"/>
      <c r="DPA541" s="6"/>
      <c r="DPB541" s="6"/>
      <c r="DPC541" s="6"/>
      <c r="DPD541" s="6"/>
      <c r="DPE541" s="6"/>
      <c r="DPF541" s="6"/>
      <c r="DPG541" s="6"/>
      <c r="DPH541" s="6"/>
      <c r="DPI541" s="6"/>
      <c r="DPJ541" s="6"/>
      <c r="DPK541" s="6"/>
      <c r="DPL541" s="6"/>
      <c r="DPM541" s="6"/>
      <c r="DPN541" s="6"/>
      <c r="DPO541" s="6"/>
      <c r="DPP541" s="6"/>
      <c r="DPQ541" s="6"/>
      <c r="DPR541" s="6"/>
      <c r="DPS541" s="6"/>
      <c r="DPT541" s="6"/>
      <c r="DPU541" s="6"/>
      <c r="DPV541" s="6"/>
      <c r="DPW541" s="6"/>
      <c r="DPX541" s="6"/>
      <c r="DPY541" s="6"/>
      <c r="DPZ541" s="6"/>
      <c r="DQA541" s="6"/>
      <c r="DQB541" s="6"/>
      <c r="DQC541" s="6"/>
      <c r="DQD541" s="6"/>
      <c r="DQE541" s="6"/>
      <c r="DQF541" s="6"/>
      <c r="DQG541" s="6"/>
      <c r="DQH541" s="6"/>
      <c r="DQI541" s="6"/>
      <c r="DQJ541" s="6"/>
      <c r="DQK541" s="6"/>
      <c r="DQL541" s="6"/>
      <c r="DQM541" s="6"/>
      <c r="DQN541" s="6"/>
      <c r="DQO541" s="6"/>
      <c r="DQP541" s="6"/>
      <c r="DQQ541" s="6"/>
      <c r="DQR541" s="6"/>
      <c r="DQS541" s="6"/>
      <c r="DQT541" s="6"/>
      <c r="DQU541" s="6"/>
      <c r="DQV541" s="6"/>
      <c r="DQW541" s="6"/>
      <c r="DQX541" s="6"/>
      <c r="DQY541" s="6"/>
      <c r="DQZ541" s="6"/>
      <c r="DRA541" s="6"/>
      <c r="DRB541" s="6"/>
      <c r="DRC541" s="6"/>
      <c r="DRD541" s="6"/>
      <c r="DRE541" s="6"/>
      <c r="DRF541" s="6"/>
      <c r="DRG541" s="6"/>
      <c r="DRH541" s="6"/>
      <c r="DRI541" s="6"/>
      <c r="DRJ541" s="6"/>
      <c r="DRK541" s="6"/>
      <c r="DRL541" s="6"/>
      <c r="DRM541" s="6"/>
      <c r="DRN541" s="6"/>
      <c r="DRO541" s="6"/>
      <c r="DRP541" s="6"/>
      <c r="DRQ541" s="6"/>
      <c r="DRR541" s="6"/>
      <c r="DRS541" s="6"/>
      <c r="DRT541" s="6"/>
      <c r="DRU541" s="6"/>
      <c r="DRV541" s="6"/>
      <c r="DRW541" s="6"/>
      <c r="DRX541" s="6"/>
      <c r="DRY541" s="6"/>
      <c r="DRZ541" s="6"/>
      <c r="DSA541" s="6"/>
      <c r="DSB541" s="6"/>
      <c r="DSC541" s="6"/>
      <c r="DSD541" s="6"/>
      <c r="DSE541" s="6"/>
      <c r="DSF541" s="6"/>
      <c r="DSG541" s="6"/>
      <c r="DSH541" s="6"/>
      <c r="DSI541" s="6"/>
      <c r="DSJ541" s="6"/>
      <c r="DSK541" s="6"/>
      <c r="DSL541" s="6"/>
      <c r="DSM541" s="6"/>
      <c r="DSN541" s="6"/>
      <c r="DSO541" s="6"/>
      <c r="DSP541" s="6"/>
      <c r="DSQ541" s="6"/>
      <c r="DSR541" s="6"/>
      <c r="DSS541" s="6"/>
      <c r="DST541" s="6"/>
      <c r="DSU541" s="6"/>
      <c r="DSV541" s="6"/>
      <c r="DSW541" s="6"/>
      <c r="DSX541" s="6"/>
      <c r="DSY541" s="6"/>
      <c r="DSZ541" s="6"/>
      <c r="DTA541" s="6"/>
      <c r="DTB541" s="6"/>
      <c r="DTC541" s="6"/>
      <c r="DTD541" s="6"/>
      <c r="DTE541" s="6"/>
      <c r="DTF541" s="6"/>
      <c r="DTG541" s="6"/>
      <c r="DTH541" s="6"/>
      <c r="DTI541" s="6"/>
      <c r="DTJ541" s="6"/>
      <c r="DTK541" s="6"/>
      <c r="DTL541" s="6"/>
      <c r="DTM541" s="6"/>
      <c r="DTN541" s="6"/>
      <c r="DTO541" s="6"/>
      <c r="DTP541" s="6"/>
      <c r="DTQ541" s="6"/>
      <c r="DTR541" s="6"/>
      <c r="DTS541" s="6"/>
      <c r="DTT541" s="6"/>
      <c r="DTU541" s="6"/>
      <c r="DTV541" s="6"/>
      <c r="DTW541" s="6"/>
      <c r="DTX541" s="6"/>
      <c r="DTY541" s="6"/>
      <c r="DTZ541" s="6"/>
      <c r="DUA541" s="6"/>
      <c r="DUB541" s="6"/>
      <c r="DUC541" s="6"/>
      <c r="DUD541" s="6"/>
      <c r="DUE541" s="6"/>
      <c r="DUF541" s="6"/>
      <c r="DUG541" s="6"/>
      <c r="DUH541" s="6"/>
      <c r="DUI541" s="6"/>
      <c r="DUJ541" s="6"/>
      <c r="DUK541" s="6"/>
      <c r="DUL541" s="6"/>
      <c r="DUM541" s="6"/>
      <c r="DUN541" s="6"/>
      <c r="DUO541" s="6"/>
      <c r="DUP541" s="6"/>
      <c r="DUQ541" s="6"/>
      <c r="DUR541" s="6"/>
      <c r="DUS541" s="6"/>
      <c r="DUT541" s="6"/>
      <c r="DUU541" s="6"/>
      <c r="DUV541" s="6"/>
      <c r="DUW541" s="6"/>
      <c r="DUX541" s="6"/>
      <c r="DUY541" s="6"/>
      <c r="DUZ541" s="6"/>
      <c r="DVA541" s="6"/>
      <c r="DVB541" s="6"/>
      <c r="DVC541" s="6"/>
      <c r="DVD541" s="6"/>
      <c r="DVE541" s="6"/>
      <c r="DVF541" s="6"/>
      <c r="DVG541" s="6"/>
      <c r="DVH541" s="6"/>
      <c r="DVI541" s="6"/>
      <c r="DVJ541" s="6"/>
      <c r="DVK541" s="6"/>
      <c r="DVL541" s="6"/>
      <c r="DVM541" s="6"/>
      <c r="DVN541" s="6"/>
      <c r="DVO541" s="6"/>
      <c r="DVP541" s="6"/>
      <c r="DVQ541" s="6"/>
      <c r="DVR541" s="6"/>
      <c r="DVS541" s="6"/>
      <c r="DVT541" s="6"/>
      <c r="DVU541" s="6"/>
      <c r="DVV541" s="6"/>
      <c r="DVW541" s="6"/>
      <c r="DVX541" s="6"/>
      <c r="DVY541" s="6"/>
      <c r="DVZ541" s="6"/>
      <c r="DWA541" s="6"/>
      <c r="DWB541" s="6"/>
      <c r="DWC541" s="6"/>
      <c r="DWD541" s="6"/>
      <c r="DWE541" s="6"/>
      <c r="DWF541" s="6"/>
      <c r="DWG541" s="6"/>
      <c r="DWH541" s="6"/>
      <c r="DWI541" s="6"/>
      <c r="DWJ541" s="6"/>
      <c r="DWK541" s="6"/>
      <c r="DWL541" s="6"/>
      <c r="DWM541" s="6"/>
      <c r="DWN541" s="6"/>
      <c r="DWO541" s="6"/>
      <c r="DWP541" s="6"/>
      <c r="DWQ541" s="6"/>
      <c r="DWR541" s="6"/>
      <c r="DWS541" s="6"/>
      <c r="DWT541" s="6"/>
      <c r="DWU541" s="6"/>
      <c r="DWV541" s="6"/>
      <c r="DWW541" s="6"/>
      <c r="DWX541" s="6"/>
      <c r="DWY541" s="6"/>
      <c r="DWZ541" s="6"/>
      <c r="DXA541" s="6"/>
      <c r="DXB541" s="6"/>
      <c r="DXC541" s="6"/>
      <c r="DXD541" s="6"/>
      <c r="DXE541" s="6"/>
      <c r="DXF541" s="6"/>
      <c r="DXG541" s="6"/>
      <c r="DXH541" s="6"/>
      <c r="DXI541" s="6"/>
      <c r="DXJ541" s="6"/>
      <c r="DXK541" s="6"/>
      <c r="DXL541" s="6"/>
      <c r="DXM541" s="6"/>
      <c r="DXN541" s="6"/>
      <c r="DXO541" s="6"/>
      <c r="DXP541" s="6"/>
      <c r="DXQ541" s="6"/>
      <c r="DXR541" s="6"/>
      <c r="DXS541" s="6"/>
      <c r="DXT541" s="6"/>
      <c r="DXU541" s="6"/>
      <c r="DXV541" s="6"/>
      <c r="DXW541" s="6"/>
      <c r="DXX541" s="6"/>
      <c r="DXY541" s="6"/>
      <c r="DXZ541" s="6"/>
      <c r="DYA541" s="6"/>
      <c r="DYB541" s="6"/>
      <c r="DYC541" s="6"/>
      <c r="DYD541" s="6"/>
      <c r="DYE541" s="6"/>
      <c r="DYF541" s="6"/>
      <c r="DYG541" s="6"/>
      <c r="DYH541" s="6"/>
      <c r="DYI541" s="6"/>
      <c r="DYJ541" s="6"/>
      <c r="DYK541" s="6"/>
      <c r="DYL541" s="6"/>
      <c r="DYM541" s="6"/>
      <c r="DYN541" s="6"/>
      <c r="DYO541" s="6"/>
      <c r="DYP541" s="6"/>
      <c r="DYQ541" s="6"/>
      <c r="DYR541" s="6"/>
      <c r="DYS541" s="6"/>
      <c r="DYT541" s="6"/>
      <c r="DYU541" s="6"/>
      <c r="DYV541" s="6"/>
      <c r="DYW541" s="6"/>
      <c r="DYX541" s="6"/>
      <c r="DYY541" s="6"/>
      <c r="DYZ541" s="6"/>
      <c r="DZA541" s="6"/>
      <c r="DZB541" s="6"/>
      <c r="DZC541" s="6"/>
      <c r="DZD541" s="6"/>
      <c r="DZE541" s="6"/>
      <c r="DZF541" s="6"/>
      <c r="DZG541" s="6"/>
      <c r="DZH541" s="6"/>
      <c r="DZI541" s="6"/>
      <c r="DZJ541" s="6"/>
      <c r="DZK541" s="6"/>
      <c r="DZL541" s="6"/>
      <c r="DZM541" s="6"/>
      <c r="DZN541" s="6"/>
      <c r="DZO541" s="6"/>
      <c r="DZP541" s="6"/>
      <c r="DZQ541" s="6"/>
      <c r="DZR541" s="6"/>
      <c r="DZS541" s="6"/>
      <c r="DZT541" s="6"/>
      <c r="DZU541" s="6"/>
      <c r="DZV541" s="6"/>
      <c r="DZW541" s="6"/>
      <c r="DZX541" s="6"/>
      <c r="DZY541" s="6"/>
      <c r="DZZ541" s="6"/>
      <c r="EAA541" s="6"/>
      <c r="EAB541" s="6"/>
      <c r="EAC541" s="6"/>
      <c r="EAD541" s="6"/>
      <c r="EAE541" s="6"/>
      <c r="EAF541" s="6"/>
      <c r="EAG541" s="6"/>
      <c r="EAH541" s="6"/>
      <c r="EAI541" s="6"/>
      <c r="EAJ541" s="6"/>
      <c r="EAK541" s="6"/>
      <c r="EAL541" s="6"/>
      <c r="EAM541" s="6"/>
      <c r="EAN541" s="6"/>
      <c r="EAO541" s="6"/>
      <c r="EAP541" s="6"/>
      <c r="EAQ541" s="6"/>
      <c r="EAR541" s="6"/>
      <c r="EAS541" s="6"/>
      <c r="EAT541" s="6"/>
      <c r="EAU541" s="6"/>
      <c r="EAV541" s="6"/>
      <c r="EAW541" s="6"/>
      <c r="EAX541" s="6"/>
      <c r="EAY541" s="6"/>
      <c r="EAZ541" s="6"/>
      <c r="EBA541" s="6"/>
      <c r="EBB541" s="6"/>
      <c r="EBC541" s="6"/>
      <c r="EBD541" s="6"/>
      <c r="EBE541" s="6"/>
      <c r="EBF541" s="6"/>
      <c r="EBG541" s="6"/>
      <c r="EBH541" s="6"/>
      <c r="EBI541" s="6"/>
      <c r="EBJ541" s="6"/>
      <c r="EBK541" s="6"/>
      <c r="EBL541" s="6"/>
      <c r="EBM541" s="6"/>
      <c r="EBN541" s="6"/>
      <c r="EBO541" s="6"/>
      <c r="EBP541" s="6"/>
      <c r="EBQ541" s="6"/>
      <c r="EBR541" s="6"/>
      <c r="EBS541" s="6"/>
      <c r="EBT541" s="6"/>
      <c r="EBU541" s="6"/>
      <c r="EBV541" s="6"/>
      <c r="EBW541" s="6"/>
      <c r="EBX541" s="6"/>
      <c r="EBY541" s="6"/>
      <c r="EBZ541" s="6"/>
      <c r="ECA541" s="6"/>
      <c r="ECB541" s="6"/>
      <c r="ECC541" s="6"/>
      <c r="ECD541" s="6"/>
      <c r="ECE541" s="6"/>
      <c r="ECF541" s="6"/>
      <c r="ECG541" s="6"/>
      <c r="ECH541" s="6"/>
      <c r="ECI541" s="6"/>
      <c r="ECJ541" s="6"/>
      <c r="ECK541" s="6"/>
      <c r="ECL541" s="6"/>
      <c r="ECM541" s="6"/>
      <c r="ECN541" s="6"/>
      <c r="ECO541" s="6"/>
      <c r="ECP541" s="6"/>
      <c r="ECQ541" s="6"/>
      <c r="ECR541" s="6"/>
      <c r="ECS541" s="6"/>
      <c r="ECT541" s="6"/>
      <c r="ECU541" s="6"/>
      <c r="ECV541" s="6"/>
      <c r="ECW541" s="6"/>
      <c r="ECX541" s="6"/>
      <c r="ECY541" s="6"/>
      <c r="ECZ541" s="6"/>
      <c r="EDA541" s="6"/>
      <c r="EDB541" s="6"/>
      <c r="EDC541" s="6"/>
      <c r="EDD541" s="6"/>
      <c r="EDE541" s="6"/>
      <c r="EDF541" s="6"/>
      <c r="EDG541" s="6"/>
      <c r="EDH541" s="6"/>
      <c r="EDI541" s="6"/>
      <c r="EDJ541" s="6"/>
      <c r="EDK541" s="6"/>
      <c r="EDL541" s="6"/>
      <c r="EDM541" s="6"/>
      <c r="EDN541" s="6"/>
      <c r="EDO541" s="6"/>
      <c r="EDP541" s="6"/>
      <c r="EDQ541" s="6"/>
      <c r="EDR541" s="6"/>
      <c r="EDS541" s="6"/>
      <c r="EDT541" s="6"/>
      <c r="EDU541" s="6"/>
      <c r="EDV541" s="6"/>
      <c r="EDW541" s="6"/>
      <c r="EDX541" s="6"/>
      <c r="EDY541" s="6"/>
      <c r="EDZ541" s="6"/>
      <c r="EEA541" s="6"/>
      <c r="EEB541" s="6"/>
      <c r="EEC541" s="6"/>
      <c r="EED541" s="6"/>
      <c r="EEE541" s="6"/>
      <c r="EEF541" s="6"/>
      <c r="EEG541" s="6"/>
      <c r="EEH541" s="6"/>
      <c r="EEI541" s="6"/>
      <c r="EEJ541" s="6"/>
      <c r="EEK541" s="6"/>
      <c r="EEL541" s="6"/>
      <c r="EEM541" s="6"/>
      <c r="EEN541" s="6"/>
      <c r="EEO541" s="6"/>
      <c r="EEP541" s="6"/>
      <c r="EEQ541" s="6"/>
      <c r="EER541" s="6"/>
      <c r="EES541" s="6"/>
      <c r="EET541" s="6"/>
      <c r="EEU541" s="6"/>
      <c r="EEV541" s="6"/>
      <c r="EEW541" s="6"/>
      <c r="EEX541" s="6"/>
      <c r="EEY541" s="6"/>
      <c r="EEZ541" s="6"/>
      <c r="EFA541" s="6"/>
      <c r="EFB541" s="6"/>
      <c r="EFC541" s="6"/>
      <c r="EFD541" s="6"/>
      <c r="EFE541" s="6"/>
      <c r="EFF541" s="6"/>
      <c r="EFG541" s="6"/>
      <c r="EFH541" s="6"/>
      <c r="EFI541" s="6"/>
      <c r="EFJ541" s="6"/>
      <c r="EFK541" s="6"/>
      <c r="EFL541" s="6"/>
      <c r="EFM541" s="6"/>
      <c r="EFN541" s="6"/>
      <c r="EFO541" s="6"/>
      <c r="EFP541" s="6"/>
      <c r="EFQ541" s="6"/>
      <c r="EFR541" s="6"/>
      <c r="EFS541" s="6"/>
      <c r="EFT541" s="6"/>
      <c r="EFU541" s="6"/>
      <c r="EFV541" s="6"/>
      <c r="EFW541" s="6"/>
      <c r="EFX541" s="6"/>
      <c r="EFY541" s="6"/>
      <c r="EFZ541" s="6"/>
      <c r="EGA541" s="6"/>
      <c r="EGB541" s="6"/>
      <c r="EGC541" s="6"/>
      <c r="EGD541" s="6"/>
      <c r="EGE541" s="6"/>
      <c r="EGF541" s="6"/>
      <c r="EGG541" s="6"/>
      <c r="EGH541" s="6"/>
      <c r="EGI541" s="6"/>
      <c r="EGJ541" s="6"/>
      <c r="EGK541" s="6"/>
      <c r="EGL541" s="6"/>
      <c r="EGM541" s="6"/>
      <c r="EGN541" s="6"/>
      <c r="EGO541" s="6"/>
      <c r="EGP541" s="6"/>
      <c r="EGQ541" s="6"/>
      <c r="EGR541" s="6"/>
      <c r="EGS541" s="6"/>
      <c r="EGT541" s="6"/>
      <c r="EGU541" s="6"/>
      <c r="EGV541" s="6"/>
      <c r="EGW541" s="6"/>
      <c r="EGX541" s="6"/>
      <c r="EGY541" s="6"/>
      <c r="EGZ541" s="6"/>
      <c r="EHA541" s="6"/>
      <c r="EHB541" s="6"/>
      <c r="EHC541" s="6"/>
      <c r="EHD541" s="6"/>
      <c r="EHE541" s="6"/>
      <c r="EHF541" s="6"/>
      <c r="EHG541" s="6"/>
      <c r="EHH541" s="6"/>
      <c r="EHI541" s="6"/>
      <c r="EHJ541" s="6"/>
      <c r="EHK541" s="6"/>
      <c r="EHL541" s="6"/>
      <c r="EHM541" s="6"/>
      <c r="EHN541" s="6"/>
      <c r="EHO541" s="6"/>
      <c r="EHP541" s="6"/>
      <c r="EHQ541" s="6"/>
      <c r="EHR541" s="6"/>
      <c r="EHS541" s="6"/>
      <c r="EHT541" s="6"/>
      <c r="EHU541" s="6"/>
      <c r="EHV541" s="6"/>
      <c r="EHW541" s="6"/>
      <c r="EHX541" s="6"/>
      <c r="EHY541" s="6"/>
      <c r="EHZ541" s="6"/>
      <c r="EIA541" s="6"/>
      <c r="EIB541" s="6"/>
      <c r="EIC541" s="6"/>
      <c r="EID541" s="6"/>
      <c r="EIE541" s="6"/>
      <c r="EIF541" s="6"/>
      <c r="EIG541" s="6"/>
      <c r="EIH541" s="6"/>
      <c r="EII541" s="6"/>
      <c r="EIJ541" s="6"/>
      <c r="EIK541" s="6"/>
      <c r="EIL541" s="6"/>
      <c r="EIM541" s="6"/>
      <c r="EIN541" s="6"/>
      <c r="EIO541" s="6"/>
      <c r="EIP541" s="6"/>
      <c r="EIQ541" s="6"/>
      <c r="EIR541" s="6"/>
      <c r="EIS541" s="6"/>
      <c r="EIT541" s="6"/>
      <c r="EIU541" s="6"/>
      <c r="EIV541" s="6"/>
      <c r="EIW541" s="6"/>
      <c r="EIX541" s="6"/>
      <c r="EIY541" s="6"/>
      <c r="EIZ541" s="6"/>
      <c r="EJA541" s="6"/>
      <c r="EJB541" s="6"/>
      <c r="EJC541" s="6"/>
      <c r="EJD541" s="6"/>
      <c r="EJE541" s="6"/>
      <c r="EJF541" s="6"/>
      <c r="EJG541" s="6"/>
      <c r="EJH541" s="6"/>
      <c r="EJI541" s="6"/>
      <c r="EJJ541" s="6"/>
      <c r="EJK541" s="6"/>
      <c r="EJL541" s="6"/>
      <c r="EJM541" s="6"/>
      <c r="EJN541" s="6"/>
      <c r="EJO541" s="6"/>
      <c r="EJP541" s="6"/>
      <c r="EJQ541" s="6"/>
      <c r="EJR541" s="6"/>
      <c r="EJS541" s="6"/>
      <c r="EJT541" s="6"/>
      <c r="EJU541" s="6"/>
      <c r="EJV541" s="6"/>
      <c r="EJW541" s="6"/>
      <c r="EJX541" s="6"/>
      <c r="EJY541" s="6"/>
      <c r="EJZ541" s="6"/>
      <c r="EKA541" s="6"/>
      <c r="EKB541" s="6"/>
      <c r="EKC541" s="6"/>
      <c r="EKD541" s="6"/>
      <c r="EKE541" s="6"/>
      <c r="EKF541" s="6"/>
      <c r="EKG541" s="6"/>
      <c r="EKH541" s="6"/>
      <c r="EKI541" s="6"/>
      <c r="EKJ541" s="6"/>
      <c r="EKK541" s="6"/>
      <c r="EKL541" s="6"/>
      <c r="EKM541" s="6"/>
      <c r="EKN541" s="6"/>
      <c r="EKO541" s="6"/>
      <c r="EKP541" s="6"/>
      <c r="EKQ541" s="6"/>
      <c r="EKR541" s="6"/>
      <c r="EKS541" s="6"/>
      <c r="EKT541" s="6"/>
      <c r="EKU541" s="6"/>
      <c r="EKV541" s="6"/>
      <c r="EKW541" s="6"/>
      <c r="EKX541" s="6"/>
      <c r="EKY541" s="6"/>
      <c r="EKZ541" s="6"/>
      <c r="ELA541" s="6"/>
      <c r="ELB541" s="6"/>
      <c r="ELC541" s="6"/>
      <c r="ELD541" s="6"/>
      <c r="ELE541" s="6"/>
      <c r="ELF541" s="6"/>
      <c r="ELG541" s="6"/>
      <c r="ELH541" s="6"/>
      <c r="ELI541" s="6"/>
      <c r="ELJ541" s="6"/>
      <c r="ELK541" s="6"/>
      <c r="ELL541" s="6"/>
      <c r="ELM541" s="6"/>
      <c r="ELN541" s="6"/>
      <c r="ELO541" s="6"/>
      <c r="ELP541" s="6"/>
      <c r="ELQ541" s="6"/>
      <c r="ELR541" s="6"/>
      <c r="ELS541" s="6"/>
      <c r="ELT541" s="6"/>
      <c r="ELU541" s="6"/>
      <c r="ELV541" s="6"/>
      <c r="ELW541" s="6"/>
      <c r="ELX541" s="6"/>
      <c r="ELY541" s="6"/>
      <c r="ELZ541" s="6"/>
      <c r="EMA541" s="6"/>
      <c r="EMB541" s="6"/>
      <c r="EMC541" s="6"/>
      <c r="EMD541" s="6"/>
      <c r="EME541" s="6"/>
      <c r="EMF541" s="6"/>
      <c r="EMG541" s="6"/>
      <c r="EMH541" s="6"/>
      <c r="EMI541" s="6"/>
      <c r="EMJ541" s="6"/>
      <c r="EMK541" s="6"/>
      <c r="EML541" s="6"/>
      <c r="EMM541" s="6"/>
      <c r="EMN541" s="6"/>
      <c r="EMO541" s="6"/>
      <c r="EMP541" s="6"/>
      <c r="EMQ541" s="6"/>
      <c r="EMR541" s="6"/>
      <c r="EMS541" s="6"/>
      <c r="EMT541" s="6"/>
      <c r="EMU541" s="6"/>
      <c r="EMV541" s="6"/>
      <c r="EMW541" s="6"/>
      <c r="EMX541" s="6"/>
      <c r="EMY541" s="6"/>
      <c r="EMZ541" s="6"/>
      <c r="ENA541" s="6"/>
      <c r="ENB541" s="6"/>
      <c r="ENC541" s="6"/>
      <c r="END541" s="6"/>
      <c r="ENE541" s="6"/>
      <c r="ENF541" s="6"/>
      <c r="ENG541" s="6"/>
      <c r="ENH541" s="6"/>
      <c r="ENI541" s="6"/>
      <c r="ENJ541" s="6"/>
      <c r="ENK541" s="6"/>
      <c r="ENL541" s="6"/>
      <c r="ENM541" s="6"/>
      <c r="ENN541" s="6"/>
      <c r="ENO541" s="6"/>
      <c r="ENP541" s="6"/>
      <c r="ENQ541" s="6"/>
      <c r="ENR541" s="6"/>
      <c r="ENS541" s="6"/>
      <c r="ENT541" s="6"/>
      <c r="ENU541" s="6"/>
      <c r="ENV541" s="6"/>
      <c r="ENW541" s="6"/>
      <c r="ENX541" s="6"/>
      <c r="ENY541" s="6"/>
      <c r="ENZ541" s="6"/>
      <c r="EOA541" s="6"/>
      <c r="EOB541" s="6"/>
      <c r="EOC541" s="6"/>
      <c r="EOD541" s="6"/>
      <c r="EOE541" s="6"/>
      <c r="EOF541" s="6"/>
      <c r="EOG541" s="6"/>
      <c r="EOH541" s="6"/>
      <c r="EOI541" s="6"/>
      <c r="EOJ541" s="6"/>
      <c r="EOK541" s="6"/>
      <c r="EOL541" s="6"/>
      <c r="EOM541" s="6"/>
      <c r="EON541" s="6"/>
      <c r="EOO541" s="6"/>
      <c r="EOP541" s="6"/>
      <c r="EOQ541" s="6"/>
      <c r="EOR541" s="6"/>
      <c r="EOS541" s="6"/>
      <c r="EOT541" s="6"/>
      <c r="EOU541" s="6"/>
      <c r="EOV541" s="6"/>
      <c r="EOW541" s="6"/>
      <c r="EOX541" s="6"/>
      <c r="EOY541" s="6"/>
      <c r="EOZ541" s="6"/>
      <c r="EPA541" s="6"/>
      <c r="EPB541" s="6"/>
      <c r="EPC541" s="6"/>
      <c r="EPD541" s="6"/>
      <c r="EPE541" s="6"/>
      <c r="EPF541" s="6"/>
      <c r="EPG541" s="6"/>
      <c r="EPH541" s="6"/>
      <c r="EPI541" s="6"/>
      <c r="EPJ541" s="6"/>
      <c r="EPK541" s="6"/>
      <c r="EPL541" s="6"/>
      <c r="EPM541" s="6"/>
      <c r="EPN541" s="6"/>
      <c r="EPO541" s="6"/>
      <c r="EPP541" s="6"/>
      <c r="EPQ541" s="6"/>
      <c r="EPR541" s="6"/>
      <c r="EPS541" s="6"/>
      <c r="EPT541" s="6"/>
      <c r="EPU541" s="6"/>
      <c r="EPV541" s="6"/>
      <c r="EPW541" s="6"/>
      <c r="EPX541" s="6"/>
      <c r="EPY541" s="6"/>
      <c r="EPZ541" s="6"/>
      <c r="EQA541" s="6"/>
      <c r="EQB541" s="6"/>
      <c r="EQC541" s="6"/>
      <c r="EQD541" s="6"/>
      <c r="EQE541" s="6"/>
      <c r="EQF541" s="6"/>
      <c r="EQG541" s="6"/>
      <c r="EQH541" s="6"/>
      <c r="EQI541" s="6"/>
      <c r="EQJ541" s="6"/>
      <c r="EQK541" s="6"/>
      <c r="EQL541" s="6"/>
      <c r="EQM541" s="6"/>
      <c r="EQN541" s="6"/>
      <c r="EQO541" s="6"/>
      <c r="EQP541" s="6"/>
      <c r="EQQ541" s="6"/>
      <c r="EQR541" s="6"/>
      <c r="EQS541" s="6"/>
      <c r="EQT541" s="6"/>
      <c r="EQU541" s="6"/>
      <c r="EQV541" s="6"/>
      <c r="EQW541" s="6"/>
      <c r="EQX541" s="6"/>
      <c r="EQY541" s="6"/>
      <c r="EQZ541" s="6"/>
      <c r="ERA541" s="6"/>
      <c r="ERB541" s="6"/>
      <c r="ERC541" s="6"/>
      <c r="ERD541" s="6"/>
      <c r="ERE541" s="6"/>
      <c r="ERF541" s="6"/>
      <c r="ERG541" s="6"/>
      <c r="ERH541" s="6"/>
      <c r="ERI541" s="6"/>
      <c r="ERJ541" s="6"/>
      <c r="ERK541" s="6"/>
      <c r="ERL541" s="6"/>
      <c r="ERM541" s="6"/>
      <c r="ERN541" s="6"/>
      <c r="ERO541" s="6"/>
      <c r="ERP541" s="6"/>
      <c r="ERQ541" s="6"/>
      <c r="ERR541" s="6"/>
      <c r="ERS541" s="6"/>
      <c r="ERT541" s="6"/>
      <c r="ERU541" s="6"/>
      <c r="ERV541" s="6"/>
      <c r="ERW541" s="6"/>
      <c r="ERX541" s="6"/>
      <c r="ERY541" s="6"/>
      <c r="ERZ541" s="6"/>
      <c r="ESA541" s="6"/>
      <c r="ESB541" s="6"/>
      <c r="ESC541" s="6"/>
      <c r="ESD541" s="6"/>
      <c r="ESE541" s="6"/>
      <c r="ESF541" s="6"/>
      <c r="ESG541" s="6"/>
      <c r="ESH541" s="6"/>
      <c r="ESI541" s="6"/>
      <c r="ESJ541" s="6"/>
      <c r="ESK541" s="6"/>
      <c r="ESL541" s="6"/>
      <c r="ESM541" s="6"/>
      <c r="ESN541" s="6"/>
      <c r="ESO541" s="6"/>
      <c r="ESP541" s="6"/>
      <c r="ESQ541" s="6"/>
      <c r="ESR541" s="6"/>
      <c r="ESS541" s="6"/>
      <c r="EST541" s="6"/>
      <c r="ESU541" s="6"/>
      <c r="ESV541" s="6"/>
      <c r="ESW541" s="6"/>
      <c r="ESX541" s="6"/>
      <c r="ESY541" s="6"/>
      <c r="ESZ541" s="6"/>
      <c r="ETA541" s="6"/>
      <c r="ETB541" s="6"/>
      <c r="ETC541" s="6"/>
      <c r="ETD541" s="6"/>
      <c r="ETE541" s="6"/>
      <c r="ETF541" s="6"/>
      <c r="ETG541" s="6"/>
      <c r="ETH541" s="6"/>
      <c r="ETI541" s="6"/>
      <c r="ETJ541" s="6"/>
      <c r="ETK541" s="6"/>
      <c r="ETL541" s="6"/>
      <c r="ETM541" s="6"/>
      <c r="ETN541" s="6"/>
      <c r="ETO541" s="6"/>
      <c r="ETP541" s="6"/>
      <c r="ETQ541" s="6"/>
      <c r="ETR541" s="6"/>
      <c r="ETS541" s="6"/>
      <c r="ETT541" s="6"/>
      <c r="ETU541" s="6"/>
      <c r="ETV541" s="6"/>
      <c r="ETW541" s="6"/>
      <c r="ETX541" s="6"/>
      <c r="ETY541" s="6"/>
      <c r="ETZ541" s="6"/>
      <c r="EUA541" s="6"/>
      <c r="EUB541" s="6"/>
      <c r="EUC541" s="6"/>
      <c r="EUD541" s="6"/>
      <c r="EUE541" s="6"/>
      <c r="EUF541" s="6"/>
      <c r="EUG541" s="6"/>
      <c r="EUH541" s="6"/>
      <c r="EUI541" s="6"/>
      <c r="EUJ541" s="6"/>
      <c r="EUK541" s="6"/>
      <c r="EUL541" s="6"/>
      <c r="EUM541" s="6"/>
      <c r="EUN541" s="6"/>
      <c r="EUO541" s="6"/>
      <c r="EUP541" s="6"/>
      <c r="EUQ541" s="6"/>
      <c r="EUR541" s="6"/>
      <c r="EUS541" s="6"/>
      <c r="EUT541" s="6"/>
      <c r="EUU541" s="6"/>
      <c r="EUV541" s="6"/>
      <c r="EUW541" s="6"/>
      <c r="EUX541" s="6"/>
      <c r="EUY541" s="6"/>
      <c r="EUZ541" s="6"/>
      <c r="EVA541" s="6"/>
      <c r="EVB541" s="6"/>
      <c r="EVC541" s="6"/>
      <c r="EVD541" s="6"/>
      <c r="EVE541" s="6"/>
      <c r="EVF541" s="6"/>
      <c r="EVG541" s="6"/>
      <c r="EVH541" s="6"/>
      <c r="EVI541" s="6"/>
      <c r="EVJ541" s="6"/>
      <c r="EVK541" s="6"/>
      <c r="EVL541" s="6"/>
      <c r="EVM541" s="6"/>
      <c r="EVN541" s="6"/>
      <c r="EVO541" s="6"/>
      <c r="EVP541" s="6"/>
      <c r="EVQ541" s="6"/>
      <c r="EVR541" s="6"/>
      <c r="EVS541" s="6"/>
      <c r="EVT541" s="6"/>
      <c r="EVU541" s="6"/>
      <c r="EVV541" s="6"/>
      <c r="EVW541" s="6"/>
      <c r="EVX541" s="6"/>
      <c r="EVY541" s="6"/>
      <c r="EVZ541" s="6"/>
      <c r="EWA541" s="6"/>
      <c r="EWB541" s="6"/>
      <c r="EWC541" s="6"/>
      <c r="EWD541" s="6"/>
      <c r="EWE541" s="6"/>
      <c r="EWF541" s="6"/>
      <c r="EWG541" s="6"/>
      <c r="EWH541" s="6"/>
      <c r="EWI541" s="6"/>
      <c r="EWJ541" s="6"/>
      <c r="EWK541" s="6"/>
      <c r="EWL541" s="6"/>
      <c r="EWM541" s="6"/>
      <c r="EWN541" s="6"/>
      <c r="EWO541" s="6"/>
      <c r="EWP541" s="6"/>
      <c r="EWQ541" s="6"/>
      <c r="EWR541" s="6"/>
      <c r="EWS541" s="6"/>
      <c r="EWT541" s="6"/>
      <c r="EWU541" s="6"/>
      <c r="EWV541" s="6"/>
      <c r="EWW541" s="6"/>
      <c r="EWX541" s="6"/>
      <c r="EWY541" s="6"/>
      <c r="EWZ541" s="6"/>
      <c r="EXA541" s="6"/>
      <c r="EXB541" s="6"/>
      <c r="EXC541" s="6"/>
      <c r="EXD541" s="6"/>
      <c r="EXE541" s="6"/>
      <c r="EXF541" s="6"/>
      <c r="EXG541" s="6"/>
      <c r="EXH541" s="6"/>
      <c r="EXI541" s="6"/>
      <c r="EXJ541" s="6"/>
      <c r="EXK541" s="6"/>
      <c r="EXL541" s="6"/>
      <c r="EXM541" s="6"/>
      <c r="EXN541" s="6"/>
      <c r="EXO541" s="6"/>
      <c r="EXP541" s="6"/>
      <c r="EXQ541" s="6"/>
      <c r="EXR541" s="6"/>
      <c r="EXS541" s="6"/>
      <c r="EXT541" s="6"/>
      <c r="EXU541" s="6"/>
      <c r="EXV541" s="6"/>
      <c r="EXW541" s="6"/>
      <c r="EXX541" s="6"/>
      <c r="EXY541" s="6"/>
      <c r="EXZ541" s="6"/>
      <c r="EYA541" s="6"/>
      <c r="EYB541" s="6"/>
      <c r="EYC541" s="6"/>
      <c r="EYD541" s="6"/>
      <c r="EYE541" s="6"/>
      <c r="EYF541" s="6"/>
      <c r="EYG541" s="6"/>
      <c r="EYH541" s="6"/>
      <c r="EYI541" s="6"/>
      <c r="EYJ541" s="6"/>
      <c r="EYK541" s="6"/>
      <c r="EYL541" s="6"/>
      <c r="EYM541" s="6"/>
      <c r="EYN541" s="6"/>
      <c r="EYO541" s="6"/>
      <c r="EYP541" s="6"/>
      <c r="EYQ541" s="6"/>
      <c r="EYR541" s="6"/>
      <c r="EYS541" s="6"/>
      <c r="EYT541" s="6"/>
      <c r="EYU541" s="6"/>
      <c r="EYV541" s="6"/>
      <c r="EYW541" s="6"/>
      <c r="EYX541" s="6"/>
      <c r="EYY541" s="6"/>
      <c r="EYZ541" s="6"/>
      <c r="EZA541" s="6"/>
      <c r="EZB541" s="6"/>
      <c r="EZC541" s="6"/>
      <c r="EZD541" s="6"/>
      <c r="EZE541" s="6"/>
      <c r="EZF541" s="6"/>
      <c r="EZG541" s="6"/>
      <c r="EZH541" s="6"/>
      <c r="EZI541" s="6"/>
      <c r="EZJ541" s="6"/>
      <c r="EZK541" s="6"/>
      <c r="EZL541" s="6"/>
      <c r="EZM541" s="6"/>
      <c r="EZN541" s="6"/>
      <c r="EZO541" s="6"/>
      <c r="EZP541" s="6"/>
      <c r="EZQ541" s="6"/>
      <c r="EZR541" s="6"/>
      <c r="EZS541" s="6"/>
      <c r="EZT541" s="6"/>
      <c r="EZU541" s="6"/>
      <c r="EZV541" s="6"/>
      <c r="EZW541" s="6"/>
      <c r="EZX541" s="6"/>
      <c r="EZY541" s="6"/>
      <c r="EZZ541" s="6"/>
      <c r="FAA541" s="6"/>
      <c r="FAB541" s="6"/>
      <c r="FAC541" s="6"/>
      <c r="FAD541" s="6"/>
      <c r="FAE541" s="6"/>
      <c r="FAF541" s="6"/>
      <c r="FAG541" s="6"/>
      <c r="FAH541" s="6"/>
      <c r="FAI541" s="6"/>
      <c r="FAJ541" s="6"/>
      <c r="FAK541" s="6"/>
      <c r="FAL541" s="6"/>
      <c r="FAM541" s="6"/>
      <c r="FAN541" s="6"/>
      <c r="FAO541" s="6"/>
      <c r="FAP541" s="6"/>
      <c r="FAQ541" s="6"/>
      <c r="FAR541" s="6"/>
      <c r="FAS541" s="6"/>
      <c r="FAT541" s="6"/>
      <c r="FAU541" s="6"/>
      <c r="FAV541" s="6"/>
      <c r="FAW541" s="6"/>
      <c r="FAX541" s="6"/>
      <c r="FAY541" s="6"/>
      <c r="FAZ541" s="6"/>
      <c r="FBA541" s="6"/>
      <c r="FBB541" s="6"/>
      <c r="FBC541" s="6"/>
      <c r="FBD541" s="6"/>
      <c r="FBE541" s="6"/>
      <c r="FBF541" s="6"/>
      <c r="FBG541" s="6"/>
      <c r="FBH541" s="6"/>
      <c r="FBI541" s="6"/>
      <c r="FBJ541" s="6"/>
      <c r="FBK541" s="6"/>
      <c r="FBL541" s="6"/>
      <c r="FBM541" s="6"/>
      <c r="FBN541" s="6"/>
      <c r="FBO541" s="6"/>
      <c r="FBP541" s="6"/>
      <c r="FBQ541" s="6"/>
      <c r="FBR541" s="6"/>
      <c r="FBS541" s="6"/>
      <c r="FBT541" s="6"/>
      <c r="FBU541" s="6"/>
      <c r="FBV541" s="6"/>
      <c r="FBW541" s="6"/>
      <c r="FBX541" s="6"/>
      <c r="FBY541" s="6"/>
      <c r="FBZ541" s="6"/>
      <c r="FCA541" s="6"/>
      <c r="FCB541" s="6"/>
      <c r="FCC541" s="6"/>
      <c r="FCD541" s="6"/>
      <c r="FCE541" s="6"/>
      <c r="FCF541" s="6"/>
      <c r="FCG541" s="6"/>
      <c r="FCH541" s="6"/>
      <c r="FCI541" s="6"/>
      <c r="FCJ541" s="6"/>
      <c r="FCK541" s="6"/>
      <c r="FCL541" s="6"/>
      <c r="FCM541" s="6"/>
      <c r="FCN541" s="6"/>
      <c r="FCO541" s="6"/>
      <c r="FCP541" s="6"/>
      <c r="FCQ541" s="6"/>
      <c r="FCR541" s="6"/>
      <c r="FCS541" s="6"/>
      <c r="FCT541" s="6"/>
      <c r="FCU541" s="6"/>
      <c r="FCV541" s="6"/>
      <c r="FCW541" s="6"/>
      <c r="FCX541" s="6"/>
      <c r="FCY541" s="6"/>
      <c r="FCZ541" s="6"/>
      <c r="FDA541" s="6"/>
      <c r="FDB541" s="6"/>
      <c r="FDC541" s="6"/>
      <c r="FDD541" s="6"/>
      <c r="FDE541" s="6"/>
      <c r="FDF541" s="6"/>
      <c r="FDG541" s="6"/>
      <c r="FDH541" s="6"/>
      <c r="FDI541" s="6"/>
      <c r="FDJ541" s="6"/>
      <c r="FDK541" s="6"/>
      <c r="FDL541" s="6"/>
      <c r="FDM541" s="6"/>
      <c r="FDN541" s="6"/>
      <c r="FDO541" s="6"/>
      <c r="FDP541" s="6"/>
      <c r="FDQ541" s="6"/>
      <c r="FDR541" s="6"/>
      <c r="FDS541" s="6"/>
      <c r="FDT541" s="6"/>
      <c r="FDU541" s="6"/>
      <c r="FDV541" s="6"/>
      <c r="FDW541" s="6"/>
      <c r="FDX541" s="6"/>
      <c r="FDY541" s="6"/>
      <c r="FDZ541" s="6"/>
      <c r="FEA541" s="6"/>
      <c r="FEB541" s="6"/>
      <c r="FEC541" s="6"/>
      <c r="FED541" s="6"/>
      <c r="FEE541" s="6"/>
      <c r="FEF541" s="6"/>
      <c r="FEG541" s="6"/>
      <c r="FEH541" s="6"/>
      <c r="FEI541" s="6"/>
      <c r="FEJ541" s="6"/>
      <c r="FEK541" s="6"/>
      <c r="FEL541" s="6"/>
      <c r="FEM541" s="6"/>
      <c r="FEN541" s="6"/>
      <c r="FEO541" s="6"/>
      <c r="FEP541" s="6"/>
      <c r="FEQ541" s="6"/>
      <c r="FER541" s="6"/>
      <c r="FES541" s="6"/>
      <c r="FET541" s="6"/>
      <c r="FEU541" s="6"/>
      <c r="FEV541" s="6"/>
      <c r="FEW541" s="6"/>
      <c r="FEX541" s="6"/>
      <c r="FEY541" s="6"/>
      <c r="FEZ541" s="6"/>
      <c r="FFA541" s="6"/>
      <c r="FFB541" s="6"/>
      <c r="FFC541" s="6"/>
      <c r="FFD541" s="6"/>
      <c r="FFE541" s="6"/>
      <c r="FFF541" s="6"/>
      <c r="FFG541" s="6"/>
      <c r="FFH541" s="6"/>
      <c r="FFI541" s="6"/>
      <c r="FFJ541" s="6"/>
      <c r="FFK541" s="6"/>
      <c r="FFL541" s="6"/>
      <c r="FFM541" s="6"/>
      <c r="FFN541" s="6"/>
      <c r="FFO541" s="6"/>
      <c r="FFP541" s="6"/>
      <c r="FFQ541" s="6"/>
      <c r="FFR541" s="6"/>
      <c r="FFS541" s="6"/>
      <c r="FFT541" s="6"/>
      <c r="FFU541" s="6"/>
      <c r="FFV541" s="6"/>
      <c r="FFW541" s="6"/>
      <c r="FFX541" s="6"/>
      <c r="FFY541" s="6"/>
      <c r="FFZ541" s="6"/>
      <c r="FGA541" s="6"/>
      <c r="FGB541" s="6"/>
      <c r="FGC541" s="6"/>
      <c r="FGD541" s="6"/>
      <c r="FGE541" s="6"/>
      <c r="FGF541" s="6"/>
      <c r="FGG541" s="6"/>
      <c r="FGH541" s="6"/>
      <c r="FGI541" s="6"/>
      <c r="FGJ541" s="6"/>
      <c r="FGK541" s="6"/>
      <c r="FGL541" s="6"/>
      <c r="FGM541" s="6"/>
      <c r="FGN541" s="6"/>
      <c r="FGO541" s="6"/>
      <c r="FGP541" s="6"/>
      <c r="FGQ541" s="6"/>
      <c r="FGR541" s="6"/>
      <c r="FGS541" s="6"/>
      <c r="FGT541" s="6"/>
      <c r="FGU541" s="6"/>
      <c r="FGV541" s="6"/>
      <c r="FGW541" s="6"/>
      <c r="FGX541" s="6"/>
      <c r="FGY541" s="6"/>
      <c r="FGZ541" s="6"/>
      <c r="FHA541" s="6"/>
      <c r="FHB541" s="6"/>
      <c r="FHC541" s="6"/>
      <c r="FHD541" s="6"/>
      <c r="FHE541" s="6"/>
      <c r="FHF541" s="6"/>
      <c r="FHG541" s="6"/>
      <c r="FHH541" s="6"/>
      <c r="FHI541" s="6"/>
      <c r="FHJ541" s="6"/>
      <c r="FHK541" s="6"/>
      <c r="FHL541" s="6"/>
      <c r="FHM541" s="6"/>
      <c r="FHN541" s="6"/>
      <c r="FHO541" s="6"/>
      <c r="FHP541" s="6"/>
      <c r="FHQ541" s="6"/>
      <c r="FHR541" s="6"/>
      <c r="FHS541" s="6"/>
      <c r="FHT541" s="6"/>
      <c r="FHU541" s="6"/>
      <c r="FHV541" s="6"/>
      <c r="FHW541" s="6"/>
      <c r="FHX541" s="6"/>
      <c r="FHY541" s="6"/>
      <c r="FHZ541" s="6"/>
      <c r="FIA541" s="6"/>
      <c r="FIB541" s="6"/>
      <c r="FIC541" s="6"/>
      <c r="FID541" s="6"/>
      <c r="FIE541" s="6"/>
      <c r="FIF541" s="6"/>
      <c r="FIG541" s="6"/>
      <c r="FIH541" s="6"/>
      <c r="FII541" s="6"/>
      <c r="FIJ541" s="6"/>
      <c r="FIK541" s="6"/>
      <c r="FIL541" s="6"/>
      <c r="FIM541" s="6"/>
      <c r="FIN541" s="6"/>
      <c r="FIO541" s="6"/>
      <c r="FIP541" s="6"/>
      <c r="FIQ541" s="6"/>
      <c r="FIR541" s="6"/>
      <c r="FIS541" s="6"/>
      <c r="FIT541" s="6"/>
      <c r="FIU541" s="6"/>
      <c r="FIV541" s="6"/>
      <c r="FIW541" s="6"/>
      <c r="FIX541" s="6"/>
      <c r="FIY541" s="6"/>
      <c r="FIZ541" s="6"/>
      <c r="FJA541" s="6"/>
      <c r="FJB541" s="6"/>
      <c r="FJC541" s="6"/>
      <c r="FJD541" s="6"/>
      <c r="FJE541" s="6"/>
      <c r="FJF541" s="6"/>
      <c r="FJG541" s="6"/>
      <c r="FJH541" s="6"/>
      <c r="FJI541" s="6"/>
      <c r="FJJ541" s="6"/>
      <c r="FJK541" s="6"/>
      <c r="FJL541" s="6"/>
      <c r="FJM541" s="6"/>
      <c r="FJN541" s="6"/>
      <c r="FJO541" s="6"/>
      <c r="FJP541" s="6"/>
      <c r="FJQ541" s="6"/>
      <c r="FJR541" s="6"/>
      <c r="FJS541" s="6"/>
      <c r="FJT541" s="6"/>
      <c r="FJU541" s="6"/>
      <c r="FJV541" s="6"/>
      <c r="FJW541" s="6"/>
      <c r="FJX541" s="6"/>
      <c r="FJY541" s="6"/>
      <c r="FJZ541" s="6"/>
      <c r="FKA541" s="6"/>
      <c r="FKB541" s="6"/>
      <c r="FKC541" s="6"/>
      <c r="FKD541" s="6"/>
      <c r="FKE541" s="6"/>
      <c r="FKF541" s="6"/>
      <c r="FKG541" s="6"/>
      <c r="FKH541" s="6"/>
      <c r="FKI541" s="6"/>
      <c r="FKJ541" s="6"/>
      <c r="FKK541" s="6"/>
      <c r="FKL541" s="6"/>
      <c r="FKM541" s="6"/>
      <c r="FKN541" s="6"/>
      <c r="FKO541" s="6"/>
      <c r="FKP541" s="6"/>
      <c r="FKQ541" s="6"/>
      <c r="FKR541" s="6"/>
      <c r="FKS541" s="6"/>
      <c r="FKT541" s="6"/>
      <c r="FKU541" s="6"/>
      <c r="FKV541" s="6"/>
      <c r="FKW541" s="6"/>
      <c r="FKX541" s="6"/>
      <c r="FKY541" s="6"/>
      <c r="FKZ541" s="6"/>
      <c r="FLA541" s="6"/>
      <c r="FLB541" s="6"/>
      <c r="FLC541" s="6"/>
      <c r="FLD541" s="6"/>
      <c r="FLE541" s="6"/>
      <c r="FLF541" s="6"/>
      <c r="FLG541" s="6"/>
      <c r="FLH541" s="6"/>
      <c r="FLI541" s="6"/>
      <c r="FLJ541" s="6"/>
      <c r="FLK541" s="6"/>
      <c r="FLL541" s="6"/>
      <c r="FLM541" s="6"/>
      <c r="FLN541" s="6"/>
      <c r="FLO541" s="6"/>
      <c r="FLP541" s="6"/>
      <c r="FLQ541" s="6"/>
      <c r="FLR541" s="6"/>
      <c r="FLS541" s="6"/>
      <c r="FLT541" s="6"/>
      <c r="FLU541" s="6"/>
      <c r="FLV541" s="6"/>
      <c r="FLW541" s="6"/>
      <c r="FLX541" s="6"/>
      <c r="FLY541" s="6"/>
      <c r="FLZ541" s="6"/>
      <c r="FMA541" s="6"/>
      <c r="FMB541" s="6"/>
      <c r="FMC541" s="6"/>
      <c r="FMD541" s="6"/>
      <c r="FME541" s="6"/>
      <c r="FMF541" s="6"/>
      <c r="FMG541" s="6"/>
      <c r="FMH541" s="6"/>
      <c r="FMI541" s="6"/>
      <c r="FMJ541" s="6"/>
      <c r="FMK541" s="6"/>
      <c r="FML541" s="6"/>
      <c r="FMM541" s="6"/>
      <c r="FMN541" s="6"/>
      <c r="FMO541" s="6"/>
      <c r="FMP541" s="6"/>
      <c r="FMQ541" s="6"/>
      <c r="FMR541" s="6"/>
      <c r="FMS541" s="6"/>
      <c r="FMT541" s="6"/>
      <c r="FMU541" s="6"/>
      <c r="FMV541" s="6"/>
      <c r="FMW541" s="6"/>
      <c r="FMX541" s="6"/>
      <c r="FMY541" s="6"/>
      <c r="FMZ541" s="6"/>
      <c r="FNA541" s="6"/>
      <c r="FNB541" s="6"/>
      <c r="FNC541" s="6"/>
      <c r="FND541" s="6"/>
      <c r="FNE541" s="6"/>
      <c r="FNF541" s="6"/>
      <c r="FNG541" s="6"/>
      <c r="FNH541" s="6"/>
      <c r="FNI541" s="6"/>
      <c r="FNJ541" s="6"/>
      <c r="FNK541" s="6"/>
      <c r="FNL541" s="6"/>
      <c r="FNM541" s="6"/>
      <c r="FNN541" s="6"/>
      <c r="FNO541" s="6"/>
      <c r="FNP541" s="6"/>
      <c r="FNQ541" s="6"/>
      <c r="FNR541" s="6"/>
      <c r="FNS541" s="6"/>
      <c r="FNT541" s="6"/>
      <c r="FNU541" s="6"/>
      <c r="FNV541" s="6"/>
      <c r="FNW541" s="6"/>
      <c r="FNX541" s="6"/>
      <c r="FNY541" s="6"/>
      <c r="FNZ541" s="6"/>
      <c r="FOA541" s="6"/>
      <c r="FOB541" s="6"/>
      <c r="FOC541" s="6"/>
      <c r="FOD541" s="6"/>
      <c r="FOE541" s="6"/>
      <c r="FOF541" s="6"/>
      <c r="FOG541" s="6"/>
      <c r="FOH541" s="6"/>
      <c r="FOI541" s="6"/>
      <c r="FOJ541" s="6"/>
      <c r="FOK541" s="6"/>
      <c r="FOL541" s="6"/>
      <c r="FOM541" s="6"/>
      <c r="FON541" s="6"/>
      <c r="FOO541" s="6"/>
      <c r="FOP541" s="6"/>
      <c r="FOQ541" s="6"/>
      <c r="FOR541" s="6"/>
      <c r="FOS541" s="6"/>
      <c r="FOT541" s="6"/>
      <c r="FOU541" s="6"/>
      <c r="FOV541" s="6"/>
      <c r="FOW541" s="6"/>
      <c r="FOX541" s="6"/>
      <c r="FOY541" s="6"/>
      <c r="FOZ541" s="6"/>
      <c r="FPA541" s="6"/>
      <c r="FPB541" s="6"/>
      <c r="FPC541" s="6"/>
      <c r="FPD541" s="6"/>
      <c r="FPE541" s="6"/>
      <c r="FPF541" s="6"/>
      <c r="FPG541" s="6"/>
      <c r="FPH541" s="6"/>
      <c r="FPI541" s="6"/>
      <c r="FPJ541" s="6"/>
      <c r="FPK541" s="6"/>
      <c r="FPL541" s="6"/>
      <c r="FPM541" s="6"/>
      <c r="FPN541" s="6"/>
      <c r="FPO541" s="6"/>
      <c r="FPP541" s="6"/>
      <c r="FPQ541" s="6"/>
      <c r="FPR541" s="6"/>
      <c r="FPS541" s="6"/>
      <c r="FPT541" s="6"/>
      <c r="FPU541" s="6"/>
      <c r="FPV541" s="6"/>
      <c r="FPW541" s="6"/>
      <c r="FPX541" s="6"/>
      <c r="FPY541" s="6"/>
      <c r="FPZ541" s="6"/>
      <c r="FQA541" s="6"/>
      <c r="FQB541" s="6"/>
      <c r="FQC541" s="6"/>
      <c r="FQD541" s="6"/>
      <c r="FQE541" s="6"/>
      <c r="FQF541" s="6"/>
      <c r="FQG541" s="6"/>
      <c r="FQH541" s="6"/>
      <c r="FQI541" s="6"/>
      <c r="FQJ541" s="6"/>
      <c r="FQK541" s="6"/>
      <c r="FQL541" s="6"/>
      <c r="FQM541" s="6"/>
      <c r="FQN541" s="6"/>
      <c r="FQO541" s="6"/>
      <c r="FQP541" s="6"/>
      <c r="FQQ541" s="6"/>
      <c r="FQR541" s="6"/>
      <c r="FQS541" s="6"/>
      <c r="FQT541" s="6"/>
      <c r="FQU541" s="6"/>
      <c r="FQV541" s="6"/>
      <c r="FQW541" s="6"/>
      <c r="FQX541" s="6"/>
      <c r="FQY541" s="6"/>
      <c r="FQZ541" s="6"/>
      <c r="FRA541" s="6"/>
      <c r="FRB541" s="6"/>
      <c r="FRC541" s="6"/>
      <c r="FRD541" s="6"/>
      <c r="FRE541" s="6"/>
      <c r="FRF541" s="6"/>
      <c r="FRG541" s="6"/>
      <c r="FRH541" s="6"/>
      <c r="FRI541" s="6"/>
      <c r="FRJ541" s="6"/>
      <c r="FRK541" s="6"/>
      <c r="FRL541" s="6"/>
      <c r="FRM541" s="6"/>
      <c r="FRN541" s="6"/>
      <c r="FRO541" s="6"/>
      <c r="FRP541" s="6"/>
      <c r="FRQ541" s="6"/>
      <c r="FRR541" s="6"/>
      <c r="FRS541" s="6"/>
      <c r="FRT541" s="6"/>
      <c r="FRU541" s="6"/>
      <c r="FRV541" s="6"/>
      <c r="FRW541" s="6"/>
      <c r="FRX541" s="6"/>
      <c r="FRY541" s="6"/>
      <c r="FRZ541" s="6"/>
      <c r="FSA541" s="6"/>
      <c r="FSB541" s="6"/>
      <c r="FSC541" s="6"/>
      <c r="FSD541" s="6"/>
      <c r="FSE541" s="6"/>
      <c r="FSF541" s="6"/>
      <c r="FSG541" s="6"/>
      <c r="FSH541" s="6"/>
      <c r="FSI541" s="6"/>
      <c r="FSJ541" s="6"/>
      <c r="FSK541" s="6"/>
      <c r="FSL541" s="6"/>
      <c r="FSM541" s="6"/>
      <c r="FSN541" s="6"/>
      <c r="FSO541" s="6"/>
      <c r="FSP541" s="6"/>
      <c r="FSQ541" s="6"/>
      <c r="FSR541" s="6"/>
      <c r="FSS541" s="6"/>
      <c r="FST541" s="6"/>
      <c r="FSU541" s="6"/>
      <c r="FSV541" s="6"/>
      <c r="FSW541" s="6"/>
      <c r="FSX541" s="6"/>
      <c r="FSY541" s="6"/>
      <c r="FSZ541" s="6"/>
      <c r="FTA541" s="6"/>
      <c r="FTB541" s="6"/>
      <c r="FTC541" s="6"/>
      <c r="FTD541" s="6"/>
      <c r="FTE541" s="6"/>
      <c r="FTF541" s="6"/>
      <c r="FTG541" s="6"/>
      <c r="FTH541" s="6"/>
      <c r="FTI541" s="6"/>
      <c r="FTJ541" s="6"/>
      <c r="FTK541" s="6"/>
      <c r="FTL541" s="6"/>
      <c r="FTM541" s="6"/>
      <c r="FTN541" s="6"/>
      <c r="FTO541" s="6"/>
      <c r="FTP541" s="6"/>
      <c r="FTQ541" s="6"/>
      <c r="FTR541" s="6"/>
      <c r="FTS541" s="6"/>
      <c r="FTT541" s="6"/>
      <c r="FTU541" s="6"/>
      <c r="FTV541" s="6"/>
      <c r="FTW541" s="6"/>
      <c r="FTX541" s="6"/>
      <c r="FTY541" s="6"/>
      <c r="FTZ541" s="6"/>
      <c r="FUA541" s="6"/>
      <c r="FUB541" s="6"/>
      <c r="FUC541" s="6"/>
      <c r="FUD541" s="6"/>
      <c r="FUE541" s="6"/>
      <c r="FUF541" s="6"/>
      <c r="FUG541" s="6"/>
      <c r="FUH541" s="6"/>
      <c r="FUI541" s="6"/>
      <c r="FUJ541" s="6"/>
      <c r="FUK541" s="6"/>
      <c r="FUL541" s="6"/>
      <c r="FUM541" s="6"/>
      <c r="FUN541" s="6"/>
      <c r="FUO541" s="6"/>
      <c r="FUP541" s="6"/>
      <c r="FUQ541" s="6"/>
      <c r="FUR541" s="6"/>
      <c r="FUS541" s="6"/>
      <c r="FUT541" s="6"/>
      <c r="FUU541" s="6"/>
      <c r="FUV541" s="6"/>
      <c r="FUW541" s="6"/>
      <c r="FUX541" s="6"/>
      <c r="FUY541" s="6"/>
      <c r="FUZ541" s="6"/>
      <c r="FVA541" s="6"/>
      <c r="FVB541" s="6"/>
      <c r="FVC541" s="6"/>
      <c r="FVD541" s="6"/>
      <c r="FVE541" s="6"/>
      <c r="FVF541" s="6"/>
      <c r="FVG541" s="6"/>
      <c r="FVH541" s="6"/>
      <c r="FVI541" s="6"/>
      <c r="FVJ541" s="6"/>
      <c r="FVK541" s="6"/>
      <c r="FVL541" s="6"/>
      <c r="FVM541" s="6"/>
      <c r="FVN541" s="6"/>
      <c r="FVO541" s="6"/>
      <c r="FVP541" s="6"/>
      <c r="FVQ541" s="6"/>
      <c r="FVR541" s="6"/>
      <c r="FVS541" s="6"/>
      <c r="FVT541" s="6"/>
      <c r="FVU541" s="6"/>
      <c r="FVV541" s="6"/>
      <c r="FVW541" s="6"/>
      <c r="FVX541" s="6"/>
      <c r="FVY541" s="6"/>
      <c r="FVZ541" s="6"/>
      <c r="FWA541" s="6"/>
      <c r="FWB541" s="6"/>
      <c r="FWC541" s="6"/>
      <c r="FWD541" s="6"/>
      <c r="FWE541" s="6"/>
      <c r="FWF541" s="6"/>
      <c r="FWG541" s="6"/>
      <c r="FWH541" s="6"/>
      <c r="FWI541" s="6"/>
      <c r="FWJ541" s="6"/>
      <c r="FWK541" s="6"/>
      <c r="FWL541" s="6"/>
      <c r="FWM541" s="6"/>
      <c r="FWN541" s="6"/>
      <c r="FWO541" s="6"/>
      <c r="FWP541" s="6"/>
      <c r="FWQ541" s="6"/>
      <c r="FWR541" s="6"/>
      <c r="FWS541" s="6"/>
      <c r="FWT541" s="6"/>
      <c r="FWU541" s="6"/>
      <c r="FWV541" s="6"/>
      <c r="FWW541" s="6"/>
      <c r="FWX541" s="6"/>
      <c r="FWY541" s="6"/>
      <c r="FWZ541" s="6"/>
      <c r="FXA541" s="6"/>
      <c r="FXB541" s="6"/>
      <c r="FXC541" s="6"/>
      <c r="FXD541" s="6"/>
      <c r="FXE541" s="6"/>
      <c r="FXF541" s="6"/>
      <c r="FXG541" s="6"/>
      <c r="FXH541" s="6"/>
      <c r="FXI541" s="6"/>
      <c r="FXJ541" s="6"/>
      <c r="FXK541" s="6"/>
      <c r="FXL541" s="6"/>
      <c r="FXM541" s="6"/>
      <c r="FXN541" s="6"/>
      <c r="FXO541" s="6"/>
      <c r="FXP541" s="6"/>
      <c r="FXQ541" s="6"/>
      <c r="FXR541" s="6"/>
      <c r="FXS541" s="6"/>
      <c r="FXT541" s="6"/>
      <c r="FXU541" s="6"/>
      <c r="FXV541" s="6"/>
      <c r="FXW541" s="6"/>
      <c r="FXX541" s="6"/>
      <c r="FXY541" s="6"/>
      <c r="FXZ541" s="6"/>
      <c r="FYA541" s="6"/>
      <c r="FYB541" s="6"/>
      <c r="FYC541" s="6"/>
      <c r="FYD541" s="6"/>
      <c r="FYE541" s="6"/>
      <c r="FYF541" s="6"/>
      <c r="FYG541" s="6"/>
      <c r="FYH541" s="6"/>
      <c r="FYI541" s="6"/>
      <c r="FYJ541" s="6"/>
      <c r="FYK541" s="6"/>
      <c r="FYL541" s="6"/>
      <c r="FYM541" s="6"/>
      <c r="FYN541" s="6"/>
      <c r="FYO541" s="6"/>
      <c r="FYP541" s="6"/>
      <c r="FYQ541" s="6"/>
      <c r="FYR541" s="6"/>
      <c r="FYS541" s="6"/>
      <c r="FYT541" s="6"/>
      <c r="FYU541" s="6"/>
      <c r="FYV541" s="6"/>
      <c r="FYW541" s="6"/>
      <c r="FYX541" s="6"/>
      <c r="FYY541" s="6"/>
      <c r="FYZ541" s="6"/>
      <c r="FZA541" s="6"/>
      <c r="FZB541" s="6"/>
      <c r="FZC541" s="6"/>
      <c r="FZD541" s="6"/>
      <c r="FZE541" s="6"/>
      <c r="FZF541" s="6"/>
      <c r="FZG541" s="6"/>
      <c r="FZH541" s="6"/>
      <c r="FZI541" s="6"/>
      <c r="FZJ541" s="6"/>
      <c r="FZK541" s="6"/>
      <c r="FZL541" s="6"/>
      <c r="FZM541" s="6"/>
      <c r="FZN541" s="6"/>
      <c r="FZO541" s="6"/>
      <c r="FZP541" s="6"/>
      <c r="FZQ541" s="6"/>
      <c r="FZR541" s="6"/>
      <c r="FZS541" s="6"/>
      <c r="FZT541" s="6"/>
      <c r="FZU541" s="6"/>
      <c r="FZV541" s="6"/>
      <c r="FZW541" s="6"/>
      <c r="FZX541" s="6"/>
      <c r="FZY541" s="6"/>
      <c r="FZZ541" s="6"/>
      <c r="GAA541" s="6"/>
      <c r="GAB541" s="6"/>
      <c r="GAC541" s="6"/>
      <c r="GAD541" s="6"/>
      <c r="GAE541" s="6"/>
      <c r="GAF541" s="6"/>
      <c r="GAG541" s="6"/>
      <c r="GAH541" s="6"/>
      <c r="GAI541" s="6"/>
      <c r="GAJ541" s="6"/>
      <c r="GAK541" s="6"/>
      <c r="GAL541" s="6"/>
      <c r="GAM541" s="6"/>
      <c r="GAN541" s="6"/>
      <c r="GAO541" s="6"/>
      <c r="GAP541" s="6"/>
      <c r="GAQ541" s="6"/>
      <c r="GAR541" s="6"/>
      <c r="GAS541" s="6"/>
      <c r="GAT541" s="6"/>
      <c r="GAU541" s="6"/>
      <c r="GAV541" s="6"/>
      <c r="GAW541" s="6"/>
      <c r="GAX541" s="6"/>
      <c r="GAY541" s="6"/>
      <c r="GAZ541" s="6"/>
      <c r="GBA541" s="6"/>
      <c r="GBB541" s="6"/>
      <c r="GBC541" s="6"/>
      <c r="GBD541" s="6"/>
      <c r="GBE541" s="6"/>
      <c r="GBF541" s="6"/>
      <c r="GBG541" s="6"/>
      <c r="GBH541" s="6"/>
      <c r="GBI541" s="6"/>
      <c r="GBJ541" s="6"/>
      <c r="GBK541" s="6"/>
      <c r="GBL541" s="6"/>
      <c r="GBM541" s="6"/>
      <c r="GBN541" s="6"/>
      <c r="GBO541" s="6"/>
      <c r="GBP541" s="6"/>
      <c r="GBQ541" s="6"/>
      <c r="GBR541" s="6"/>
      <c r="GBS541" s="6"/>
      <c r="GBT541" s="6"/>
      <c r="GBU541" s="6"/>
      <c r="GBV541" s="6"/>
      <c r="GBW541" s="6"/>
      <c r="GBX541" s="6"/>
      <c r="GBY541" s="6"/>
      <c r="GBZ541" s="6"/>
      <c r="GCA541" s="6"/>
      <c r="GCB541" s="6"/>
      <c r="GCC541" s="6"/>
      <c r="GCD541" s="6"/>
      <c r="GCE541" s="6"/>
      <c r="GCF541" s="6"/>
      <c r="GCG541" s="6"/>
      <c r="GCH541" s="6"/>
      <c r="GCI541" s="6"/>
      <c r="GCJ541" s="6"/>
      <c r="GCK541" s="6"/>
      <c r="GCL541" s="6"/>
      <c r="GCM541" s="6"/>
      <c r="GCN541" s="6"/>
      <c r="GCO541" s="6"/>
      <c r="GCP541" s="6"/>
      <c r="GCQ541" s="6"/>
      <c r="GCR541" s="6"/>
      <c r="GCS541" s="6"/>
      <c r="GCT541" s="6"/>
      <c r="GCU541" s="6"/>
      <c r="GCV541" s="6"/>
      <c r="GCW541" s="6"/>
      <c r="GCX541" s="6"/>
      <c r="GCY541" s="6"/>
      <c r="GCZ541" s="6"/>
      <c r="GDA541" s="6"/>
      <c r="GDB541" s="6"/>
      <c r="GDC541" s="6"/>
      <c r="GDD541" s="6"/>
      <c r="GDE541" s="6"/>
      <c r="GDF541" s="6"/>
      <c r="GDG541" s="6"/>
      <c r="GDH541" s="6"/>
      <c r="GDI541" s="6"/>
      <c r="GDJ541" s="6"/>
      <c r="GDK541" s="6"/>
      <c r="GDL541" s="6"/>
      <c r="GDM541" s="6"/>
      <c r="GDN541" s="6"/>
      <c r="GDO541" s="6"/>
      <c r="GDP541" s="6"/>
      <c r="GDQ541" s="6"/>
      <c r="GDR541" s="6"/>
      <c r="GDS541" s="6"/>
      <c r="GDT541" s="6"/>
      <c r="GDU541" s="6"/>
      <c r="GDV541" s="6"/>
      <c r="GDW541" s="6"/>
      <c r="GDX541" s="6"/>
      <c r="GDY541" s="6"/>
      <c r="GDZ541" s="6"/>
      <c r="GEA541" s="6"/>
      <c r="GEB541" s="6"/>
      <c r="GEC541" s="6"/>
      <c r="GED541" s="6"/>
      <c r="GEE541" s="6"/>
      <c r="GEF541" s="6"/>
      <c r="GEG541" s="6"/>
      <c r="GEH541" s="6"/>
      <c r="GEI541" s="6"/>
      <c r="GEJ541" s="6"/>
      <c r="GEK541" s="6"/>
      <c r="GEL541" s="6"/>
      <c r="GEM541" s="6"/>
      <c r="GEN541" s="6"/>
      <c r="GEO541" s="6"/>
      <c r="GEP541" s="6"/>
      <c r="GEQ541" s="6"/>
      <c r="GER541" s="6"/>
      <c r="GES541" s="6"/>
      <c r="GET541" s="6"/>
      <c r="GEU541" s="6"/>
      <c r="GEV541" s="6"/>
      <c r="GEW541" s="6"/>
      <c r="GEX541" s="6"/>
      <c r="GEY541" s="6"/>
      <c r="GEZ541" s="6"/>
      <c r="GFA541" s="6"/>
      <c r="GFB541" s="6"/>
      <c r="GFC541" s="6"/>
      <c r="GFD541" s="6"/>
      <c r="GFE541" s="6"/>
      <c r="GFF541" s="6"/>
      <c r="GFG541" s="6"/>
      <c r="GFH541" s="6"/>
      <c r="GFI541" s="6"/>
      <c r="GFJ541" s="6"/>
      <c r="GFK541" s="6"/>
      <c r="GFL541" s="6"/>
      <c r="GFM541" s="6"/>
      <c r="GFN541" s="6"/>
      <c r="GFO541" s="6"/>
      <c r="GFP541" s="6"/>
      <c r="GFQ541" s="6"/>
      <c r="GFR541" s="6"/>
      <c r="GFS541" s="6"/>
      <c r="GFT541" s="6"/>
      <c r="GFU541" s="6"/>
      <c r="GFV541" s="6"/>
      <c r="GFW541" s="6"/>
      <c r="GFX541" s="6"/>
      <c r="GFY541" s="6"/>
      <c r="GFZ541" s="6"/>
      <c r="GGA541" s="6"/>
      <c r="GGB541" s="6"/>
      <c r="GGC541" s="6"/>
      <c r="GGD541" s="6"/>
      <c r="GGE541" s="6"/>
      <c r="GGF541" s="6"/>
      <c r="GGG541" s="6"/>
      <c r="GGH541" s="6"/>
      <c r="GGI541" s="6"/>
      <c r="GGJ541" s="6"/>
      <c r="GGK541" s="6"/>
      <c r="GGL541" s="6"/>
      <c r="GGM541" s="6"/>
      <c r="GGN541" s="6"/>
      <c r="GGO541" s="6"/>
      <c r="GGP541" s="6"/>
      <c r="GGQ541" s="6"/>
      <c r="GGR541" s="6"/>
      <c r="GGS541" s="6"/>
      <c r="GGT541" s="6"/>
      <c r="GGU541" s="6"/>
      <c r="GGV541" s="6"/>
      <c r="GGW541" s="6"/>
      <c r="GGX541" s="6"/>
      <c r="GGY541" s="6"/>
      <c r="GGZ541" s="6"/>
      <c r="GHA541" s="6"/>
      <c r="GHB541" s="6"/>
      <c r="GHC541" s="6"/>
      <c r="GHD541" s="6"/>
      <c r="GHE541" s="6"/>
      <c r="GHF541" s="6"/>
      <c r="GHG541" s="6"/>
      <c r="GHH541" s="6"/>
      <c r="GHI541" s="6"/>
      <c r="GHJ541" s="6"/>
      <c r="GHK541" s="6"/>
      <c r="GHL541" s="6"/>
      <c r="GHM541" s="6"/>
      <c r="GHN541" s="6"/>
      <c r="GHO541" s="6"/>
      <c r="GHP541" s="6"/>
      <c r="GHQ541" s="6"/>
      <c r="GHR541" s="6"/>
      <c r="GHS541" s="6"/>
      <c r="GHT541" s="6"/>
      <c r="GHU541" s="6"/>
      <c r="GHV541" s="6"/>
      <c r="GHW541" s="6"/>
      <c r="GHX541" s="6"/>
      <c r="GHY541" s="6"/>
      <c r="GHZ541" s="6"/>
      <c r="GIA541" s="6"/>
      <c r="GIB541" s="6"/>
      <c r="GIC541" s="6"/>
      <c r="GID541" s="6"/>
      <c r="GIE541" s="6"/>
      <c r="GIF541" s="6"/>
      <c r="GIG541" s="6"/>
      <c r="GIH541" s="6"/>
      <c r="GII541" s="6"/>
      <c r="GIJ541" s="6"/>
      <c r="GIK541" s="6"/>
      <c r="GIL541" s="6"/>
      <c r="GIM541" s="6"/>
      <c r="GIN541" s="6"/>
      <c r="GIO541" s="6"/>
      <c r="GIP541" s="6"/>
      <c r="GIQ541" s="6"/>
      <c r="GIR541" s="6"/>
      <c r="GIS541" s="6"/>
      <c r="GIT541" s="6"/>
      <c r="GIU541" s="6"/>
      <c r="GIV541" s="6"/>
      <c r="GIW541" s="6"/>
      <c r="GIX541" s="6"/>
      <c r="GIY541" s="6"/>
      <c r="GIZ541" s="6"/>
      <c r="GJA541" s="6"/>
      <c r="GJB541" s="6"/>
      <c r="GJC541" s="6"/>
      <c r="GJD541" s="6"/>
      <c r="GJE541" s="6"/>
      <c r="GJF541" s="6"/>
      <c r="GJG541" s="6"/>
      <c r="GJH541" s="6"/>
      <c r="GJI541" s="6"/>
      <c r="GJJ541" s="6"/>
      <c r="GJK541" s="6"/>
      <c r="GJL541" s="6"/>
      <c r="GJM541" s="6"/>
      <c r="GJN541" s="6"/>
      <c r="GJO541" s="6"/>
      <c r="GJP541" s="6"/>
      <c r="GJQ541" s="6"/>
      <c r="GJR541" s="6"/>
      <c r="GJS541" s="6"/>
      <c r="GJT541" s="6"/>
      <c r="GJU541" s="6"/>
      <c r="GJV541" s="6"/>
      <c r="GJW541" s="6"/>
      <c r="GJX541" s="6"/>
      <c r="GJY541" s="6"/>
      <c r="GJZ541" s="6"/>
      <c r="GKA541" s="6"/>
      <c r="GKB541" s="6"/>
      <c r="GKC541" s="6"/>
      <c r="GKD541" s="6"/>
      <c r="GKE541" s="6"/>
      <c r="GKF541" s="6"/>
      <c r="GKG541" s="6"/>
      <c r="GKH541" s="6"/>
      <c r="GKI541" s="6"/>
      <c r="GKJ541" s="6"/>
      <c r="GKK541" s="6"/>
      <c r="GKL541" s="6"/>
      <c r="GKM541" s="6"/>
      <c r="GKN541" s="6"/>
      <c r="GKO541" s="6"/>
      <c r="GKP541" s="6"/>
      <c r="GKQ541" s="6"/>
      <c r="GKR541" s="6"/>
      <c r="GKS541" s="6"/>
      <c r="GKT541" s="6"/>
      <c r="GKU541" s="6"/>
      <c r="GKV541" s="6"/>
      <c r="GKW541" s="6"/>
      <c r="GKX541" s="6"/>
      <c r="GKY541" s="6"/>
      <c r="GKZ541" s="6"/>
      <c r="GLA541" s="6"/>
      <c r="GLB541" s="6"/>
      <c r="GLC541" s="6"/>
      <c r="GLD541" s="6"/>
      <c r="GLE541" s="6"/>
      <c r="GLF541" s="6"/>
      <c r="GLG541" s="6"/>
      <c r="GLH541" s="6"/>
      <c r="GLI541" s="6"/>
      <c r="GLJ541" s="6"/>
      <c r="GLK541" s="6"/>
      <c r="GLL541" s="6"/>
      <c r="GLM541" s="6"/>
      <c r="GLN541" s="6"/>
      <c r="GLO541" s="6"/>
      <c r="GLP541" s="6"/>
      <c r="GLQ541" s="6"/>
      <c r="GLR541" s="6"/>
      <c r="GLS541" s="6"/>
      <c r="GLT541" s="6"/>
      <c r="GLU541" s="6"/>
      <c r="GLV541" s="6"/>
      <c r="GLW541" s="6"/>
      <c r="GLX541" s="6"/>
      <c r="GLY541" s="6"/>
      <c r="GLZ541" s="6"/>
      <c r="GMA541" s="6"/>
      <c r="GMB541" s="6"/>
      <c r="GMC541" s="6"/>
      <c r="GMD541" s="6"/>
      <c r="GME541" s="6"/>
      <c r="GMF541" s="6"/>
      <c r="GMG541" s="6"/>
      <c r="GMH541" s="6"/>
      <c r="GMI541" s="6"/>
      <c r="GMJ541" s="6"/>
      <c r="GMK541" s="6"/>
      <c r="GML541" s="6"/>
      <c r="GMM541" s="6"/>
      <c r="GMN541" s="6"/>
      <c r="GMO541" s="6"/>
      <c r="GMP541" s="6"/>
      <c r="GMQ541" s="6"/>
      <c r="GMR541" s="6"/>
      <c r="GMS541" s="6"/>
      <c r="GMT541" s="6"/>
      <c r="GMU541" s="6"/>
      <c r="GMV541" s="6"/>
      <c r="GMW541" s="6"/>
      <c r="GMX541" s="6"/>
      <c r="GMY541" s="6"/>
      <c r="GMZ541" s="6"/>
      <c r="GNA541" s="6"/>
      <c r="GNB541" s="6"/>
      <c r="GNC541" s="6"/>
      <c r="GND541" s="6"/>
      <c r="GNE541" s="6"/>
      <c r="GNF541" s="6"/>
      <c r="GNG541" s="6"/>
      <c r="GNH541" s="6"/>
      <c r="GNI541" s="6"/>
      <c r="GNJ541" s="6"/>
      <c r="GNK541" s="6"/>
      <c r="GNL541" s="6"/>
      <c r="GNM541" s="6"/>
      <c r="GNN541" s="6"/>
      <c r="GNO541" s="6"/>
      <c r="GNP541" s="6"/>
      <c r="GNQ541" s="6"/>
      <c r="GNR541" s="6"/>
      <c r="GNS541" s="6"/>
      <c r="GNT541" s="6"/>
      <c r="GNU541" s="6"/>
      <c r="GNV541" s="6"/>
      <c r="GNW541" s="6"/>
      <c r="GNX541" s="6"/>
      <c r="GNY541" s="6"/>
      <c r="GNZ541" s="6"/>
      <c r="GOA541" s="6"/>
      <c r="GOB541" s="6"/>
      <c r="GOC541" s="6"/>
      <c r="GOD541" s="6"/>
      <c r="GOE541" s="6"/>
      <c r="GOF541" s="6"/>
      <c r="GOG541" s="6"/>
      <c r="GOH541" s="6"/>
      <c r="GOI541" s="6"/>
      <c r="GOJ541" s="6"/>
      <c r="GOK541" s="6"/>
      <c r="GOL541" s="6"/>
      <c r="GOM541" s="6"/>
      <c r="GON541" s="6"/>
      <c r="GOO541" s="6"/>
      <c r="GOP541" s="6"/>
      <c r="GOQ541" s="6"/>
      <c r="GOR541" s="6"/>
      <c r="GOS541" s="6"/>
      <c r="GOT541" s="6"/>
      <c r="GOU541" s="6"/>
      <c r="GOV541" s="6"/>
      <c r="GOW541" s="6"/>
      <c r="GOX541" s="6"/>
      <c r="GOY541" s="6"/>
      <c r="GOZ541" s="6"/>
      <c r="GPA541" s="6"/>
      <c r="GPB541" s="6"/>
      <c r="GPC541" s="6"/>
      <c r="GPD541" s="6"/>
      <c r="GPE541" s="6"/>
      <c r="GPF541" s="6"/>
      <c r="GPG541" s="6"/>
      <c r="GPH541" s="6"/>
      <c r="GPI541" s="6"/>
      <c r="GPJ541" s="6"/>
      <c r="GPK541" s="6"/>
      <c r="GPL541" s="6"/>
      <c r="GPM541" s="6"/>
      <c r="GPN541" s="6"/>
      <c r="GPO541" s="6"/>
      <c r="GPP541" s="6"/>
      <c r="GPQ541" s="6"/>
      <c r="GPR541" s="6"/>
      <c r="GPS541" s="6"/>
      <c r="GPT541" s="6"/>
      <c r="GPU541" s="6"/>
      <c r="GPV541" s="6"/>
      <c r="GPW541" s="6"/>
      <c r="GPX541" s="6"/>
      <c r="GPY541" s="6"/>
      <c r="GPZ541" s="6"/>
      <c r="GQA541" s="6"/>
      <c r="GQB541" s="6"/>
      <c r="GQC541" s="6"/>
      <c r="GQD541" s="6"/>
      <c r="GQE541" s="6"/>
      <c r="GQF541" s="6"/>
      <c r="GQG541" s="6"/>
      <c r="GQH541" s="6"/>
      <c r="GQI541" s="6"/>
      <c r="GQJ541" s="6"/>
      <c r="GQK541" s="6"/>
      <c r="GQL541" s="6"/>
      <c r="GQM541" s="6"/>
      <c r="GQN541" s="6"/>
      <c r="GQO541" s="6"/>
      <c r="GQP541" s="6"/>
      <c r="GQQ541" s="6"/>
      <c r="GQR541" s="6"/>
      <c r="GQS541" s="6"/>
      <c r="GQT541" s="6"/>
      <c r="GQU541" s="6"/>
      <c r="GQV541" s="6"/>
      <c r="GQW541" s="6"/>
      <c r="GQX541" s="6"/>
      <c r="GQY541" s="6"/>
      <c r="GQZ541" s="6"/>
      <c r="GRA541" s="6"/>
      <c r="GRB541" s="6"/>
      <c r="GRC541" s="6"/>
      <c r="GRD541" s="6"/>
      <c r="GRE541" s="6"/>
      <c r="GRF541" s="6"/>
      <c r="GRG541" s="6"/>
      <c r="GRH541" s="6"/>
      <c r="GRI541" s="6"/>
      <c r="GRJ541" s="6"/>
      <c r="GRK541" s="6"/>
      <c r="GRL541" s="6"/>
      <c r="GRM541" s="6"/>
      <c r="GRN541" s="6"/>
      <c r="GRO541" s="6"/>
      <c r="GRP541" s="6"/>
      <c r="GRQ541" s="6"/>
      <c r="GRR541" s="6"/>
      <c r="GRS541" s="6"/>
      <c r="GRT541" s="6"/>
      <c r="GRU541" s="6"/>
      <c r="GRV541" s="6"/>
      <c r="GRW541" s="6"/>
      <c r="GRX541" s="6"/>
      <c r="GRY541" s="6"/>
      <c r="GRZ541" s="6"/>
      <c r="GSA541" s="6"/>
      <c r="GSB541" s="6"/>
      <c r="GSC541" s="6"/>
      <c r="GSD541" s="6"/>
      <c r="GSE541" s="6"/>
      <c r="GSF541" s="6"/>
      <c r="GSG541" s="6"/>
      <c r="GSH541" s="6"/>
      <c r="GSI541" s="6"/>
      <c r="GSJ541" s="6"/>
      <c r="GSK541" s="6"/>
      <c r="GSL541" s="6"/>
      <c r="GSM541" s="6"/>
      <c r="GSN541" s="6"/>
      <c r="GSO541" s="6"/>
      <c r="GSP541" s="6"/>
      <c r="GSQ541" s="6"/>
      <c r="GSR541" s="6"/>
      <c r="GSS541" s="6"/>
      <c r="GST541" s="6"/>
      <c r="GSU541" s="6"/>
      <c r="GSV541" s="6"/>
      <c r="GSW541" s="6"/>
      <c r="GSX541" s="6"/>
      <c r="GSY541" s="6"/>
      <c r="GSZ541" s="6"/>
      <c r="GTA541" s="6"/>
      <c r="GTB541" s="6"/>
      <c r="GTC541" s="6"/>
      <c r="GTD541" s="6"/>
      <c r="GTE541" s="6"/>
      <c r="GTF541" s="6"/>
      <c r="GTG541" s="6"/>
      <c r="GTH541" s="6"/>
      <c r="GTI541" s="6"/>
      <c r="GTJ541" s="6"/>
      <c r="GTK541" s="6"/>
      <c r="GTL541" s="6"/>
      <c r="GTM541" s="6"/>
      <c r="GTN541" s="6"/>
      <c r="GTO541" s="6"/>
      <c r="GTP541" s="6"/>
      <c r="GTQ541" s="6"/>
      <c r="GTR541" s="6"/>
      <c r="GTS541" s="6"/>
      <c r="GTT541" s="6"/>
      <c r="GTU541" s="6"/>
      <c r="GTV541" s="6"/>
      <c r="GTW541" s="6"/>
      <c r="GTX541" s="6"/>
      <c r="GTY541" s="6"/>
      <c r="GTZ541" s="6"/>
      <c r="GUA541" s="6"/>
      <c r="GUB541" s="6"/>
      <c r="GUC541" s="6"/>
      <c r="GUD541" s="6"/>
      <c r="GUE541" s="6"/>
      <c r="GUF541" s="6"/>
      <c r="GUG541" s="6"/>
      <c r="GUH541" s="6"/>
      <c r="GUI541" s="6"/>
      <c r="GUJ541" s="6"/>
      <c r="GUK541" s="6"/>
      <c r="GUL541" s="6"/>
      <c r="GUM541" s="6"/>
      <c r="GUN541" s="6"/>
      <c r="GUO541" s="6"/>
      <c r="GUP541" s="6"/>
      <c r="GUQ541" s="6"/>
      <c r="GUR541" s="6"/>
      <c r="GUS541" s="6"/>
      <c r="GUT541" s="6"/>
      <c r="GUU541" s="6"/>
      <c r="GUV541" s="6"/>
      <c r="GUW541" s="6"/>
      <c r="GUX541" s="6"/>
      <c r="GUY541" s="6"/>
      <c r="GUZ541" s="6"/>
      <c r="GVA541" s="6"/>
      <c r="GVB541" s="6"/>
      <c r="GVC541" s="6"/>
      <c r="GVD541" s="6"/>
      <c r="GVE541" s="6"/>
      <c r="GVF541" s="6"/>
      <c r="GVG541" s="6"/>
      <c r="GVH541" s="6"/>
      <c r="GVI541" s="6"/>
      <c r="GVJ541" s="6"/>
      <c r="GVK541" s="6"/>
      <c r="GVL541" s="6"/>
      <c r="GVM541" s="6"/>
      <c r="GVN541" s="6"/>
      <c r="GVO541" s="6"/>
      <c r="GVP541" s="6"/>
      <c r="GVQ541" s="6"/>
      <c r="GVR541" s="6"/>
      <c r="GVS541" s="6"/>
      <c r="GVT541" s="6"/>
      <c r="GVU541" s="6"/>
      <c r="GVV541" s="6"/>
      <c r="GVW541" s="6"/>
      <c r="GVX541" s="6"/>
      <c r="GVY541" s="6"/>
      <c r="GVZ541" s="6"/>
      <c r="GWA541" s="6"/>
      <c r="GWB541" s="6"/>
      <c r="GWC541" s="6"/>
      <c r="GWD541" s="6"/>
      <c r="GWE541" s="6"/>
      <c r="GWF541" s="6"/>
      <c r="GWG541" s="6"/>
      <c r="GWH541" s="6"/>
      <c r="GWI541" s="6"/>
      <c r="GWJ541" s="6"/>
      <c r="GWK541" s="6"/>
      <c r="GWL541" s="6"/>
      <c r="GWM541" s="6"/>
      <c r="GWN541" s="6"/>
      <c r="GWO541" s="6"/>
      <c r="GWP541" s="6"/>
      <c r="GWQ541" s="6"/>
      <c r="GWR541" s="6"/>
      <c r="GWS541" s="6"/>
      <c r="GWT541" s="6"/>
      <c r="GWU541" s="6"/>
      <c r="GWV541" s="6"/>
      <c r="GWW541" s="6"/>
      <c r="GWX541" s="6"/>
      <c r="GWY541" s="6"/>
      <c r="GWZ541" s="6"/>
      <c r="GXA541" s="6"/>
      <c r="GXB541" s="6"/>
      <c r="GXC541" s="6"/>
      <c r="GXD541" s="6"/>
      <c r="GXE541" s="6"/>
      <c r="GXF541" s="6"/>
      <c r="GXG541" s="6"/>
      <c r="GXH541" s="6"/>
      <c r="GXI541" s="6"/>
      <c r="GXJ541" s="6"/>
      <c r="GXK541" s="6"/>
      <c r="GXL541" s="6"/>
      <c r="GXM541" s="6"/>
      <c r="GXN541" s="6"/>
      <c r="GXO541" s="6"/>
      <c r="GXP541" s="6"/>
      <c r="GXQ541" s="6"/>
      <c r="GXR541" s="6"/>
      <c r="GXS541" s="6"/>
      <c r="GXT541" s="6"/>
      <c r="GXU541" s="6"/>
      <c r="GXV541" s="6"/>
      <c r="GXW541" s="6"/>
      <c r="GXX541" s="6"/>
      <c r="GXY541" s="6"/>
      <c r="GXZ541" s="6"/>
      <c r="GYA541" s="6"/>
      <c r="GYB541" s="6"/>
      <c r="GYC541" s="6"/>
      <c r="GYD541" s="6"/>
      <c r="GYE541" s="6"/>
      <c r="GYF541" s="6"/>
      <c r="GYG541" s="6"/>
      <c r="GYH541" s="6"/>
      <c r="GYI541" s="6"/>
      <c r="GYJ541" s="6"/>
      <c r="GYK541" s="6"/>
      <c r="GYL541" s="6"/>
      <c r="GYM541" s="6"/>
      <c r="GYN541" s="6"/>
      <c r="GYO541" s="6"/>
      <c r="GYP541" s="6"/>
      <c r="GYQ541" s="6"/>
      <c r="GYR541" s="6"/>
      <c r="GYS541" s="6"/>
      <c r="GYT541" s="6"/>
      <c r="GYU541" s="6"/>
      <c r="GYV541" s="6"/>
      <c r="GYW541" s="6"/>
      <c r="GYX541" s="6"/>
      <c r="GYY541" s="6"/>
      <c r="GYZ541" s="6"/>
      <c r="GZA541" s="6"/>
      <c r="GZB541" s="6"/>
      <c r="GZC541" s="6"/>
      <c r="GZD541" s="6"/>
      <c r="GZE541" s="6"/>
      <c r="GZF541" s="6"/>
      <c r="GZG541" s="6"/>
      <c r="GZH541" s="6"/>
      <c r="GZI541" s="6"/>
      <c r="GZJ541" s="6"/>
      <c r="GZK541" s="6"/>
      <c r="GZL541" s="6"/>
      <c r="GZM541" s="6"/>
      <c r="GZN541" s="6"/>
      <c r="GZO541" s="6"/>
      <c r="GZP541" s="6"/>
      <c r="GZQ541" s="6"/>
      <c r="GZR541" s="6"/>
      <c r="GZS541" s="6"/>
      <c r="GZT541" s="6"/>
      <c r="GZU541" s="6"/>
      <c r="GZV541" s="6"/>
      <c r="GZW541" s="6"/>
      <c r="GZX541" s="6"/>
      <c r="GZY541" s="6"/>
      <c r="GZZ541" s="6"/>
      <c r="HAA541" s="6"/>
      <c r="HAB541" s="6"/>
      <c r="HAC541" s="6"/>
      <c r="HAD541" s="6"/>
      <c r="HAE541" s="6"/>
      <c r="HAF541" s="6"/>
      <c r="HAG541" s="6"/>
      <c r="HAH541" s="6"/>
      <c r="HAI541" s="6"/>
      <c r="HAJ541" s="6"/>
      <c r="HAK541" s="6"/>
      <c r="HAL541" s="6"/>
      <c r="HAM541" s="6"/>
      <c r="HAN541" s="6"/>
      <c r="HAO541" s="6"/>
      <c r="HAP541" s="6"/>
      <c r="HAQ541" s="6"/>
      <c r="HAR541" s="6"/>
      <c r="HAS541" s="6"/>
      <c r="HAT541" s="6"/>
      <c r="HAU541" s="6"/>
      <c r="HAV541" s="6"/>
      <c r="HAW541" s="6"/>
      <c r="HAX541" s="6"/>
      <c r="HAY541" s="6"/>
      <c r="HAZ541" s="6"/>
      <c r="HBA541" s="6"/>
      <c r="HBB541" s="6"/>
      <c r="HBC541" s="6"/>
      <c r="HBD541" s="6"/>
      <c r="HBE541" s="6"/>
      <c r="HBF541" s="6"/>
      <c r="HBG541" s="6"/>
      <c r="HBH541" s="6"/>
      <c r="HBI541" s="6"/>
      <c r="HBJ541" s="6"/>
      <c r="HBK541" s="6"/>
      <c r="HBL541" s="6"/>
      <c r="HBM541" s="6"/>
      <c r="HBN541" s="6"/>
      <c r="HBO541" s="6"/>
      <c r="HBP541" s="6"/>
      <c r="HBQ541" s="6"/>
      <c r="HBR541" s="6"/>
      <c r="HBS541" s="6"/>
      <c r="HBT541" s="6"/>
      <c r="HBU541" s="6"/>
      <c r="HBV541" s="6"/>
      <c r="HBW541" s="6"/>
      <c r="HBX541" s="6"/>
      <c r="HBY541" s="6"/>
      <c r="HBZ541" s="6"/>
      <c r="HCA541" s="6"/>
      <c r="HCB541" s="6"/>
      <c r="HCC541" s="6"/>
      <c r="HCD541" s="6"/>
      <c r="HCE541" s="6"/>
      <c r="HCF541" s="6"/>
      <c r="HCG541" s="6"/>
      <c r="HCH541" s="6"/>
      <c r="HCI541" s="6"/>
      <c r="HCJ541" s="6"/>
      <c r="HCK541" s="6"/>
      <c r="HCL541" s="6"/>
      <c r="HCM541" s="6"/>
      <c r="HCN541" s="6"/>
      <c r="HCO541" s="6"/>
      <c r="HCP541" s="6"/>
      <c r="HCQ541" s="6"/>
      <c r="HCR541" s="6"/>
      <c r="HCS541" s="6"/>
      <c r="HCT541" s="6"/>
      <c r="HCU541" s="6"/>
      <c r="HCV541" s="6"/>
      <c r="HCW541" s="6"/>
      <c r="HCX541" s="6"/>
      <c r="HCY541" s="6"/>
      <c r="HCZ541" s="6"/>
      <c r="HDA541" s="6"/>
      <c r="HDB541" s="6"/>
      <c r="HDC541" s="6"/>
      <c r="HDD541" s="6"/>
      <c r="HDE541" s="6"/>
      <c r="HDF541" s="6"/>
      <c r="HDG541" s="6"/>
      <c r="HDH541" s="6"/>
      <c r="HDI541" s="6"/>
      <c r="HDJ541" s="6"/>
      <c r="HDK541" s="6"/>
      <c r="HDL541" s="6"/>
      <c r="HDM541" s="6"/>
      <c r="HDN541" s="6"/>
      <c r="HDO541" s="6"/>
      <c r="HDP541" s="6"/>
      <c r="HDQ541" s="6"/>
      <c r="HDR541" s="6"/>
      <c r="HDS541" s="6"/>
      <c r="HDT541" s="6"/>
      <c r="HDU541" s="6"/>
      <c r="HDV541" s="6"/>
      <c r="HDW541" s="6"/>
      <c r="HDX541" s="6"/>
      <c r="HDY541" s="6"/>
      <c r="HDZ541" s="6"/>
      <c r="HEA541" s="6"/>
      <c r="HEB541" s="6"/>
      <c r="HEC541" s="6"/>
      <c r="HED541" s="6"/>
      <c r="HEE541" s="6"/>
      <c r="HEF541" s="6"/>
      <c r="HEG541" s="6"/>
      <c r="HEH541" s="6"/>
      <c r="HEI541" s="6"/>
      <c r="HEJ541" s="6"/>
      <c r="HEK541" s="6"/>
      <c r="HEL541" s="6"/>
      <c r="HEM541" s="6"/>
      <c r="HEN541" s="6"/>
      <c r="HEO541" s="6"/>
      <c r="HEP541" s="6"/>
      <c r="HEQ541" s="6"/>
      <c r="HER541" s="6"/>
      <c r="HES541" s="6"/>
      <c r="HET541" s="6"/>
      <c r="HEU541" s="6"/>
      <c r="HEV541" s="6"/>
      <c r="HEW541" s="6"/>
      <c r="HEX541" s="6"/>
      <c r="HEY541" s="6"/>
      <c r="HEZ541" s="6"/>
      <c r="HFA541" s="6"/>
      <c r="HFB541" s="6"/>
      <c r="HFC541" s="6"/>
      <c r="HFD541" s="6"/>
      <c r="HFE541" s="6"/>
      <c r="HFF541" s="6"/>
      <c r="HFG541" s="6"/>
      <c r="HFH541" s="6"/>
      <c r="HFI541" s="6"/>
      <c r="HFJ541" s="6"/>
      <c r="HFK541" s="6"/>
      <c r="HFL541" s="6"/>
      <c r="HFM541" s="6"/>
      <c r="HFN541" s="6"/>
      <c r="HFO541" s="6"/>
      <c r="HFP541" s="6"/>
      <c r="HFQ541" s="6"/>
      <c r="HFR541" s="6"/>
      <c r="HFS541" s="6"/>
      <c r="HFT541" s="6"/>
      <c r="HFU541" s="6"/>
      <c r="HFV541" s="6"/>
      <c r="HFW541" s="6"/>
      <c r="HFX541" s="6"/>
      <c r="HFY541" s="6"/>
      <c r="HFZ541" s="6"/>
      <c r="HGA541" s="6"/>
      <c r="HGB541" s="6"/>
      <c r="HGC541" s="6"/>
      <c r="HGD541" s="6"/>
      <c r="HGE541" s="6"/>
      <c r="HGF541" s="6"/>
      <c r="HGG541" s="6"/>
      <c r="HGH541" s="6"/>
      <c r="HGI541" s="6"/>
      <c r="HGJ541" s="6"/>
      <c r="HGK541" s="6"/>
      <c r="HGL541" s="6"/>
      <c r="HGM541" s="6"/>
      <c r="HGN541" s="6"/>
      <c r="HGO541" s="6"/>
      <c r="HGP541" s="6"/>
      <c r="HGQ541" s="6"/>
      <c r="HGR541" s="6"/>
      <c r="HGS541" s="6"/>
      <c r="HGT541" s="6"/>
      <c r="HGU541" s="6"/>
      <c r="HGV541" s="6"/>
      <c r="HGW541" s="6"/>
      <c r="HGX541" s="6"/>
      <c r="HGY541" s="6"/>
      <c r="HGZ541" s="6"/>
      <c r="HHA541" s="6"/>
      <c r="HHB541" s="6"/>
      <c r="HHC541" s="6"/>
      <c r="HHD541" s="6"/>
      <c r="HHE541" s="6"/>
      <c r="HHF541" s="6"/>
      <c r="HHG541" s="6"/>
      <c r="HHH541" s="6"/>
      <c r="HHI541" s="6"/>
      <c r="HHJ541" s="6"/>
      <c r="HHK541" s="6"/>
      <c r="HHL541" s="6"/>
      <c r="HHM541" s="6"/>
      <c r="HHN541" s="6"/>
      <c r="HHO541" s="6"/>
      <c r="HHP541" s="6"/>
      <c r="HHQ541" s="6"/>
      <c r="HHR541" s="6"/>
      <c r="HHS541" s="6"/>
      <c r="HHT541" s="6"/>
      <c r="HHU541" s="6"/>
      <c r="HHV541" s="6"/>
      <c r="HHW541" s="6"/>
      <c r="HHX541" s="6"/>
      <c r="HHY541" s="6"/>
      <c r="HHZ541" s="6"/>
      <c r="HIA541" s="6"/>
      <c r="HIB541" s="6"/>
      <c r="HIC541" s="6"/>
      <c r="HID541" s="6"/>
      <c r="HIE541" s="6"/>
      <c r="HIF541" s="6"/>
      <c r="HIG541" s="6"/>
      <c r="HIH541" s="6"/>
      <c r="HII541" s="6"/>
      <c r="HIJ541" s="6"/>
      <c r="HIK541" s="6"/>
      <c r="HIL541" s="6"/>
      <c r="HIM541" s="6"/>
      <c r="HIN541" s="6"/>
      <c r="HIO541" s="6"/>
      <c r="HIP541" s="6"/>
      <c r="HIQ541" s="6"/>
      <c r="HIR541" s="6"/>
      <c r="HIS541" s="6"/>
      <c r="HIT541" s="6"/>
      <c r="HIU541" s="6"/>
      <c r="HIV541" s="6"/>
      <c r="HIW541" s="6"/>
      <c r="HIX541" s="6"/>
      <c r="HIY541" s="6"/>
      <c r="HIZ541" s="6"/>
      <c r="HJA541" s="6"/>
      <c r="HJB541" s="6"/>
      <c r="HJC541" s="6"/>
      <c r="HJD541" s="6"/>
      <c r="HJE541" s="6"/>
      <c r="HJF541" s="6"/>
      <c r="HJG541" s="6"/>
      <c r="HJH541" s="6"/>
      <c r="HJI541" s="6"/>
      <c r="HJJ541" s="6"/>
      <c r="HJK541" s="6"/>
      <c r="HJL541" s="6"/>
      <c r="HJM541" s="6"/>
      <c r="HJN541" s="6"/>
      <c r="HJO541" s="6"/>
      <c r="HJP541" s="6"/>
      <c r="HJQ541" s="6"/>
      <c r="HJR541" s="6"/>
      <c r="HJS541" s="6"/>
      <c r="HJT541" s="6"/>
      <c r="HJU541" s="6"/>
      <c r="HJV541" s="6"/>
      <c r="HJW541" s="6"/>
      <c r="HJX541" s="6"/>
      <c r="HJY541" s="6"/>
      <c r="HJZ541" s="6"/>
      <c r="HKA541" s="6"/>
      <c r="HKB541" s="6"/>
      <c r="HKC541" s="6"/>
      <c r="HKD541" s="6"/>
      <c r="HKE541" s="6"/>
      <c r="HKF541" s="6"/>
      <c r="HKG541" s="6"/>
      <c r="HKH541" s="6"/>
      <c r="HKI541" s="6"/>
      <c r="HKJ541" s="6"/>
      <c r="HKK541" s="6"/>
      <c r="HKL541" s="6"/>
      <c r="HKM541" s="6"/>
      <c r="HKN541" s="6"/>
      <c r="HKO541" s="6"/>
      <c r="HKP541" s="6"/>
      <c r="HKQ541" s="6"/>
      <c r="HKR541" s="6"/>
      <c r="HKS541" s="6"/>
      <c r="HKT541" s="6"/>
      <c r="HKU541" s="6"/>
      <c r="HKV541" s="6"/>
      <c r="HKW541" s="6"/>
      <c r="HKX541" s="6"/>
      <c r="HKY541" s="6"/>
      <c r="HKZ541" s="6"/>
      <c r="HLA541" s="6"/>
      <c r="HLB541" s="6"/>
      <c r="HLC541" s="6"/>
      <c r="HLD541" s="6"/>
      <c r="HLE541" s="6"/>
      <c r="HLF541" s="6"/>
      <c r="HLG541" s="6"/>
      <c r="HLH541" s="6"/>
      <c r="HLI541" s="6"/>
      <c r="HLJ541" s="6"/>
      <c r="HLK541" s="6"/>
      <c r="HLL541" s="6"/>
      <c r="HLM541" s="6"/>
      <c r="HLN541" s="6"/>
      <c r="HLO541" s="6"/>
      <c r="HLP541" s="6"/>
      <c r="HLQ541" s="6"/>
      <c r="HLR541" s="6"/>
      <c r="HLS541" s="6"/>
      <c r="HLT541" s="6"/>
      <c r="HLU541" s="6"/>
      <c r="HLV541" s="6"/>
      <c r="HLW541" s="6"/>
      <c r="HLX541" s="6"/>
      <c r="HLY541" s="6"/>
      <c r="HLZ541" s="6"/>
      <c r="HMA541" s="6"/>
      <c r="HMB541" s="6"/>
      <c r="HMC541" s="6"/>
      <c r="HMD541" s="6"/>
      <c r="HME541" s="6"/>
      <c r="HMF541" s="6"/>
      <c r="HMG541" s="6"/>
      <c r="HMH541" s="6"/>
      <c r="HMI541" s="6"/>
      <c r="HMJ541" s="6"/>
      <c r="HMK541" s="6"/>
      <c r="HML541" s="6"/>
      <c r="HMM541" s="6"/>
      <c r="HMN541" s="6"/>
      <c r="HMO541" s="6"/>
      <c r="HMP541" s="6"/>
      <c r="HMQ541" s="6"/>
      <c r="HMR541" s="6"/>
      <c r="HMS541" s="6"/>
      <c r="HMT541" s="6"/>
      <c r="HMU541" s="6"/>
      <c r="HMV541" s="6"/>
      <c r="HMW541" s="6"/>
      <c r="HMX541" s="6"/>
      <c r="HMY541" s="6"/>
      <c r="HMZ541" s="6"/>
      <c r="HNA541" s="6"/>
      <c r="HNB541" s="6"/>
      <c r="HNC541" s="6"/>
      <c r="HND541" s="6"/>
      <c r="HNE541" s="6"/>
      <c r="HNF541" s="6"/>
      <c r="HNG541" s="6"/>
      <c r="HNH541" s="6"/>
      <c r="HNI541" s="6"/>
      <c r="HNJ541" s="6"/>
      <c r="HNK541" s="6"/>
      <c r="HNL541" s="6"/>
      <c r="HNM541" s="6"/>
      <c r="HNN541" s="6"/>
      <c r="HNO541" s="6"/>
      <c r="HNP541" s="6"/>
      <c r="HNQ541" s="6"/>
      <c r="HNR541" s="6"/>
      <c r="HNS541" s="6"/>
      <c r="HNT541" s="6"/>
      <c r="HNU541" s="6"/>
      <c r="HNV541" s="6"/>
      <c r="HNW541" s="6"/>
      <c r="HNX541" s="6"/>
      <c r="HNY541" s="6"/>
      <c r="HNZ541" s="6"/>
      <c r="HOA541" s="6"/>
      <c r="HOB541" s="6"/>
      <c r="HOC541" s="6"/>
      <c r="HOD541" s="6"/>
      <c r="HOE541" s="6"/>
      <c r="HOF541" s="6"/>
      <c r="HOG541" s="6"/>
      <c r="HOH541" s="6"/>
      <c r="HOI541" s="6"/>
      <c r="HOJ541" s="6"/>
      <c r="HOK541" s="6"/>
      <c r="HOL541" s="6"/>
      <c r="HOM541" s="6"/>
      <c r="HON541" s="6"/>
      <c r="HOO541" s="6"/>
      <c r="HOP541" s="6"/>
      <c r="HOQ541" s="6"/>
      <c r="HOR541" s="6"/>
      <c r="HOS541" s="6"/>
      <c r="HOT541" s="6"/>
      <c r="HOU541" s="6"/>
      <c r="HOV541" s="6"/>
      <c r="HOW541" s="6"/>
      <c r="HOX541" s="6"/>
      <c r="HOY541" s="6"/>
      <c r="HOZ541" s="6"/>
      <c r="HPA541" s="6"/>
      <c r="HPB541" s="6"/>
      <c r="HPC541" s="6"/>
      <c r="HPD541" s="6"/>
      <c r="HPE541" s="6"/>
      <c r="HPF541" s="6"/>
      <c r="HPG541" s="6"/>
      <c r="HPH541" s="6"/>
      <c r="HPI541" s="6"/>
      <c r="HPJ541" s="6"/>
      <c r="HPK541" s="6"/>
      <c r="HPL541" s="6"/>
      <c r="HPM541" s="6"/>
      <c r="HPN541" s="6"/>
      <c r="HPO541" s="6"/>
      <c r="HPP541" s="6"/>
      <c r="HPQ541" s="6"/>
      <c r="HPR541" s="6"/>
      <c r="HPS541" s="6"/>
      <c r="HPT541" s="6"/>
      <c r="HPU541" s="6"/>
      <c r="HPV541" s="6"/>
      <c r="HPW541" s="6"/>
      <c r="HPX541" s="6"/>
      <c r="HPY541" s="6"/>
      <c r="HPZ541" s="6"/>
      <c r="HQA541" s="6"/>
      <c r="HQB541" s="6"/>
      <c r="HQC541" s="6"/>
      <c r="HQD541" s="6"/>
      <c r="HQE541" s="6"/>
      <c r="HQF541" s="6"/>
      <c r="HQG541" s="6"/>
      <c r="HQH541" s="6"/>
      <c r="HQI541" s="6"/>
      <c r="HQJ541" s="6"/>
      <c r="HQK541" s="6"/>
      <c r="HQL541" s="6"/>
      <c r="HQM541" s="6"/>
      <c r="HQN541" s="6"/>
      <c r="HQO541" s="6"/>
      <c r="HQP541" s="6"/>
      <c r="HQQ541" s="6"/>
      <c r="HQR541" s="6"/>
      <c r="HQS541" s="6"/>
      <c r="HQT541" s="6"/>
      <c r="HQU541" s="6"/>
      <c r="HQV541" s="6"/>
      <c r="HQW541" s="6"/>
      <c r="HQX541" s="6"/>
      <c r="HQY541" s="6"/>
      <c r="HQZ541" s="6"/>
      <c r="HRA541" s="6"/>
      <c r="HRB541" s="6"/>
      <c r="HRC541" s="6"/>
      <c r="HRD541" s="6"/>
      <c r="HRE541" s="6"/>
      <c r="HRF541" s="6"/>
      <c r="HRG541" s="6"/>
      <c r="HRH541" s="6"/>
      <c r="HRI541" s="6"/>
      <c r="HRJ541" s="6"/>
      <c r="HRK541" s="6"/>
      <c r="HRL541" s="6"/>
      <c r="HRM541" s="6"/>
      <c r="HRN541" s="6"/>
      <c r="HRO541" s="6"/>
      <c r="HRP541" s="6"/>
      <c r="HRQ541" s="6"/>
      <c r="HRR541" s="6"/>
      <c r="HRS541" s="6"/>
      <c r="HRT541" s="6"/>
      <c r="HRU541" s="6"/>
      <c r="HRV541" s="6"/>
      <c r="HRW541" s="6"/>
      <c r="HRX541" s="6"/>
      <c r="HRY541" s="6"/>
      <c r="HRZ541" s="6"/>
      <c r="HSA541" s="6"/>
      <c r="HSB541" s="6"/>
      <c r="HSC541" s="6"/>
      <c r="HSD541" s="6"/>
      <c r="HSE541" s="6"/>
      <c r="HSF541" s="6"/>
      <c r="HSG541" s="6"/>
      <c r="HSH541" s="6"/>
      <c r="HSI541" s="6"/>
      <c r="HSJ541" s="6"/>
      <c r="HSK541" s="6"/>
      <c r="HSL541" s="6"/>
      <c r="HSM541" s="6"/>
      <c r="HSN541" s="6"/>
      <c r="HSO541" s="6"/>
      <c r="HSP541" s="6"/>
      <c r="HSQ541" s="6"/>
      <c r="HSR541" s="6"/>
      <c r="HSS541" s="6"/>
      <c r="HST541" s="6"/>
      <c r="HSU541" s="6"/>
      <c r="HSV541" s="6"/>
      <c r="HSW541" s="6"/>
      <c r="HSX541" s="6"/>
      <c r="HSY541" s="6"/>
      <c r="HSZ541" s="6"/>
      <c r="HTA541" s="6"/>
      <c r="HTB541" s="6"/>
      <c r="HTC541" s="6"/>
      <c r="HTD541" s="6"/>
      <c r="HTE541" s="6"/>
      <c r="HTF541" s="6"/>
      <c r="HTG541" s="6"/>
      <c r="HTH541" s="6"/>
      <c r="HTI541" s="6"/>
      <c r="HTJ541" s="6"/>
      <c r="HTK541" s="6"/>
      <c r="HTL541" s="6"/>
      <c r="HTM541" s="6"/>
      <c r="HTN541" s="6"/>
      <c r="HTO541" s="6"/>
      <c r="HTP541" s="6"/>
      <c r="HTQ541" s="6"/>
      <c r="HTR541" s="6"/>
      <c r="HTS541" s="6"/>
      <c r="HTT541" s="6"/>
      <c r="HTU541" s="6"/>
      <c r="HTV541" s="6"/>
      <c r="HTW541" s="6"/>
      <c r="HTX541" s="6"/>
      <c r="HTY541" s="6"/>
      <c r="HTZ541" s="6"/>
      <c r="HUA541" s="6"/>
      <c r="HUB541" s="6"/>
      <c r="HUC541" s="6"/>
      <c r="HUD541" s="6"/>
      <c r="HUE541" s="6"/>
      <c r="HUF541" s="6"/>
      <c r="HUG541" s="6"/>
      <c r="HUH541" s="6"/>
      <c r="HUI541" s="6"/>
      <c r="HUJ541" s="6"/>
      <c r="HUK541" s="6"/>
      <c r="HUL541" s="6"/>
      <c r="HUM541" s="6"/>
      <c r="HUN541" s="6"/>
      <c r="HUO541" s="6"/>
      <c r="HUP541" s="6"/>
      <c r="HUQ541" s="6"/>
      <c r="HUR541" s="6"/>
      <c r="HUS541" s="6"/>
      <c r="HUT541" s="6"/>
      <c r="HUU541" s="6"/>
      <c r="HUV541" s="6"/>
      <c r="HUW541" s="6"/>
      <c r="HUX541" s="6"/>
      <c r="HUY541" s="6"/>
      <c r="HUZ541" s="6"/>
      <c r="HVA541" s="6"/>
      <c r="HVB541" s="6"/>
      <c r="HVC541" s="6"/>
      <c r="HVD541" s="6"/>
      <c r="HVE541" s="6"/>
      <c r="HVF541" s="6"/>
      <c r="HVG541" s="6"/>
      <c r="HVH541" s="6"/>
      <c r="HVI541" s="6"/>
      <c r="HVJ541" s="6"/>
      <c r="HVK541" s="6"/>
      <c r="HVL541" s="6"/>
      <c r="HVM541" s="6"/>
      <c r="HVN541" s="6"/>
      <c r="HVO541" s="6"/>
      <c r="HVP541" s="6"/>
      <c r="HVQ541" s="6"/>
      <c r="HVR541" s="6"/>
      <c r="HVS541" s="6"/>
      <c r="HVT541" s="6"/>
      <c r="HVU541" s="6"/>
      <c r="HVV541" s="6"/>
      <c r="HVW541" s="6"/>
      <c r="HVX541" s="6"/>
      <c r="HVY541" s="6"/>
      <c r="HVZ541" s="6"/>
      <c r="HWA541" s="6"/>
      <c r="HWB541" s="6"/>
      <c r="HWC541" s="6"/>
      <c r="HWD541" s="6"/>
      <c r="HWE541" s="6"/>
      <c r="HWF541" s="6"/>
      <c r="HWG541" s="6"/>
      <c r="HWH541" s="6"/>
      <c r="HWI541" s="6"/>
      <c r="HWJ541" s="6"/>
      <c r="HWK541" s="6"/>
      <c r="HWL541" s="6"/>
      <c r="HWM541" s="6"/>
      <c r="HWN541" s="6"/>
      <c r="HWO541" s="6"/>
      <c r="HWP541" s="6"/>
      <c r="HWQ541" s="6"/>
      <c r="HWR541" s="6"/>
      <c r="HWS541" s="6"/>
      <c r="HWT541" s="6"/>
      <c r="HWU541" s="6"/>
      <c r="HWV541" s="6"/>
      <c r="HWW541" s="6"/>
      <c r="HWX541" s="6"/>
      <c r="HWY541" s="6"/>
      <c r="HWZ541" s="6"/>
      <c r="HXA541" s="6"/>
      <c r="HXB541" s="6"/>
      <c r="HXC541" s="6"/>
      <c r="HXD541" s="6"/>
      <c r="HXE541" s="6"/>
      <c r="HXF541" s="6"/>
      <c r="HXG541" s="6"/>
      <c r="HXH541" s="6"/>
      <c r="HXI541" s="6"/>
      <c r="HXJ541" s="6"/>
      <c r="HXK541" s="6"/>
      <c r="HXL541" s="6"/>
      <c r="HXM541" s="6"/>
      <c r="HXN541" s="6"/>
      <c r="HXO541" s="6"/>
      <c r="HXP541" s="6"/>
      <c r="HXQ541" s="6"/>
      <c r="HXR541" s="6"/>
      <c r="HXS541" s="6"/>
      <c r="HXT541" s="6"/>
      <c r="HXU541" s="6"/>
      <c r="HXV541" s="6"/>
      <c r="HXW541" s="6"/>
      <c r="HXX541" s="6"/>
      <c r="HXY541" s="6"/>
      <c r="HXZ541" s="6"/>
      <c r="HYA541" s="6"/>
      <c r="HYB541" s="6"/>
      <c r="HYC541" s="6"/>
      <c r="HYD541" s="6"/>
      <c r="HYE541" s="6"/>
      <c r="HYF541" s="6"/>
      <c r="HYG541" s="6"/>
      <c r="HYH541" s="6"/>
      <c r="HYI541" s="6"/>
      <c r="HYJ541" s="6"/>
      <c r="HYK541" s="6"/>
      <c r="HYL541" s="6"/>
      <c r="HYM541" s="6"/>
      <c r="HYN541" s="6"/>
      <c r="HYO541" s="6"/>
      <c r="HYP541" s="6"/>
      <c r="HYQ541" s="6"/>
      <c r="HYR541" s="6"/>
      <c r="HYS541" s="6"/>
      <c r="HYT541" s="6"/>
      <c r="HYU541" s="6"/>
      <c r="HYV541" s="6"/>
      <c r="HYW541" s="6"/>
      <c r="HYX541" s="6"/>
      <c r="HYY541" s="6"/>
      <c r="HYZ541" s="6"/>
      <c r="HZA541" s="6"/>
      <c r="HZB541" s="6"/>
      <c r="HZC541" s="6"/>
      <c r="HZD541" s="6"/>
      <c r="HZE541" s="6"/>
      <c r="HZF541" s="6"/>
      <c r="HZG541" s="6"/>
      <c r="HZH541" s="6"/>
      <c r="HZI541" s="6"/>
      <c r="HZJ541" s="6"/>
      <c r="HZK541" s="6"/>
      <c r="HZL541" s="6"/>
      <c r="HZM541" s="6"/>
      <c r="HZN541" s="6"/>
      <c r="HZO541" s="6"/>
      <c r="HZP541" s="6"/>
      <c r="HZQ541" s="6"/>
      <c r="HZR541" s="6"/>
      <c r="HZS541" s="6"/>
      <c r="HZT541" s="6"/>
      <c r="HZU541" s="6"/>
      <c r="HZV541" s="6"/>
      <c r="HZW541" s="6"/>
      <c r="HZX541" s="6"/>
      <c r="HZY541" s="6"/>
      <c r="HZZ541" s="6"/>
      <c r="IAA541" s="6"/>
      <c r="IAB541" s="6"/>
      <c r="IAC541" s="6"/>
      <c r="IAD541" s="6"/>
      <c r="IAE541" s="6"/>
      <c r="IAF541" s="6"/>
      <c r="IAG541" s="6"/>
      <c r="IAH541" s="6"/>
      <c r="IAI541" s="6"/>
      <c r="IAJ541" s="6"/>
      <c r="IAK541" s="6"/>
      <c r="IAL541" s="6"/>
      <c r="IAM541" s="6"/>
      <c r="IAN541" s="6"/>
      <c r="IAO541" s="6"/>
      <c r="IAP541" s="6"/>
      <c r="IAQ541" s="6"/>
      <c r="IAR541" s="6"/>
      <c r="IAS541" s="6"/>
      <c r="IAT541" s="6"/>
      <c r="IAU541" s="6"/>
      <c r="IAV541" s="6"/>
      <c r="IAW541" s="6"/>
      <c r="IAX541" s="6"/>
      <c r="IAY541" s="6"/>
      <c r="IAZ541" s="6"/>
      <c r="IBA541" s="6"/>
      <c r="IBB541" s="6"/>
      <c r="IBC541" s="6"/>
      <c r="IBD541" s="6"/>
      <c r="IBE541" s="6"/>
      <c r="IBF541" s="6"/>
      <c r="IBG541" s="6"/>
      <c r="IBH541" s="6"/>
      <c r="IBI541" s="6"/>
      <c r="IBJ541" s="6"/>
      <c r="IBK541" s="6"/>
      <c r="IBL541" s="6"/>
      <c r="IBM541" s="6"/>
      <c r="IBN541" s="6"/>
      <c r="IBO541" s="6"/>
      <c r="IBP541" s="6"/>
      <c r="IBQ541" s="6"/>
      <c r="IBR541" s="6"/>
      <c r="IBS541" s="6"/>
      <c r="IBT541" s="6"/>
      <c r="IBU541" s="6"/>
      <c r="IBV541" s="6"/>
      <c r="IBW541" s="6"/>
      <c r="IBX541" s="6"/>
      <c r="IBY541" s="6"/>
      <c r="IBZ541" s="6"/>
      <c r="ICA541" s="6"/>
      <c r="ICB541" s="6"/>
      <c r="ICC541" s="6"/>
      <c r="ICD541" s="6"/>
      <c r="ICE541" s="6"/>
      <c r="ICF541" s="6"/>
      <c r="ICG541" s="6"/>
      <c r="ICH541" s="6"/>
      <c r="ICI541" s="6"/>
      <c r="ICJ541" s="6"/>
      <c r="ICK541" s="6"/>
      <c r="ICL541" s="6"/>
      <c r="ICM541" s="6"/>
      <c r="ICN541" s="6"/>
      <c r="ICO541" s="6"/>
      <c r="ICP541" s="6"/>
      <c r="ICQ541" s="6"/>
      <c r="ICR541" s="6"/>
      <c r="ICS541" s="6"/>
      <c r="ICT541" s="6"/>
      <c r="ICU541" s="6"/>
      <c r="ICV541" s="6"/>
      <c r="ICW541" s="6"/>
      <c r="ICX541" s="6"/>
      <c r="ICY541" s="6"/>
      <c r="ICZ541" s="6"/>
      <c r="IDA541" s="6"/>
      <c r="IDB541" s="6"/>
      <c r="IDC541" s="6"/>
      <c r="IDD541" s="6"/>
      <c r="IDE541" s="6"/>
      <c r="IDF541" s="6"/>
      <c r="IDG541" s="6"/>
      <c r="IDH541" s="6"/>
      <c r="IDI541" s="6"/>
      <c r="IDJ541" s="6"/>
      <c r="IDK541" s="6"/>
      <c r="IDL541" s="6"/>
      <c r="IDM541" s="6"/>
      <c r="IDN541" s="6"/>
      <c r="IDO541" s="6"/>
      <c r="IDP541" s="6"/>
      <c r="IDQ541" s="6"/>
      <c r="IDR541" s="6"/>
      <c r="IDS541" s="6"/>
      <c r="IDT541" s="6"/>
      <c r="IDU541" s="6"/>
      <c r="IDV541" s="6"/>
      <c r="IDW541" s="6"/>
      <c r="IDX541" s="6"/>
      <c r="IDY541" s="6"/>
      <c r="IDZ541" s="6"/>
      <c r="IEA541" s="6"/>
      <c r="IEB541" s="6"/>
      <c r="IEC541" s="6"/>
      <c r="IED541" s="6"/>
      <c r="IEE541" s="6"/>
      <c r="IEF541" s="6"/>
      <c r="IEG541" s="6"/>
      <c r="IEH541" s="6"/>
      <c r="IEI541" s="6"/>
      <c r="IEJ541" s="6"/>
      <c r="IEK541" s="6"/>
      <c r="IEL541" s="6"/>
      <c r="IEM541" s="6"/>
      <c r="IEN541" s="6"/>
      <c r="IEO541" s="6"/>
      <c r="IEP541" s="6"/>
      <c r="IEQ541" s="6"/>
      <c r="IER541" s="6"/>
      <c r="IES541" s="6"/>
      <c r="IET541" s="6"/>
      <c r="IEU541" s="6"/>
      <c r="IEV541" s="6"/>
      <c r="IEW541" s="6"/>
      <c r="IEX541" s="6"/>
      <c r="IEY541" s="6"/>
      <c r="IEZ541" s="6"/>
      <c r="IFA541" s="6"/>
      <c r="IFB541" s="6"/>
      <c r="IFC541" s="6"/>
      <c r="IFD541" s="6"/>
      <c r="IFE541" s="6"/>
      <c r="IFF541" s="6"/>
      <c r="IFG541" s="6"/>
      <c r="IFH541" s="6"/>
      <c r="IFI541" s="6"/>
      <c r="IFJ541" s="6"/>
      <c r="IFK541" s="6"/>
      <c r="IFL541" s="6"/>
      <c r="IFM541" s="6"/>
      <c r="IFN541" s="6"/>
      <c r="IFO541" s="6"/>
      <c r="IFP541" s="6"/>
      <c r="IFQ541" s="6"/>
      <c r="IFR541" s="6"/>
      <c r="IFS541" s="6"/>
      <c r="IFT541" s="6"/>
      <c r="IFU541" s="6"/>
      <c r="IFV541" s="6"/>
      <c r="IFW541" s="6"/>
      <c r="IFX541" s="6"/>
      <c r="IFY541" s="6"/>
      <c r="IFZ541" s="6"/>
      <c r="IGA541" s="6"/>
      <c r="IGB541" s="6"/>
      <c r="IGC541" s="6"/>
      <c r="IGD541" s="6"/>
      <c r="IGE541" s="6"/>
      <c r="IGF541" s="6"/>
      <c r="IGG541" s="6"/>
      <c r="IGH541" s="6"/>
      <c r="IGI541" s="6"/>
      <c r="IGJ541" s="6"/>
      <c r="IGK541" s="6"/>
      <c r="IGL541" s="6"/>
      <c r="IGM541" s="6"/>
      <c r="IGN541" s="6"/>
      <c r="IGO541" s="6"/>
      <c r="IGP541" s="6"/>
      <c r="IGQ541" s="6"/>
      <c r="IGR541" s="6"/>
      <c r="IGS541" s="6"/>
      <c r="IGT541" s="6"/>
      <c r="IGU541" s="6"/>
      <c r="IGV541" s="6"/>
      <c r="IGW541" s="6"/>
      <c r="IGX541" s="6"/>
      <c r="IGY541" s="6"/>
      <c r="IGZ541" s="6"/>
      <c r="IHA541" s="6"/>
      <c r="IHB541" s="6"/>
      <c r="IHC541" s="6"/>
      <c r="IHD541" s="6"/>
      <c r="IHE541" s="6"/>
      <c r="IHF541" s="6"/>
      <c r="IHG541" s="6"/>
      <c r="IHH541" s="6"/>
      <c r="IHI541" s="6"/>
      <c r="IHJ541" s="6"/>
      <c r="IHK541" s="6"/>
      <c r="IHL541" s="6"/>
      <c r="IHM541" s="6"/>
      <c r="IHN541" s="6"/>
      <c r="IHO541" s="6"/>
      <c r="IHP541" s="6"/>
      <c r="IHQ541" s="6"/>
      <c r="IHR541" s="6"/>
      <c r="IHS541" s="6"/>
      <c r="IHT541" s="6"/>
      <c r="IHU541" s="6"/>
      <c r="IHV541" s="6"/>
      <c r="IHW541" s="6"/>
      <c r="IHX541" s="6"/>
      <c r="IHY541" s="6"/>
      <c r="IHZ541" s="6"/>
      <c r="IIA541" s="6"/>
      <c r="IIB541" s="6"/>
      <c r="IIC541" s="6"/>
      <c r="IID541" s="6"/>
      <c r="IIE541" s="6"/>
      <c r="IIF541" s="6"/>
      <c r="IIG541" s="6"/>
      <c r="IIH541" s="6"/>
      <c r="III541" s="6"/>
      <c r="IIJ541" s="6"/>
      <c r="IIK541" s="6"/>
      <c r="IIL541" s="6"/>
      <c r="IIM541" s="6"/>
      <c r="IIN541" s="6"/>
      <c r="IIO541" s="6"/>
      <c r="IIP541" s="6"/>
      <c r="IIQ541" s="6"/>
      <c r="IIR541" s="6"/>
      <c r="IIS541" s="6"/>
      <c r="IIT541" s="6"/>
      <c r="IIU541" s="6"/>
      <c r="IIV541" s="6"/>
      <c r="IIW541" s="6"/>
      <c r="IIX541" s="6"/>
      <c r="IIY541" s="6"/>
      <c r="IIZ541" s="6"/>
      <c r="IJA541" s="6"/>
      <c r="IJB541" s="6"/>
      <c r="IJC541" s="6"/>
      <c r="IJD541" s="6"/>
      <c r="IJE541" s="6"/>
      <c r="IJF541" s="6"/>
      <c r="IJG541" s="6"/>
      <c r="IJH541" s="6"/>
      <c r="IJI541" s="6"/>
      <c r="IJJ541" s="6"/>
      <c r="IJK541" s="6"/>
      <c r="IJL541" s="6"/>
      <c r="IJM541" s="6"/>
      <c r="IJN541" s="6"/>
      <c r="IJO541" s="6"/>
      <c r="IJP541" s="6"/>
      <c r="IJQ541" s="6"/>
      <c r="IJR541" s="6"/>
      <c r="IJS541" s="6"/>
      <c r="IJT541" s="6"/>
      <c r="IJU541" s="6"/>
      <c r="IJV541" s="6"/>
      <c r="IJW541" s="6"/>
      <c r="IJX541" s="6"/>
      <c r="IJY541" s="6"/>
      <c r="IJZ541" s="6"/>
      <c r="IKA541" s="6"/>
      <c r="IKB541" s="6"/>
      <c r="IKC541" s="6"/>
      <c r="IKD541" s="6"/>
      <c r="IKE541" s="6"/>
      <c r="IKF541" s="6"/>
      <c r="IKG541" s="6"/>
      <c r="IKH541" s="6"/>
      <c r="IKI541" s="6"/>
      <c r="IKJ541" s="6"/>
      <c r="IKK541" s="6"/>
      <c r="IKL541" s="6"/>
      <c r="IKM541" s="6"/>
      <c r="IKN541" s="6"/>
      <c r="IKO541" s="6"/>
      <c r="IKP541" s="6"/>
      <c r="IKQ541" s="6"/>
      <c r="IKR541" s="6"/>
      <c r="IKS541" s="6"/>
      <c r="IKT541" s="6"/>
      <c r="IKU541" s="6"/>
      <c r="IKV541" s="6"/>
      <c r="IKW541" s="6"/>
      <c r="IKX541" s="6"/>
      <c r="IKY541" s="6"/>
      <c r="IKZ541" s="6"/>
      <c r="ILA541" s="6"/>
      <c r="ILB541" s="6"/>
      <c r="ILC541" s="6"/>
      <c r="ILD541" s="6"/>
      <c r="ILE541" s="6"/>
      <c r="ILF541" s="6"/>
      <c r="ILG541" s="6"/>
      <c r="ILH541" s="6"/>
      <c r="ILI541" s="6"/>
      <c r="ILJ541" s="6"/>
      <c r="ILK541" s="6"/>
      <c r="ILL541" s="6"/>
      <c r="ILM541" s="6"/>
      <c r="ILN541" s="6"/>
      <c r="ILO541" s="6"/>
      <c r="ILP541" s="6"/>
      <c r="ILQ541" s="6"/>
      <c r="ILR541" s="6"/>
      <c r="ILS541" s="6"/>
      <c r="ILT541" s="6"/>
      <c r="ILU541" s="6"/>
      <c r="ILV541" s="6"/>
      <c r="ILW541" s="6"/>
      <c r="ILX541" s="6"/>
      <c r="ILY541" s="6"/>
      <c r="ILZ541" s="6"/>
      <c r="IMA541" s="6"/>
      <c r="IMB541" s="6"/>
      <c r="IMC541" s="6"/>
      <c r="IMD541" s="6"/>
      <c r="IME541" s="6"/>
      <c r="IMF541" s="6"/>
      <c r="IMG541" s="6"/>
      <c r="IMH541" s="6"/>
      <c r="IMI541" s="6"/>
      <c r="IMJ541" s="6"/>
      <c r="IMK541" s="6"/>
      <c r="IML541" s="6"/>
      <c r="IMM541" s="6"/>
      <c r="IMN541" s="6"/>
      <c r="IMO541" s="6"/>
      <c r="IMP541" s="6"/>
      <c r="IMQ541" s="6"/>
      <c r="IMR541" s="6"/>
      <c r="IMS541" s="6"/>
      <c r="IMT541" s="6"/>
      <c r="IMU541" s="6"/>
      <c r="IMV541" s="6"/>
      <c r="IMW541" s="6"/>
      <c r="IMX541" s="6"/>
      <c r="IMY541" s="6"/>
      <c r="IMZ541" s="6"/>
      <c r="INA541" s="6"/>
      <c r="INB541" s="6"/>
      <c r="INC541" s="6"/>
      <c r="IND541" s="6"/>
      <c r="INE541" s="6"/>
      <c r="INF541" s="6"/>
      <c r="ING541" s="6"/>
      <c r="INH541" s="6"/>
      <c r="INI541" s="6"/>
      <c r="INJ541" s="6"/>
      <c r="INK541" s="6"/>
      <c r="INL541" s="6"/>
      <c r="INM541" s="6"/>
      <c r="INN541" s="6"/>
      <c r="INO541" s="6"/>
      <c r="INP541" s="6"/>
      <c r="INQ541" s="6"/>
      <c r="INR541" s="6"/>
      <c r="INS541" s="6"/>
      <c r="INT541" s="6"/>
      <c r="INU541" s="6"/>
      <c r="INV541" s="6"/>
      <c r="INW541" s="6"/>
      <c r="INX541" s="6"/>
      <c r="INY541" s="6"/>
      <c r="INZ541" s="6"/>
      <c r="IOA541" s="6"/>
      <c r="IOB541" s="6"/>
      <c r="IOC541" s="6"/>
      <c r="IOD541" s="6"/>
      <c r="IOE541" s="6"/>
      <c r="IOF541" s="6"/>
      <c r="IOG541" s="6"/>
      <c r="IOH541" s="6"/>
      <c r="IOI541" s="6"/>
      <c r="IOJ541" s="6"/>
      <c r="IOK541" s="6"/>
      <c r="IOL541" s="6"/>
      <c r="IOM541" s="6"/>
      <c r="ION541" s="6"/>
      <c r="IOO541" s="6"/>
      <c r="IOP541" s="6"/>
      <c r="IOQ541" s="6"/>
      <c r="IOR541" s="6"/>
      <c r="IOS541" s="6"/>
      <c r="IOT541" s="6"/>
      <c r="IOU541" s="6"/>
      <c r="IOV541" s="6"/>
      <c r="IOW541" s="6"/>
      <c r="IOX541" s="6"/>
      <c r="IOY541" s="6"/>
      <c r="IOZ541" s="6"/>
      <c r="IPA541" s="6"/>
      <c r="IPB541" s="6"/>
      <c r="IPC541" s="6"/>
      <c r="IPD541" s="6"/>
      <c r="IPE541" s="6"/>
      <c r="IPF541" s="6"/>
      <c r="IPG541" s="6"/>
      <c r="IPH541" s="6"/>
      <c r="IPI541" s="6"/>
      <c r="IPJ541" s="6"/>
      <c r="IPK541" s="6"/>
      <c r="IPL541" s="6"/>
      <c r="IPM541" s="6"/>
      <c r="IPN541" s="6"/>
      <c r="IPO541" s="6"/>
      <c r="IPP541" s="6"/>
      <c r="IPQ541" s="6"/>
      <c r="IPR541" s="6"/>
      <c r="IPS541" s="6"/>
      <c r="IPT541" s="6"/>
      <c r="IPU541" s="6"/>
      <c r="IPV541" s="6"/>
      <c r="IPW541" s="6"/>
      <c r="IPX541" s="6"/>
      <c r="IPY541" s="6"/>
      <c r="IPZ541" s="6"/>
      <c r="IQA541" s="6"/>
      <c r="IQB541" s="6"/>
      <c r="IQC541" s="6"/>
      <c r="IQD541" s="6"/>
      <c r="IQE541" s="6"/>
      <c r="IQF541" s="6"/>
      <c r="IQG541" s="6"/>
      <c r="IQH541" s="6"/>
      <c r="IQI541" s="6"/>
      <c r="IQJ541" s="6"/>
      <c r="IQK541" s="6"/>
      <c r="IQL541" s="6"/>
      <c r="IQM541" s="6"/>
      <c r="IQN541" s="6"/>
      <c r="IQO541" s="6"/>
      <c r="IQP541" s="6"/>
      <c r="IQQ541" s="6"/>
      <c r="IQR541" s="6"/>
      <c r="IQS541" s="6"/>
      <c r="IQT541" s="6"/>
      <c r="IQU541" s="6"/>
      <c r="IQV541" s="6"/>
      <c r="IQW541" s="6"/>
      <c r="IQX541" s="6"/>
      <c r="IQY541" s="6"/>
      <c r="IQZ541" s="6"/>
      <c r="IRA541" s="6"/>
      <c r="IRB541" s="6"/>
      <c r="IRC541" s="6"/>
      <c r="IRD541" s="6"/>
      <c r="IRE541" s="6"/>
      <c r="IRF541" s="6"/>
      <c r="IRG541" s="6"/>
      <c r="IRH541" s="6"/>
      <c r="IRI541" s="6"/>
      <c r="IRJ541" s="6"/>
      <c r="IRK541" s="6"/>
      <c r="IRL541" s="6"/>
      <c r="IRM541" s="6"/>
      <c r="IRN541" s="6"/>
      <c r="IRO541" s="6"/>
      <c r="IRP541" s="6"/>
      <c r="IRQ541" s="6"/>
      <c r="IRR541" s="6"/>
      <c r="IRS541" s="6"/>
      <c r="IRT541" s="6"/>
      <c r="IRU541" s="6"/>
      <c r="IRV541" s="6"/>
      <c r="IRW541" s="6"/>
      <c r="IRX541" s="6"/>
      <c r="IRY541" s="6"/>
      <c r="IRZ541" s="6"/>
      <c r="ISA541" s="6"/>
      <c r="ISB541" s="6"/>
      <c r="ISC541" s="6"/>
      <c r="ISD541" s="6"/>
      <c r="ISE541" s="6"/>
      <c r="ISF541" s="6"/>
      <c r="ISG541" s="6"/>
      <c r="ISH541" s="6"/>
      <c r="ISI541" s="6"/>
      <c r="ISJ541" s="6"/>
      <c r="ISK541" s="6"/>
      <c r="ISL541" s="6"/>
      <c r="ISM541" s="6"/>
      <c r="ISN541" s="6"/>
      <c r="ISO541" s="6"/>
      <c r="ISP541" s="6"/>
      <c r="ISQ541" s="6"/>
      <c r="ISR541" s="6"/>
      <c r="ISS541" s="6"/>
      <c r="IST541" s="6"/>
      <c r="ISU541" s="6"/>
      <c r="ISV541" s="6"/>
      <c r="ISW541" s="6"/>
      <c r="ISX541" s="6"/>
      <c r="ISY541" s="6"/>
      <c r="ISZ541" s="6"/>
      <c r="ITA541" s="6"/>
      <c r="ITB541" s="6"/>
      <c r="ITC541" s="6"/>
      <c r="ITD541" s="6"/>
      <c r="ITE541" s="6"/>
      <c r="ITF541" s="6"/>
      <c r="ITG541" s="6"/>
      <c r="ITH541" s="6"/>
      <c r="ITI541" s="6"/>
      <c r="ITJ541" s="6"/>
      <c r="ITK541" s="6"/>
      <c r="ITL541" s="6"/>
      <c r="ITM541" s="6"/>
      <c r="ITN541" s="6"/>
      <c r="ITO541" s="6"/>
      <c r="ITP541" s="6"/>
      <c r="ITQ541" s="6"/>
      <c r="ITR541" s="6"/>
      <c r="ITS541" s="6"/>
      <c r="ITT541" s="6"/>
      <c r="ITU541" s="6"/>
      <c r="ITV541" s="6"/>
      <c r="ITW541" s="6"/>
      <c r="ITX541" s="6"/>
      <c r="ITY541" s="6"/>
      <c r="ITZ541" s="6"/>
      <c r="IUA541" s="6"/>
      <c r="IUB541" s="6"/>
      <c r="IUC541" s="6"/>
      <c r="IUD541" s="6"/>
      <c r="IUE541" s="6"/>
      <c r="IUF541" s="6"/>
      <c r="IUG541" s="6"/>
      <c r="IUH541" s="6"/>
      <c r="IUI541" s="6"/>
      <c r="IUJ541" s="6"/>
      <c r="IUK541" s="6"/>
      <c r="IUL541" s="6"/>
      <c r="IUM541" s="6"/>
      <c r="IUN541" s="6"/>
      <c r="IUO541" s="6"/>
      <c r="IUP541" s="6"/>
      <c r="IUQ541" s="6"/>
      <c r="IUR541" s="6"/>
      <c r="IUS541" s="6"/>
      <c r="IUT541" s="6"/>
      <c r="IUU541" s="6"/>
      <c r="IUV541" s="6"/>
      <c r="IUW541" s="6"/>
      <c r="IUX541" s="6"/>
      <c r="IUY541" s="6"/>
      <c r="IUZ541" s="6"/>
      <c r="IVA541" s="6"/>
      <c r="IVB541" s="6"/>
      <c r="IVC541" s="6"/>
      <c r="IVD541" s="6"/>
      <c r="IVE541" s="6"/>
      <c r="IVF541" s="6"/>
      <c r="IVG541" s="6"/>
      <c r="IVH541" s="6"/>
      <c r="IVI541" s="6"/>
      <c r="IVJ541" s="6"/>
      <c r="IVK541" s="6"/>
      <c r="IVL541" s="6"/>
      <c r="IVM541" s="6"/>
      <c r="IVN541" s="6"/>
      <c r="IVO541" s="6"/>
      <c r="IVP541" s="6"/>
      <c r="IVQ541" s="6"/>
      <c r="IVR541" s="6"/>
      <c r="IVS541" s="6"/>
      <c r="IVT541" s="6"/>
      <c r="IVU541" s="6"/>
      <c r="IVV541" s="6"/>
      <c r="IVW541" s="6"/>
      <c r="IVX541" s="6"/>
      <c r="IVY541" s="6"/>
      <c r="IVZ541" s="6"/>
      <c r="IWA541" s="6"/>
      <c r="IWB541" s="6"/>
      <c r="IWC541" s="6"/>
      <c r="IWD541" s="6"/>
      <c r="IWE541" s="6"/>
      <c r="IWF541" s="6"/>
      <c r="IWG541" s="6"/>
      <c r="IWH541" s="6"/>
      <c r="IWI541" s="6"/>
      <c r="IWJ541" s="6"/>
      <c r="IWK541" s="6"/>
      <c r="IWL541" s="6"/>
      <c r="IWM541" s="6"/>
      <c r="IWN541" s="6"/>
      <c r="IWO541" s="6"/>
      <c r="IWP541" s="6"/>
      <c r="IWQ541" s="6"/>
      <c r="IWR541" s="6"/>
      <c r="IWS541" s="6"/>
      <c r="IWT541" s="6"/>
      <c r="IWU541" s="6"/>
      <c r="IWV541" s="6"/>
      <c r="IWW541" s="6"/>
      <c r="IWX541" s="6"/>
      <c r="IWY541" s="6"/>
      <c r="IWZ541" s="6"/>
      <c r="IXA541" s="6"/>
      <c r="IXB541" s="6"/>
      <c r="IXC541" s="6"/>
      <c r="IXD541" s="6"/>
      <c r="IXE541" s="6"/>
      <c r="IXF541" s="6"/>
      <c r="IXG541" s="6"/>
      <c r="IXH541" s="6"/>
      <c r="IXI541" s="6"/>
      <c r="IXJ541" s="6"/>
      <c r="IXK541" s="6"/>
      <c r="IXL541" s="6"/>
      <c r="IXM541" s="6"/>
      <c r="IXN541" s="6"/>
      <c r="IXO541" s="6"/>
      <c r="IXP541" s="6"/>
      <c r="IXQ541" s="6"/>
      <c r="IXR541" s="6"/>
      <c r="IXS541" s="6"/>
      <c r="IXT541" s="6"/>
      <c r="IXU541" s="6"/>
      <c r="IXV541" s="6"/>
      <c r="IXW541" s="6"/>
      <c r="IXX541" s="6"/>
      <c r="IXY541" s="6"/>
      <c r="IXZ541" s="6"/>
      <c r="IYA541" s="6"/>
      <c r="IYB541" s="6"/>
      <c r="IYC541" s="6"/>
      <c r="IYD541" s="6"/>
      <c r="IYE541" s="6"/>
      <c r="IYF541" s="6"/>
      <c r="IYG541" s="6"/>
      <c r="IYH541" s="6"/>
      <c r="IYI541" s="6"/>
      <c r="IYJ541" s="6"/>
      <c r="IYK541" s="6"/>
      <c r="IYL541" s="6"/>
      <c r="IYM541" s="6"/>
      <c r="IYN541" s="6"/>
      <c r="IYO541" s="6"/>
      <c r="IYP541" s="6"/>
      <c r="IYQ541" s="6"/>
      <c r="IYR541" s="6"/>
      <c r="IYS541" s="6"/>
      <c r="IYT541" s="6"/>
      <c r="IYU541" s="6"/>
      <c r="IYV541" s="6"/>
      <c r="IYW541" s="6"/>
      <c r="IYX541" s="6"/>
      <c r="IYY541" s="6"/>
      <c r="IYZ541" s="6"/>
      <c r="IZA541" s="6"/>
      <c r="IZB541" s="6"/>
      <c r="IZC541" s="6"/>
      <c r="IZD541" s="6"/>
      <c r="IZE541" s="6"/>
      <c r="IZF541" s="6"/>
      <c r="IZG541" s="6"/>
      <c r="IZH541" s="6"/>
      <c r="IZI541" s="6"/>
      <c r="IZJ541" s="6"/>
      <c r="IZK541" s="6"/>
      <c r="IZL541" s="6"/>
      <c r="IZM541" s="6"/>
      <c r="IZN541" s="6"/>
      <c r="IZO541" s="6"/>
      <c r="IZP541" s="6"/>
      <c r="IZQ541" s="6"/>
      <c r="IZR541" s="6"/>
      <c r="IZS541" s="6"/>
      <c r="IZT541" s="6"/>
      <c r="IZU541" s="6"/>
      <c r="IZV541" s="6"/>
      <c r="IZW541" s="6"/>
      <c r="IZX541" s="6"/>
      <c r="IZY541" s="6"/>
      <c r="IZZ541" s="6"/>
      <c r="JAA541" s="6"/>
      <c r="JAB541" s="6"/>
      <c r="JAC541" s="6"/>
      <c r="JAD541" s="6"/>
      <c r="JAE541" s="6"/>
      <c r="JAF541" s="6"/>
      <c r="JAG541" s="6"/>
      <c r="JAH541" s="6"/>
      <c r="JAI541" s="6"/>
      <c r="JAJ541" s="6"/>
      <c r="JAK541" s="6"/>
      <c r="JAL541" s="6"/>
      <c r="JAM541" s="6"/>
      <c r="JAN541" s="6"/>
      <c r="JAO541" s="6"/>
      <c r="JAP541" s="6"/>
      <c r="JAQ541" s="6"/>
      <c r="JAR541" s="6"/>
      <c r="JAS541" s="6"/>
      <c r="JAT541" s="6"/>
      <c r="JAU541" s="6"/>
      <c r="JAV541" s="6"/>
      <c r="JAW541" s="6"/>
      <c r="JAX541" s="6"/>
      <c r="JAY541" s="6"/>
      <c r="JAZ541" s="6"/>
      <c r="JBA541" s="6"/>
      <c r="JBB541" s="6"/>
      <c r="JBC541" s="6"/>
      <c r="JBD541" s="6"/>
      <c r="JBE541" s="6"/>
      <c r="JBF541" s="6"/>
      <c r="JBG541" s="6"/>
      <c r="JBH541" s="6"/>
      <c r="JBI541" s="6"/>
      <c r="JBJ541" s="6"/>
      <c r="JBK541" s="6"/>
      <c r="JBL541" s="6"/>
      <c r="JBM541" s="6"/>
      <c r="JBN541" s="6"/>
      <c r="JBO541" s="6"/>
      <c r="JBP541" s="6"/>
      <c r="JBQ541" s="6"/>
      <c r="JBR541" s="6"/>
      <c r="JBS541" s="6"/>
      <c r="JBT541" s="6"/>
      <c r="JBU541" s="6"/>
      <c r="JBV541" s="6"/>
      <c r="JBW541" s="6"/>
      <c r="JBX541" s="6"/>
      <c r="JBY541" s="6"/>
      <c r="JBZ541" s="6"/>
      <c r="JCA541" s="6"/>
      <c r="JCB541" s="6"/>
      <c r="JCC541" s="6"/>
      <c r="JCD541" s="6"/>
      <c r="JCE541" s="6"/>
      <c r="JCF541" s="6"/>
      <c r="JCG541" s="6"/>
      <c r="JCH541" s="6"/>
      <c r="JCI541" s="6"/>
      <c r="JCJ541" s="6"/>
      <c r="JCK541" s="6"/>
      <c r="JCL541" s="6"/>
      <c r="JCM541" s="6"/>
      <c r="JCN541" s="6"/>
      <c r="JCO541" s="6"/>
      <c r="JCP541" s="6"/>
      <c r="JCQ541" s="6"/>
      <c r="JCR541" s="6"/>
      <c r="JCS541" s="6"/>
      <c r="JCT541" s="6"/>
      <c r="JCU541" s="6"/>
      <c r="JCV541" s="6"/>
      <c r="JCW541" s="6"/>
      <c r="JCX541" s="6"/>
      <c r="JCY541" s="6"/>
      <c r="JCZ541" s="6"/>
      <c r="JDA541" s="6"/>
      <c r="JDB541" s="6"/>
      <c r="JDC541" s="6"/>
      <c r="JDD541" s="6"/>
      <c r="JDE541" s="6"/>
      <c r="JDF541" s="6"/>
      <c r="JDG541" s="6"/>
      <c r="JDH541" s="6"/>
      <c r="JDI541" s="6"/>
      <c r="JDJ541" s="6"/>
      <c r="JDK541" s="6"/>
      <c r="JDL541" s="6"/>
      <c r="JDM541" s="6"/>
      <c r="JDN541" s="6"/>
      <c r="JDO541" s="6"/>
      <c r="JDP541" s="6"/>
      <c r="JDQ541" s="6"/>
      <c r="JDR541" s="6"/>
      <c r="JDS541" s="6"/>
      <c r="JDT541" s="6"/>
      <c r="JDU541" s="6"/>
      <c r="JDV541" s="6"/>
      <c r="JDW541" s="6"/>
      <c r="JDX541" s="6"/>
      <c r="JDY541" s="6"/>
      <c r="JDZ541" s="6"/>
      <c r="JEA541" s="6"/>
      <c r="JEB541" s="6"/>
      <c r="JEC541" s="6"/>
      <c r="JED541" s="6"/>
      <c r="JEE541" s="6"/>
      <c r="JEF541" s="6"/>
      <c r="JEG541" s="6"/>
      <c r="JEH541" s="6"/>
      <c r="JEI541" s="6"/>
      <c r="JEJ541" s="6"/>
      <c r="JEK541" s="6"/>
      <c r="JEL541" s="6"/>
      <c r="JEM541" s="6"/>
      <c r="JEN541" s="6"/>
      <c r="JEO541" s="6"/>
      <c r="JEP541" s="6"/>
      <c r="JEQ541" s="6"/>
      <c r="JER541" s="6"/>
      <c r="JES541" s="6"/>
      <c r="JET541" s="6"/>
      <c r="JEU541" s="6"/>
      <c r="JEV541" s="6"/>
      <c r="JEW541" s="6"/>
      <c r="JEX541" s="6"/>
      <c r="JEY541" s="6"/>
      <c r="JEZ541" s="6"/>
      <c r="JFA541" s="6"/>
      <c r="JFB541" s="6"/>
      <c r="JFC541" s="6"/>
      <c r="JFD541" s="6"/>
      <c r="JFE541" s="6"/>
      <c r="JFF541" s="6"/>
      <c r="JFG541" s="6"/>
      <c r="JFH541" s="6"/>
      <c r="JFI541" s="6"/>
      <c r="JFJ541" s="6"/>
      <c r="JFK541" s="6"/>
      <c r="JFL541" s="6"/>
      <c r="JFM541" s="6"/>
      <c r="JFN541" s="6"/>
      <c r="JFO541" s="6"/>
      <c r="JFP541" s="6"/>
      <c r="JFQ541" s="6"/>
      <c r="JFR541" s="6"/>
      <c r="JFS541" s="6"/>
      <c r="JFT541" s="6"/>
      <c r="JFU541" s="6"/>
      <c r="JFV541" s="6"/>
      <c r="JFW541" s="6"/>
      <c r="JFX541" s="6"/>
      <c r="JFY541" s="6"/>
      <c r="JFZ541" s="6"/>
      <c r="JGA541" s="6"/>
      <c r="JGB541" s="6"/>
      <c r="JGC541" s="6"/>
      <c r="JGD541" s="6"/>
      <c r="JGE541" s="6"/>
      <c r="JGF541" s="6"/>
      <c r="JGG541" s="6"/>
      <c r="JGH541" s="6"/>
      <c r="JGI541" s="6"/>
      <c r="JGJ541" s="6"/>
      <c r="JGK541" s="6"/>
      <c r="JGL541" s="6"/>
      <c r="JGM541" s="6"/>
      <c r="JGN541" s="6"/>
      <c r="JGO541" s="6"/>
      <c r="JGP541" s="6"/>
      <c r="JGQ541" s="6"/>
      <c r="JGR541" s="6"/>
      <c r="JGS541" s="6"/>
      <c r="JGT541" s="6"/>
      <c r="JGU541" s="6"/>
      <c r="JGV541" s="6"/>
      <c r="JGW541" s="6"/>
      <c r="JGX541" s="6"/>
      <c r="JGY541" s="6"/>
      <c r="JGZ541" s="6"/>
      <c r="JHA541" s="6"/>
      <c r="JHB541" s="6"/>
      <c r="JHC541" s="6"/>
      <c r="JHD541" s="6"/>
      <c r="JHE541" s="6"/>
      <c r="JHF541" s="6"/>
      <c r="JHG541" s="6"/>
      <c r="JHH541" s="6"/>
      <c r="JHI541" s="6"/>
      <c r="JHJ541" s="6"/>
      <c r="JHK541" s="6"/>
      <c r="JHL541" s="6"/>
      <c r="JHM541" s="6"/>
      <c r="JHN541" s="6"/>
      <c r="JHO541" s="6"/>
      <c r="JHP541" s="6"/>
      <c r="JHQ541" s="6"/>
      <c r="JHR541" s="6"/>
      <c r="JHS541" s="6"/>
      <c r="JHT541" s="6"/>
      <c r="JHU541" s="6"/>
      <c r="JHV541" s="6"/>
      <c r="JHW541" s="6"/>
      <c r="JHX541" s="6"/>
      <c r="JHY541" s="6"/>
      <c r="JHZ541" s="6"/>
      <c r="JIA541" s="6"/>
      <c r="JIB541" s="6"/>
      <c r="JIC541" s="6"/>
      <c r="JID541" s="6"/>
      <c r="JIE541" s="6"/>
      <c r="JIF541" s="6"/>
      <c r="JIG541" s="6"/>
      <c r="JIH541" s="6"/>
      <c r="JII541" s="6"/>
      <c r="JIJ541" s="6"/>
      <c r="JIK541" s="6"/>
      <c r="JIL541" s="6"/>
      <c r="JIM541" s="6"/>
      <c r="JIN541" s="6"/>
      <c r="JIO541" s="6"/>
      <c r="JIP541" s="6"/>
      <c r="JIQ541" s="6"/>
      <c r="JIR541" s="6"/>
      <c r="JIS541" s="6"/>
      <c r="JIT541" s="6"/>
      <c r="JIU541" s="6"/>
      <c r="JIV541" s="6"/>
      <c r="JIW541" s="6"/>
      <c r="JIX541" s="6"/>
      <c r="JIY541" s="6"/>
      <c r="JIZ541" s="6"/>
      <c r="JJA541" s="6"/>
      <c r="JJB541" s="6"/>
      <c r="JJC541" s="6"/>
      <c r="JJD541" s="6"/>
      <c r="JJE541" s="6"/>
      <c r="JJF541" s="6"/>
      <c r="JJG541" s="6"/>
      <c r="JJH541" s="6"/>
      <c r="JJI541" s="6"/>
      <c r="JJJ541" s="6"/>
      <c r="JJK541" s="6"/>
      <c r="JJL541" s="6"/>
      <c r="JJM541" s="6"/>
      <c r="JJN541" s="6"/>
      <c r="JJO541" s="6"/>
      <c r="JJP541" s="6"/>
      <c r="JJQ541" s="6"/>
      <c r="JJR541" s="6"/>
      <c r="JJS541" s="6"/>
      <c r="JJT541" s="6"/>
      <c r="JJU541" s="6"/>
      <c r="JJV541" s="6"/>
      <c r="JJW541" s="6"/>
      <c r="JJX541" s="6"/>
      <c r="JJY541" s="6"/>
      <c r="JJZ541" s="6"/>
      <c r="JKA541" s="6"/>
      <c r="JKB541" s="6"/>
      <c r="JKC541" s="6"/>
      <c r="JKD541" s="6"/>
      <c r="JKE541" s="6"/>
      <c r="JKF541" s="6"/>
      <c r="JKG541" s="6"/>
      <c r="JKH541" s="6"/>
      <c r="JKI541" s="6"/>
      <c r="JKJ541" s="6"/>
      <c r="JKK541" s="6"/>
      <c r="JKL541" s="6"/>
      <c r="JKM541" s="6"/>
      <c r="JKN541" s="6"/>
      <c r="JKO541" s="6"/>
      <c r="JKP541" s="6"/>
      <c r="JKQ541" s="6"/>
      <c r="JKR541" s="6"/>
      <c r="JKS541" s="6"/>
      <c r="JKT541" s="6"/>
      <c r="JKU541" s="6"/>
      <c r="JKV541" s="6"/>
      <c r="JKW541" s="6"/>
      <c r="JKX541" s="6"/>
      <c r="JKY541" s="6"/>
      <c r="JKZ541" s="6"/>
      <c r="JLA541" s="6"/>
      <c r="JLB541" s="6"/>
      <c r="JLC541" s="6"/>
      <c r="JLD541" s="6"/>
      <c r="JLE541" s="6"/>
      <c r="JLF541" s="6"/>
      <c r="JLG541" s="6"/>
      <c r="JLH541" s="6"/>
      <c r="JLI541" s="6"/>
      <c r="JLJ541" s="6"/>
      <c r="JLK541" s="6"/>
      <c r="JLL541" s="6"/>
      <c r="JLM541" s="6"/>
      <c r="JLN541" s="6"/>
      <c r="JLO541" s="6"/>
      <c r="JLP541" s="6"/>
      <c r="JLQ541" s="6"/>
      <c r="JLR541" s="6"/>
      <c r="JLS541" s="6"/>
      <c r="JLT541" s="6"/>
      <c r="JLU541" s="6"/>
      <c r="JLV541" s="6"/>
      <c r="JLW541" s="6"/>
      <c r="JLX541" s="6"/>
      <c r="JLY541" s="6"/>
      <c r="JLZ541" s="6"/>
      <c r="JMA541" s="6"/>
      <c r="JMB541" s="6"/>
      <c r="JMC541" s="6"/>
      <c r="JMD541" s="6"/>
      <c r="JME541" s="6"/>
      <c r="JMF541" s="6"/>
      <c r="JMG541" s="6"/>
      <c r="JMH541" s="6"/>
      <c r="JMI541" s="6"/>
      <c r="JMJ541" s="6"/>
      <c r="JMK541" s="6"/>
      <c r="JML541" s="6"/>
      <c r="JMM541" s="6"/>
      <c r="JMN541" s="6"/>
      <c r="JMO541" s="6"/>
      <c r="JMP541" s="6"/>
      <c r="JMQ541" s="6"/>
      <c r="JMR541" s="6"/>
      <c r="JMS541" s="6"/>
      <c r="JMT541" s="6"/>
      <c r="JMU541" s="6"/>
      <c r="JMV541" s="6"/>
      <c r="JMW541" s="6"/>
      <c r="JMX541" s="6"/>
      <c r="JMY541" s="6"/>
      <c r="JMZ541" s="6"/>
      <c r="JNA541" s="6"/>
      <c r="JNB541" s="6"/>
      <c r="JNC541" s="6"/>
      <c r="JND541" s="6"/>
      <c r="JNE541" s="6"/>
      <c r="JNF541" s="6"/>
      <c r="JNG541" s="6"/>
      <c r="JNH541" s="6"/>
      <c r="JNI541" s="6"/>
      <c r="JNJ541" s="6"/>
      <c r="JNK541" s="6"/>
      <c r="JNL541" s="6"/>
      <c r="JNM541" s="6"/>
      <c r="JNN541" s="6"/>
      <c r="JNO541" s="6"/>
      <c r="JNP541" s="6"/>
      <c r="JNQ541" s="6"/>
      <c r="JNR541" s="6"/>
      <c r="JNS541" s="6"/>
      <c r="JNT541" s="6"/>
      <c r="JNU541" s="6"/>
      <c r="JNV541" s="6"/>
      <c r="JNW541" s="6"/>
      <c r="JNX541" s="6"/>
      <c r="JNY541" s="6"/>
      <c r="JNZ541" s="6"/>
      <c r="JOA541" s="6"/>
      <c r="JOB541" s="6"/>
      <c r="JOC541" s="6"/>
      <c r="JOD541" s="6"/>
      <c r="JOE541" s="6"/>
      <c r="JOF541" s="6"/>
      <c r="JOG541" s="6"/>
      <c r="JOH541" s="6"/>
      <c r="JOI541" s="6"/>
      <c r="JOJ541" s="6"/>
      <c r="JOK541" s="6"/>
      <c r="JOL541" s="6"/>
      <c r="JOM541" s="6"/>
      <c r="JON541" s="6"/>
      <c r="JOO541" s="6"/>
      <c r="JOP541" s="6"/>
      <c r="JOQ541" s="6"/>
      <c r="JOR541" s="6"/>
      <c r="JOS541" s="6"/>
      <c r="JOT541" s="6"/>
      <c r="JOU541" s="6"/>
      <c r="JOV541" s="6"/>
      <c r="JOW541" s="6"/>
      <c r="JOX541" s="6"/>
      <c r="JOY541" s="6"/>
      <c r="JOZ541" s="6"/>
      <c r="JPA541" s="6"/>
      <c r="JPB541" s="6"/>
      <c r="JPC541" s="6"/>
      <c r="JPD541" s="6"/>
      <c r="JPE541" s="6"/>
      <c r="JPF541" s="6"/>
      <c r="JPG541" s="6"/>
      <c r="JPH541" s="6"/>
      <c r="JPI541" s="6"/>
      <c r="JPJ541" s="6"/>
      <c r="JPK541" s="6"/>
      <c r="JPL541" s="6"/>
      <c r="JPM541" s="6"/>
      <c r="JPN541" s="6"/>
      <c r="JPO541" s="6"/>
      <c r="JPP541" s="6"/>
      <c r="JPQ541" s="6"/>
      <c r="JPR541" s="6"/>
      <c r="JPS541" s="6"/>
      <c r="JPT541" s="6"/>
      <c r="JPU541" s="6"/>
      <c r="JPV541" s="6"/>
      <c r="JPW541" s="6"/>
      <c r="JPX541" s="6"/>
      <c r="JPY541" s="6"/>
      <c r="JPZ541" s="6"/>
      <c r="JQA541" s="6"/>
      <c r="JQB541" s="6"/>
      <c r="JQC541" s="6"/>
      <c r="JQD541" s="6"/>
      <c r="JQE541" s="6"/>
      <c r="JQF541" s="6"/>
      <c r="JQG541" s="6"/>
      <c r="JQH541" s="6"/>
      <c r="JQI541" s="6"/>
      <c r="JQJ541" s="6"/>
      <c r="JQK541" s="6"/>
      <c r="JQL541" s="6"/>
      <c r="JQM541" s="6"/>
      <c r="JQN541" s="6"/>
      <c r="JQO541" s="6"/>
      <c r="JQP541" s="6"/>
      <c r="JQQ541" s="6"/>
      <c r="JQR541" s="6"/>
      <c r="JQS541" s="6"/>
      <c r="JQT541" s="6"/>
      <c r="JQU541" s="6"/>
      <c r="JQV541" s="6"/>
      <c r="JQW541" s="6"/>
      <c r="JQX541" s="6"/>
      <c r="JQY541" s="6"/>
      <c r="JQZ541" s="6"/>
      <c r="JRA541" s="6"/>
      <c r="JRB541" s="6"/>
      <c r="JRC541" s="6"/>
      <c r="JRD541" s="6"/>
      <c r="JRE541" s="6"/>
      <c r="JRF541" s="6"/>
      <c r="JRG541" s="6"/>
      <c r="JRH541" s="6"/>
      <c r="JRI541" s="6"/>
      <c r="JRJ541" s="6"/>
      <c r="JRK541" s="6"/>
      <c r="JRL541" s="6"/>
      <c r="JRM541" s="6"/>
      <c r="JRN541" s="6"/>
      <c r="JRO541" s="6"/>
      <c r="JRP541" s="6"/>
      <c r="JRQ541" s="6"/>
      <c r="JRR541" s="6"/>
      <c r="JRS541" s="6"/>
      <c r="JRT541" s="6"/>
      <c r="JRU541" s="6"/>
      <c r="JRV541" s="6"/>
      <c r="JRW541" s="6"/>
      <c r="JRX541" s="6"/>
      <c r="JRY541" s="6"/>
      <c r="JRZ541" s="6"/>
      <c r="JSA541" s="6"/>
      <c r="JSB541" s="6"/>
      <c r="JSC541" s="6"/>
      <c r="JSD541" s="6"/>
      <c r="JSE541" s="6"/>
      <c r="JSF541" s="6"/>
      <c r="JSG541" s="6"/>
      <c r="JSH541" s="6"/>
      <c r="JSI541" s="6"/>
      <c r="JSJ541" s="6"/>
      <c r="JSK541" s="6"/>
      <c r="JSL541" s="6"/>
      <c r="JSM541" s="6"/>
      <c r="JSN541" s="6"/>
      <c r="JSO541" s="6"/>
      <c r="JSP541" s="6"/>
      <c r="JSQ541" s="6"/>
      <c r="JSR541" s="6"/>
      <c r="JSS541" s="6"/>
      <c r="JST541" s="6"/>
      <c r="JSU541" s="6"/>
      <c r="JSV541" s="6"/>
      <c r="JSW541" s="6"/>
      <c r="JSX541" s="6"/>
      <c r="JSY541" s="6"/>
      <c r="JSZ541" s="6"/>
      <c r="JTA541" s="6"/>
      <c r="JTB541" s="6"/>
      <c r="JTC541" s="6"/>
      <c r="JTD541" s="6"/>
      <c r="JTE541" s="6"/>
      <c r="JTF541" s="6"/>
      <c r="JTG541" s="6"/>
      <c r="JTH541" s="6"/>
      <c r="JTI541" s="6"/>
      <c r="JTJ541" s="6"/>
      <c r="JTK541" s="6"/>
      <c r="JTL541" s="6"/>
      <c r="JTM541" s="6"/>
      <c r="JTN541" s="6"/>
      <c r="JTO541" s="6"/>
      <c r="JTP541" s="6"/>
      <c r="JTQ541" s="6"/>
      <c r="JTR541" s="6"/>
      <c r="JTS541" s="6"/>
      <c r="JTT541" s="6"/>
      <c r="JTU541" s="6"/>
      <c r="JTV541" s="6"/>
      <c r="JTW541" s="6"/>
      <c r="JTX541" s="6"/>
      <c r="JTY541" s="6"/>
      <c r="JTZ541" s="6"/>
      <c r="JUA541" s="6"/>
      <c r="JUB541" s="6"/>
      <c r="JUC541" s="6"/>
      <c r="JUD541" s="6"/>
      <c r="JUE541" s="6"/>
      <c r="JUF541" s="6"/>
      <c r="JUG541" s="6"/>
      <c r="JUH541" s="6"/>
      <c r="JUI541" s="6"/>
      <c r="JUJ541" s="6"/>
      <c r="JUK541" s="6"/>
      <c r="JUL541" s="6"/>
      <c r="JUM541" s="6"/>
      <c r="JUN541" s="6"/>
      <c r="JUO541" s="6"/>
      <c r="JUP541" s="6"/>
      <c r="JUQ541" s="6"/>
      <c r="JUR541" s="6"/>
      <c r="JUS541" s="6"/>
      <c r="JUT541" s="6"/>
      <c r="JUU541" s="6"/>
      <c r="JUV541" s="6"/>
      <c r="JUW541" s="6"/>
      <c r="JUX541" s="6"/>
      <c r="JUY541" s="6"/>
      <c r="JUZ541" s="6"/>
      <c r="JVA541" s="6"/>
      <c r="JVB541" s="6"/>
      <c r="JVC541" s="6"/>
      <c r="JVD541" s="6"/>
      <c r="JVE541" s="6"/>
      <c r="JVF541" s="6"/>
      <c r="JVG541" s="6"/>
      <c r="JVH541" s="6"/>
      <c r="JVI541" s="6"/>
      <c r="JVJ541" s="6"/>
      <c r="JVK541" s="6"/>
      <c r="JVL541" s="6"/>
      <c r="JVM541" s="6"/>
      <c r="JVN541" s="6"/>
      <c r="JVO541" s="6"/>
      <c r="JVP541" s="6"/>
      <c r="JVQ541" s="6"/>
      <c r="JVR541" s="6"/>
      <c r="JVS541" s="6"/>
      <c r="JVT541" s="6"/>
      <c r="JVU541" s="6"/>
      <c r="JVV541" s="6"/>
      <c r="JVW541" s="6"/>
      <c r="JVX541" s="6"/>
      <c r="JVY541" s="6"/>
      <c r="JVZ541" s="6"/>
      <c r="JWA541" s="6"/>
      <c r="JWB541" s="6"/>
      <c r="JWC541" s="6"/>
      <c r="JWD541" s="6"/>
      <c r="JWE541" s="6"/>
      <c r="JWF541" s="6"/>
      <c r="JWG541" s="6"/>
      <c r="JWH541" s="6"/>
      <c r="JWI541" s="6"/>
      <c r="JWJ541" s="6"/>
      <c r="JWK541" s="6"/>
      <c r="JWL541" s="6"/>
      <c r="JWM541" s="6"/>
      <c r="JWN541" s="6"/>
      <c r="JWO541" s="6"/>
      <c r="JWP541" s="6"/>
      <c r="JWQ541" s="6"/>
      <c r="JWR541" s="6"/>
      <c r="JWS541" s="6"/>
      <c r="JWT541" s="6"/>
      <c r="JWU541" s="6"/>
      <c r="JWV541" s="6"/>
      <c r="JWW541" s="6"/>
      <c r="JWX541" s="6"/>
      <c r="JWY541" s="6"/>
      <c r="JWZ541" s="6"/>
      <c r="JXA541" s="6"/>
      <c r="JXB541" s="6"/>
      <c r="JXC541" s="6"/>
      <c r="JXD541" s="6"/>
      <c r="JXE541" s="6"/>
      <c r="JXF541" s="6"/>
      <c r="JXG541" s="6"/>
      <c r="JXH541" s="6"/>
      <c r="JXI541" s="6"/>
      <c r="JXJ541" s="6"/>
      <c r="JXK541" s="6"/>
      <c r="JXL541" s="6"/>
      <c r="JXM541" s="6"/>
      <c r="JXN541" s="6"/>
      <c r="JXO541" s="6"/>
      <c r="JXP541" s="6"/>
      <c r="JXQ541" s="6"/>
      <c r="JXR541" s="6"/>
      <c r="JXS541" s="6"/>
      <c r="JXT541" s="6"/>
      <c r="JXU541" s="6"/>
      <c r="JXV541" s="6"/>
      <c r="JXW541" s="6"/>
      <c r="JXX541" s="6"/>
      <c r="JXY541" s="6"/>
      <c r="JXZ541" s="6"/>
      <c r="JYA541" s="6"/>
      <c r="JYB541" s="6"/>
      <c r="JYC541" s="6"/>
      <c r="JYD541" s="6"/>
      <c r="JYE541" s="6"/>
      <c r="JYF541" s="6"/>
      <c r="JYG541" s="6"/>
      <c r="JYH541" s="6"/>
      <c r="JYI541" s="6"/>
      <c r="JYJ541" s="6"/>
      <c r="JYK541" s="6"/>
      <c r="JYL541" s="6"/>
      <c r="JYM541" s="6"/>
      <c r="JYN541" s="6"/>
      <c r="JYO541" s="6"/>
      <c r="JYP541" s="6"/>
      <c r="JYQ541" s="6"/>
      <c r="JYR541" s="6"/>
      <c r="JYS541" s="6"/>
      <c r="JYT541" s="6"/>
      <c r="JYU541" s="6"/>
      <c r="JYV541" s="6"/>
      <c r="JYW541" s="6"/>
      <c r="JYX541" s="6"/>
      <c r="JYY541" s="6"/>
      <c r="JYZ541" s="6"/>
      <c r="JZA541" s="6"/>
      <c r="JZB541" s="6"/>
      <c r="JZC541" s="6"/>
      <c r="JZD541" s="6"/>
      <c r="JZE541" s="6"/>
      <c r="JZF541" s="6"/>
      <c r="JZG541" s="6"/>
      <c r="JZH541" s="6"/>
      <c r="JZI541" s="6"/>
      <c r="JZJ541" s="6"/>
      <c r="JZK541" s="6"/>
      <c r="JZL541" s="6"/>
      <c r="JZM541" s="6"/>
      <c r="JZN541" s="6"/>
      <c r="JZO541" s="6"/>
      <c r="JZP541" s="6"/>
      <c r="JZQ541" s="6"/>
      <c r="JZR541" s="6"/>
      <c r="JZS541" s="6"/>
      <c r="JZT541" s="6"/>
      <c r="JZU541" s="6"/>
      <c r="JZV541" s="6"/>
      <c r="JZW541" s="6"/>
      <c r="JZX541" s="6"/>
      <c r="JZY541" s="6"/>
      <c r="JZZ541" s="6"/>
      <c r="KAA541" s="6"/>
      <c r="KAB541" s="6"/>
      <c r="KAC541" s="6"/>
      <c r="KAD541" s="6"/>
      <c r="KAE541" s="6"/>
      <c r="KAF541" s="6"/>
      <c r="KAG541" s="6"/>
      <c r="KAH541" s="6"/>
      <c r="KAI541" s="6"/>
      <c r="KAJ541" s="6"/>
      <c r="KAK541" s="6"/>
      <c r="KAL541" s="6"/>
      <c r="KAM541" s="6"/>
      <c r="KAN541" s="6"/>
      <c r="KAO541" s="6"/>
      <c r="KAP541" s="6"/>
      <c r="KAQ541" s="6"/>
      <c r="KAR541" s="6"/>
      <c r="KAS541" s="6"/>
      <c r="KAT541" s="6"/>
      <c r="KAU541" s="6"/>
      <c r="KAV541" s="6"/>
      <c r="KAW541" s="6"/>
      <c r="KAX541" s="6"/>
      <c r="KAY541" s="6"/>
      <c r="KAZ541" s="6"/>
      <c r="KBA541" s="6"/>
      <c r="KBB541" s="6"/>
      <c r="KBC541" s="6"/>
      <c r="KBD541" s="6"/>
      <c r="KBE541" s="6"/>
      <c r="KBF541" s="6"/>
      <c r="KBG541" s="6"/>
      <c r="KBH541" s="6"/>
      <c r="KBI541" s="6"/>
      <c r="KBJ541" s="6"/>
      <c r="KBK541" s="6"/>
      <c r="KBL541" s="6"/>
      <c r="KBM541" s="6"/>
      <c r="KBN541" s="6"/>
      <c r="KBO541" s="6"/>
      <c r="KBP541" s="6"/>
      <c r="KBQ541" s="6"/>
      <c r="KBR541" s="6"/>
      <c r="KBS541" s="6"/>
      <c r="KBT541" s="6"/>
      <c r="KBU541" s="6"/>
      <c r="KBV541" s="6"/>
      <c r="KBW541" s="6"/>
      <c r="KBX541" s="6"/>
      <c r="KBY541" s="6"/>
      <c r="KBZ541" s="6"/>
      <c r="KCA541" s="6"/>
      <c r="KCB541" s="6"/>
      <c r="KCC541" s="6"/>
      <c r="KCD541" s="6"/>
      <c r="KCE541" s="6"/>
      <c r="KCF541" s="6"/>
      <c r="KCG541" s="6"/>
      <c r="KCH541" s="6"/>
      <c r="KCI541" s="6"/>
      <c r="KCJ541" s="6"/>
      <c r="KCK541" s="6"/>
      <c r="KCL541" s="6"/>
      <c r="KCM541" s="6"/>
      <c r="KCN541" s="6"/>
      <c r="KCO541" s="6"/>
      <c r="KCP541" s="6"/>
      <c r="KCQ541" s="6"/>
      <c r="KCR541" s="6"/>
      <c r="KCS541" s="6"/>
      <c r="KCT541" s="6"/>
      <c r="KCU541" s="6"/>
      <c r="KCV541" s="6"/>
      <c r="KCW541" s="6"/>
      <c r="KCX541" s="6"/>
      <c r="KCY541" s="6"/>
      <c r="KCZ541" s="6"/>
      <c r="KDA541" s="6"/>
      <c r="KDB541" s="6"/>
      <c r="KDC541" s="6"/>
      <c r="KDD541" s="6"/>
      <c r="KDE541" s="6"/>
      <c r="KDF541" s="6"/>
      <c r="KDG541" s="6"/>
      <c r="KDH541" s="6"/>
      <c r="KDI541" s="6"/>
      <c r="KDJ541" s="6"/>
      <c r="KDK541" s="6"/>
      <c r="KDL541" s="6"/>
      <c r="KDM541" s="6"/>
      <c r="KDN541" s="6"/>
      <c r="KDO541" s="6"/>
      <c r="KDP541" s="6"/>
      <c r="KDQ541" s="6"/>
      <c r="KDR541" s="6"/>
      <c r="KDS541" s="6"/>
      <c r="KDT541" s="6"/>
      <c r="KDU541" s="6"/>
      <c r="KDV541" s="6"/>
      <c r="KDW541" s="6"/>
      <c r="KDX541" s="6"/>
      <c r="KDY541" s="6"/>
      <c r="KDZ541" s="6"/>
      <c r="KEA541" s="6"/>
      <c r="KEB541" s="6"/>
      <c r="KEC541" s="6"/>
      <c r="KED541" s="6"/>
      <c r="KEE541" s="6"/>
      <c r="KEF541" s="6"/>
      <c r="KEG541" s="6"/>
      <c r="KEH541" s="6"/>
      <c r="KEI541" s="6"/>
      <c r="KEJ541" s="6"/>
      <c r="KEK541" s="6"/>
      <c r="KEL541" s="6"/>
      <c r="KEM541" s="6"/>
      <c r="KEN541" s="6"/>
      <c r="KEO541" s="6"/>
      <c r="KEP541" s="6"/>
      <c r="KEQ541" s="6"/>
      <c r="KER541" s="6"/>
      <c r="KES541" s="6"/>
      <c r="KET541" s="6"/>
      <c r="KEU541" s="6"/>
      <c r="KEV541" s="6"/>
      <c r="KEW541" s="6"/>
      <c r="KEX541" s="6"/>
      <c r="KEY541" s="6"/>
      <c r="KEZ541" s="6"/>
      <c r="KFA541" s="6"/>
      <c r="KFB541" s="6"/>
      <c r="KFC541" s="6"/>
      <c r="KFD541" s="6"/>
      <c r="KFE541" s="6"/>
      <c r="KFF541" s="6"/>
      <c r="KFG541" s="6"/>
      <c r="KFH541" s="6"/>
      <c r="KFI541" s="6"/>
      <c r="KFJ541" s="6"/>
      <c r="KFK541" s="6"/>
      <c r="KFL541" s="6"/>
      <c r="KFM541" s="6"/>
      <c r="KFN541" s="6"/>
      <c r="KFO541" s="6"/>
      <c r="KFP541" s="6"/>
      <c r="KFQ541" s="6"/>
      <c r="KFR541" s="6"/>
      <c r="KFS541" s="6"/>
      <c r="KFT541" s="6"/>
      <c r="KFU541" s="6"/>
      <c r="KFV541" s="6"/>
      <c r="KFW541" s="6"/>
      <c r="KFX541" s="6"/>
      <c r="KFY541" s="6"/>
      <c r="KFZ541" s="6"/>
      <c r="KGA541" s="6"/>
      <c r="KGB541" s="6"/>
      <c r="KGC541" s="6"/>
      <c r="KGD541" s="6"/>
      <c r="KGE541" s="6"/>
      <c r="KGF541" s="6"/>
      <c r="KGG541" s="6"/>
      <c r="KGH541" s="6"/>
      <c r="KGI541" s="6"/>
      <c r="KGJ541" s="6"/>
      <c r="KGK541" s="6"/>
      <c r="KGL541" s="6"/>
      <c r="KGM541" s="6"/>
      <c r="KGN541" s="6"/>
      <c r="KGO541" s="6"/>
      <c r="KGP541" s="6"/>
      <c r="KGQ541" s="6"/>
      <c r="KGR541" s="6"/>
      <c r="KGS541" s="6"/>
      <c r="KGT541" s="6"/>
      <c r="KGU541" s="6"/>
      <c r="KGV541" s="6"/>
      <c r="KGW541" s="6"/>
      <c r="KGX541" s="6"/>
      <c r="KGY541" s="6"/>
      <c r="KGZ541" s="6"/>
      <c r="KHA541" s="6"/>
      <c r="KHB541" s="6"/>
      <c r="KHC541" s="6"/>
      <c r="KHD541" s="6"/>
      <c r="KHE541" s="6"/>
      <c r="KHF541" s="6"/>
      <c r="KHG541" s="6"/>
      <c r="KHH541" s="6"/>
      <c r="KHI541" s="6"/>
      <c r="KHJ541" s="6"/>
      <c r="KHK541" s="6"/>
      <c r="KHL541" s="6"/>
      <c r="KHM541" s="6"/>
      <c r="KHN541" s="6"/>
      <c r="KHO541" s="6"/>
      <c r="KHP541" s="6"/>
      <c r="KHQ541" s="6"/>
      <c r="KHR541" s="6"/>
      <c r="KHS541" s="6"/>
      <c r="KHT541" s="6"/>
      <c r="KHU541" s="6"/>
      <c r="KHV541" s="6"/>
      <c r="KHW541" s="6"/>
      <c r="KHX541" s="6"/>
      <c r="KHY541" s="6"/>
      <c r="KHZ541" s="6"/>
      <c r="KIA541" s="6"/>
      <c r="KIB541" s="6"/>
      <c r="KIC541" s="6"/>
      <c r="KID541" s="6"/>
      <c r="KIE541" s="6"/>
      <c r="KIF541" s="6"/>
      <c r="KIG541" s="6"/>
      <c r="KIH541" s="6"/>
      <c r="KII541" s="6"/>
      <c r="KIJ541" s="6"/>
      <c r="KIK541" s="6"/>
      <c r="KIL541" s="6"/>
      <c r="KIM541" s="6"/>
      <c r="KIN541" s="6"/>
      <c r="KIO541" s="6"/>
      <c r="KIP541" s="6"/>
      <c r="KIQ541" s="6"/>
      <c r="KIR541" s="6"/>
      <c r="KIS541" s="6"/>
      <c r="KIT541" s="6"/>
      <c r="KIU541" s="6"/>
      <c r="KIV541" s="6"/>
      <c r="KIW541" s="6"/>
      <c r="KIX541" s="6"/>
      <c r="KIY541" s="6"/>
      <c r="KIZ541" s="6"/>
      <c r="KJA541" s="6"/>
      <c r="KJB541" s="6"/>
      <c r="KJC541" s="6"/>
      <c r="KJD541" s="6"/>
      <c r="KJE541" s="6"/>
      <c r="KJF541" s="6"/>
      <c r="KJG541" s="6"/>
      <c r="KJH541" s="6"/>
      <c r="KJI541" s="6"/>
      <c r="KJJ541" s="6"/>
      <c r="KJK541" s="6"/>
      <c r="KJL541" s="6"/>
      <c r="KJM541" s="6"/>
      <c r="KJN541" s="6"/>
      <c r="KJO541" s="6"/>
      <c r="KJP541" s="6"/>
      <c r="KJQ541" s="6"/>
      <c r="KJR541" s="6"/>
      <c r="KJS541" s="6"/>
      <c r="KJT541" s="6"/>
      <c r="KJU541" s="6"/>
      <c r="KJV541" s="6"/>
      <c r="KJW541" s="6"/>
      <c r="KJX541" s="6"/>
      <c r="KJY541" s="6"/>
      <c r="KJZ541" s="6"/>
      <c r="KKA541" s="6"/>
      <c r="KKB541" s="6"/>
      <c r="KKC541" s="6"/>
      <c r="KKD541" s="6"/>
      <c r="KKE541" s="6"/>
      <c r="KKF541" s="6"/>
      <c r="KKG541" s="6"/>
      <c r="KKH541" s="6"/>
      <c r="KKI541" s="6"/>
      <c r="KKJ541" s="6"/>
      <c r="KKK541" s="6"/>
      <c r="KKL541" s="6"/>
      <c r="KKM541" s="6"/>
      <c r="KKN541" s="6"/>
      <c r="KKO541" s="6"/>
      <c r="KKP541" s="6"/>
      <c r="KKQ541" s="6"/>
      <c r="KKR541" s="6"/>
      <c r="KKS541" s="6"/>
      <c r="KKT541" s="6"/>
      <c r="KKU541" s="6"/>
      <c r="KKV541" s="6"/>
      <c r="KKW541" s="6"/>
      <c r="KKX541" s="6"/>
      <c r="KKY541" s="6"/>
      <c r="KKZ541" s="6"/>
      <c r="KLA541" s="6"/>
      <c r="KLB541" s="6"/>
      <c r="KLC541" s="6"/>
      <c r="KLD541" s="6"/>
      <c r="KLE541" s="6"/>
      <c r="KLF541" s="6"/>
      <c r="KLG541" s="6"/>
      <c r="KLH541" s="6"/>
      <c r="KLI541" s="6"/>
      <c r="KLJ541" s="6"/>
      <c r="KLK541" s="6"/>
      <c r="KLL541" s="6"/>
      <c r="KLM541" s="6"/>
      <c r="KLN541" s="6"/>
      <c r="KLO541" s="6"/>
      <c r="KLP541" s="6"/>
      <c r="KLQ541" s="6"/>
      <c r="KLR541" s="6"/>
      <c r="KLS541" s="6"/>
      <c r="KLT541" s="6"/>
      <c r="KLU541" s="6"/>
      <c r="KLV541" s="6"/>
      <c r="KLW541" s="6"/>
      <c r="KLX541" s="6"/>
      <c r="KLY541" s="6"/>
      <c r="KLZ541" s="6"/>
      <c r="KMA541" s="6"/>
      <c r="KMB541" s="6"/>
      <c r="KMC541" s="6"/>
      <c r="KMD541" s="6"/>
      <c r="KME541" s="6"/>
      <c r="KMF541" s="6"/>
      <c r="KMG541" s="6"/>
      <c r="KMH541" s="6"/>
      <c r="KMI541" s="6"/>
      <c r="KMJ541" s="6"/>
      <c r="KMK541" s="6"/>
      <c r="KML541" s="6"/>
      <c r="KMM541" s="6"/>
      <c r="KMN541" s="6"/>
      <c r="KMO541" s="6"/>
      <c r="KMP541" s="6"/>
      <c r="KMQ541" s="6"/>
      <c r="KMR541" s="6"/>
      <c r="KMS541" s="6"/>
      <c r="KMT541" s="6"/>
      <c r="KMU541" s="6"/>
      <c r="KMV541" s="6"/>
      <c r="KMW541" s="6"/>
      <c r="KMX541" s="6"/>
      <c r="KMY541" s="6"/>
      <c r="KMZ541" s="6"/>
      <c r="KNA541" s="6"/>
      <c r="KNB541" s="6"/>
      <c r="KNC541" s="6"/>
      <c r="KND541" s="6"/>
      <c r="KNE541" s="6"/>
      <c r="KNF541" s="6"/>
      <c r="KNG541" s="6"/>
      <c r="KNH541" s="6"/>
      <c r="KNI541" s="6"/>
      <c r="KNJ541" s="6"/>
      <c r="KNK541" s="6"/>
      <c r="KNL541" s="6"/>
      <c r="KNM541" s="6"/>
      <c r="KNN541" s="6"/>
      <c r="KNO541" s="6"/>
      <c r="KNP541" s="6"/>
      <c r="KNQ541" s="6"/>
      <c r="KNR541" s="6"/>
      <c r="KNS541" s="6"/>
      <c r="KNT541" s="6"/>
      <c r="KNU541" s="6"/>
      <c r="KNV541" s="6"/>
      <c r="KNW541" s="6"/>
      <c r="KNX541" s="6"/>
      <c r="KNY541" s="6"/>
      <c r="KNZ541" s="6"/>
      <c r="KOA541" s="6"/>
      <c r="KOB541" s="6"/>
      <c r="KOC541" s="6"/>
      <c r="KOD541" s="6"/>
      <c r="KOE541" s="6"/>
      <c r="KOF541" s="6"/>
      <c r="KOG541" s="6"/>
      <c r="KOH541" s="6"/>
      <c r="KOI541" s="6"/>
      <c r="KOJ541" s="6"/>
      <c r="KOK541" s="6"/>
      <c r="KOL541" s="6"/>
      <c r="KOM541" s="6"/>
      <c r="KON541" s="6"/>
      <c r="KOO541" s="6"/>
      <c r="KOP541" s="6"/>
      <c r="KOQ541" s="6"/>
      <c r="KOR541" s="6"/>
      <c r="KOS541" s="6"/>
      <c r="KOT541" s="6"/>
      <c r="KOU541" s="6"/>
      <c r="KOV541" s="6"/>
      <c r="KOW541" s="6"/>
      <c r="KOX541" s="6"/>
      <c r="KOY541" s="6"/>
      <c r="KOZ541" s="6"/>
      <c r="KPA541" s="6"/>
      <c r="KPB541" s="6"/>
      <c r="KPC541" s="6"/>
      <c r="KPD541" s="6"/>
      <c r="KPE541" s="6"/>
      <c r="KPF541" s="6"/>
      <c r="KPG541" s="6"/>
      <c r="KPH541" s="6"/>
      <c r="KPI541" s="6"/>
      <c r="KPJ541" s="6"/>
      <c r="KPK541" s="6"/>
      <c r="KPL541" s="6"/>
      <c r="KPM541" s="6"/>
      <c r="KPN541" s="6"/>
      <c r="KPO541" s="6"/>
      <c r="KPP541" s="6"/>
      <c r="KPQ541" s="6"/>
      <c r="KPR541" s="6"/>
      <c r="KPS541" s="6"/>
      <c r="KPT541" s="6"/>
      <c r="KPU541" s="6"/>
      <c r="KPV541" s="6"/>
      <c r="KPW541" s="6"/>
      <c r="KPX541" s="6"/>
      <c r="KPY541" s="6"/>
      <c r="KPZ541" s="6"/>
      <c r="KQA541" s="6"/>
      <c r="KQB541" s="6"/>
      <c r="KQC541" s="6"/>
      <c r="KQD541" s="6"/>
      <c r="KQE541" s="6"/>
      <c r="KQF541" s="6"/>
      <c r="KQG541" s="6"/>
      <c r="KQH541" s="6"/>
      <c r="KQI541" s="6"/>
      <c r="KQJ541" s="6"/>
      <c r="KQK541" s="6"/>
      <c r="KQL541" s="6"/>
      <c r="KQM541" s="6"/>
      <c r="KQN541" s="6"/>
      <c r="KQO541" s="6"/>
      <c r="KQP541" s="6"/>
      <c r="KQQ541" s="6"/>
      <c r="KQR541" s="6"/>
      <c r="KQS541" s="6"/>
      <c r="KQT541" s="6"/>
      <c r="KQU541" s="6"/>
      <c r="KQV541" s="6"/>
      <c r="KQW541" s="6"/>
      <c r="KQX541" s="6"/>
      <c r="KQY541" s="6"/>
      <c r="KQZ541" s="6"/>
      <c r="KRA541" s="6"/>
      <c r="KRB541" s="6"/>
      <c r="KRC541" s="6"/>
      <c r="KRD541" s="6"/>
      <c r="KRE541" s="6"/>
      <c r="KRF541" s="6"/>
      <c r="KRG541" s="6"/>
      <c r="KRH541" s="6"/>
      <c r="KRI541" s="6"/>
      <c r="KRJ541" s="6"/>
      <c r="KRK541" s="6"/>
      <c r="KRL541" s="6"/>
      <c r="KRM541" s="6"/>
      <c r="KRN541" s="6"/>
      <c r="KRO541" s="6"/>
      <c r="KRP541" s="6"/>
      <c r="KRQ541" s="6"/>
      <c r="KRR541" s="6"/>
      <c r="KRS541" s="6"/>
      <c r="KRT541" s="6"/>
      <c r="KRU541" s="6"/>
      <c r="KRV541" s="6"/>
      <c r="KRW541" s="6"/>
      <c r="KRX541" s="6"/>
      <c r="KRY541" s="6"/>
      <c r="KRZ541" s="6"/>
      <c r="KSA541" s="6"/>
      <c r="KSB541" s="6"/>
      <c r="KSC541" s="6"/>
      <c r="KSD541" s="6"/>
      <c r="KSE541" s="6"/>
      <c r="KSF541" s="6"/>
      <c r="KSG541" s="6"/>
      <c r="KSH541" s="6"/>
      <c r="KSI541" s="6"/>
      <c r="KSJ541" s="6"/>
      <c r="KSK541" s="6"/>
      <c r="KSL541" s="6"/>
      <c r="KSM541" s="6"/>
      <c r="KSN541" s="6"/>
      <c r="KSO541" s="6"/>
      <c r="KSP541" s="6"/>
      <c r="KSQ541" s="6"/>
      <c r="KSR541" s="6"/>
      <c r="KSS541" s="6"/>
      <c r="KST541" s="6"/>
      <c r="KSU541" s="6"/>
      <c r="KSV541" s="6"/>
      <c r="KSW541" s="6"/>
      <c r="KSX541" s="6"/>
      <c r="KSY541" s="6"/>
      <c r="KSZ541" s="6"/>
      <c r="KTA541" s="6"/>
      <c r="KTB541" s="6"/>
      <c r="KTC541" s="6"/>
      <c r="KTD541" s="6"/>
      <c r="KTE541" s="6"/>
      <c r="KTF541" s="6"/>
      <c r="KTG541" s="6"/>
      <c r="KTH541" s="6"/>
      <c r="KTI541" s="6"/>
      <c r="KTJ541" s="6"/>
      <c r="KTK541" s="6"/>
      <c r="KTL541" s="6"/>
      <c r="KTM541" s="6"/>
      <c r="KTN541" s="6"/>
      <c r="KTO541" s="6"/>
      <c r="KTP541" s="6"/>
      <c r="KTQ541" s="6"/>
      <c r="KTR541" s="6"/>
      <c r="KTS541" s="6"/>
      <c r="KTT541" s="6"/>
      <c r="KTU541" s="6"/>
      <c r="KTV541" s="6"/>
      <c r="KTW541" s="6"/>
      <c r="KTX541" s="6"/>
      <c r="KTY541" s="6"/>
      <c r="KTZ541" s="6"/>
      <c r="KUA541" s="6"/>
      <c r="KUB541" s="6"/>
      <c r="KUC541" s="6"/>
      <c r="KUD541" s="6"/>
      <c r="KUE541" s="6"/>
      <c r="KUF541" s="6"/>
      <c r="KUG541" s="6"/>
      <c r="KUH541" s="6"/>
      <c r="KUI541" s="6"/>
      <c r="KUJ541" s="6"/>
      <c r="KUK541" s="6"/>
      <c r="KUL541" s="6"/>
      <c r="KUM541" s="6"/>
      <c r="KUN541" s="6"/>
      <c r="KUO541" s="6"/>
      <c r="KUP541" s="6"/>
      <c r="KUQ541" s="6"/>
      <c r="KUR541" s="6"/>
      <c r="KUS541" s="6"/>
      <c r="KUT541" s="6"/>
      <c r="KUU541" s="6"/>
      <c r="KUV541" s="6"/>
      <c r="KUW541" s="6"/>
      <c r="KUX541" s="6"/>
      <c r="KUY541" s="6"/>
      <c r="KUZ541" s="6"/>
      <c r="KVA541" s="6"/>
      <c r="KVB541" s="6"/>
      <c r="KVC541" s="6"/>
      <c r="KVD541" s="6"/>
      <c r="KVE541" s="6"/>
      <c r="KVF541" s="6"/>
      <c r="KVG541" s="6"/>
      <c r="KVH541" s="6"/>
      <c r="KVI541" s="6"/>
      <c r="KVJ541" s="6"/>
      <c r="KVK541" s="6"/>
      <c r="KVL541" s="6"/>
      <c r="KVM541" s="6"/>
      <c r="KVN541" s="6"/>
      <c r="KVO541" s="6"/>
      <c r="KVP541" s="6"/>
      <c r="KVQ541" s="6"/>
      <c r="KVR541" s="6"/>
      <c r="KVS541" s="6"/>
      <c r="KVT541" s="6"/>
      <c r="KVU541" s="6"/>
      <c r="KVV541" s="6"/>
      <c r="KVW541" s="6"/>
      <c r="KVX541" s="6"/>
      <c r="KVY541" s="6"/>
      <c r="KVZ541" s="6"/>
      <c r="KWA541" s="6"/>
      <c r="KWB541" s="6"/>
      <c r="KWC541" s="6"/>
      <c r="KWD541" s="6"/>
      <c r="KWE541" s="6"/>
      <c r="KWF541" s="6"/>
      <c r="KWG541" s="6"/>
      <c r="KWH541" s="6"/>
      <c r="KWI541" s="6"/>
      <c r="KWJ541" s="6"/>
      <c r="KWK541" s="6"/>
      <c r="KWL541" s="6"/>
      <c r="KWM541" s="6"/>
      <c r="KWN541" s="6"/>
      <c r="KWO541" s="6"/>
      <c r="KWP541" s="6"/>
      <c r="KWQ541" s="6"/>
      <c r="KWR541" s="6"/>
      <c r="KWS541" s="6"/>
      <c r="KWT541" s="6"/>
      <c r="KWU541" s="6"/>
      <c r="KWV541" s="6"/>
      <c r="KWW541" s="6"/>
      <c r="KWX541" s="6"/>
      <c r="KWY541" s="6"/>
      <c r="KWZ541" s="6"/>
      <c r="KXA541" s="6"/>
      <c r="KXB541" s="6"/>
      <c r="KXC541" s="6"/>
      <c r="KXD541" s="6"/>
      <c r="KXE541" s="6"/>
      <c r="KXF541" s="6"/>
      <c r="KXG541" s="6"/>
      <c r="KXH541" s="6"/>
      <c r="KXI541" s="6"/>
      <c r="KXJ541" s="6"/>
      <c r="KXK541" s="6"/>
      <c r="KXL541" s="6"/>
      <c r="KXM541" s="6"/>
      <c r="KXN541" s="6"/>
      <c r="KXO541" s="6"/>
      <c r="KXP541" s="6"/>
      <c r="KXQ541" s="6"/>
      <c r="KXR541" s="6"/>
      <c r="KXS541" s="6"/>
      <c r="KXT541" s="6"/>
      <c r="KXU541" s="6"/>
      <c r="KXV541" s="6"/>
      <c r="KXW541" s="6"/>
      <c r="KXX541" s="6"/>
      <c r="KXY541" s="6"/>
      <c r="KXZ541" s="6"/>
      <c r="KYA541" s="6"/>
      <c r="KYB541" s="6"/>
      <c r="KYC541" s="6"/>
      <c r="KYD541" s="6"/>
      <c r="KYE541" s="6"/>
      <c r="KYF541" s="6"/>
      <c r="KYG541" s="6"/>
      <c r="KYH541" s="6"/>
      <c r="KYI541" s="6"/>
      <c r="KYJ541" s="6"/>
      <c r="KYK541" s="6"/>
      <c r="KYL541" s="6"/>
      <c r="KYM541" s="6"/>
      <c r="KYN541" s="6"/>
      <c r="KYO541" s="6"/>
      <c r="KYP541" s="6"/>
      <c r="KYQ541" s="6"/>
      <c r="KYR541" s="6"/>
      <c r="KYS541" s="6"/>
      <c r="KYT541" s="6"/>
      <c r="KYU541" s="6"/>
      <c r="KYV541" s="6"/>
      <c r="KYW541" s="6"/>
      <c r="KYX541" s="6"/>
      <c r="KYY541" s="6"/>
      <c r="KYZ541" s="6"/>
      <c r="KZA541" s="6"/>
      <c r="KZB541" s="6"/>
      <c r="KZC541" s="6"/>
      <c r="KZD541" s="6"/>
      <c r="KZE541" s="6"/>
      <c r="KZF541" s="6"/>
      <c r="KZG541" s="6"/>
      <c r="KZH541" s="6"/>
      <c r="KZI541" s="6"/>
      <c r="KZJ541" s="6"/>
      <c r="KZK541" s="6"/>
      <c r="KZL541" s="6"/>
      <c r="KZM541" s="6"/>
      <c r="KZN541" s="6"/>
      <c r="KZO541" s="6"/>
      <c r="KZP541" s="6"/>
      <c r="KZQ541" s="6"/>
      <c r="KZR541" s="6"/>
      <c r="KZS541" s="6"/>
      <c r="KZT541" s="6"/>
      <c r="KZU541" s="6"/>
      <c r="KZV541" s="6"/>
      <c r="KZW541" s="6"/>
      <c r="KZX541" s="6"/>
      <c r="KZY541" s="6"/>
      <c r="KZZ541" s="6"/>
      <c r="LAA541" s="6"/>
      <c r="LAB541" s="6"/>
      <c r="LAC541" s="6"/>
      <c r="LAD541" s="6"/>
      <c r="LAE541" s="6"/>
      <c r="LAF541" s="6"/>
      <c r="LAG541" s="6"/>
      <c r="LAH541" s="6"/>
      <c r="LAI541" s="6"/>
      <c r="LAJ541" s="6"/>
      <c r="LAK541" s="6"/>
      <c r="LAL541" s="6"/>
      <c r="LAM541" s="6"/>
      <c r="LAN541" s="6"/>
      <c r="LAO541" s="6"/>
      <c r="LAP541" s="6"/>
      <c r="LAQ541" s="6"/>
      <c r="LAR541" s="6"/>
      <c r="LAS541" s="6"/>
      <c r="LAT541" s="6"/>
      <c r="LAU541" s="6"/>
      <c r="LAV541" s="6"/>
      <c r="LAW541" s="6"/>
      <c r="LAX541" s="6"/>
      <c r="LAY541" s="6"/>
      <c r="LAZ541" s="6"/>
      <c r="LBA541" s="6"/>
      <c r="LBB541" s="6"/>
      <c r="LBC541" s="6"/>
      <c r="LBD541" s="6"/>
      <c r="LBE541" s="6"/>
      <c r="LBF541" s="6"/>
      <c r="LBG541" s="6"/>
      <c r="LBH541" s="6"/>
      <c r="LBI541" s="6"/>
      <c r="LBJ541" s="6"/>
      <c r="LBK541" s="6"/>
      <c r="LBL541" s="6"/>
      <c r="LBM541" s="6"/>
      <c r="LBN541" s="6"/>
      <c r="LBO541" s="6"/>
      <c r="LBP541" s="6"/>
      <c r="LBQ541" s="6"/>
      <c r="LBR541" s="6"/>
      <c r="LBS541" s="6"/>
      <c r="LBT541" s="6"/>
      <c r="LBU541" s="6"/>
      <c r="LBV541" s="6"/>
      <c r="LBW541" s="6"/>
      <c r="LBX541" s="6"/>
      <c r="LBY541" s="6"/>
      <c r="LBZ541" s="6"/>
      <c r="LCA541" s="6"/>
      <c r="LCB541" s="6"/>
      <c r="LCC541" s="6"/>
      <c r="LCD541" s="6"/>
      <c r="LCE541" s="6"/>
      <c r="LCF541" s="6"/>
      <c r="LCG541" s="6"/>
      <c r="LCH541" s="6"/>
      <c r="LCI541" s="6"/>
      <c r="LCJ541" s="6"/>
      <c r="LCK541" s="6"/>
      <c r="LCL541" s="6"/>
      <c r="LCM541" s="6"/>
      <c r="LCN541" s="6"/>
      <c r="LCO541" s="6"/>
      <c r="LCP541" s="6"/>
      <c r="LCQ541" s="6"/>
      <c r="LCR541" s="6"/>
      <c r="LCS541" s="6"/>
      <c r="LCT541" s="6"/>
      <c r="LCU541" s="6"/>
      <c r="LCV541" s="6"/>
      <c r="LCW541" s="6"/>
      <c r="LCX541" s="6"/>
      <c r="LCY541" s="6"/>
      <c r="LCZ541" s="6"/>
      <c r="LDA541" s="6"/>
      <c r="LDB541" s="6"/>
      <c r="LDC541" s="6"/>
      <c r="LDD541" s="6"/>
      <c r="LDE541" s="6"/>
      <c r="LDF541" s="6"/>
      <c r="LDG541" s="6"/>
      <c r="LDH541" s="6"/>
      <c r="LDI541" s="6"/>
      <c r="LDJ541" s="6"/>
      <c r="LDK541" s="6"/>
      <c r="LDL541" s="6"/>
      <c r="LDM541" s="6"/>
      <c r="LDN541" s="6"/>
      <c r="LDO541" s="6"/>
      <c r="LDP541" s="6"/>
      <c r="LDQ541" s="6"/>
      <c r="LDR541" s="6"/>
      <c r="LDS541" s="6"/>
      <c r="LDT541" s="6"/>
      <c r="LDU541" s="6"/>
      <c r="LDV541" s="6"/>
      <c r="LDW541" s="6"/>
      <c r="LDX541" s="6"/>
      <c r="LDY541" s="6"/>
      <c r="LDZ541" s="6"/>
      <c r="LEA541" s="6"/>
      <c r="LEB541" s="6"/>
      <c r="LEC541" s="6"/>
      <c r="LED541" s="6"/>
      <c r="LEE541" s="6"/>
      <c r="LEF541" s="6"/>
      <c r="LEG541" s="6"/>
      <c r="LEH541" s="6"/>
      <c r="LEI541" s="6"/>
      <c r="LEJ541" s="6"/>
      <c r="LEK541" s="6"/>
      <c r="LEL541" s="6"/>
      <c r="LEM541" s="6"/>
      <c r="LEN541" s="6"/>
      <c r="LEO541" s="6"/>
      <c r="LEP541" s="6"/>
      <c r="LEQ541" s="6"/>
      <c r="LER541" s="6"/>
      <c r="LES541" s="6"/>
      <c r="LET541" s="6"/>
      <c r="LEU541" s="6"/>
      <c r="LEV541" s="6"/>
      <c r="LEW541" s="6"/>
      <c r="LEX541" s="6"/>
      <c r="LEY541" s="6"/>
      <c r="LEZ541" s="6"/>
      <c r="LFA541" s="6"/>
      <c r="LFB541" s="6"/>
      <c r="LFC541" s="6"/>
      <c r="LFD541" s="6"/>
      <c r="LFE541" s="6"/>
      <c r="LFF541" s="6"/>
      <c r="LFG541" s="6"/>
      <c r="LFH541" s="6"/>
      <c r="LFI541" s="6"/>
      <c r="LFJ541" s="6"/>
      <c r="LFK541" s="6"/>
      <c r="LFL541" s="6"/>
      <c r="LFM541" s="6"/>
      <c r="LFN541" s="6"/>
      <c r="LFO541" s="6"/>
      <c r="LFP541" s="6"/>
      <c r="LFQ541" s="6"/>
      <c r="LFR541" s="6"/>
      <c r="LFS541" s="6"/>
      <c r="LFT541" s="6"/>
      <c r="LFU541" s="6"/>
      <c r="LFV541" s="6"/>
      <c r="LFW541" s="6"/>
      <c r="LFX541" s="6"/>
      <c r="LFY541" s="6"/>
      <c r="LFZ541" s="6"/>
      <c r="LGA541" s="6"/>
      <c r="LGB541" s="6"/>
      <c r="LGC541" s="6"/>
      <c r="LGD541" s="6"/>
      <c r="LGE541" s="6"/>
      <c r="LGF541" s="6"/>
      <c r="LGG541" s="6"/>
      <c r="LGH541" s="6"/>
      <c r="LGI541" s="6"/>
      <c r="LGJ541" s="6"/>
      <c r="LGK541" s="6"/>
      <c r="LGL541" s="6"/>
      <c r="LGM541" s="6"/>
      <c r="LGN541" s="6"/>
      <c r="LGO541" s="6"/>
      <c r="LGP541" s="6"/>
      <c r="LGQ541" s="6"/>
      <c r="LGR541" s="6"/>
      <c r="LGS541" s="6"/>
      <c r="LGT541" s="6"/>
      <c r="LGU541" s="6"/>
      <c r="LGV541" s="6"/>
      <c r="LGW541" s="6"/>
      <c r="LGX541" s="6"/>
      <c r="LGY541" s="6"/>
      <c r="LGZ541" s="6"/>
      <c r="LHA541" s="6"/>
      <c r="LHB541" s="6"/>
      <c r="LHC541" s="6"/>
      <c r="LHD541" s="6"/>
      <c r="LHE541" s="6"/>
      <c r="LHF541" s="6"/>
      <c r="LHG541" s="6"/>
      <c r="LHH541" s="6"/>
      <c r="LHI541" s="6"/>
      <c r="LHJ541" s="6"/>
      <c r="LHK541" s="6"/>
      <c r="LHL541" s="6"/>
      <c r="LHM541" s="6"/>
      <c r="LHN541" s="6"/>
      <c r="LHO541" s="6"/>
      <c r="LHP541" s="6"/>
      <c r="LHQ541" s="6"/>
      <c r="LHR541" s="6"/>
      <c r="LHS541" s="6"/>
      <c r="LHT541" s="6"/>
      <c r="LHU541" s="6"/>
      <c r="LHV541" s="6"/>
      <c r="LHW541" s="6"/>
      <c r="LHX541" s="6"/>
      <c r="LHY541" s="6"/>
      <c r="LHZ541" s="6"/>
      <c r="LIA541" s="6"/>
      <c r="LIB541" s="6"/>
      <c r="LIC541" s="6"/>
      <c r="LID541" s="6"/>
      <c r="LIE541" s="6"/>
      <c r="LIF541" s="6"/>
      <c r="LIG541" s="6"/>
      <c r="LIH541" s="6"/>
      <c r="LII541" s="6"/>
      <c r="LIJ541" s="6"/>
      <c r="LIK541" s="6"/>
      <c r="LIL541" s="6"/>
      <c r="LIM541" s="6"/>
      <c r="LIN541" s="6"/>
      <c r="LIO541" s="6"/>
      <c r="LIP541" s="6"/>
      <c r="LIQ541" s="6"/>
      <c r="LIR541" s="6"/>
      <c r="LIS541" s="6"/>
      <c r="LIT541" s="6"/>
      <c r="LIU541" s="6"/>
      <c r="LIV541" s="6"/>
      <c r="LIW541" s="6"/>
      <c r="LIX541" s="6"/>
      <c r="LIY541" s="6"/>
      <c r="LIZ541" s="6"/>
      <c r="LJA541" s="6"/>
      <c r="LJB541" s="6"/>
      <c r="LJC541" s="6"/>
      <c r="LJD541" s="6"/>
      <c r="LJE541" s="6"/>
      <c r="LJF541" s="6"/>
      <c r="LJG541" s="6"/>
      <c r="LJH541" s="6"/>
      <c r="LJI541" s="6"/>
      <c r="LJJ541" s="6"/>
      <c r="LJK541" s="6"/>
      <c r="LJL541" s="6"/>
      <c r="LJM541" s="6"/>
      <c r="LJN541" s="6"/>
      <c r="LJO541" s="6"/>
      <c r="LJP541" s="6"/>
      <c r="LJQ541" s="6"/>
      <c r="LJR541" s="6"/>
      <c r="LJS541" s="6"/>
      <c r="LJT541" s="6"/>
      <c r="LJU541" s="6"/>
      <c r="LJV541" s="6"/>
      <c r="LJW541" s="6"/>
      <c r="LJX541" s="6"/>
      <c r="LJY541" s="6"/>
      <c r="LJZ541" s="6"/>
      <c r="LKA541" s="6"/>
      <c r="LKB541" s="6"/>
      <c r="LKC541" s="6"/>
      <c r="LKD541" s="6"/>
      <c r="LKE541" s="6"/>
      <c r="LKF541" s="6"/>
      <c r="LKG541" s="6"/>
      <c r="LKH541" s="6"/>
      <c r="LKI541" s="6"/>
      <c r="LKJ541" s="6"/>
      <c r="LKK541" s="6"/>
      <c r="LKL541" s="6"/>
      <c r="LKM541" s="6"/>
      <c r="LKN541" s="6"/>
      <c r="LKO541" s="6"/>
      <c r="LKP541" s="6"/>
      <c r="LKQ541" s="6"/>
      <c r="LKR541" s="6"/>
      <c r="LKS541" s="6"/>
      <c r="LKT541" s="6"/>
      <c r="LKU541" s="6"/>
      <c r="LKV541" s="6"/>
      <c r="LKW541" s="6"/>
      <c r="LKX541" s="6"/>
      <c r="LKY541" s="6"/>
      <c r="LKZ541" s="6"/>
      <c r="LLA541" s="6"/>
      <c r="LLB541" s="6"/>
      <c r="LLC541" s="6"/>
      <c r="LLD541" s="6"/>
      <c r="LLE541" s="6"/>
      <c r="LLF541" s="6"/>
      <c r="LLG541" s="6"/>
      <c r="LLH541" s="6"/>
      <c r="LLI541" s="6"/>
      <c r="LLJ541" s="6"/>
      <c r="LLK541" s="6"/>
      <c r="LLL541" s="6"/>
      <c r="LLM541" s="6"/>
      <c r="LLN541" s="6"/>
      <c r="LLO541" s="6"/>
      <c r="LLP541" s="6"/>
      <c r="LLQ541" s="6"/>
      <c r="LLR541" s="6"/>
      <c r="LLS541" s="6"/>
      <c r="LLT541" s="6"/>
      <c r="LLU541" s="6"/>
      <c r="LLV541" s="6"/>
      <c r="LLW541" s="6"/>
      <c r="LLX541" s="6"/>
      <c r="LLY541" s="6"/>
      <c r="LLZ541" s="6"/>
      <c r="LMA541" s="6"/>
      <c r="LMB541" s="6"/>
      <c r="LMC541" s="6"/>
      <c r="LMD541" s="6"/>
      <c r="LME541" s="6"/>
      <c r="LMF541" s="6"/>
      <c r="LMG541" s="6"/>
      <c r="LMH541" s="6"/>
      <c r="LMI541" s="6"/>
      <c r="LMJ541" s="6"/>
      <c r="LMK541" s="6"/>
      <c r="LML541" s="6"/>
      <c r="LMM541" s="6"/>
      <c r="LMN541" s="6"/>
      <c r="LMO541" s="6"/>
      <c r="LMP541" s="6"/>
      <c r="LMQ541" s="6"/>
      <c r="LMR541" s="6"/>
      <c r="LMS541" s="6"/>
      <c r="LMT541" s="6"/>
      <c r="LMU541" s="6"/>
      <c r="LMV541" s="6"/>
      <c r="LMW541" s="6"/>
      <c r="LMX541" s="6"/>
      <c r="LMY541" s="6"/>
      <c r="LMZ541" s="6"/>
      <c r="LNA541" s="6"/>
      <c r="LNB541" s="6"/>
      <c r="LNC541" s="6"/>
      <c r="LND541" s="6"/>
      <c r="LNE541" s="6"/>
      <c r="LNF541" s="6"/>
      <c r="LNG541" s="6"/>
      <c r="LNH541" s="6"/>
      <c r="LNI541" s="6"/>
      <c r="LNJ541" s="6"/>
      <c r="LNK541" s="6"/>
      <c r="LNL541" s="6"/>
      <c r="LNM541" s="6"/>
      <c r="LNN541" s="6"/>
      <c r="LNO541" s="6"/>
      <c r="LNP541" s="6"/>
      <c r="LNQ541" s="6"/>
      <c r="LNR541" s="6"/>
      <c r="LNS541" s="6"/>
      <c r="LNT541" s="6"/>
      <c r="LNU541" s="6"/>
      <c r="LNV541" s="6"/>
      <c r="LNW541" s="6"/>
      <c r="LNX541" s="6"/>
      <c r="LNY541" s="6"/>
      <c r="LNZ541" s="6"/>
      <c r="LOA541" s="6"/>
      <c r="LOB541" s="6"/>
      <c r="LOC541" s="6"/>
      <c r="LOD541" s="6"/>
      <c r="LOE541" s="6"/>
      <c r="LOF541" s="6"/>
      <c r="LOG541" s="6"/>
      <c r="LOH541" s="6"/>
      <c r="LOI541" s="6"/>
      <c r="LOJ541" s="6"/>
      <c r="LOK541" s="6"/>
      <c r="LOL541" s="6"/>
      <c r="LOM541" s="6"/>
      <c r="LON541" s="6"/>
      <c r="LOO541" s="6"/>
      <c r="LOP541" s="6"/>
      <c r="LOQ541" s="6"/>
      <c r="LOR541" s="6"/>
      <c r="LOS541" s="6"/>
      <c r="LOT541" s="6"/>
      <c r="LOU541" s="6"/>
      <c r="LOV541" s="6"/>
      <c r="LOW541" s="6"/>
      <c r="LOX541" s="6"/>
      <c r="LOY541" s="6"/>
      <c r="LOZ541" s="6"/>
      <c r="LPA541" s="6"/>
      <c r="LPB541" s="6"/>
      <c r="LPC541" s="6"/>
      <c r="LPD541" s="6"/>
      <c r="LPE541" s="6"/>
      <c r="LPF541" s="6"/>
      <c r="LPG541" s="6"/>
      <c r="LPH541" s="6"/>
      <c r="LPI541" s="6"/>
      <c r="LPJ541" s="6"/>
      <c r="LPK541" s="6"/>
      <c r="LPL541" s="6"/>
      <c r="LPM541" s="6"/>
      <c r="LPN541" s="6"/>
      <c r="LPO541" s="6"/>
      <c r="LPP541" s="6"/>
      <c r="LPQ541" s="6"/>
      <c r="LPR541" s="6"/>
      <c r="LPS541" s="6"/>
      <c r="LPT541" s="6"/>
      <c r="LPU541" s="6"/>
      <c r="LPV541" s="6"/>
      <c r="LPW541" s="6"/>
      <c r="LPX541" s="6"/>
      <c r="LPY541" s="6"/>
      <c r="LPZ541" s="6"/>
      <c r="LQA541" s="6"/>
      <c r="LQB541" s="6"/>
      <c r="LQC541" s="6"/>
      <c r="LQD541" s="6"/>
      <c r="LQE541" s="6"/>
      <c r="LQF541" s="6"/>
      <c r="LQG541" s="6"/>
      <c r="LQH541" s="6"/>
      <c r="LQI541" s="6"/>
      <c r="LQJ541" s="6"/>
      <c r="LQK541" s="6"/>
      <c r="LQL541" s="6"/>
      <c r="LQM541" s="6"/>
      <c r="LQN541" s="6"/>
      <c r="LQO541" s="6"/>
      <c r="LQP541" s="6"/>
      <c r="LQQ541" s="6"/>
      <c r="LQR541" s="6"/>
      <c r="LQS541" s="6"/>
      <c r="LQT541" s="6"/>
      <c r="LQU541" s="6"/>
      <c r="LQV541" s="6"/>
      <c r="LQW541" s="6"/>
      <c r="LQX541" s="6"/>
      <c r="LQY541" s="6"/>
      <c r="LQZ541" s="6"/>
      <c r="LRA541" s="6"/>
      <c r="LRB541" s="6"/>
      <c r="LRC541" s="6"/>
      <c r="LRD541" s="6"/>
      <c r="LRE541" s="6"/>
      <c r="LRF541" s="6"/>
      <c r="LRG541" s="6"/>
      <c r="LRH541" s="6"/>
      <c r="LRI541" s="6"/>
      <c r="LRJ541" s="6"/>
      <c r="LRK541" s="6"/>
      <c r="LRL541" s="6"/>
      <c r="LRM541" s="6"/>
      <c r="LRN541" s="6"/>
      <c r="LRO541" s="6"/>
      <c r="LRP541" s="6"/>
      <c r="LRQ541" s="6"/>
      <c r="LRR541" s="6"/>
      <c r="LRS541" s="6"/>
      <c r="LRT541" s="6"/>
      <c r="LRU541" s="6"/>
      <c r="LRV541" s="6"/>
      <c r="LRW541" s="6"/>
      <c r="LRX541" s="6"/>
      <c r="LRY541" s="6"/>
      <c r="LRZ541" s="6"/>
      <c r="LSA541" s="6"/>
      <c r="LSB541" s="6"/>
      <c r="LSC541" s="6"/>
      <c r="LSD541" s="6"/>
      <c r="LSE541" s="6"/>
      <c r="LSF541" s="6"/>
      <c r="LSG541" s="6"/>
      <c r="LSH541" s="6"/>
      <c r="LSI541" s="6"/>
      <c r="LSJ541" s="6"/>
      <c r="LSK541" s="6"/>
      <c r="LSL541" s="6"/>
      <c r="LSM541" s="6"/>
      <c r="LSN541" s="6"/>
      <c r="LSO541" s="6"/>
      <c r="LSP541" s="6"/>
      <c r="LSQ541" s="6"/>
      <c r="LSR541" s="6"/>
      <c r="LSS541" s="6"/>
      <c r="LST541" s="6"/>
      <c r="LSU541" s="6"/>
      <c r="LSV541" s="6"/>
      <c r="LSW541" s="6"/>
      <c r="LSX541" s="6"/>
      <c r="LSY541" s="6"/>
      <c r="LSZ541" s="6"/>
      <c r="LTA541" s="6"/>
      <c r="LTB541" s="6"/>
      <c r="LTC541" s="6"/>
      <c r="LTD541" s="6"/>
      <c r="LTE541" s="6"/>
      <c r="LTF541" s="6"/>
      <c r="LTG541" s="6"/>
      <c r="LTH541" s="6"/>
      <c r="LTI541" s="6"/>
      <c r="LTJ541" s="6"/>
      <c r="LTK541" s="6"/>
      <c r="LTL541" s="6"/>
      <c r="LTM541" s="6"/>
      <c r="LTN541" s="6"/>
      <c r="LTO541" s="6"/>
      <c r="LTP541" s="6"/>
      <c r="LTQ541" s="6"/>
      <c r="LTR541" s="6"/>
      <c r="LTS541" s="6"/>
      <c r="LTT541" s="6"/>
      <c r="LTU541" s="6"/>
      <c r="LTV541" s="6"/>
      <c r="LTW541" s="6"/>
      <c r="LTX541" s="6"/>
      <c r="LTY541" s="6"/>
      <c r="LTZ541" s="6"/>
      <c r="LUA541" s="6"/>
      <c r="LUB541" s="6"/>
      <c r="LUC541" s="6"/>
      <c r="LUD541" s="6"/>
      <c r="LUE541" s="6"/>
      <c r="LUF541" s="6"/>
      <c r="LUG541" s="6"/>
      <c r="LUH541" s="6"/>
      <c r="LUI541" s="6"/>
      <c r="LUJ541" s="6"/>
      <c r="LUK541" s="6"/>
      <c r="LUL541" s="6"/>
      <c r="LUM541" s="6"/>
      <c r="LUN541" s="6"/>
      <c r="LUO541" s="6"/>
      <c r="LUP541" s="6"/>
      <c r="LUQ541" s="6"/>
      <c r="LUR541" s="6"/>
      <c r="LUS541" s="6"/>
      <c r="LUT541" s="6"/>
      <c r="LUU541" s="6"/>
      <c r="LUV541" s="6"/>
      <c r="LUW541" s="6"/>
      <c r="LUX541" s="6"/>
      <c r="LUY541" s="6"/>
      <c r="LUZ541" s="6"/>
      <c r="LVA541" s="6"/>
      <c r="LVB541" s="6"/>
      <c r="LVC541" s="6"/>
      <c r="LVD541" s="6"/>
      <c r="LVE541" s="6"/>
      <c r="LVF541" s="6"/>
      <c r="LVG541" s="6"/>
      <c r="LVH541" s="6"/>
      <c r="LVI541" s="6"/>
      <c r="LVJ541" s="6"/>
      <c r="LVK541" s="6"/>
      <c r="LVL541" s="6"/>
      <c r="LVM541" s="6"/>
      <c r="LVN541" s="6"/>
      <c r="LVO541" s="6"/>
      <c r="LVP541" s="6"/>
      <c r="LVQ541" s="6"/>
      <c r="LVR541" s="6"/>
      <c r="LVS541" s="6"/>
      <c r="LVT541" s="6"/>
      <c r="LVU541" s="6"/>
      <c r="LVV541" s="6"/>
      <c r="LVW541" s="6"/>
      <c r="LVX541" s="6"/>
      <c r="LVY541" s="6"/>
      <c r="LVZ541" s="6"/>
      <c r="LWA541" s="6"/>
      <c r="LWB541" s="6"/>
      <c r="LWC541" s="6"/>
      <c r="LWD541" s="6"/>
      <c r="LWE541" s="6"/>
      <c r="LWF541" s="6"/>
      <c r="LWG541" s="6"/>
      <c r="LWH541" s="6"/>
      <c r="LWI541" s="6"/>
      <c r="LWJ541" s="6"/>
      <c r="LWK541" s="6"/>
      <c r="LWL541" s="6"/>
      <c r="LWM541" s="6"/>
      <c r="LWN541" s="6"/>
      <c r="LWO541" s="6"/>
      <c r="LWP541" s="6"/>
      <c r="LWQ541" s="6"/>
      <c r="LWR541" s="6"/>
      <c r="LWS541" s="6"/>
      <c r="LWT541" s="6"/>
      <c r="LWU541" s="6"/>
      <c r="LWV541" s="6"/>
      <c r="LWW541" s="6"/>
      <c r="LWX541" s="6"/>
      <c r="LWY541" s="6"/>
      <c r="LWZ541" s="6"/>
      <c r="LXA541" s="6"/>
      <c r="LXB541" s="6"/>
      <c r="LXC541" s="6"/>
      <c r="LXD541" s="6"/>
      <c r="LXE541" s="6"/>
      <c r="LXF541" s="6"/>
      <c r="LXG541" s="6"/>
      <c r="LXH541" s="6"/>
      <c r="LXI541" s="6"/>
      <c r="LXJ541" s="6"/>
      <c r="LXK541" s="6"/>
      <c r="LXL541" s="6"/>
      <c r="LXM541" s="6"/>
      <c r="LXN541" s="6"/>
      <c r="LXO541" s="6"/>
      <c r="LXP541" s="6"/>
      <c r="LXQ541" s="6"/>
      <c r="LXR541" s="6"/>
      <c r="LXS541" s="6"/>
      <c r="LXT541" s="6"/>
      <c r="LXU541" s="6"/>
      <c r="LXV541" s="6"/>
      <c r="LXW541" s="6"/>
      <c r="LXX541" s="6"/>
      <c r="LXY541" s="6"/>
      <c r="LXZ541" s="6"/>
      <c r="LYA541" s="6"/>
      <c r="LYB541" s="6"/>
      <c r="LYC541" s="6"/>
      <c r="LYD541" s="6"/>
      <c r="LYE541" s="6"/>
      <c r="LYF541" s="6"/>
      <c r="LYG541" s="6"/>
      <c r="LYH541" s="6"/>
      <c r="LYI541" s="6"/>
      <c r="LYJ541" s="6"/>
      <c r="LYK541" s="6"/>
      <c r="LYL541" s="6"/>
      <c r="LYM541" s="6"/>
      <c r="LYN541" s="6"/>
      <c r="LYO541" s="6"/>
      <c r="LYP541" s="6"/>
      <c r="LYQ541" s="6"/>
      <c r="LYR541" s="6"/>
      <c r="LYS541" s="6"/>
      <c r="LYT541" s="6"/>
      <c r="LYU541" s="6"/>
      <c r="LYV541" s="6"/>
      <c r="LYW541" s="6"/>
      <c r="LYX541" s="6"/>
      <c r="LYY541" s="6"/>
      <c r="LYZ541" s="6"/>
      <c r="LZA541" s="6"/>
      <c r="LZB541" s="6"/>
      <c r="LZC541" s="6"/>
      <c r="LZD541" s="6"/>
      <c r="LZE541" s="6"/>
      <c r="LZF541" s="6"/>
      <c r="LZG541" s="6"/>
      <c r="LZH541" s="6"/>
      <c r="LZI541" s="6"/>
      <c r="LZJ541" s="6"/>
      <c r="LZK541" s="6"/>
      <c r="LZL541" s="6"/>
      <c r="LZM541" s="6"/>
      <c r="LZN541" s="6"/>
      <c r="LZO541" s="6"/>
      <c r="LZP541" s="6"/>
      <c r="LZQ541" s="6"/>
      <c r="LZR541" s="6"/>
      <c r="LZS541" s="6"/>
      <c r="LZT541" s="6"/>
      <c r="LZU541" s="6"/>
      <c r="LZV541" s="6"/>
      <c r="LZW541" s="6"/>
      <c r="LZX541" s="6"/>
      <c r="LZY541" s="6"/>
      <c r="LZZ541" s="6"/>
      <c r="MAA541" s="6"/>
      <c r="MAB541" s="6"/>
      <c r="MAC541" s="6"/>
      <c r="MAD541" s="6"/>
      <c r="MAE541" s="6"/>
      <c r="MAF541" s="6"/>
      <c r="MAG541" s="6"/>
      <c r="MAH541" s="6"/>
      <c r="MAI541" s="6"/>
      <c r="MAJ541" s="6"/>
      <c r="MAK541" s="6"/>
      <c r="MAL541" s="6"/>
      <c r="MAM541" s="6"/>
      <c r="MAN541" s="6"/>
      <c r="MAO541" s="6"/>
      <c r="MAP541" s="6"/>
      <c r="MAQ541" s="6"/>
      <c r="MAR541" s="6"/>
      <c r="MAS541" s="6"/>
      <c r="MAT541" s="6"/>
      <c r="MAU541" s="6"/>
      <c r="MAV541" s="6"/>
      <c r="MAW541" s="6"/>
      <c r="MAX541" s="6"/>
      <c r="MAY541" s="6"/>
      <c r="MAZ541" s="6"/>
      <c r="MBA541" s="6"/>
      <c r="MBB541" s="6"/>
      <c r="MBC541" s="6"/>
      <c r="MBD541" s="6"/>
      <c r="MBE541" s="6"/>
      <c r="MBF541" s="6"/>
      <c r="MBG541" s="6"/>
      <c r="MBH541" s="6"/>
      <c r="MBI541" s="6"/>
      <c r="MBJ541" s="6"/>
      <c r="MBK541" s="6"/>
      <c r="MBL541" s="6"/>
      <c r="MBM541" s="6"/>
      <c r="MBN541" s="6"/>
      <c r="MBO541" s="6"/>
      <c r="MBP541" s="6"/>
      <c r="MBQ541" s="6"/>
      <c r="MBR541" s="6"/>
      <c r="MBS541" s="6"/>
      <c r="MBT541" s="6"/>
      <c r="MBU541" s="6"/>
      <c r="MBV541" s="6"/>
      <c r="MBW541" s="6"/>
      <c r="MBX541" s="6"/>
      <c r="MBY541" s="6"/>
      <c r="MBZ541" s="6"/>
      <c r="MCA541" s="6"/>
      <c r="MCB541" s="6"/>
      <c r="MCC541" s="6"/>
      <c r="MCD541" s="6"/>
      <c r="MCE541" s="6"/>
      <c r="MCF541" s="6"/>
      <c r="MCG541" s="6"/>
      <c r="MCH541" s="6"/>
      <c r="MCI541" s="6"/>
      <c r="MCJ541" s="6"/>
      <c r="MCK541" s="6"/>
      <c r="MCL541" s="6"/>
      <c r="MCM541" s="6"/>
      <c r="MCN541" s="6"/>
      <c r="MCO541" s="6"/>
      <c r="MCP541" s="6"/>
      <c r="MCQ541" s="6"/>
      <c r="MCR541" s="6"/>
      <c r="MCS541" s="6"/>
      <c r="MCT541" s="6"/>
      <c r="MCU541" s="6"/>
      <c r="MCV541" s="6"/>
      <c r="MCW541" s="6"/>
      <c r="MCX541" s="6"/>
      <c r="MCY541" s="6"/>
      <c r="MCZ541" s="6"/>
      <c r="MDA541" s="6"/>
      <c r="MDB541" s="6"/>
      <c r="MDC541" s="6"/>
      <c r="MDD541" s="6"/>
      <c r="MDE541" s="6"/>
      <c r="MDF541" s="6"/>
      <c r="MDG541" s="6"/>
      <c r="MDH541" s="6"/>
      <c r="MDI541" s="6"/>
      <c r="MDJ541" s="6"/>
      <c r="MDK541" s="6"/>
      <c r="MDL541" s="6"/>
      <c r="MDM541" s="6"/>
      <c r="MDN541" s="6"/>
      <c r="MDO541" s="6"/>
      <c r="MDP541" s="6"/>
      <c r="MDQ541" s="6"/>
      <c r="MDR541" s="6"/>
      <c r="MDS541" s="6"/>
      <c r="MDT541" s="6"/>
      <c r="MDU541" s="6"/>
      <c r="MDV541" s="6"/>
      <c r="MDW541" s="6"/>
      <c r="MDX541" s="6"/>
      <c r="MDY541" s="6"/>
      <c r="MDZ541" s="6"/>
      <c r="MEA541" s="6"/>
      <c r="MEB541" s="6"/>
      <c r="MEC541" s="6"/>
      <c r="MED541" s="6"/>
      <c r="MEE541" s="6"/>
      <c r="MEF541" s="6"/>
      <c r="MEG541" s="6"/>
      <c r="MEH541" s="6"/>
      <c r="MEI541" s="6"/>
      <c r="MEJ541" s="6"/>
      <c r="MEK541" s="6"/>
      <c r="MEL541" s="6"/>
      <c r="MEM541" s="6"/>
      <c r="MEN541" s="6"/>
      <c r="MEO541" s="6"/>
      <c r="MEP541" s="6"/>
      <c r="MEQ541" s="6"/>
      <c r="MER541" s="6"/>
      <c r="MES541" s="6"/>
      <c r="MET541" s="6"/>
      <c r="MEU541" s="6"/>
      <c r="MEV541" s="6"/>
      <c r="MEW541" s="6"/>
      <c r="MEX541" s="6"/>
      <c r="MEY541" s="6"/>
      <c r="MEZ541" s="6"/>
      <c r="MFA541" s="6"/>
      <c r="MFB541" s="6"/>
      <c r="MFC541" s="6"/>
      <c r="MFD541" s="6"/>
      <c r="MFE541" s="6"/>
      <c r="MFF541" s="6"/>
      <c r="MFG541" s="6"/>
      <c r="MFH541" s="6"/>
      <c r="MFI541" s="6"/>
      <c r="MFJ541" s="6"/>
      <c r="MFK541" s="6"/>
      <c r="MFL541" s="6"/>
      <c r="MFM541" s="6"/>
      <c r="MFN541" s="6"/>
      <c r="MFO541" s="6"/>
      <c r="MFP541" s="6"/>
      <c r="MFQ541" s="6"/>
      <c r="MFR541" s="6"/>
      <c r="MFS541" s="6"/>
      <c r="MFT541" s="6"/>
      <c r="MFU541" s="6"/>
      <c r="MFV541" s="6"/>
      <c r="MFW541" s="6"/>
      <c r="MFX541" s="6"/>
      <c r="MFY541" s="6"/>
      <c r="MFZ541" s="6"/>
      <c r="MGA541" s="6"/>
      <c r="MGB541" s="6"/>
      <c r="MGC541" s="6"/>
      <c r="MGD541" s="6"/>
      <c r="MGE541" s="6"/>
      <c r="MGF541" s="6"/>
      <c r="MGG541" s="6"/>
      <c r="MGH541" s="6"/>
      <c r="MGI541" s="6"/>
      <c r="MGJ541" s="6"/>
      <c r="MGK541" s="6"/>
      <c r="MGL541" s="6"/>
      <c r="MGM541" s="6"/>
      <c r="MGN541" s="6"/>
      <c r="MGO541" s="6"/>
      <c r="MGP541" s="6"/>
      <c r="MGQ541" s="6"/>
      <c r="MGR541" s="6"/>
      <c r="MGS541" s="6"/>
      <c r="MGT541" s="6"/>
      <c r="MGU541" s="6"/>
      <c r="MGV541" s="6"/>
      <c r="MGW541" s="6"/>
      <c r="MGX541" s="6"/>
      <c r="MGY541" s="6"/>
      <c r="MGZ541" s="6"/>
      <c r="MHA541" s="6"/>
      <c r="MHB541" s="6"/>
      <c r="MHC541" s="6"/>
      <c r="MHD541" s="6"/>
      <c r="MHE541" s="6"/>
      <c r="MHF541" s="6"/>
      <c r="MHG541" s="6"/>
      <c r="MHH541" s="6"/>
      <c r="MHI541" s="6"/>
      <c r="MHJ541" s="6"/>
      <c r="MHK541" s="6"/>
      <c r="MHL541" s="6"/>
      <c r="MHM541" s="6"/>
      <c r="MHN541" s="6"/>
      <c r="MHO541" s="6"/>
      <c r="MHP541" s="6"/>
      <c r="MHQ541" s="6"/>
      <c r="MHR541" s="6"/>
      <c r="MHS541" s="6"/>
      <c r="MHT541" s="6"/>
      <c r="MHU541" s="6"/>
      <c r="MHV541" s="6"/>
      <c r="MHW541" s="6"/>
      <c r="MHX541" s="6"/>
      <c r="MHY541" s="6"/>
      <c r="MHZ541" s="6"/>
      <c r="MIA541" s="6"/>
      <c r="MIB541" s="6"/>
      <c r="MIC541" s="6"/>
      <c r="MID541" s="6"/>
      <c r="MIE541" s="6"/>
      <c r="MIF541" s="6"/>
      <c r="MIG541" s="6"/>
      <c r="MIH541" s="6"/>
      <c r="MII541" s="6"/>
      <c r="MIJ541" s="6"/>
      <c r="MIK541" s="6"/>
      <c r="MIL541" s="6"/>
      <c r="MIM541" s="6"/>
      <c r="MIN541" s="6"/>
      <c r="MIO541" s="6"/>
      <c r="MIP541" s="6"/>
      <c r="MIQ541" s="6"/>
      <c r="MIR541" s="6"/>
      <c r="MIS541" s="6"/>
      <c r="MIT541" s="6"/>
      <c r="MIU541" s="6"/>
      <c r="MIV541" s="6"/>
      <c r="MIW541" s="6"/>
      <c r="MIX541" s="6"/>
      <c r="MIY541" s="6"/>
      <c r="MIZ541" s="6"/>
      <c r="MJA541" s="6"/>
      <c r="MJB541" s="6"/>
      <c r="MJC541" s="6"/>
      <c r="MJD541" s="6"/>
      <c r="MJE541" s="6"/>
      <c r="MJF541" s="6"/>
      <c r="MJG541" s="6"/>
      <c r="MJH541" s="6"/>
      <c r="MJI541" s="6"/>
      <c r="MJJ541" s="6"/>
      <c r="MJK541" s="6"/>
      <c r="MJL541" s="6"/>
      <c r="MJM541" s="6"/>
      <c r="MJN541" s="6"/>
      <c r="MJO541" s="6"/>
      <c r="MJP541" s="6"/>
      <c r="MJQ541" s="6"/>
      <c r="MJR541" s="6"/>
      <c r="MJS541" s="6"/>
      <c r="MJT541" s="6"/>
      <c r="MJU541" s="6"/>
      <c r="MJV541" s="6"/>
      <c r="MJW541" s="6"/>
      <c r="MJX541" s="6"/>
      <c r="MJY541" s="6"/>
      <c r="MJZ541" s="6"/>
      <c r="MKA541" s="6"/>
      <c r="MKB541" s="6"/>
      <c r="MKC541" s="6"/>
      <c r="MKD541" s="6"/>
      <c r="MKE541" s="6"/>
      <c r="MKF541" s="6"/>
      <c r="MKG541" s="6"/>
      <c r="MKH541" s="6"/>
      <c r="MKI541" s="6"/>
      <c r="MKJ541" s="6"/>
      <c r="MKK541" s="6"/>
      <c r="MKL541" s="6"/>
      <c r="MKM541" s="6"/>
      <c r="MKN541" s="6"/>
      <c r="MKO541" s="6"/>
      <c r="MKP541" s="6"/>
      <c r="MKQ541" s="6"/>
      <c r="MKR541" s="6"/>
      <c r="MKS541" s="6"/>
      <c r="MKT541" s="6"/>
      <c r="MKU541" s="6"/>
      <c r="MKV541" s="6"/>
      <c r="MKW541" s="6"/>
      <c r="MKX541" s="6"/>
      <c r="MKY541" s="6"/>
      <c r="MKZ541" s="6"/>
      <c r="MLA541" s="6"/>
      <c r="MLB541" s="6"/>
      <c r="MLC541" s="6"/>
      <c r="MLD541" s="6"/>
      <c r="MLE541" s="6"/>
      <c r="MLF541" s="6"/>
      <c r="MLG541" s="6"/>
      <c r="MLH541" s="6"/>
      <c r="MLI541" s="6"/>
      <c r="MLJ541" s="6"/>
      <c r="MLK541" s="6"/>
      <c r="MLL541" s="6"/>
      <c r="MLM541" s="6"/>
      <c r="MLN541" s="6"/>
      <c r="MLO541" s="6"/>
      <c r="MLP541" s="6"/>
      <c r="MLQ541" s="6"/>
      <c r="MLR541" s="6"/>
      <c r="MLS541" s="6"/>
      <c r="MLT541" s="6"/>
      <c r="MLU541" s="6"/>
      <c r="MLV541" s="6"/>
      <c r="MLW541" s="6"/>
      <c r="MLX541" s="6"/>
      <c r="MLY541" s="6"/>
      <c r="MLZ541" s="6"/>
      <c r="MMA541" s="6"/>
      <c r="MMB541" s="6"/>
      <c r="MMC541" s="6"/>
      <c r="MMD541" s="6"/>
      <c r="MME541" s="6"/>
      <c r="MMF541" s="6"/>
      <c r="MMG541" s="6"/>
      <c r="MMH541" s="6"/>
      <c r="MMI541" s="6"/>
      <c r="MMJ541" s="6"/>
      <c r="MMK541" s="6"/>
      <c r="MML541" s="6"/>
      <c r="MMM541" s="6"/>
      <c r="MMN541" s="6"/>
      <c r="MMO541" s="6"/>
      <c r="MMP541" s="6"/>
      <c r="MMQ541" s="6"/>
      <c r="MMR541" s="6"/>
      <c r="MMS541" s="6"/>
      <c r="MMT541" s="6"/>
      <c r="MMU541" s="6"/>
      <c r="MMV541" s="6"/>
      <c r="MMW541" s="6"/>
      <c r="MMX541" s="6"/>
      <c r="MMY541" s="6"/>
      <c r="MMZ541" s="6"/>
      <c r="MNA541" s="6"/>
      <c r="MNB541" s="6"/>
      <c r="MNC541" s="6"/>
      <c r="MND541" s="6"/>
      <c r="MNE541" s="6"/>
      <c r="MNF541" s="6"/>
      <c r="MNG541" s="6"/>
      <c r="MNH541" s="6"/>
      <c r="MNI541" s="6"/>
      <c r="MNJ541" s="6"/>
      <c r="MNK541" s="6"/>
      <c r="MNL541" s="6"/>
      <c r="MNM541" s="6"/>
      <c r="MNN541" s="6"/>
      <c r="MNO541" s="6"/>
      <c r="MNP541" s="6"/>
      <c r="MNQ541" s="6"/>
      <c r="MNR541" s="6"/>
      <c r="MNS541" s="6"/>
      <c r="MNT541" s="6"/>
      <c r="MNU541" s="6"/>
      <c r="MNV541" s="6"/>
      <c r="MNW541" s="6"/>
      <c r="MNX541" s="6"/>
      <c r="MNY541" s="6"/>
      <c r="MNZ541" s="6"/>
      <c r="MOA541" s="6"/>
      <c r="MOB541" s="6"/>
      <c r="MOC541" s="6"/>
      <c r="MOD541" s="6"/>
      <c r="MOE541" s="6"/>
      <c r="MOF541" s="6"/>
      <c r="MOG541" s="6"/>
      <c r="MOH541" s="6"/>
      <c r="MOI541" s="6"/>
      <c r="MOJ541" s="6"/>
      <c r="MOK541" s="6"/>
      <c r="MOL541" s="6"/>
      <c r="MOM541" s="6"/>
      <c r="MON541" s="6"/>
      <c r="MOO541" s="6"/>
      <c r="MOP541" s="6"/>
      <c r="MOQ541" s="6"/>
      <c r="MOR541" s="6"/>
      <c r="MOS541" s="6"/>
      <c r="MOT541" s="6"/>
      <c r="MOU541" s="6"/>
      <c r="MOV541" s="6"/>
      <c r="MOW541" s="6"/>
      <c r="MOX541" s="6"/>
      <c r="MOY541" s="6"/>
      <c r="MOZ541" s="6"/>
      <c r="MPA541" s="6"/>
      <c r="MPB541" s="6"/>
      <c r="MPC541" s="6"/>
      <c r="MPD541" s="6"/>
      <c r="MPE541" s="6"/>
      <c r="MPF541" s="6"/>
      <c r="MPG541" s="6"/>
      <c r="MPH541" s="6"/>
      <c r="MPI541" s="6"/>
      <c r="MPJ541" s="6"/>
      <c r="MPK541" s="6"/>
      <c r="MPL541" s="6"/>
      <c r="MPM541" s="6"/>
      <c r="MPN541" s="6"/>
      <c r="MPO541" s="6"/>
      <c r="MPP541" s="6"/>
      <c r="MPQ541" s="6"/>
      <c r="MPR541" s="6"/>
      <c r="MPS541" s="6"/>
      <c r="MPT541" s="6"/>
      <c r="MPU541" s="6"/>
      <c r="MPV541" s="6"/>
      <c r="MPW541" s="6"/>
      <c r="MPX541" s="6"/>
      <c r="MPY541" s="6"/>
      <c r="MPZ541" s="6"/>
      <c r="MQA541" s="6"/>
      <c r="MQB541" s="6"/>
      <c r="MQC541" s="6"/>
      <c r="MQD541" s="6"/>
      <c r="MQE541" s="6"/>
      <c r="MQF541" s="6"/>
      <c r="MQG541" s="6"/>
      <c r="MQH541" s="6"/>
      <c r="MQI541" s="6"/>
      <c r="MQJ541" s="6"/>
      <c r="MQK541" s="6"/>
      <c r="MQL541" s="6"/>
      <c r="MQM541" s="6"/>
      <c r="MQN541" s="6"/>
      <c r="MQO541" s="6"/>
      <c r="MQP541" s="6"/>
      <c r="MQQ541" s="6"/>
      <c r="MQR541" s="6"/>
      <c r="MQS541" s="6"/>
      <c r="MQT541" s="6"/>
      <c r="MQU541" s="6"/>
      <c r="MQV541" s="6"/>
      <c r="MQW541" s="6"/>
      <c r="MQX541" s="6"/>
      <c r="MQY541" s="6"/>
      <c r="MQZ541" s="6"/>
      <c r="MRA541" s="6"/>
      <c r="MRB541" s="6"/>
      <c r="MRC541" s="6"/>
      <c r="MRD541" s="6"/>
      <c r="MRE541" s="6"/>
      <c r="MRF541" s="6"/>
      <c r="MRG541" s="6"/>
      <c r="MRH541" s="6"/>
      <c r="MRI541" s="6"/>
      <c r="MRJ541" s="6"/>
      <c r="MRK541" s="6"/>
      <c r="MRL541" s="6"/>
      <c r="MRM541" s="6"/>
      <c r="MRN541" s="6"/>
      <c r="MRO541" s="6"/>
      <c r="MRP541" s="6"/>
      <c r="MRQ541" s="6"/>
      <c r="MRR541" s="6"/>
      <c r="MRS541" s="6"/>
      <c r="MRT541" s="6"/>
      <c r="MRU541" s="6"/>
      <c r="MRV541" s="6"/>
      <c r="MRW541" s="6"/>
      <c r="MRX541" s="6"/>
      <c r="MRY541" s="6"/>
      <c r="MRZ541" s="6"/>
      <c r="MSA541" s="6"/>
      <c r="MSB541" s="6"/>
      <c r="MSC541" s="6"/>
      <c r="MSD541" s="6"/>
      <c r="MSE541" s="6"/>
      <c r="MSF541" s="6"/>
      <c r="MSG541" s="6"/>
      <c r="MSH541" s="6"/>
      <c r="MSI541" s="6"/>
      <c r="MSJ541" s="6"/>
      <c r="MSK541" s="6"/>
      <c r="MSL541" s="6"/>
      <c r="MSM541" s="6"/>
      <c r="MSN541" s="6"/>
      <c r="MSO541" s="6"/>
      <c r="MSP541" s="6"/>
      <c r="MSQ541" s="6"/>
      <c r="MSR541" s="6"/>
      <c r="MSS541" s="6"/>
      <c r="MST541" s="6"/>
      <c r="MSU541" s="6"/>
      <c r="MSV541" s="6"/>
      <c r="MSW541" s="6"/>
      <c r="MSX541" s="6"/>
      <c r="MSY541" s="6"/>
      <c r="MSZ541" s="6"/>
      <c r="MTA541" s="6"/>
      <c r="MTB541" s="6"/>
      <c r="MTC541" s="6"/>
      <c r="MTD541" s="6"/>
      <c r="MTE541" s="6"/>
      <c r="MTF541" s="6"/>
      <c r="MTG541" s="6"/>
      <c r="MTH541" s="6"/>
      <c r="MTI541" s="6"/>
      <c r="MTJ541" s="6"/>
      <c r="MTK541" s="6"/>
      <c r="MTL541" s="6"/>
      <c r="MTM541" s="6"/>
      <c r="MTN541" s="6"/>
      <c r="MTO541" s="6"/>
      <c r="MTP541" s="6"/>
      <c r="MTQ541" s="6"/>
      <c r="MTR541" s="6"/>
      <c r="MTS541" s="6"/>
      <c r="MTT541" s="6"/>
      <c r="MTU541" s="6"/>
      <c r="MTV541" s="6"/>
      <c r="MTW541" s="6"/>
      <c r="MTX541" s="6"/>
      <c r="MTY541" s="6"/>
      <c r="MTZ541" s="6"/>
      <c r="MUA541" s="6"/>
      <c r="MUB541" s="6"/>
      <c r="MUC541" s="6"/>
      <c r="MUD541" s="6"/>
      <c r="MUE541" s="6"/>
      <c r="MUF541" s="6"/>
      <c r="MUG541" s="6"/>
      <c r="MUH541" s="6"/>
      <c r="MUI541" s="6"/>
      <c r="MUJ541" s="6"/>
      <c r="MUK541" s="6"/>
      <c r="MUL541" s="6"/>
      <c r="MUM541" s="6"/>
      <c r="MUN541" s="6"/>
      <c r="MUO541" s="6"/>
      <c r="MUP541" s="6"/>
      <c r="MUQ541" s="6"/>
      <c r="MUR541" s="6"/>
      <c r="MUS541" s="6"/>
      <c r="MUT541" s="6"/>
      <c r="MUU541" s="6"/>
      <c r="MUV541" s="6"/>
      <c r="MUW541" s="6"/>
      <c r="MUX541" s="6"/>
      <c r="MUY541" s="6"/>
      <c r="MUZ541" s="6"/>
      <c r="MVA541" s="6"/>
      <c r="MVB541" s="6"/>
      <c r="MVC541" s="6"/>
      <c r="MVD541" s="6"/>
      <c r="MVE541" s="6"/>
      <c r="MVF541" s="6"/>
      <c r="MVG541" s="6"/>
      <c r="MVH541" s="6"/>
      <c r="MVI541" s="6"/>
      <c r="MVJ541" s="6"/>
      <c r="MVK541" s="6"/>
      <c r="MVL541" s="6"/>
      <c r="MVM541" s="6"/>
      <c r="MVN541" s="6"/>
      <c r="MVO541" s="6"/>
      <c r="MVP541" s="6"/>
      <c r="MVQ541" s="6"/>
      <c r="MVR541" s="6"/>
      <c r="MVS541" s="6"/>
      <c r="MVT541" s="6"/>
      <c r="MVU541" s="6"/>
      <c r="MVV541" s="6"/>
      <c r="MVW541" s="6"/>
      <c r="MVX541" s="6"/>
      <c r="MVY541" s="6"/>
      <c r="MVZ541" s="6"/>
      <c r="MWA541" s="6"/>
      <c r="MWB541" s="6"/>
      <c r="MWC541" s="6"/>
      <c r="MWD541" s="6"/>
      <c r="MWE541" s="6"/>
      <c r="MWF541" s="6"/>
      <c r="MWG541" s="6"/>
      <c r="MWH541" s="6"/>
      <c r="MWI541" s="6"/>
      <c r="MWJ541" s="6"/>
      <c r="MWK541" s="6"/>
      <c r="MWL541" s="6"/>
      <c r="MWM541" s="6"/>
      <c r="MWN541" s="6"/>
      <c r="MWO541" s="6"/>
      <c r="MWP541" s="6"/>
      <c r="MWQ541" s="6"/>
      <c r="MWR541" s="6"/>
      <c r="MWS541" s="6"/>
      <c r="MWT541" s="6"/>
      <c r="MWU541" s="6"/>
      <c r="MWV541" s="6"/>
      <c r="MWW541" s="6"/>
      <c r="MWX541" s="6"/>
      <c r="MWY541" s="6"/>
      <c r="MWZ541" s="6"/>
      <c r="MXA541" s="6"/>
      <c r="MXB541" s="6"/>
      <c r="MXC541" s="6"/>
      <c r="MXD541" s="6"/>
      <c r="MXE541" s="6"/>
      <c r="MXF541" s="6"/>
      <c r="MXG541" s="6"/>
      <c r="MXH541" s="6"/>
      <c r="MXI541" s="6"/>
      <c r="MXJ541" s="6"/>
      <c r="MXK541" s="6"/>
      <c r="MXL541" s="6"/>
      <c r="MXM541" s="6"/>
      <c r="MXN541" s="6"/>
      <c r="MXO541" s="6"/>
      <c r="MXP541" s="6"/>
      <c r="MXQ541" s="6"/>
      <c r="MXR541" s="6"/>
      <c r="MXS541" s="6"/>
      <c r="MXT541" s="6"/>
      <c r="MXU541" s="6"/>
      <c r="MXV541" s="6"/>
      <c r="MXW541" s="6"/>
      <c r="MXX541" s="6"/>
      <c r="MXY541" s="6"/>
      <c r="MXZ541" s="6"/>
      <c r="MYA541" s="6"/>
      <c r="MYB541" s="6"/>
      <c r="MYC541" s="6"/>
      <c r="MYD541" s="6"/>
      <c r="MYE541" s="6"/>
      <c r="MYF541" s="6"/>
      <c r="MYG541" s="6"/>
      <c r="MYH541" s="6"/>
      <c r="MYI541" s="6"/>
      <c r="MYJ541" s="6"/>
      <c r="MYK541" s="6"/>
      <c r="MYL541" s="6"/>
      <c r="MYM541" s="6"/>
      <c r="MYN541" s="6"/>
      <c r="MYO541" s="6"/>
      <c r="MYP541" s="6"/>
      <c r="MYQ541" s="6"/>
      <c r="MYR541" s="6"/>
      <c r="MYS541" s="6"/>
      <c r="MYT541" s="6"/>
      <c r="MYU541" s="6"/>
      <c r="MYV541" s="6"/>
      <c r="MYW541" s="6"/>
      <c r="MYX541" s="6"/>
      <c r="MYY541" s="6"/>
      <c r="MYZ541" s="6"/>
      <c r="MZA541" s="6"/>
      <c r="MZB541" s="6"/>
      <c r="MZC541" s="6"/>
      <c r="MZD541" s="6"/>
      <c r="MZE541" s="6"/>
      <c r="MZF541" s="6"/>
      <c r="MZG541" s="6"/>
      <c r="MZH541" s="6"/>
      <c r="MZI541" s="6"/>
      <c r="MZJ541" s="6"/>
      <c r="MZK541" s="6"/>
      <c r="MZL541" s="6"/>
      <c r="MZM541" s="6"/>
      <c r="MZN541" s="6"/>
      <c r="MZO541" s="6"/>
      <c r="MZP541" s="6"/>
      <c r="MZQ541" s="6"/>
      <c r="MZR541" s="6"/>
      <c r="MZS541" s="6"/>
      <c r="MZT541" s="6"/>
      <c r="MZU541" s="6"/>
      <c r="MZV541" s="6"/>
      <c r="MZW541" s="6"/>
      <c r="MZX541" s="6"/>
      <c r="MZY541" s="6"/>
      <c r="MZZ541" s="6"/>
      <c r="NAA541" s="6"/>
      <c r="NAB541" s="6"/>
      <c r="NAC541" s="6"/>
      <c r="NAD541" s="6"/>
      <c r="NAE541" s="6"/>
      <c r="NAF541" s="6"/>
      <c r="NAG541" s="6"/>
      <c r="NAH541" s="6"/>
      <c r="NAI541" s="6"/>
      <c r="NAJ541" s="6"/>
      <c r="NAK541" s="6"/>
      <c r="NAL541" s="6"/>
      <c r="NAM541" s="6"/>
      <c r="NAN541" s="6"/>
      <c r="NAO541" s="6"/>
      <c r="NAP541" s="6"/>
      <c r="NAQ541" s="6"/>
      <c r="NAR541" s="6"/>
      <c r="NAS541" s="6"/>
      <c r="NAT541" s="6"/>
      <c r="NAU541" s="6"/>
      <c r="NAV541" s="6"/>
      <c r="NAW541" s="6"/>
      <c r="NAX541" s="6"/>
      <c r="NAY541" s="6"/>
      <c r="NAZ541" s="6"/>
      <c r="NBA541" s="6"/>
      <c r="NBB541" s="6"/>
      <c r="NBC541" s="6"/>
      <c r="NBD541" s="6"/>
      <c r="NBE541" s="6"/>
      <c r="NBF541" s="6"/>
      <c r="NBG541" s="6"/>
      <c r="NBH541" s="6"/>
      <c r="NBI541" s="6"/>
      <c r="NBJ541" s="6"/>
      <c r="NBK541" s="6"/>
      <c r="NBL541" s="6"/>
      <c r="NBM541" s="6"/>
      <c r="NBN541" s="6"/>
      <c r="NBO541" s="6"/>
      <c r="NBP541" s="6"/>
      <c r="NBQ541" s="6"/>
      <c r="NBR541" s="6"/>
      <c r="NBS541" s="6"/>
      <c r="NBT541" s="6"/>
      <c r="NBU541" s="6"/>
      <c r="NBV541" s="6"/>
      <c r="NBW541" s="6"/>
      <c r="NBX541" s="6"/>
      <c r="NBY541" s="6"/>
      <c r="NBZ541" s="6"/>
      <c r="NCA541" s="6"/>
      <c r="NCB541" s="6"/>
      <c r="NCC541" s="6"/>
      <c r="NCD541" s="6"/>
      <c r="NCE541" s="6"/>
      <c r="NCF541" s="6"/>
      <c r="NCG541" s="6"/>
      <c r="NCH541" s="6"/>
      <c r="NCI541" s="6"/>
      <c r="NCJ541" s="6"/>
      <c r="NCK541" s="6"/>
      <c r="NCL541" s="6"/>
      <c r="NCM541" s="6"/>
      <c r="NCN541" s="6"/>
      <c r="NCO541" s="6"/>
      <c r="NCP541" s="6"/>
      <c r="NCQ541" s="6"/>
      <c r="NCR541" s="6"/>
      <c r="NCS541" s="6"/>
      <c r="NCT541" s="6"/>
      <c r="NCU541" s="6"/>
      <c r="NCV541" s="6"/>
      <c r="NCW541" s="6"/>
      <c r="NCX541" s="6"/>
      <c r="NCY541" s="6"/>
      <c r="NCZ541" s="6"/>
      <c r="NDA541" s="6"/>
      <c r="NDB541" s="6"/>
      <c r="NDC541" s="6"/>
      <c r="NDD541" s="6"/>
      <c r="NDE541" s="6"/>
      <c r="NDF541" s="6"/>
      <c r="NDG541" s="6"/>
      <c r="NDH541" s="6"/>
      <c r="NDI541" s="6"/>
      <c r="NDJ541" s="6"/>
      <c r="NDK541" s="6"/>
      <c r="NDL541" s="6"/>
      <c r="NDM541" s="6"/>
      <c r="NDN541" s="6"/>
      <c r="NDO541" s="6"/>
      <c r="NDP541" s="6"/>
      <c r="NDQ541" s="6"/>
      <c r="NDR541" s="6"/>
      <c r="NDS541" s="6"/>
      <c r="NDT541" s="6"/>
      <c r="NDU541" s="6"/>
      <c r="NDV541" s="6"/>
      <c r="NDW541" s="6"/>
      <c r="NDX541" s="6"/>
      <c r="NDY541" s="6"/>
      <c r="NDZ541" s="6"/>
      <c r="NEA541" s="6"/>
      <c r="NEB541" s="6"/>
      <c r="NEC541" s="6"/>
      <c r="NED541" s="6"/>
      <c r="NEE541" s="6"/>
      <c r="NEF541" s="6"/>
      <c r="NEG541" s="6"/>
      <c r="NEH541" s="6"/>
      <c r="NEI541" s="6"/>
      <c r="NEJ541" s="6"/>
      <c r="NEK541" s="6"/>
      <c r="NEL541" s="6"/>
      <c r="NEM541" s="6"/>
      <c r="NEN541" s="6"/>
      <c r="NEO541" s="6"/>
      <c r="NEP541" s="6"/>
      <c r="NEQ541" s="6"/>
      <c r="NER541" s="6"/>
      <c r="NES541" s="6"/>
      <c r="NET541" s="6"/>
      <c r="NEU541" s="6"/>
      <c r="NEV541" s="6"/>
      <c r="NEW541" s="6"/>
      <c r="NEX541" s="6"/>
      <c r="NEY541" s="6"/>
      <c r="NEZ541" s="6"/>
      <c r="NFA541" s="6"/>
      <c r="NFB541" s="6"/>
      <c r="NFC541" s="6"/>
      <c r="NFD541" s="6"/>
      <c r="NFE541" s="6"/>
      <c r="NFF541" s="6"/>
      <c r="NFG541" s="6"/>
      <c r="NFH541" s="6"/>
      <c r="NFI541" s="6"/>
      <c r="NFJ541" s="6"/>
      <c r="NFK541" s="6"/>
      <c r="NFL541" s="6"/>
      <c r="NFM541" s="6"/>
      <c r="NFN541" s="6"/>
      <c r="NFO541" s="6"/>
      <c r="NFP541" s="6"/>
      <c r="NFQ541" s="6"/>
      <c r="NFR541" s="6"/>
      <c r="NFS541" s="6"/>
      <c r="NFT541" s="6"/>
      <c r="NFU541" s="6"/>
      <c r="NFV541" s="6"/>
      <c r="NFW541" s="6"/>
      <c r="NFX541" s="6"/>
      <c r="NFY541" s="6"/>
      <c r="NFZ541" s="6"/>
      <c r="NGA541" s="6"/>
      <c r="NGB541" s="6"/>
      <c r="NGC541" s="6"/>
      <c r="NGD541" s="6"/>
      <c r="NGE541" s="6"/>
      <c r="NGF541" s="6"/>
      <c r="NGG541" s="6"/>
      <c r="NGH541" s="6"/>
      <c r="NGI541" s="6"/>
      <c r="NGJ541" s="6"/>
      <c r="NGK541" s="6"/>
      <c r="NGL541" s="6"/>
      <c r="NGM541" s="6"/>
      <c r="NGN541" s="6"/>
      <c r="NGO541" s="6"/>
      <c r="NGP541" s="6"/>
      <c r="NGQ541" s="6"/>
      <c r="NGR541" s="6"/>
      <c r="NGS541" s="6"/>
      <c r="NGT541" s="6"/>
      <c r="NGU541" s="6"/>
      <c r="NGV541" s="6"/>
      <c r="NGW541" s="6"/>
      <c r="NGX541" s="6"/>
      <c r="NGY541" s="6"/>
      <c r="NGZ541" s="6"/>
      <c r="NHA541" s="6"/>
      <c r="NHB541" s="6"/>
      <c r="NHC541" s="6"/>
      <c r="NHD541" s="6"/>
      <c r="NHE541" s="6"/>
      <c r="NHF541" s="6"/>
      <c r="NHG541" s="6"/>
      <c r="NHH541" s="6"/>
      <c r="NHI541" s="6"/>
      <c r="NHJ541" s="6"/>
      <c r="NHK541" s="6"/>
      <c r="NHL541" s="6"/>
      <c r="NHM541" s="6"/>
      <c r="NHN541" s="6"/>
      <c r="NHO541" s="6"/>
      <c r="NHP541" s="6"/>
      <c r="NHQ541" s="6"/>
      <c r="NHR541" s="6"/>
      <c r="NHS541" s="6"/>
      <c r="NHT541" s="6"/>
      <c r="NHU541" s="6"/>
      <c r="NHV541" s="6"/>
      <c r="NHW541" s="6"/>
      <c r="NHX541" s="6"/>
      <c r="NHY541" s="6"/>
      <c r="NHZ541" s="6"/>
      <c r="NIA541" s="6"/>
      <c r="NIB541" s="6"/>
      <c r="NIC541" s="6"/>
      <c r="NID541" s="6"/>
      <c r="NIE541" s="6"/>
      <c r="NIF541" s="6"/>
      <c r="NIG541" s="6"/>
      <c r="NIH541" s="6"/>
      <c r="NII541" s="6"/>
      <c r="NIJ541" s="6"/>
      <c r="NIK541" s="6"/>
      <c r="NIL541" s="6"/>
      <c r="NIM541" s="6"/>
      <c r="NIN541" s="6"/>
      <c r="NIO541" s="6"/>
      <c r="NIP541" s="6"/>
      <c r="NIQ541" s="6"/>
      <c r="NIR541" s="6"/>
      <c r="NIS541" s="6"/>
      <c r="NIT541" s="6"/>
      <c r="NIU541" s="6"/>
      <c r="NIV541" s="6"/>
      <c r="NIW541" s="6"/>
      <c r="NIX541" s="6"/>
      <c r="NIY541" s="6"/>
      <c r="NIZ541" s="6"/>
      <c r="NJA541" s="6"/>
      <c r="NJB541" s="6"/>
      <c r="NJC541" s="6"/>
      <c r="NJD541" s="6"/>
      <c r="NJE541" s="6"/>
      <c r="NJF541" s="6"/>
      <c r="NJG541" s="6"/>
      <c r="NJH541" s="6"/>
      <c r="NJI541" s="6"/>
      <c r="NJJ541" s="6"/>
      <c r="NJK541" s="6"/>
      <c r="NJL541" s="6"/>
      <c r="NJM541" s="6"/>
      <c r="NJN541" s="6"/>
      <c r="NJO541" s="6"/>
      <c r="NJP541" s="6"/>
      <c r="NJQ541" s="6"/>
      <c r="NJR541" s="6"/>
      <c r="NJS541" s="6"/>
      <c r="NJT541" s="6"/>
      <c r="NJU541" s="6"/>
      <c r="NJV541" s="6"/>
      <c r="NJW541" s="6"/>
      <c r="NJX541" s="6"/>
      <c r="NJY541" s="6"/>
      <c r="NJZ541" s="6"/>
      <c r="NKA541" s="6"/>
      <c r="NKB541" s="6"/>
      <c r="NKC541" s="6"/>
      <c r="NKD541" s="6"/>
      <c r="NKE541" s="6"/>
      <c r="NKF541" s="6"/>
      <c r="NKG541" s="6"/>
      <c r="NKH541" s="6"/>
      <c r="NKI541" s="6"/>
      <c r="NKJ541" s="6"/>
      <c r="NKK541" s="6"/>
      <c r="NKL541" s="6"/>
      <c r="NKM541" s="6"/>
      <c r="NKN541" s="6"/>
      <c r="NKO541" s="6"/>
      <c r="NKP541" s="6"/>
      <c r="NKQ541" s="6"/>
      <c r="NKR541" s="6"/>
      <c r="NKS541" s="6"/>
      <c r="NKT541" s="6"/>
      <c r="NKU541" s="6"/>
      <c r="NKV541" s="6"/>
      <c r="NKW541" s="6"/>
      <c r="NKX541" s="6"/>
      <c r="NKY541" s="6"/>
      <c r="NKZ541" s="6"/>
      <c r="NLA541" s="6"/>
      <c r="NLB541" s="6"/>
      <c r="NLC541" s="6"/>
      <c r="NLD541" s="6"/>
      <c r="NLE541" s="6"/>
      <c r="NLF541" s="6"/>
      <c r="NLG541" s="6"/>
      <c r="NLH541" s="6"/>
      <c r="NLI541" s="6"/>
      <c r="NLJ541" s="6"/>
      <c r="NLK541" s="6"/>
      <c r="NLL541" s="6"/>
      <c r="NLM541" s="6"/>
      <c r="NLN541" s="6"/>
      <c r="NLO541" s="6"/>
      <c r="NLP541" s="6"/>
      <c r="NLQ541" s="6"/>
      <c r="NLR541" s="6"/>
      <c r="NLS541" s="6"/>
      <c r="NLT541" s="6"/>
      <c r="NLU541" s="6"/>
      <c r="NLV541" s="6"/>
      <c r="NLW541" s="6"/>
      <c r="NLX541" s="6"/>
      <c r="NLY541" s="6"/>
      <c r="NLZ541" s="6"/>
      <c r="NMA541" s="6"/>
      <c r="NMB541" s="6"/>
      <c r="NMC541" s="6"/>
      <c r="NMD541" s="6"/>
      <c r="NME541" s="6"/>
      <c r="NMF541" s="6"/>
      <c r="NMG541" s="6"/>
      <c r="NMH541" s="6"/>
      <c r="NMI541" s="6"/>
      <c r="NMJ541" s="6"/>
      <c r="NMK541" s="6"/>
      <c r="NML541" s="6"/>
      <c r="NMM541" s="6"/>
      <c r="NMN541" s="6"/>
      <c r="NMO541" s="6"/>
      <c r="NMP541" s="6"/>
      <c r="NMQ541" s="6"/>
      <c r="NMR541" s="6"/>
      <c r="NMS541" s="6"/>
      <c r="NMT541" s="6"/>
      <c r="NMU541" s="6"/>
      <c r="NMV541" s="6"/>
      <c r="NMW541" s="6"/>
      <c r="NMX541" s="6"/>
      <c r="NMY541" s="6"/>
      <c r="NMZ541" s="6"/>
      <c r="NNA541" s="6"/>
      <c r="NNB541" s="6"/>
      <c r="NNC541" s="6"/>
      <c r="NND541" s="6"/>
      <c r="NNE541" s="6"/>
      <c r="NNF541" s="6"/>
      <c r="NNG541" s="6"/>
      <c r="NNH541" s="6"/>
      <c r="NNI541" s="6"/>
      <c r="NNJ541" s="6"/>
      <c r="NNK541" s="6"/>
      <c r="NNL541" s="6"/>
      <c r="NNM541" s="6"/>
      <c r="NNN541" s="6"/>
      <c r="NNO541" s="6"/>
      <c r="NNP541" s="6"/>
      <c r="NNQ541" s="6"/>
      <c r="NNR541" s="6"/>
      <c r="NNS541" s="6"/>
      <c r="NNT541" s="6"/>
      <c r="NNU541" s="6"/>
      <c r="NNV541" s="6"/>
      <c r="NNW541" s="6"/>
      <c r="NNX541" s="6"/>
      <c r="NNY541" s="6"/>
      <c r="NNZ541" s="6"/>
      <c r="NOA541" s="6"/>
      <c r="NOB541" s="6"/>
      <c r="NOC541" s="6"/>
      <c r="NOD541" s="6"/>
      <c r="NOE541" s="6"/>
      <c r="NOF541" s="6"/>
      <c r="NOG541" s="6"/>
      <c r="NOH541" s="6"/>
      <c r="NOI541" s="6"/>
      <c r="NOJ541" s="6"/>
      <c r="NOK541" s="6"/>
      <c r="NOL541" s="6"/>
      <c r="NOM541" s="6"/>
      <c r="NON541" s="6"/>
      <c r="NOO541" s="6"/>
      <c r="NOP541" s="6"/>
      <c r="NOQ541" s="6"/>
      <c r="NOR541" s="6"/>
      <c r="NOS541" s="6"/>
      <c r="NOT541" s="6"/>
      <c r="NOU541" s="6"/>
      <c r="NOV541" s="6"/>
      <c r="NOW541" s="6"/>
      <c r="NOX541" s="6"/>
      <c r="NOY541" s="6"/>
      <c r="NOZ541" s="6"/>
      <c r="NPA541" s="6"/>
      <c r="NPB541" s="6"/>
      <c r="NPC541" s="6"/>
      <c r="NPD541" s="6"/>
      <c r="NPE541" s="6"/>
      <c r="NPF541" s="6"/>
      <c r="NPG541" s="6"/>
      <c r="NPH541" s="6"/>
      <c r="NPI541" s="6"/>
      <c r="NPJ541" s="6"/>
      <c r="NPK541" s="6"/>
      <c r="NPL541" s="6"/>
      <c r="NPM541" s="6"/>
      <c r="NPN541" s="6"/>
      <c r="NPO541" s="6"/>
      <c r="NPP541" s="6"/>
      <c r="NPQ541" s="6"/>
      <c r="NPR541" s="6"/>
      <c r="NPS541" s="6"/>
      <c r="NPT541" s="6"/>
      <c r="NPU541" s="6"/>
      <c r="NPV541" s="6"/>
      <c r="NPW541" s="6"/>
      <c r="NPX541" s="6"/>
      <c r="NPY541" s="6"/>
      <c r="NPZ541" s="6"/>
      <c r="NQA541" s="6"/>
      <c r="NQB541" s="6"/>
      <c r="NQC541" s="6"/>
      <c r="NQD541" s="6"/>
      <c r="NQE541" s="6"/>
      <c r="NQF541" s="6"/>
      <c r="NQG541" s="6"/>
      <c r="NQH541" s="6"/>
      <c r="NQI541" s="6"/>
      <c r="NQJ541" s="6"/>
      <c r="NQK541" s="6"/>
      <c r="NQL541" s="6"/>
      <c r="NQM541" s="6"/>
      <c r="NQN541" s="6"/>
      <c r="NQO541" s="6"/>
      <c r="NQP541" s="6"/>
      <c r="NQQ541" s="6"/>
      <c r="NQR541" s="6"/>
      <c r="NQS541" s="6"/>
      <c r="NQT541" s="6"/>
      <c r="NQU541" s="6"/>
      <c r="NQV541" s="6"/>
      <c r="NQW541" s="6"/>
      <c r="NQX541" s="6"/>
      <c r="NQY541" s="6"/>
      <c r="NQZ541" s="6"/>
      <c r="NRA541" s="6"/>
      <c r="NRB541" s="6"/>
      <c r="NRC541" s="6"/>
      <c r="NRD541" s="6"/>
      <c r="NRE541" s="6"/>
      <c r="NRF541" s="6"/>
      <c r="NRG541" s="6"/>
      <c r="NRH541" s="6"/>
      <c r="NRI541" s="6"/>
      <c r="NRJ541" s="6"/>
      <c r="NRK541" s="6"/>
      <c r="NRL541" s="6"/>
      <c r="NRM541" s="6"/>
      <c r="NRN541" s="6"/>
      <c r="NRO541" s="6"/>
      <c r="NRP541" s="6"/>
      <c r="NRQ541" s="6"/>
      <c r="NRR541" s="6"/>
      <c r="NRS541" s="6"/>
      <c r="NRT541" s="6"/>
      <c r="NRU541" s="6"/>
      <c r="NRV541" s="6"/>
      <c r="NRW541" s="6"/>
      <c r="NRX541" s="6"/>
      <c r="NRY541" s="6"/>
      <c r="NRZ541" s="6"/>
      <c r="NSA541" s="6"/>
      <c r="NSB541" s="6"/>
      <c r="NSC541" s="6"/>
      <c r="NSD541" s="6"/>
      <c r="NSE541" s="6"/>
      <c r="NSF541" s="6"/>
      <c r="NSG541" s="6"/>
      <c r="NSH541" s="6"/>
      <c r="NSI541" s="6"/>
      <c r="NSJ541" s="6"/>
      <c r="NSK541" s="6"/>
      <c r="NSL541" s="6"/>
      <c r="NSM541" s="6"/>
      <c r="NSN541" s="6"/>
      <c r="NSO541" s="6"/>
      <c r="NSP541" s="6"/>
      <c r="NSQ541" s="6"/>
      <c r="NSR541" s="6"/>
      <c r="NSS541" s="6"/>
      <c r="NST541" s="6"/>
      <c r="NSU541" s="6"/>
      <c r="NSV541" s="6"/>
      <c r="NSW541" s="6"/>
      <c r="NSX541" s="6"/>
      <c r="NSY541" s="6"/>
      <c r="NSZ541" s="6"/>
      <c r="NTA541" s="6"/>
      <c r="NTB541" s="6"/>
      <c r="NTC541" s="6"/>
      <c r="NTD541" s="6"/>
      <c r="NTE541" s="6"/>
      <c r="NTF541" s="6"/>
      <c r="NTG541" s="6"/>
      <c r="NTH541" s="6"/>
      <c r="NTI541" s="6"/>
      <c r="NTJ541" s="6"/>
      <c r="NTK541" s="6"/>
      <c r="NTL541" s="6"/>
      <c r="NTM541" s="6"/>
      <c r="NTN541" s="6"/>
      <c r="NTO541" s="6"/>
      <c r="NTP541" s="6"/>
      <c r="NTQ541" s="6"/>
      <c r="NTR541" s="6"/>
      <c r="NTS541" s="6"/>
      <c r="NTT541" s="6"/>
      <c r="NTU541" s="6"/>
      <c r="NTV541" s="6"/>
      <c r="NTW541" s="6"/>
      <c r="NTX541" s="6"/>
      <c r="NTY541" s="6"/>
      <c r="NTZ541" s="6"/>
      <c r="NUA541" s="6"/>
      <c r="NUB541" s="6"/>
      <c r="NUC541" s="6"/>
      <c r="NUD541" s="6"/>
      <c r="NUE541" s="6"/>
      <c r="NUF541" s="6"/>
      <c r="NUG541" s="6"/>
      <c r="NUH541" s="6"/>
      <c r="NUI541" s="6"/>
      <c r="NUJ541" s="6"/>
      <c r="NUK541" s="6"/>
      <c r="NUL541" s="6"/>
      <c r="NUM541" s="6"/>
      <c r="NUN541" s="6"/>
      <c r="NUO541" s="6"/>
      <c r="NUP541" s="6"/>
      <c r="NUQ541" s="6"/>
      <c r="NUR541" s="6"/>
      <c r="NUS541" s="6"/>
      <c r="NUT541" s="6"/>
      <c r="NUU541" s="6"/>
      <c r="NUV541" s="6"/>
      <c r="NUW541" s="6"/>
      <c r="NUX541" s="6"/>
      <c r="NUY541" s="6"/>
      <c r="NUZ541" s="6"/>
      <c r="NVA541" s="6"/>
      <c r="NVB541" s="6"/>
      <c r="NVC541" s="6"/>
      <c r="NVD541" s="6"/>
      <c r="NVE541" s="6"/>
      <c r="NVF541" s="6"/>
      <c r="NVG541" s="6"/>
      <c r="NVH541" s="6"/>
      <c r="NVI541" s="6"/>
      <c r="NVJ541" s="6"/>
      <c r="NVK541" s="6"/>
      <c r="NVL541" s="6"/>
      <c r="NVM541" s="6"/>
      <c r="NVN541" s="6"/>
      <c r="NVO541" s="6"/>
      <c r="NVP541" s="6"/>
      <c r="NVQ541" s="6"/>
      <c r="NVR541" s="6"/>
      <c r="NVS541" s="6"/>
      <c r="NVT541" s="6"/>
      <c r="NVU541" s="6"/>
      <c r="NVV541" s="6"/>
      <c r="NVW541" s="6"/>
      <c r="NVX541" s="6"/>
      <c r="NVY541" s="6"/>
      <c r="NVZ541" s="6"/>
      <c r="NWA541" s="6"/>
      <c r="NWB541" s="6"/>
      <c r="NWC541" s="6"/>
      <c r="NWD541" s="6"/>
      <c r="NWE541" s="6"/>
      <c r="NWF541" s="6"/>
      <c r="NWG541" s="6"/>
      <c r="NWH541" s="6"/>
      <c r="NWI541" s="6"/>
      <c r="NWJ541" s="6"/>
      <c r="NWK541" s="6"/>
      <c r="NWL541" s="6"/>
      <c r="NWM541" s="6"/>
      <c r="NWN541" s="6"/>
      <c r="NWO541" s="6"/>
      <c r="NWP541" s="6"/>
      <c r="NWQ541" s="6"/>
      <c r="NWR541" s="6"/>
      <c r="NWS541" s="6"/>
      <c r="NWT541" s="6"/>
      <c r="NWU541" s="6"/>
      <c r="NWV541" s="6"/>
      <c r="NWW541" s="6"/>
      <c r="NWX541" s="6"/>
      <c r="NWY541" s="6"/>
      <c r="NWZ541" s="6"/>
      <c r="NXA541" s="6"/>
      <c r="NXB541" s="6"/>
      <c r="NXC541" s="6"/>
      <c r="NXD541" s="6"/>
      <c r="NXE541" s="6"/>
      <c r="NXF541" s="6"/>
      <c r="NXG541" s="6"/>
      <c r="NXH541" s="6"/>
      <c r="NXI541" s="6"/>
      <c r="NXJ541" s="6"/>
      <c r="NXK541" s="6"/>
      <c r="NXL541" s="6"/>
      <c r="NXM541" s="6"/>
      <c r="NXN541" s="6"/>
      <c r="NXO541" s="6"/>
      <c r="NXP541" s="6"/>
      <c r="NXQ541" s="6"/>
      <c r="NXR541" s="6"/>
      <c r="NXS541" s="6"/>
      <c r="NXT541" s="6"/>
      <c r="NXU541" s="6"/>
      <c r="NXV541" s="6"/>
      <c r="NXW541" s="6"/>
      <c r="NXX541" s="6"/>
      <c r="NXY541" s="6"/>
      <c r="NXZ541" s="6"/>
      <c r="NYA541" s="6"/>
      <c r="NYB541" s="6"/>
      <c r="NYC541" s="6"/>
      <c r="NYD541" s="6"/>
      <c r="NYE541" s="6"/>
      <c r="NYF541" s="6"/>
      <c r="NYG541" s="6"/>
      <c r="NYH541" s="6"/>
      <c r="NYI541" s="6"/>
      <c r="NYJ541" s="6"/>
      <c r="NYK541" s="6"/>
      <c r="NYL541" s="6"/>
      <c r="NYM541" s="6"/>
      <c r="NYN541" s="6"/>
      <c r="NYO541" s="6"/>
      <c r="NYP541" s="6"/>
      <c r="NYQ541" s="6"/>
      <c r="NYR541" s="6"/>
      <c r="NYS541" s="6"/>
      <c r="NYT541" s="6"/>
      <c r="NYU541" s="6"/>
      <c r="NYV541" s="6"/>
      <c r="NYW541" s="6"/>
      <c r="NYX541" s="6"/>
      <c r="NYY541" s="6"/>
      <c r="NYZ541" s="6"/>
      <c r="NZA541" s="6"/>
      <c r="NZB541" s="6"/>
      <c r="NZC541" s="6"/>
      <c r="NZD541" s="6"/>
      <c r="NZE541" s="6"/>
      <c r="NZF541" s="6"/>
      <c r="NZG541" s="6"/>
      <c r="NZH541" s="6"/>
      <c r="NZI541" s="6"/>
      <c r="NZJ541" s="6"/>
      <c r="NZK541" s="6"/>
      <c r="NZL541" s="6"/>
      <c r="NZM541" s="6"/>
      <c r="NZN541" s="6"/>
      <c r="NZO541" s="6"/>
      <c r="NZP541" s="6"/>
      <c r="NZQ541" s="6"/>
      <c r="NZR541" s="6"/>
      <c r="NZS541" s="6"/>
      <c r="NZT541" s="6"/>
      <c r="NZU541" s="6"/>
      <c r="NZV541" s="6"/>
      <c r="NZW541" s="6"/>
      <c r="NZX541" s="6"/>
      <c r="NZY541" s="6"/>
      <c r="NZZ541" s="6"/>
      <c r="OAA541" s="6"/>
      <c r="OAB541" s="6"/>
      <c r="OAC541" s="6"/>
      <c r="OAD541" s="6"/>
      <c r="OAE541" s="6"/>
      <c r="OAF541" s="6"/>
      <c r="OAG541" s="6"/>
      <c r="OAH541" s="6"/>
      <c r="OAI541" s="6"/>
      <c r="OAJ541" s="6"/>
      <c r="OAK541" s="6"/>
      <c r="OAL541" s="6"/>
      <c r="OAM541" s="6"/>
      <c r="OAN541" s="6"/>
      <c r="OAO541" s="6"/>
      <c r="OAP541" s="6"/>
      <c r="OAQ541" s="6"/>
      <c r="OAR541" s="6"/>
      <c r="OAS541" s="6"/>
      <c r="OAT541" s="6"/>
      <c r="OAU541" s="6"/>
      <c r="OAV541" s="6"/>
      <c r="OAW541" s="6"/>
      <c r="OAX541" s="6"/>
      <c r="OAY541" s="6"/>
      <c r="OAZ541" s="6"/>
      <c r="OBA541" s="6"/>
      <c r="OBB541" s="6"/>
      <c r="OBC541" s="6"/>
      <c r="OBD541" s="6"/>
      <c r="OBE541" s="6"/>
      <c r="OBF541" s="6"/>
      <c r="OBG541" s="6"/>
      <c r="OBH541" s="6"/>
      <c r="OBI541" s="6"/>
      <c r="OBJ541" s="6"/>
      <c r="OBK541" s="6"/>
      <c r="OBL541" s="6"/>
      <c r="OBM541" s="6"/>
      <c r="OBN541" s="6"/>
      <c r="OBO541" s="6"/>
      <c r="OBP541" s="6"/>
      <c r="OBQ541" s="6"/>
      <c r="OBR541" s="6"/>
      <c r="OBS541" s="6"/>
      <c r="OBT541" s="6"/>
      <c r="OBU541" s="6"/>
      <c r="OBV541" s="6"/>
      <c r="OBW541" s="6"/>
      <c r="OBX541" s="6"/>
      <c r="OBY541" s="6"/>
      <c r="OBZ541" s="6"/>
      <c r="OCA541" s="6"/>
      <c r="OCB541" s="6"/>
      <c r="OCC541" s="6"/>
      <c r="OCD541" s="6"/>
      <c r="OCE541" s="6"/>
      <c r="OCF541" s="6"/>
      <c r="OCG541" s="6"/>
      <c r="OCH541" s="6"/>
      <c r="OCI541" s="6"/>
      <c r="OCJ541" s="6"/>
      <c r="OCK541" s="6"/>
      <c r="OCL541" s="6"/>
      <c r="OCM541" s="6"/>
      <c r="OCN541" s="6"/>
      <c r="OCO541" s="6"/>
      <c r="OCP541" s="6"/>
      <c r="OCQ541" s="6"/>
      <c r="OCR541" s="6"/>
      <c r="OCS541" s="6"/>
      <c r="OCT541" s="6"/>
      <c r="OCU541" s="6"/>
      <c r="OCV541" s="6"/>
      <c r="OCW541" s="6"/>
      <c r="OCX541" s="6"/>
      <c r="OCY541" s="6"/>
      <c r="OCZ541" s="6"/>
      <c r="ODA541" s="6"/>
      <c r="ODB541" s="6"/>
      <c r="ODC541" s="6"/>
      <c r="ODD541" s="6"/>
      <c r="ODE541" s="6"/>
      <c r="ODF541" s="6"/>
      <c r="ODG541" s="6"/>
      <c r="ODH541" s="6"/>
      <c r="ODI541" s="6"/>
      <c r="ODJ541" s="6"/>
      <c r="ODK541" s="6"/>
      <c r="ODL541" s="6"/>
      <c r="ODM541" s="6"/>
      <c r="ODN541" s="6"/>
      <c r="ODO541" s="6"/>
      <c r="ODP541" s="6"/>
      <c r="ODQ541" s="6"/>
      <c r="ODR541" s="6"/>
      <c r="ODS541" s="6"/>
      <c r="ODT541" s="6"/>
      <c r="ODU541" s="6"/>
      <c r="ODV541" s="6"/>
      <c r="ODW541" s="6"/>
      <c r="ODX541" s="6"/>
      <c r="ODY541" s="6"/>
      <c r="ODZ541" s="6"/>
      <c r="OEA541" s="6"/>
      <c r="OEB541" s="6"/>
      <c r="OEC541" s="6"/>
      <c r="OED541" s="6"/>
      <c r="OEE541" s="6"/>
      <c r="OEF541" s="6"/>
      <c r="OEG541" s="6"/>
      <c r="OEH541" s="6"/>
      <c r="OEI541" s="6"/>
      <c r="OEJ541" s="6"/>
      <c r="OEK541" s="6"/>
      <c r="OEL541" s="6"/>
      <c r="OEM541" s="6"/>
      <c r="OEN541" s="6"/>
      <c r="OEO541" s="6"/>
      <c r="OEP541" s="6"/>
      <c r="OEQ541" s="6"/>
      <c r="OER541" s="6"/>
      <c r="OES541" s="6"/>
      <c r="OET541" s="6"/>
      <c r="OEU541" s="6"/>
      <c r="OEV541" s="6"/>
      <c r="OEW541" s="6"/>
      <c r="OEX541" s="6"/>
      <c r="OEY541" s="6"/>
      <c r="OEZ541" s="6"/>
      <c r="OFA541" s="6"/>
      <c r="OFB541" s="6"/>
      <c r="OFC541" s="6"/>
      <c r="OFD541" s="6"/>
      <c r="OFE541" s="6"/>
      <c r="OFF541" s="6"/>
      <c r="OFG541" s="6"/>
      <c r="OFH541" s="6"/>
      <c r="OFI541" s="6"/>
      <c r="OFJ541" s="6"/>
      <c r="OFK541" s="6"/>
      <c r="OFL541" s="6"/>
      <c r="OFM541" s="6"/>
      <c r="OFN541" s="6"/>
      <c r="OFO541" s="6"/>
      <c r="OFP541" s="6"/>
      <c r="OFQ541" s="6"/>
      <c r="OFR541" s="6"/>
      <c r="OFS541" s="6"/>
      <c r="OFT541" s="6"/>
      <c r="OFU541" s="6"/>
      <c r="OFV541" s="6"/>
      <c r="OFW541" s="6"/>
      <c r="OFX541" s="6"/>
      <c r="OFY541" s="6"/>
      <c r="OFZ541" s="6"/>
      <c r="OGA541" s="6"/>
      <c r="OGB541" s="6"/>
      <c r="OGC541" s="6"/>
      <c r="OGD541" s="6"/>
      <c r="OGE541" s="6"/>
      <c r="OGF541" s="6"/>
      <c r="OGG541" s="6"/>
      <c r="OGH541" s="6"/>
      <c r="OGI541" s="6"/>
      <c r="OGJ541" s="6"/>
      <c r="OGK541" s="6"/>
      <c r="OGL541" s="6"/>
      <c r="OGM541" s="6"/>
      <c r="OGN541" s="6"/>
      <c r="OGO541" s="6"/>
      <c r="OGP541" s="6"/>
      <c r="OGQ541" s="6"/>
      <c r="OGR541" s="6"/>
      <c r="OGS541" s="6"/>
      <c r="OGT541" s="6"/>
      <c r="OGU541" s="6"/>
      <c r="OGV541" s="6"/>
      <c r="OGW541" s="6"/>
      <c r="OGX541" s="6"/>
      <c r="OGY541" s="6"/>
      <c r="OGZ541" s="6"/>
      <c r="OHA541" s="6"/>
      <c r="OHB541" s="6"/>
      <c r="OHC541" s="6"/>
      <c r="OHD541" s="6"/>
      <c r="OHE541" s="6"/>
      <c r="OHF541" s="6"/>
      <c r="OHG541" s="6"/>
      <c r="OHH541" s="6"/>
      <c r="OHI541" s="6"/>
      <c r="OHJ541" s="6"/>
      <c r="OHK541" s="6"/>
      <c r="OHL541" s="6"/>
      <c r="OHM541" s="6"/>
      <c r="OHN541" s="6"/>
      <c r="OHO541" s="6"/>
      <c r="OHP541" s="6"/>
      <c r="OHQ541" s="6"/>
      <c r="OHR541" s="6"/>
      <c r="OHS541" s="6"/>
      <c r="OHT541" s="6"/>
      <c r="OHU541" s="6"/>
      <c r="OHV541" s="6"/>
      <c r="OHW541" s="6"/>
      <c r="OHX541" s="6"/>
      <c r="OHY541" s="6"/>
      <c r="OHZ541" s="6"/>
      <c r="OIA541" s="6"/>
      <c r="OIB541" s="6"/>
      <c r="OIC541" s="6"/>
      <c r="OID541" s="6"/>
      <c r="OIE541" s="6"/>
      <c r="OIF541" s="6"/>
      <c r="OIG541" s="6"/>
      <c r="OIH541" s="6"/>
      <c r="OII541" s="6"/>
      <c r="OIJ541" s="6"/>
      <c r="OIK541" s="6"/>
      <c r="OIL541" s="6"/>
      <c r="OIM541" s="6"/>
      <c r="OIN541" s="6"/>
      <c r="OIO541" s="6"/>
      <c r="OIP541" s="6"/>
      <c r="OIQ541" s="6"/>
      <c r="OIR541" s="6"/>
      <c r="OIS541" s="6"/>
      <c r="OIT541" s="6"/>
      <c r="OIU541" s="6"/>
      <c r="OIV541" s="6"/>
      <c r="OIW541" s="6"/>
      <c r="OIX541" s="6"/>
      <c r="OIY541" s="6"/>
      <c r="OIZ541" s="6"/>
      <c r="OJA541" s="6"/>
      <c r="OJB541" s="6"/>
      <c r="OJC541" s="6"/>
      <c r="OJD541" s="6"/>
      <c r="OJE541" s="6"/>
      <c r="OJF541" s="6"/>
      <c r="OJG541" s="6"/>
      <c r="OJH541" s="6"/>
      <c r="OJI541" s="6"/>
      <c r="OJJ541" s="6"/>
      <c r="OJK541" s="6"/>
      <c r="OJL541" s="6"/>
      <c r="OJM541" s="6"/>
      <c r="OJN541" s="6"/>
      <c r="OJO541" s="6"/>
      <c r="OJP541" s="6"/>
      <c r="OJQ541" s="6"/>
      <c r="OJR541" s="6"/>
      <c r="OJS541" s="6"/>
      <c r="OJT541" s="6"/>
      <c r="OJU541" s="6"/>
      <c r="OJV541" s="6"/>
      <c r="OJW541" s="6"/>
      <c r="OJX541" s="6"/>
      <c r="OJY541" s="6"/>
      <c r="OJZ541" s="6"/>
      <c r="OKA541" s="6"/>
      <c r="OKB541" s="6"/>
      <c r="OKC541" s="6"/>
      <c r="OKD541" s="6"/>
      <c r="OKE541" s="6"/>
      <c r="OKF541" s="6"/>
      <c r="OKG541" s="6"/>
      <c r="OKH541" s="6"/>
      <c r="OKI541" s="6"/>
      <c r="OKJ541" s="6"/>
      <c r="OKK541" s="6"/>
      <c r="OKL541" s="6"/>
      <c r="OKM541" s="6"/>
      <c r="OKN541" s="6"/>
      <c r="OKO541" s="6"/>
      <c r="OKP541" s="6"/>
      <c r="OKQ541" s="6"/>
      <c r="OKR541" s="6"/>
      <c r="OKS541" s="6"/>
      <c r="OKT541" s="6"/>
      <c r="OKU541" s="6"/>
      <c r="OKV541" s="6"/>
      <c r="OKW541" s="6"/>
      <c r="OKX541" s="6"/>
      <c r="OKY541" s="6"/>
      <c r="OKZ541" s="6"/>
      <c r="OLA541" s="6"/>
      <c r="OLB541" s="6"/>
      <c r="OLC541" s="6"/>
      <c r="OLD541" s="6"/>
      <c r="OLE541" s="6"/>
      <c r="OLF541" s="6"/>
      <c r="OLG541" s="6"/>
      <c r="OLH541" s="6"/>
      <c r="OLI541" s="6"/>
      <c r="OLJ541" s="6"/>
      <c r="OLK541" s="6"/>
      <c r="OLL541" s="6"/>
      <c r="OLM541" s="6"/>
      <c r="OLN541" s="6"/>
      <c r="OLO541" s="6"/>
      <c r="OLP541" s="6"/>
      <c r="OLQ541" s="6"/>
      <c r="OLR541" s="6"/>
      <c r="OLS541" s="6"/>
      <c r="OLT541" s="6"/>
      <c r="OLU541" s="6"/>
      <c r="OLV541" s="6"/>
      <c r="OLW541" s="6"/>
      <c r="OLX541" s="6"/>
      <c r="OLY541" s="6"/>
      <c r="OLZ541" s="6"/>
      <c r="OMA541" s="6"/>
      <c r="OMB541" s="6"/>
      <c r="OMC541" s="6"/>
      <c r="OMD541" s="6"/>
      <c r="OME541" s="6"/>
      <c r="OMF541" s="6"/>
      <c r="OMG541" s="6"/>
      <c r="OMH541" s="6"/>
      <c r="OMI541" s="6"/>
      <c r="OMJ541" s="6"/>
      <c r="OMK541" s="6"/>
      <c r="OML541" s="6"/>
      <c r="OMM541" s="6"/>
      <c r="OMN541" s="6"/>
      <c r="OMO541" s="6"/>
      <c r="OMP541" s="6"/>
      <c r="OMQ541" s="6"/>
      <c r="OMR541" s="6"/>
      <c r="OMS541" s="6"/>
      <c r="OMT541" s="6"/>
      <c r="OMU541" s="6"/>
      <c r="OMV541" s="6"/>
      <c r="OMW541" s="6"/>
      <c r="OMX541" s="6"/>
      <c r="OMY541" s="6"/>
      <c r="OMZ541" s="6"/>
      <c r="ONA541" s="6"/>
      <c r="ONB541" s="6"/>
      <c r="ONC541" s="6"/>
      <c r="OND541" s="6"/>
      <c r="ONE541" s="6"/>
      <c r="ONF541" s="6"/>
      <c r="ONG541" s="6"/>
      <c r="ONH541" s="6"/>
      <c r="ONI541" s="6"/>
      <c r="ONJ541" s="6"/>
      <c r="ONK541" s="6"/>
      <c r="ONL541" s="6"/>
      <c r="ONM541" s="6"/>
      <c r="ONN541" s="6"/>
      <c r="ONO541" s="6"/>
      <c r="ONP541" s="6"/>
      <c r="ONQ541" s="6"/>
      <c r="ONR541" s="6"/>
      <c r="ONS541" s="6"/>
      <c r="ONT541" s="6"/>
      <c r="ONU541" s="6"/>
      <c r="ONV541" s="6"/>
      <c r="ONW541" s="6"/>
      <c r="ONX541" s="6"/>
      <c r="ONY541" s="6"/>
      <c r="ONZ541" s="6"/>
      <c r="OOA541" s="6"/>
      <c r="OOB541" s="6"/>
      <c r="OOC541" s="6"/>
      <c r="OOD541" s="6"/>
      <c r="OOE541" s="6"/>
      <c r="OOF541" s="6"/>
      <c r="OOG541" s="6"/>
      <c r="OOH541" s="6"/>
      <c r="OOI541" s="6"/>
      <c r="OOJ541" s="6"/>
      <c r="OOK541" s="6"/>
      <c r="OOL541" s="6"/>
      <c r="OOM541" s="6"/>
      <c r="OON541" s="6"/>
      <c r="OOO541" s="6"/>
      <c r="OOP541" s="6"/>
      <c r="OOQ541" s="6"/>
      <c r="OOR541" s="6"/>
      <c r="OOS541" s="6"/>
      <c r="OOT541" s="6"/>
      <c r="OOU541" s="6"/>
      <c r="OOV541" s="6"/>
      <c r="OOW541" s="6"/>
      <c r="OOX541" s="6"/>
      <c r="OOY541" s="6"/>
      <c r="OOZ541" s="6"/>
      <c r="OPA541" s="6"/>
      <c r="OPB541" s="6"/>
      <c r="OPC541" s="6"/>
      <c r="OPD541" s="6"/>
      <c r="OPE541" s="6"/>
      <c r="OPF541" s="6"/>
      <c r="OPG541" s="6"/>
      <c r="OPH541" s="6"/>
      <c r="OPI541" s="6"/>
      <c r="OPJ541" s="6"/>
      <c r="OPK541" s="6"/>
      <c r="OPL541" s="6"/>
      <c r="OPM541" s="6"/>
      <c r="OPN541" s="6"/>
      <c r="OPO541" s="6"/>
      <c r="OPP541" s="6"/>
      <c r="OPQ541" s="6"/>
      <c r="OPR541" s="6"/>
      <c r="OPS541" s="6"/>
      <c r="OPT541" s="6"/>
      <c r="OPU541" s="6"/>
      <c r="OPV541" s="6"/>
      <c r="OPW541" s="6"/>
      <c r="OPX541" s="6"/>
      <c r="OPY541" s="6"/>
      <c r="OPZ541" s="6"/>
      <c r="OQA541" s="6"/>
      <c r="OQB541" s="6"/>
      <c r="OQC541" s="6"/>
      <c r="OQD541" s="6"/>
      <c r="OQE541" s="6"/>
      <c r="OQF541" s="6"/>
      <c r="OQG541" s="6"/>
      <c r="OQH541" s="6"/>
      <c r="OQI541" s="6"/>
      <c r="OQJ541" s="6"/>
      <c r="OQK541" s="6"/>
      <c r="OQL541" s="6"/>
      <c r="OQM541" s="6"/>
      <c r="OQN541" s="6"/>
      <c r="OQO541" s="6"/>
      <c r="OQP541" s="6"/>
      <c r="OQQ541" s="6"/>
      <c r="OQR541" s="6"/>
      <c r="OQS541" s="6"/>
      <c r="OQT541" s="6"/>
      <c r="OQU541" s="6"/>
      <c r="OQV541" s="6"/>
      <c r="OQW541" s="6"/>
      <c r="OQX541" s="6"/>
      <c r="OQY541" s="6"/>
      <c r="OQZ541" s="6"/>
      <c r="ORA541" s="6"/>
      <c r="ORB541" s="6"/>
      <c r="ORC541" s="6"/>
      <c r="ORD541" s="6"/>
      <c r="ORE541" s="6"/>
      <c r="ORF541" s="6"/>
      <c r="ORG541" s="6"/>
      <c r="ORH541" s="6"/>
      <c r="ORI541" s="6"/>
      <c r="ORJ541" s="6"/>
      <c r="ORK541" s="6"/>
      <c r="ORL541" s="6"/>
      <c r="ORM541" s="6"/>
      <c r="ORN541" s="6"/>
      <c r="ORO541" s="6"/>
      <c r="ORP541" s="6"/>
      <c r="ORQ541" s="6"/>
      <c r="ORR541" s="6"/>
      <c r="ORS541" s="6"/>
      <c r="ORT541" s="6"/>
      <c r="ORU541" s="6"/>
      <c r="ORV541" s="6"/>
      <c r="ORW541" s="6"/>
      <c r="ORX541" s="6"/>
      <c r="ORY541" s="6"/>
      <c r="ORZ541" s="6"/>
      <c r="OSA541" s="6"/>
      <c r="OSB541" s="6"/>
      <c r="OSC541" s="6"/>
      <c r="OSD541" s="6"/>
      <c r="OSE541" s="6"/>
      <c r="OSF541" s="6"/>
      <c r="OSG541" s="6"/>
      <c r="OSH541" s="6"/>
      <c r="OSI541" s="6"/>
      <c r="OSJ541" s="6"/>
      <c r="OSK541" s="6"/>
      <c r="OSL541" s="6"/>
      <c r="OSM541" s="6"/>
      <c r="OSN541" s="6"/>
      <c r="OSO541" s="6"/>
      <c r="OSP541" s="6"/>
      <c r="OSQ541" s="6"/>
      <c r="OSR541" s="6"/>
      <c r="OSS541" s="6"/>
      <c r="OST541" s="6"/>
      <c r="OSU541" s="6"/>
      <c r="OSV541" s="6"/>
      <c r="OSW541" s="6"/>
      <c r="OSX541" s="6"/>
      <c r="OSY541" s="6"/>
      <c r="OSZ541" s="6"/>
      <c r="OTA541" s="6"/>
      <c r="OTB541" s="6"/>
      <c r="OTC541" s="6"/>
      <c r="OTD541" s="6"/>
      <c r="OTE541" s="6"/>
      <c r="OTF541" s="6"/>
      <c r="OTG541" s="6"/>
      <c r="OTH541" s="6"/>
      <c r="OTI541" s="6"/>
      <c r="OTJ541" s="6"/>
      <c r="OTK541" s="6"/>
      <c r="OTL541" s="6"/>
      <c r="OTM541" s="6"/>
      <c r="OTN541" s="6"/>
      <c r="OTO541" s="6"/>
      <c r="OTP541" s="6"/>
      <c r="OTQ541" s="6"/>
      <c r="OTR541" s="6"/>
      <c r="OTS541" s="6"/>
      <c r="OTT541" s="6"/>
      <c r="OTU541" s="6"/>
      <c r="OTV541" s="6"/>
      <c r="OTW541" s="6"/>
      <c r="OTX541" s="6"/>
      <c r="OTY541" s="6"/>
      <c r="OTZ541" s="6"/>
      <c r="OUA541" s="6"/>
      <c r="OUB541" s="6"/>
      <c r="OUC541" s="6"/>
      <c r="OUD541" s="6"/>
      <c r="OUE541" s="6"/>
      <c r="OUF541" s="6"/>
      <c r="OUG541" s="6"/>
      <c r="OUH541" s="6"/>
      <c r="OUI541" s="6"/>
      <c r="OUJ541" s="6"/>
      <c r="OUK541" s="6"/>
      <c r="OUL541" s="6"/>
      <c r="OUM541" s="6"/>
      <c r="OUN541" s="6"/>
      <c r="OUO541" s="6"/>
      <c r="OUP541" s="6"/>
      <c r="OUQ541" s="6"/>
      <c r="OUR541" s="6"/>
      <c r="OUS541" s="6"/>
      <c r="OUT541" s="6"/>
      <c r="OUU541" s="6"/>
      <c r="OUV541" s="6"/>
      <c r="OUW541" s="6"/>
      <c r="OUX541" s="6"/>
      <c r="OUY541" s="6"/>
      <c r="OUZ541" s="6"/>
      <c r="OVA541" s="6"/>
      <c r="OVB541" s="6"/>
      <c r="OVC541" s="6"/>
      <c r="OVD541" s="6"/>
      <c r="OVE541" s="6"/>
      <c r="OVF541" s="6"/>
      <c r="OVG541" s="6"/>
      <c r="OVH541" s="6"/>
      <c r="OVI541" s="6"/>
      <c r="OVJ541" s="6"/>
      <c r="OVK541" s="6"/>
      <c r="OVL541" s="6"/>
      <c r="OVM541" s="6"/>
      <c r="OVN541" s="6"/>
      <c r="OVO541" s="6"/>
      <c r="OVP541" s="6"/>
      <c r="OVQ541" s="6"/>
      <c r="OVR541" s="6"/>
      <c r="OVS541" s="6"/>
      <c r="OVT541" s="6"/>
      <c r="OVU541" s="6"/>
      <c r="OVV541" s="6"/>
      <c r="OVW541" s="6"/>
      <c r="OVX541" s="6"/>
      <c r="OVY541" s="6"/>
      <c r="OVZ541" s="6"/>
      <c r="OWA541" s="6"/>
      <c r="OWB541" s="6"/>
      <c r="OWC541" s="6"/>
      <c r="OWD541" s="6"/>
      <c r="OWE541" s="6"/>
      <c r="OWF541" s="6"/>
      <c r="OWG541" s="6"/>
      <c r="OWH541" s="6"/>
      <c r="OWI541" s="6"/>
      <c r="OWJ541" s="6"/>
      <c r="OWK541" s="6"/>
      <c r="OWL541" s="6"/>
      <c r="OWM541" s="6"/>
      <c r="OWN541" s="6"/>
      <c r="OWO541" s="6"/>
      <c r="OWP541" s="6"/>
      <c r="OWQ541" s="6"/>
      <c r="OWR541" s="6"/>
      <c r="OWS541" s="6"/>
      <c r="OWT541" s="6"/>
      <c r="OWU541" s="6"/>
      <c r="OWV541" s="6"/>
      <c r="OWW541" s="6"/>
      <c r="OWX541" s="6"/>
      <c r="OWY541" s="6"/>
      <c r="OWZ541" s="6"/>
      <c r="OXA541" s="6"/>
      <c r="OXB541" s="6"/>
      <c r="OXC541" s="6"/>
      <c r="OXD541" s="6"/>
      <c r="OXE541" s="6"/>
      <c r="OXF541" s="6"/>
      <c r="OXG541" s="6"/>
      <c r="OXH541" s="6"/>
      <c r="OXI541" s="6"/>
      <c r="OXJ541" s="6"/>
      <c r="OXK541" s="6"/>
      <c r="OXL541" s="6"/>
      <c r="OXM541" s="6"/>
      <c r="OXN541" s="6"/>
      <c r="OXO541" s="6"/>
      <c r="OXP541" s="6"/>
      <c r="OXQ541" s="6"/>
      <c r="OXR541" s="6"/>
      <c r="OXS541" s="6"/>
      <c r="OXT541" s="6"/>
      <c r="OXU541" s="6"/>
      <c r="OXV541" s="6"/>
      <c r="OXW541" s="6"/>
      <c r="OXX541" s="6"/>
      <c r="OXY541" s="6"/>
      <c r="OXZ541" s="6"/>
      <c r="OYA541" s="6"/>
      <c r="OYB541" s="6"/>
      <c r="OYC541" s="6"/>
      <c r="OYD541" s="6"/>
      <c r="OYE541" s="6"/>
      <c r="OYF541" s="6"/>
      <c r="OYG541" s="6"/>
      <c r="OYH541" s="6"/>
      <c r="OYI541" s="6"/>
      <c r="OYJ541" s="6"/>
      <c r="OYK541" s="6"/>
      <c r="OYL541" s="6"/>
      <c r="OYM541" s="6"/>
      <c r="OYN541" s="6"/>
      <c r="OYO541" s="6"/>
      <c r="OYP541" s="6"/>
      <c r="OYQ541" s="6"/>
      <c r="OYR541" s="6"/>
      <c r="OYS541" s="6"/>
      <c r="OYT541" s="6"/>
      <c r="OYU541" s="6"/>
      <c r="OYV541" s="6"/>
      <c r="OYW541" s="6"/>
      <c r="OYX541" s="6"/>
      <c r="OYY541" s="6"/>
      <c r="OYZ541" s="6"/>
      <c r="OZA541" s="6"/>
      <c r="OZB541" s="6"/>
      <c r="OZC541" s="6"/>
      <c r="OZD541" s="6"/>
      <c r="OZE541" s="6"/>
      <c r="OZF541" s="6"/>
      <c r="OZG541" s="6"/>
      <c r="OZH541" s="6"/>
      <c r="OZI541" s="6"/>
      <c r="OZJ541" s="6"/>
      <c r="OZK541" s="6"/>
      <c r="OZL541" s="6"/>
      <c r="OZM541" s="6"/>
      <c r="OZN541" s="6"/>
      <c r="OZO541" s="6"/>
      <c r="OZP541" s="6"/>
      <c r="OZQ541" s="6"/>
      <c r="OZR541" s="6"/>
      <c r="OZS541" s="6"/>
      <c r="OZT541" s="6"/>
      <c r="OZU541" s="6"/>
      <c r="OZV541" s="6"/>
      <c r="OZW541" s="6"/>
      <c r="OZX541" s="6"/>
      <c r="OZY541" s="6"/>
      <c r="OZZ541" s="6"/>
      <c r="PAA541" s="6"/>
      <c r="PAB541" s="6"/>
      <c r="PAC541" s="6"/>
      <c r="PAD541" s="6"/>
      <c r="PAE541" s="6"/>
      <c r="PAF541" s="6"/>
      <c r="PAG541" s="6"/>
      <c r="PAH541" s="6"/>
      <c r="PAI541" s="6"/>
      <c r="PAJ541" s="6"/>
      <c r="PAK541" s="6"/>
      <c r="PAL541" s="6"/>
      <c r="PAM541" s="6"/>
      <c r="PAN541" s="6"/>
      <c r="PAO541" s="6"/>
      <c r="PAP541" s="6"/>
      <c r="PAQ541" s="6"/>
      <c r="PAR541" s="6"/>
      <c r="PAS541" s="6"/>
      <c r="PAT541" s="6"/>
      <c r="PAU541" s="6"/>
      <c r="PAV541" s="6"/>
      <c r="PAW541" s="6"/>
      <c r="PAX541" s="6"/>
      <c r="PAY541" s="6"/>
      <c r="PAZ541" s="6"/>
      <c r="PBA541" s="6"/>
      <c r="PBB541" s="6"/>
      <c r="PBC541" s="6"/>
      <c r="PBD541" s="6"/>
      <c r="PBE541" s="6"/>
      <c r="PBF541" s="6"/>
      <c r="PBG541" s="6"/>
      <c r="PBH541" s="6"/>
      <c r="PBI541" s="6"/>
      <c r="PBJ541" s="6"/>
      <c r="PBK541" s="6"/>
      <c r="PBL541" s="6"/>
      <c r="PBM541" s="6"/>
      <c r="PBN541" s="6"/>
      <c r="PBO541" s="6"/>
      <c r="PBP541" s="6"/>
      <c r="PBQ541" s="6"/>
      <c r="PBR541" s="6"/>
      <c r="PBS541" s="6"/>
      <c r="PBT541" s="6"/>
      <c r="PBU541" s="6"/>
      <c r="PBV541" s="6"/>
      <c r="PBW541" s="6"/>
      <c r="PBX541" s="6"/>
      <c r="PBY541" s="6"/>
      <c r="PBZ541" s="6"/>
      <c r="PCA541" s="6"/>
      <c r="PCB541" s="6"/>
      <c r="PCC541" s="6"/>
      <c r="PCD541" s="6"/>
      <c r="PCE541" s="6"/>
      <c r="PCF541" s="6"/>
      <c r="PCG541" s="6"/>
      <c r="PCH541" s="6"/>
      <c r="PCI541" s="6"/>
      <c r="PCJ541" s="6"/>
      <c r="PCK541" s="6"/>
      <c r="PCL541" s="6"/>
      <c r="PCM541" s="6"/>
      <c r="PCN541" s="6"/>
      <c r="PCO541" s="6"/>
      <c r="PCP541" s="6"/>
      <c r="PCQ541" s="6"/>
      <c r="PCR541" s="6"/>
      <c r="PCS541" s="6"/>
      <c r="PCT541" s="6"/>
      <c r="PCU541" s="6"/>
      <c r="PCV541" s="6"/>
      <c r="PCW541" s="6"/>
      <c r="PCX541" s="6"/>
      <c r="PCY541" s="6"/>
      <c r="PCZ541" s="6"/>
      <c r="PDA541" s="6"/>
      <c r="PDB541" s="6"/>
      <c r="PDC541" s="6"/>
      <c r="PDD541" s="6"/>
      <c r="PDE541" s="6"/>
      <c r="PDF541" s="6"/>
      <c r="PDG541" s="6"/>
      <c r="PDH541" s="6"/>
      <c r="PDI541" s="6"/>
      <c r="PDJ541" s="6"/>
      <c r="PDK541" s="6"/>
      <c r="PDL541" s="6"/>
      <c r="PDM541" s="6"/>
      <c r="PDN541" s="6"/>
      <c r="PDO541" s="6"/>
      <c r="PDP541" s="6"/>
      <c r="PDQ541" s="6"/>
      <c r="PDR541" s="6"/>
      <c r="PDS541" s="6"/>
      <c r="PDT541" s="6"/>
      <c r="PDU541" s="6"/>
      <c r="PDV541" s="6"/>
      <c r="PDW541" s="6"/>
      <c r="PDX541" s="6"/>
      <c r="PDY541" s="6"/>
      <c r="PDZ541" s="6"/>
      <c r="PEA541" s="6"/>
      <c r="PEB541" s="6"/>
      <c r="PEC541" s="6"/>
      <c r="PED541" s="6"/>
      <c r="PEE541" s="6"/>
      <c r="PEF541" s="6"/>
      <c r="PEG541" s="6"/>
      <c r="PEH541" s="6"/>
      <c r="PEI541" s="6"/>
      <c r="PEJ541" s="6"/>
      <c r="PEK541" s="6"/>
      <c r="PEL541" s="6"/>
      <c r="PEM541" s="6"/>
      <c r="PEN541" s="6"/>
      <c r="PEO541" s="6"/>
      <c r="PEP541" s="6"/>
      <c r="PEQ541" s="6"/>
      <c r="PER541" s="6"/>
      <c r="PES541" s="6"/>
      <c r="PET541" s="6"/>
      <c r="PEU541" s="6"/>
      <c r="PEV541" s="6"/>
      <c r="PEW541" s="6"/>
      <c r="PEX541" s="6"/>
      <c r="PEY541" s="6"/>
      <c r="PEZ541" s="6"/>
      <c r="PFA541" s="6"/>
      <c r="PFB541" s="6"/>
      <c r="PFC541" s="6"/>
      <c r="PFD541" s="6"/>
      <c r="PFE541" s="6"/>
      <c r="PFF541" s="6"/>
      <c r="PFG541" s="6"/>
      <c r="PFH541" s="6"/>
      <c r="PFI541" s="6"/>
      <c r="PFJ541" s="6"/>
      <c r="PFK541" s="6"/>
      <c r="PFL541" s="6"/>
      <c r="PFM541" s="6"/>
      <c r="PFN541" s="6"/>
      <c r="PFO541" s="6"/>
      <c r="PFP541" s="6"/>
      <c r="PFQ541" s="6"/>
      <c r="PFR541" s="6"/>
      <c r="PFS541" s="6"/>
      <c r="PFT541" s="6"/>
      <c r="PFU541" s="6"/>
      <c r="PFV541" s="6"/>
      <c r="PFW541" s="6"/>
      <c r="PFX541" s="6"/>
      <c r="PFY541" s="6"/>
      <c r="PFZ541" s="6"/>
      <c r="PGA541" s="6"/>
      <c r="PGB541" s="6"/>
      <c r="PGC541" s="6"/>
      <c r="PGD541" s="6"/>
      <c r="PGE541" s="6"/>
      <c r="PGF541" s="6"/>
      <c r="PGG541" s="6"/>
      <c r="PGH541" s="6"/>
      <c r="PGI541" s="6"/>
      <c r="PGJ541" s="6"/>
      <c r="PGK541" s="6"/>
      <c r="PGL541" s="6"/>
      <c r="PGM541" s="6"/>
      <c r="PGN541" s="6"/>
      <c r="PGO541" s="6"/>
      <c r="PGP541" s="6"/>
      <c r="PGQ541" s="6"/>
      <c r="PGR541" s="6"/>
      <c r="PGS541" s="6"/>
      <c r="PGT541" s="6"/>
      <c r="PGU541" s="6"/>
      <c r="PGV541" s="6"/>
      <c r="PGW541" s="6"/>
      <c r="PGX541" s="6"/>
      <c r="PGY541" s="6"/>
      <c r="PGZ541" s="6"/>
      <c r="PHA541" s="6"/>
      <c r="PHB541" s="6"/>
      <c r="PHC541" s="6"/>
      <c r="PHD541" s="6"/>
      <c r="PHE541" s="6"/>
      <c r="PHF541" s="6"/>
      <c r="PHG541" s="6"/>
      <c r="PHH541" s="6"/>
      <c r="PHI541" s="6"/>
      <c r="PHJ541" s="6"/>
      <c r="PHK541" s="6"/>
      <c r="PHL541" s="6"/>
      <c r="PHM541" s="6"/>
      <c r="PHN541" s="6"/>
      <c r="PHO541" s="6"/>
      <c r="PHP541" s="6"/>
      <c r="PHQ541" s="6"/>
      <c r="PHR541" s="6"/>
      <c r="PHS541" s="6"/>
      <c r="PHT541" s="6"/>
      <c r="PHU541" s="6"/>
      <c r="PHV541" s="6"/>
      <c r="PHW541" s="6"/>
      <c r="PHX541" s="6"/>
      <c r="PHY541" s="6"/>
      <c r="PHZ541" s="6"/>
      <c r="PIA541" s="6"/>
      <c r="PIB541" s="6"/>
      <c r="PIC541" s="6"/>
      <c r="PID541" s="6"/>
      <c r="PIE541" s="6"/>
      <c r="PIF541" s="6"/>
      <c r="PIG541" s="6"/>
      <c r="PIH541" s="6"/>
      <c r="PII541" s="6"/>
      <c r="PIJ541" s="6"/>
      <c r="PIK541" s="6"/>
      <c r="PIL541" s="6"/>
      <c r="PIM541" s="6"/>
      <c r="PIN541" s="6"/>
      <c r="PIO541" s="6"/>
      <c r="PIP541" s="6"/>
      <c r="PIQ541" s="6"/>
      <c r="PIR541" s="6"/>
      <c r="PIS541" s="6"/>
      <c r="PIT541" s="6"/>
      <c r="PIU541" s="6"/>
      <c r="PIV541" s="6"/>
      <c r="PIW541" s="6"/>
      <c r="PIX541" s="6"/>
      <c r="PIY541" s="6"/>
      <c r="PIZ541" s="6"/>
      <c r="PJA541" s="6"/>
      <c r="PJB541" s="6"/>
      <c r="PJC541" s="6"/>
      <c r="PJD541" s="6"/>
      <c r="PJE541" s="6"/>
      <c r="PJF541" s="6"/>
      <c r="PJG541" s="6"/>
      <c r="PJH541" s="6"/>
      <c r="PJI541" s="6"/>
      <c r="PJJ541" s="6"/>
      <c r="PJK541" s="6"/>
      <c r="PJL541" s="6"/>
      <c r="PJM541" s="6"/>
      <c r="PJN541" s="6"/>
      <c r="PJO541" s="6"/>
      <c r="PJP541" s="6"/>
      <c r="PJQ541" s="6"/>
      <c r="PJR541" s="6"/>
      <c r="PJS541" s="6"/>
      <c r="PJT541" s="6"/>
      <c r="PJU541" s="6"/>
      <c r="PJV541" s="6"/>
      <c r="PJW541" s="6"/>
      <c r="PJX541" s="6"/>
      <c r="PJY541" s="6"/>
      <c r="PJZ541" s="6"/>
      <c r="PKA541" s="6"/>
      <c r="PKB541" s="6"/>
      <c r="PKC541" s="6"/>
      <c r="PKD541" s="6"/>
      <c r="PKE541" s="6"/>
      <c r="PKF541" s="6"/>
      <c r="PKG541" s="6"/>
      <c r="PKH541" s="6"/>
      <c r="PKI541" s="6"/>
      <c r="PKJ541" s="6"/>
      <c r="PKK541" s="6"/>
      <c r="PKL541" s="6"/>
      <c r="PKM541" s="6"/>
      <c r="PKN541" s="6"/>
      <c r="PKO541" s="6"/>
      <c r="PKP541" s="6"/>
      <c r="PKQ541" s="6"/>
      <c r="PKR541" s="6"/>
      <c r="PKS541" s="6"/>
      <c r="PKT541" s="6"/>
      <c r="PKU541" s="6"/>
      <c r="PKV541" s="6"/>
      <c r="PKW541" s="6"/>
      <c r="PKX541" s="6"/>
      <c r="PKY541" s="6"/>
      <c r="PKZ541" s="6"/>
      <c r="PLA541" s="6"/>
      <c r="PLB541" s="6"/>
      <c r="PLC541" s="6"/>
      <c r="PLD541" s="6"/>
      <c r="PLE541" s="6"/>
      <c r="PLF541" s="6"/>
      <c r="PLG541" s="6"/>
      <c r="PLH541" s="6"/>
      <c r="PLI541" s="6"/>
      <c r="PLJ541" s="6"/>
      <c r="PLK541" s="6"/>
      <c r="PLL541" s="6"/>
      <c r="PLM541" s="6"/>
      <c r="PLN541" s="6"/>
      <c r="PLO541" s="6"/>
      <c r="PLP541" s="6"/>
      <c r="PLQ541" s="6"/>
      <c r="PLR541" s="6"/>
      <c r="PLS541" s="6"/>
      <c r="PLT541" s="6"/>
      <c r="PLU541" s="6"/>
      <c r="PLV541" s="6"/>
      <c r="PLW541" s="6"/>
      <c r="PLX541" s="6"/>
      <c r="PLY541" s="6"/>
      <c r="PLZ541" s="6"/>
      <c r="PMA541" s="6"/>
      <c r="PMB541" s="6"/>
      <c r="PMC541" s="6"/>
      <c r="PMD541" s="6"/>
      <c r="PME541" s="6"/>
      <c r="PMF541" s="6"/>
      <c r="PMG541" s="6"/>
      <c r="PMH541" s="6"/>
      <c r="PMI541" s="6"/>
      <c r="PMJ541" s="6"/>
      <c r="PMK541" s="6"/>
      <c r="PML541" s="6"/>
      <c r="PMM541" s="6"/>
      <c r="PMN541" s="6"/>
      <c r="PMO541" s="6"/>
      <c r="PMP541" s="6"/>
      <c r="PMQ541" s="6"/>
      <c r="PMR541" s="6"/>
      <c r="PMS541" s="6"/>
      <c r="PMT541" s="6"/>
      <c r="PMU541" s="6"/>
      <c r="PMV541" s="6"/>
      <c r="PMW541" s="6"/>
      <c r="PMX541" s="6"/>
      <c r="PMY541" s="6"/>
      <c r="PMZ541" s="6"/>
      <c r="PNA541" s="6"/>
      <c r="PNB541" s="6"/>
      <c r="PNC541" s="6"/>
      <c r="PND541" s="6"/>
      <c r="PNE541" s="6"/>
      <c r="PNF541" s="6"/>
      <c r="PNG541" s="6"/>
      <c r="PNH541" s="6"/>
      <c r="PNI541" s="6"/>
      <c r="PNJ541" s="6"/>
      <c r="PNK541" s="6"/>
      <c r="PNL541" s="6"/>
      <c r="PNM541" s="6"/>
      <c r="PNN541" s="6"/>
      <c r="PNO541" s="6"/>
      <c r="PNP541" s="6"/>
      <c r="PNQ541" s="6"/>
      <c r="PNR541" s="6"/>
      <c r="PNS541" s="6"/>
      <c r="PNT541" s="6"/>
      <c r="PNU541" s="6"/>
      <c r="PNV541" s="6"/>
      <c r="PNW541" s="6"/>
      <c r="PNX541" s="6"/>
      <c r="PNY541" s="6"/>
      <c r="PNZ541" s="6"/>
      <c r="POA541" s="6"/>
      <c r="POB541" s="6"/>
      <c r="POC541" s="6"/>
      <c r="POD541" s="6"/>
      <c r="POE541" s="6"/>
      <c r="POF541" s="6"/>
      <c r="POG541" s="6"/>
      <c r="POH541" s="6"/>
      <c r="POI541" s="6"/>
      <c r="POJ541" s="6"/>
      <c r="POK541" s="6"/>
      <c r="POL541" s="6"/>
      <c r="POM541" s="6"/>
      <c r="PON541" s="6"/>
      <c r="POO541" s="6"/>
      <c r="POP541" s="6"/>
      <c r="POQ541" s="6"/>
      <c r="POR541" s="6"/>
      <c r="POS541" s="6"/>
      <c r="POT541" s="6"/>
      <c r="POU541" s="6"/>
      <c r="POV541" s="6"/>
      <c r="POW541" s="6"/>
      <c r="POX541" s="6"/>
      <c r="POY541" s="6"/>
      <c r="POZ541" s="6"/>
      <c r="PPA541" s="6"/>
      <c r="PPB541" s="6"/>
      <c r="PPC541" s="6"/>
      <c r="PPD541" s="6"/>
      <c r="PPE541" s="6"/>
      <c r="PPF541" s="6"/>
      <c r="PPG541" s="6"/>
      <c r="PPH541" s="6"/>
      <c r="PPI541" s="6"/>
      <c r="PPJ541" s="6"/>
      <c r="PPK541" s="6"/>
      <c r="PPL541" s="6"/>
      <c r="PPM541" s="6"/>
      <c r="PPN541" s="6"/>
      <c r="PPO541" s="6"/>
      <c r="PPP541" s="6"/>
      <c r="PPQ541" s="6"/>
      <c r="PPR541" s="6"/>
      <c r="PPS541" s="6"/>
      <c r="PPT541" s="6"/>
      <c r="PPU541" s="6"/>
      <c r="PPV541" s="6"/>
      <c r="PPW541" s="6"/>
      <c r="PPX541" s="6"/>
      <c r="PPY541" s="6"/>
      <c r="PPZ541" s="6"/>
      <c r="PQA541" s="6"/>
      <c r="PQB541" s="6"/>
      <c r="PQC541" s="6"/>
      <c r="PQD541" s="6"/>
      <c r="PQE541" s="6"/>
      <c r="PQF541" s="6"/>
      <c r="PQG541" s="6"/>
      <c r="PQH541" s="6"/>
      <c r="PQI541" s="6"/>
      <c r="PQJ541" s="6"/>
      <c r="PQK541" s="6"/>
      <c r="PQL541" s="6"/>
      <c r="PQM541" s="6"/>
      <c r="PQN541" s="6"/>
      <c r="PQO541" s="6"/>
      <c r="PQP541" s="6"/>
      <c r="PQQ541" s="6"/>
      <c r="PQR541" s="6"/>
      <c r="PQS541" s="6"/>
      <c r="PQT541" s="6"/>
      <c r="PQU541" s="6"/>
      <c r="PQV541" s="6"/>
      <c r="PQW541" s="6"/>
      <c r="PQX541" s="6"/>
      <c r="PQY541" s="6"/>
      <c r="PQZ541" s="6"/>
      <c r="PRA541" s="6"/>
      <c r="PRB541" s="6"/>
      <c r="PRC541" s="6"/>
      <c r="PRD541" s="6"/>
      <c r="PRE541" s="6"/>
      <c r="PRF541" s="6"/>
      <c r="PRG541" s="6"/>
      <c r="PRH541" s="6"/>
      <c r="PRI541" s="6"/>
      <c r="PRJ541" s="6"/>
      <c r="PRK541" s="6"/>
      <c r="PRL541" s="6"/>
      <c r="PRM541" s="6"/>
      <c r="PRN541" s="6"/>
      <c r="PRO541" s="6"/>
      <c r="PRP541" s="6"/>
      <c r="PRQ541" s="6"/>
      <c r="PRR541" s="6"/>
      <c r="PRS541" s="6"/>
      <c r="PRT541" s="6"/>
      <c r="PRU541" s="6"/>
      <c r="PRV541" s="6"/>
      <c r="PRW541" s="6"/>
      <c r="PRX541" s="6"/>
      <c r="PRY541" s="6"/>
      <c r="PRZ541" s="6"/>
      <c r="PSA541" s="6"/>
      <c r="PSB541" s="6"/>
      <c r="PSC541" s="6"/>
      <c r="PSD541" s="6"/>
      <c r="PSE541" s="6"/>
      <c r="PSF541" s="6"/>
      <c r="PSG541" s="6"/>
      <c r="PSH541" s="6"/>
      <c r="PSI541" s="6"/>
      <c r="PSJ541" s="6"/>
      <c r="PSK541" s="6"/>
      <c r="PSL541" s="6"/>
      <c r="PSM541" s="6"/>
      <c r="PSN541" s="6"/>
      <c r="PSO541" s="6"/>
      <c r="PSP541" s="6"/>
      <c r="PSQ541" s="6"/>
      <c r="PSR541" s="6"/>
      <c r="PSS541" s="6"/>
      <c r="PST541" s="6"/>
      <c r="PSU541" s="6"/>
      <c r="PSV541" s="6"/>
      <c r="PSW541" s="6"/>
      <c r="PSX541" s="6"/>
      <c r="PSY541" s="6"/>
      <c r="PSZ541" s="6"/>
      <c r="PTA541" s="6"/>
      <c r="PTB541" s="6"/>
      <c r="PTC541" s="6"/>
      <c r="PTD541" s="6"/>
      <c r="PTE541" s="6"/>
      <c r="PTF541" s="6"/>
      <c r="PTG541" s="6"/>
      <c r="PTH541" s="6"/>
      <c r="PTI541" s="6"/>
      <c r="PTJ541" s="6"/>
      <c r="PTK541" s="6"/>
      <c r="PTL541" s="6"/>
      <c r="PTM541" s="6"/>
      <c r="PTN541" s="6"/>
      <c r="PTO541" s="6"/>
      <c r="PTP541" s="6"/>
      <c r="PTQ541" s="6"/>
      <c r="PTR541" s="6"/>
      <c r="PTS541" s="6"/>
      <c r="PTT541" s="6"/>
      <c r="PTU541" s="6"/>
      <c r="PTV541" s="6"/>
      <c r="PTW541" s="6"/>
      <c r="PTX541" s="6"/>
      <c r="PTY541" s="6"/>
      <c r="PTZ541" s="6"/>
      <c r="PUA541" s="6"/>
      <c r="PUB541" s="6"/>
      <c r="PUC541" s="6"/>
      <c r="PUD541" s="6"/>
      <c r="PUE541" s="6"/>
      <c r="PUF541" s="6"/>
      <c r="PUG541" s="6"/>
      <c r="PUH541" s="6"/>
      <c r="PUI541" s="6"/>
      <c r="PUJ541" s="6"/>
      <c r="PUK541" s="6"/>
      <c r="PUL541" s="6"/>
      <c r="PUM541" s="6"/>
      <c r="PUN541" s="6"/>
      <c r="PUO541" s="6"/>
      <c r="PUP541" s="6"/>
      <c r="PUQ541" s="6"/>
      <c r="PUR541" s="6"/>
      <c r="PUS541" s="6"/>
      <c r="PUT541" s="6"/>
      <c r="PUU541" s="6"/>
      <c r="PUV541" s="6"/>
      <c r="PUW541" s="6"/>
      <c r="PUX541" s="6"/>
      <c r="PUY541" s="6"/>
      <c r="PUZ541" s="6"/>
      <c r="PVA541" s="6"/>
      <c r="PVB541" s="6"/>
      <c r="PVC541" s="6"/>
      <c r="PVD541" s="6"/>
      <c r="PVE541" s="6"/>
      <c r="PVF541" s="6"/>
      <c r="PVG541" s="6"/>
      <c r="PVH541" s="6"/>
      <c r="PVI541" s="6"/>
      <c r="PVJ541" s="6"/>
      <c r="PVK541" s="6"/>
      <c r="PVL541" s="6"/>
      <c r="PVM541" s="6"/>
      <c r="PVN541" s="6"/>
      <c r="PVO541" s="6"/>
      <c r="PVP541" s="6"/>
      <c r="PVQ541" s="6"/>
      <c r="PVR541" s="6"/>
      <c r="PVS541" s="6"/>
      <c r="PVT541" s="6"/>
      <c r="PVU541" s="6"/>
      <c r="PVV541" s="6"/>
      <c r="PVW541" s="6"/>
      <c r="PVX541" s="6"/>
      <c r="PVY541" s="6"/>
      <c r="PVZ541" s="6"/>
      <c r="PWA541" s="6"/>
      <c r="PWB541" s="6"/>
      <c r="PWC541" s="6"/>
      <c r="PWD541" s="6"/>
      <c r="PWE541" s="6"/>
      <c r="PWF541" s="6"/>
      <c r="PWG541" s="6"/>
      <c r="PWH541" s="6"/>
      <c r="PWI541" s="6"/>
      <c r="PWJ541" s="6"/>
      <c r="PWK541" s="6"/>
      <c r="PWL541" s="6"/>
      <c r="PWM541" s="6"/>
      <c r="PWN541" s="6"/>
      <c r="PWO541" s="6"/>
      <c r="PWP541" s="6"/>
      <c r="PWQ541" s="6"/>
      <c r="PWR541" s="6"/>
      <c r="PWS541" s="6"/>
      <c r="PWT541" s="6"/>
      <c r="PWU541" s="6"/>
      <c r="PWV541" s="6"/>
      <c r="PWW541" s="6"/>
      <c r="PWX541" s="6"/>
      <c r="PWY541" s="6"/>
      <c r="PWZ541" s="6"/>
      <c r="PXA541" s="6"/>
      <c r="PXB541" s="6"/>
      <c r="PXC541" s="6"/>
      <c r="PXD541" s="6"/>
      <c r="PXE541" s="6"/>
      <c r="PXF541" s="6"/>
      <c r="PXG541" s="6"/>
      <c r="PXH541" s="6"/>
      <c r="PXI541" s="6"/>
      <c r="PXJ541" s="6"/>
      <c r="PXK541" s="6"/>
      <c r="PXL541" s="6"/>
      <c r="PXM541" s="6"/>
      <c r="PXN541" s="6"/>
      <c r="PXO541" s="6"/>
      <c r="PXP541" s="6"/>
      <c r="PXQ541" s="6"/>
      <c r="PXR541" s="6"/>
      <c r="PXS541" s="6"/>
      <c r="PXT541" s="6"/>
      <c r="PXU541" s="6"/>
      <c r="PXV541" s="6"/>
      <c r="PXW541" s="6"/>
      <c r="PXX541" s="6"/>
      <c r="PXY541" s="6"/>
      <c r="PXZ541" s="6"/>
      <c r="PYA541" s="6"/>
      <c r="PYB541" s="6"/>
      <c r="PYC541" s="6"/>
      <c r="PYD541" s="6"/>
      <c r="PYE541" s="6"/>
      <c r="PYF541" s="6"/>
      <c r="PYG541" s="6"/>
      <c r="PYH541" s="6"/>
      <c r="PYI541" s="6"/>
      <c r="PYJ541" s="6"/>
      <c r="PYK541" s="6"/>
      <c r="PYL541" s="6"/>
      <c r="PYM541" s="6"/>
      <c r="PYN541" s="6"/>
      <c r="PYO541" s="6"/>
      <c r="PYP541" s="6"/>
      <c r="PYQ541" s="6"/>
      <c r="PYR541" s="6"/>
      <c r="PYS541" s="6"/>
      <c r="PYT541" s="6"/>
      <c r="PYU541" s="6"/>
      <c r="PYV541" s="6"/>
      <c r="PYW541" s="6"/>
      <c r="PYX541" s="6"/>
      <c r="PYY541" s="6"/>
      <c r="PYZ541" s="6"/>
      <c r="PZA541" s="6"/>
      <c r="PZB541" s="6"/>
      <c r="PZC541" s="6"/>
      <c r="PZD541" s="6"/>
      <c r="PZE541" s="6"/>
      <c r="PZF541" s="6"/>
      <c r="PZG541" s="6"/>
      <c r="PZH541" s="6"/>
      <c r="PZI541" s="6"/>
      <c r="PZJ541" s="6"/>
      <c r="PZK541" s="6"/>
      <c r="PZL541" s="6"/>
      <c r="PZM541" s="6"/>
      <c r="PZN541" s="6"/>
      <c r="PZO541" s="6"/>
      <c r="PZP541" s="6"/>
      <c r="PZQ541" s="6"/>
      <c r="PZR541" s="6"/>
      <c r="PZS541" s="6"/>
      <c r="PZT541" s="6"/>
      <c r="PZU541" s="6"/>
      <c r="PZV541" s="6"/>
      <c r="PZW541" s="6"/>
      <c r="PZX541" s="6"/>
      <c r="PZY541" s="6"/>
      <c r="PZZ541" s="6"/>
      <c r="QAA541" s="6"/>
      <c r="QAB541" s="6"/>
      <c r="QAC541" s="6"/>
      <c r="QAD541" s="6"/>
      <c r="QAE541" s="6"/>
      <c r="QAF541" s="6"/>
      <c r="QAG541" s="6"/>
      <c r="QAH541" s="6"/>
      <c r="QAI541" s="6"/>
      <c r="QAJ541" s="6"/>
      <c r="QAK541" s="6"/>
      <c r="QAL541" s="6"/>
      <c r="QAM541" s="6"/>
      <c r="QAN541" s="6"/>
      <c r="QAO541" s="6"/>
      <c r="QAP541" s="6"/>
      <c r="QAQ541" s="6"/>
      <c r="QAR541" s="6"/>
      <c r="QAS541" s="6"/>
      <c r="QAT541" s="6"/>
      <c r="QAU541" s="6"/>
      <c r="QAV541" s="6"/>
      <c r="QAW541" s="6"/>
      <c r="QAX541" s="6"/>
      <c r="QAY541" s="6"/>
      <c r="QAZ541" s="6"/>
      <c r="QBA541" s="6"/>
      <c r="QBB541" s="6"/>
      <c r="QBC541" s="6"/>
      <c r="QBD541" s="6"/>
      <c r="QBE541" s="6"/>
      <c r="QBF541" s="6"/>
      <c r="QBG541" s="6"/>
      <c r="QBH541" s="6"/>
      <c r="QBI541" s="6"/>
      <c r="QBJ541" s="6"/>
      <c r="QBK541" s="6"/>
      <c r="QBL541" s="6"/>
      <c r="QBM541" s="6"/>
      <c r="QBN541" s="6"/>
      <c r="QBO541" s="6"/>
      <c r="QBP541" s="6"/>
      <c r="QBQ541" s="6"/>
      <c r="QBR541" s="6"/>
      <c r="QBS541" s="6"/>
      <c r="QBT541" s="6"/>
      <c r="QBU541" s="6"/>
      <c r="QBV541" s="6"/>
      <c r="QBW541" s="6"/>
      <c r="QBX541" s="6"/>
      <c r="QBY541" s="6"/>
      <c r="QBZ541" s="6"/>
      <c r="QCA541" s="6"/>
      <c r="QCB541" s="6"/>
      <c r="QCC541" s="6"/>
      <c r="QCD541" s="6"/>
      <c r="QCE541" s="6"/>
      <c r="QCF541" s="6"/>
      <c r="QCG541" s="6"/>
      <c r="QCH541" s="6"/>
      <c r="QCI541" s="6"/>
      <c r="QCJ541" s="6"/>
      <c r="QCK541" s="6"/>
      <c r="QCL541" s="6"/>
      <c r="QCM541" s="6"/>
      <c r="QCN541" s="6"/>
      <c r="QCO541" s="6"/>
      <c r="QCP541" s="6"/>
      <c r="QCQ541" s="6"/>
      <c r="QCR541" s="6"/>
      <c r="QCS541" s="6"/>
      <c r="QCT541" s="6"/>
      <c r="QCU541" s="6"/>
      <c r="QCV541" s="6"/>
      <c r="QCW541" s="6"/>
      <c r="QCX541" s="6"/>
      <c r="QCY541" s="6"/>
      <c r="QCZ541" s="6"/>
      <c r="QDA541" s="6"/>
      <c r="QDB541" s="6"/>
      <c r="QDC541" s="6"/>
      <c r="QDD541" s="6"/>
      <c r="QDE541" s="6"/>
      <c r="QDF541" s="6"/>
      <c r="QDG541" s="6"/>
      <c r="QDH541" s="6"/>
      <c r="QDI541" s="6"/>
      <c r="QDJ541" s="6"/>
      <c r="QDK541" s="6"/>
      <c r="QDL541" s="6"/>
      <c r="QDM541" s="6"/>
      <c r="QDN541" s="6"/>
      <c r="QDO541" s="6"/>
      <c r="QDP541" s="6"/>
      <c r="QDQ541" s="6"/>
      <c r="QDR541" s="6"/>
      <c r="QDS541" s="6"/>
      <c r="QDT541" s="6"/>
      <c r="QDU541" s="6"/>
      <c r="QDV541" s="6"/>
      <c r="QDW541" s="6"/>
      <c r="QDX541" s="6"/>
      <c r="QDY541" s="6"/>
      <c r="QDZ541" s="6"/>
      <c r="QEA541" s="6"/>
      <c r="QEB541" s="6"/>
      <c r="QEC541" s="6"/>
      <c r="QED541" s="6"/>
      <c r="QEE541" s="6"/>
      <c r="QEF541" s="6"/>
      <c r="QEG541" s="6"/>
      <c r="QEH541" s="6"/>
      <c r="QEI541" s="6"/>
      <c r="QEJ541" s="6"/>
      <c r="QEK541" s="6"/>
      <c r="QEL541" s="6"/>
      <c r="QEM541" s="6"/>
      <c r="QEN541" s="6"/>
      <c r="QEO541" s="6"/>
      <c r="QEP541" s="6"/>
      <c r="QEQ541" s="6"/>
      <c r="QER541" s="6"/>
      <c r="QES541" s="6"/>
      <c r="QET541" s="6"/>
      <c r="QEU541" s="6"/>
      <c r="QEV541" s="6"/>
      <c r="QEW541" s="6"/>
      <c r="QEX541" s="6"/>
      <c r="QEY541" s="6"/>
      <c r="QEZ541" s="6"/>
      <c r="QFA541" s="6"/>
      <c r="QFB541" s="6"/>
      <c r="QFC541" s="6"/>
      <c r="QFD541" s="6"/>
      <c r="QFE541" s="6"/>
      <c r="QFF541" s="6"/>
      <c r="QFG541" s="6"/>
      <c r="QFH541" s="6"/>
      <c r="QFI541" s="6"/>
      <c r="QFJ541" s="6"/>
      <c r="QFK541" s="6"/>
      <c r="QFL541" s="6"/>
      <c r="QFM541" s="6"/>
      <c r="QFN541" s="6"/>
      <c r="QFO541" s="6"/>
      <c r="QFP541" s="6"/>
      <c r="QFQ541" s="6"/>
      <c r="QFR541" s="6"/>
      <c r="QFS541" s="6"/>
      <c r="QFT541" s="6"/>
      <c r="QFU541" s="6"/>
      <c r="QFV541" s="6"/>
      <c r="QFW541" s="6"/>
      <c r="QFX541" s="6"/>
      <c r="QFY541" s="6"/>
      <c r="QFZ541" s="6"/>
      <c r="QGA541" s="6"/>
      <c r="QGB541" s="6"/>
      <c r="QGC541" s="6"/>
      <c r="QGD541" s="6"/>
      <c r="QGE541" s="6"/>
      <c r="QGF541" s="6"/>
      <c r="QGG541" s="6"/>
      <c r="QGH541" s="6"/>
      <c r="QGI541" s="6"/>
      <c r="QGJ541" s="6"/>
      <c r="QGK541" s="6"/>
      <c r="QGL541" s="6"/>
      <c r="QGM541" s="6"/>
      <c r="QGN541" s="6"/>
      <c r="QGO541" s="6"/>
      <c r="QGP541" s="6"/>
      <c r="QGQ541" s="6"/>
      <c r="QGR541" s="6"/>
      <c r="QGS541" s="6"/>
      <c r="QGT541" s="6"/>
      <c r="QGU541" s="6"/>
      <c r="QGV541" s="6"/>
      <c r="QGW541" s="6"/>
      <c r="QGX541" s="6"/>
      <c r="QGY541" s="6"/>
      <c r="QGZ541" s="6"/>
      <c r="QHA541" s="6"/>
      <c r="QHB541" s="6"/>
      <c r="QHC541" s="6"/>
      <c r="QHD541" s="6"/>
      <c r="QHE541" s="6"/>
      <c r="QHF541" s="6"/>
      <c r="QHG541" s="6"/>
      <c r="QHH541" s="6"/>
      <c r="QHI541" s="6"/>
      <c r="QHJ541" s="6"/>
      <c r="QHK541" s="6"/>
      <c r="QHL541" s="6"/>
      <c r="QHM541" s="6"/>
      <c r="QHN541" s="6"/>
      <c r="QHO541" s="6"/>
      <c r="QHP541" s="6"/>
      <c r="QHQ541" s="6"/>
      <c r="QHR541" s="6"/>
      <c r="QHS541" s="6"/>
      <c r="QHT541" s="6"/>
      <c r="QHU541" s="6"/>
      <c r="QHV541" s="6"/>
      <c r="QHW541" s="6"/>
      <c r="QHX541" s="6"/>
      <c r="QHY541" s="6"/>
      <c r="QHZ541" s="6"/>
      <c r="QIA541" s="6"/>
      <c r="QIB541" s="6"/>
      <c r="QIC541" s="6"/>
      <c r="QID541" s="6"/>
      <c r="QIE541" s="6"/>
      <c r="QIF541" s="6"/>
      <c r="QIG541" s="6"/>
      <c r="QIH541" s="6"/>
      <c r="QII541" s="6"/>
      <c r="QIJ541" s="6"/>
      <c r="QIK541" s="6"/>
      <c r="QIL541" s="6"/>
      <c r="QIM541" s="6"/>
      <c r="QIN541" s="6"/>
      <c r="QIO541" s="6"/>
      <c r="QIP541" s="6"/>
      <c r="QIQ541" s="6"/>
      <c r="QIR541" s="6"/>
      <c r="QIS541" s="6"/>
      <c r="QIT541" s="6"/>
      <c r="QIU541" s="6"/>
      <c r="QIV541" s="6"/>
      <c r="QIW541" s="6"/>
      <c r="QIX541" s="6"/>
      <c r="QIY541" s="6"/>
      <c r="QIZ541" s="6"/>
      <c r="QJA541" s="6"/>
      <c r="QJB541" s="6"/>
      <c r="QJC541" s="6"/>
      <c r="QJD541" s="6"/>
      <c r="QJE541" s="6"/>
      <c r="QJF541" s="6"/>
      <c r="QJG541" s="6"/>
      <c r="QJH541" s="6"/>
      <c r="QJI541" s="6"/>
      <c r="QJJ541" s="6"/>
      <c r="QJK541" s="6"/>
      <c r="QJL541" s="6"/>
      <c r="QJM541" s="6"/>
      <c r="QJN541" s="6"/>
      <c r="QJO541" s="6"/>
      <c r="QJP541" s="6"/>
      <c r="QJQ541" s="6"/>
      <c r="QJR541" s="6"/>
      <c r="QJS541" s="6"/>
      <c r="QJT541" s="6"/>
      <c r="QJU541" s="6"/>
      <c r="QJV541" s="6"/>
      <c r="QJW541" s="6"/>
      <c r="QJX541" s="6"/>
      <c r="QJY541" s="6"/>
      <c r="QJZ541" s="6"/>
      <c r="QKA541" s="6"/>
      <c r="QKB541" s="6"/>
      <c r="QKC541" s="6"/>
      <c r="QKD541" s="6"/>
      <c r="QKE541" s="6"/>
      <c r="QKF541" s="6"/>
      <c r="QKG541" s="6"/>
      <c r="QKH541" s="6"/>
      <c r="QKI541" s="6"/>
      <c r="QKJ541" s="6"/>
      <c r="QKK541" s="6"/>
      <c r="QKL541" s="6"/>
      <c r="QKM541" s="6"/>
      <c r="QKN541" s="6"/>
      <c r="QKO541" s="6"/>
      <c r="QKP541" s="6"/>
      <c r="QKQ541" s="6"/>
      <c r="QKR541" s="6"/>
      <c r="QKS541" s="6"/>
      <c r="QKT541" s="6"/>
      <c r="QKU541" s="6"/>
      <c r="QKV541" s="6"/>
      <c r="QKW541" s="6"/>
      <c r="QKX541" s="6"/>
      <c r="QKY541" s="6"/>
      <c r="QKZ541" s="6"/>
      <c r="QLA541" s="6"/>
      <c r="QLB541" s="6"/>
      <c r="QLC541" s="6"/>
      <c r="QLD541" s="6"/>
      <c r="QLE541" s="6"/>
      <c r="QLF541" s="6"/>
      <c r="QLG541" s="6"/>
      <c r="QLH541" s="6"/>
      <c r="QLI541" s="6"/>
      <c r="QLJ541" s="6"/>
      <c r="QLK541" s="6"/>
      <c r="QLL541" s="6"/>
      <c r="QLM541" s="6"/>
      <c r="QLN541" s="6"/>
      <c r="QLO541" s="6"/>
      <c r="QLP541" s="6"/>
      <c r="QLQ541" s="6"/>
      <c r="QLR541" s="6"/>
      <c r="QLS541" s="6"/>
      <c r="QLT541" s="6"/>
      <c r="QLU541" s="6"/>
      <c r="QLV541" s="6"/>
      <c r="QLW541" s="6"/>
      <c r="QLX541" s="6"/>
      <c r="QLY541" s="6"/>
      <c r="QLZ541" s="6"/>
      <c r="QMA541" s="6"/>
      <c r="QMB541" s="6"/>
      <c r="QMC541" s="6"/>
      <c r="QMD541" s="6"/>
      <c r="QME541" s="6"/>
      <c r="QMF541" s="6"/>
      <c r="QMG541" s="6"/>
      <c r="QMH541" s="6"/>
      <c r="QMI541" s="6"/>
      <c r="QMJ541" s="6"/>
      <c r="QMK541" s="6"/>
      <c r="QML541" s="6"/>
      <c r="QMM541" s="6"/>
      <c r="QMN541" s="6"/>
      <c r="QMO541" s="6"/>
      <c r="QMP541" s="6"/>
      <c r="QMQ541" s="6"/>
      <c r="QMR541" s="6"/>
      <c r="QMS541" s="6"/>
      <c r="QMT541" s="6"/>
      <c r="QMU541" s="6"/>
      <c r="QMV541" s="6"/>
      <c r="QMW541" s="6"/>
      <c r="QMX541" s="6"/>
      <c r="QMY541" s="6"/>
      <c r="QMZ541" s="6"/>
      <c r="QNA541" s="6"/>
      <c r="QNB541" s="6"/>
      <c r="QNC541" s="6"/>
      <c r="QND541" s="6"/>
      <c r="QNE541" s="6"/>
      <c r="QNF541" s="6"/>
      <c r="QNG541" s="6"/>
      <c r="QNH541" s="6"/>
      <c r="QNI541" s="6"/>
      <c r="QNJ541" s="6"/>
      <c r="QNK541" s="6"/>
      <c r="QNL541" s="6"/>
      <c r="QNM541" s="6"/>
      <c r="QNN541" s="6"/>
      <c r="QNO541" s="6"/>
      <c r="QNP541" s="6"/>
      <c r="QNQ541" s="6"/>
      <c r="QNR541" s="6"/>
      <c r="QNS541" s="6"/>
      <c r="QNT541" s="6"/>
      <c r="QNU541" s="6"/>
      <c r="QNV541" s="6"/>
      <c r="QNW541" s="6"/>
      <c r="QNX541" s="6"/>
      <c r="QNY541" s="6"/>
      <c r="QNZ541" s="6"/>
      <c r="QOA541" s="6"/>
      <c r="QOB541" s="6"/>
      <c r="QOC541" s="6"/>
      <c r="QOD541" s="6"/>
      <c r="QOE541" s="6"/>
      <c r="QOF541" s="6"/>
      <c r="QOG541" s="6"/>
      <c r="QOH541" s="6"/>
      <c r="QOI541" s="6"/>
      <c r="QOJ541" s="6"/>
      <c r="QOK541" s="6"/>
      <c r="QOL541" s="6"/>
      <c r="QOM541" s="6"/>
      <c r="QON541" s="6"/>
      <c r="QOO541" s="6"/>
      <c r="QOP541" s="6"/>
      <c r="QOQ541" s="6"/>
      <c r="QOR541" s="6"/>
      <c r="QOS541" s="6"/>
      <c r="QOT541" s="6"/>
      <c r="QOU541" s="6"/>
      <c r="QOV541" s="6"/>
      <c r="QOW541" s="6"/>
      <c r="QOX541" s="6"/>
      <c r="QOY541" s="6"/>
      <c r="QOZ541" s="6"/>
      <c r="QPA541" s="6"/>
      <c r="QPB541" s="6"/>
      <c r="QPC541" s="6"/>
      <c r="QPD541" s="6"/>
      <c r="QPE541" s="6"/>
      <c r="QPF541" s="6"/>
      <c r="QPG541" s="6"/>
      <c r="QPH541" s="6"/>
      <c r="QPI541" s="6"/>
      <c r="QPJ541" s="6"/>
      <c r="QPK541" s="6"/>
      <c r="QPL541" s="6"/>
      <c r="QPM541" s="6"/>
      <c r="QPN541" s="6"/>
      <c r="QPO541" s="6"/>
      <c r="QPP541" s="6"/>
      <c r="QPQ541" s="6"/>
      <c r="QPR541" s="6"/>
      <c r="QPS541" s="6"/>
      <c r="QPT541" s="6"/>
      <c r="QPU541" s="6"/>
      <c r="QPV541" s="6"/>
      <c r="QPW541" s="6"/>
      <c r="QPX541" s="6"/>
      <c r="QPY541" s="6"/>
      <c r="QPZ541" s="6"/>
      <c r="QQA541" s="6"/>
      <c r="QQB541" s="6"/>
      <c r="QQC541" s="6"/>
      <c r="QQD541" s="6"/>
      <c r="QQE541" s="6"/>
      <c r="QQF541" s="6"/>
      <c r="QQG541" s="6"/>
      <c r="QQH541" s="6"/>
      <c r="QQI541" s="6"/>
      <c r="QQJ541" s="6"/>
      <c r="QQK541" s="6"/>
      <c r="QQL541" s="6"/>
      <c r="QQM541" s="6"/>
      <c r="QQN541" s="6"/>
      <c r="QQO541" s="6"/>
      <c r="QQP541" s="6"/>
      <c r="QQQ541" s="6"/>
      <c r="QQR541" s="6"/>
      <c r="QQS541" s="6"/>
      <c r="QQT541" s="6"/>
      <c r="QQU541" s="6"/>
      <c r="QQV541" s="6"/>
      <c r="QQW541" s="6"/>
      <c r="QQX541" s="6"/>
      <c r="QQY541" s="6"/>
      <c r="QQZ541" s="6"/>
      <c r="QRA541" s="6"/>
      <c r="QRB541" s="6"/>
      <c r="QRC541" s="6"/>
      <c r="QRD541" s="6"/>
      <c r="QRE541" s="6"/>
      <c r="QRF541" s="6"/>
      <c r="QRG541" s="6"/>
      <c r="QRH541" s="6"/>
      <c r="QRI541" s="6"/>
      <c r="QRJ541" s="6"/>
      <c r="QRK541" s="6"/>
      <c r="QRL541" s="6"/>
      <c r="QRM541" s="6"/>
      <c r="QRN541" s="6"/>
      <c r="QRO541" s="6"/>
      <c r="QRP541" s="6"/>
      <c r="QRQ541" s="6"/>
      <c r="QRR541" s="6"/>
      <c r="QRS541" s="6"/>
      <c r="QRT541" s="6"/>
      <c r="QRU541" s="6"/>
      <c r="QRV541" s="6"/>
      <c r="QRW541" s="6"/>
      <c r="QRX541" s="6"/>
      <c r="QRY541" s="6"/>
      <c r="QRZ541" s="6"/>
      <c r="QSA541" s="6"/>
      <c r="QSB541" s="6"/>
      <c r="QSC541" s="6"/>
      <c r="QSD541" s="6"/>
      <c r="QSE541" s="6"/>
      <c r="QSF541" s="6"/>
      <c r="QSG541" s="6"/>
      <c r="QSH541" s="6"/>
      <c r="QSI541" s="6"/>
      <c r="QSJ541" s="6"/>
      <c r="QSK541" s="6"/>
      <c r="QSL541" s="6"/>
      <c r="QSM541" s="6"/>
      <c r="QSN541" s="6"/>
      <c r="QSO541" s="6"/>
      <c r="QSP541" s="6"/>
      <c r="QSQ541" s="6"/>
      <c r="QSR541" s="6"/>
      <c r="QSS541" s="6"/>
      <c r="QST541" s="6"/>
      <c r="QSU541" s="6"/>
      <c r="QSV541" s="6"/>
      <c r="QSW541" s="6"/>
      <c r="QSX541" s="6"/>
      <c r="QSY541" s="6"/>
      <c r="QSZ541" s="6"/>
      <c r="QTA541" s="6"/>
      <c r="QTB541" s="6"/>
      <c r="QTC541" s="6"/>
      <c r="QTD541" s="6"/>
      <c r="QTE541" s="6"/>
      <c r="QTF541" s="6"/>
      <c r="QTG541" s="6"/>
      <c r="QTH541" s="6"/>
      <c r="QTI541" s="6"/>
      <c r="QTJ541" s="6"/>
      <c r="QTK541" s="6"/>
      <c r="QTL541" s="6"/>
      <c r="QTM541" s="6"/>
      <c r="QTN541" s="6"/>
      <c r="QTO541" s="6"/>
      <c r="QTP541" s="6"/>
      <c r="QTQ541" s="6"/>
      <c r="QTR541" s="6"/>
      <c r="QTS541" s="6"/>
      <c r="QTT541" s="6"/>
      <c r="QTU541" s="6"/>
      <c r="QTV541" s="6"/>
      <c r="QTW541" s="6"/>
      <c r="QTX541" s="6"/>
      <c r="QTY541" s="6"/>
      <c r="QTZ541" s="6"/>
      <c r="QUA541" s="6"/>
      <c r="QUB541" s="6"/>
      <c r="QUC541" s="6"/>
      <c r="QUD541" s="6"/>
      <c r="QUE541" s="6"/>
      <c r="QUF541" s="6"/>
      <c r="QUG541" s="6"/>
      <c r="QUH541" s="6"/>
      <c r="QUI541" s="6"/>
      <c r="QUJ541" s="6"/>
      <c r="QUK541" s="6"/>
      <c r="QUL541" s="6"/>
      <c r="QUM541" s="6"/>
      <c r="QUN541" s="6"/>
      <c r="QUO541" s="6"/>
      <c r="QUP541" s="6"/>
      <c r="QUQ541" s="6"/>
      <c r="QUR541" s="6"/>
      <c r="QUS541" s="6"/>
      <c r="QUT541" s="6"/>
      <c r="QUU541" s="6"/>
      <c r="QUV541" s="6"/>
      <c r="QUW541" s="6"/>
      <c r="QUX541" s="6"/>
      <c r="QUY541" s="6"/>
      <c r="QUZ541" s="6"/>
      <c r="QVA541" s="6"/>
      <c r="QVB541" s="6"/>
      <c r="QVC541" s="6"/>
      <c r="QVD541" s="6"/>
      <c r="QVE541" s="6"/>
      <c r="QVF541" s="6"/>
      <c r="QVG541" s="6"/>
      <c r="QVH541" s="6"/>
      <c r="QVI541" s="6"/>
      <c r="QVJ541" s="6"/>
      <c r="QVK541" s="6"/>
      <c r="QVL541" s="6"/>
      <c r="QVM541" s="6"/>
      <c r="QVN541" s="6"/>
      <c r="QVO541" s="6"/>
      <c r="QVP541" s="6"/>
      <c r="QVQ541" s="6"/>
      <c r="QVR541" s="6"/>
      <c r="QVS541" s="6"/>
      <c r="QVT541" s="6"/>
      <c r="QVU541" s="6"/>
      <c r="QVV541" s="6"/>
      <c r="QVW541" s="6"/>
      <c r="QVX541" s="6"/>
      <c r="QVY541" s="6"/>
      <c r="QVZ541" s="6"/>
      <c r="QWA541" s="6"/>
      <c r="QWB541" s="6"/>
      <c r="QWC541" s="6"/>
      <c r="QWD541" s="6"/>
      <c r="QWE541" s="6"/>
      <c r="QWF541" s="6"/>
      <c r="QWG541" s="6"/>
      <c r="QWH541" s="6"/>
      <c r="QWI541" s="6"/>
      <c r="QWJ541" s="6"/>
      <c r="QWK541" s="6"/>
      <c r="QWL541" s="6"/>
      <c r="QWM541" s="6"/>
      <c r="QWN541" s="6"/>
      <c r="QWO541" s="6"/>
      <c r="QWP541" s="6"/>
      <c r="QWQ541" s="6"/>
      <c r="QWR541" s="6"/>
      <c r="QWS541" s="6"/>
      <c r="QWT541" s="6"/>
      <c r="QWU541" s="6"/>
      <c r="QWV541" s="6"/>
      <c r="QWW541" s="6"/>
      <c r="QWX541" s="6"/>
      <c r="QWY541" s="6"/>
      <c r="QWZ541" s="6"/>
      <c r="QXA541" s="6"/>
      <c r="QXB541" s="6"/>
      <c r="QXC541" s="6"/>
      <c r="QXD541" s="6"/>
      <c r="QXE541" s="6"/>
      <c r="QXF541" s="6"/>
      <c r="QXG541" s="6"/>
      <c r="QXH541" s="6"/>
      <c r="QXI541" s="6"/>
      <c r="QXJ541" s="6"/>
      <c r="QXK541" s="6"/>
      <c r="QXL541" s="6"/>
      <c r="QXM541" s="6"/>
      <c r="QXN541" s="6"/>
      <c r="QXO541" s="6"/>
      <c r="QXP541" s="6"/>
      <c r="QXQ541" s="6"/>
      <c r="QXR541" s="6"/>
      <c r="QXS541" s="6"/>
      <c r="QXT541" s="6"/>
      <c r="QXU541" s="6"/>
      <c r="QXV541" s="6"/>
      <c r="QXW541" s="6"/>
      <c r="QXX541" s="6"/>
      <c r="QXY541" s="6"/>
      <c r="QXZ541" s="6"/>
      <c r="QYA541" s="6"/>
      <c r="QYB541" s="6"/>
      <c r="QYC541" s="6"/>
      <c r="QYD541" s="6"/>
      <c r="QYE541" s="6"/>
      <c r="QYF541" s="6"/>
      <c r="QYG541" s="6"/>
      <c r="QYH541" s="6"/>
      <c r="QYI541" s="6"/>
      <c r="QYJ541" s="6"/>
      <c r="QYK541" s="6"/>
      <c r="QYL541" s="6"/>
      <c r="QYM541" s="6"/>
      <c r="QYN541" s="6"/>
      <c r="QYO541" s="6"/>
      <c r="QYP541" s="6"/>
      <c r="QYQ541" s="6"/>
      <c r="QYR541" s="6"/>
      <c r="QYS541" s="6"/>
      <c r="QYT541" s="6"/>
      <c r="QYU541" s="6"/>
      <c r="QYV541" s="6"/>
      <c r="QYW541" s="6"/>
      <c r="QYX541" s="6"/>
      <c r="QYY541" s="6"/>
      <c r="QYZ541" s="6"/>
      <c r="QZA541" s="6"/>
      <c r="QZB541" s="6"/>
      <c r="QZC541" s="6"/>
      <c r="QZD541" s="6"/>
      <c r="QZE541" s="6"/>
      <c r="QZF541" s="6"/>
      <c r="QZG541" s="6"/>
      <c r="QZH541" s="6"/>
      <c r="QZI541" s="6"/>
      <c r="QZJ541" s="6"/>
      <c r="QZK541" s="6"/>
      <c r="QZL541" s="6"/>
      <c r="QZM541" s="6"/>
      <c r="QZN541" s="6"/>
      <c r="QZO541" s="6"/>
      <c r="QZP541" s="6"/>
      <c r="QZQ541" s="6"/>
      <c r="QZR541" s="6"/>
      <c r="QZS541" s="6"/>
      <c r="QZT541" s="6"/>
      <c r="QZU541" s="6"/>
      <c r="QZV541" s="6"/>
      <c r="QZW541" s="6"/>
      <c r="QZX541" s="6"/>
      <c r="QZY541" s="6"/>
      <c r="QZZ541" s="6"/>
      <c r="RAA541" s="6"/>
      <c r="RAB541" s="6"/>
      <c r="RAC541" s="6"/>
      <c r="RAD541" s="6"/>
      <c r="RAE541" s="6"/>
      <c r="RAF541" s="6"/>
      <c r="RAG541" s="6"/>
      <c r="RAH541" s="6"/>
      <c r="RAI541" s="6"/>
      <c r="RAJ541" s="6"/>
      <c r="RAK541" s="6"/>
      <c r="RAL541" s="6"/>
      <c r="RAM541" s="6"/>
      <c r="RAN541" s="6"/>
      <c r="RAO541" s="6"/>
      <c r="RAP541" s="6"/>
      <c r="RAQ541" s="6"/>
      <c r="RAR541" s="6"/>
      <c r="RAS541" s="6"/>
      <c r="RAT541" s="6"/>
      <c r="RAU541" s="6"/>
      <c r="RAV541" s="6"/>
      <c r="RAW541" s="6"/>
      <c r="RAX541" s="6"/>
      <c r="RAY541" s="6"/>
      <c r="RAZ541" s="6"/>
      <c r="RBA541" s="6"/>
      <c r="RBB541" s="6"/>
      <c r="RBC541" s="6"/>
      <c r="RBD541" s="6"/>
      <c r="RBE541" s="6"/>
      <c r="RBF541" s="6"/>
      <c r="RBG541" s="6"/>
      <c r="RBH541" s="6"/>
      <c r="RBI541" s="6"/>
      <c r="RBJ541" s="6"/>
      <c r="RBK541" s="6"/>
      <c r="RBL541" s="6"/>
      <c r="RBM541" s="6"/>
      <c r="RBN541" s="6"/>
      <c r="RBO541" s="6"/>
      <c r="RBP541" s="6"/>
      <c r="RBQ541" s="6"/>
      <c r="RBR541" s="6"/>
      <c r="RBS541" s="6"/>
      <c r="RBT541" s="6"/>
      <c r="RBU541" s="6"/>
      <c r="RBV541" s="6"/>
      <c r="RBW541" s="6"/>
      <c r="RBX541" s="6"/>
      <c r="RBY541" s="6"/>
      <c r="RBZ541" s="6"/>
      <c r="RCA541" s="6"/>
      <c r="RCB541" s="6"/>
      <c r="RCC541" s="6"/>
      <c r="RCD541" s="6"/>
      <c r="RCE541" s="6"/>
      <c r="RCF541" s="6"/>
      <c r="RCG541" s="6"/>
      <c r="RCH541" s="6"/>
      <c r="RCI541" s="6"/>
      <c r="RCJ541" s="6"/>
      <c r="RCK541" s="6"/>
      <c r="RCL541" s="6"/>
      <c r="RCM541" s="6"/>
      <c r="RCN541" s="6"/>
      <c r="RCO541" s="6"/>
      <c r="RCP541" s="6"/>
      <c r="RCQ541" s="6"/>
      <c r="RCR541" s="6"/>
      <c r="RCS541" s="6"/>
      <c r="RCT541" s="6"/>
      <c r="RCU541" s="6"/>
      <c r="RCV541" s="6"/>
      <c r="RCW541" s="6"/>
      <c r="RCX541" s="6"/>
      <c r="RCY541" s="6"/>
      <c r="RCZ541" s="6"/>
      <c r="RDA541" s="6"/>
      <c r="RDB541" s="6"/>
      <c r="RDC541" s="6"/>
      <c r="RDD541" s="6"/>
      <c r="RDE541" s="6"/>
      <c r="RDF541" s="6"/>
      <c r="RDG541" s="6"/>
      <c r="RDH541" s="6"/>
      <c r="RDI541" s="6"/>
      <c r="RDJ541" s="6"/>
      <c r="RDK541" s="6"/>
      <c r="RDL541" s="6"/>
      <c r="RDM541" s="6"/>
      <c r="RDN541" s="6"/>
      <c r="RDO541" s="6"/>
      <c r="RDP541" s="6"/>
      <c r="RDQ541" s="6"/>
      <c r="RDR541" s="6"/>
      <c r="RDS541" s="6"/>
      <c r="RDT541" s="6"/>
      <c r="RDU541" s="6"/>
      <c r="RDV541" s="6"/>
      <c r="RDW541" s="6"/>
      <c r="RDX541" s="6"/>
      <c r="RDY541" s="6"/>
      <c r="RDZ541" s="6"/>
      <c r="REA541" s="6"/>
      <c r="REB541" s="6"/>
      <c r="REC541" s="6"/>
      <c r="RED541" s="6"/>
      <c r="REE541" s="6"/>
      <c r="REF541" s="6"/>
      <c r="REG541" s="6"/>
      <c r="REH541" s="6"/>
      <c r="REI541" s="6"/>
      <c r="REJ541" s="6"/>
      <c r="REK541" s="6"/>
      <c r="REL541" s="6"/>
      <c r="REM541" s="6"/>
      <c r="REN541" s="6"/>
      <c r="REO541" s="6"/>
      <c r="REP541" s="6"/>
      <c r="REQ541" s="6"/>
      <c r="RER541" s="6"/>
      <c r="RES541" s="6"/>
      <c r="RET541" s="6"/>
      <c r="REU541" s="6"/>
      <c r="REV541" s="6"/>
      <c r="REW541" s="6"/>
      <c r="REX541" s="6"/>
      <c r="REY541" s="6"/>
      <c r="REZ541" s="6"/>
      <c r="RFA541" s="6"/>
      <c r="RFB541" s="6"/>
      <c r="RFC541" s="6"/>
      <c r="RFD541" s="6"/>
      <c r="RFE541" s="6"/>
      <c r="RFF541" s="6"/>
      <c r="RFG541" s="6"/>
      <c r="RFH541" s="6"/>
      <c r="RFI541" s="6"/>
      <c r="RFJ541" s="6"/>
      <c r="RFK541" s="6"/>
      <c r="RFL541" s="6"/>
      <c r="RFM541" s="6"/>
      <c r="RFN541" s="6"/>
      <c r="RFO541" s="6"/>
      <c r="RFP541" s="6"/>
      <c r="RFQ541" s="6"/>
      <c r="RFR541" s="6"/>
      <c r="RFS541" s="6"/>
      <c r="RFT541" s="6"/>
      <c r="RFU541" s="6"/>
      <c r="RFV541" s="6"/>
      <c r="RFW541" s="6"/>
      <c r="RFX541" s="6"/>
      <c r="RFY541" s="6"/>
      <c r="RFZ541" s="6"/>
      <c r="RGA541" s="6"/>
      <c r="RGB541" s="6"/>
      <c r="RGC541" s="6"/>
      <c r="RGD541" s="6"/>
      <c r="RGE541" s="6"/>
      <c r="RGF541" s="6"/>
      <c r="RGG541" s="6"/>
      <c r="RGH541" s="6"/>
      <c r="RGI541" s="6"/>
      <c r="RGJ541" s="6"/>
      <c r="RGK541" s="6"/>
      <c r="RGL541" s="6"/>
      <c r="RGM541" s="6"/>
      <c r="RGN541" s="6"/>
      <c r="RGO541" s="6"/>
      <c r="RGP541" s="6"/>
      <c r="RGQ541" s="6"/>
      <c r="RGR541" s="6"/>
      <c r="RGS541" s="6"/>
      <c r="RGT541" s="6"/>
      <c r="RGU541" s="6"/>
      <c r="RGV541" s="6"/>
      <c r="RGW541" s="6"/>
      <c r="RGX541" s="6"/>
      <c r="RGY541" s="6"/>
      <c r="RGZ541" s="6"/>
      <c r="RHA541" s="6"/>
      <c r="RHB541" s="6"/>
      <c r="RHC541" s="6"/>
      <c r="RHD541" s="6"/>
      <c r="RHE541" s="6"/>
      <c r="RHF541" s="6"/>
      <c r="RHG541" s="6"/>
      <c r="RHH541" s="6"/>
      <c r="RHI541" s="6"/>
      <c r="RHJ541" s="6"/>
      <c r="RHK541" s="6"/>
      <c r="RHL541" s="6"/>
      <c r="RHM541" s="6"/>
      <c r="RHN541" s="6"/>
      <c r="RHO541" s="6"/>
      <c r="RHP541" s="6"/>
      <c r="RHQ541" s="6"/>
      <c r="RHR541" s="6"/>
      <c r="RHS541" s="6"/>
      <c r="RHT541" s="6"/>
      <c r="RHU541" s="6"/>
      <c r="RHV541" s="6"/>
      <c r="RHW541" s="6"/>
      <c r="RHX541" s="6"/>
      <c r="RHY541" s="6"/>
      <c r="RHZ541" s="6"/>
      <c r="RIA541" s="6"/>
      <c r="RIB541" s="6"/>
      <c r="RIC541" s="6"/>
      <c r="RID541" s="6"/>
      <c r="RIE541" s="6"/>
      <c r="RIF541" s="6"/>
      <c r="RIG541" s="6"/>
      <c r="RIH541" s="6"/>
      <c r="RII541" s="6"/>
      <c r="RIJ541" s="6"/>
      <c r="RIK541" s="6"/>
      <c r="RIL541" s="6"/>
      <c r="RIM541" s="6"/>
      <c r="RIN541" s="6"/>
      <c r="RIO541" s="6"/>
      <c r="RIP541" s="6"/>
      <c r="RIQ541" s="6"/>
      <c r="RIR541" s="6"/>
      <c r="RIS541" s="6"/>
      <c r="RIT541" s="6"/>
      <c r="RIU541" s="6"/>
      <c r="RIV541" s="6"/>
      <c r="RIW541" s="6"/>
      <c r="RIX541" s="6"/>
      <c r="RIY541" s="6"/>
      <c r="RIZ541" s="6"/>
      <c r="RJA541" s="6"/>
      <c r="RJB541" s="6"/>
      <c r="RJC541" s="6"/>
      <c r="RJD541" s="6"/>
      <c r="RJE541" s="6"/>
      <c r="RJF541" s="6"/>
      <c r="RJG541" s="6"/>
      <c r="RJH541" s="6"/>
      <c r="RJI541" s="6"/>
      <c r="RJJ541" s="6"/>
      <c r="RJK541" s="6"/>
      <c r="RJL541" s="6"/>
      <c r="RJM541" s="6"/>
      <c r="RJN541" s="6"/>
      <c r="RJO541" s="6"/>
      <c r="RJP541" s="6"/>
      <c r="RJQ541" s="6"/>
      <c r="RJR541" s="6"/>
      <c r="RJS541" s="6"/>
      <c r="RJT541" s="6"/>
      <c r="RJU541" s="6"/>
      <c r="RJV541" s="6"/>
      <c r="RJW541" s="6"/>
      <c r="RJX541" s="6"/>
      <c r="RJY541" s="6"/>
      <c r="RJZ541" s="6"/>
      <c r="RKA541" s="6"/>
      <c r="RKB541" s="6"/>
      <c r="RKC541" s="6"/>
      <c r="RKD541" s="6"/>
      <c r="RKE541" s="6"/>
      <c r="RKF541" s="6"/>
      <c r="RKG541" s="6"/>
      <c r="RKH541" s="6"/>
      <c r="RKI541" s="6"/>
      <c r="RKJ541" s="6"/>
      <c r="RKK541" s="6"/>
      <c r="RKL541" s="6"/>
      <c r="RKM541" s="6"/>
      <c r="RKN541" s="6"/>
      <c r="RKO541" s="6"/>
      <c r="RKP541" s="6"/>
      <c r="RKQ541" s="6"/>
      <c r="RKR541" s="6"/>
      <c r="RKS541" s="6"/>
      <c r="RKT541" s="6"/>
      <c r="RKU541" s="6"/>
      <c r="RKV541" s="6"/>
      <c r="RKW541" s="6"/>
      <c r="RKX541" s="6"/>
      <c r="RKY541" s="6"/>
      <c r="RKZ541" s="6"/>
      <c r="RLA541" s="6"/>
      <c r="RLB541" s="6"/>
      <c r="RLC541" s="6"/>
      <c r="RLD541" s="6"/>
      <c r="RLE541" s="6"/>
      <c r="RLF541" s="6"/>
      <c r="RLG541" s="6"/>
      <c r="RLH541" s="6"/>
      <c r="RLI541" s="6"/>
      <c r="RLJ541" s="6"/>
      <c r="RLK541" s="6"/>
      <c r="RLL541" s="6"/>
      <c r="RLM541" s="6"/>
      <c r="RLN541" s="6"/>
      <c r="RLO541" s="6"/>
      <c r="RLP541" s="6"/>
      <c r="RLQ541" s="6"/>
      <c r="RLR541" s="6"/>
      <c r="RLS541" s="6"/>
      <c r="RLT541" s="6"/>
      <c r="RLU541" s="6"/>
      <c r="RLV541" s="6"/>
      <c r="RLW541" s="6"/>
      <c r="RLX541" s="6"/>
      <c r="RLY541" s="6"/>
      <c r="RLZ541" s="6"/>
      <c r="RMA541" s="6"/>
      <c r="RMB541" s="6"/>
      <c r="RMC541" s="6"/>
      <c r="RMD541" s="6"/>
      <c r="RME541" s="6"/>
      <c r="RMF541" s="6"/>
      <c r="RMG541" s="6"/>
      <c r="RMH541" s="6"/>
      <c r="RMI541" s="6"/>
      <c r="RMJ541" s="6"/>
      <c r="RMK541" s="6"/>
      <c r="RML541" s="6"/>
      <c r="RMM541" s="6"/>
      <c r="RMN541" s="6"/>
      <c r="RMO541" s="6"/>
      <c r="RMP541" s="6"/>
      <c r="RMQ541" s="6"/>
      <c r="RMR541" s="6"/>
      <c r="RMS541" s="6"/>
      <c r="RMT541" s="6"/>
      <c r="RMU541" s="6"/>
      <c r="RMV541" s="6"/>
      <c r="RMW541" s="6"/>
      <c r="RMX541" s="6"/>
      <c r="RMY541" s="6"/>
      <c r="RMZ541" s="6"/>
      <c r="RNA541" s="6"/>
      <c r="RNB541" s="6"/>
      <c r="RNC541" s="6"/>
      <c r="RND541" s="6"/>
      <c r="RNE541" s="6"/>
      <c r="RNF541" s="6"/>
      <c r="RNG541" s="6"/>
      <c r="RNH541" s="6"/>
      <c r="RNI541" s="6"/>
      <c r="RNJ541" s="6"/>
      <c r="RNK541" s="6"/>
      <c r="RNL541" s="6"/>
      <c r="RNM541" s="6"/>
      <c r="RNN541" s="6"/>
      <c r="RNO541" s="6"/>
      <c r="RNP541" s="6"/>
      <c r="RNQ541" s="6"/>
      <c r="RNR541" s="6"/>
      <c r="RNS541" s="6"/>
      <c r="RNT541" s="6"/>
      <c r="RNU541" s="6"/>
      <c r="RNV541" s="6"/>
      <c r="RNW541" s="6"/>
      <c r="RNX541" s="6"/>
      <c r="RNY541" s="6"/>
      <c r="RNZ541" s="6"/>
      <c r="ROA541" s="6"/>
      <c r="ROB541" s="6"/>
      <c r="ROC541" s="6"/>
      <c r="ROD541" s="6"/>
      <c r="ROE541" s="6"/>
      <c r="ROF541" s="6"/>
      <c r="ROG541" s="6"/>
      <c r="ROH541" s="6"/>
      <c r="ROI541" s="6"/>
      <c r="ROJ541" s="6"/>
      <c r="ROK541" s="6"/>
      <c r="ROL541" s="6"/>
      <c r="ROM541" s="6"/>
      <c r="RON541" s="6"/>
      <c r="ROO541" s="6"/>
      <c r="ROP541" s="6"/>
      <c r="ROQ541" s="6"/>
      <c r="ROR541" s="6"/>
      <c r="ROS541" s="6"/>
      <c r="ROT541" s="6"/>
      <c r="ROU541" s="6"/>
      <c r="ROV541" s="6"/>
      <c r="ROW541" s="6"/>
      <c r="ROX541" s="6"/>
      <c r="ROY541" s="6"/>
      <c r="ROZ541" s="6"/>
      <c r="RPA541" s="6"/>
      <c r="RPB541" s="6"/>
      <c r="RPC541" s="6"/>
      <c r="RPD541" s="6"/>
      <c r="RPE541" s="6"/>
      <c r="RPF541" s="6"/>
      <c r="RPG541" s="6"/>
      <c r="RPH541" s="6"/>
      <c r="RPI541" s="6"/>
      <c r="RPJ541" s="6"/>
      <c r="RPK541" s="6"/>
      <c r="RPL541" s="6"/>
      <c r="RPM541" s="6"/>
      <c r="RPN541" s="6"/>
      <c r="RPO541" s="6"/>
      <c r="RPP541" s="6"/>
      <c r="RPQ541" s="6"/>
      <c r="RPR541" s="6"/>
      <c r="RPS541" s="6"/>
      <c r="RPT541" s="6"/>
      <c r="RPU541" s="6"/>
      <c r="RPV541" s="6"/>
      <c r="RPW541" s="6"/>
      <c r="RPX541" s="6"/>
      <c r="RPY541" s="6"/>
      <c r="RPZ541" s="6"/>
      <c r="RQA541" s="6"/>
      <c r="RQB541" s="6"/>
      <c r="RQC541" s="6"/>
      <c r="RQD541" s="6"/>
      <c r="RQE541" s="6"/>
      <c r="RQF541" s="6"/>
      <c r="RQG541" s="6"/>
      <c r="RQH541" s="6"/>
      <c r="RQI541" s="6"/>
      <c r="RQJ541" s="6"/>
      <c r="RQK541" s="6"/>
      <c r="RQL541" s="6"/>
      <c r="RQM541" s="6"/>
      <c r="RQN541" s="6"/>
      <c r="RQO541" s="6"/>
      <c r="RQP541" s="6"/>
      <c r="RQQ541" s="6"/>
      <c r="RQR541" s="6"/>
      <c r="RQS541" s="6"/>
      <c r="RQT541" s="6"/>
      <c r="RQU541" s="6"/>
      <c r="RQV541" s="6"/>
      <c r="RQW541" s="6"/>
      <c r="RQX541" s="6"/>
      <c r="RQY541" s="6"/>
      <c r="RQZ541" s="6"/>
      <c r="RRA541" s="6"/>
      <c r="RRB541" s="6"/>
      <c r="RRC541" s="6"/>
      <c r="RRD541" s="6"/>
      <c r="RRE541" s="6"/>
      <c r="RRF541" s="6"/>
      <c r="RRG541" s="6"/>
      <c r="RRH541" s="6"/>
      <c r="RRI541" s="6"/>
      <c r="RRJ541" s="6"/>
      <c r="RRK541" s="6"/>
      <c r="RRL541" s="6"/>
      <c r="RRM541" s="6"/>
      <c r="RRN541" s="6"/>
      <c r="RRO541" s="6"/>
      <c r="RRP541" s="6"/>
      <c r="RRQ541" s="6"/>
      <c r="RRR541" s="6"/>
      <c r="RRS541" s="6"/>
      <c r="RRT541" s="6"/>
      <c r="RRU541" s="6"/>
      <c r="RRV541" s="6"/>
      <c r="RRW541" s="6"/>
      <c r="RRX541" s="6"/>
      <c r="RRY541" s="6"/>
      <c r="RRZ541" s="6"/>
      <c r="RSA541" s="6"/>
      <c r="RSB541" s="6"/>
      <c r="RSC541" s="6"/>
      <c r="RSD541" s="6"/>
      <c r="RSE541" s="6"/>
      <c r="RSF541" s="6"/>
      <c r="RSG541" s="6"/>
      <c r="RSH541" s="6"/>
      <c r="RSI541" s="6"/>
      <c r="RSJ541" s="6"/>
      <c r="RSK541" s="6"/>
      <c r="RSL541" s="6"/>
      <c r="RSM541" s="6"/>
      <c r="RSN541" s="6"/>
      <c r="RSO541" s="6"/>
      <c r="RSP541" s="6"/>
      <c r="RSQ541" s="6"/>
      <c r="RSR541" s="6"/>
      <c r="RSS541" s="6"/>
      <c r="RST541" s="6"/>
      <c r="RSU541" s="6"/>
      <c r="RSV541" s="6"/>
      <c r="RSW541" s="6"/>
      <c r="RSX541" s="6"/>
      <c r="RSY541" s="6"/>
      <c r="RSZ541" s="6"/>
      <c r="RTA541" s="6"/>
      <c r="RTB541" s="6"/>
      <c r="RTC541" s="6"/>
      <c r="RTD541" s="6"/>
      <c r="RTE541" s="6"/>
      <c r="RTF541" s="6"/>
      <c r="RTG541" s="6"/>
      <c r="RTH541" s="6"/>
      <c r="RTI541" s="6"/>
      <c r="RTJ541" s="6"/>
      <c r="RTK541" s="6"/>
      <c r="RTL541" s="6"/>
      <c r="RTM541" s="6"/>
      <c r="RTN541" s="6"/>
      <c r="RTO541" s="6"/>
      <c r="RTP541" s="6"/>
      <c r="RTQ541" s="6"/>
      <c r="RTR541" s="6"/>
      <c r="RTS541" s="6"/>
      <c r="RTT541" s="6"/>
      <c r="RTU541" s="6"/>
      <c r="RTV541" s="6"/>
      <c r="RTW541" s="6"/>
      <c r="RTX541" s="6"/>
      <c r="RTY541" s="6"/>
      <c r="RTZ541" s="6"/>
      <c r="RUA541" s="6"/>
      <c r="RUB541" s="6"/>
      <c r="RUC541" s="6"/>
      <c r="RUD541" s="6"/>
      <c r="RUE541" s="6"/>
      <c r="RUF541" s="6"/>
      <c r="RUG541" s="6"/>
      <c r="RUH541" s="6"/>
      <c r="RUI541" s="6"/>
      <c r="RUJ541" s="6"/>
      <c r="RUK541" s="6"/>
      <c r="RUL541" s="6"/>
      <c r="RUM541" s="6"/>
      <c r="RUN541" s="6"/>
      <c r="RUO541" s="6"/>
      <c r="RUP541" s="6"/>
      <c r="RUQ541" s="6"/>
      <c r="RUR541" s="6"/>
      <c r="RUS541" s="6"/>
      <c r="RUT541" s="6"/>
      <c r="RUU541" s="6"/>
      <c r="RUV541" s="6"/>
      <c r="RUW541" s="6"/>
      <c r="RUX541" s="6"/>
      <c r="RUY541" s="6"/>
      <c r="RUZ541" s="6"/>
      <c r="RVA541" s="6"/>
      <c r="RVB541" s="6"/>
      <c r="RVC541" s="6"/>
      <c r="RVD541" s="6"/>
      <c r="RVE541" s="6"/>
      <c r="RVF541" s="6"/>
      <c r="RVG541" s="6"/>
      <c r="RVH541" s="6"/>
      <c r="RVI541" s="6"/>
      <c r="RVJ541" s="6"/>
      <c r="RVK541" s="6"/>
      <c r="RVL541" s="6"/>
      <c r="RVM541" s="6"/>
      <c r="RVN541" s="6"/>
      <c r="RVO541" s="6"/>
      <c r="RVP541" s="6"/>
      <c r="RVQ541" s="6"/>
      <c r="RVR541" s="6"/>
      <c r="RVS541" s="6"/>
      <c r="RVT541" s="6"/>
      <c r="RVU541" s="6"/>
      <c r="RVV541" s="6"/>
      <c r="RVW541" s="6"/>
      <c r="RVX541" s="6"/>
      <c r="RVY541" s="6"/>
      <c r="RVZ541" s="6"/>
      <c r="RWA541" s="6"/>
      <c r="RWB541" s="6"/>
      <c r="RWC541" s="6"/>
      <c r="RWD541" s="6"/>
      <c r="RWE541" s="6"/>
      <c r="RWF541" s="6"/>
      <c r="RWG541" s="6"/>
      <c r="RWH541" s="6"/>
      <c r="RWI541" s="6"/>
      <c r="RWJ541" s="6"/>
      <c r="RWK541" s="6"/>
      <c r="RWL541" s="6"/>
      <c r="RWM541" s="6"/>
      <c r="RWN541" s="6"/>
      <c r="RWO541" s="6"/>
      <c r="RWP541" s="6"/>
      <c r="RWQ541" s="6"/>
      <c r="RWR541" s="6"/>
      <c r="RWS541" s="6"/>
      <c r="RWT541" s="6"/>
      <c r="RWU541" s="6"/>
      <c r="RWV541" s="6"/>
      <c r="RWW541" s="6"/>
      <c r="RWX541" s="6"/>
      <c r="RWY541" s="6"/>
      <c r="RWZ541" s="6"/>
      <c r="RXA541" s="6"/>
      <c r="RXB541" s="6"/>
      <c r="RXC541" s="6"/>
      <c r="RXD541" s="6"/>
      <c r="RXE541" s="6"/>
      <c r="RXF541" s="6"/>
      <c r="RXG541" s="6"/>
      <c r="RXH541" s="6"/>
      <c r="RXI541" s="6"/>
      <c r="RXJ541" s="6"/>
      <c r="RXK541" s="6"/>
      <c r="RXL541" s="6"/>
      <c r="RXM541" s="6"/>
      <c r="RXN541" s="6"/>
      <c r="RXO541" s="6"/>
      <c r="RXP541" s="6"/>
      <c r="RXQ541" s="6"/>
      <c r="RXR541" s="6"/>
      <c r="RXS541" s="6"/>
      <c r="RXT541" s="6"/>
      <c r="RXU541" s="6"/>
      <c r="RXV541" s="6"/>
      <c r="RXW541" s="6"/>
      <c r="RXX541" s="6"/>
      <c r="RXY541" s="6"/>
      <c r="RXZ541" s="6"/>
      <c r="RYA541" s="6"/>
      <c r="RYB541" s="6"/>
      <c r="RYC541" s="6"/>
      <c r="RYD541" s="6"/>
      <c r="RYE541" s="6"/>
      <c r="RYF541" s="6"/>
      <c r="RYG541" s="6"/>
      <c r="RYH541" s="6"/>
      <c r="RYI541" s="6"/>
      <c r="RYJ541" s="6"/>
      <c r="RYK541" s="6"/>
      <c r="RYL541" s="6"/>
      <c r="RYM541" s="6"/>
      <c r="RYN541" s="6"/>
      <c r="RYO541" s="6"/>
      <c r="RYP541" s="6"/>
      <c r="RYQ541" s="6"/>
      <c r="RYR541" s="6"/>
      <c r="RYS541" s="6"/>
      <c r="RYT541" s="6"/>
      <c r="RYU541" s="6"/>
      <c r="RYV541" s="6"/>
      <c r="RYW541" s="6"/>
      <c r="RYX541" s="6"/>
      <c r="RYY541" s="6"/>
      <c r="RYZ541" s="6"/>
      <c r="RZA541" s="6"/>
      <c r="RZB541" s="6"/>
      <c r="RZC541" s="6"/>
      <c r="RZD541" s="6"/>
      <c r="RZE541" s="6"/>
      <c r="RZF541" s="6"/>
      <c r="RZG541" s="6"/>
      <c r="RZH541" s="6"/>
      <c r="RZI541" s="6"/>
      <c r="RZJ541" s="6"/>
      <c r="RZK541" s="6"/>
      <c r="RZL541" s="6"/>
      <c r="RZM541" s="6"/>
      <c r="RZN541" s="6"/>
      <c r="RZO541" s="6"/>
      <c r="RZP541" s="6"/>
      <c r="RZQ541" s="6"/>
      <c r="RZR541" s="6"/>
      <c r="RZS541" s="6"/>
      <c r="RZT541" s="6"/>
      <c r="RZU541" s="6"/>
      <c r="RZV541" s="6"/>
      <c r="RZW541" s="6"/>
      <c r="RZX541" s="6"/>
      <c r="RZY541" s="6"/>
      <c r="RZZ541" s="6"/>
      <c r="SAA541" s="6"/>
      <c r="SAB541" s="6"/>
      <c r="SAC541" s="6"/>
      <c r="SAD541" s="6"/>
      <c r="SAE541" s="6"/>
      <c r="SAF541" s="6"/>
      <c r="SAG541" s="6"/>
      <c r="SAH541" s="6"/>
      <c r="SAI541" s="6"/>
      <c r="SAJ541" s="6"/>
      <c r="SAK541" s="6"/>
      <c r="SAL541" s="6"/>
      <c r="SAM541" s="6"/>
      <c r="SAN541" s="6"/>
      <c r="SAO541" s="6"/>
      <c r="SAP541" s="6"/>
      <c r="SAQ541" s="6"/>
      <c r="SAR541" s="6"/>
      <c r="SAS541" s="6"/>
      <c r="SAT541" s="6"/>
      <c r="SAU541" s="6"/>
      <c r="SAV541" s="6"/>
      <c r="SAW541" s="6"/>
      <c r="SAX541" s="6"/>
      <c r="SAY541" s="6"/>
      <c r="SAZ541" s="6"/>
      <c r="SBA541" s="6"/>
      <c r="SBB541" s="6"/>
      <c r="SBC541" s="6"/>
      <c r="SBD541" s="6"/>
      <c r="SBE541" s="6"/>
      <c r="SBF541" s="6"/>
      <c r="SBG541" s="6"/>
      <c r="SBH541" s="6"/>
      <c r="SBI541" s="6"/>
      <c r="SBJ541" s="6"/>
      <c r="SBK541" s="6"/>
      <c r="SBL541" s="6"/>
      <c r="SBM541" s="6"/>
      <c r="SBN541" s="6"/>
      <c r="SBO541" s="6"/>
      <c r="SBP541" s="6"/>
      <c r="SBQ541" s="6"/>
      <c r="SBR541" s="6"/>
      <c r="SBS541" s="6"/>
      <c r="SBT541" s="6"/>
      <c r="SBU541" s="6"/>
      <c r="SBV541" s="6"/>
      <c r="SBW541" s="6"/>
      <c r="SBX541" s="6"/>
      <c r="SBY541" s="6"/>
      <c r="SBZ541" s="6"/>
      <c r="SCA541" s="6"/>
      <c r="SCB541" s="6"/>
      <c r="SCC541" s="6"/>
      <c r="SCD541" s="6"/>
      <c r="SCE541" s="6"/>
      <c r="SCF541" s="6"/>
      <c r="SCG541" s="6"/>
      <c r="SCH541" s="6"/>
      <c r="SCI541" s="6"/>
      <c r="SCJ541" s="6"/>
      <c r="SCK541" s="6"/>
      <c r="SCL541" s="6"/>
      <c r="SCM541" s="6"/>
      <c r="SCN541" s="6"/>
      <c r="SCO541" s="6"/>
      <c r="SCP541" s="6"/>
      <c r="SCQ541" s="6"/>
      <c r="SCR541" s="6"/>
      <c r="SCS541" s="6"/>
      <c r="SCT541" s="6"/>
      <c r="SCU541" s="6"/>
      <c r="SCV541" s="6"/>
      <c r="SCW541" s="6"/>
      <c r="SCX541" s="6"/>
      <c r="SCY541" s="6"/>
      <c r="SCZ541" s="6"/>
      <c r="SDA541" s="6"/>
      <c r="SDB541" s="6"/>
      <c r="SDC541" s="6"/>
      <c r="SDD541" s="6"/>
      <c r="SDE541" s="6"/>
      <c r="SDF541" s="6"/>
      <c r="SDG541" s="6"/>
      <c r="SDH541" s="6"/>
      <c r="SDI541" s="6"/>
      <c r="SDJ541" s="6"/>
      <c r="SDK541" s="6"/>
      <c r="SDL541" s="6"/>
      <c r="SDM541" s="6"/>
      <c r="SDN541" s="6"/>
      <c r="SDO541" s="6"/>
      <c r="SDP541" s="6"/>
      <c r="SDQ541" s="6"/>
      <c r="SDR541" s="6"/>
      <c r="SDS541" s="6"/>
      <c r="SDT541" s="6"/>
      <c r="SDU541" s="6"/>
      <c r="SDV541" s="6"/>
      <c r="SDW541" s="6"/>
      <c r="SDX541" s="6"/>
      <c r="SDY541" s="6"/>
      <c r="SDZ541" s="6"/>
      <c r="SEA541" s="6"/>
      <c r="SEB541" s="6"/>
      <c r="SEC541" s="6"/>
      <c r="SED541" s="6"/>
      <c r="SEE541" s="6"/>
      <c r="SEF541" s="6"/>
      <c r="SEG541" s="6"/>
      <c r="SEH541" s="6"/>
      <c r="SEI541" s="6"/>
      <c r="SEJ541" s="6"/>
      <c r="SEK541" s="6"/>
      <c r="SEL541" s="6"/>
      <c r="SEM541" s="6"/>
      <c r="SEN541" s="6"/>
      <c r="SEO541" s="6"/>
      <c r="SEP541" s="6"/>
      <c r="SEQ541" s="6"/>
      <c r="SER541" s="6"/>
      <c r="SES541" s="6"/>
      <c r="SET541" s="6"/>
      <c r="SEU541" s="6"/>
      <c r="SEV541" s="6"/>
      <c r="SEW541" s="6"/>
      <c r="SEX541" s="6"/>
      <c r="SEY541" s="6"/>
      <c r="SEZ541" s="6"/>
      <c r="SFA541" s="6"/>
      <c r="SFB541" s="6"/>
      <c r="SFC541" s="6"/>
      <c r="SFD541" s="6"/>
      <c r="SFE541" s="6"/>
      <c r="SFF541" s="6"/>
      <c r="SFG541" s="6"/>
      <c r="SFH541" s="6"/>
      <c r="SFI541" s="6"/>
      <c r="SFJ541" s="6"/>
      <c r="SFK541" s="6"/>
      <c r="SFL541" s="6"/>
      <c r="SFM541" s="6"/>
      <c r="SFN541" s="6"/>
      <c r="SFO541" s="6"/>
      <c r="SFP541" s="6"/>
      <c r="SFQ541" s="6"/>
      <c r="SFR541" s="6"/>
      <c r="SFS541" s="6"/>
      <c r="SFT541" s="6"/>
      <c r="SFU541" s="6"/>
      <c r="SFV541" s="6"/>
      <c r="SFW541" s="6"/>
      <c r="SFX541" s="6"/>
      <c r="SFY541" s="6"/>
      <c r="SFZ541" s="6"/>
      <c r="SGA541" s="6"/>
      <c r="SGB541" s="6"/>
      <c r="SGC541" s="6"/>
      <c r="SGD541" s="6"/>
      <c r="SGE541" s="6"/>
      <c r="SGF541" s="6"/>
      <c r="SGG541" s="6"/>
      <c r="SGH541" s="6"/>
      <c r="SGI541" s="6"/>
      <c r="SGJ541" s="6"/>
      <c r="SGK541" s="6"/>
      <c r="SGL541" s="6"/>
      <c r="SGM541" s="6"/>
      <c r="SGN541" s="6"/>
      <c r="SGO541" s="6"/>
      <c r="SGP541" s="6"/>
      <c r="SGQ541" s="6"/>
      <c r="SGR541" s="6"/>
      <c r="SGS541" s="6"/>
      <c r="SGT541" s="6"/>
      <c r="SGU541" s="6"/>
      <c r="SGV541" s="6"/>
      <c r="SGW541" s="6"/>
      <c r="SGX541" s="6"/>
      <c r="SGY541" s="6"/>
      <c r="SGZ541" s="6"/>
      <c r="SHA541" s="6"/>
      <c r="SHB541" s="6"/>
      <c r="SHC541" s="6"/>
      <c r="SHD541" s="6"/>
      <c r="SHE541" s="6"/>
      <c r="SHF541" s="6"/>
      <c r="SHG541" s="6"/>
      <c r="SHH541" s="6"/>
      <c r="SHI541" s="6"/>
      <c r="SHJ541" s="6"/>
      <c r="SHK541" s="6"/>
      <c r="SHL541" s="6"/>
      <c r="SHM541" s="6"/>
      <c r="SHN541" s="6"/>
      <c r="SHO541" s="6"/>
      <c r="SHP541" s="6"/>
      <c r="SHQ541" s="6"/>
      <c r="SHR541" s="6"/>
      <c r="SHS541" s="6"/>
      <c r="SHT541" s="6"/>
      <c r="SHU541" s="6"/>
      <c r="SHV541" s="6"/>
      <c r="SHW541" s="6"/>
      <c r="SHX541" s="6"/>
      <c r="SHY541" s="6"/>
      <c r="SHZ541" s="6"/>
      <c r="SIA541" s="6"/>
      <c r="SIB541" s="6"/>
      <c r="SIC541" s="6"/>
      <c r="SID541" s="6"/>
      <c r="SIE541" s="6"/>
      <c r="SIF541" s="6"/>
      <c r="SIG541" s="6"/>
      <c r="SIH541" s="6"/>
      <c r="SII541" s="6"/>
      <c r="SIJ541" s="6"/>
      <c r="SIK541" s="6"/>
      <c r="SIL541" s="6"/>
      <c r="SIM541" s="6"/>
      <c r="SIN541" s="6"/>
      <c r="SIO541" s="6"/>
      <c r="SIP541" s="6"/>
      <c r="SIQ541" s="6"/>
      <c r="SIR541" s="6"/>
      <c r="SIS541" s="6"/>
      <c r="SIT541" s="6"/>
      <c r="SIU541" s="6"/>
      <c r="SIV541" s="6"/>
      <c r="SIW541" s="6"/>
      <c r="SIX541" s="6"/>
      <c r="SIY541" s="6"/>
      <c r="SIZ541" s="6"/>
      <c r="SJA541" s="6"/>
      <c r="SJB541" s="6"/>
      <c r="SJC541" s="6"/>
      <c r="SJD541" s="6"/>
      <c r="SJE541" s="6"/>
      <c r="SJF541" s="6"/>
      <c r="SJG541" s="6"/>
      <c r="SJH541" s="6"/>
      <c r="SJI541" s="6"/>
      <c r="SJJ541" s="6"/>
      <c r="SJK541" s="6"/>
      <c r="SJL541" s="6"/>
      <c r="SJM541" s="6"/>
      <c r="SJN541" s="6"/>
      <c r="SJO541" s="6"/>
      <c r="SJP541" s="6"/>
      <c r="SJQ541" s="6"/>
      <c r="SJR541" s="6"/>
      <c r="SJS541" s="6"/>
      <c r="SJT541" s="6"/>
      <c r="SJU541" s="6"/>
      <c r="SJV541" s="6"/>
      <c r="SJW541" s="6"/>
      <c r="SJX541" s="6"/>
      <c r="SJY541" s="6"/>
      <c r="SJZ541" s="6"/>
      <c r="SKA541" s="6"/>
      <c r="SKB541" s="6"/>
      <c r="SKC541" s="6"/>
      <c r="SKD541" s="6"/>
      <c r="SKE541" s="6"/>
      <c r="SKF541" s="6"/>
      <c r="SKG541" s="6"/>
      <c r="SKH541" s="6"/>
      <c r="SKI541" s="6"/>
      <c r="SKJ541" s="6"/>
      <c r="SKK541" s="6"/>
      <c r="SKL541" s="6"/>
      <c r="SKM541" s="6"/>
      <c r="SKN541" s="6"/>
      <c r="SKO541" s="6"/>
      <c r="SKP541" s="6"/>
      <c r="SKQ541" s="6"/>
      <c r="SKR541" s="6"/>
      <c r="SKS541" s="6"/>
      <c r="SKT541" s="6"/>
      <c r="SKU541" s="6"/>
      <c r="SKV541" s="6"/>
      <c r="SKW541" s="6"/>
      <c r="SKX541" s="6"/>
      <c r="SKY541" s="6"/>
      <c r="SKZ541" s="6"/>
      <c r="SLA541" s="6"/>
      <c r="SLB541" s="6"/>
      <c r="SLC541" s="6"/>
      <c r="SLD541" s="6"/>
      <c r="SLE541" s="6"/>
      <c r="SLF541" s="6"/>
      <c r="SLG541" s="6"/>
      <c r="SLH541" s="6"/>
      <c r="SLI541" s="6"/>
      <c r="SLJ541" s="6"/>
      <c r="SLK541" s="6"/>
      <c r="SLL541" s="6"/>
      <c r="SLM541" s="6"/>
      <c r="SLN541" s="6"/>
      <c r="SLO541" s="6"/>
      <c r="SLP541" s="6"/>
      <c r="SLQ541" s="6"/>
      <c r="SLR541" s="6"/>
      <c r="SLS541" s="6"/>
      <c r="SLT541" s="6"/>
      <c r="SLU541" s="6"/>
      <c r="SLV541" s="6"/>
      <c r="SLW541" s="6"/>
      <c r="SLX541" s="6"/>
      <c r="SLY541" s="6"/>
      <c r="SLZ541" s="6"/>
      <c r="SMA541" s="6"/>
      <c r="SMB541" s="6"/>
      <c r="SMC541" s="6"/>
      <c r="SMD541" s="6"/>
      <c r="SME541" s="6"/>
      <c r="SMF541" s="6"/>
      <c r="SMG541" s="6"/>
      <c r="SMH541" s="6"/>
      <c r="SMI541" s="6"/>
      <c r="SMJ541" s="6"/>
      <c r="SMK541" s="6"/>
      <c r="SML541" s="6"/>
      <c r="SMM541" s="6"/>
      <c r="SMN541" s="6"/>
      <c r="SMO541" s="6"/>
      <c r="SMP541" s="6"/>
      <c r="SMQ541" s="6"/>
      <c r="SMR541" s="6"/>
      <c r="SMS541" s="6"/>
      <c r="SMT541" s="6"/>
      <c r="SMU541" s="6"/>
      <c r="SMV541" s="6"/>
      <c r="SMW541" s="6"/>
      <c r="SMX541" s="6"/>
      <c r="SMY541" s="6"/>
      <c r="SMZ541" s="6"/>
      <c r="SNA541" s="6"/>
      <c r="SNB541" s="6"/>
      <c r="SNC541" s="6"/>
      <c r="SND541" s="6"/>
      <c r="SNE541" s="6"/>
      <c r="SNF541" s="6"/>
      <c r="SNG541" s="6"/>
      <c r="SNH541" s="6"/>
      <c r="SNI541" s="6"/>
      <c r="SNJ541" s="6"/>
      <c r="SNK541" s="6"/>
      <c r="SNL541" s="6"/>
      <c r="SNM541" s="6"/>
      <c r="SNN541" s="6"/>
      <c r="SNO541" s="6"/>
      <c r="SNP541" s="6"/>
      <c r="SNQ541" s="6"/>
      <c r="SNR541" s="6"/>
      <c r="SNS541" s="6"/>
      <c r="SNT541" s="6"/>
      <c r="SNU541" s="6"/>
      <c r="SNV541" s="6"/>
      <c r="SNW541" s="6"/>
      <c r="SNX541" s="6"/>
      <c r="SNY541" s="6"/>
      <c r="SNZ541" s="6"/>
      <c r="SOA541" s="6"/>
      <c r="SOB541" s="6"/>
      <c r="SOC541" s="6"/>
      <c r="SOD541" s="6"/>
      <c r="SOE541" s="6"/>
      <c r="SOF541" s="6"/>
      <c r="SOG541" s="6"/>
      <c r="SOH541" s="6"/>
      <c r="SOI541" s="6"/>
      <c r="SOJ541" s="6"/>
      <c r="SOK541" s="6"/>
      <c r="SOL541" s="6"/>
      <c r="SOM541" s="6"/>
      <c r="SON541" s="6"/>
      <c r="SOO541" s="6"/>
      <c r="SOP541" s="6"/>
      <c r="SOQ541" s="6"/>
      <c r="SOR541" s="6"/>
      <c r="SOS541" s="6"/>
      <c r="SOT541" s="6"/>
      <c r="SOU541" s="6"/>
      <c r="SOV541" s="6"/>
      <c r="SOW541" s="6"/>
      <c r="SOX541" s="6"/>
      <c r="SOY541" s="6"/>
      <c r="SOZ541" s="6"/>
      <c r="SPA541" s="6"/>
      <c r="SPB541" s="6"/>
      <c r="SPC541" s="6"/>
      <c r="SPD541" s="6"/>
      <c r="SPE541" s="6"/>
      <c r="SPF541" s="6"/>
      <c r="SPG541" s="6"/>
      <c r="SPH541" s="6"/>
      <c r="SPI541" s="6"/>
      <c r="SPJ541" s="6"/>
      <c r="SPK541" s="6"/>
      <c r="SPL541" s="6"/>
      <c r="SPM541" s="6"/>
      <c r="SPN541" s="6"/>
      <c r="SPO541" s="6"/>
      <c r="SPP541" s="6"/>
      <c r="SPQ541" s="6"/>
      <c r="SPR541" s="6"/>
      <c r="SPS541" s="6"/>
      <c r="SPT541" s="6"/>
      <c r="SPU541" s="6"/>
      <c r="SPV541" s="6"/>
      <c r="SPW541" s="6"/>
      <c r="SPX541" s="6"/>
      <c r="SPY541" s="6"/>
      <c r="SPZ541" s="6"/>
      <c r="SQA541" s="6"/>
      <c r="SQB541" s="6"/>
      <c r="SQC541" s="6"/>
      <c r="SQD541" s="6"/>
      <c r="SQE541" s="6"/>
      <c r="SQF541" s="6"/>
      <c r="SQG541" s="6"/>
      <c r="SQH541" s="6"/>
      <c r="SQI541" s="6"/>
      <c r="SQJ541" s="6"/>
      <c r="SQK541" s="6"/>
      <c r="SQL541" s="6"/>
      <c r="SQM541" s="6"/>
      <c r="SQN541" s="6"/>
      <c r="SQO541" s="6"/>
      <c r="SQP541" s="6"/>
      <c r="SQQ541" s="6"/>
      <c r="SQR541" s="6"/>
      <c r="SQS541" s="6"/>
      <c r="SQT541" s="6"/>
      <c r="SQU541" s="6"/>
      <c r="SQV541" s="6"/>
      <c r="SQW541" s="6"/>
      <c r="SQX541" s="6"/>
      <c r="SQY541" s="6"/>
      <c r="SQZ541" s="6"/>
      <c r="SRA541" s="6"/>
      <c r="SRB541" s="6"/>
      <c r="SRC541" s="6"/>
      <c r="SRD541" s="6"/>
      <c r="SRE541" s="6"/>
      <c r="SRF541" s="6"/>
      <c r="SRG541" s="6"/>
      <c r="SRH541" s="6"/>
      <c r="SRI541" s="6"/>
      <c r="SRJ541" s="6"/>
      <c r="SRK541" s="6"/>
      <c r="SRL541" s="6"/>
      <c r="SRM541" s="6"/>
      <c r="SRN541" s="6"/>
      <c r="SRO541" s="6"/>
      <c r="SRP541" s="6"/>
      <c r="SRQ541" s="6"/>
      <c r="SRR541" s="6"/>
      <c r="SRS541" s="6"/>
      <c r="SRT541" s="6"/>
      <c r="SRU541" s="6"/>
      <c r="SRV541" s="6"/>
      <c r="SRW541" s="6"/>
      <c r="SRX541" s="6"/>
      <c r="SRY541" s="6"/>
      <c r="SRZ541" s="6"/>
      <c r="SSA541" s="6"/>
      <c r="SSB541" s="6"/>
      <c r="SSC541" s="6"/>
      <c r="SSD541" s="6"/>
      <c r="SSE541" s="6"/>
      <c r="SSF541" s="6"/>
      <c r="SSG541" s="6"/>
      <c r="SSH541" s="6"/>
      <c r="SSI541" s="6"/>
      <c r="SSJ541" s="6"/>
      <c r="SSK541" s="6"/>
      <c r="SSL541" s="6"/>
      <c r="SSM541" s="6"/>
      <c r="SSN541" s="6"/>
      <c r="SSO541" s="6"/>
      <c r="SSP541" s="6"/>
      <c r="SSQ541" s="6"/>
      <c r="SSR541" s="6"/>
      <c r="SSS541" s="6"/>
      <c r="SST541" s="6"/>
      <c r="SSU541" s="6"/>
      <c r="SSV541" s="6"/>
      <c r="SSW541" s="6"/>
      <c r="SSX541" s="6"/>
      <c r="SSY541" s="6"/>
      <c r="SSZ541" s="6"/>
      <c r="STA541" s="6"/>
      <c r="STB541" s="6"/>
      <c r="STC541" s="6"/>
      <c r="STD541" s="6"/>
      <c r="STE541" s="6"/>
      <c r="STF541" s="6"/>
      <c r="STG541" s="6"/>
      <c r="STH541" s="6"/>
      <c r="STI541" s="6"/>
      <c r="STJ541" s="6"/>
      <c r="STK541" s="6"/>
      <c r="STL541" s="6"/>
      <c r="STM541" s="6"/>
      <c r="STN541" s="6"/>
      <c r="STO541" s="6"/>
      <c r="STP541" s="6"/>
      <c r="STQ541" s="6"/>
      <c r="STR541" s="6"/>
      <c r="STS541" s="6"/>
      <c r="STT541" s="6"/>
      <c r="STU541" s="6"/>
      <c r="STV541" s="6"/>
      <c r="STW541" s="6"/>
      <c r="STX541" s="6"/>
      <c r="STY541" s="6"/>
      <c r="STZ541" s="6"/>
      <c r="SUA541" s="6"/>
      <c r="SUB541" s="6"/>
      <c r="SUC541" s="6"/>
      <c r="SUD541" s="6"/>
      <c r="SUE541" s="6"/>
      <c r="SUF541" s="6"/>
      <c r="SUG541" s="6"/>
      <c r="SUH541" s="6"/>
      <c r="SUI541" s="6"/>
      <c r="SUJ541" s="6"/>
      <c r="SUK541" s="6"/>
      <c r="SUL541" s="6"/>
      <c r="SUM541" s="6"/>
      <c r="SUN541" s="6"/>
      <c r="SUO541" s="6"/>
      <c r="SUP541" s="6"/>
      <c r="SUQ541" s="6"/>
      <c r="SUR541" s="6"/>
      <c r="SUS541" s="6"/>
      <c r="SUT541" s="6"/>
      <c r="SUU541" s="6"/>
      <c r="SUV541" s="6"/>
      <c r="SUW541" s="6"/>
      <c r="SUX541" s="6"/>
      <c r="SUY541" s="6"/>
      <c r="SUZ541" s="6"/>
      <c r="SVA541" s="6"/>
      <c r="SVB541" s="6"/>
      <c r="SVC541" s="6"/>
      <c r="SVD541" s="6"/>
      <c r="SVE541" s="6"/>
      <c r="SVF541" s="6"/>
      <c r="SVG541" s="6"/>
      <c r="SVH541" s="6"/>
      <c r="SVI541" s="6"/>
      <c r="SVJ541" s="6"/>
      <c r="SVK541" s="6"/>
      <c r="SVL541" s="6"/>
      <c r="SVM541" s="6"/>
      <c r="SVN541" s="6"/>
      <c r="SVO541" s="6"/>
      <c r="SVP541" s="6"/>
      <c r="SVQ541" s="6"/>
      <c r="SVR541" s="6"/>
      <c r="SVS541" s="6"/>
      <c r="SVT541" s="6"/>
      <c r="SVU541" s="6"/>
      <c r="SVV541" s="6"/>
      <c r="SVW541" s="6"/>
      <c r="SVX541" s="6"/>
      <c r="SVY541" s="6"/>
      <c r="SVZ541" s="6"/>
      <c r="SWA541" s="6"/>
      <c r="SWB541" s="6"/>
      <c r="SWC541" s="6"/>
      <c r="SWD541" s="6"/>
      <c r="SWE541" s="6"/>
      <c r="SWF541" s="6"/>
      <c r="SWG541" s="6"/>
      <c r="SWH541" s="6"/>
      <c r="SWI541" s="6"/>
      <c r="SWJ541" s="6"/>
      <c r="SWK541" s="6"/>
      <c r="SWL541" s="6"/>
      <c r="SWM541" s="6"/>
      <c r="SWN541" s="6"/>
      <c r="SWO541" s="6"/>
      <c r="SWP541" s="6"/>
      <c r="SWQ541" s="6"/>
      <c r="SWR541" s="6"/>
      <c r="SWS541" s="6"/>
      <c r="SWT541" s="6"/>
      <c r="SWU541" s="6"/>
      <c r="SWV541" s="6"/>
      <c r="SWW541" s="6"/>
      <c r="SWX541" s="6"/>
      <c r="SWY541" s="6"/>
      <c r="SWZ541" s="6"/>
      <c r="SXA541" s="6"/>
      <c r="SXB541" s="6"/>
      <c r="SXC541" s="6"/>
      <c r="SXD541" s="6"/>
      <c r="SXE541" s="6"/>
      <c r="SXF541" s="6"/>
      <c r="SXG541" s="6"/>
      <c r="SXH541" s="6"/>
      <c r="SXI541" s="6"/>
      <c r="SXJ541" s="6"/>
      <c r="SXK541" s="6"/>
      <c r="SXL541" s="6"/>
      <c r="SXM541" s="6"/>
      <c r="SXN541" s="6"/>
      <c r="SXO541" s="6"/>
      <c r="SXP541" s="6"/>
      <c r="SXQ541" s="6"/>
      <c r="SXR541" s="6"/>
      <c r="SXS541" s="6"/>
      <c r="SXT541" s="6"/>
      <c r="SXU541" s="6"/>
      <c r="SXV541" s="6"/>
      <c r="SXW541" s="6"/>
      <c r="SXX541" s="6"/>
      <c r="SXY541" s="6"/>
      <c r="SXZ541" s="6"/>
      <c r="SYA541" s="6"/>
      <c r="SYB541" s="6"/>
      <c r="SYC541" s="6"/>
      <c r="SYD541" s="6"/>
      <c r="SYE541" s="6"/>
      <c r="SYF541" s="6"/>
      <c r="SYG541" s="6"/>
      <c r="SYH541" s="6"/>
      <c r="SYI541" s="6"/>
      <c r="SYJ541" s="6"/>
      <c r="SYK541" s="6"/>
      <c r="SYL541" s="6"/>
      <c r="SYM541" s="6"/>
      <c r="SYN541" s="6"/>
      <c r="SYO541" s="6"/>
      <c r="SYP541" s="6"/>
      <c r="SYQ541" s="6"/>
      <c r="SYR541" s="6"/>
      <c r="SYS541" s="6"/>
      <c r="SYT541" s="6"/>
      <c r="SYU541" s="6"/>
      <c r="SYV541" s="6"/>
      <c r="SYW541" s="6"/>
      <c r="SYX541" s="6"/>
      <c r="SYY541" s="6"/>
      <c r="SYZ541" s="6"/>
      <c r="SZA541" s="6"/>
      <c r="SZB541" s="6"/>
      <c r="SZC541" s="6"/>
      <c r="SZD541" s="6"/>
      <c r="SZE541" s="6"/>
      <c r="SZF541" s="6"/>
      <c r="SZG541" s="6"/>
      <c r="SZH541" s="6"/>
      <c r="SZI541" s="6"/>
      <c r="SZJ541" s="6"/>
      <c r="SZK541" s="6"/>
      <c r="SZL541" s="6"/>
      <c r="SZM541" s="6"/>
      <c r="SZN541" s="6"/>
      <c r="SZO541" s="6"/>
      <c r="SZP541" s="6"/>
      <c r="SZQ541" s="6"/>
      <c r="SZR541" s="6"/>
      <c r="SZS541" s="6"/>
      <c r="SZT541" s="6"/>
      <c r="SZU541" s="6"/>
      <c r="SZV541" s="6"/>
      <c r="SZW541" s="6"/>
      <c r="SZX541" s="6"/>
      <c r="SZY541" s="6"/>
      <c r="SZZ541" s="6"/>
      <c r="TAA541" s="6"/>
      <c r="TAB541" s="6"/>
      <c r="TAC541" s="6"/>
      <c r="TAD541" s="6"/>
      <c r="TAE541" s="6"/>
      <c r="TAF541" s="6"/>
      <c r="TAG541" s="6"/>
      <c r="TAH541" s="6"/>
      <c r="TAI541" s="6"/>
      <c r="TAJ541" s="6"/>
      <c r="TAK541" s="6"/>
      <c r="TAL541" s="6"/>
      <c r="TAM541" s="6"/>
      <c r="TAN541" s="6"/>
      <c r="TAO541" s="6"/>
      <c r="TAP541" s="6"/>
      <c r="TAQ541" s="6"/>
      <c r="TAR541" s="6"/>
      <c r="TAS541" s="6"/>
      <c r="TAT541" s="6"/>
      <c r="TAU541" s="6"/>
      <c r="TAV541" s="6"/>
      <c r="TAW541" s="6"/>
      <c r="TAX541" s="6"/>
      <c r="TAY541" s="6"/>
      <c r="TAZ541" s="6"/>
      <c r="TBA541" s="6"/>
      <c r="TBB541" s="6"/>
      <c r="TBC541" s="6"/>
      <c r="TBD541" s="6"/>
      <c r="TBE541" s="6"/>
      <c r="TBF541" s="6"/>
      <c r="TBG541" s="6"/>
      <c r="TBH541" s="6"/>
      <c r="TBI541" s="6"/>
      <c r="TBJ541" s="6"/>
      <c r="TBK541" s="6"/>
      <c r="TBL541" s="6"/>
      <c r="TBM541" s="6"/>
      <c r="TBN541" s="6"/>
      <c r="TBO541" s="6"/>
      <c r="TBP541" s="6"/>
      <c r="TBQ541" s="6"/>
      <c r="TBR541" s="6"/>
      <c r="TBS541" s="6"/>
      <c r="TBT541" s="6"/>
      <c r="TBU541" s="6"/>
      <c r="TBV541" s="6"/>
      <c r="TBW541" s="6"/>
      <c r="TBX541" s="6"/>
      <c r="TBY541" s="6"/>
      <c r="TBZ541" s="6"/>
      <c r="TCA541" s="6"/>
      <c r="TCB541" s="6"/>
      <c r="TCC541" s="6"/>
      <c r="TCD541" s="6"/>
      <c r="TCE541" s="6"/>
      <c r="TCF541" s="6"/>
      <c r="TCG541" s="6"/>
      <c r="TCH541" s="6"/>
      <c r="TCI541" s="6"/>
      <c r="TCJ541" s="6"/>
      <c r="TCK541" s="6"/>
      <c r="TCL541" s="6"/>
      <c r="TCM541" s="6"/>
      <c r="TCN541" s="6"/>
      <c r="TCO541" s="6"/>
      <c r="TCP541" s="6"/>
      <c r="TCQ541" s="6"/>
      <c r="TCR541" s="6"/>
      <c r="TCS541" s="6"/>
      <c r="TCT541" s="6"/>
      <c r="TCU541" s="6"/>
      <c r="TCV541" s="6"/>
      <c r="TCW541" s="6"/>
      <c r="TCX541" s="6"/>
      <c r="TCY541" s="6"/>
      <c r="TCZ541" s="6"/>
      <c r="TDA541" s="6"/>
      <c r="TDB541" s="6"/>
      <c r="TDC541" s="6"/>
      <c r="TDD541" s="6"/>
      <c r="TDE541" s="6"/>
      <c r="TDF541" s="6"/>
      <c r="TDG541" s="6"/>
      <c r="TDH541" s="6"/>
      <c r="TDI541" s="6"/>
      <c r="TDJ541" s="6"/>
      <c r="TDK541" s="6"/>
      <c r="TDL541" s="6"/>
      <c r="TDM541" s="6"/>
      <c r="TDN541" s="6"/>
      <c r="TDO541" s="6"/>
      <c r="TDP541" s="6"/>
      <c r="TDQ541" s="6"/>
      <c r="TDR541" s="6"/>
      <c r="TDS541" s="6"/>
      <c r="TDT541" s="6"/>
      <c r="TDU541" s="6"/>
      <c r="TDV541" s="6"/>
      <c r="TDW541" s="6"/>
      <c r="TDX541" s="6"/>
      <c r="TDY541" s="6"/>
      <c r="TDZ541" s="6"/>
      <c r="TEA541" s="6"/>
      <c r="TEB541" s="6"/>
      <c r="TEC541" s="6"/>
      <c r="TED541" s="6"/>
      <c r="TEE541" s="6"/>
      <c r="TEF541" s="6"/>
      <c r="TEG541" s="6"/>
      <c r="TEH541" s="6"/>
      <c r="TEI541" s="6"/>
      <c r="TEJ541" s="6"/>
      <c r="TEK541" s="6"/>
      <c r="TEL541" s="6"/>
      <c r="TEM541" s="6"/>
      <c r="TEN541" s="6"/>
      <c r="TEO541" s="6"/>
      <c r="TEP541" s="6"/>
      <c r="TEQ541" s="6"/>
      <c r="TER541" s="6"/>
      <c r="TES541" s="6"/>
      <c r="TET541" s="6"/>
      <c r="TEU541" s="6"/>
      <c r="TEV541" s="6"/>
      <c r="TEW541" s="6"/>
      <c r="TEX541" s="6"/>
      <c r="TEY541" s="6"/>
      <c r="TEZ541" s="6"/>
      <c r="TFA541" s="6"/>
      <c r="TFB541" s="6"/>
      <c r="TFC541" s="6"/>
      <c r="TFD541" s="6"/>
      <c r="TFE541" s="6"/>
      <c r="TFF541" s="6"/>
      <c r="TFG541" s="6"/>
      <c r="TFH541" s="6"/>
      <c r="TFI541" s="6"/>
      <c r="TFJ541" s="6"/>
      <c r="TFK541" s="6"/>
      <c r="TFL541" s="6"/>
      <c r="TFM541" s="6"/>
      <c r="TFN541" s="6"/>
      <c r="TFO541" s="6"/>
      <c r="TFP541" s="6"/>
      <c r="TFQ541" s="6"/>
      <c r="TFR541" s="6"/>
      <c r="TFS541" s="6"/>
      <c r="TFT541" s="6"/>
      <c r="TFU541" s="6"/>
      <c r="TFV541" s="6"/>
      <c r="TFW541" s="6"/>
      <c r="TFX541" s="6"/>
      <c r="TFY541" s="6"/>
      <c r="TFZ541" s="6"/>
      <c r="TGA541" s="6"/>
      <c r="TGB541" s="6"/>
      <c r="TGC541" s="6"/>
      <c r="TGD541" s="6"/>
      <c r="TGE541" s="6"/>
      <c r="TGF541" s="6"/>
      <c r="TGG541" s="6"/>
      <c r="TGH541" s="6"/>
      <c r="TGI541" s="6"/>
      <c r="TGJ541" s="6"/>
      <c r="TGK541" s="6"/>
      <c r="TGL541" s="6"/>
      <c r="TGM541" s="6"/>
      <c r="TGN541" s="6"/>
      <c r="TGO541" s="6"/>
      <c r="TGP541" s="6"/>
      <c r="TGQ541" s="6"/>
      <c r="TGR541" s="6"/>
      <c r="TGS541" s="6"/>
      <c r="TGT541" s="6"/>
      <c r="TGU541" s="6"/>
      <c r="TGV541" s="6"/>
      <c r="TGW541" s="6"/>
      <c r="TGX541" s="6"/>
      <c r="TGY541" s="6"/>
      <c r="TGZ541" s="6"/>
      <c r="THA541" s="6"/>
      <c r="THB541" s="6"/>
      <c r="THC541" s="6"/>
      <c r="THD541" s="6"/>
      <c r="THE541" s="6"/>
      <c r="THF541" s="6"/>
      <c r="THG541" s="6"/>
      <c r="THH541" s="6"/>
      <c r="THI541" s="6"/>
      <c r="THJ541" s="6"/>
      <c r="THK541" s="6"/>
      <c r="THL541" s="6"/>
      <c r="THM541" s="6"/>
      <c r="THN541" s="6"/>
      <c r="THO541" s="6"/>
      <c r="THP541" s="6"/>
      <c r="THQ541" s="6"/>
      <c r="THR541" s="6"/>
      <c r="THS541" s="6"/>
      <c r="THT541" s="6"/>
      <c r="THU541" s="6"/>
      <c r="THV541" s="6"/>
      <c r="THW541" s="6"/>
      <c r="THX541" s="6"/>
      <c r="THY541" s="6"/>
      <c r="THZ541" s="6"/>
      <c r="TIA541" s="6"/>
      <c r="TIB541" s="6"/>
      <c r="TIC541" s="6"/>
      <c r="TID541" s="6"/>
      <c r="TIE541" s="6"/>
      <c r="TIF541" s="6"/>
      <c r="TIG541" s="6"/>
      <c r="TIH541" s="6"/>
      <c r="TII541" s="6"/>
      <c r="TIJ541" s="6"/>
      <c r="TIK541" s="6"/>
      <c r="TIL541" s="6"/>
      <c r="TIM541" s="6"/>
      <c r="TIN541" s="6"/>
      <c r="TIO541" s="6"/>
      <c r="TIP541" s="6"/>
      <c r="TIQ541" s="6"/>
      <c r="TIR541" s="6"/>
      <c r="TIS541" s="6"/>
      <c r="TIT541" s="6"/>
      <c r="TIU541" s="6"/>
      <c r="TIV541" s="6"/>
      <c r="TIW541" s="6"/>
      <c r="TIX541" s="6"/>
      <c r="TIY541" s="6"/>
      <c r="TIZ541" s="6"/>
      <c r="TJA541" s="6"/>
      <c r="TJB541" s="6"/>
      <c r="TJC541" s="6"/>
      <c r="TJD541" s="6"/>
      <c r="TJE541" s="6"/>
      <c r="TJF541" s="6"/>
      <c r="TJG541" s="6"/>
      <c r="TJH541" s="6"/>
      <c r="TJI541" s="6"/>
      <c r="TJJ541" s="6"/>
      <c r="TJK541" s="6"/>
      <c r="TJL541" s="6"/>
      <c r="TJM541" s="6"/>
      <c r="TJN541" s="6"/>
      <c r="TJO541" s="6"/>
      <c r="TJP541" s="6"/>
      <c r="TJQ541" s="6"/>
      <c r="TJR541" s="6"/>
      <c r="TJS541" s="6"/>
      <c r="TJT541" s="6"/>
      <c r="TJU541" s="6"/>
      <c r="TJV541" s="6"/>
      <c r="TJW541" s="6"/>
      <c r="TJX541" s="6"/>
      <c r="TJY541" s="6"/>
      <c r="TJZ541" s="6"/>
      <c r="TKA541" s="6"/>
      <c r="TKB541" s="6"/>
      <c r="TKC541" s="6"/>
      <c r="TKD541" s="6"/>
      <c r="TKE541" s="6"/>
      <c r="TKF541" s="6"/>
      <c r="TKG541" s="6"/>
      <c r="TKH541" s="6"/>
      <c r="TKI541" s="6"/>
      <c r="TKJ541" s="6"/>
      <c r="TKK541" s="6"/>
      <c r="TKL541" s="6"/>
      <c r="TKM541" s="6"/>
      <c r="TKN541" s="6"/>
      <c r="TKO541" s="6"/>
      <c r="TKP541" s="6"/>
      <c r="TKQ541" s="6"/>
      <c r="TKR541" s="6"/>
      <c r="TKS541" s="6"/>
      <c r="TKT541" s="6"/>
      <c r="TKU541" s="6"/>
      <c r="TKV541" s="6"/>
      <c r="TKW541" s="6"/>
      <c r="TKX541" s="6"/>
      <c r="TKY541" s="6"/>
      <c r="TKZ541" s="6"/>
      <c r="TLA541" s="6"/>
      <c r="TLB541" s="6"/>
      <c r="TLC541" s="6"/>
      <c r="TLD541" s="6"/>
      <c r="TLE541" s="6"/>
      <c r="TLF541" s="6"/>
      <c r="TLG541" s="6"/>
      <c r="TLH541" s="6"/>
      <c r="TLI541" s="6"/>
      <c r="TLJ541" s="6"/>
      <c r="TLK541" s="6"/>
      <c r="TLL541" s="6"/>
      <c r="TLM541" s="6"/>
      <c r="TLN541" s="6"/>
      <c r="TLO541" s="6"/>
      <c r="TLP541" s="6"/>
      <c r="TLQ541" s="6"/>
      <c r="TLR541" s="6"/>
      <c r="TLS541" s="6"/>
      <c r="TLT541" s="6"/>
      <c r="TLU541" s="6"/>
      <c r="TLV541" s="6"/>
      <c r="TLW541" s="6"/>
      <c r="TLX541" s="6"/>
      <c r="TLY541" s="6"/>
      <c r="TLZ541" s="6"/>
      <c r="TMA541" s="6"/>
      <c r="TMB541" s="6"/>
      <c r="TMC541" s="6"/>
      <c r="TMD541" s="6"/>
      <c r="TME541" s="6"/>
      <c r="TMF541" s="6"/>
      <c r="TMG541" s="6"/>
      <c r="TMH541" s="6"/>
      <c r="TMI541" s="6"/>
      <c r="TMJ541" s="6"/>
      <c r="TMK541" s="6"/>
      <c r="TML541" s="6"/>
      <c r="TMM541" s="6"/>
      <c r="TMN541" s="6"/>
      <c r="TMO541" s="6"/>
      <c r="TMP541" s="6"/>
      <c r="TMQ541" s="6"/>
      <c r="TMR541" s="6"/>
      <c r="TMS541" s="6"/>
      <c r="TMT541" s="6"/>
      <c r="TMU541" s="6"/>
      <c r="TMV541" s="6"/>
      <c r="TMW541" s="6"/>
      <c r="TMX541" s="6"/>
      <c r="TMY541" s="6"/>
      <c r="TMZ541" s="6"/>
      <c r="TNA541" s="6"/>
      <c r="TNB541" s="6"/>
      <c r="TNC541" s="6"/>
      <c r="TND541" s="6"/>
      <c r="TNE541" s="6"/>
      <c r="TNF541" s="6"/>
      <c r="TNG541" s="6"/>
      <c r="TNH541" s="6"/>
      <c r="TNI541" s="6"/>
      <c r="TNJ541" s="6"/>
      <c r="TNK541" s="6"/>
      <c r="TNL541" s="6"/>
      <c r="TNM541" s="6"/>
      <c r="TNN541" s="6"/>
      <c r="TNO541" s="6"/>
      <c r="TNP541" s="6"/>
      <c r="TNQ541" s="6"/>
      <c r="TNR541" s="6"/>
      <c r="TNS541" s="6"/>
      <c r="TNT541" s="6"/>
      <c r="TNU541" s="6"/>
      <c r="TNV541" s="6"/>
      <c r="TNW541" s="6"/>
      <c r="TNX541" s="6"/>
      <c r="TNY541" s="6"/>
      <c r="TNZ541" s="6"/>
      <c r="TOA541" s="6"/>
      <c r="TOB541" s="6"/>
      <c r="TOC541" s="6"/>
      <c r="TOD541" s="6"/>
      <c r="TOE541" s="6"/>
      <c r="TOF541" s="6"/>
      <c r="TOG541" s="6"/>
      <c r="TOH541" s="6"/>
      <c r="TOI541" s="6"/>
      <c r="TOJ541" s="6"/>
      <c r="TOK541" s="6"/>
      <c r="TOL541" s="6"/>
      <c r="TOM541" s="6"/>
      <c r="TON541" s="6"/>
      <c r="TOO541" s="6"/>
      <c r="TOP541" s="6"/>
      <c r="TOQ541" s="6"/>
      <c r="TOR541" s="6"/>
      <c r="TOS541" s="6"/>
      <c r="TOT541" s="6"/>
      <c r="TOU541" s="6"/>
      <c r="TOV541" s="6"/>
      <c r="TOW541" s="6"/>
      <c r="TOX541" s="6"/>
      <c r="TOY541" s="6"/>
      <c r="TOZ541" s="6"/>
      <c r="TPA541" s="6"/>
      <c r="TPB541" s="6"/>
      <c r="TPC541" s="6"/>
      <c r="TPD541" s="6"/>
      <c r="TPE541" s="6"/>
      <c r="TPF541" s="6"/>
      <c r="TPG541" s="6"/>
      <c r="TPH541" s="6"/>
      <c r="TPI541" s="6"/>
      <c r="TPJ541" s="6"/>
      <c r="TPK541" s="6"/>
      <c r="TPL541" s="6"/>
      <c r="TPM541" s="6"/>
      <c r="TPN541" s="6"/>
      <c r="TPO541" s="6"/>
      <c r="TPP541" s="6"/>
      <c r="TPQ541" s="6"/>
      <c r="TPR541" s="6"/>
      <c r="TPS541" s="6"/>
      <c r="TPT541" s="6"/>
      <c r="TPU541" s="6"/>
      <c r="TPV541" s="6"/>
      <c r="TPW541" s="6"/>
      <c r="TPX541" s="6"/>
      <c r="TPY541" s="6"/>
      <c r="TPZ541" s="6"/>
      <c r="TQA541" s="6"/>
      <c r="TQB541" s="6"/>
      <c r="TQC541" s="6"/>
      <c r="TQD541" s="6"/>
      <c r="TQE541" s="6"/>
      <c r="TQF541" s="6"/>
      <c r="TQG541" s="6"/>
      <c r="TQH541" s="6"/>
      <c r="TQI541" s="6"/>
      <c r="TQJ541" s="6"/>
      <c r="TQK541" s="6"/>
      <c r="TQL541" s="6"/>
      <c r="TQM541" s="6"/>
      <c r="TQN541" s="6"/>
      <c r="TQO541" s="6"/>
      <c r="TQP541" s="6"/>
      <c r="TQQ541" s="6"/>
      <c r="TQR541" s="6"/>
      <c r="TQS541" s="6"/>
      <c r="TQT541" s="6"/>
      <c r="TQU541" s="6"/>
      <c r="TQV541" s="6"/>
      <c r="TQW541" s="6"/>
      <c r="TQX541" s="6"/>
      <c r="TQY541" s="6"/>
      <c r="TQZ541" s="6"/>
      <c r="TRA541" s="6"/>
      <c r="TRB541" s="6"/>
      <c r="TRC541" s="6"/>
      <c r="TRD541" s="6"/>
      <c r="TRE541" s="6"/>
      <c r="TRF541" s="6"/>
      <c r="TRG541" s="6"/>
      <c r="TRH541" s="6"/>
      <c r="TRI541" s="6"/>
      <c r="TRJ541" s="6"/>
      <c r="TRK541" s="6"/>
      <c r="TRL541" s="6"/>
      <c r="TRM541" s="6"/>
      <c r="TRN541" s="6"/>
      <c r="TRO541" s="6"/>
      <c r="TRP541" s="6"/>
      <c r="TRQ541" s="6"/>
      <c r="TRR541" s="6"/>
      <c r="TRS541" s="6"/>
      <c r="TRT541" s="6"/>
      <c r="TRU541" s="6"/>
      <c r="TRV541" s="6"/>
      <c r="TRW541" s="6"/>
      <c r="TRX541" s="6"/>
      <c r="TRY541" s="6"/>
      <c r="TRZ541" s="6"/>
      <c r="TSA541" s="6"/>
      <c r="TSB541" s="6"/>
      <c r="TSC541" s="6"/>
      <c r="TSD541" s="6"/>
      <c r="TSE541" s="6"/>
      <c r="TSF541" s="6"/>
      <c r="TSG541" s="6"/>
      <c r="TSH541" s="6"/>
      <c r="TSI541" s="6"/>
      <c r="TSJ541" s="6"/>
      <c r="TSK541" s="6"/>
      <c r="TSL541" s="6"/>
      <c r="TSM541" s="6"/>
      <c r="TSN541" s="6"/>
      <c r="TSO541" s="6"/>
      <c r="TSP541" s="6"/>
      <c r="TSQ541" s="6"/>
      <c r="TSR541" s="6"/>
      <c r="TSS541" s="6"/>
      <c r="TST541" s="6"/>
      <c r="TSU541" s="6"/>
      <c r="TSV541" s="6"/>
      <c r="TSW541" s="6"/>
      <c r="TSX541" s="6"/>
      <c r="TSY541" s="6"/>
      <c r="TSZ541" s="6"/>
      <c r="TTA541" s="6"/>
      <c r="TTB541" s="6"/>
      <c r="TTC541" s="6"/>
      <c r="TTD541" s="6"/>
      <c r="TTE541" s="6"/>
      <c r="TTF541" s="6"/>
      <c r="TTG541" s="6"/>
      <c r="TTH541" s="6"/>
      <c r="TTI541" s="6"/>
      <c r="TTJ541" s="6"/>
      <c r="TTK541" s="6"/>
      <c r="TTL541" s="6"/>
      <c r="TTM541" s="6"/>
      <c r="TTN541" s="6"/>
      <c r="TTO541" s="6"/>
      <c r="TTP541" s="6"/>
      <c r="TTQ541" s="6"/>
      <c r="TTR541" s="6"/>
      <c r="TTS541" s="6"/>
      <c r="TTT541" s="6"/>
      <c r="TTU541" s="6"/>
      <c r="TTV541" s="6"/>
      <c r="TTW541" s="6"/>
      <c r="TTX541" s="6"/>
      <c r="TTY541" s="6"/>
      <c r="TTZ541" s="6"/>
      <c r="TUA541" s="6"/>
      <c r="TUB541" s="6"/>
      <c r="TUC541" s="6"/>
      <c r="TUD541" s="6"/>
      <c r="TUE541" s="6"/>
      <c r="TUF541" s="6"/>
      <c r="TUG541" s="6"/>
      <c r="TUH541" s="6"/>
      <c r="TUI541" s="6"/>
      <c r="TUJ541" s="6"/>
      <c r="TUK541" s="6"/>
      <c r="TUL541" s="6"/>
      <c r="TUM541" s="6"/>
      <c r="TUN541" s="6"/>
      <c r="TUO541" s="6"/>
      <c r="TUP541" s="6"/>
      <c r="TUQ541" s="6"/>
      <c r="TUR541" s="6"/>
      <c r="TUS541" s="6"/>
      <c r="TUT541" s="6"/>
      <c r="TUU541" s="6"/>
      <c r="TUV541" s="6"/>
      <c r="TUW541" s="6"/>
      <c r="TUX541" s="6"/>
      <c r="TUY541" s="6"/>
      <c r="TUZ541" s="6"/>
      <c r="TVA541" s="6"/>
      <c r="TVB541" s="6"/>
      <c r="TVC541" s="6"/>
      <c r="TVD541" s="6"/>
      <c r="TVE541" s="6"/>
      <c r="TVF541" s="6"/>
      <c r="TVG541" s="6"/>
      <c r="TVH541" s="6"/>
      <c r="TVI541" s="6"/>
      <c r="TVJ541" s="6"/>
      <c r="TVK541" s="6"/>
      <c r="TVL541" s="6"/>
      <c r="TVM541" s="6"/>
      <c r="TVN541" s="6"/>
      <c r="TVO541" s="6"/>
      <c r="TVP541" s="6"/>
      <c r="TVQ541" s="6"/>
      <c r="TVR541" s="6"/>
      <c r="TVS541" s="6"/>
      <c r="TVT541" s="6"/>
      <c r="TVU541" s="6"/>
      <c r="TVV541" s="6"/>
      <c r="TVW541" s="6"/>
      <c r="TVX541" s="6"/>
      <c r="TVY541" s="6"/>
      <c r="TVZ541" s="6"/>
      <c r="TWA541" s="6"/>
      <c r="TWB541" s="6"/>
      <c r="TWC541" s="6"/>
      <c r="TWD541" s="6"/>
      <c r="TWE541" s="6"/>
      <c r="TWF541" s="6"/>
      <c r="TWG541" s="6"/>
      <c r="TWH541" s="6"/>
      <c r="TWI541" s="6"/>
      <c r="TWJ541" s="6"/>
      <c r="TWK541" s="6"/>
      <c r="TWL541" s="6"/>
      <c r="TWM541" s="6"/>
      <c r="TWN541" s="6"/>
      <c r="TWO541" s="6"/>
      <c r="TWP541" s="6"/>
      <c r="TWQ541" s="6"/>
      <c r="TWR541" s="6"/>
      <c r="TWS541" s="6"/>
      <c r="TWT541" s="6"/>
      <c r="TWU541" s="6"/>
      <c r="TWV541" s="6"/>
      <c r="TWW541" s="6"/>
      <c r="TWX541" s="6"/>
      <c r="TWY541" s="6"/>
      <c r="TWZ541" s="6"/>
      <c r="TXA541" s="6"/>
      <c r="TXB541" s="6"/>
      <c r="TXC541" s="6"/>
      <c r="TXD541" s="6"/>
      <c r="TXE541" s="6"/>
      <c r="TXF541" s="6"/>
      <c r="TXG541" s="6"/>
      <c r="TXH541" s="6"/>
      <c r="TXI541" s="6"/>
      <c r="TXJ541" s="6"/>
      <c r="TXK541" s="6"/>
      <c r="TXL541" s="6"/>
      <c r="TXM541" s="6"/>
      <c r="TXN541" s="6"/>
      <c r="TXO541" s="6"/>
      <c r="TXP541" s="6"/>
      <c r="TXQ541" s="6"/>
      <c r="TXR541" s="6"/>
      <c r="TXS541" s="6"/>
      <c r="TXT541" s="6"/>
      <c r="TXU541" s="6"/>
      <c r="TXV541" s="6"/>
      <c r="TXW541" s="6"/>
      <c r="TXX541" s="6"/>
      <c r="TXY541" s="6"/>
      <c r="TXZ541" s="6"/>
      <c r="TYA541" s="6"/>
      <c r="TYB541" s="6"/>
      <c r="TYC541" s="6"/>
      <c r="TYD541" s="6"/>
      <c r="TYE541" s="6"/>
      <c r="TYF541" s="6"/>
      <c r="TYG541" s="6"/>
      <c r="TYH541" s="6"/>
      <c r="TYI541" s="6"/>
      <c r="TYJ541" s="6"/>
      <c r="TYK541" s="6"/>
      <c r="TYL541" s="6"/>
      <c r="TYM541" s="6"/>
      <c r="TYN541" s="6"/>
      <c r="TYO541" s="6"/>
      <c r="TYP541" s="6"/>
      <c r="TYQ541" s="6"/>
      <c r="TYR541" s="6"/>
      <c r="TYS541" s="6"/>
      <c r="TYT541" s="6"/>
      <c r="TYU541" s="6"/>
      <c r="TYV541" s="6"/>
      <c r="TYW541" s="6"/>
      <c r="TYX541" s="6"/>
      <c r="TYY541" s="6"/>
      <c r="TYZ541" s="6"/>
      <c r="TZA541" s="6"/>
      <c r="TZB541" s="6"/>
      <c r="TZC541" s="6"/>
      <c r="TZD541" s="6"/>
      <c r="TZE541" s="6"/>
      <c r="TZF541" s="6"/>
      <c r="TZG541" s="6"/>
      <c r="TZH541" s="6"/>
      <c r="TZI541" s="6"/>
      <c r="TZJ541" s="6"/>
      <c r="TZK541" s="6"/>
      <c r="TZL541" s="6"/>
      <c r="TZM541" s="6"/>
      <c r="TZN541" s="6"/>
      <c r="TZO541" s="6"/>
      <c r="TZP541" s="6"/>
      <c r="TZQ541" s="6"/>
      <c r="TZR541" s="6"/>
      <c r="TZS541" s="6"/>
      <c r="TZT541" s="6"/>
      <c r="TZU541" s="6"/>
      <c r="TZV541" s="6"/>
      <c r="TZW541" s="6"/>
      <c r="TZX541" s="6"/>
      <c r="TZY541" s="6"/>
      <c r="TZZ541" s="6"/>
      <c r="UAA541" s="6"/>
      <c r="UAB541" s="6"/>
      <c r="UAC541" s="6"/>
      <c r="UAD541" s="6"/>
      <c r="UAE541" s="6"/>
      <c r="UAF541" s="6"/>
      <c r="UAG541" s="6"/>
      <c r="UAH541" s="6"/>
      <c r="UAI541" s="6"/>
      <c r="UAJ541" s="6"/>
      <c r="UAK541" s="6"/>
      <c r="UAL541" s="6"/>
      <c r="UAM541" s="6"/>
      <c r="UAN541" s="6"/>
      <c r="UAO541" s="6"/>
      <c r="UAP541" s="6"/>
      <c r="UAQ541" s="6"/>
      <c r="UAR541" s="6"/>
      <c r="UAS541" s="6"/>
      <c r="UAT541" s="6"/>
      <c r="UAU541" s="6"/>
      <c r="UAV541" s="6"/>
      <c r="UAW541" s="6"/>
      <c r="UAX541" s="6"/>
      <c r="UAY541" s="6"/>
      <c r="UAZ541" s="6"/>
      <c r="UBA541" s="6"/>
      <c r="UBB541" s="6"/>
      <c r="UBC541" s="6"/>
      <c r="UBD541" s="6"/>
      <c r="UBE541" s="6"/>
      <c r="UBF541" s="6"/>
      <c r="UBG541" s="6"/>
      <c r="UBH541" s="6"/>
      <c r="UBI541" s="6"/>
      <c r="UBJ541" s="6"/>
      <c r="UBK541" s="6"/>
      <c r="UBL541" s="6"/>
      <c r="UBM541" s="6"/>
      <c r="UBN541" s="6"/>
      <c r="UBO541" s="6"/>
      <c r="UBP541" s="6"/>
      <c r="UBQ541" s="6"/>
      <c r="UBR541" s="6"/>
      <c r="UBS541" s="6"/>
      <c r="UBT541" s="6"/>
      <c r="UBU541" s="6"/>
      <c r="UBV541" s="6"/>
      <c r="UBW541" s="6"/>
      <c r="UBX541" s="6"/>
      <c r="UBY541" s="6"/>
      <c r="UBZ541" s="6"/>
      <c r="UCA541" s="6"/>
      <c r="UCB541" s="6"/>
      <c r="UCC541" s="6"/>
      <c r="UCD541" s="6"/>
      <c r="UCE541" s="6"/>
      <c r="UCF541" s="6"/>
      <c r="UCG541" s="6"/>
      <c r="UCH541" s="6"/>
      <c r="UCI541" s="6"/>
      <c r="UCJ541" s="6"/>
      <c r="UCK541" s="6"/>
      <c r="UCL541" s="6"/>
      <c r="UCM541" s="6"/>
      <c r="UCN541" s="6"/>
      <c r="UCO541" s="6"/>
      <c r="UCP541" s="6"/>
      <c r="UCQ541" s="6"/>
      <c r="UCR541" s="6"/>
      <c r="UCS541" s="6"/>
      <c r="UCT541" s="6"/>
      <c r="UCU541" s="6"/>
      <c r="UCV541" s="6"/>
      <c r="UCW541" s="6"/>
      <c r="UCX541" s="6"/>
      <c r="UCY541" s="6"/>
      <c r="UCZ541" s="6"/>
      <c r="UDA541" s="6"/>
      <c r="UDB541" s="6"/>
      <c r="UDC541" s="6"/>
      <c r="UDD541" s="6"/>
      <c r="UDE541" s="6"/>
      <c r="UDF541" s="6"/>
      <c r="UDG541" s="6"/>
      <c r="UDH541" s="6"/>
      <c r="UDI541" s="6"/>
      <c r="UDJ541" s="6"/>
      <c r="UDK541" s="6"/>
      <c r="UDL541" s="6"/>
      <c r="UDM541" s="6"/>
      <c r="UDN541" s="6"/>
      <c r="UDO541" s="6"/>
      <c r="UDP541" s="6"/>
      <c r="UDQ541" s="6"/>
      <c r="UDR541" s="6"/>
      <c r="UDS541" s="6"/>
      <c r="UDT541" s="6"/>
      <c r="UDU541" s="6"/>
      <c r="UDV541" s="6"/>
      <c r="UDW541" s="6"/>
      <c r="UDX541" s="6"/>
      <c r="UDY541" s="6"/>
      <c r="UDZ541" s="6"/>
      <c r="UEA541" s="6"/>
      <c r="UEB541" s="6"/>
      <c r="UEC541" s="6"/>
      <c r="UED541" s="6"/>
      <c r="UEE541" s="6"/>
      <c r="UEF541" s="6"/>
      <c r="UEG541" s="6"/>
      <c r="UEH541" s="6"/>
      <c r="UEI541" s="6"/>
      <c r="UEJ541" s="6"/>
      <c r="UEK541" s="6"/>
      <c r="UEL541" s="6"/>
      <c r="UEM541" s="6"/>
      <c r="UEN541" s="6"/>
      <c r="UEO541" s="6"/>
      <c r="UEP541" s="6"/>
      <c r="UEQ541" s="6"/>
      <c r="UER541" s="6"/>
      <c r="UES541" s="6"/>
      <c r="UET541" s="6"/>
      <c r="UEU541" s="6"/>
      <c r="UEV541" s="6"/>
      <c r="UEW541" s="6"/>
      <c r="UEX541" s="6"/>
      <c r="UEY541" s="6"/>
      <c r="UEZ541" s="6"/>
      <c r="UFA541" s="6"/>
      <c r="UFB541" s="6"/>
      <c r="UFC541" s="6"/>
      <c r="UFD541" s="6"/>
      <c r="UFE541" s="6"/>
      <c r="UFF541" s="6"/>
      <c r="UFG541" s="6"/>
      <c r="UFH541" s="6"/>
      <c r="UFI541" s="6"/>
      <c r="UFJ541" s="6"/>
      <c r="UFK541" s="6"/>
      <c r="UFL541" s="6"/>
      <c r="UFM541" s="6"/>
      <c r="UFN541" s="6"/>
      <c r="UFO541" s="6"/>
      <c r="UFP541" s="6"/>
      <c r="UFQ541" s="6"/>
      <c r="UFR541" s="6"/>
      <c r="UFS541" s="6"/>
      <c r="UFT541" s="6"/>
      <c r="UFU541" s="6"/>
      <c r="UFV541" s="6"/>
      <c r="UFW541" s="6"/>
      <c r="UFX541" s="6"/>
      <c r="UFY541" s="6"/>
      <c r="UFZ541" s="6"/>
      <c r="UGA541" s="6"/>
      <c r="UGB541" s="6"/>
      <c r="UGC541" s="6"/>
      <c r="UGD541" s="6"/>
      <c r="UGE541" s="6"/>
      <c r="UGF541" s="6"/>
      <c r="UGG541" s="6"/>
      <c r="UGH541" s="6"/>
      <c r="UGI541" s="6"/>
      <c r="UGJ541" s="6"/>
      <c r="UGK541" s="6"/>
      <c r="UGL541" s="6"/>
      <c r="UGM541" s="6"/>
      <c r="UGN541" s="6"/>
      <c r="UGO541" s="6"/>
      <c r="UGP541" s="6"/>
      <c r="UGQ541" s="6"/>
      <c r="UGR541" s="6"/>
      <c r="UGS541" s="6"/>
      <c r="UGT541" s="6"/>
      <c r="UGU541" s="6"/>
      <c r="UGV541" s="6"/>
      <c r="UGW541" s="6"/>
      <c r="UGX541" s="6"/>
      <c r="UGY541" s="6"/>
      <c r="UGZ541" s="6"/>
      <c r="UHA541" s="6"/>
      <c r="UHB541" s="6"/>
      <c r="UHC541" s="6"/>
      <c r="UHD541" s="6"/>
      <c r="UHE541" s="6"/>
      <c r="UHF541" s="6"/>
      <c r="UHG541" s="6"/>
      <c r="UHH541" s="6"/>
      <c r="UHI541" s="6"/>
      <c r="UHJ541" s="6"/>
      <c r="UHK541" s="6"/>
      <c r="UHL541" s="6"/>
      <c r="UHM541" s="6"/>
      <c r="UHN541" s="6"/>
      <c r="UHO541" s="6"/>
      <c r="UHP541" s="6"/>
      <c r="UHQ541" s="6"/>
      <c r="UHR541" s="6"/>
      <c r="UHS541" s="6"/>
      <c r="UHT541" s="6"/>
      <c r="UHU541" s="6"/>
      <c r="UHV541" s="6"/>
      <c r="UHW541" s="6"/>
      <c r="UHX541" s="6"/>
      <c r="UHY541" s="6"/>
      <c r="UHZ541" s="6"/>
      <c r="UIA541" s="6"/>
      <c r="UIB541" s="6"/>
      <c r="UIC541" s="6"/>
      <c r="UID541" s="6"/>
      <c r="UIE541" s="6"/>
      <c r="UIF541" s="6"/>
      <c r="UIG541" s="6"/>
      <c r="UIH541" s="6"/>
      <c r="UII541" s="6"/>
      <c r="UIJ541" s="6"/>
      <c r="UIK541" s="6"/>
      <c r="UIL541" s="6"/>
      <c r="UIM541" s="6"/>
      <c r="UIN541" s="6"/>
      <c r="UIO541" s="6"/>
      <c r="UIP541" s="6"/>
      <c r="UIQ541" s="6"/>
      <c r="UIR541" s="6"/>
      <c r="UIS541" s="6"/>
      <c r="UIT541" s="6"/>
      <c r="UIU541" s="6"/>
      <c r="UIV541" s="6"/>
      <c r="UIW541" s="6"/>
      <c r="UIX541" s="6"/>
      <c r="UIY541" s="6"/>
      <c r="UIZ541" s="6"/>
      <c r="UJA541" s="6"/>
      <c r="UJB541" s="6"/>
      <c r="UJC541" s="6"/>
      <c r="UJD541" s="6"/>
      <c r="UJE541" s="6"/>
      <c r="UJF541" s="6"/>
      <c r="UJG541" s="6"/>
      <c r="UJH541" s="6"/>
      <c r="UJI541" s="6"/>
      <c r="UJJ541" s="6"/>
      <c r="UJK541" s="6"/>
      <c r="UJL541" s="6"/>
      <c r="UJM541" s="6"/>
      <c r="UJN541" s="6"/>
      <c r="UJO541" s="6"/>
      <c r="UJP541" s="6"/>
      <c r="UJQ541" s="6"/>
      <c r="UJR541" s="6"/>
      <c r="UJS541" s="6"/>
      <c r="UJT541" s="6"/>
      <c r="UJU541" s="6"/>
      <c r="UJV541" s="6"/>
      <c r="UJW541" s="6"/>
      <c r="UJX541" s="6"/>
      <c r="UJY541" s="6"/>
      <c r="UJZ541" s="6"/>
      <c r="UKA541" s="6"/>
      <c r="UKB541" s="6"/>
      <c r="UKC541" s="6"/>
      <c r="UKD541" s="6"/>
      <c r="UKE541" s="6"/>
      <c r="UKF541" s="6"/>
      <c r="UKG541" s="6"/>
      <c r="UKH541" s="6"/>
      <c r="UKI541" s="6"/>
      <c r="UKJ541" s="6"/>
      <c r="UKK541" s="6"/>
      <c r="UKL541" s="6"/>
      <c r="UKM541" s="6"/>
      <c r="UKN541" s="6"/>
      <c r="UKO541" s="6"/>
      <c r="UKP541" s="6"/>
      <c r="UKQ541" s="6"/>
      <c r="UKR541" s="6"/>
      <c r="UKS541" s="6"/>
      <c r="UKT541" s="6"/>
      <c r="UKU541" s="6"/>
      <c r="UKV541" s="6"/>
      <c r="UKW541" s="6"/>
      <c r="UKX541" s="6"/>
      <c r="UKY541" s="6"/>
      <c r="UKZ541" s="6"/>
      <c r="ULA541" s="6"/>
      <c r="ULB541" s="6"/>
      <c r="ULC541" s="6"/>
      <c r="ULD541" s="6"/>
      <c r="ULE541" s="6"/>
      <c r="ULF541" s="6"/>
      <c r="ULG541" s="6"/>
      <c r="ULH541" s="6"/>
      <c r="ULI541" s="6"/>
      <c r="ULJ541" s="6"/>
      <c r="ULK541" s="6"/>
      <c r="ULL541" s="6"/>
      <c r="ULM541" s="6"/>
      <c r="ULN541" s="6"/>
      <c r="ULO541" s="6"/>
      <c r="ULP541" s="6"/>
      <c r="ULQ541" s="6"/>
      <c r="ULR541" s="6"/>
      <c r="ULS541" s="6"/>
      <c r="ULT541" s="6"/>
      <c r="ULU541" s="6"/>
      <c r="ULV541" s="6"/>
      <c r="ULW541" s="6"/>
      <c r="ULX541" s="6"/>
      <c r="ULY541" s="6"/>
      <c r="ULZ541" s="6"/>
      <c r="UMA541" s="6"/>
      <c r="UMB541" s="6"/>
      <c r="UMC541" s="6"/>
      <c r="UMD541" s="6"/>
      <c r="UME541" s="6"/>
      <c r="UMF541" s="6"/>
      <c r="UMG541" s="6"/>
      <c r="UMH541" s="6"/>
      <c r="UMI541" s="6"/>
      <c r="UMJ541" s="6"/>
      <c r="UMK541" s="6"/>
      <c r="UML541" s="6"/>
      <c r="UMM541" s="6"/>
      <c r="UMN541" s="6"/>
      <c r="UMO541" s="6"/>
      <c r="UMP541" s="6"/>
      <c r="UMQ541" s="6"/>
      <c r="UMR541" s="6"/>
      <c r="UMS541" s="6"/>
      <c r="UMT541" s="6"/>
      <c r="UMU541" s="6"/>
      <c r="UMV541" s="6"/>
      <c r="UMW541" s="6"/>
      <c r="UMX541" s="6"/>
      <c r="UMY541" s="6"/>
      <c r="UMZ541" s="6"/>
      <c r="UNA541" s="6"/>
      <c r="UNB541" s="6"/>
      <c r="UNC541" s="6"/>
      <c r="UND541" s="6"/>
      <c r="UNE541" s="6"/>
      <c r="UNF541" s="6"/>
      <c r="UNG541" s="6"/>
      <c r="UNH541" s="6"/>
      <c r="UNI541" s="6"/>
      <c r="UNJ541" s="6"/>
      <c r="UNK541" s="6"/>
      <c r="UNL541" s="6"/>
      <c r="UNM541" s="6"/>
      <c r="UNN541" s="6"/>
      <c r="UNO541" s="6"/>
      <c r="UNP541" s="6"/>
      <c r="UNQ541" s="6"/>
      <c r="UNR541" s="6"/>
      <c r="UNS541" s="6"/>
      <c r="UNT541" s="6"/>
      <c r="UNU541" s="6"/>
      <c r="UNV541" s="6"/>
      <c r="UNW541" s="6"/>
      <c r="UNX541" s="6"/>
      <c r="UNY541" s="6"/>
      <c r="UNZ541" s="6"/>
      <c r="UOA541" s="6"/>
      <c r="UOB541" s="6"/>
      <c r="UOC541" s="6"/>
      <c r="UOD541" s="6"/>
      <c r="UOE541" s="6"/>
      <c r="UOF541" s="6"/>
      <c r="UOG541" s="6"/>
      <c r="UOH541" s="6"/>
      <c r="UOI541" s="6"/>
      <c r="UOJ541" s="6"/>
      <c r="UOK541" s="6"/>
      <c r="UOL541" s="6"/>
      <c r="UOM541" s="6"/>
      <c r="UON541" s="6"/>
      <c r="UOO541" s="6"/>
      <c r="UOP541" s="6"/>
      <c r="UOQ541" s="6"/>
      <c r="UOR541" s="6"/>
      <c r="UOS541" s="6"/>
      <c r="UOT541" s="6"/>
      <c r="UOU541" s="6"/>
      <c r="UOV541" s="6"/>
      <c r="UOW541" s="6"/>
      <c r="UOX541" s="6"/>
      <c r="UOY541" s="6"/>
      <c r="UOZ541" s="6"/>
      <c r="UPA541" s="6"/>
      <c r="UPB541" s="6"/>
      <c r="UPC541" s="6"/>
      <c r="UPD541" s="6"/>
      <c r="UPE541" s="6"/>
      <c r="UPF541" s="6"/>
      <c r="UPG541" s="6"/>
      <c r="UPH541" s="6"/>
      <c r="UPI541" s="6"/>
      <c r="UPJ541" s="6"/>
      <c r="UPK541" s="6"/>
      <c r="UPL541" s="6"/>
      <c r="UPM541" s="6"/>
      <c r="UPN541" s="6"/>
      <c r="UPO541" s="6"/>
      <c r="UPP541" s="6"/>
      <c r="UPQ541" s="6"/>
      <c r="UPR541" s="6"/>
      <c r="UPS541" s="6"/>
      <c r="UPT541" s="6"/>
      <c r="UPU541" s="6"/>
      <c r="UPV541" s="6"/>
      <c r="UPW541" s="6"/>
      <c r="UPX541" s="6"/>
      <c r="UPY541" s="6"/>
      <c r="UPZ541" s="6"/>
      <c r="UQA541" s="6"/>
      <c r="UQB541" s="6"/>
      <c r="UQC541" s="6"/>
      <c r="UQD541" s="6"/>
      <c r="UQE541" s="6"/>
      <c r="UQF541" s="6"/>
      <c r="UQG541" s="6"/>
      <c r="UQH541" s="6"/>
      <c r="UQI541" s="6"/>
      <c r="UQJ541" s="6"/>
      <c r="UQK541" s="6"/>
      <c r="UQL541" s="6"/>
      <c r="UQM541" s="6"/>
      <c r="UQN541" s="6"/>
      <c r="UQO541" s="6"/>
      <c r="UQP541" s="6"/>
      <c r="UQQ541" s="6"/>
      <c r="UQR541" s="6"/>
      <c r="UQS541" s="6"/>
      <c r="UQT541" s="6"/>
      <c r="UQU541" s="6"/>
      <c r="UQV541" s="6"/>
      <c r="UQW541" s="6"/>
      <c r="UQX541" s="6"/>
      <c r="UQY541" s="6"/>
      <c r="UQZ541" s="6"/>
      <c r="URA541" s="6"/>
      <c r="URB541" s="6"/>
      <c r="URC541" s="6"/>
      <c r="URD541" s="6"/>
      <c r="URE541" s="6"/>
      <c r="URF541" s="6"/>
      <c r="URG541" s="6"/>
      <c r="URH541" s="6"/>
      <c r="URI541" s="6"/>
      <c r="URJ541" s="6"/>
      <c r="URK541" s="6"/>
      <c r="URL541" s="6"/>
      <c r="URM541" s="6"/>
      <c r="URN541" s="6"/>
      <c r="URO541" s="6"/>
      <c r="URP541" s="6"/>
      <c r="URQ541" s="6"/>
      <c r="URR541" s="6"/>
      <c r="URS541" s="6"/>
      <c r="URT541" s="6"/>
      <c r="URU541" s="6"/>
      <c r="URV541" s="6"/>
      <c r="URW541" s="6"/>
      <c r="URX541" s="6"/>
      <c r="URY541" s="6"/>
      <c r="URZ541" s="6"/>
      <c r="USA541" s="6"/>
      <c r="USB541" s="6"/>
      <c r="USC541" s="6"/>
      <c r="USD541" s="6"/>
      <c r="USE541" s="6"/>
      <c r="USF541" s="6"/>
      <c r="USG541" s="6"/>
      <c r="USH541" s="6"/>
      <c r="USI541" s="6"/>
      <c r="USJ541" s="6"/>
      <c r="USK541" s="6"/>
      <c r="USL541" s="6"/>
      <c r="USM541" s="6"/>
      <c r="USN541" s="6"/>
      <c r="USO541" s="6"/>
      <c r="USP541" s="6"/>
      <c r="USQ541" s="6"/>
      <c r="USR541" s="6"/>
      <c r="USS541" s="6"/>
      <c r="UST541" s="6"/>
      <c r="USU541" s="6"/>
      <c r="USV541" s="6"/>
      <c r="USW541" s="6"/>
      <c r="USX541" s="6"/>
      <c r="USY541" s="6"/>
      <c r="USZ541" s="6"/>
      <c r="UTA541" s="6"/>
      <c r="UTB541" s="6"/>
      <c r="UTC541" s="6"/>
      <c r="UTD541" s="6"/>
      <c r="UTE541" s="6"/>
      <c r="UTF541" s="6"/>
      <c r="UTG541" s="6"/>
      <c r="UTH541" s="6"/>
      <c r="UTI541" s="6"/>
      <c r="UTJ541" s="6"/>
      <c r="UTK541" s="6"/>
      <c r="UTL541" s="6"/>
      <c r="UTM541" s="6"/>
      <c r="UTN541" s="6"/>
      <c r="UTO541" s="6"/>
      <c r="UTP541" s="6"/>
      <c r="UTQ541" s="6"/>
      <c r="UTR541" s="6"/>
      <c r="UTS541" s="6"/>
      <c r="UTT541" s="6"/>
      <c r="UTU541" s="6"/>
      <c r="UTV541" s="6"/>
      <c r="UTW541" s="6"/>
      <c r="UTX541" s="6"/>
      <c r="UTY541" s="6"/>
      <c r="UTZ541" s="6"/>
      <c r="UUA541" s="6"/>
      <c r="UUB541" s="6"/>
      <c r="UUC541" s="6"/>
      <c r="UUD541" s="6"/>
      <c r="UUE541" s="6"/>
      <c r="UUF541" s="6"/>
      <c r="UUG541" s="6"/>
      <c r="UUH541" s="6"/>
      <c r="UUI541" s="6"/>
      <c r="UUJ541" s="6"/>
      <c r="UUK541" s="6"/>
      <c r="UUL541" s="6"/>
      <c r="UUM541" s="6"/>
      <c r="UUN541" s="6"/>
      <c r="UUO541" s="6"/>
      <c r="UUP541" s="6"/>
      <c r="UUQ541" s="6"/>
      <c r="UUR541" s="6"/>
      <c r="UUS541" s="6"/>
      <c r="UUT541" s="6"/>
      <c r="UUU541" s="6"/>
      <c r="UUV541" s="6"/>
      <c r="UUW541" s="6"/>
      <c r="UUX541" s="6"/>
      <c r="UUY541" s="6"/>
      <c r="UUZ541" s="6"/>
      <c r="UVA541" s="6"/>
      <c r="UVB541" s="6"/>
      <c r="UVC541" s="6"/>
      <c r="UVD541" s="6"/>
      <c r="UVE541" s="6"/>
      <c r="UVF541" s="6"/>
      <c r="UVG541" s="6"/>
      <c r="UVH541" s="6"/>
      <c r="UVI541" s="6"/>
      <c r="UVJ541" s="6"/>
      <c r="UVK541" s="6"/>
      <c r="UVL541" s="6"/>
      <c r="UVM541" s="6"/>
      <c r="UVN541" s="6"/>
      <c r="UVO541" s="6"/>
      <c r="UVP541" s="6"/>
      <c r="UVQ541" s="6"/>
      <c r="UVR541" s="6"/>
      <c r="UVS541" s="6"/>
      <c r="UVT541" s="6"/>
      <c r="UVU541" s="6"/>
      <c r="UVV541" s="6"/>
      <c r="UVW541" s="6"/>
      <c r="UVX541" s="6"/>
      <c r="UVY541" s="6"/>
      <c r="UVZ541" s="6"/>
      <c r="UWA541" s="6"/>
      <c r="UWB541" s="6"/>
      <c r="UWC541" s="6"/>
      <c r="UWD541" s="6"/>
      <c r="UWE541" s="6"/>
      <c r="UWF541" s="6"/>
      <c r="UWG541" s="6"/>
      <c r="UWH541" s="6"/>
      <c r="UWI541" s="6"/>
      <c r="UWJ541" s="6"/>
      <c r="UWK541" s="6"/>
      <c r="UWL541" s="6"/>
      <c r="UWM541" s="6"/>
      <c r="UWN541" s="6"/>
      <c r="UWO541" s="6"/>
      <c r="UWP541" s="6"/>
      <c r="UWQ541" s="6"/>
      <c r="UWR541" s="6"/>
      <c r="UWS541" s="6"/>
      <c r="UWT541" s="6"/>
      <c r="UWU541" s="6"/>
      <c r="UWV541" s="6"/>
      <c r="UWW541" s="6"/>
      <c r="UWX541" s="6"/>
      <c r="UWY541" s="6"/>
      <c r="UWZ541" s="6"/>
      <c r="UXA541" s="6"/>
      <c r="UXB541" s="6"/>
      <c r="UXC541" s="6"/>
      <c r="UXD541" s="6"/>
      <c r="UXE541" s="6"/>
      <c r="UXF541" s="6"/>
      <c r="UXG541" s="6"/>
      <c r="UXH541" s="6"/>
      <c r="UXI541" s="6"/>
      <c r="UXJ541" s="6"/>
      <c r="UXK541" s="6"/>
      <c r="UXL541" s="6"/>
      <c r="UXM541" s="6"/>
      <c r="UXN541" s="6"/>
      <c r="UXO541" s="6"/>
      <c r="UXP541" s="6"/>
      <c r="UXQ541" s="6"/>
      <c r="UXR541" s="6"/>
      <c r="UXS541" s="6"/>
      <c r="UXT541" s="6"/>
      <c r="UXU541" s="6"/>
      <c r="UXV541" s="6"/>
      <c r="UXW541" s="6"/>
      <c r="UXX541" s="6"/>
      <c r="UXY541" s="6"/>
      <c r="UXZ541" s="6"/>
      <c r="UYA541" s="6"/>
      <c r="UYB541" s="6"/>
      <c r="UYC541" s="6"/>
      <c r="UYD541" s="6"/>
      <c r="UYE541" s="6"/>
      <c r="UYF541" s="6"/>
      <c r="UYG541" s="6"/>
      <c r="UYH541" s="6"/>
      <c r="UYI541" s="6"/>
      <c r="UYJ541" s="6"/>
      <c r="UYK541" s="6"/>
      <c r="UYL541" s="6"/>
      <c r="UYM541" s="6"/>
      <c r="UYN541" s="6"/>
      <c r="UYO541" s="6"/>
      <c r="UYP541" s="6"/>
      <c r="UYQ541" s="6"/>
      <c r="UYR541" s="6"/>
      <c r="UYS541" s="6"/>
      <c r="UYT541" s="6"/>
      <c r="UYU541" s="6"/>
      <c r="UYV541" s="6"/>
      <c r="UYW541" s="6"/>
      <c r="UYX541" s="6"/>
      <c r="UYY541" s="6"/>
      <c r="UYZ541" s="6"/>
      <c r="UZA541" s="6"/>
      <c r="UZB541" s="6"/>
      <c r="UZC541" s="6"/>
      <c r="UZD541" s="6"/>
      <c r="UZE541" s="6"/>
      <c r="UZF541" s="6"/>
      <c r="UZG541" s="6"/>
      <c r="UZH541" s="6"/>
      <c r="UZI541" s="6"/>
      <c r="UZJ541" s="6"/>
      <c r="UZK541" s="6"/>
      <c r="UZL541" s="6"/>
      <c r="UZM541" s="6"/>
      <c r="UZN541" s="6"/>
      <c r="UZO541" s="6"/>
      <c r="UZP541" s="6"/>
      <c r="UZQ541" s="6"/>
      <c r="UZR541" s="6"/>
      <c r="UZS541" s="6"/>
      <c r="UZT541" s="6"/>
      <c r="UZU541" s="6"/>
      <c r="UZV541" s="6"/>
      <c r="UZW541" s="6"/>
      <c r="UZX541" s="6"/>
      <c r="UZY541" s="6"/>
      <c r="UZZ541" s="6"/>
      <c r="VAA541" s="6"/>
      <c r="VAB541" s="6"/>
      <c r="VAC541" s="6"/>
      <c r="VAD541" s="6"/>
      <c r="VAE541" s="6"/>
      <c r="VAF541" s="6"/>
      <c r="VAG541" s="6"/>
      <c r="VAH541" s="6"/>
      <c r="VAI541" s="6"/>
      <c r="VAJ541" s="6"/>
      <c r="VAK541" s="6"/>
      <c r="VAL541" s="6"/>
      <c r="VAM541" s="6"/>
      <c r="VAN541" s="6"/>
      <c r="VAO541" s="6"/>
      <c r="VAP541" s="6"/>
      <c r="VAQ541" s="6"/>
      <c r="VAR541" s="6"/>
      <c r="VAS541" s="6"/>
      <c r="VAT541" s="6"/>
      <c r="VAU541" s="6"/>
      <c r="VAV541" s="6"/>
      <c r="VAW541" s="6"/>
      <c r="VAX541" s="6"/>
      <c r="VAY541" s="6"/>
      <c r="VAZ541" s="6"/>
      <c r="VBA541" s="6"/>
      <c r="VBB541" s="6"/>
      <c r="VBC541" s="6"/>
      <c r="VBD541" s="6"/>
      <c r="VBE541" s="6"/>
      <c r="VBF541" s="6"/>
      <c r="VBG541" s="6"/>
      <c r="VBH541" s="6"/>
      <c r="VBI541" s="6"/>
      <c r="VBJ541" s="6"/>
      <c r="VBK541" s="6"/>
      <c r="VBL541" s="6"/>
      <c r="VBM541" s="6"/>
      <c r="VBN541" s="6"/>
      <c r="VBO541" s="6"/>
      <c r="VBP541" s="6"/>
      <c r="VBQ541" s="6"/>
      <c r="VBR541" s="6"/>
      <c r="VBS541" s="6"/>
      <c r="VBT541" s="6"/>
      <c r="VBU541" s="6"/>
      <c r="VBV541" s="6"/>
      <c r="VBW541" s="6"/>
      <c r="VBX541" s="6"/>
      <c r="VBY541" s="6"/>
      <c r="VBZ541" s="6"/>
      <c r="VCA541" s="6"/>
      <c r="VCB541" s="6"/>
      <c r="VCC541" s="6"/>
      <c r="VCD541" s="6"/>
      <c r="VCE541" s="6"/>
      <c r="VCF541" s="6"/>
      <c r="VCG541" s="6"/>
      <c r="VCH541" s="6"/>
      <c r="VCI541" s="6"/>
      <c r="VCJ541" s="6"/>
      <c r="VCK541" s="6"/>
      <c r="VCL541" s="6"/>
      <c r="VCM541" s="6"/>
      <c r="VCN541" s="6"/>
      <c r="VCO541" s="6"/>
      <c r="VCP541" s="6"/>
      <c r="VCQ541" s="6"/>
      <c r="VCR541" s="6"/>
      <c r="VCS541" s="6"/>
      <c r="VCT541" s="6"/>
      <c r="VCU541" s="6"/>
      <c r="VCV541" s="6"/>
      <c r="VCW541" s="6"/>
      <c r="VCX541" s="6"/>
      <c r="VCY541" s="6"/>
      <c r="VCZ541" s="6"/>
      <c r="VDA541" s="6"/>
      <c r="VDB541" s="6"/>
      <c r="VDC541" s="6"/>
      <c r="VDD541" s="6"/>
      <c r="VDE541" s="6"/>
      <c r="VDF541" s="6"/>
      <c r="VDG541" s="6"/>
      <c r="VDH541" s="6"/>
      <c r="VDI541" s="6"/>
      <c r="VDJ541" s="6"/>
      <c r="VDK541" s="6"/>
      <c r="VDL541" s="6"/>
      <c r="VDM541" s="6"/>
      <c r="VDN541" s="6"/>
      <c r="VDO541" s="6"/>
      <c r="VDP541" s="6"/>
      <c r="VDQ541" s="6"/>
      <c r="VDR541" s="6"/>
      <c r="VDS541" s="6"/>
      <c r="VDT541" s="6"/>
      <c r="VDU541" s="6"/>
      <c r="VDV541" s="6"/>
      <c r="VDW541" s="6"/>
      <c r="VDX541" s="6"/>
      <c r="VDY541" s="6"/>
      <c r="VDZ541" s="6"/>
      <c r="VEA541" s="6"/>
      <c r="VEB541" s="6"/>
      <c r="VEC541" s="6"/>
      <c r="VED541" s="6"/>
      <c r="VEE541" s="6"/>
      <c r="VEF541" s="6"/>
      <c r="VEG541" s="6"/>
      <c r="VEH541" s="6"/>
      <c r="VEI541" s="6"/>
      <c r="VEJ541" s="6"/>
      <c r="VEK541" s="6"/>
      <c r="VEL541" s="6"/>
      <c r="VEM541" s="6"/>
      <c r="VEN541" s="6"/>
      <c r="VEO541" s="6"/>
      <c r="VEP541" s="6"/>
      <c r="VEQ541" s="6"/>
      <c r="VER541" s="6"/>
      <c r="VES541" s="6"/>
      <c r="VET541" s="6"/>
      <c r="VEU541" s="6"/>
      <c r="VEV541" s="6"/>
      <c r="VEW541" s="6"/>
      <c r="VEX541" s="6"/>
      <c r="VEY541" s="6"/>
      <c r="VEZ541" s="6"/>
      <c r="VFA541" s="6"/>
      <c r="VFB541" s="6"/>
      <c r="VFC541" s="6"/>
      <c r="VFD541" s="6"/>
      <c r="VFE541" s="6"/>
      <c r="VFF541" s="6"/>
      <c r="VFG541" s="6"/>
      <c r="VFH541" s="6"/>
      <c r="VFI541" s="6"/>
      <c r="VFJ541" s="6"/>
      <c r="VFK541" s="6"/>
      <c r="VFL541" s="6"/>
      <c r="VFM541" s="6"/>
      <c r="VFN541" s="6"/>
      <c r="VFO541" s="6"/>
      <c r="VFP541" s="6"/>
      <c r="VFQ541" s="6"/>
      <c r="VFR541" s="6"/>
      <c r="VFS541" s="6"/>
      <c r="VFT541" s="6"/>
      <c r="VFU541" s="6"/>
      <c r="VFV541" s="6"/>
      <c r="VFW541" s="6"/>
      <c r="VFX541" s="6"/>
      <c r="VFY541" s="6"/>
      <c r="VFZ541" s="6"/>
      <c r="VGA541" s="6"/>
      <c r="VGB541" s="6"/>
      <c r="VGC541" s="6"/>
      <c r="VGD541" s="6"/>
      <c r="VGE541" s="6"/>
      <c r="VGF541" s="6"/>
      <c r="VGG541" s="6"/>
      <c r="VGH541" s="6"/>
      <c r="VGI541" s="6"/>
      <c r="VGJ541" s="6"/>
      <c r="VGK541" s="6"/>
      <c r="VGL541" s="6"/>
      <c r="VGM541" s="6"/>
      <c r="VGN541" s="6"/>
      <c r="VGO541" s="6"/>
      <c r="VGP541" s="6"/>
      <c r="VGQ541" s="6"/>
      <c r="VGR541" s="6"/>
      <c r="VGS541" s="6"/>
      <c r="VGT541" s="6"/>
      <c r="VGU541" s="6"/>
      <c r="VGV541" s="6"/>
      <c r="VGW541" s="6"/>
      <c r="VGX541" s="6"/>
      <c r="VGY541" s="6"/>
      <c r="VGZ541" s="6"/>
      <c r="VHA541" s="6"/>
      <c r="VHB541" s="6"/>
      <c r="VHC541" s="6"/>
      <c r="VHD541" s="6"/>
      <c r="VHE541" s="6"/>
      <c r="VHF541" s="6"/>
      <c r="VHG541" s="6"/>
      <c r="VHH541" s="6"/>
      <c r="VHI541" s="6"/>
      <c r="VHJ541" s="6"/>
      <c r="VHK541" s="6"/>
      <c r="VHL541" s="6"/>
      <c r="VHM541" s="6"/>
      <c r="VHN541" s="6"/>
      <c r="VHO541" s="6"/>
      <c r="VHP541" s="6"/>
      <c r="VHQ541" s="6"/>
      <c r="VHR541" s="6"/>
      <c r="VHS541" s="6"/>
      <c r="VHT541" s="6"/>
      <c r="VHU541" s="6"/>
      <c r="VHV541" s="6"/>
      <c r="VHW541" s="6"/>
      <c r="VHX541" s="6"/>
      <c r="VHY541" s="6"/>
      <c r="VHZ541" s="6"/>
      <c r="VIA541" s="6"/>
      <c r="VIB541" s="6"/>
      <c r="VIC541" s="6"/>
      <c r="VID541" s="6"/>
      <c r="VIE541" s="6"/>
      <c r="VIF541" s="6"/>
      <c r="VIG541" s="6"/>
      <c r="VIH541" s="6"/>
      <c r="VII541" s="6"/>
      <c r="VIJ541" s="6"/>
      <c r="VIK541" s="6"/>
      <c r="VIL541" s="6"/>
      <c r="VIM541" s="6"/>
      <c r="VIN541" s="6"/>
      <c r="VIO541" s="6"/>
      <c r="VIP541" s="6"/>
      <c r="VIQ541" s="6"/>
      <c r="VIR541" s="6"/>
      <c r="VIS541" s="6"/>
      <c r="VIT541" s="6"/>
      <c r="VIU541" s="6"/>
      <c r="VIV541" s="6"/>
      <c r="VIW541" s="6"/>
      <c r="VIX541" s="6"/>
      <c r="VIY541" s="6"/>
      <c r="VIZ541" s="6"/>
      <c r="VJA541" s="6"/>
      <c r="VJB541" s="6"/>
      <c r="VJC541" s="6"/>
      <c r="VJD541" s="6"/>
      <c r="VJE541" s="6"/>
      <c r="VJF541" s="6"/>
      <c r="VJG541" s="6"/>
      <c r="VJH541" s="6"/>
      <c r="VJI541" s="6"/>
      <c r="VJJ541" s="6"/>
      <c r="VJK541" s="6"/>
      <c r="VJL541" s="6"/>
      <c r="VJM541" s="6"/>
      <c r="VJN541" s="6"/>
      <c r="VJO541" s="6"/>
      <c r="VJP541" s="6"/>
      <c r="VJQ541" s="6"/>
      <c r="VJR541" s="6"/>
      <c r="VJS541" s="6"/>
      <c r="VJT541" s="6"/>
      <c r="VJU541" s="6"/>
      <c r="VJV541" s="6"/>
      <c r="VJW541" s="6"/>
      <c r="VJX541" s="6"/>
      <c r="VJY541" s="6"/>
      <c r="VJZ541" s="6"/>
      <c r="VKA541" s="6"/>
      <c r="VKB541" s="6"/>
      <c r="VKC541" s="6"/>
      <c r="VKD541" s="6"/>
      <c r="VKE541" s="6"/>
      <c r="VKF541" s="6"/>
      <c r="VKG541" s="6"/>
      <c r="VKH541" s="6"/>
      <c r="VKI541" s="6"/>
      <c r="VKJ541" s="6"/>
      <c r="VKK541" s="6"/>
      <c r="VKL541" s="6"/>
      <c r="VKM541" s="6"/>
      <c r="VKN541" s="6"/>
      <c r="VKO541" s="6"/>
      <c r="VKP541" s="6"/>
      <c r="VKQ541" s="6"/>
      <c r="VKR541" s="6"/>
      <c r="VKS541" s="6"/>
      <c r="VKT541" s="6"/>
      <c r="VKU541" s="6"/>
      <c r="VKV541" s="6"/>
      <c r="VKW541" s="6"/>
      <c r="VKX541" s="6"/>
      <c r="VKY541" s="6"/>
      <c r="VKZ541" s="6"/>
      <c r="VLA541" s="6"/>
      <c r="VLB541" s="6"/>
      <c r="VLC541" s="6"/>
      <c r="VLD541" s="6"/>
      <c r="VLE541" s="6"/>
      <c r="VLF541" s="6"/>
      <c r="VLG541" s="6"/>
      <c r="VLH541" s="6"/>
      <c r="VLI541" s="6"/>
      <c r="VLJ541" s="6"/>
      <c r="VLK541" s="6"/>
      <c r="VLL541" s="6"/>
      <c r="VLM541" s="6"/>
      <c r="VLN541" s="6"/>
      <c r="VLO541" s="6"/>
      <c r="VLP541" s="6"/>
      <c r="VLQ541" s="6"/>
      <c r="VLR541" s="6"/>
      <c r="VLS541" s="6"/>
      <c r="VLT541" s="6"/>
      <c r="VLU541" s="6"/>
      <c r="VLV541" s="6"/>
      <c r="VLW541" s="6"/>
      <c r="VLX541" s="6"/>
      <c r="VLY541" s="6"/>
      <c r="VLZ541" s="6"/>
      <c r="VMA541" s="6"/>
      <c r="VMB541" s="6"/>
      <c r="VMC541" s="6"/>
      <c r="VMD541" s="6"/>
      <c r="VME541" s="6"/>
      <c r="VMF541" s="6"/>
      <c r="VMG541" s="6"/>
      <c r="VMH541" s="6"/>
      <c r="VMI541" s="6"/>
      <c r="VMJ541" s="6"/>
      <c r="VMK541" s="6"/>
      <c r="VML541" s="6"/>
      <c r="VMM541" s="6"/>
      <c r="VMN541" s="6"/>
      <c r="VMO541" s="6"/>
      <c r="VMP541" s="6"/>
      <c r="VMQ541" s="6"/>
      <c r="VMR541" s="6"/>
      <c r="VMS541" s="6"/>
      <c r="VMT541" s="6"/>
      <c r="VMU541" s="6"/>
      <c r="VMV541" s="6"/>
      <c r="VMW541" s="6"/>
      <c r="VMX541" s="6"/>
      <c r="VMY541" s="6"/>
      <c r="VMZ541" s="6"/>
      <c r="VNA541" s="6"/>
      <c r="VNB541" s="6"/>
      <c r="VNC541" s="6"/>
      <c r="VND541" s="6"/>
      <c r="VNE541" s="6"/>
      <c r="VNF541" s="6"/>
      <c r="VNG541" s="6"/>
      <c r="VNH541" s="6"/>
      <c r="VNI541" s="6"/>
      <c r="VNJ541" s="6"/>
      <c r="VNK541" s="6"/>
      <c r="VNL541" s="6"/>
      <c r="VNM541" s="6"/>
      <c r="VNN541" s="6"/>
      <c r="VNO541" s="6"/>
      <c r="VNP541" s="6"/>
      <c r="VNQ541" s="6"/>
      <c r="VNR541" s="6"/>
      <c r="VNS541" s="6"/>
      <c r="VNT541" s="6"/>
      <c r="VNU541" s="6"/>
      <c r="VNV541" s="6"/>
      <c r="VNW541" s="6"/>
      <c r="VNX541" s="6"/>
      <c r="VNY541" s="6"/>
      <c r="VNZ541" s="6"/>
      <c r="VOA541" s="6"/>
      <c r="VOB541" s="6"/>
      <c r="VOC541" s="6"/>
      <c r="VOD541" s="6"/>
      <c r="VOE541" s="6"/>
      <c r="VOF541" s="6"/>
      <c r="VOG541" s="6"/>
      <c r="VOH541" s="6"/>
      <c r="VOI541" s="6"/>
      <c r="VOJ541" s="6"/>
      <c r="VOK541" s="6"/>
      <c r="VOL541" s="6"/>
      <c r="VOM541" s="6"/>
      <c r="VON541" s="6"/>
      <c r="VOO541" s="6"/>
      <c r="VOP541" s="6"/>
      <c r="VOQ541" s="6"/>
      <c r="VOR541" s="6"/>
      <c r="VOS541" s="6"/>
      <c r="VOT541" s="6"/>
      <c r="VOU541" s="6"/>
      <c r="VOV541" s="6"/>
      <c r="VOW541" s="6"/>
      <c r="VOX541" s="6"/>
      <c r="VOY541" s="6"/>
      <c r="VOZ541" s="6"/>
      <c r="VPA541" s="6"/>
      <c r="VPB541" s="6"/>
      <c r="VPC541" s="6"/>
      <c r="VPD541" s="6"/>
      <c r="VPE541" s="6"/>
      <c r="VPF541" s="6"/>
      <c r="VPG541" s="6"/>
      <c r="VPH541" s="6"/>
      <c r="VPI541" s="6"/>
      <c r="VPJ541" s="6"/>
      <c r="VPK541" s="6"/>
      <c r="VPL541" s="6"/>
      <c r="VPM541" s="6"/>
      <c r="VPN541" s="6"/>
      <c r="VPO541" s="6"/>
      <c r="VPP541" s="6"/>
      <c r="VPQ541" s="6"/>
      <c r="VPR541" s="6"/>
      <c r="VPS541" s="6"/>
      <c r="VPT541" s="6"/>
      <c r="VPU541" s="6"/>
      <c r="VPV541" s="6"/>
      <c r="VPW541" s="6"/>
      <c r="VPX541" s="6"/>
      <c r="VPY541" s="6"/>
      <c r="VPZ541" s="6"/>
      <c r="VQA541" s="6"/>
      <c r="VQB541" s="6"/>
      <c r="VQC541" s="6"/>
      <c r="VQD541" s="6"/>
      <c r="VQE541" s="6"/>
      <c r="VQF541" s="6"/>
      <c r="VQG541" s="6"/>
      <c r="VQH541" s="6"/>
      <c r="VQI541" s="6"/>
      <c r="VQJ541" s="6"/>
      <c r="VQK541" s="6"/>
      <c r="VQL541" s="6"/>
      <c r="VQM541" s="6"/>
      <c r="VQN541" s="6"/>
      <c r="VQO541" s="6"/>
      <c r="VQP541" s="6"/>
      <c r="VQQ541" s="6"/>
      <c r="VQR541" s="6"/>
      <c r="VQS541" s="6"/>
      <c r="VQT541" s="6"/>
      <c r="VQU541" s="6"/>
      <c r="VQV541" s="6"/>
      <c r="VQW541" s="6"/>
      <c r="VQX541" s="6"/>
      <c r="VQY541" s="6"/>
      <c r="VQZ541" s="6"/>
      <c r="VRA541" s="6"/>
      <c r="VRB541" s="6"/>
      <c r="VRC541" s="6"/>
      <c r="VRD541" s="6"/>
      <c r="VRE541" s="6"/>
      <c r="VRF541" s="6"/>
      <c r="VRG541" s="6"/>
      <c r="VRH541" s="6"/>
      <c r="VRI541" s="6"/>
      <c r="VRJ541" s="6"/>
      <c r="VRK541" s="6"/>
      <c r="VRL541" s="6"/>
      <c r="VRM541" s="6"/>
      <c r="VRN541" s="6"/>
      <c r="VRO541" s="6"/>
      <c r="VRP541" s="6"/>
      <c r="VRQ541" s="6"/>
      <c r="VRR541" s="6"/>
      <c r="VRS541" s="6"/>
      <c r="VRT541" s="6"/>
      <c r="VRU541" s="6"/>
      <c r="VRV541" s="6"/>
      <c r="VRW541" s="6"/>
      <c r="VRX541" s="6"/>
      <c r="VRY541" s="6"/>
      <c r="VRZ541" s="6"/>
      <c r="VSA541" s="6"/>
      <c r="VSB541" s="6"/>
      <c r="VSC541" s="6"/>
      <c r="VSD541" s="6"/>
      <c r="VSE541" s="6"/>
      <c r="VSF541" s="6"/>
      <c r="VSG541" s="6"/>
      <c r="VSH541" s="6"/>
      <c r="VSI541" s="6"/>
      <c r="VSJ541" s="6"/>
      <c r="VSK541" s="6"/>
      <c r="VSL541" s="6"/>
      <c r="VSM541" s="6"/>
      <c r="VSN541" s="6"/>
      <c r="VSO541" s="6"/>
      <c r="VSP541" s="6"/>
      <c r="VSQ541" s="6"/>
      <c r="VSR541" s="6"/>
      <c r="VSS541" s="6"/>
      <c r="VST541" s="6"/>
      <c r="VSU541" s="6"/>
      <c r="VSV541" s="6"/>
      <c r="VSW541" s="6"/>
      <c r="VSX541" s="6"/>
      <c r="VSY541" s="6"/>
      <c r="VSZ541" s="6"/>
      <c r="VTA541" s="6"/>
      <c r="VTB541" s="6"/>
      <c r="VTC541" s="6"/>
      <c r="VTD541" s="6"/>
      <c r="VTE541" s="6"/>
      <c r="VTF541" s="6"/>
      <c r="VTG541" s="6"/>
      <c r="VTH541" s="6"/>
      <c r="VTI541" s="6"/>
      <c r="VTJ541" s="6"/>
      <c r="VTK541" s="6"/>
      <c r="VTL541" s="6"/>
      <c r="VTM541" s="6"/>
      <c r="VTN541" s="6"/>
      <c r="VTO541" s="6"/>
      <c r="VTP541" s="6"/>
      <c r="VTQ541" s="6"/>
      <c r="VTR541" s="6"/>
      <c r="VTS541" s="6"/>
      <c r="VTT541" s="6"/>
      <c r="VTU541" s="6"/>
      <c r="VTV541" s="6"/>
      <c r="VTW541" s="6"/>
      <c r="VTX541" s="6"/>
      <c r="VTY541" s="6"/>
      <c r="VTZ541" s="6"/>
      <c r="VUA541" s="6"/>
      <c r="VUB541" s="6"/>
      <c r="VUC541" s="6"/>
      <c r="VUD541" s="6"/>
      <c r="VUE541" s="6"/>
      <c r="VUF541" s="6"/>
      <c r="VUG541" s="6"/>
      <c r="VUH541" s="6"/>
      <c r="VUI541" s="6"/>
      <c r="VUJ541" s="6"/>
      <c r="VUK541" s="6"/>
      <c r="VUL541" s="6"/>
      <c r="VUM541" s="6"/>
      <c r="VUN541" s="6"/>
      <c r="VUO541" s="6"/>
      <c r="VUP541" s="6"/>
      <c r="VUQ541" s="6"/>
      <c r="VUR541" s="6"/>
      <c r="VUS541" s="6"/>
      <c r="VUT541" s="6"/>
      <c r="VUU541" s="6"/>
      <c r="VUV541" s="6"/>
      <c r="VUW541" s="6"/>
      <c r="VUX541" s="6"/>
      <c r="VUY541" s="6"/>
      <c r="VUZ541" s="6"/>
      <c r="VVA541" s="6"/>
      <c r="VVB541" s="6"/>
      <c r="VVC541" s="6"/>
      <c r="VVD541" s="6"/>
      <c r="VVE541" s="6"/>
      <c r="VVF541" s="6"/>
      <c r="VVG541" s="6"/>
      <c r="VVH541" s="6"/>
      <c r="VVI541" s="6"/>
      <c r="VVJ541" s="6"/>
      <c r="VVK541" s="6"/>
      <c r="VVL541" s="6"/>
      <c r="VVM541" s="6"/>
      <c r="VVN541" s="6"/>
      <c r="VVO541" s="6"/>
      <c r="VVP541" s="6"/>
      <c r="VVQ541" s="6"/>
      <c r="VVR541" s="6"/>
      <c r="VVS541" s="6"/>
      <c r="VVT541" s="6"/>
      <c r="VVU541" s="6"/>
      <c r="VVV541" s="6"/>
      <c r="VVW541" s="6"/>
      <c r="VVX541" s="6"/>
      <c r="VVY541" s="6"/>
      <c r="VVZ541" s="6"/>
      <c r="VWA541" s="6"/>
      <c r="VWB541" s="6"/>
      <c r="VWC541" s="6"/>
      <c r="VWD541" s="6"/>
      <c r="VWE541" s="6"/>
      <c r="VWF541" s="6"/>
      <c r="VWG541" s="6"/>
      <c r="VWH541" s="6"/>
      <c r="VWI541" s="6"/>
      <c r="VWJ541" s="6"/>
      <c r="VWK541" s="6"/>
      <c r="VWL541" s="6"/>
      <c r="VWM541" s="6"/>
      <c r="VWN541" s="6"/>
      <c r="VWO541" s="6"/>
      <c r="VWP541" s="6"/>
      <c r="VWQ541" s="6"/>
      <c r="VWR541" s="6"/>
      <c r="VWS541" s="6"/>
      <c r="VWT541" s="6"/>
      <c r="VWU541" s="6"/>
      <c r="VWV541" s="6"/>
      <c r="VWW541" s="6"/>
      <c r="VWX541" s="6"/>
      <c r="VWY541" s="6"/>
      <c r="VWZ541" s="6"/>
      <c r="VXA541" s="6"/>
      <c r="VXB541" s="6"/>
      <c r="VXC541" s="6"/>
      <c r="VXD541" s="6"/>
      <c r="VXE541" s="6"/>
      <c r="VXF541" s="6"/>
      <c r="VXG541" s="6"/>
      <c r="VXH541" s="6"/>
      <c r="VXI541" s="6"/>
      <c r="VXJ541" s="6"/>
      <c r="VXK541" s="6"/>
      <c r="VXL541" s="6"/>
      <c r="VXM541" s="6"/>
      <c r="VXN541" s="6"/>
      <c r="VXO541" s="6"/>
      <c r="VXP541" s="6"/>
      <c r="VXQ541" s="6"/>
      <c r="VXR541" s="6"/>
      <c r="VXS541" s="6"/>
      <c r="VXT541" s="6"/>
      <c r="VXU541" s="6"/>
      <c r="VXV541" s="6"/>
      <c r="VXW541" s="6"/>
      <c r="VXX541" s="6"/>
      <c r="VXY541" s="6"/>
      <c r="VXZ541" s="6"/>
      <c r="VYA541" s="6"/>
      <c r="VYB541" s="6"/>
      <c r="VYC541" s="6"/>
      <c r="VYD541" s="6"/>
      <c r="VYE541" s="6"/>
      <c r="VYF541" s="6"/>
      <c r="VYG541" s="6"/>
      <c r="VYH541" s="6"/>
      <c r="VYI541" s="6"/>
      <c r="VYJ541" s="6"/>
      <c r="VYK541" s="6"/>
      <c r="VYL541" s="6"/>
      <c r="VYM541" s="6"/>
      <c r="VYN541" s="6"/>
      <c r="VYO541" s="6"/>
      <c r="VYP541" s="6"/>
      <c r="VYQ541" s="6"/>
      <c r="VYR541" s="6"/>
      <c r="VYS541" s="6"/>
      <c r="VYT541" s="6"/>
      <c r="VYU541" s="6"/>
      <c r="VYV541" s="6"/>
      <c r="VYW541" s="6"/>
      <c r="VYX541" s="6"/>
      <c r="VYY541" s="6"/>
      <c r="VYZ541" s="6"/>
      <c r="VZA541" s="6"/>
      <c r="VZB541" s="6"/>
      <c r="VZC541" s="6"/>
      <c r="VZD541" s="6"/>
      <c r="VZE541" s="6"/>
      <c r="VZF541" s="6"/>
      <c r="VZG541" s="6"/>
      <c r="VZH541" s="6"/>
      <c r="VZI541" s="6"/>
      <c r="VZJ541" s="6"/>
      <c r="VZK541" s="6"/>
      <c r="VZL541" s="6"/>
      <c r="VZM541" s="6"/>
      <c r="VZN541" s="6"/>
      <c r="VZO541" s="6"/>
      <c r="VZP541" s="6"/>
      <c r="VZQ541" s="6"/>
      <c r="VZR541" s="6"/>
      <c r="VZS541" s="6"/>
      <c r="VZT541" s="6"/>
      <c r="VZU541" s="6"/>
      <c r="VZV541" s="6"/>
      <c r="VZW541" s="6"/>
      <c r="VZX541" s="6"/>
      <c r="VZY541" s="6"/>
      <c r="VZZ541" s="6"/>
      <c r="WAA541" s="6"/>
      <c r="WAB541" s="6"/>
      <c r="WAC541" s="6"/>
      <c r="WAD541" s="6"/>
      <c r="WAE541" s="6"/>
      <c r="WAF541" s="6"/>
      <c r="WAG541" s="6"/>
      <c r="WAH541" s="6"/>
      <c r="WAI541" s="6"/>
      <c r="WAJ541" s="6"/>
      <c r="WAK541" s="6"/>
      <c r="WAL541" s="6"/>
      <c r="WAM541" s="6"/>
      <c r="WAN541" s="6"/>
      <c r="WAO541" s="6"/>
      <c r="WAP541" s="6"/>
      <c r="WAQ541" s="6"/>
      <c r="WAR541" s="6"/>
      <c r="WAS541" s="6"/>
      <c r="WAT541" s="6"/>
      <c r="WAU541" s="6"/>
      <c r="WAV541" s="6"/>
      <c r="WAW541" s="6"/>
      <c r="WAX541" s="6"/>
      <c r="WAY541" s="6"/>
      <c r="WAZ541" s="6"/>
      <c r="WBA541" s="6"/>
      <c r="WBB541" s="6"/>
      <c r="WBC541" s="6"/>
      <c r="WBD541" s="6"/>
      <c r="WBE541" s="6"/>
      <c r="WBF541" s="6"/>
      <c r="WBG541" s="6"/>
      <c r="WBH541" s="6"/>
      <c r="WBI541" s="6"/>
      <c r="WBJ541" s="6"/>
      <c r="WBK541" s="6"/>
      <c r="WBL541" s="6"/>
      <c r="WBM541" s="6"/>
      <c r="WBN541" s="6"/>
      <c r="WBO541" s="6"/>
      <c r="WBP541" s="6"/>
      <c r="WBQ541" s="6"/>
      <c r="WBR541" s="6"/>
      <c r="WBS541" s="6"/>
      <c r="WBT541" s="6"/>
      <c r="WBU541" s="6"/>
      <c r="WBV541" s="6"/>
      <c r="WBW541" s="6"/>
      <c r="WBX541" s="6"/>
      <c r="WBY541" s="6"/>
      <c r="WBZ541" s="6"/>
      <c r="WCA541" s="6"/>
      <c r="WCB541" s="6"/>
      <c r="WCC541" s="6"/>
      <c r="WCD541" s="6"/>
      <c r="WCE541" s="6"/>
      <c r="WCF541" s="6"/>
      <c r="WCG541" s="6"/>
      <c r="WCH541" s="6"/>
      <c r="WCI541" s="6"/>
      <c r="WCJ541" s="6"/>
      <c r="WCK541" s="6"/>
      <c r="WCL541" s="6"/>
      <c r="WCM541" s="6"/>
      <c r="WCN541" s="6"/>
      <c r="WCO541" s="6"/>
      <c r="WCP541" s="6"/>
      <c r="WCQ541" s="6"/>
      <c r="WCR541" s="6"/>
      <c r="WCS541" s="6"/>
      <c r="WCT541" s="6"/>
      <c r="WCU541" s="6"/>
      <c r="WCV541" s="6"/>
      <c r="WCW541" s="6"/>
      <c r="WCX541" s="6"/>
      <c r="WCY541" s="6"/>
      <c r="WCZ541" s="6"/>
      <c r="WDA541" s="6"/>
      <c r="WDB541" s="6"/>
      <c r="WDC541" s="6"/>
      <c r="WDD541" s="6"/>
      <c r="WDE541" s="6"/>
      <c r="WDF541" s="6"/>
      <c r="WDG541" s="6"/>
      <c r="WDH541" s="6"/>
      <c r="WDI541" s="6"/>
      <c r="WDJ541" s="6"/>
      <c r="WDK541" s="6"/>
      <c r="WDL541" s="6"/>
      <c r="WDM541" s="6"/>
      <c r="WDN541" s="6"/>
      <c r="WDO541" s="6"/>
      <c r="WDP541" s="6"/>
      <c r="WDQ541" s="6"/>
      <c r="WDR541" s="6"/>
      <c r="WDS541" s="6"/>
      <c r="WDT541" s="6"/>
      <c r="WDU541" s="6"/>
      <c r="WDV541" s="6"/>
      <c r="WDW541" s="6"/>
      <c r="WDX541" s="6"/>
      <c r="WDY541" s="6"/>
      <c r="WDZ541" s="6"/>
      <c r="WEA541" s="6"/>
      <c r="WEB541" s="6"/>
      <c r="WEC541" s="6"/>
      <c r="WED541" s="6"/>
      <c r="WEE541" s="6"/>
      <c r="WEF541" s="6"/>
      <c r="WEG541" s="6"/>
      <c r="WEH541" s="6"/>
      <c r="WEI541" s="6"/>
      <c r="WEJ541" s="6"/>
      <c r="WEK541" s="6"/>
      <c r="WEL541" s="6"/>
      <c r="WEM541" s="6"/>
      <c r="WEN541" s="6"/>
      <c r="WEO541" s="6"/>
      <c r="WEP541" s="6"/>
      <c r="WEQ541" s="6"/>
      <c r="WER541" s="6"/>
      <c r="WES541" s="6"/>
      <c r="WET541" s="6"/>
      <c r="WEU541" s="6"/>
      <c r="WEV541" s="6"/>
      <c r="WEW541" s="6"/>
      <c r="WEX541" s="6"/>
      <c r="WEY541" s="6"/>
      <c r="WEZ541" s="6"/>
      <c r="WFA541" s="6"/>
      <c r="WFB541" s="6"/>
      <c r="WFC541" s="6"/>
      <c r="WFD541" s="6"/>
      <c r="WFE541" s="6"/>
      <c r="WFF541" s="6"/>
      <c r="WFG541" s="6"/>
      <c r="WFH541" s="6"/>
      <c r="WFI541" s="6"/>
      <c r="WFJ541" s="6"/>
      <c r="WFK541" s="6"/>
      <c r="WFL541" s="6"/>
      <c r="WFM541" s="6"/>
      <c r="WFN541" s="6"/>
      <c r="WFO541" s="6"/>
      <c r="WFP541" s="6"/>
      <c r="WFQ541" s="6"/>
      <c r="WFR541" s="6"/>
      <c r="WFS541" s="6"/>
      <c r="WFT541" s="6"/>
      <c r="WFU541" s="6"/>
      <c r="WFV541" s="6"/>
      <c r="WFW541" s="6"/>
      <c r="WFX541" s="6"/>
      <c r="WFY541" s="6"/>
      <c r="WFZ541" s="6"/>
      <c r="WGA541" s="6"/>
      <c r="WGB541" s="6"/>
      <c r="WGC541" s="6"/>
      <c r="WGD541" s="6"/>
      <c r="WGE541" s="6"/>
      <c r="WGF541" s="6"/>
      <c r="WGG541" s="6"/>
      <c r="WGH541" s="6"/>
      <c r="WGI541" s="6"/>
      <c r="WGJ541" s="6"/>
      <c r="WGK541" s="6"/>
      <c r="WGL541" s="6"/>
      <c r="WGM541" s="6"/>
      <c r="WGN541" s="6"/>
      <c r="WGO541" s="6"/>
      <c r="WGP541" s="6"/>
      <c r="WGQ541" s="6"/>
      <c r="WGR541" s="6"/>
      <c r="WGS541" s="6"/>
      <c r="WGT541" s="6"/>
      <c r="WGU541" s="6"/>
      <c r="WGV541" s="6"/>
      <c r="WGW541" s="6"/>
      <c r="WGX541" s="6"/>
      <c r="WGY541" s="6"/>
      <c r="WGZ541" s="6"/>
      <c r="WHA541" s="6"/>
      <c r="WHB541" s="6"/>
      <c r="WHC541" s="6"/>
      <c r="WHD541" s="6"/>
      <c r="WHE541" s="6"/>
      <c r="WHF541" s="6"/>
      <c r="WHG541" s="6"/>
      <c r="WHH541" s="6"/>
      <c r="WHI541" s="6"/>
      <c r="WHJ541" s="6"/>
      <c r="WHK541" s="6"/>
      <c r="WHL541" s="6"/>
      <c r="WHM541" s="6"/>
      <c r="WHN541" s="6"/>
      <c r="WHO541" s="6"/>
      <c r="WHP541" s="6"/>
      <c r="WHQ541" s="6"/>
      <c r="WHR541" s="6"/>
      <c r="WHS541" s="6"/>
      <c r="WHT541" s="6"/>
      <c r="WHU541" s="6"/>
      <c r="WHV541" s="6"/>
      <c r="WHW541" s="6"/>
      <c r="WHX541" s="6"/>
      <c r="WHY541" s="6"/>
      <c r="WHZ541" s="6"/>
      <c r="WIA541" s="6"/>
      <c r="WIB541" s="6"/>
      <c r="WIC541" s="6"/>
      <c r="WID541" s="6"/>
      <c r="WIE541" s="6"/>
      <c r="WIF541" s="6"/>
      <c r="WIG541" s="6"/>
      <c r="WIH541" s="6"/>
      <c r="WII541" s="6"/>
      <c r="WIJ541" s="6"/>
      <c r="WIK541" s="6"/>
      <c r="WIL541" s="6"/>
      <c r="WIM541" s="6"/>
      <c r="WIN541" s="6"/>
      <c r="WIO541" s="6"/>
      <c r="WIP541" s="6"/>
      <c r="WIQ541" s="6"/>
      <c r="WIR541" s="6"/>
      <c r="WIS541" s="6"/>
      <c r="WIT541" s="6"/>
      <c r="WIU541" s="6"/>
      <c r="WIV541" s="6"/>
      <c r="WIW541" s="6"/>
      <c r="WIX541" s="6"/>
      <c r="WIY541" s="6"/>
      <c r="WIZ541" s="6"/>
      <c r="WJA541" s="6"/>
      <c r="WJB541" s="6"/>
      <c r="WJC541" s="6"/>
      <c r="WJD541" s="6"/>
      <c r="WJE541" s="6"/>
      <c r="WJF541" s="6"/>
      <c r="WJG541" s="6"/>
      <c r="WJH541" s="6"/>
      <c r="WJI541" s="6"/>
      <c r="WJJ541" s="6"/>
      <c r="WJK541" s="6"/>
      <c r="WJL541" s="6"/>
      <c r="WJM541" s="6"/>
      <c r="WJN541" s="6"/>
      <c r="WJO541" s="6"/>
      <c r="WJP541" s="6"/>
      <c r="WJQ541" s="6"/>
      <c r="WJR541" s="6"/>
      <c r="WJS541" s="6"/>
      <c r="WJT541" s="6"/>
      <c r="WJU541" s="6"/>
      <c r="WJV541" s="6"/>
      <c r="WJW541" s="6"/>
      <c r="WJX541" s="6"/>
      <c r="WJY541" s="6"/>
      <c r="WJZ541" s="6"/>
      <c r="WKA541" s="6"/>
      <c r="WKB541" s="6"/>
      <c r="WKC541" s="6"/>
      <c r="WKD541" s="6"/>
      <c r="WKE541" s="6"/>
      <c r="WKF541" s="6"/>
      <c r="WKG541" s="6"/>
      <c r="WKH541" s="6"/>
      <c r="WKI541" s="6"/>
      <c r="WKJ541" s="6"/>
      <c r="WKK541" s="6"/>
      <c r="WKL541" s="6"/>
      <c r="WKM541" s="6"/>
      <c r="WKN541" s="6"/>
      <c r="WKO541" s="6"/>
      <c r="WKP541" s="6"/>
      <c r="WKQ541" s="6"/>
      <c r="WKR541" s="6"/>
      <c r="WKS541" s="6"/>
      <c r="WKT541" s="6"/>
      <c r="WKU541" s="6"/>
      <c r="WKV541" s="6"/>
      <c r="WKW541" s="6"/>
      <c r="WKX541" s="6"/>
      <c r="WKY541" s="6"/>
      <c r="WKZ541" s="6"/>
      <c r="WLA541" s="6"/>
      <c r="WLB541" s="6"/>
      <c r="WLC541" s="6"/>
      <c r="WLD541" s="6"/>
      <c r="WLE541" s="6"/>
      <c r="WLF541" s="6"/>
      <c r="WLG541" s="6"/>
      <c r="WLH541" s="6"/>
      <c r="WLI541" s="6"/>
      <c r="WLJ541" s="6"/>
      <c r="WLK541" s="6"/>
      <c r="WLL541" s="6"/>
      <c r="WLM541" s="6"/>
      <c r="WLN541" s="6"/>
      <c r="WLO541" s="6"/>
      <c r="WLP541" s="6"/>
      <c r="WLQ541" s="6"/>
      <c r="WLR541" s="6"/>
      <c r="WLS541" s="6"/>
      <c r="WLT541" s="6"/>
      <c r="WLU541" s="6"/>
      <c r="WLV541" s="6"/>
      <c r="WLW541" s="6"/>
      <c r="WLX541" s="6"/>
      <c r="WLY541" s="6"/>
      <c r="WLZ541" s="6"/>
      <c r="WMA541" s="6"/>
      <c r="WMB541" s="6"/>
      <c r="WMC541" s="6"/>
      <c r="WMD541" s="6"/>
      <c r="WME541" s="6"/>
      <c r="WMF541" s="6"/>
      <c r="WMG541" s="6"/>
      <c r="WMH541" s="6"/>
      <c r="WMI541" s="6"/>
      <c r="WMJ541" s="6"/>
      <c r="WMK541" s="6"/>
      <c r="WML541" s="6"/>
      <c r="WMM541" s="6"/>
      <c r="WMN541" s="6"/>
      <c r="WMO541" s="6"/>
      <c r="WMP541" s="6"/>
      <c r="WMQ541" s="6"/>
      <c r="WMR541" s="6"/>
      <c r="WMS541" s="6"/>
      <c r="WMT541" s="6"/>
      <c r="WMU541" s="6"/>
      <c r="WMV541" s="6"/>
      <c r="WMW541" s="6"/>
      <c r="WMX541" s="6"/>
      <c r="WMY541" s="6"/>
      <c r="WMZ541" s="6"/>
      <c r="WNA541" s="6"/>
      <c r="WNB541" s="6"/>
      <c r="WNC541" s="6"/>
      <c r="WND541" s="6"/>
      <c r="WNE541" s="6"/>
      <c r="WNF541" s="6"/>
      <c r="WNG541" s="6"/>
      <c r="WNH541" s="6"/>
      <c r="WNI541" s="6"/>
      <c r="WNJ541" s="6"/>
      <c r="WNK541" s="6"/>
      <c r="WNL541" s="6"/>
      <c r="WNM541" s="6"/>
      <c r="WNN541" s="6"/>
      <c r="WNO541" s="6"/>
      <c r="WNP541" s="6"/>
      <c r="WNQ541" s="6"/>
      <c r="WNR541" s="6"/>
      <c r="WNS541" s="6"/>
      <c r="WNT541" s="6"/>
      <c r="WNU541" s="6"/>
      <c r="WNV541" s="6"/>
      <c r="WNW541" s="6"/>
      <c r="WNX541" s="6"/>
      <c r="WNY541" s="6"/>
      <c r="WNZ541" s="6"/>
      <c r="WOA541" s="6"/>
      <c r="WOB541" s="6"/>
      <c r="WOC541" s="6"/>
      <c r="WOD541" s="6"/>
      <c r="WOE541" s="6"/>
      <c r="WOF541" s="6"/>
      <c r="WOG541" s="6"/>
      <c r="WOH541" s="6"/>
      <c r="WOI541" s="6"/>
      <c r="WOJ541" s="6"/>
      <c r="WOK541" s="6"/>
      <c r="WOL541" s="6"/>
      <c r="WOM541" s="6"/>
      <c r="WON541" s="6"/>
      <c r="WOO541" s="6"/>
      <c r="WOP541" s="6"/>
      <c r="WOQ541" s="6"/>
      <c r="WOR541" s="6"/>
      <c r="WOS541" s="6"/>
      <c r="WOT541" s="6"/>
      <c r="WOU541" s="6"/>
      <c r="WOV541" s="6"/>
      <c r="WOW541" s="6"/>
      <c r="WOX541" s="6"/>
      <c r="WOY541" s="6"/>
      <c r="WOZ541" s="6"/>
      <c r="WPA541" s="6"/>
      <c r="WPB541" s="6"/>
      <c r="WPC541" s="6"/>
      <c r="WPD541" s="6"/>
      <c r="WPE541" s="6"/>
      <c r="WPF541" s="6"/>
      <c r="WPG541" s="6"/>
      <c r="WPH541" s="6"/>
      <c r="WPI541" s="6"/>
      <c r="WPJ541" s="6"/>
      <c r="WPK541" s="6"/>
      <c r="WPL541" s="6"/>
      <c r="WPM541" s="6"/>
      <c r="WPN541" s="6"/>
      <c r="WPO541" s="6"/>
      <c r="WPP541" s="6"/>
      <c r="WPQ541" s="6"/>
      <c r="WPR541" s="6"/>
      <c r="WPS541" s="6"/>
      <c r="WPT541" s="6"/>
      <c r="WPU541" s="6"/>
      <c r="WPV541" s="6"/>
      <c r="WPW541" s="6"/>
      <c r="WPX541" s="6"/>
      <c r="WPY541" s="6"/>
      <c r="WPZ541" s="6"/>
      <c r="WQA541" s="6"/>
      <c r="WQB541" s="6"/>
      <c r="WQC541" s="6"/>
      <c r="WQD541" s="6"/>
      <c r="WQE541" s="6"/>
      <c r="WQF541" s="6"/>
      <c r="WQG541" s="6"/>
      <c r="WQH541" s="6"/>
      <c r="WQI541" s="6"/>
      <c r="WQJ541" s="6"/>
      <c r="WQK541" s="6"/>
      <c r="WQL541" s="6"/>
      <c r="WQM541" s="6"/>
      <c r="WQN541" s="6"/>
      <c r="WQO541" s="6"/>
      <c r="WQP541" s="6"/>
      <c r="WQQ541" s="6"/>
      <c r="WQR541" s="6"/>
      <c r="WQS541" s="6"/>
      <c r="WQT541" s="6"/>
      <c r="WQU541" s="6"/>
      <c r="WQV541" s="6"/>
      <c r="WQW541" s="6"/>
      <c r="WQX541" s="6"/>
      <c r="WQY541" s="6"/>
      <c r="WQZ541" s="6"/>
      <c r="WRA541" s="6"/>
      <c r="WRB541" s="6"/>
      <c r="WRC541" s="6"/>
      <c r="WRD541" s="6"/>
      <c r="WRE541" s="6"/>
      <c r="WRF541" s="6"/>
      <c r="WRG541" s="6"/>
      <c r="WRH541" s="6"/>
      <c r="WRI541" s="6"/>
      <c r="WRJ541" s="6"/>
      <c r="WRK541" s="6"/>
      <c r="WRL541" s="6"/>
      <c r="WRM541" s="6"/>
      <c r="WRN541" s="6"/>
      <c r="WRO541" s="6"/>
      <c r="WRP541" s="6"/>
      <c r="WRQ541" s="6"/>
      <c r="WRR541" s="6"/>
      <c r="WRS541" s="6"/>
      <c r="WRT541" s="6"/>
      <c r="WRU541" s="6"/>
      <c r="WRV541" s="6"/>
      <c r="WRW541" s="6"/>
      <c r="WRX541" s="6"/>
      <c r="WRY541" s="6"/>
      <c r="WRZ541" s="6"/>
      <c r="WSA541" s="6"/>
      <c r="WSB541" s="6"/>
      <c r="WSC541" s="6"/>
      <c r="WSD541" s="6"/>
      <c r="WSE541" s="6"/>
      <c r="WSF541" s="6"/>
      <c r="WSG541" s="6"/>
      <c r="WSH541" s="6"/>
      <c r="WSI541" s="6"/>
      <c r="WSJ541" s="6"/>
      <c r="WSK541" s="6"/>
      <c r="WSL541" s="6"/>
      <c r="WSM541" s="6"/>
      <c r="WSN541" s="6"/>
      <c r="WSO541" s="6"/>
      <c r="WSP541" s="6"/>
      <c r="WSQ541" s="6"/>
      <c r="WSR541" s="6"/>
      <c r="WSS541" s="6"/>
      <c r="WST541" s="6"/>
      <c r="WSU541" s="6"/>
      <c r="WSV541" s="6"/>
      <c r="WSW541" s="6"/>
      <c r="WSX541" s="6"/>
      <c r="WSY541" s="6"/>
      <c r="WSZ541" s="6"/>
      <c r="WTA541" s="6"/>
      <c r="WTB541" s="6"/>
      <c r="WTC541" s="6"/>
      <c r="WTD541" s="6"/>
      <c r="WTE541" s="6"/>
      <c r="WTF541" s="6"/>
      <c r="WTG541" s="6"/>
      <c r="WTH541" s="6"/>
      <c r="WTI541" s="6"/>
      <c r="WTJ541" s="6"/>
      <c r="WTK541" s="6"/>
      <c r="WTL541" s="6"/>
      <c r="WTM541" s="6"/>
      <c r="WTN541" s="6"/>
      <c r="WTO541" s="6"/>
      <c r="WTP541" s="6"/>
      <c r="WTQ541" s="6"/>
      <c r="WTR541" s="6"/>
      <c r="WTS541" s="6"/>
      <c r="WTT541" s="6"/>
      <c r="WTU541" s="6"/>
      <c r="WTV541" s="6"/>
      <c r="WTW541" s="6"/>
      <c r="WTX541" s="6"/>
      <c r="WTY541" s="6"/>
      <c r="WTZ541" s="6"/>
      <c r="WUA541" s="6"/>
      <c r="WUB541" s="6"/>
      <c r="WUC541" s="6"/>
      <c r="WUD541" s="6"/>
      <c r="WUE541" s="6"/>
      <c r="WUF541" s="6"/>
      <c r="WUG541" s="6"/>
      <c r="WUH541" s="6"/>
      <c r="WUI541" s="6"/>
      <c r="WUJ541" s="6"/>
      <c r="WUK541" s="6"/>
      <c r="WUL541" s="6"/>
      <c r="WUM541" s="6"/>
      <c r="WUN541" s="6"/>
      <c r="WUO541" s="6"/>
      <c r="WUP541" s="6"/>
      <c r="WUQ541" s="6"/>
      <c r="WUR541" s="6"/>
      <c r="WUS541" s="6"/>
      <c r="WUT541" s="6"/>
      <c r="WUU541" s="6"/>
      <c r="WUV541" s="6"/>
      <c r="WUW541" s="6"/>
      <c r="WUX541" s="6"/>
      <c r="WUY541" s="6"/>
      <c r="WUZ541" s="6"/>
      <c r="WVA541" s="6"/>
      <c r="WVB541" s="6"/>
      <c r="WVC541" s="6"/>
      <c r="WVD541" s="6"/>
      <c r="WVE541" s="6"/>
      <c r="WVF541" s="6"/>
      <c r="WVG541" s="6"/>
      <c r="WVH541" s="6"/>
      <c r="WVI541" s="6"/>
      <c r="WVJ541" s="6"/>
      <c r="WVK541" s="6"/>
      <c r="WVL541" s="6"/>
      <c r="WVM541" s="6"/>
      <c r="WVN541" s="6"/>
      <c r="WVO541" s="6"/>
      <c r="WVP541" s="6"/>
      <c r="WVQ541" s="6"/>
      <c r="WVR541" s="6"/>
      <c r="WVS541" s="6"/>
      <c r="WVT541" s="6"/>
      <c r="WVU541" s="6"/>
      <c r="WVV541" s="6"/>
      <c r="WVW541" s="6"/>
      <c r="WVX541" s="6"/>
      <c r="WVY541" s="6"/>
      <c r="WVZ541" s="6"/>
      <c r="WWA541" s="6"/>
      <c r="WWB541" s="6"/>
      <c r="WWC541" s="6"/>
      <c r="WWD541" s="6"/>
      <c r="WWE541" s="6"/>
      <c r="WWF541" s="6"/>
      <c r="WWG541" s="6"/>
      <c r="WWH541" s="6"/>
      <c r="WWI541" s="6"/>
      <c r="WWJ541" s="6"/>
      <c r="WWK541" s="6"/>
      <c r="WWL541" s="6"/>
      <c r="WWM541" s="6"/>
      <c r="WWN541" s="6"/>
      <c r="WWO541" s="6"/>
      <c r="WWP541" s="6"/>
      <c r="WWQ541" s="6"/>
      <c r="WWR541" s="6"/>
      <c r="WWS541" s="6"/>
      <c r="WWT541" s="6"/>
      <c r="WWU541" s="6"/>
      <c r="WWV541" s="6"/>
      <c r="WWW541" s="6"/>
      <c r="WWX541" s="6"/>
      <c r="WWY541" s="6"/>
      <c r="WWZ541" s="6"/>
      <c r="WXA541" s="6"/>
      <c r="WXB541" s="6"/>
      <c r="WXC541" s="6"/>
      <c r="WXD541" s="6"/>
      <c r="WXE541" s="6"/>
      <c r="WXF541" s="6"/>
      <c r="WXG541" s="6"/>
      <c r="WXH541" s="6"/>
      <c r="WXI541" s="6"/>
      <c r="WXJ541" s="6"/>
      <c r="WXK541" s="6"/>
      <c r="WXL541" s="6"/>
      <c r="WXM541" s="6"/>
      <c r="WXN541" s="6"/>
      <c r="WXO541" s="6"/>
      <c r="WXP541" s="6"/>
      <c r="WXQ541" s="6"/>
      <c r="WXR541" s="6"/>
      <c r="WXS541" s="6"/>
      <c r="WXT541" s="6"/>
      <c r="WXU541" s="6"/>
      <c r="WXV541" s="6"/>
      <c r="WXW541" s="6"/>
      <c r="WXX541" s="6"/>
      <c r="WXY541" s="6"/>
      <c r="WXZ541" s="6"/>
      <c r="WYA541" s="6"/>
      <c r="WYB541" s="6"/>
      <c r="WYC541" s="6"/>
      <c r="WYD541" s="6"/>
      <c r="WYE541" s="6"/>
      <c r="WYF541" s="6"/>
      <c r="WYG541" s="6"/>
      <c r="WYH541" s="6"/>
      <c r="WYI541" s="6"/>
      <c r="WYJ541" s="6"/>
      <c r="WYK541" s="6"/>
      <c r="WYL541" s="6"/>
      <c r="WYM541" s="6"/>
      <c r="WYN541" s="6"/>
      <c r="WYO541" s="6"/>
      <c r="WYP541" s="6"/>
      <c r="WYQ541" s="6"/>
      <c r="WYR541" s="6"/>
      <c r="WYS541" s="6"/>
      <c r="WYT541" s="6"/>
      <c r="WYU541" s="6"/>
      <c r="WYV541" s="6"/>
      <c r="WYW541" s="6"/>
      <c r="WYX541" s="6"/>
      <c r="WYY541" s="6"/>
      <c r="WYZ541" s="6"/>
      <c r="WZA541" s="6"/>
      <c r="WZB541" s="6"/>
      <c r="WZC541" s="6"/>
      <c r="WZD541" s="6"/>
      <c r="WZE541" s="6"/>
      <c r="WZF541" s="6"/>
      <c r="WZG541" s="6"/>
      <c r="WZH541" s="6"/>
      <c r="WZI541" s="6"/>
      <c r="WZJ541" s="6"/>
      <c r="WZK541" s="6"/>
      <c r="WZL541" s="6"/>
      <c r="WZM541" s="6"/>
      <c r="WZN541" s="6"/>
      <c r="WZO541" s="6"/>
      <c r="WZP541" s="6"/>
      <c r="WZQ541" s="6"/>
      <c r="WZR541" s="6"/>
      <c r="WZS541" s="6"/>
      <c r="WZT541" s="6"/>
      <c r="WZU541" s="6"/>
      <c r="WZV541" s="6"/>
      <c r="WZW541" s="6"/>
      <c r="WZX541" s="6"/>
      <c r="WZY541" s="6"/>
      <c r="WZZ541" s="6"/>
      <c r="XAA541" s="6"/>
      <c r="XAB541" s="6"/>
      <c r="XAC541" s="6"/>
      <c r="XAD541" s="6"/>
      <c r="XAE541" s="6"/>
      <c r="XAF541" s="6"/>
      <c r="XAG541" s="6"/>
      <c r="XAH541" s="6"/>
      <c r="XAI541" s="6"/>
      <c r="XAJ541" s="6"/>
      <c r="XAK541" s="6"/>
      <c r="XAL541" s="6"/>
      <c r="XAM541" s="6"/>
      <c r="XAN541" s="6"/>
      <c r="XAO541" s="6"/>
      <c r="XAP541" s="6"/>
      <c r="XAQ541" s="6"/>
      <c r="XAR541" s="6"/>
      <c r="XAS541" s="6"/>
      <c r="XAT541" s="6"/>
      <c r="XAU541" s="6"/>
      <c r="XAV541" s="6"/>
      <c r="XAW541" s="6"/>
      <c r="XAX541" s="6"/>
      <c r="XAY541" s="6"/>
      <c r="XAZ541" s="6"/>
      <c r="XBA541" s="6"/>
      <c r="XBB541" s="6"/>
      <c r="XBC541" s="6"/>
      <c r="XBD541" s="6"/>
      <c r="XBE541" s="6"/>
      <c r="XBF541" s="6"/>
      <c r="XBG541" s="6"/>
      <c r="XBH541" s="6"/>
      <c r="XBI541" s="6"/>
      <c r="XBJ541" s="6"/>
      <c r="XBK541" s="6"/>
      <c r="XBL541" s="6"/>
      <c r="XBM541" s="6"/>
      <c r="XBN541" s="6"/>
      <c r="XBO541" s="6"/>
      <c r="XBP541" s="6"/>
      <c r="XBQ541" s="6"/>
      <c r="XBR541" s="6"/>
      <c r="XBS541" s="6"/>
      <c r="XBT541" s="6"/>
      <c r="XBU541" s="6"/>
      <c r="XBV541" s="6"/>
      <c r="XBW541" s="6"/>
      <c r="XBX541" s="6"/>
      <c r="XBY541" s="6"/>
      <c r="XBZ541" s="6"/>
      <c r="XCA541" s="6"/>
      <c r="XCB541" s="6"/>
      <c r="XCC541" s="6"/>
      <c r="XCD541" s="6"/>
      <c r="XCE541" s="6"/>
      <c r="XCF541" s="6"/>
      <c r="XCG541" s="6"/>
      <c r="XCH541" s="6"/>
      <c r="XCI541" s="6"/>
      <c r="XCJ541" s="6"/>
      <c r="XCK541" s="6"/>
      <c r="XCL541" s="6"/>
      <c r="XCM541" s="6"/>
      <c r="XCN541" s="6"/>
      <c r="XCO541" s="6"/>
      <c r="XCP541" s="6"/>
      <c r="XCQ541" s="6"/>
      <c r="XCR541" s="6"/>
      <c r="XCS541" s="6"/>
      <c r="XCT541" s="6"/>
      <c r="XCU541" s="6"/>
      <c r="XCV541" s="6"/>
      <c r="XCW541" s="6"/>
      <c r="XCX541" s="6"/>
      <c r="XCY541" s="6"/>
      <c r="XCZ541" s="6"/>
      <c r="XDA541" s="6"/>
      <c r="XDB541" s="6"/>
      <c r="XDC541" s="6"/>
      <c r="XDD541" s="6"/>
      <c r="XDE541" s="6"/>
      <c r="XDF541" s="6"/>
      <c r="XDG541" s="6"/>
      <c r="XDH541" s="6"/>
      <c r="XDI541" s="6"/>
      <c r="XDJ541" s="6"/>
      <c r="XDK541" s="6"/>
      <c r="XDL541" s="6"/>
      <c r="XDM541" s="6"/>
      <c r="XDN541" s="6"/>
      <c r="XDO541" s="6"/>
      <c r="XDP541" s="6"/>
      <c r="XDQ541" s="6"/>
      <c r="XDR541" s="6"/>
      <c r="XDS541" s="6"/>
      <c r="XDT541" s="6"/>
      <c r="XDU541" s="6"/>
      <c r="XDV541" s="6"/>
      <c r="XDW541" s="6"/>
      <c r="XDX541" s="6"/>
      <c r="XDY541" s="6"/>
      <c r="XDZ541" s="6"/>
      <c r="XEA541" s="6"/>
      <c r="XEB541" s="6"/>
      <c r="XEC541" s="6"/>
      <c r="XED541" s="6"/>
      <c r="XEE541" s="6"/>
      <c r="XEF541" s="6"/>
      <c r="XEG541" s="6"/>
      <c r="XEH541" s="6"/>
      <c r="XEI541" s="6"/>
      <c r="XEJ541" s="6"/>
      <c r="XEK541" s="6"/>
      <c r="XEL541" s="6"/>
      <c r="XEM541" s="6"/>
      <c r="XEN541" s="6"/>
      <c r="XEO541" s="6"/>
      <c r="XEP541" s="6"/>
      <c r="XEQ541" s="6"/>
      <c r="XER541" s="6"/>
      <c r="XES541" s="6"/>
      <c r="XET541" s="6"/>
      <c r="XEU541" s="6"/>
      <c r="XEV541" s="6"/>
      <c r="XEW541" s="6"/>
      <c r="XEX541" s="6"/>
      <c r="XEY541" s="6"/>
      <c r="XEZ541" s="6"/>
      <c r="XFA541" s="6"/>
    </row>
    <row r="542" spans="1:16381" s="7" customFormat="1" ht="43.95" customHeight="1" x14ac:dyDescent="0.3">
      <c r="A542" s="44" t="s">
        <v>1722</v>
      </c>
      <c r="B542" s="44" t="s">
        <v>4</v>
      </c>
      <c r="C542" s="44" t="s">
        <v>453</v>
      </c>
      <c r="D542" s="44" t="s">
        <v>1723</v>
      </c>
      <c r="E542" s="44" t="s">
        <v>615</v>
      </c>
      <c r="F542" s="46">
        <v>43125.157731481479</v>
      </c>
      <c r="G542" s="4" t="s">
        <v>1724</v>
      </c>
    </row>
    <row r="543" spans="1:16381" s="7" customFormat="1" ht="43.95" customHeight="1" x14ac:dyDescent="0.3">
      <c r="A543" s="2" t="s">
        <v>887</v>
      </c>
      <c r="B543" s="1" t="s">
        <v>4</v>
      </c>
      <c r="C543" s="2" t="s">
        <v>888</v>
      </c>
      <c r="D543" s="4"/>
      <c r="E543" s="2" t="s">
        <v>444</v>
      </c>
      <c r="F543" s="12" t="s">
        <v>894</v>
      </c>
      <c r="G543" s="1"/>
    </row>
    <row r="544" spans="1:16381" s="7" customFormat="1" ht="43.95" customHeight="1" x14ac:dyDescent="0.3">
      <c r="A544" s="2" t="s">
        <v>885</v>
      </c>
      <c r="B544" s="1" t="s">
        <v>4</v>
      </c>
      <c r="C544" s="2" t="s">
        <v>886</v>
      </c>
      <c r="D544" s="4"/>
      <c r="E544" s="2" t="s">
        <v>444</v>
      </c>
      <c r="F544" s="12" t="s">
        <v>894</v>
      </c>
      <c r="G544" s="1"/>
    </row>
    <row r="545" spans="1:16381" s="7" customFormat="1" ht="43.95" customHeight="1" x14ac:dyDescent="0.3">
      <c r="A545" s="43" t="s">
        <v>1992</v>
      </c>
      <c r="B545" s="42" t="s">
        <v>4</v>
      </c>
      <c r="C545" s="51" t="s">
        <v>453</v>
      </c>
      <c r="D545" s="51" t="s">
        <v>1993</v>
      </c>
      <c r="E545" s="51" t="s">
        <v>615</v>
      </c>
      <c r="F545" s="42" t="s">
        <v>1994</v>
      </c>
      <c r="G545" s="42" t="s">
        <v>1350</v>
      </c>
    </row>
    <row r="546" spans="1:16381" s="7" customFormat="1" ht="43.95" customHeight="1" x14ac:dyDescent="0.3">
      <c r="A546" s="43" t="s">
        <v>1995</v>
      </c>
      <c r="B546" s="42" t="s">
        <v>4</v>
      </c>
      <c r="C546" s="51" t="s">
        <v>453</v>
      </c>
      <c r="D546" s="51" t="s">
        <v>1996</v>
      </c>
      <c r="E546" s="51" t="s">
        <v>615</v>
      </c>
      <c r="F546" s="42" t="s">
        <v>1997</v>
      </c>
      <c r="G546" s="42" t="s">
        <v>1344</v>
      </c>
    </row>
    <row r="547" spans="1:16381" s="7" customFormat="1" ht="43.95" customHeight="1" x14ac:dyDescent="0.3">
      <c r="A547" s="44" t="s">
        <v>1536</v>
      </c>
      <c r="B547" s="44" t="s">
        <v>1365</v>
      </c>
      <c r="C547" s="44" t="s">
        <v>1537</v>
      </c>
      <c r="D547" s="44" t="s">
        <v>1538</v>
      </c>
      <c r="E547" s="44" t="s">
        <v>444</v>
      </c>
      <c r="F547" s="46">
        <v>43090.580104166664</v>
      </c>
      <c r="G547" s="3"/>
    </row>
    <row r="548" spans="1:16381" ht="43.95" customHeight="1" x14ac:dyDescent="0.3">
      <c r="A548" s="2" t="s">
        <v>937</v>
      </c>
      <c r="B548" s="1" t="s">
        <v>4</v>
      </c>
      <c r="C548" s="2" t="s">
        <v>938</v>
      </c>
      <c r="D548" s="4"/>
      <c r="E548" s="2" t="s">
        <v>444</v>
      </c>
      <c r="F548" s="12" t="s">
        <v>1005</v>
      </c>
      <c r="G548" s="1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  <c r="HW548" s="7"/>
      <c r="HX548" s="7"/>
      <c r="HY548" s="7"/>
      <c r="HZ548" s="7"/>
      <c r="IA548" s="7"/>
      <c r="IB548" s="7"/>
      <c r="IC548" s="7"/>
      <c r="ID548" s="7"/>
      <c r="IE548" s="7"/>
      <c r="IF548" s="7"/>
      <c r="IG548" s="7"/>
      <c r="IH548" s="7"/>
      <c r="II548" s="7"/>
      <c r="IJ548" s="7"/>
      <c r="IK548" s="7"/>
      <c r="IL548" s="7"/>
      <c r="IM548" s="7"/>
      <c r="IN548" s="7"/>
      <c r="IO548" s="7"/>
      <c r="IP548" s="7"/>
      <c r="IQ548" s="7"/>
      <c r="IR548" s="7"/>
      <c r="IS548" s="7"/>
      <c r="IT548" s="7"/>
      <c r="IU548" s="7"/>
      <c r="IV548" s="7"/>
      <c r="IW548" s="7"/>
      <c r="IX548" s="7"/>
      <c r="IY548" s="7"/>
      <c r="IZ548" s="7"/>
      <c r="JA548" s="7"/>
      <c r="JB548" s="7"/>
      <c r="JC548" s="7"/>
      <c r="JD548" s="7"/>
      <c r="JE548" s="7"/>
      <c r="JF548" s="7"/>
      <c r="JG548" s="7"/>
      <c r="JH548" s="7"/>
      <c r="JI548" s="7"/>
      <c r="JJ548" s="7"/>
      <c r="JK548" s="7"/>
      <c r="JL548" s="7"/>
      <c r="JM548" s="7"/>
      <c r="JN548" s="7"/>
      <c r="JO548" s="7"/>
      <c r="JP548" s="7"/>
      <c r="JQ548" s="7"/>
      <c r="JR548" s="7"/>
      <c r="JS548" s="7"/>
      <c r="JT548" s="7"/>
      <c r="JU548" s="7"/>
      <c r="JV548" s="7"/>
      <c r="JW548" s="7"/>
      <c r="JX548" s="7"/>
      <c r="JY548" s="7"/>
      <c r="JZ548" s="7"/>
      <c r="KA548" s="7"/>
      <c r="KB548" s="7"/>
      <c r="KC548" s="7"/>
      <c r="KD548" s="7"/>
      <c r="KE548" s="7"/>
      <c r="KF548" s="7"/>
      <c r="KG548" s="7"/>
      <c r="KH548" s="7"/>
      <c r="KI548" s="7"/>
      <c r="KJ548" s="7"/>
      <c r="KK548" s="7"/>
      <c r="KL548" s="7"/>
      <c r="KM548" s="7"/>
      <c r="KN548" s="7"/>
      <c r="KO548" s="7"/>
      <c r="KP548" s="7"/>
      <c r="KQ548" s="7"/>
      <c r="KR548" s="7"/>
      <c r="KS548" s="7"/>
      <c r="KT548" s="7"/>
      <c r="KU548" s="7"/>
      <c r="KV548" s="7"/>
      <c r="KW548" s="7"/>
      <c r="KX548" s="7"/>
      <c r="KY548" s="7"/>
      <c r="KZ548" s="7"/>
      <c r="LA548" s="7"/>
      <c r="LB548" s="7"/>
      <c r="LC548" s="7"/>
      <c r="LD548" s="7"/>
      <c r="LE548" s="7"/>
      <c r="LF548" s="7"/>
      <c r="LG548" s="7"/>
      <c r="LH548" s="7"/>
      <c r="LI548" s="7"/>
      <c r="LJ548" s="7"/>
      <c r="LK548" s="7"/>
      <c r="LL548" s="7"/>
      <c r="LM548" s="7"/>
      <c r="LN548" s="7"/>
      <c r="LO548" s="7"/>
      <c r="LP548" s="7"/>
      <c r="LQ548" s="7"/>
      <c r="LR548" s="7"/>
      <c r="LS548" s="7"/>
      <c r="LT548" s="7"/>
      <c r="LU548" s="7"/>
      <c r="LV548" s="7"/>
      <c r="LW548" s="7"/>
      <c r="LX548" s="7"/>
      <c r="LY548" s="7"/>
      <c r="LZ548" s="7"/>
      <c r="MA548" s="7"/>
      <c r="MB548" s="7"/>
      <c r="MC548" s="7"/>
      <c r="MD548" s="7"/>
      <c r="ME548" s="7"/>
      <c r="MF548" s="7"/>
      <c r="MG548" s="7"/>
      <c r="MH548" s="7"/>
      <c r="MI548" s="7"/>
      <c r="MJ548" s="7"/>
      <c r="MK548" s="7"/>
      <c r="ML548" s="7"/>
      <c r="MM548" s="7"/>
      <c r="MN548" s="7"/>
      <c r="MO548" s="7"/>
      <c r="MP548" s="7"/>
      <c r="MQ548" s="7"/>
      <c r="MR548" s="7"/>
      <c r="MS548" s="7"/>
      <c r="MT548" s="7"/>
      <c r="MU548" s="7"/>
      <c r="MV548" s="7"/>
      <c r="MW548" s="7"/>
      <c r="MX548" s="7"/>
      <c r="MY548" s="7"/>
      <c r="MZ548" s="7"/>
      <c r="NA548" s="7"/>
      <c r="NB548" s="7"/>
      <c r="NC548" s="7"/>
      <c r="ND548" s="7"/>
      <c r="NE548" s="7"/>
      <c r="NF548" s="7"/>
      <c r="NG548" s="7"/>
      <c r="NH548" s="7"/>
      <c r="NI548" s="7"/>
      <c r="NJ548" s="7"/>
      <c r="NK548" s="7"/>
      <c r="NL548" s="7"/>
      <c r="NM548" s="7"/>
      <c r="NN548" s="7"/>
      <c r="NO548" s="7"/>
      <c r="NP548" s="7"/>
      <c r="NQ548" s="7"/>
      <c r="NR548" s="7"/>
      <c r="NS548" s="7"/>
      <c r="NT548" s="7"/>
      <c r="NU548" s="7"/>
      <c r="NV548" s="7"/>
      <c r="NW548" s="7"/>
      <c r="NX548" s="7"/>
      <c r="NY548" s="7"/>
      <c r="NZ548" s="7"/>
      <c r="OA548" s="7"/>
      <c r="OB548" s="7"/>
      <c r="OC548" s="7"/>
      <c r="OD548" s="7"/>
      <c r="OE548" s="7"/>
      <c r="OF548" s="7"/>
      <c r="OG548" s="7"/>
      <c r="OH548" s="7"/>
      <c r="OI548" s="7"/>
      <c r="OJ548" s="7"/>
      <c r="OK548" s="7"/>
      <c r="OL548" s="7"/>
      <c r="OM548" s="7"/>
      <c r="ON548" s="7"/>
      <c r="OO548" s="7"/>
      <c r="OP548" s="7"/>
      <c r="OQ548" s="7"/>
      <c r="OR548" s="7"/>
      <c r="OS548" s="7"/>
      <c r="OT548" s="7"/>
      <c r="OU548" s="7"/>
      <c r="OV548" s="7"/>
      <c r="OW548" s="7"/>
      <c r="OX548" s="7"/>
      <c r="OY548" s="7"/>
      <c r="OZ548" s="7"/>
      <c r="PA548" s="7"/>
      <c r="PB548" s="7"/>
      <c r="PC548" s="7"/>
      <c r="PD548" s="7"/>
      <c r="PE548" s="7"/>
      <c r="PF548" s="7"/>
      <c r="PG548" s="7"/>
      <c r="PH548" s="7"/>
      <c r="PI548" s="7"/>
      <c r="PJ548" s="7"/>
      <c r="PK548" s="7"/>
      <c r="PL548" s="7"/>
      <c r="PM548" s="7"/>
      <c r="PN548" s="7"/>
      <c r="PO548" s="7"/>
      <c r="PP548" s="7"/>
      <c r="PQ548" s="7"/>
      <c r="PR548" s="7"/>
      <c r="PS548" s="7"/>
      <c r="PT548" s="7"/>
      <c r="PU548" s="7"/>
      <c r="PV548" s="7"/>
      <c r="PW548" s="7"/>
      <c r="PX548" s="7"/>
      <c r="PY548" s="7"/>
      <c r="PZ548" s="7"/>
      <c r="QA548" s="7"/>
      <c r="QB548" s="7"/>
      <c r="QC548" s="7"/>
      <c r="QD548" s="7"/>
      <c r="QE548" s="7"/>
      <c r="QF548" s="7"/>
      <c r="QG548" s="7"/>
      <c r="QH548" s="7"/>
      <c r="QI548" s="7"/>
      <c r="QJ548" s="7"/>
      <c r="QK548" s="7"/>
      <c r="QL548" s="7"/>
      <c r="QM548" s="7"/>
      <c r="QN548" s="7"/>
      <c r="QO548" s="7"/>
      <c r="QP548" s="7"/>
      <c r="QQ548" s="7"/>
      <c r="QR548" s="7"/>
      <c r="QS548" s="7"/>
      <c r="QT548" s="7"/>
      <c r="QU548" s="7"/>
      <c r="QV548" s="7"/>
      <c r="QW548" s="7"/>
      <c r="QX548" s="7"/>
      <c r="QY548" s="7"/>
      <c r="QZ548" s="7"/>
      <c r="RA548" s="7"/>
      <c r="RB548" s="7"/>
      <c r="RC548" s="7"/>
      <c r="RD548" s="7"/>
      <c r="RE548" s="7"/>
      <c r="RF548" s="7"/>
      <c r="RG548" s="7"/>
      <c r="RH548" s="7"/>
      <c r="RI548" s="7"/>
      <c r="RJ548" s="7"/>
      <c r="RK548" s="7"/>
      <c r="RL548" s="7"/>
      <c r="RM548" s="7"/>
      <c r="RN548" s="7"/>
      <c r="RO548" s="7"/>
      <c r="RP548" s="7"/>
      <c r="RQ548" s="7"/>
      <c r="RR548" s="7"/>
      <c r="RS548" s="7"/>
      <c r="RT548" s="7"/>
      <c r="RU548" s="7"/>
      <c r="RV548" s="7"/>
      <c r="RW548" s="7"/>
      <c r="RX548" s="7"/>
      <c r="RY548" s="7"/>
      <c r="RZ548" s="7"/>
      <c r="SA548" s="7"/>
      <c r="SB548" s="7"/>
      <c r="SC548" s="7"/>
      <c r="SD548" s="7"/>
      <c r="SE548" s="7"/>
      <c r="SF548" s="7"/>
      <c r="SG548" s="7"/>
      <c r="SH548" s="7"/>
      <c r="SI548" s="7"/>
      <c r="SJ548" s="7"/>
      <c r="SK548" s="7"/>
      <c r="SL548" s="7"/>
      <c r="SM548" s="7"/>
      <c r="SN548" s="7"/>
      <c r="SO548" s="7"/>
      <c r="SP548" s="7"/>
      <c r="SQ548" s="7"/>
      <c r="SR548" s="7"/>
      <c r="SS548" s="7"/>
      <c r="ST548" s="7"/>
      <c r="SU548" s="7"/>
      <c r="SV548" s="7"/>
      <c r="SW548" s="7"/>
      <c r="SX548" s="7"/>
      <c r="SY548" s="7"/>
      <c r="SZ548" s="7"/>
      <c r="TA548" s="7"/>
      <c r="TB548" s="7"/>
      <c r="TC548" s="7"/>
      <c r="TD548" s="7"/>
      <c r="TE548" s="7"/>
      <c r="TF548" s="7"/>
      <c r="TG548" s="7"/>
      <c r="TH548" s="7"/>
      <c r="TI548" s="7"/>
      <c r="TJ548" s="7"/>
      <c r="TK548" s="7"/>
      <c r="TL548" s="7"/>
      <c r="TM548" s="7"/>
      <c r="TN548" s="7"/>
      <c r="TO548" s="7"/>
      <c r="TP548" s="7"/>
      <c r="TQ548" s="7"/>
      <c r="TR548" s="7"/>
      <c r="TS548" s="7"/>
      <c r="TT548" s="7"/>
      <c r="TU548" s="7"/>
      <c r="TV548" s="7"/>
      <c r="TW548" s="7"/>
      <c r="TX548" s="7"/>
      <c r="TY548" s="7"/>
      <c r="TZ548" s="7"/>
      <c r="UA548" s="7"/>
      <c r="UB548" s="7"/>
      <c r="UC548" s="7"/>
      <c r="UD548" s="7"/>
      <c r="UE548" s="7"/>
      <c r="UF548" s="7"/>
      <c r="UG548" s="7"/>
      <c r="UH548" s="7"/>
      <c r="UI548" s="7"/>
      <c r="UJ548" s="7"/>
      <c r="UK548" s="7"/>
      <c r="UL548" s="7"/>
      <c r="UM548" s="7"/>
      <c r="UN548" s="7"/>
      <c r="UO548" s="7"/>
      <c r="UP548" s="7"/>
      <c r="UQ548" s="7"/>
      <c r="UR548" s="7"/>
      <c r="US548" s="7"/>
      <c r="UT548" s="7"/>
      <c r="UU548" s="7"/>
      <c r="UV548" s="7"/>
      <c r="UW548" s="7"/>
      <c r="UX548" s="7"/>
      <c r="UY548" s="7"/>
      <c r="UZ548" s="7"/>
      <c r="VA548" s="7"/>
      <c r="VB548" s="7"/>
      <c r="VC548" s="7"/>
      <c r="VD548" s="7"/>
      <c r="VE548" s="7"/>
      <c r="VF548" s="7"/>
      <c r="VG548" s="7"/>
      <c r="VH548" s="7"/>
      <c r="VI548" s="7"/>
      <c r="VJ548" s="7"/>
      <c r="VK548" s="7"/>
      <c r="VL548" s="7"/>
      <c r="VM548" s="7"/>
      <c r="VN548" s="7"/>
      <c r="VO548" s="7"/>
      <c r="VP548" s="7"/>
      <c r="VQ548" s="7"/>
      <c r="VR548" s="7"/>
      <c r="VS548" s="7"/>
      <c r="VT548" s="7"/>
      <c r="VU548" s="7"/>
      <c r="VV548" s="7"/>
      <c r="VW548" s="7"/>
      <c r="VX548" s="7"/>
      <c r="VY548" s="7"/>
      <c r="VZ548" s="7"/>
      <c r="WA548" s="7"/>
      <c r="WB548" s="7"/>
      <c r="WC548" s="7"/>
      <c r="WD548" s="7"/>
      <c r="WE548" s="7"/>
      <c r="WF548" s="7"/>
      <c r="WG548" s="7"/>
      <c r="WH548" s="7"/>
      <c r="WI548" s="7"/>
      <c r="WJ548" s="7"/>
      <c r="WK548" s="7"/>
      <c r="WL548" s="7"/>
      <c r="WM548" s="7"/>
      <c r="WN548" s="7"/>
      <c r="WO548" s="7"/>
      <c r="WP548" s="7"/>
      <c r="WQ548" s="7"/>
      <c r="WR548" s="7"/>
      <c r="WS548" s="7"/>
      <c r="WT548" s="7"/>
      <c r="WU548" s="7"/>
      <c r="WV548" s="7"/>
      <c r="WW548" s="7"/>
      <c r="WX548" s="7"/>
      <c r="WY548" s="7"/>
      <c r="WZ548" s="7"/>
      <c r="XA548" s="7"/>
      <c r="XB548" s="7"/>
      <c r="XC548" s="7"/>
      <c r="XD548" s="7"/>
      <c r="XE548" s="7"/>
      <c r="XF548" s="7"/>
      <c r="XG548" s="7"/>
      <c r="XH548" s="7"/>
      <c r="XI548" s="7"/>
      <c r="XJ548" s="7"/>
      <c r="XK548" s="7"/>
      <c r="XL548" s="7"/>
      <c r="XM548" s="7"/>
      <c r="XN548" s="7"/>
      <c r="XO548" s="7"/>
      <c r="XP548" s="7"/>
      <c r="XQ548" s="7"/>
      <c r="XR548" s="7"/>
      <c r="XS548" s="7"/>
      <c r="XT548" s="7"/>
      <c r="XU548" s="7"/>
      <c r="XV548" s="7"/>
      <c r="XW548" s="7"/>
      <c r="XX548" s="7"/>
      <c r="XY548" s="7"/>
      <c r="XZ548" s="7"/>
      <c r="YA548" s="7"/>
      <c r="YB548" s="7"/>
      <c r="YC548" s="7"/>
      <c r="YD548" s="7"/>
      <c r="YE548" s="7"/>
      <c r="YF548" s="7"/>
      <c r="YG548" s="7"/>
      <c r="YH548" s="7"/>
      <c r="YI548" s="7"/>
      <c r="YJ548" s="7"/>
      <c r="YK548" s="7"/>
      <c r="YL548" s="7"/>
      <c r="YM548" s="7"/>
      <c r="YN548" s="7"/>
      <c r="YO548" s="7"/>
      <c r="YP548" s="7"/>
      <c r="YQ548" s="7"/>
      <c r="YR548" s="7"/>
      <c r="YS548" s="7"/>
      <c r="YT548" s="7"/>
      <c r="YU548" s="7"/>
      <c r="YV548" s="7"/>
      <c r="YW548" s="7"/>
      <c r="YX548" s="7"/>
      <c r="YY548" s="7"/>
      <c r="YZ548" s="7"/>
      <c r="ZA548" s="7"/>
      <c r="ZB548" s="7"/>
      <c r="ZC548" s="7"/>
      <c r="ZD548" s="7"/>
      <c r="ZE548" s="7"/>
      <c r="ZF548" s="7"/>
      <c r="ZG548" s="7"/>
      <c r="ZH548" s="7"/>
      <c r="ZI548" s="7"/>
      <c r="ZJ548" s="7"/>
      <c r="ZK548" s="7"/>
      <c r="ZL548" s="7"/>
      <c r="ZM548" s="7"/>
      <c r="ZN548" s="7"/>
      <c r="ZO548" s="7"/>
      <c r="ZP548" s="7"/>
      <c r="ZQ548" s="7"/>
      <c r="ZR548" s="7"/>
      <c r="ZS548" s="7"/>
      <c r="ZT548" s="7"/>
      <c r="ZU548" s="7"/>
      <c r="ZV548" s="7"/>
      <c r="ZW548" s="7"/>
      <c r="ZX548" s="7"/>
      <c r="ZY548" s="7"/>
      <c r="ZZ548" s="7"/>
      <c r="AAA548" s="7"/>
      <c r="AAB548" s="7"/>
      <c r="AAC548" s="7"/>
      <c r="AAD548" s="7"/>
      <c r="AAE548" s="7"/>
      <c r="AAF548" s="7"/>
      <c r="AAG548" s="7"/>
      <c r="AAH548" s="7"/>
      <c r="AAI548" s="7"/>
      <c r="AAJ548" s="7"/>
      <c r="AAK548" s="7"/>
      <c r="AAL548" s="7"/>
      <c r="AAM548" s="7"/>
      <c r="AAN548" s="7"/>
      <c r="AAO548" s="7"/>
      <c r="AAP548" s="7"/>
      <c r="AAQ548" s="7"/>
      <c r="AAR548" s="7"/>
      <c r="AAS548" s="7"/>
      <c r="AAT548" s="7"/>
      <c r="AAU548" s="7"/>
      <c r="AAV548" s="7"/>
      <c r="AAW548" s="7"/>
      <c r="AAX548" s="7"/>
      <c r="AAY548" s="7"/>
      <c r="AAZ548" s="7"/>
      <c r="ABA548" s="7"/>
      <c r="ABB548" s="7"/>
      <c r="ABC548" s="7"/>
      <c r="ABD548" s="7"/>
      <c r="ABE548" s="7"/>
      <c r="ABF548" s="7"/>
      <c r="ABG548" s="7"/>
      <c r="ABH548" s="7"/>
      <c r="ABI548" s="7"/>
      <c r="ABJ548" s="7"/>
      <c r="ABK548" s="7"/>
      <c r="ABL548" s="7"/>
      <c r="ABM548" s="7"/>
      <c r="ABN548" s="7"/>
      <c r="ABO548" s="7"/>
      <c r="ABP548" s="7"/>
      <c r="ABQ548" s="7"/>
      <c r="ABR548" s="7"/>
      <c r="ABS548" s="7"/>
      <c r="ABT548" s="7"/>
      <c r="ABU548" s="7"/>
      <c r="ABV548" s="7"/>
      <c r="ABW548" s="7"/>
      <c r="ABX548" s="7"/>
      <c r="ABY548" s="7"/>
      <c r="ABZ548" s="7"/>
      <c r="ACA548" s="7"/>
      <c r="ACB548" s="7"/>
      <c r="ACC548" s="7"/>
      <c r="ACD548" s="7"/>
      <c r="ACE548" s="7"/>
      <c r="ACF548" s="7"/>
      <c r="ACG548" s="7"/>
      <c r="ACH548" s="7"/>
      <c r="ACI548" s="7"/>
      <c r="ACJ548" s="7"/>
      <c r="ACK548" s="7"/>
      <c r="ACL548" s="7"/>
      <c r="ACM548" s="7"/>
      <c r="ACN548" s="7"/>
      <c r="ACO548" s="7"/>
      <c r="ACP548" s="7"/>
      <c r="ACQ548" s="7"/>
      <c r="ACR548" s="7"/>
      <c r="ACS548" s="7"/>
      <c r="ACT548" s="7"/>
      <c r="ACU548" s="7"/>
      <c r="ACV548" s="7"/>
      <c r="ACW548" s="7"/>
      <c r="ACX548" s="7"/>
      <c r="ACY548" s="7"/>
      <c r="ACZ548" s="7"/>
      <c r="ADA548" s="7"/>
      <c r="ADB548" s="7"/>
      <c r="ADC548" s="7"/>
      <c r="ADD548" s="7"/>
      <c r="ADE548" s="7"/>
      <c r="ADF548" s="7"/>
      <c r="ADG548" s="7"/>
      <c r="ADH548" s="7"/>
      <c r="ADI548" s="7"/>
      <c r="ADJ548" s="7"/>
      <c r="ADK548" s="7"/>
      <c r="ADL548" s="7"/>
      <c r="ADM548" s="7"/>
      <c r="ADN548" s="7"/>
      <c r="ADO548" s="7"/>
      <c r="ADP548" s="7"/>
      <c r="ADQ548" s="7"/>
      <c r="ADR548" s="7"/>
      <c r="ADS548" s="7"/>
      <c r="ADT548" s="7"/>
      <c r="ADU548" s="7"/>
      <c r="ADV548" s="7"/>
      <c r="ADW548" s="7"/>
      <c r="ADX548" s="7"/>
      <c r="ADY548" s="7"/>
      <c r="ADZ548" s="7"/>
      <c r="AEA548" s="7"/>
      <c r="AEB548" s="7"/>
      <c r="AEC548" s="7"/>
      <c r="AED548" s="7"/>
      <c r="AEE548" s="7"/>
      <c r="AEF548" s="7"/>
      <c r="AEG548" s="7"/>
      <c r="AEH548" s="7"/>
      <c r="AEI548" s="7"/>
      <c r="AEJ548" s="7"/>
      <c r="AEK548" s="7"/>
      <c r="AEL548" s="7"/>
      <c r="AEM548" s="7"/>
      <c r="AEN548" s="7"/>
      <c r="AEO548" s="7"/>
      <c r="AEP548" s="7"/>
      <c r="AEQ548" s="7"/>
      <c r="AER548" s="7"/>
      <c r="AES548" s="7"/>
      <c r="AET548" s="7"/>
      <c r="AEU548" s="7"/>
      <c r="AEV548" s="7"/>
      <c r="AEW548" s="7"/>
      <c r="AEX548" s="7"/>
      <c r="AEY548" s="7"/>
      <c r="AEZ548" s="7"/>
      <c r="AFA548" s="7"/>
      <c r="AFB548" s="7"/>
      <c r="AFC548" s="7"/>
      <c r="AFD548" s="7"/>
      <c r="AFE548" s="7"/>
      <c r="AFF548" s="7"/>
      <c r="AFG548" s="7"/>
      <c r="AFH548" s="7"/>
      <c r="AFI548" s="7"/>
      <c r="AFJ548" s="7"/>
      <c r="AFK548" s="7"/>
      <c r="AFL548" s="7"/>
      <c r="AFM548" s="7"/>
      <c r="AFN548" s="7"/>
      <c r="AFO548" s="7"/>
      <c r="AFP548" s="7"/>
      <c r="AFQ548" s="7"/>
      <c r="AFR548" s="7"/>
      <c r="AFS548" s="7"/>
      <c r="AFT548" s="7"/>
      <c r="AFU548" s="7"/>
      <c r="AFV548" s="7"/>
      <c r="AFW548" s="7"/>
      <c r="AFX548" s="7"/>
      <c r="AFY548" s="7"/>
      <c r="AFZ548" s="7"/>
      <c r="AGA548" s="7"/>
      <c r="AGB548" s="7"/>
      <c r="AGC548" s="7"/>
      <c r="AGD548" s="7"/>
      <c r="AGE548" s="7"/>
      <c r="AGF548" s="7"/>
      <c r="AGG548" s="7"/>
      <c r="AGH548" s="7"/>
      <c r="AGI548" s="7"/>
      <c r="AGJ548" s="7"/>
      <c r="AGK548" s="7"/>
      <c r="AGL548" s="7"/>
      <c r="AGM548" s="7"/>
      <c r="AGN548" s="7"/>
      <c r="AGO548" s="7"/>
      <c r="AGP548" s="7"/>
      <c r="AGQ548" s="7"/>
      <c r="AGR548" s="7"/>
      <c r="AGS548" s="7"/>
      <c r="AGT548" s="7"/>
      <c r="AGU548" s="7"/>
      <c r="AGV548" s="7"/>
      <c r="AGW548" s="7"/>
      <c r="AGX548" s="7"/>
      <c r="AGY548" s="7"/>
      <c r="AGZ548" s="7"/>
      <c r="AHA548" s="7"/>
      <c r="AHB548" s="7"/>
      <c r="AHC548" s="7"/>
      <c r="AHD548" s="7"/>
      <c r="AHE548" s="7"/>
      <c r="AHF548" s="7"/>
      <c r="AHG548" s="7"/>
      <c r="AHH548" s="7"/>
      <c r="AHI548" s="7"/>
      <c r="AHJ548" s="7"/>
      <c r="AHK548" s="7"/>
      <c r="AHL548" s="7"/>
      <c r="AHM548" s="7"/>
      <c r="AHN548" s="7"/>
      <c r="AHO548" s="7"/>
      <c r="AHP548" s="7"/>
      <c r="AHQ548" s="7"/>
      <c r="AHR548" s="7"/>
      <c r="AHS548" s="7"/>
      <c r="AHT548" s="7"/>
      <c r="AHU548" s="7"/>
      <c r="AHV548" s="7"/>
      <c r="AHW548" s="7"/>
      <c r="AHX548" s="7"/>
      <c r="AHY548" s="7"/>
      <c r="AHZ548" s="7"/>
      <c r="AIA548" s="7"/>
      <c r="AIB548" s="7"/>
      <c r="AIC548" s="7"/>
      <c r="AID548" s="7"/>
      <c r="AIE548" s="7"/>
      <c r="AIF548" s="7"/>
      <c r="AIG548" s="7"/>
      <c r="AIH548" s="7"/>
      <c r="AII548" s="7"/>
      <c r="AIJ548" s="7"/>
      <c r="AIK548" s="7"/>
      <c r="AIL548" s="7"/>
      <c r="AIM548" s="7"/>
      <c r="AIN548" s="7"/>
      <c r="AIO548" s="7"/>
      <c r="AIP548" s="7"/>
      <c r="AIQ548" s="7"/>
      <c r="AIR548" s="7"/>
      <c r="AIS548" s="7"/>
      <c r="AIT548" s="7"/>
      <c r="AIU548" s="7"/>
      <c r="AIV548" s="7"/>
      <c r="AIW548" s="7"/>
      <c r="AIX548" s="7"/>
      <c r="AIY548" s="7"/>
      <c r="AIZ548" s="7"/>
      <c r="AJA548" s="7"/>
      <c r="AJB548" s="7"/>
      <c r="AJC548" s="7"/>
      <c r="AJD548" s="7"/>
      <c r="AJE548" s="7"/>
      <c r="AJF548" s="7"/>
      <c r="AJG548" s="7"/>
      <c r="AJH548" s="7"/>
      <c r="AJI548" s="7"/>
      <c r="AJJ548" s="7"/>
      <c r="AJK548" s="7"/>
      <c r="AJL548" s="7"/>
      <c r="AJM548" s="7"/>
      <c r="AJN548" s="7"/>
      <c r="AJO548" s="7"/>
      <c r="AJP548" s="7"/>
      <c r="AJQ548" s="7"/>
      <c r="AJR548" s="7"/>
      <c r="AJS548" s="7"/>
      <c r="AJT548" s="7"/>
      <c r="AJU548" s="7"/>
      <c r="AJV548" s="7"/>
      <c r="AJW548" s="7"/>
      <c r="AJX548" s="7"/>
      <c r="AJY548" s="7"/>
      <c r="AJZ548" s="7"/>
      <c r="AKA548" s="7"/>
      <c r="AKB548" s="7"/>
      <c r="AKC548" s="7"/>
      <c r="AKD548" s="7"/>
      <c r="AKE548" s="7"/>
      <c r="AKF548" s="7"/>
      <c r="AKG548" s="7"/>
      <c r="AKH548" s="7"/>
      <c r="AKI548" s="7"/>
      <c r="AKJ548" s="7"/>
      <c r="AKK548" s="7"/>
      <c r="AKL548" s="7"/>
      <c r="AKM548" s="7"/>
      <c r="AKN548" s="7"/>
      <c r="AKO548" s="7"/>
      <c r="AKP548" s="7"/>
      <c r="AKQ548" s="7"/>
      <c r="AKR548" s="7"/>
      <c r="AKS548" s="7"/>
      <c r="AKT548" s="7"/>
      <c r="AKU548" s="7"/>
      <c r="AKV548" s="7"/>
      <c r="AKW548" s="7"/>
      <c r="AKX548" s="7"/>
      <c r="AKY548" s="7"/>
      <c r="AKZ548" s="7"/>
      <c r="ALA548" s="7"/>
      <c r="ALB548" s="7"/>
      <c r="ALC548" s="7"/>
      <c r="ALD548" s="7"/>
      <c r="ALE548" s="7"/>
      <c r="ALF548" s="7"/>
      <c r="ALG548" s="7"/>
      <c r="ALH548" s="7"/>
      <c r="ALI548" s="7"/>
      <c r="ALJ548" s="7"/>
      <c r="ALK548" s="7"/>
      <c r="ALL548" s="7"/>
      <c r="ALM548" s="7"/>
      <c r="ALN548" s="7"/>
      <c r="ALO548" s="7"/>
      <c r="ALP548" s="7"/>
      <c r="ALQ548" s="7"/>
      <c r="ALR548" s="7"/>
      <c r="ALS548" s="7"/>
      <c r="ALT548" s="7"/>
      <c r="ALU548" s="7"/>
      <c r="ALV548" s="7"/>
      <c r="ALW548" s="7"/>
      <c r="ALX548" s="7"/>
      <c r="ALY548" s="7"/>
      <c r="ALZ548" s="7"/>
      <c r="AMA548" s="7"/>
      <c r="AMB548" s="7"/>
      <c r="AMC548" s="7"/>
      <c r="AMD548" s="7"/>
      <c r="AME548" s="7"/>
      <c r="AMF548" s="7"/>
      <c r="AMG548" s="7"/>
      <c r="AMH548" s="7"/>
      <c r="AMI548" s="7"/>
      <c r="AMJ548" s="7"/>
      <c r="AMK548" s="7"/>
      <c r="AML548" s="7"/>
      <c r="AMM548" s="7"/>
      <c r="AMN548" s="7"/>
      <c r="AMO548" s="7"/>
      <c r="AMP548" s="7"/>
      <c r="AMQ548" s="7"/>
      <c r="AMR548" s="7"/>
      <c r="AMS548" s="7"/>
      <c r="AMT548" s="7"/>
      <c r="AMU548" s="7"/>
      <c r="AMV548" s="7"/>
      <c r="AMW548" s="7"/>
      <c r="AMX548" s="7"/>
      <c r="AMY548" s="7"/>
      <c r="AMZ548" s="7"/>
      <c r="ANA548" s="7"/>
      <c r="ANB548" s="7"/>
      <c r="ANC548" s="7"/>
      <c r="AND548" s="7"/>
      <c r="ANE548" s="7"/>
      <c r="ANF548" s="7"/>
      <c r="ANG548" s="7"/>
      <c r="ANH548" s="7"/>
      <c r="ANI548" s="7"/>
      <c r="ANJ548" s="7"/>
      <c r="ANK548" s="7"/>
      <c r="ANL548" s="7"/>
      <c r="ANM548" s="7"/>
      <c r="ANN548" s="7"/>
      <c r="ANO548" s="7"/>
      <c r="ANP548" s="7"/>
      <c r="ANQ548" s="7"/>
      <c r="ANR548" s="7"/>
      <c r="ANS548" s="7"/>
      <c r="ANT548" s="7"/>
      <c r="ANU548" s="7"/>
      <c r="ANV548" s="7"/>
      <c r="ANW548" s="7"/>
      <c r="ANX548" s="7"/>
      <c r="ANY548" s="7"/>
      <c r="ANZ548" s="7"/>
      <c r="AOA548" s="7"/>
      <c r="AOB548" s="7"/>
      <c r="AOC548" s="7"/>
      <c r="AOD548" s="7"/>
      <c r="AOE548" s="7"/>
      <c r="AOF548" s="7"/>
      <c r="AOG548" s="7"/>
      <c r="AOH548" s="7"/>
      <c r="AOI548" s="7"/>
      <c r="AOJ548" s="7"/>
      <c r="AOK548" s="7"/>
      <c r="AOL548" s="7"/>
      <c r="AOM548" s="7"/>
      <c r="AON548" s="7"/>
      <c r="AOO548" s="7"/>
      <c r="AOP548" s="7"/>
      <c r="AOQ548" s="7"/>
      <c r="AOR548" s="7"/>
      <c r="AOS548" s="7"/>
      <c r="AOT548" s="7"/>
      <c r="AOU548" s="7"/>
      <c r="AOV548" s="7"/>
      <c r="AOW548" s="7"/>
      <c r="AOX548" s="7"/>
      <c r="AOY548" s="7"/>
      <c r="AOZ548" s="7"/>
      <c r="APA548" s="7"/>
      <c r="APB548" s="7"/>
      <c r="APC548" s="7"/>
      <c r="APD548" s="7"/>
      <c r="APE548" s="7"/>
      <c r="APF548" s="7"/>
      <c r="APG548" s="7"/>
      <c r="APH548" s="7"/>
      <c r="API548" s="7"/>
      <c r="APJ548" s="7"/>
      <c r="APK548" s="7"/>
      <c r="APL548" s="7"/>
      <c r="APM548" s="7"/>
      <c r="APN548" s="7"/>
      <c r="APO548" s="7"/>
      <c r="APP548" s="7"/>
      <c r="APQ548" s="7"/>
      <c r="APR548" s="7"/>
      <c r="APS548" s="7"/>
      <c r="APT548" s="7"/>
      <c r="APU548" s="7"/>
      <c r="APV548" s="7"/>
      <c r="APW548" s="7"/>
      <c r="APX548" s="7"/>
      <c r="APY548" s="7"/>
      <c r="APZ548" s="7"/>
      <c r="AQA548" s="7"/>
      <c r="AQB548" s="7"/>
      <c r="AQC548" s="7"/>
      <c r="AQD548" s="7"/>
      <c r="AQE548" s="7"/>
      <c r="AQF548" s="7"/>
      <c r="AQG548" s="7"/>
      <c r="AQH548" s="7"/>
      <c r="AQI548" s="7"/>
      <c r="AQJ548" s="7"/>
      <c r="AQK548" s="7"/>
      <c r="AQL548" s="7"/>
      <c r="AQM548" s="7"/>
      <c r="AQN548" s="7"/>
      <c r="AQO548" s="7"/>
      <c r="AQP548" s="7"/>
      <c r="AQQ548" s="7"/>
      <c r="AQR548" s="7"/>
      <c r="AQS548" s="7"/>
      <c r="AQT548" s="7"/>
      <c r="AQU548" s="7"/>
      <c r="AQV548" s="7"/>
      <c r="AQW548" s="7"/>
      <c r="AQX548" s="7"/>
      <c r="AQY548" s="7"/>
      <c r="AQZ548" s="7"/>
      <c r="ARA548" s="7"/>
      <c r="ARB548" s="7"/>
      <c r="ARC548" s="7"/>
      <c r="ARD548" s="7"/>
      <c r="ARE548" s="7"/>
      <c r="ARF548" s="7"/>
      <c r="ARG548" s="7"/>
      <c r="ARH548" s="7"/>
      <c r="ARI548" s="7"/>
      <c r="ARJ548" s="7"/>
      <c r="ARK548" s="7"/>
      <c r="ARL548" s="7"/>
      <c r="ARM548" s="7"/>
      <c r="ARN548" s="7"/>
      <c r="ARO548" s="7"/>
      <c r="ARP548" s="7"/>
      <c r="ARQ548" s="7"/>
      <c r="ARR548" s="7"/>
      <c r="ARS548" s="7"/>
      <c r="ART548" s="7"/>
      <c r="ARU548" s="7"/>
      <c r="ARV548" s="7"/>
      <c r="ARW548" s="7"/>
      <c r="ARX548" s="7"/>
      <c r="ARY548" s="7"/>
      <c r="ARZ548" s="7"/>
      <c r="ASA548" s="7"/>
      <c r="ASB548" s="7"/>
      <c r="ASC548" s="7"/>
      <c r="ASD548" s="7"/>
      <c r="ASE548" s="7"/>
      <c r="ASF548" s="7"/>
      <c r="ASG548" s="7"/>
      <c r="ASH548" s="7"/>
      <c r="ASI548" s="7"/>
      <c r="ASJ548" s="7"/>
      <c r="ASK548" s="7"/>
      <c r="ASL548" s="7"/>
      <c r="ASM548" s="7"/>
      <c r="ASN548" s="7"/>
      <c r="ASO548" s="7"/>
      <c r="ASP548" s="7"/>
      <c r="ASQ548" s="7"/>
      <c r="ASR548" s="7"/>
      <c r="ASS548" s="7"/>
      <c r="AST548" s="7"/>
      <c r="ASU548" s="7"/>
      <c r="ASV548" s="7"/>
      <c r="ASW548" s="7"/>
      <c r="ASX548" s="7"/>
      <c r="ASY548" s="7"/>
      <c r="ASZ548" s="7"/>
      <c r="ATA548" s="7"/>
      <c r="ATB548" s="7"/>
      <c r="ATC548" s="7"/>
      <c r="ATD548" s="7"/>
      <c r="ATE548" s="7"/>
      <c r="ATF548" s="7"/>
      <c r="ATG548" s="7"/>
      <c r="ATH548" s="7"/>
      <c r="ATI548" s="7"/>
      <c r="ATJ548" s="7"/>
      <c r="ATK548" s="7"/>
      <c r="ATL548" s="7"/>
      <c r="ATM548" s="7"/>
      <c r="ATN548" s="7"/>
      <c r="ATO548" s="7"/>
      <c r="ATP548" s="7"/>
      <c r="ATQ548" s="7"/>
      <c r="ATR548" s="7"/>
      <c r="ATS548" s="7"/>
      <c r="ATT548" s="7"/>
      <c r="ATU548" s="7"/>
      <c r="ATV548" s="7"/>
      <c r="ATW548" s="7"/>
      <c r="ATX548" s="7"/>
      <c r="ATY548" s="7"/>
      <c r="ATZ548" s="7"/>
      <c r="AUA548" s="7"/>
      <c r="AUB548" s="7"/>
      <c r="AUC548" s="7"/>
      <c r="AUD548" s="7"/>
      <c r="AUE548" s="7"/>
      <c r="AUF548" s="7"/>
      <c r="AUG548" s="7"/>
      <c r="AUH548" s="7"/>
      <c r="AUI548" s="7"/>
      <c r="AUJ548" s="7"/>
      <c r="AUK548" s="7"/>
      <c r="AUL548" s="7"/>
      <c r="AUM548" s="7"/>
      <c r="AUN548" s="7"/>
      <c r="AUO548" s="7"/>
      <c r="AUP548" s="7"/>
      <c r="AUQ548" s="7"/>
      <c r="AUR548" s="7"/>
      <c r="AUS548" s="7"/>
      <c r="AUT548" s="7"/>
      <c r="AUU548" s="7"/>
      <c r="AUV548" s="7"/>
      <c r="AUW548" s="7"/>
      <c r="AUX548" s="7"/>
      <c r="AUY548" s="7"/>
      <c r="AUZ548" s="7"/>
      <c r="AVA548" s="7"/>
      <c r="AVB548" s="7"/>
      <c r="AVC548" s="7"/>
      <c r="AVD548" s="7"/>
      <c r="AVE548" s="7"/>
      <c r="AVF548" s="7"/>
      <c r="AVG548" s="7"/>
      <c r="AVH548" s="7"/>
      <c r="AVI548" s="7"/>
      <c r="AVJ548" s="7"/>
      <c r="AVK548" s="7"/>
      <c r="AVL548" s="7"/>
      <c r="AVM548" s="7"/>
      <c r="AVN548" s="7"/>
      <c r="AVO548" s="7"/>
      <c r="AVP548" s="7"/>
      <c r="AVQ548" s="7"/>
      <c r="AVR548" s="7"/>
      <c r="AVS548" s="7"/>
      <c r="AVT548" s="7"/>
      <c r="AVU548" s="7"/>
      <c r="AVV548" s="7"/>
      <c r="AVW548" s="7"/>
      <c r="AVX548" s="7"/>
      <c r="AVY548" s="7"/>
      <c r="AVZ548" s="7"/>
      <c r="AWA548" s="7"/>
      <c r="AWB548" s="7"/>
      <c r="AWC548" s="7"/>
      <c r="AWD548" s="7"/>
      <c r="AWE548" s="7"/>
      <c r="AWF548" s="7"/>
      <c r="AWG548" s="7"/>
      <c r="AWH548" s="7"/>
      <c r="AWI548" s="7"/>
      <c r="AWJ548" s="7"/>
      <c r="AWK548" s="7"/>
      <c r="AWL548" s="7"/>
      <c r="AWM548" s="7"/>
      <c r="AWN548" s="7"/>
      <c r="AWO548" s="7"/>
      <c r="AWP548" s="7"/>
      <c r="AWQ548" s="7"/>
      <c r="AWR548" s="7"/>
      <c r="AWS548" s="7"/>
      <c r="AWT548" s="7"/>
      <c r="AWU548" s="7"/>
      <c r="AWV548" s="7"/>
      <c r="AWW548" s="7"/>
      <c r="AWX548" s="7"/>
      <c r="AWY548" s="7"/>
      <c r="AWZ548" s="7"/>
      <c r="AXA548" s="7"/>
      <c r="AXB548" s="7"/>
      <c r="AXC548" s="7"/>
      <c r="AXD548" s="7"/>
      <c r="AXE548" s="7"/>
      <c r="AXF548" s="7"/>
      <c r="AXG548" s="7"/>
      <c r="AXH548" s="7"/>
      <c r="AXI548" s="7"/>
      <c r="AXJ548" s="7"/>
      <c r="AXK548" s="7"/>
      <c r="AXL548" s="7"/>
      <c r="AXM548" s="7"/>
      <c r="AXN548" s="7"/>
      <c r="AXO548" s="7"/>
      <c r="AXP548" s="7"/>
      <c r="AXQ548" s="7"/>
      <c r="AXR548" s="7"/>
      <c r="AXS548" s="7"/>
      <c r="AXT548" s="7"/>
      <c r="AXU548" s="7"/>
      <c r="AXV548" s="7"/>
      <c r="AXW548" s="7"/>
      <c r="AXX548" s="7"/>
      <c r="AXY548" s="7"/>
      <c r="AXZ548" s="7"/>
      <c r="AYA548" s="7"/>
      <c r="AYB548" s="7"/>
      <c r="AYC548" s="7"/>
      <c r="AYD548" s="7"/>
      <c r="AYE548" s="7"/>
      <c r="AYF548" s="7"/>
      <c r="AYG548" s="7"/>
      <c r="AYH548" s="7"/>
      <c r="AYI548" s="7"/>
      <c r="AYJ548" s="7"/>
      <c r="AYK548" s="7"/>
      <c r="AYL548" s="7"/>
      <c r="AYM548" s="7"/>
      <c r="AYN548" s="7"/>
      <c r="AYO548" s="7"/>
      <c r="AYP548" s="7"/>
      <c r="AYQ548" s="7"/>
      <c r="AYR548" s="7"/>
      <c r="AYS548" s="7"/>
      <c r="AYT548" s="7"/>
      <c r="AYU548" s="7"/>
      <c r="AYV548" s="7"/>
      <c r="AYW548" s="7"/>
      <c r="AYX548" s="7"/>
      <c r="AYY548" s="7"/>
      <c r="AYZ548" s="7"/>
      <c r="AZA548" s="7"/>
      <c r="AZB548" s="7"/>
      <c r="AZC548" s="7"/>
      <c r="AZD548" s="7"/>
      <c r="AZE548" s="7"/>
      <c r="AZF548" s="7"/>
      <c r="AZG548" s="7"/>
      <c r="AZH548" s="7"/>
      <c r="AZI548" s="7"/>
      <c r="AZJ548" s="7"/>
      <c r="AZK548" s="7"/>
      <c r="AZL548" s="7"/>
      <c r="AZM548" s="7"/>
      <c r="AZN548" s="7"/>
      <c r="AZO548" s="7"/>
      <c r="AZP548" s="7"/>
      <c r="AZQ548" s="7"/>
      <c r="AZR548" s="7"/>
      <c r="AZS548" s="7"/>
      <c r="AZT548" s="7"/>
      <c r="AZU548" s="7"/>
      <c r="AZV548" s="7"/>
      <c r="AZW548" s="7"/>
      <c r="AZX548" s="7"/>
      <c r="AZY548" s="7"/>
      <c r="AZZ548" s="7"/>
      <c r="BAA548" s="7"/>
      <c r="BAB548" s="7"/>
      <c r="BAC548" s="7"/>
      <c r="BAD548" s="7"/>
      <c r="BAE548" s="7"/>
      <c r="BAF548" s="7"/>
      <c r="BAG548" s="7"/>
      <c r="BAH548" s="7"/>
      <c r="BAI548" s="7"/>
      <c r="BAJ548" s="7"/>
      <c r="BAK548" s="7"/>
      <c r="BAL548" s="7"/>
      <c r="BAM548" s="7"/>
      <c r="BAN548" s="7"/>
      <c r="BAO548" s="7"/>
      <c r="BAP548" s="7"/>
      <c r="BAQ548" s="7"/>
      <c r="BAR548" s="7"/>
      <c r="BAS548" s="7"/>
      <c r="BAT548" s="7"/>
      <c r="BAU548" s="7"/>
      <c r="BAV548" s="7"/>
      <c r="BAW548" s="7"/>
      <c r="BAX548" s="7"/>
      <c r="BAY548" s="7"/>
      <c r="BAZ548" s="7"/>
      <c r="BBA548" s="7"/>
      <c r="BBB548" s="7"/>
      <c r="BBC548" s="7"/>
      <c r="BBD548" s="7"/>
      <c r="BBE548" s="7"/>
      <c r="BBF548" s="7"/>
      <c r="BBG548" s="7"/>
      <c r="BBH548" s="7"/>
      <c r="BBI548" s="7"/>
      <c r="BBJ548" s="7"/>
      <c r="BBK548" s="7"/>
      <c r="BBL548" s="7"/>
      <c r="BBM548" s="7"/>
      <c r="BBN548" s="7"/>
      <c r="BBO548" s="7"/>
      <c r="BBP548" s="7"/>
      <c r="BBQ548" s="7"/>
      <c r="BBR548" s="7"/>
      <c r="BBS548" s="7"/>
      <c r="BBT548" s="7"/>
      <c r="BBU548" s="7"/>
      <c r="BBV548" s="7"/>
      <c r="BBW548" s="7"/>
      <c r="BBX548" s="7"/>
      <c r="BBY548" s="7"/>
      <c r="BBZ548" s="7"/>
      <c r="BCA548" s="7"/>
      <c r="BCB548" s="7"/>
      <c r="BCC548" s="7"/>
      <c r="BCD548" s="7"/>
      <c r="BCE548" s="7"/>
      <c r="BCF548" s="7"/>
      <c r="BCG548" s="7"/>
      <c r="BCH548" s="7"/>
      <c r="BCI548" s="7"/>
      <c r="BCJ548" s="7"/>
      <c r="BCK548" s="7"/>
      <c r="BCL548" s="7"/>
      <c r="BCM548" s="7"/>
      <c r="BCN548" s="7"/>
      <c r="BCO548" s="7"/>
      <c r="BCP548" s="7"/>
      <c r="BCQ548" s="7"/>
      <c r="BCR548" s="7"/>
      <c r="BCS548" s="7"/>
      <c r="BCT548" s="7"/>
      <c r="BCU548" s="7"/>
      <c r="BCV548" s="7"/>
      <c r="BCW548" s="7"/>
      <c r="BCX548" s="7"/>
      <c r="BCY548" s="7"/>
      <c r="BCZ548" s="7"/>
      <c r="BDA548" s="7"/>
      <c r="BDB548" s="7"/>
      <c r="BDC548" s="7"/>
      <c r="BDD548" s="7"/>
      <c r="BDE548" s="7"/>
      <c r="BDF548" s="7"/>
      <c r="BDG548" s="7"/>
      <c r="BDH548" s="7"/>
      <c r="BDI548" s="7"/>
      <c r="BDJ548" s="7"/>
      <c r="BDK548" s="7"/>
      <c r="BDL548" s="7"/>
      <c r="BDM548" s="7"/>
      <c r="BDN548" s="7"/>
      <c r="BDO548" s="7"/>
      <c r="BDP548" s="7"/>
      <c r="BDQ548" s="7"/>
      <c r="BDR548" s="7"/>
      <c r="BDS548" s="7"/>
      <c r="BDT548" s="7"/>
      <c r="BDU548" s="7"/>
      <c r="BDV548" s="7"/>
      <c r="BDW548" s="7"/>
      <c r="BDX548" s="7"/>
      <c r="BDY548" s="7"/>
      <c r="BDZ548" s="7"/>
      <c r="BEA548" s="7"/>
      <c r="BEB548" s="7"/>
      <c r="BEC548" s="7"/>
      <c r="BED548" s="7"/>
      <c r="BEE548" s="7"/>
      <c r="BEF548" s="7"/>
      <c r="BEG548" s="7"/>
      <c r="BEH548" s="7"/>
      <c r="BEI548" s="7"/>
      <c r="BEJ548" s="7"/>
      <c r="BEK548" s="7"/>
      <c r="BEL548" s="7"/>
      <c r="BEM548" s="7"/>
      <c r="BEN548" s="7"/>
      <c r="BEO548" s="7"/>
      <c r="BEP548" s="7"/>
      <c r="BEQ548" s="7"/>
      <c r="BER548" s="7"/>
      <c r="BES548" s="7"/>
      <c r="BET548" s="7"/>
      <c r="BEU548" s="7"/>
      <c r="BEV548" s="7"/>
      <c r="BEW548" s="7"/>
      <c r="BEX548" s="7"/>
      <c r="BEY548" s="7"/>
      <c r="BEZ548" s="7"/>
      <c r="BFA548" s="7"/>
      <c r="BFB548" s="7"/>
      <c r="BFC548" s="7"/>
      <c r="BFD548" s="7"/>
      <c r="BFE548" s="7"/>
      <c r="BFF548" s="7"/>
      <c r="BFG548" s="7"/>
      <c r="BFH548" s="7"/>
      <c r="BFI548" s="7"/>
      <c r="BFJ548" s="7"/>
      <c r="BFK548" s="7"/>
      <c r="BFL548" s="7"/>
      <c r="BFM548" s="7"/>
      <c r="BFN548" s="7"/>
      <c r="BFO548" s="7"/>
      <c r="BFP548" s="7"/>
      <c r="BFQ548" s="7"/>
      <c r="BFR548" s="7"/>
      <c r="BFS548" s="7"/>
      <c r="BFT548" s="7"/>
      <c r="BFU548" s="7"/>
      <c r="BFV548" s="7"/>
      <c r="BFW548" s="7"/>
      <c r="BFX548" s="7"/>
      <c r="BFY548" s="7"/>
      <c r="BFZ548" s="7"/>
      <c r="BGA548" s="7"/>
      <c r="BGB548" s="7"/>
      <c r="BGC548" s="7"/>
      <c r="BGD548" s="7"/>
      <c r="BGE548" s="7"/>
      <c r="BGF548" s="7"/>
      <c r="BGG548" s="7"/>
      <c r="BGH548" s="7"/>
      <c r="BGI548" s="7"/>
      <c r="BGJ548" s="7"/>
      <c r="BGK548" s="7"/>
      <c r="BGL548" s="7"/>
      <c r="BGM548" s="7"/>
      <c r="BGN548" s="7"/>
      <c r="BGO548" s="7"/>
      <c r="BGP548" s="7"/>
      <c r="BGQ548" s="7"/>
      <c r="BGR548" s="7"/>
      <c r="BGS548" s="7"/>
      <c r="BGT548" s="7"/>
      <c r="BGU548" s="7"/>
      <c r="BGV548" s="7"/>
      <c r="BGW548" s="7"/>
      <c r="BGX548" s="7"/>
      <c r="BGY548" s="7"/>
      <c r="BGZ548" s="7"/>
      <c r="BHA548" s="7"/>
      <c r="BHB548" s="7"/>
      <c r="BHC548" s="7"/>
      <c r="BHD548" s="7"/>
      <c r="BHE548" s="7"/>
      <c r="BHF548" s="7"/>
      <c r="BHG548" s="7"/>
      <c r="BHH548" s="7"/>
      <c r="BHI548" s="7"/>
      <c r="BHJ548" s="7"/>
      <c r="BHK548" s="7"/>
      <c r="BHL548" s="7"/>
      <c r="BHM548" s="7"/>
      <c r="BHN548" s="7"/>
      <c r="BHO548" s="7"/>
      <c r="BHP548" s="7"/>
      <c r="BHQ548" s="7"/>
      <c r="BHR548" s="7"/>
      <c r="BHS548" s="7"/>
      <c r="BHT548" s="7"/>
      <c r="BHU548" s="7"/>
      <c r="BHV548" s="7"/>
      <c r="BHW548" s="7"/>
      <c r="BHX548" s="7"/>
      <c r="BHY548" s="7"/>
      <c r="BHZ548" s="7"/>
      <c r="BIA548" s="7"/>
      <c r="BIB548" s="7"/>
      <c r="BIC548" s="7"/>
      <c r="BID548" s="7"/>
      <c r="BIE548" s="7"/>
      <c r="BIF548" s="7"/>
      <c r="BIG548" s="7"/>
      <c r="BIH548" s="7"/>
      <c r="BII548" s="7"/>
      <c r="BIJ548" s="7"/>
      <c r="BIK548" s="7"/>
      <c r="BIL548" s="7"/>
      <c r="BIM548" s="7"/>
      <c r="BIN548" s="7"/>
      <c r="BIO548" s="7"/>
      <c r="BIP548" s="7"/>
      <c r="BIQ548" s="7"/>
      <c r="BIR548" s="7"/>
      <c r="BIS548" s="7"/>
      <c r="BIT548" s="7"/>
      <c r="BIU548" s="7"/>
      <c r="BIV548" s="7"/>
      <c r="BIW548" s="7"/>
      <c r="BIX548" s="7"/>
      <c r="BIY548" s="7"/>
      <c r="BIZ548" s="7"/>
      <c r="BJA548" s="7"/>
      <c r="BJB548" s="7"/>
      <c r="BJC548" s="7"/>
      <c r="BJD548" s="7"/>
      <c r="BJE548" s="7"/>
      <c r="BJF548" s="7"/>
      <c r="BJG548" s="7"/>
      <c r="BJH548" s="7"/>
      <c r="BJI548" s="7"/>
      <c r="BJJ548" s="7"/>
      <c r="BJK548" s="7"/>
      <c r="BJL548" s="7"/>
      <c r="BJM548" s="7"/>
      <c r="BJN548" s="7"/>
      <c r="BJO548" s="7"/>
      <c r="BJP548" s="7"/>
      <c r="BJQ548" s="7"/>
      <c r="BJR548" s="7"/>
      <c r="BJS548" s="7"/>
      <c r="BJT548" s="7"/>
      <c r="BJU548" s="7"/>
      <c r="BJV548" s="7"/>
      <c r="BJW548" s="7"/>
      <c r="BJX548" s="7"/>
      <c r="BJY548" s="7"/>
      <c r="BJZ548" s="7"/>
      <c r="BKA548" s="7"/>
      <c r="BKB548" s="7"/>
      <c r="BKC548" s="7"/>
      <c r="BKD548" s="7"/>
      <c r="BKE548" s="7"/>
      <c r="BKF548" s="7"/>
      <c r="BKG548" s="7"/>
      <c r="BKH548" s="7"/>
      <c r="BKI548" s="7"/>
      <c r="BKJ548" s="7"/>
      <c r="BKK548" s="7"/>
      <c r="BKL548" s="7"/>
      <c r="BKM548" s="7"/>
      <c r="BKN548" s="7"/>
      <c r="BKO548" s="7"/>
      <c r="BKP548" s="7"/>
      <c r="BKQ548" s="7"/>
      <c r="BKR548" s="7"/>
      <c r="BKS548" s="7"/>
      <c r="BKT548" s="7"/>
      <c r="BKU548" s="7"/>
      <c r="BKV548" s="7"/>
      <c r="BKW548" s="7"/>
      <c r="BKX548" s="7"/>
      <c r="BKY548" s="7"/>
      <c r="BKZ548" s="7"/>
      <c r="BLA548" s="7"/>
      <c r="BLB548" s="7"/>
      <c r="BLC548" s="7"/>
      <c r="BLD548" s="7"/>
      <c r="BLE548" s="7"/>
      <c r="BLF548" s="7"/>
      <c r="BLG548" s="7"/>
      <c r="BLH548" s="7"/>
      <c r="BLI548" s="7"/>
      <c r="BLJ548" s="7"/>
      <c r="BLK548" s="7"/>
      <c r="BLL548" s="7"/>
      <c r="BLM548" s="7"/>
      <c r="BLN548" s="7"/>
      <c r="BLO548" s="7"/>
      <c r="BLP548" s="7"/>
      <c r="BLQ548" s="7"/>
      <c r="BLR548" s="7"/>
      <c r="BLS548" s="7"/>
      <c r="BLT548" s="7"/>
      <c r="BLU548" s="7"/>
      <c r="BLV548" s="7"/>
      <c r="BLW548" s="7"/>
      <c r="BLX548" s="7"/>
      <c r="BLY548" s="7"/>
      <c r="BLZ548" s="7"/>
      <c r="BMA548" s="7"/>
      <c r="BMB548" s="7"/>
      <c r="BMC548" s="7"/>
      <c r="BMD548" s="7"/>
      <c r="BME548" s="7"/>
      <c r="BMF548" s="7"/>
      <c r="BMG548" s="7"/>
      <c r="BMH548" s="7"/>
      <c r="BMI548" s="7"/>
      <c r="BMJ548" s="7"/>
      <c r="BMK548" s="7"/>
      <c r="BML548" s="7"/>
      <c r="BMM548" s="7"/>
      <c r="BMN548" s="7"/>
      <c r="BMO548" s="7"/>
      <c r="BMP548" s="7"/>
      <c r="BMQ548" s="7"/>
      <c r="BMR548" s="7"/>
      <c r="BMS548" s="7"/>
      <c r="BMT548" s="7"/>
      <c r="BMU548" s="7"/>
      <c r="BMV548" s="7"/>
      <c r="BMW548" s="7"/>
      <c r="BMX548" s="7"/>
      <c r="BMY548" s="7"/>
      <c r="BMZ548" s="7"/>
      <c r="BNA548" s="7"/>
      <c r="BNB548" s="7"/>
      <c r="BNC548" s="7"/>
      <c r="BND548" s="7"/>
      <c r="BNE548" s="7"/>
      <c r="BNF548" s="7"/>
      <c r="BNG548" s="7"/>
      <c r="BNH548" s="7"/>
      <c r="BNI548" s="7"/>
      <c r="BNJ548" s="7"/>
      <c r="BNK548" s="7"/>
      <c r="BNL548" s="7"/>
      <c r="BNM548" s="7"/>
      <c r="BNN548" s="7"/>
      <c r="BNO548" s="7"/>
      <c r="BNP548" s="7"/>
      <c r="BNQ548" s="7"/>
      <c r="BNR548" s="7"/>
      <c r="BNS548" s="7"/>
      <c r="BNT548" s="7"/>
      <c r="BNU548" s="7"/>
      <c r="BNV548" s="7"/>
      <c r="BNW548" s="7"/>
      <c r="BNX548" s="7"/>
      <c r="BNY548" s="7"/>
      <c r="BNZ548" s="7"/>
      <c r="BOA548" s="7"/>
      <c r="BOB548" s="7"/>
      <c r="BOC548" s="7"/>
      <c r="BOD548" s="7"/>
      <c r="BOE548" s="7"/>
      <c r="BOF548" s="7"/>
      <c r="BOG548" s="7"/>
      <c r="BOH548" s="7"/>
      <c r="BOI548" s="7"/>
      <c r="BOJ548" s="7"/>
      <c r="BOK548" s="7"/>
      <c r="BOL548" s="7"/>
      <c r="BOM548" s="7"/>
      <c r="BON548" s="7"/>
      <c r="BOO548" s="7"/>
      <c r="BOP548" s="7"/>
      <c r="BOQ548" s="7"/>
      <c r="BOR548" s="7"/>
      <c r="BOS548" s="7"/>
      <c r="BOT548" s="7"/>
      <c r="BOU548" s="7"/>
      <c r="BOV548" s="7"/>
      <c r="BOW548" s="7"/>
      <c r="BOX548" s="7"/>
      <c r="BOY548" s="7"/>
      <c r="BOZ548" s="7"/>
      <c r="BPA548" s="7"/>
      <c r="BPB548" s="7"/>
      <c r="BPC548" s="7"/>
      <c r="BPD548" s="7"/>
      <c r="BPE548" s="7"/>
      <c r="BPF548" s="7"/>
      <c r="BPG548" s="7"/>
      <c r="BPH548" s="7"/>
      <c r="BPI548" s="7"/>
      <c r="BPJ548" s="7"/>
      <c r="BPK548" s="7"/>
      <c r="BPL548" s="7"/>
      <c r="BPM548" s="7"/>
      <c r="BPN548" s="7"/>
      <c r="BPO548" s="7"/>
      <c r="BPP548" s="7"/>
      <c r="BPQ548" s="7"/>
      <c r="BPR548" s="7"/>
      <c r="BPS548" s="7"/>
      <c r="BPT548" s="7"/>
      <c r="BPU548" s="7"/>
      <c r="BPV548" s="7"/>
      <c r="BPW548" s="7"/>
      <c r="BPX548" s="7"/>
      <c r="BPY548" s="7"/>
      <c r="BPZ548" s="7"/>
      <c r="BQA548" s="7"/>
      <c r="BQB548" s="7"/>
      <c r="BQC548" s="7"/>
      <c r="BQD548" s="7"/>
      <c r="BQE548" s="7"/>
      <c r="BQF548" s="7"/>
      <c r="BQG548" s="7"/>
      <c r="BQH548" s="7"/>
      <c r="BQI548" s="7"/>
      <c r="BQJ548" s="7"/>
      <c r="BQK548" s="7"/>
      <c r="BQL548" s="7"/>
      <c r="BQM548" s="7"/>
      <c r="BQN548" s="7"/>
      <c r="BQO548" s="7"/>
      <c r="BQP548" s="7"/>
      <c r="BQQ548" s="7"/>
      <c r="BQR548" s="7"/>
      <c r="BQS548" s="7"/>
      <c r="BQT548" s="7"/>
      <c r="BQU548" s="7"/>
      <c r="BQV548" s="7"/>
      <c r="BQW548" s="7"/>
      <c r="BQX548" s="7"/>
      <c r="BQY548" s="7"/>
      <c r="BQZ548" s="7"/>
      <c r="BRA548" s="7"/>
      <c r="BRB548" s="7"/>
      <c r="BRC548" s="7"/>
      <c r="BRD548" s="7"/>
      <c r="BRE548" s="7"/>
      <c r="BRF548" s="7"/>
      <c r="BRG548" s="7"/>
      <c r="BRH548" s="7"/>
      <c r="BRI548" s="7"/>
      <c r="BRJ548" s="7"/>
      <c r="BRK548" s="7"/>
      <c r="BRL548" s="7"/>
      <c r="BRM548" s="7"/>
      <c r="BRN548" s="7"/>
      <c r="BRO548" s="7"/>
      <c r="BRP548" s="7"/>
      <c r="BRQ548" s="7"/>
      <c r="BRR548" s="7"/>
      <c r="BRS548" s="7"/>
      <c r="BRT548" s="7"/>
      <c r="BRU548" s="7"/>
      <c r="BRV548" s="7"/>
      <c r="BRW548" s="7"/>
      <c r="BRX548" s="7"/>
      <c r="BRY548" s="7"/>
      <c r="BRZ548" s="7"/>
      <c r="BSA548" s="7"/>
      <c r="BSB548" s="7"/>
      <c r="BSC548" s="7"/>
      <c r="BSD548" s="7"/>
      <c r="BSE548" s="7"/>
      <c r="BSF548" s="7"/>
      <c r="BSG548" s="7"/>
      <c r="BSH548" s="7"/>
      <c r="BSI548" s="7"/>
      <c r="BSJ548" s="7"/>
      <c r="BSK548" s="7"/>
      <c r="BSL548" s="7"/>
      <c r="BSM548" s="7"/>
      <c r="BSN548" s="7"/>
      <c r="BSO548" s="7"/>
      <c r="BSP548" s="7"/>
      <c r="BSQ548" s="7"/>
      <c r="BSR548" s="7"/>
      <c r="BSS548" s="7"/>
      <c r="BST548" s="7"/>
      <c r="BSU548" s="7"/>
      <c r="BSV548" s="7"/>
      <c r="BSW548" s="7"/>
      <c r="BSX548" s="7"/>
      <c r="BSY548" s="7"/>
      <c r="BSZ548" s="7"/>
      <c r="BTA548" s="7"/>
      <c r="BTB548" s="7"/>
      <c r="BTC548" s="7"/>
      <c r="BTD548" s="7"/>
      <c r="BTE548" s="7"/>
      <c r="BTF548" s="7"/>
      <c r="BTG548" s="7"/>
      <c r="BTH548" s="7"/>
      <c r="BTI548" s="7"/>
      <c r="BTJ548" s="7"/>
      <c r="BTK548" s="7"/>
      <c r="BTL548" s="7"/>
      <c r="BTM548" s="7"/>
      <c r="BTN548" s="7"/>
      <c r="BTO548" s="7"/>
      <c r="BTP548" s="7"/>
      <c r="BTQ548" s="7"/>
      <c r="BTR548" s="7"/>
      <c r="BTS548" s="7"/>
      <c r="BTT548" s="7"/>
      <c r="BTU548" s="7"/>
      <c r="BTV548" s="7"/>
      <c r="BTW548" s="7"/>
      <c r="BTX548" s="7"/>
      <c r="BTY548" s="7"/>
      <c r="BTZ548" s="7"/>
      <c r="BUA548" s="7"/>
      <c r="BUB548" s="7"/>
      <c r="BUC548" s="7"/>
      <c r="BUD548" s="7"/>
      <c r="BUE548" s="7"/>
      <c r="BUF548" s="7"/>
      <c r="BUG548" s="7"/>
      <c r="BUH548" s="7"/>
      <c r="BUI548" s="7"/>
      <c r="BUJ548" s="7"/>
      <c r="BUK548" s="7"/>
      <c r="BUL548" s="7"/>
      <c r="BUM548" s="7"/>
      <c r="BUN548" s="7"/>
      <c r="BUO548" s="7"/>
      <c r="BUP548" s="7"/>
      <c r="BUQ548" s="7"/>
      <c r="BUR548" s="7"/>
      <c r="BUS548" s="7"/>
      <c r="BUT548" s="7"/>
      <c r="BUU548" s="7"/>
      <c r="BUV548" s="7"/>
      <c r="BUW548" s="7"/>
      <c r="BUX548" s="7"/>
      <c r="BUY548" s="7"/>
      <c r="BUZ548" s="7"/>
      <c r="BVA548" s="7"/>
      <c r="BVB548" s="7"/>
      <c r="BVC548" s="7"/>
      <c r="BVD548" s="7"/>
      <c r="BVE548" s="7"/>
      <c r="BVF548" s="7"/>
      <c r="BVG548" s="7"/>
      <c r="BVH548" s="7"/>
      <c r="BVI548" s="7"/>
      <c r="BVJ548" s="7"/>
      <c r="BVK548" s="7"/>
      <c r="BVL548" s="7"/>
      <c r="BVM548" s="7"/>
      <c r="BVN548" s="7"/>
      <c r="BVO548" s="7"/>
      <c r="BVP548" s="7"/>
      <c r="BVQ548" s="7"/>
      <c r="BVR548" s="7"/>
      <c r="BVS548" s="7"/>
      <c r="BVT548" s="7"/>
      <c r="BVU548" s="7"/>
      <c r="BVV548" s="7"/>
      <c r="BVW548" s="7"/>
      <c r="BVX548" s="7"/>
      <c r="BVY548" s="7"/>
      <c r="BVZ548" s="7"/>
      <c r="BWA548" s="7"/>
      <c r="BWB548" s="7"/>
      <c r="BWC548" s="7"/>
      <c r="BWD548" s="7"/>
      <c r="BWE548" s="7"/>
      <c r="BWF548" s="7"/>
      <c r="BWG548" s="7"/>
      <c r="BWH548" s="7"/>
      <c r="BWI548" s="7"/>
      <c r="BWJ548" s="7"/>
      <c r="BWK548" s="7"/>
      <c r="BWL548" s="7"/>
      <c r="BWM548" s="7"/>
      <c r="BWN548" s="7"/>
      <c r="BWO548" s="7"/>
      <c r="BWP548" s="7"/>
      <c r="BWQ548" s="7"/>
      <c r="BWR548" s="7"/>
      <c r="BWS548" s="7"/>
      <c r="BWT548" s="7"/>
      <c r="BWU548" s="7"/>
      <c r="BWV548" s="7"/>
      <c r="BWW548" s="7"/>
      <c r="BWX548" s="7"/>
      <c r="BWY548" s="7"/>
      <c r="BWZ548" s="7"/>
      <c r="BXA548" s="7"/>
      <c r="BXB548" s="7"/>
      <c r="BXC548" s="7"/>
      <c r="BXD548" s="7"/>
      <c r="BXE548" s="7"/>
      <c r="BXF548" s="7"/>
      <c r="BXG548" s="7"/>
      <c r="BXH548" s="7"/>
      <c r="BXI548" s="7"/>
      <c r="BXJ548" s="7"/>
      <c r="BXK548" s="7"/>
      <c r="BXL548" s="7"/>
      <c r="BXM548" s="7"/>
      <c r="BXN548" s="7"/>
      <c r="BXO548" s="7"/>
      <c r="BXP548" s="7"/>
      <c r="BXQ548" s="7"/>
      <c r="BXR548" s="7"/>
      <c r="BXS548" s="7"/>
      <c r="BXT548" s="7"/>
      <c r="BXU548" s="7"/>
      <c r="BXV548" s="7"/>
      <c r="BXW548" s="7"/>
      <c r="BXX548" s="7"/>
      <c r="BXY548" s="7"/>
      <c r="BXZ548" s="7"/>
      <c r="BYA548" s="7"/>
      <c r="BYB548" s="7"/>
      <c r="BYC548" s="7"/>
      <c r="BYD548" s="7"/>
      <c r="BYE548" s="7"/>
      <c r="BYF548" s="7"/>
      <c r="BYG548" s="7"/>
      <c r="BYH548" s="7"/>
      <c r="BYI548" s="7"/>
      <c r="BYJ548" s="7"/>
      <c r="BYK548" s="7"/>
      <c r="BYL548" s="7"/>
      <c r="BYM548" s="7"/>
      <c r="BYN548" s="7"/>
      <c r="BYO548" s="7"/>
      <c r="BYP548" s="7"/>
      <c r="BYQ548" s="7"/>
      <c r="BYR548" s="7"/>
      <c r="BYS548" s="7"/>
      <c r="BYT548" s="7"/>
      <c r="BYU548" s="7"/>
      <c r="BYV548" s="7"/>
      <c r="BYW548" s="7"/>
      <c r="BYX548" s="7"/>
      <c r="BYY548" s="7"/>
      <c r="BYZ548" s="7"/>
      <c r="BZA548" s="7"/>
      <c r="BZB548" s="7"/>
      <c r="BZC548" s="7"/>
      <c r="BZD548" s="7"/>
      <c r="BZE548" s="7"/>
      <c r="BZF548" s="7"/>
      <c r="BZG548" s="7"/>
      <c r="BZH548" s="7"/>
      <c r="BZI548" s="7"/>
      <c r="BZJ548" s="7"/>
      <c r="BZK548" s="7"/>
      <c r="BZL548" s="7"/>
      <c r="BZM548" s="7"/>
      <c r="BZN548" s="7"/>
      <c r="BZO548" s="7"/>
      <c r="BZP548" s="7"/>
      <c r="BZQ548" s="7"/>
      <c r="BZR548" s="7"/>
      <c r="BZS548" s="7"/>
      <c r="BZT548" s="7"/>
      <c r="BZU548" s="7"/>
      <c r="BZV548" s="7"/>
      <c r="BZW548" s="7"/>
      <c r="BZX548" s="7"/>
      <c r="BZY548" s="7"/>
      <c r="BZZ548" s="7"/>
      <c r="CAA548" s="7"/>
      <c r="CAB548" s="7"/>
      <c r="CAC548" s="7"/>
      <c r="CAD548" s="7"/>
      <c r="CAE548" s="7"/>
      <c r="CAF548" s="7"/>
      <c r="CAG548" s="7"/>
      <c r="CAH548" s="7"/>
      <c r="CAI548" s="7"/>
      <c r="CAJ548" s="7"/>
      <c r="CAK548" s="7"/>
      <c r="CAL548" s="7"/>
      <c r="CAM548" s="7"/>
      <c r="CAN548" s="7"/>
      <c r="CAO548" s="7"/>
      <c r="CAP548" s="7"/>
      <c r="CAQ548" s="7"/>
      <c r="CAR548" s="7"/>
      <c r="CAS548" s="7"/>
      <c r="CAT548" s="7"/>
      <c r="CAU548" s="7"/>
      <c r="CAV548" s="7"/>
      <c r="CAW548" s="7"/>
      <c r="CAX548" s="7"/>
      <c r="CAY548" s="7"/>
      <c r="CAZ548" s="7"/>
      <c r="CBA548" s="7"/>
      <c r="CBB548" s="7"/>
      <c r="CBC548" s="7"/>
      <c r="CBD548" s="7"/>
      <c r="CBE548" s="7"/>
      <c r="CBF548" s="7"/>
      <c r="CBG548" s="7"/>
      <c r="CBH548" s="7"/>
      <c r="CBI548" s="7"/>
      <c r="CBJ548" s="7"/>
      <c r="CBK548" s="7"/>
      <c r="CBL548" s="7"/>
      <c r="CBM548" s="7"/>
      <c r="CBN548" s="7"/>
      <c r="CBO548" s="7"/>
      <c r="CBP548" s="7"/>
      <c r="CBQ548" s="7"/>
      <c r="CBR548" s="7"/>
      <c r="CBS548" s="7"/>
      <c r="CBT548" s="7"/>
      <c r="CBU548" s="7"/>
      <c r="CBV548" s="7"/>
      <c r="CBW548" s="7"/>
      <c r="CBX548" s="7"/>
      <c r="CBY548" s="7"/>
      <c r="CBZ548" s="7"/>
      <c r="CCA548" s="7"/>
      <c r="CCB548" s="7"/>
      <c r="CCC548" s="7"/>
      <c r="CCD548" s="7"/>
      <c r="CCE548" s="7"/>
      <c r="CCF548" s="7"/>
      <c r="CCG548" s="7"/>
      <c r="CCH548" s="7"/>
      <c r="CCI548" s="7"/>
      <c r="CCJ548" s="7"/>
      <c r="CCK548" s="7"/>
      <c r="CCL548" s="7"/>
      <c r="CCM548" s="7"/>
      <c r="CCN548" s="7"/>
      <c r="CCO548" s="7"/>
      <c r="CCP548" s="7"/>
      <c r="CCQ548" s="7"/>
      <c r="CCR548" s="7"/>
      <c r="CCS548" s="7"/>
      <c r="CCT548" s="7"/>
      <c r="CCU548" s="7"/>
      <c r="CCV548" s="7"/>
      <c r="CCW548" s="7"/>
      <c r="CCX548" s="7"/>
      <c r="CCY548" s="7"/>
      <c r="CCZ548" s="7"/>
      <c r="CDA548" s="7"/>
      <c r="CDB548" s="7"/>
      <c r="CDC548" s="7"/>
      <c r="CDD548" s="7"/>
      <c r="CDE548" s="7"/>
      <c r="CDF548" s="7"/>
      <c r="CDG548" s="7"/>
      <c r="CDH548" s="7"/>
      <c r="CDI548" s="7"/>
      <c r="CDJ548" s="7"/>
      <c r="CDK548" s="7"/>
      <c r="CDL548" s="7"/>
      <c r="CDM548" s="7"/>
      <c r="CDN548" s="7"/>
      <c r="CDO548" s="7"/>
      <c r="CDP548" s="7"/>
      <c r="CDQ548" s="7"/>
      <c r="CDR548" s="7"/>
      <c r="CDS548" s="7"/>
      <c r="CDT548" s="7"/>
      <c r="CDU548" s="7"/>
      <c r="CDV548" s="7"/>
      <c r="CDW548" s="7"/>
      <c r="CDX548" s="7"/>
      <c r="CDY548" s="7"/>
      <c r="CDZ548" s="7"/>
      <c r="CEA548" s="7"/>
      <c r="CEB548" s="7"/>
      <c r="CEC548" s="7"/>
      <c r="CED548" s="7"/>
      <c r="CEE548" s="7"/>
      <c r="CEF548" s="7"/>
      <c r="CEG548" s="7"/>
      <c r="CEH548" s="7"/>
      <c r="CEI548" s="7"/>
      <c r="CEJ548" s="7"/>
      <c r="CEK548" s="7"/>
      <c r="CEL548" s="7"/>
      <c r="CEM548" s="7"/>
      <c r="CEN548" s="7"/>
      <c r="CEO548" s="7"/>
      <c r="CEP548" s="7"/>
      <c r="CEQ548" s="7"/>
      <c r="CER548" s="7"/>
      <c r="CES548" s="7"/>
      <c r="CET548" s="7"/>
      <c r="CEU548" s="7"/>
      <c r="CEV548" s="7"/>
      <c r="CEW548" s="7"/>
      <c r="CEX548" s="7"/>
      <c r="CEY548" s="7"/>
      <c r="CEZ548" s="7"/>
      <c r="CFA548" s="7"/>
      <c r="CFB548" s="7"/>
      <c r="CFC548" s="7"/>
      <c r="CFD548" s="7"/>
      <c r="CFE548" s="7"/>
      <c r="CFF548" s="7"/>
      <c r="CFG548" s="7"/>
      <c r="CFH548" s="7"/>
      <c r="CFI548" s="7"/>
      <c r="CFJ548" s="7"/>
      <c r="CFK548" s="7"/>
      <c r="CFL548" s="7"/>
      <c r="CFM548" s="7"/>
      <c r="CFN548" s="7"/>
      <c r="CFO548" s="7"/>
      <c r="CFP548" s="7"/>
      <c r="CFQ548" s="7"/>
      <c r="CFR548" s="7"/>
      <c r="CFS548" s="7"/>
      <c r="CFT548" s="7"/>
      <c r="CFU548" s="7"/>
      <c r="CFV548" s="7"/>
      <c r="CFW548" s="7"/>
      <c r="CFX548" s="7"/>
      <c r="CFY548" s="7"/>
      <c r="CFZ548" s="7"/>
      <c r="CGA548" s="7"/>
      <c r="CGB548" s="7"/>
      <c r="CGC548" s="7"/>
      <c r="CGD548" s="7"/>
      <c r="CGE548" s="7"/>
      <c r="CGF548" s="7"/>
      <c r="CGG548" s="7"/>
      <c r="CGH548" s="7"/>
      <c r="CGI548" s="7"/>
      <c r="CGJ548" s="7"/>
      <c r="CGK548" s="7"/>
      <c r="CGL548" s="7"/>
      <c r="CGM548" s="7"/>
      <c r="CGN548" s="7"/>
      <c r="CGO548" s="7"/>
      <c r="CGP548" s="7"/>
      <c r="CGQ548" s="7"/>
      <c r="CGR548" s="7"/>
      <c r="CGS548" s="7"/>
      <c r="CGT548" s="7"/>
      <c r="CGU548" s="7"/>
      <c r="CGV548" s="7"/>
      <c r="CGW548" s="7"/>
      <c r="CGX548" s="7"/>
      <c r="CGY548" s="7"/>
      <c r="CGZ548" s="7"/>
      <c r="CHA548" s="7"/>
      <c r="CHB548" s="7"/>
      <c r="CHC548" s="7"/>
      <c r="CHD548" s="7"/>
      <c r="CHE548" s="7"/>
      <c r="CHF548" s="7"/>
      <c r="CHG548" s="7"/>
      <c r="CHH548" s="7"/>
      <c r="CHI548" s="7"/>
      <c r="CHJ548" s="7"/>
      <c r="CHK548" s="7"/>
      <c r="CHL548" s="7"/>
      <c r="CHM548" s="7"/>
      <c r="CHN548" s="7"/>
      <c r="CHO548" s="7"/>
      <c r="CHP548" s="7"/>
      <c r="CHQ548" s="7"/>
      <c r="CHR548" s="7"/>
      <c r="CHS548" s="7"/>
      <c r="CHT548" s="7"/>
      <c r="CHU548" s="7"/>
      <c r="CHV548" s="7"/>
      <c r="CHW548" s="7"/>
      <c r="CHX548" s="7"/>
      <c r="CHY548" s="7"/>
      <c r="CHZ548" s="7"/>
      <c r="CIA548" s="7"/>
      <c r="CIB548" s="7"/>
      <c r="CIC548" s="7"/>
      <c r="CID548" s="7"/>
      <c r="CIE548" s="7"/>
      <c r="CIF548" s="7"/>
      <c r="CIG548" s="7"/>
      <c r="CIH548" s="7"/>
      <c r="CII548" s="7"/>
      <c r="CIJ548" s="7"/>
      <c r="CIK548" s="7"/>
      <c r="CIL548" s="7"/>
      <c r="CIM548" s="7"/>
      <c r="CIN548" s="7"/>
      <c r="CIO548" s="7"/>
      <c r="CIP548" s="7"/>
      <c r="CIQ548" s="7"/>
      <c r="CIR548" s="7"/>
      <c r="CIS548" s="7"/>
      <c r="CIT548" s="7"/>
      <c r="CIU548" s="7"/>
      <c r="CIV548" s="7"/>
      <c r="CIW548" s="7"/>
      <c r="CIX548" s="7"/>
      <c r="CIY548" s="7"/>
      <c r="CIZ548" s="7"/>
      <c r="CJA548" s="7"/>
      <c r="CJB548" s="7"/>
      <c r="CJC548" s="7"/>
      <c r="CJD548" s="7"/>
      <c r="CJE548" s="7"/>
      <c r="CJF548" s="7"/>
      <c r="CJG548" s="7"/>
      <c r="CJH548" s="7"/>
      <c r="CJI548" s="7"/>
      <c r="CJJ548" s="7"/>
      <c r="CJK548" s="7"/>
      <c r="CJL548" s="7"/>
      <c r="CJM548" s="7"/>
      <c r="CJN548" s="7"/>
      <c r="CJO548" s="7"/>
      <c r="CJP548" s="7"/>
      <c r="CJQ548" s="7"/>
      <c r="CJR548" s="7"/>
      <c r="CJS548" s="7"/>
      <c r="CJT548" s="7"/>
      <c r="CJU548" s="7"/>
      <c r="CJV548" s="7"/>
      <c r="CJW548" s="7"/>
      <c r="CJX548" s="7"/>
      <c r="CJY548" s="7"/>
      <c r="CJZ548" s="7"/>
      <c r="CKA548" s="7"/>
      <c r="CKB548" s="7"/>
      <c r="CKC548" s="7"/>
      <c r="CKD548" s="7"/>
      <c r="CKE548" s="7"/>
      <c r="CKF548" s="7"/>
      <c r="CKG548" s="7"/>
      <c r="CKH548" s="7"/>
      <c r="CKI548" s="7"/>
      <c r="CKJ548" s="7"/>
      <c r="CKK548" s="7"/>
      <c r="CKL548" s="7"/>
      <c r="CKM548" s="7"/>
      <c r="CKN548" s="7"/>
      <c r="CKO548" s="7"/>
      <c r="CKP548" s="7"/>
      <c r="CKQ548" s="7"/>
      <c r="CKR548" s="7"/>
      <c r="CKS548" s="7"/>
      <c r="CKT548" s="7"/>
      <c r="CKU548" s="7"/>
      <c r="CKV548" s="7"/>
      <c r="CKW548" s="7"/>
      <c r="CKX548" s="7"/>
      <c r="CKY548" s="7"/>
      <c r="CKZ548" s="7"/>
      <c r="CLA548" s="7"/>
      <c r="CLB548" s="7"/>
      <c r="CLC548" s="7"/>
      <c r="CLD548" s="7"/>
      <c r="CLE548" s="7"/>
      <c r="CLF548" s="7"/>
      <c r="CLG548" s="7"/>
      <c r="CLH548" s="7"/>
      <c r="CLI548" s="7"/>
      <c r="CLJ548" s="7"/>
      <c r="CLK548" s="7"/>
      <c r="CLL548" s="7"/>
      <c r="CLM548" s="7"/>
      <c r="CLN548" s="7"/>
      <c r="CLO548" s="7"/>
      <c r="CLP548" s="7"/>
      <c r="CLQ548" s="7"/>
      <c r="CLR548" s="7"/>
      <c r="CLS548" s="7"/>
      <c r="CLT548" s="7"/>
      <c r="CLU548" s="7"/>
      <c r="CLV548" s="7"/>
      <c r="CLW548" s="7"/>
      <c r="CLX548" s="7"/>
      <c r="CLY548" s="7"/>
      <c r="CLZ548" s="7"/>
      <c r="CMA548" s="7"/>
      <c r="CMB548" s="7"/>
      <c r="CMC548" s="7"/>
      <c r="CMD548" s="7"/>
      <c r="CME548" s="7"/>
      <c r="CMF548" s="7"/>
      <c r="CMG548" s="7"/>
      <c r="CMH548" s="7"/>
      <c r="CMI548" s="7"/>
      <c r="CMJ548" s="7"/>
      <c r="CMK548" s="7"/>
      <c r="CML548" s="7"/>
      <c r="CMM548" s="7"/>
      <c r="CMN548" s="7"/>
      <c r="CMO548" s="7"/>
      <c r="CMP548" s="7"/>
      <c r="CMQ548" s="7"/>
      <c r="CMR548" s="7"/>
      <c r="CMS548" s="7"/>
      <c r="CMT548" s="7"/>
      <c r="CMU548" s="7"/>
      <c r="CMV548" s="7"/>
      <c r="CMW548" s="7"/>
      <c r="CMX548" s="7"/>
      <c r="CMY548" s="7"/>
      <c r="CMZ548" s="7"/>
      <c r="CNA548" s="7"/>
      <c r="CNB548" s="7"/>
      <c r="CNC548" s="7"/>
      <c r="CND548" s="7"/>
      <c r="CNE548" s="7"/>
      <c r="CNF548" s="7"/>
      <c r="CNG548" s="7"/>
      <c r="CNH548" s="7"/>
      <c r="CNI548" s="7"/>
      <c r="CNJ548" s="7"/>
      <c r="CNK548" s="7"/>
      <c r="CNL548" s="7"/>
      <c r="CNM548" s="7"/>
      <c r="CNN548" s="7"/>
      <c r="CNO548" s="7"/>
      <c r="CNP548" s="7"/>
      <c r="CNQ548" s="7"/>
      <c r="CNR548" s="7"/>
      <c r="CNS548" s="7"/>
      <c r="CNT548" s="7"/>
      <c r="CNU548" s="7"/>
      <c r="CNV548" s="7"/>
      <c r="CNW548" s="7"/>
      <c r="CNX548" s="7"/>
      <c r="CNY548" s="7"/>
      <c r="CNZ548" s="7"/>
      <c r="COA548" s="7"/>
      <c r="COB548" s="7"/>
      <c r="COC548" s="7"/>
      <c r="COD548" s="7"/>
      <c r="COE548" s="7"/>
      <c r="COF548" s="7"/>
      <c r="COG548" s="7"/>
      <c r="COH548" s="7"/>
      <c r="COI548" s="7"/>
      <c r="COJ548" s="7"/>
      <c r="COK548" s="7"/>
      <c r="COL548" s="7"/>
      <c r="COM548" s="7"/>
      <c r="CON548" s="7"/>
      <c r="COO548" s="7"/>
      <c r="COP548" s="7"/>
      <c r="COQ548" s="7"/>
      <c r="COR548" s="7"/>
      <c r="COS548" s="7"/>
      <c r="COT548" s="7"/>
      <c r="COU548" s="7"/>
      <c r="COV548" s="7"/>
      <c r="COW548" s="7"/>
      <c r="COX548" s="7"/>
      <c r="COY548" s="7"/>
      <c r="COZ548" s="7"/>
      <c r="CPA548" s="7"/>
      <c r="CPB548" s="7"/>
      <c r="CPC548" s="7"/>
      <c r="CPD548" s="7"/>
      <c r="CPE548" s="7"/>
      <c r="CPF548" s="7"/>
      <c r="CPG548" s="7"/>
      <c r="CPH548" s="7"/>
      <c r="CPI548" s="7"/>
      <c r="CPJ548" s="7"/>
      <c r="CPK548" s="7"/>
      <c r="CPL548" s="7"/>
      <c r="CPM548" s="7"/>
      <c r="CPN548" s="7"/>
      <c r="CPO548" s="7"/>
      <c r="CPP548" s="7"/>
      <c r="CPQ548" s="7"/>
      <c r="CPR548" s="7"/>
      <c r="CPS548" s="7"/>
      <c r="CPT548" s="7"/>
      <c r="CPU548" s="7"/>
      <c r="CPV548" s="7"/>
      <c r="CPW548" s="7"/>
      <c r="CPX548" s="7"/>
      <c r="CPY548" s="7"/>
      <c r="CPZ548" s="7"/>
      <c r="CQA548" s="7"/>
      <c r="CQB548" s="7"/>
      <c r="CQC548" s="7"/>
      <c r="CQD548" s="7"/>
      <c r="CQE548" s="7"/>
      <c r="CQF548" s="7"/>
      <c r="CQG548" s="7"/>
      <c r="CQH548" s="7"/>
      <c r="CQI548" s="7"/>
      <c r="CQJ548" s="7"/>
      <c r="CQK548" s="7"/>
      <c r="CQL548" s="7"/>
      <c r="CQM548" s="7"/>
      <c r="CQN548" s="7"/>
      <c r="CQO548" s="7"/>
      <c r="CQP548" s="7"/>
      <c r="CQQ548" s="7"/>
      <c r="CQR548" s="7"/>
      <c r="CQS548" s="7"/>
      <c r="CQT548" s="7"/>
      <c r="CQU548" s="7"/>
      <c r="CQV548" s="7"/>
      <c r="CQW548" s="7"/>
      <c r="CQX548" s="7"/>
      <c r="CQY548" s="7"/>
      <c r="CQZ548" s="7"/>
      <c r="CRA548" s="7"/>
      <c r="CRB548" s="7"/>
      <c r="CRC548" s="7"/>
      <c r="CRD548" s="7"/>
      <c r="CRE548" s="7"/>
      <c r="CRF548" s="7"/>
      <c r="CRG548" s="7"/>
      <c r="CRH548" s="7"/>
      <c r="CRI548" s="7"/>
      <c r="CRJ548" s="7"/>
      <c r="CRK548" s="7"/>
      <c r="CRL548" s="7"/>
      <c r="CRM548" s="7"/>
      <c r="CRN548" s="7"/>
      <c r="CRO548" s="7"/>
      <c r="CRP548" s="7"/>
      <c r="CRQ548" s="7"/>
      <c r="CRR548" s="7"/>
      <c r="CRS548" s="7"/>
      <c r="CRT548" s="7"/>
      <c r="CRU548" s="7"/>
      <c r="CRV548" s="7"/>
      <c r="CRW548" s="7"/>
      <c r="CRX548" s="7"/>
      <c r="CRY548" s="7"/>
      <c r="CRZ548" s="7"/>
      <c r="CSA548" s="7"/>
      <c r="CSB548" s="7"/>
      <c r="CSC548" s="7"/>
      <c r="CSD548" s="7"/>
      <c r="CSE548" s="7"/>
      <c r="CSF548" s="7"/>
      <c r="CSG548" s="7"/>
      <c r="CSH548" s="7"/>
      <c r="CSI548" s="7"/>
      <c r="CSJ548" s="7"/>
      <c r="CSK548" s="7"/>
      <c r="CSL548" s="7"/>
      <c r="CSM548" s="7"/>
      <c r="CSN548" s="7"/>
      <c r="CSO548" s="7"/>
      <c r="CSP548" s="7"/>
      <c r="CSQ548" s="7"/>
      <c r="CSR548" s="7"/>
      <c r="CSS548" s="7"/>
      <c r="CST548" s="7"/>
      <c r="CSU548" s="7"/>
      <c r="CSV548" s="7"/>
      <c r="CSW548" s="7"/>
      <c r="CSX548" s="7"/>
      <c r="CSY548" s="7"/>
      <c r="CSZ548" s="7"/>
      <c r="CTA548" s="7"/>
      <c r="CTB548" s="7"/>
      <c r="CTC548" s="7"/>
      <c r="CTD548" s="7"/>
      <c r="CTE548" s="7"/>
      <c r="CTF548" s="7"/>
      <c r="CTG548" s="7"/>
      <c r="CTH548" s="7"/>
      <c r="CTI548" s="7"/>
      <c r="CTJ548" s="7"/>
      <c r="CTK548" s="7"/>
      <c r="CTL548" s="7"/>
      <c r="CTM548" s="7"/>
      <c r="CTN548" s="7"/>
      <c r="CTO548" s="7"/>
      <c r="CTP548" s="7"/>
      <c r="CTQ548" s="7"/>
      <c r="CTR548" s="7"/>
      <c r="CTS548" s="7"/>
      <c r="CTT548" s="7"/>
      <c r="CTU548" s="7"/>
      <c r="CTV548" s="7"/>
      <c r="CTW548" s="7"/>
      <c r="CTX548" s="7"/>
      <c r="CTY548" s="7"/>
      <c r="CTZ548" s="7"/>
      <c r="CUA548" s="7"/>
      <c r="CUB548" s="7"/>
      <c r="CUC548" s="7"/>
      <c r="CUD548" s="7"/>
      <c r="CUE548" s="7"/>
      <c r="CUF548" s="7"/>
      <c r="CUG548" s="7"/>
      <c r="CUH548" s="7"/>
      <c r="CUI548" s="7"/>
      <c r="CUJ548" s="7"/>
      <c r="CUK548" s="7"/>
      <c r="CUL548" s="7"/>
      <c r="CUM548" s="7"/>
      <c r="CUN548" s="7"/>
      <c r="CUO548" s="7"/>
      <c r="CUP548" s="7"/>
      <c r="CUQ548" s="7"/>
      <c r="CUR548" s="7"/>
      <c r="CUS548" s="7"/>
      <c r="CUT548" s="7"/>
      <c r="CUU548" s="7"/>
      <c r="CUV548" s="7"/>
      <c r="CUW548" s="7"/>
      <c r="CUX548" s="7"/>
      <c r="CUY548" s="7"/>
      <c r="CUZ548" s="7"/>
      <c r="CVA548" s="7"/>
      <c r="CVB548" s="7"/>
      <c r="CVC548" s="7"/>
      <c r="CVD548" s="7"/>
      <c r="CVE548" s="7"/>
      <c r="CVF548" s="7"/>
      <c r="CVG548" s="7"/>
      <c r="CVH548" s="7"/>
      <c r="CVI548" s="7"/>
      <c r="CVJ548" s="7"/>
      <c r="CVK548" s="7"/>
      <c r="CVL548" s="7"/>
      <c r="CVM548" s="7"/>
      <c r="CVN548" s="7"/>
      <c r="CVO548" s="7"/>
      <c r="CVP548" s="7"/>
      <c r="CVQ548" s="7"/>
      <c r="CVR548" s="7"/>
      <c r="CVS548" s="7"/>
      <c r="CVT548" s="7"/>
      <c r="CVU548" s="7"/>
      <c r="CVV548" s="7"/>
      <c r="CVW548" s="7"/>
      <c r="CVX548" s="7"/>
      <c r="CVY548" s="7"/>
      <c r="CVZ548" s="7"/>
      <c r="CWA548" s="7"/>
      <c r="CWB548" s="7"/>
      <c r="CWC548" s="7"/>
      <c r="CWD548" s="7"/>
      <c r="CWE548" s="7"/>
      <c r="CWF548" s="7"/>
      <c r="CWG548" s="7"/>
      <c r="CWH548" s="7"/>
      <c r="CWI548" s="7"/>
      <c r="CWJ548" s="7"/>
      <c r="CWK548" s="7"/>
      <c r="CWL548" s="7"/>
      <c r="CWM548" s="7"/>
      <c r="CWN548" s="7"/>
      <c r="CWO548" s="7"/>
      <c r="CWP548" s="7"/>
      <c r="CWQ548" s="7"/>
      <c r="CWR548" s="7"/>
      <c r="CWS548" s="7"/>
      <c r="CWT548" s="7"/>
      <c r="CWU548" s="7"/>
      <c r="CWV548" s="7"/>
      <c r="CWW548" s="7"/>
      <c r="CWX548" s="7"/>
      <c r="CWY548" s="7"/>
      <c r="CWZ548" s="7"/>
      <c r="CXA548" s="7"/>
      <c r="CXB548" s="7"/>
      <c r="CXC548" s="7"/>
      <c r="CXD548" s="7"/>
      <c r="CXE548" s="7"/>
      <c r="CXF548" s="7"/>
      <c r="CXG548" s="7"/>
      <c r="CXH548" s="7"/>
      <c r="CXI548" s="7"/>
      <c r="CXJ548" s="7"/>
      <c r="CXK548" s="7"/>
      <c r="CXL548" s="7"/>
      <c r="CXM548" s="7"/>
      <c r="CXN548" s="7"/>
      <c r="CXO548" s="7"/>
      <c r="CXP548" s="7"/>
      <c r="CXQ548" s="7"/>
      <c r="CXR548" s="7"/>
      <c r="CXS548" s="7"/>
      <c r="CXT548" s="7"/>
      <c r="CXU548" s="7"/>
      <c r="CXV548" s="7"/>
      <c r="CXW548" s="7"/>
      <c r="CXX548" s="7"/>
      <c r="CXY548" s="7"/>
      <c r="CXZ548" s="7"/>
      <c r="CYA548" s="7"/>
      <c r="CYB548" s="7"/>
      <c r="CYC548" s="7"/>
      <c r="CYD548" s="7"/>
      <c r="CYE548" s="7"/>
      <c r="CYF548" s="7"/>
      <c r="CYG548" s="7"/>
      <c r="CYH548" s="7"/>
      <c r="CYI548" s="7"/>
      <c r="CYJ548" s="7"/>
      <c r="CYK548" s="7"/>
      <c r="CYL548" s="7"/>
      <c r="CYM548" s="7"/>
      <c r="CYN548" s="7"/>
      <c r="CYO548" s="7"/>
      <c r="CYP548" s="7"/>
      <c r="CYQ548" s="7"/>
      <c r="CYR548" s="7"/>
      <c r="CYS548" s="7"/>
      <c r="CYT548" s="7"/>
      <c r="CYU548" s="7"/>
      <c r="CYV548" s="7"/>
      <c r="CYW548" s="7"/>
      <c r="CYX548" s="7"/>
      <c r="CYY548" s="7"/>
      <c r="CYZ548" s="7"/>
      <c r="CZA548" s="7"/>
      <c r="CZB548" s="7"/>
      <c r="CZC548" s="7"/>
      <c r="CZD548" s="7"/>
      <c r="CZE548" s="7"/>
      <c r="CZF548" s="7"/>
      <c r="CZG548" s="7"/>
      <c r="CZH548" s="7"/>
      <c r="CZI548" s="7"/>
      <c r="CZJ548" s="7"/>
      <c r="CZK548" s="7"/>
      <c r="CZL548" s="7"/>
      <c r="CZM548" s="7"/>
      <c r="CZN548" s="7"/>
      <c r="CZO548" s="7"/>
      <c r="CZP548" s="7"/>
      <c r="CZQ548" s="7"/>
      <c r="CZR548" s="7"/>
      <c r="CZS548" s="7"/>
      <c r="CZT548" s="7"/>
      <c r="CZU548" s="7"/>
      <c r="CZV548" s="7"/>
      <c r="CZW548" s="7"/>
      <c r="CZX548" s="7"/>
      <c r="CZY548" s="7"/>
      <c r="CZZ548" s="7"/>
      <c r="DAA548" s="7"/>
      <c r="DAB548" s="7"/>
      <c r="DAC548" s="7"/>
      <c r="DAD548" s="7"/>
      <c r="DAE548" s="7"/>
      <c r="DAF548" s="7"/>
      <c r="DAG548" s="7"/>
      <c r="DAH548" s="7"/>
      <c r="DAI548" s="7"/>
      <c r="DAJ548" s="7"/>
      <c r="DAK548" s="7"/>
      <c r="DAL548" s="7"/>
      <c r="DAM548" s="7"/>
      <c r="DAN548" s="7"/>
      <c r="DAO548" s="7"/>
      <c r="DAP548" s="7"/>
      <c r="DAQ548" s="7"/>
      <c r="DAR548" s="7"/>
      <c r="DAS548" s="7"/>
      <c r="DAT548" s="7"/>
      <c r="DAU548" s="7"/>
      <c r="DAV548" s="7"/>
      <c r="DAW548" s="7"/>
      <c r="DAX548" s="7"/>
      <c r="DAY548" s="7"/>
      <c r="DAZ548" s="7"/>
      <c r="DBA548" s="7"/>
      <c r="DBB548" s="7"/>
      <c r="DBC548" s="7"/>
      <c r="DBD548" s="7"/>
      <c r="DBE548" s="7"/>
      <c r="DBF548" s="7"/>
      <c r="DBG548" s="7"/>
      <c r="DBH548" s="7"/>
      <c r="DBI548" s="7"/>
      <c r="DBJ548" s="7"/>
      <c r="DBK548" s="7"/>
      <c r="DBL548" s="7"/>
      <c r="DBM548" s="7"/>
      <c r="DBN548" s="7"/>
      <c r="DBO548" s="7"/>
      <c r="DBP548" s="7"/>
      <c r="DBQ548" s="7"/>
      <c r="DBR548" s="7"/>
      <c r="DBS548" s="7"/>
      <c r="DBT548" s="7"/>
      <c r="DBU548" s="7"/>
      <c r="DBV548" s="7"/>
      <c r="DBW548" s="7"/>
      <c r="DBX548" s="7"/>
      <c r="DBY548" s="7"/>
      <c r="DBZ548" s="7"/>
      <c r="DCA548" s="7"/>
      <c r="DCB548" s="7"/>
      <c r="DCC548" s="7"/>
      <c r="DCD548" s="7"/>
      <c r="DCE548" s="7"/>
      <c r="DCF548" s="7"/>
      <c r="DCG548" s="7"/>
      <c r="DCH548" s="7"/>
      <c r="DCI548" s="7"/>
      <c r="DCJ548" s="7"/>
      <c r="DCK548" s="7"/>
      <c r="DCL548" s="7"/>
      <c r="DCM548" s="7"/>
      <c r="DCN548" s="7"/>
      <c r="DCO548" s="7"/>
      <c r="DCP548" s="7"/>
      <c r="DCQ548" s="7"/>
      <c r="DCR548" s="7"/>
      <c r="DCS548" s="7"/>
      <c r="DCT548" s="7"/>
      <c r="DCU548" s="7"/>
      <c r="DCV548" s="7"/>
      <c r="DCW548" s="7"/>
      <c r="DCX548" s="7"/>
      <c r="DCY548" s="7"/>
      <c r="DCZ548" s="7"/>
      <c r="DDA548" s="7"/>
      <c r="DDB548" s="7"/>
      <c r="DDC548" s="7"/>
      <c r="DDD548" s="7"/>
      <c r="DDE548" s="7"/>
      <c r="DDF548" s="7"/>
      <c r="DDG548" s="7"/>
      <c r="DDH548" s="7"/>
      <c r="DDI548" s="7"/>
      <c r="DDJ548" s="7"/>
      <c r="DDK548" s="7"/>
      <c r="DDL548" s="7"/>
      <c r="DDM548" s="7"/>
      <c r="DDN548" s="7"/>
      <c r="DDO548" s="7"/>
      <c r="DDP548" s="7"/>
      <c r="DDQ548" s="7"/>
      <c r="DDR548" s="7"/>
      <c r="DDS548" s="7"/>
      <c r="DDT548" s="7"/>
      <c r="DDU548" s="7"/>
      <c r="DDV548" s="7"/>
      <c r="DDW548" s="7"/>
      <c r="DDX548" s="7"/>
      <c r="DDY548" s="7"/>
      <c r="DDZ548" s="7"/>
      <c r="DEA548" s="7"/>
      <c r="DEB548" s="7"/>
      <c r="DEC548" s="7"/>
      <c r="DED548" s="7"/>
      <c r="DEE548" s="7"/>
      <c r="DEF548" s="7"/>
      <c r="DEG548" s="7"/>
      <c r="DEH548" s="7"/>
      <c r="DEI548" s="7"/>
      <c r="DEJ548" s="7"/>
      <c r="DEK548" s="7"/>
      <c r="DEL548" s="7"/>
      <c r="DEM548" s="7"/>
      <c r="DEN548" s="7"/>
      <c r="DEO548" s="7"/>
      <c r="DEP548" s="7"/>
      <c r="DEQ548" s="7"/>
      <c r="DER548" s="7"/>
      <c r="DES548" s="7"/>
      <c r="DET548" s="7"/>
      <c r="DEU548" s="7"/>
      <c r="DEV548" s="7"/>
      <c r="DEW548" s="7"/>
      <c r="DEX548" s="7"/>
      <c r="DEY548" s="7"/>
      <c r="DEZ548" s="7"/>
      <c r="DFA548" s="7"/>
      <c r="DFB548" s="7"/>
      <c r="DFC548" s="7"/>
      <c r="DFD548" s="7"/>
      <c r="DFE548" s="7"/>
      <c r="DFF548" s="7"/>
      <c r="DFG548" s="7"/>
      <c r="DFH548" s="7"/>
      <c r="DFI548" s="7"/>
      <c r="DFJ548" s="7"/>
      <c r="DFK548" s="7"/>
      <c r="DFL548" s="7"/>
      <c r="DFM548" s="7"/>
      <c r="DFN548" s="7"/>
      <c r="DFO548" s="7"/>
      <c r="DFP548" s="7"/>
      <c r="DFQ548" s="7"/>
      <c r="DFR548" s="7"/>
      <c r="DFS548" s="7"/>
      <c r="DFT548" s="7"/>
      <c r="DFU548" s="7"/>
      <c r="DFV548" s="7"/>
      <c r="DFW548" s="7"/>
      <c r="DFX548" s="7"/>
      <c r="DFY548" s="7"/>
      <c r="DFZ548" s="7"/>
      <c r="DGA548" s="7"/>
      <c r="DGB548" s="7"/>
      <c r="DGC548" s="7"/>
      <c r="DGD548" s="7"/>
      <c r="DGE548" s="7"/>
      <c r="DGF548" s="7"/>
      <c r="DGG548" s="7"/>
      <c r="DGH548" s="7"/>
      <c r="DGI548" s="7"/>
      <c r="DGJ548" s="7"/>
      <c r="DGK548" s="7"/>
      <c r="DGL548" s="7"/>
      <c r="DGM548" s="7"/>
      <c r="DGN548" s="7"/>
      <c r="DGO548" s="7"/>
      <c r="DGP548" s="7"/>
      <c r="DGQ548" s="7"/>
      <c r="DGR548" s="7"/>
      <c r="DGS548" s="7"/>
      <c r="DGT548" s="7"/>
      <c r="DGU548" s="7"/>
      <c r="DGV548" s="7"/>
      <c r="DGW548" s="7"/>
      <c r="DGX548" s="7"/>
      <c r="DGY548" s="7"/>
      <c r="DGZ548" s="7"/>
      <c r="DHA548" s="7"/>
      <c r="DHB548" s="7"/>
      <c r="DHC548" s="7"/>
      <c r="DHD548" s="7"/>
      <c r="DHE548" s="7"/>
      <c r="DHF548" s="7"/>
      <c r="DHG548" s="7"/>
      <c r="DHH548" s="7"/>
      <c r="DHI548" s="7"/>
      <c r="DHJ548" s="7"/>
      <c r="DHK548" s="7"/>
      <c r="DHL548" s="7"/>
      <c r="DHM548" s="7"/>
      <c r="DHN548" s="7"/>
      <c r="DHO548" s="7"/>
      <c r="DHP548" s="7"/>
      <c r="DHQ548" s="7"/>
      <c r="DHR548" s="7"/>
      <c r="DHS548" s="7"/>
      <c r="DHT548" s="7"/>
      <c r="DHU548" s="7"/>
      <c r="DHV548" s="7"/>
      <c r="DHW548" s="7"/>
      <c r="DHX548" s="7"/>
      <c r="DHY548" s="7"/>
      <c r="DHZ548" s="7"/>
      <c r="DIA548" s="7"/>
      <c r="DIB548" s="7"/>
      <c r="DIC548" s="7"/>
      <c r="DID548" s="7"/>
      <c r="DIE548" s="7"/>
      <c r="DIF548" s="7"/>
      <c r="DIG548" s="7"/>
      <c r="DIH548" s="7"/>
      <c r="DII548" s="7"/>
      <c r="DIJ548" s="7"/>
      <c r="DIK548" s="7"/>
      <c r="DIL548" s="7"/>
      <c r="DIM548" s="7"/>
      <c r="DIN548" s="7"/>
      <c r="DIO548" s="7"/>
      <c r="DIP548" s="7"/>
      <c r="DIQ548" s="7"/>
      <c r="DIR548" s="7"/>
      <c r="DIS548" s="7"/>
      <c r="DIT548" s="7"/>
      <c r="DIU548" s="7"/>
      <c r="DIV548" s="7"/>
      <c r="DIW548" s="7"/>
      <c r="DIX548" s="7"/>
      <c r="DIY548" s="7"/>
      <c r="DIZ548" s="7"/>
      <c r="DJA548" s="7"/>
      <c r="DJB548" s="7"/>
      <c r="DJC548" s="7"/>
      <c r="DJD548" s="7"/>
      <c r="DJE548" s="7"/>
      <c r="DJF548" s="7"/>
      <c r="DJG548" s="7"/>
      <c r="DJH548" s="7"/>
      <c r="DJI548" s="7"/>
      <c r="DJJ548" s="7"/>
      <c r="DJK548" s="7"/>
      <c r="DJL548" s="7"/>
      <c r="DJM548" s="7"/>
      <c r="DJN548" s="7"/>
      <c r="DJO548" s="7"/>
      <c r="DJP548" s="7"/>
      <c r="DJQ548" s="7"/>
      <c r="DJR548" s="7"/>
      <c r="DJS548" s="7"/>
      <c r="DJT548" s="7"/>
      <c r="DJU548" s="7"/>
      <c r="DJV548" s="7"/>
      <c r="DJW548" s="7"/>
      <c r="DJX548" s="7"/>
      <c r="DJY548" s="7"/>
      <c r="DJZ548" s="7"/>
      <c r="DKA548" s="7"/>
      <c r="DKB548" s="7"/>
      <c r="DKC548" s="7"/>
      <c r="DKD548" s="7"/>
      <c r="DKE548" s="7"/>
      <c r="DKF548" s="7"/>
      <c r="DKG548" s="7"/>
      <c r="DKH548" s="7"/>
      <c r="DKI548" s="7"/>
      <c r="DKJ548" s="7"/>
      <c r="DKK548" s="7"/>
      <c r="DKL548" s="7"/>
      <c r="DKM548" s="7"/>
      <c r="DKN548" s="7"/>
      <c r="DKO548" s="7"/>
      <c r="DKP548" s="7"/>
      <c r="DKQ548" s="7"/>
      <c r="DKR548" s="7"/>
      <c r="DKS548" s="7"/>
      <c r="DKT548" s="7"/>
      <c r="DKU548" s="7"/>
      <c r="DKV548" s="7"/>
      <c r="DKW548" s="7"/>
      <c r="DKX548" s="7"/>
      <c r="DKY548" s="7"/>
      <c r="DKZ548" s="7"/>
      <c r="DLA548" s="7"/>
      <c r="DLB548" s="7"/>
      <c r="DLC548" s="7"/>
      <c r="DLD548" s="7"/>
      <c r="DLE548" s="7"/>
      <c r="DLF548" s="7"/>
      <c r="DLG548" s="7"/>
      <c r="DLH548" s="7"/>
      <c r="DLI548" s="7"/>
      <c r="DLJ548" s="7"/>
      <c r="DLK548" s="7"/>
      <c r="DLL548" s="7"/>
      <c r="DLM548" s="7"/>
      <c r="DLN548" s="7"/>
      <c r="DLO548" s="7"/>
      <c r="DLP548" s="7"/>
      <c r="DLQ548" s="7"/>
      <c r="DLR548" s="7"/>
      <c r="DLS548" s="7"/>
      <c r="DLT548" s="7"/>
      <c r="DLU548" s="7"/>
      <c r="DLV548" s="7"/>
      <c r="DLW548" s="7"/>
      <c r="DLX548" s="7"/>
      <c r="DLY548" s="7"/>
      <c r="DLZ548" s="7"/>
      <c r="DMA548" s="7"/>
      <c r="DMB548" s="7"/>
      <c r="DMC548" s="7"/>
      <c r="DMD548" s="7"/>
      <c r="DME548" s="7"/>
      <c r="DMF548" s="7"/>
      <c r="DMG548" s="7"/>
      <c r="DMH548" s="7"/>
      <c r="DMI548" s="7"/>
      <c r="DMJ548" s="7"/>
      <c r="DMK548" s="7"/>
      <c r="DML548" s="7"/>
      <c r="DMM548" s="7"/>
      <c r="DMN548" s="7"/>
      <c r="DMO548" s="7"/>
      <c r="DMP548" s="7"/>
      <c r="DMQ548" s="7"/>
      <c r="DMR548" s="7"/>
      <c r="DMS548" s="7"/>
      <c r="DMT548" s="7"/>
      <c r="DMU548" s="7"/>
      <c r="DMV548" s="7"/>
      <c r="DMW548" s="7"/>
      <c r="DMX548" s="7"/>
      <c r="DMY548" s="7"/>
      <c r="DMZ548" s="7"/>
      <c r="DNA548" s="7"/>
      <c r="DNB548" s="7"/>
      <c r="DNC548" s="7"/>
      <c r="DND548" s="7"/>
      <c r="DNE548" s="7"/>
      <c r="DNF548" s="7"/>
      <c r="DNG548" s="7"/>
      <c r="DNH548" s="7"/>
      <c r="DNI548" s="7"/>
      <c r="DNJ548" s="7"/>
      <c r="DNK548" s="7"/>
      <c r="DNL548" s="7"/>
      <c r="DNM548" s="7"/>
      <c r="DNN548" s="7"/>
      <c r="DNO548" s="7"/>
      <c r="DNP548" s="7"/>
      <c r="DNQ548" s="7"/>
      <c r="DNR548" s="7"/>
      <c r="DNS548" s="7"/>
      <c r="DNT548" s="7"/>
      <c r="DNU548" s="7"/>
      <c r="DNV548" s="7"/>
      <c r="DNW548" s="7"/>
      <c r="DNX548" s="7"/>
      <c r="DNY548" s="7"/>
      <c r="DNZ548" s="7"/>
      <c r="DOA548" s="7"/>
      <c r="DOB548" s="7"/>
      <c r="DOC548" s="7"/>
      <c r="DOD548" s="7"/>
      <c r="DOE548" s="7"/>
      <c r="DOF548" s="7"/>
      <c r="DOG548" s="7"/>
      <c r="DOH548" s="7"/>
      <c r="DOI548" s="7"/>
      <c r="DOJ548" s="7"/>
      <c r="DOK548" s="7"/>
      <c r="DOL548" s="7"/>
      <c r="DOM548" s="7"/>
      <c r="DON548" s="7"/>
      <c r="DOO548" s="7"/>
      <c r="DOP548" s="7"/>
      <c r="DOQ548" s="7"/>
      <c r="DOR548" s="7"/>
      <c r="DOS548" s="7"/>
      <c r="DOT548" s="7"/>
      <c r="DOU548" s="7"/>
      <c r="DOV548" s="7"/>
      <c r="DOW548" s="7"/>
      <c r="DOX548" s="7"/>
      <c r="DOY548" s="7"/>
      <c r="DOZ548" s="7"/>
      <c r="DPA548" s="7"/>
      <c r="DPB548" s="7"/>
      <c r="DPC548" s="7"/>
      <c r="DPD548" s="7"/>
      <c r="DPE548" s="7"/>
      <c r="DPF548" s="7"/>
      <c r="DPG548" s="7"/>
      <c r="DPH548" s="7"/>
      <c r="DPI548" s="7"/>
      <c r="DPJ548" s="7"/>
      <c r="DPK548" s="7"/>
      <c r="DPL548" s="7"/>
      <c r="DPM548" s="7"/>
      <c r="DPN548" s="7"/>
      <c r="DPO548" s="7"/>
      <c r="DPP548" s="7"/>
      <c r="DPQ548" s="7"/>
      <c r="DPR548" s="7"/>
      <c r="DPS548" s="7"/>
      <c r="DPT548" s="7"/>
      <c r="DPU548" s="7"/>
      <c r="DPV548" s="7"/>
      <c r="DPW548" s="7"/>
      <c r="DPX548" s="7"/>
      <c r="DPY548" s="7"/>
      <c r="DPZ548" s="7"/>
      <c r="DQA548" s="7"/>
      <c r="DQB548" s="7"/>
      <c r="DQC548" s="7"/>
      <c r="DQD548" s="7"/>
      <c r="DQE548" s="7"/>
      <c r="DQF548" s="7"/>
      <c r="DQG548" s="7"/>
      <c r="DQH548" s="7"/>
      <c r="DQI548" s="7"/>
      <c r="DQJ548" s="7"/>
      <c r="DQK548" s="7"/>
      <c r="DQL548" s="7"/>
      <c r="DQM548" s="7"/>
      <c r="DQN548" s="7"/>
      <c r="DQO548" s="7"/>
      <c r="DQP548" s="7"/>
      <c r="DQQ548" s="7"/>
      <c r="DQR548" s="7"/>
      <c r="DQS548" s="7"/>
      <c r="DQT548" s="7"/>
      <c r="DQU548" s="7"/>
      <c r="DQV548" s="7"/>
      <c r="DQW548" s="7"/>
      <c r="DQX548" s="7"/>
      <c r="DQY548" s="7"/>
      <c r="DQZ548" s="7"/>
      <c r="DRA548" s="7"/>
      <c r="DRB548" s="7"/>
      <c r="DRC548" s="7"/>
      <c r="DRD548" s="7"/>
      <c r="DRE548" s="7"/>
      <c r="DRF548" s="7"/>
      <c r="DRG548" s="7"/>
      <c r="DRH548" s="7"/>
      <c r="DRI548" s="7"/>
      <c r="DRJ548" s="7"/>
      <c r="DRK548" s="7"/>
      <c r="DRL548" s="7"/>
      <c r="DRM548" s="7"/>
      <c r="DRN548" s="7"/>
      <c r="DRO548" s="7"/>
      <c r="DRP548" s="7"/>
      <c r="DRQ548" s="7"/>
      <c r="DRR548" s="7"/>
      <c r="DRS548" s="7"/>
      <c r="DRT548" s="7"/>
      <c r="DRU548" s="7"/>
      <c r="DRV548" s="7"/>
      <c r="DRW548" s="7"/>
      <c r="DRX548" s="7"/>
      <c r="DRY548" s="7"/>
      <c r="DRZ548" s="7"/>
      <c r="DSA548" s="7"/>
      <c r="DSB548" s="7"/>
      <c r="DSC548" s="7"/>
      <c r="DSD548" s="7"/>
      <c r="DSE548" s="7"/>
      <c r="DSF548" s="7"/>
      <c r="DSG548" s="7"/>
      <c r="DSH548" s="7"/>
      <c r="DSI548" s="7"/>
      <c r="DSJ548" s="7"/>
      <c r="DSK548" s="7"/>
      <c r="DSL548" s="7"/>
      <c r="DSM548" s="7"/>
      <c r="DSN548" s="7"/>
      <c r="DSO548" s="7"/>
      <c r="DSP548" s="7"/>
      <c r="DSQ548" s="7"/>
      <c r="DSR548" s="7"/>
      <c r="DSS548" s="7"/>
      <c r="DST548" s="7"/>
      <c r="DSU548" s="7"/>
      <c r="DSV548" s="7"/>
      <c r="DSW548" s="7"/>
      <c r="DSX548" s="7"/>
      <c r="DSY548" s="7"/>
      <c r="DSZ548" s="7"/>
      <c r="DTA548" s="7"/>
      <c r="DTB548" s="7"/>
      <c r="DTC548" s="7"/>
      <c r="DTD548" s="7"/>
      <c r="DTE548" s="7"/>
      <c r="DTF548" s="7"/>
      <c r="DTG548" s="7"/>
      <c r="DTH548" s="7"/>
      <c r="DTI548" s="7"/>
      <c r="DTJ548" s="7"/>
      <c r="DTK548" s="7"/>
      <c r="DTL548" s="7"/>
      <c r="DTM548" s="7"/>
      <c r="DTN548" s="7"/>
      <c r="DTO548" s="7"/>
      <c r="DTP548" s="7"/>
      <c r="DTQ548" s="7"/>
      <c r="DTR548" s="7"/>
      <c r="DTS548" s="7"/>
      <c r="DTT548" s="7"/>
      <c r="DTU548" s="7"/>
      <c r="DTV548" s="7"/>
      <c r="DTW548" s="7"/>
      <c r="DTX548" s="7"/>
      <c r="DTY548" s="7"/>
      <c r="DTZ548" s="7"/>
      <c r="DUA548" s="7"/>
      <c r="DUB548" s="7"/>
      <c r="DUC548" s="7"/>
      <c r="DUD548" s="7"/>
      <c r="DUE548" s="7"/>
      <c r="DUF548" s="7"/>
      <c r="DUG548" s="7"/>
      <c r="DUH548" s="7"/>
      <c r="DUI548" s="7"/>
      <c r="DUJ548" s="7"/>
      <c r="DUK548" s="7"/>
      <c r="DUL548" s="7"/>
      <c r="DUM548" s="7"/>
      <c r="DUN548" s="7"/>
      <c r="DUO548" s="7"/>
      <c r="DUP548" s="7"/>
      <c r="DUQ548" s="7"/>
      <c r="DUR548" s="7"/>
      <c r="DUS548" s="7"/>
      <c r="DUT548" s="7"/>
      <c r="DUU548" s="7"/>
      <c r="DUV548" s="7"/>
      <c r="DUW548" s="7"/>
      <c r="DUX548" s="7"/>
      <c r="DUY548" s="7"/>
      <c r="DUZ548" s="7"/>
      <c r="DVA548" s="7"/>
      <c r="DVB548" s="7"/>
      <c r="DVC548" s="7"/>
      <c r="DVD548" s="7"/>
      <c r="DVE548" s="7"/>
      <c r="DVF548" s="7"/>
      <c r="DVG548" s="7"/>
      <c r="DVH548" s="7"/>
      <c r="DVI548" s="7"/>
      <c r="DVJ548" s="7"/>
      <c r="DVK548" s="7"/>
      <c r="DVL548" s="7"/>
      <c r="DVM548" s="7"/>
      <c r="DVN548" s="7"/>
      <c r="DVO548" s="7"/>
      <c r="DVP548" s="7"/>
      <c r="DVQ548" s="7"/>
      <c r="DVR548" s="7"/>
      <c r="DVS548" s="7"/>
      <c r="DVT548" s="7"/>
      <c r="DVU548" s="7"/>
      <c r="DVV548" s="7"/>
      <c r="DVW548" s="7"/>
      <c r="DVX548" s="7"/>
      <c r="DVY548" s="7"/>
      <c r="DVZ548" s="7"/>
      <c r="DWA548" s="7"/>
      <c r="DWB548" s="7"/>
      <c r="DWC548" s="7"/>
      <c r="DWD548" s="7"/>
      <c r="DWE548" s="7"/>
      <c r="DWF548" s="7"/>
      <c r="DWG548" s="7"/>
      <c r="DWH548" s="7"/>
      <c r="DWI548" s="7"/>
      <c r="DWJ548" s="7"/>
      <c r="DWK548" s="7"/>
      <c r="DWL548" s="7"/>
      <c r="DWM548" s="7"/>
      <c r="DWN548" s="7"/>
      <c r="DWO548" s="7"/>
      <c r="DWP548" s="7"/>
      <c r="DWQ548" s="7"/>
      <c r="DWR548" s="7"/>
      <c r="DWS548" s="7"/>
      <c r="DWT548" s="7"/>
      <c r="DWU548" s="7"/>
      <c r="DWV548" s="7"/>
      <c r="DWW548" s="7"/>
      <c r="DWX548" s="7"/>
      <c r="DWY548" s="7"/>
      <c r="DWZ548" s="7"/>
      <c r="DXA548" s="7"/>
      <c r="DXB548" s="7"/>
      <c r="DXC548" s="7"/>
      <c r="DXD548" s="7"/>
      <c r="DXE548" s="7"/>
      <c r="DXF548" s="7"/>
      <c r="DXG548" s="7"/>
      <c r="DXH548" s="7"/>
      <c r="DXI548" s="7"/>
      <c r="DXJ548" s="7"/>
      <c r="DXK548" s="7"/>
      <c r="DXL548" s="7"/>
      <c r="DXM548" s="7"/>
      <c r="DXN548" s="7"/>
      <c r="DXO548" s="7"/>
      <c r="DXP548" s="7"/>
      <c r="DXQ548" s="7"/>
      <c r="DXR548" s="7"/>
      <c r="DXS548" s="7"/>
      <c r="DXT548" s="7"/>
      <c r="DXU548" s="7"/>
      <c r="DXV548" s="7"/>
      <c r="DXW548" s="7"/>
      <c r="DXX548" s="7"/>
      <c r="DXY548" s="7"/>
      <c r="DXZ548" s="7"/>
      <c r="DYA548" s="7"/>
      <c r="DYB548" s="7"/>
      <c r="DYC548" s="7"/>
      <c r="DYD548" s="7"/>
      <c r="DYE548" s="7"/>
      <c r="DYF548" s="7"/>
      <c r="DYG548" s="7"/>
      <c r="DYH548" s="7"/>
      <c r="DYI548" s="7"/>
      <c r="DYJ548" s="7"/>
      <c r="DYK548" s="7"/>
      <c r="DYL548" s="7"/>
      <c r="DYM548" s="7"/>
      <c r="DYN548" s="7"/>
      <c r="DYO548" s="7"/>
      <c r="DYP548" s="7"/>
      <c r="DYQ548" s="7"/>
      <c r="DYR548" s="7"/>
      <c r="DYS548" s="7"/>
      <c r="DYT548" s="7"/>
      <c r="DYU548" s="7"/>
      <c r="DYV548" s="7"/>
      <c r="DYW548" s="7"/>
      <c r="DYX548" s="7"/>
      <c r="DYY548" s="7"/>
      <c r="DYZ548" s="7"/>
      <c r="DZA548" s="7"/>
      <c r="DZB548" s="7"/>
      <c r="DZC548" s="7"/>
      <c r="DZD548" s="7"/>
      <c r="DZE548" s="7"/>
      <c r="DZF548" s="7"/>
      <c r="DZG548" s="7"/>
      <c r="DZH548" s="7"/>
      <c r="DZI548" s="7"/>
      <c r="DZJ548" s="7"/>
      <c r="DZK548" s="7"/>
      <c r="DZL548" s="7"/>
      <c r="DZM548" s="7"/>
      <c r="DZN548" s="7"/>
      <c r="DZO548" s="7"/>
      <c r="DZP548" s="7"/>
      <c r="DZQ548" s="7"/>
      <c r="DZR548" s="7"/>
      <c r="DZS548" s="7"/>
      <c r="DZT548" s="7"/>
      <c r="DZU548" s="7"/>
      <c r="DZV548" s="7"/>
      <c r="DZW548" s="7"/>
      <c r="DZX548" s="7"/>
      <c r="DZY548" s="7"/>
      <c r="DZZ548" s="7"/>
      <c r="EAA548" s="7"/>
      <c r="EAB548" s="7"/>
      <c r="EAC548" s="7"/>
      <c r="EAD548" s="7"/>
      <c r="EAE548" s="7"/>
      <c r="EAF548" s="7"/>
      <c r="EAG548" s="7"/>
      <c r="EAH548" s="7"/>
      <c r="EAI548" s="7"/>
      <c r="EAJ548" s="7"/>
      <c r="EAK548" s="7"/>
      <c r="EAL548" s="7"/>
      <c r="EAM548" s="7"/>
      <c r="EAN548" s="7"/>
      <c r="EAO548" s="7"/>
      <c r="EAP548" s="7"/>
      <c r="EAQ548" s="7"/>
      <c r="EAR548" s="7"/>
      <c r="EAS548" s="7"/>
      <c r="EAT548" s="7"/>
      <c r="EAU548" s="7"/>
      <c r="EAV548" s="7"/>
      <c r="EAW548" s="7"/>
      <c r="EAX548" s="7"/>
      <c r="EAY548" s="7"/>
      <c r="EAZ548" s="7"/>
      <c r="EBA548" s="7"/>
      <c r="EBB548" s="7"/>
      <c r="EBC548" s="7"/>
      <c r="EBD548" s="7"/>
      <c r="EBE548" s="7"/>
      <c r="EBF548" s="7"/>
      <c r="EBG548" s="7"/>
      <c r="EBH548" s="7"/>
      <c r="EBI548" s="7"/>
      <c r="EBJ548" s="7"/>
      <c r="EBK548" s="7"/>
      <c r="EBL548" s="7"/>
      <c r="EBM548" s="7"/>
      <c r="EBN548" s="7"/>
      <c r="EBO548" s="7"/>
      <c r="EBP548" s="7"/>
      <c r="EBQ548" s="7"/>
      <c r="EBR548" s="7"/>
      <c r="EBS548" s="7"/>
      <c r="EBT548" s="7"/>
      <c r="EBU548" s="7"/>
      <c r="EBV548" s="7"/>
      <c r="EBW548" s="7"/>
      <c r="EBX548" s="7"/>
      <c r="EBY548" s="7"/>
      <c r="EBZ548" s="7"/>
      <c r="ECA548" s="7"/>
      <c r="ECB548" s="7"/>
      <c r="ECC548" s="7"/>
      <c r="ECD548" s="7"/>
      <c r="ECE548" s="7"/>
      <c r="ECF548" s="7"/>
      <c r="ECG548" s="7"/>
      <c r="ECH548" s="7"/>
      <c r="ECI548" s="7"/>
      <c r="ECJ548" s="7"/>
      <c r="ECK548" s="7"/>
      <c r="ECL548" s="7"/>
      <c r="ECM548" s="7"/>
      <c r="ECN548" s="7"/>
      <c r="ECO548" s="7"/>
      <c r="ECP548" s="7"/>
      <c r="ECQ548" s="7"/>
      <c r="ECR548" s="7"/>
      <c r="ECS548" s="7"/>
      <c r="ECT548" s="7"/>
      <c r="ECU548" s="7"/>
      <c r="ECV548" s="7"/>
      <c r="ECW548" s="7"/>
      <c r="ECX548" s="7"/>
      <c r="ECY548" s="7"/>
      <c r="ECZ548" s="7"/>
      <c r="EDA548" s="7"/>
      <c r="EDB548" s="7"/>
      <c r="EDC548" s="7"/>
      <c r="EDD548" s="7"/>
      <c r="EDE548" s="7"/>
      <c r="EDF548" s="7"/>
      <c r="EDG548" s="7"/>
      <c r="EDH548" s="7"/>
      <c r="EDI548" s="7"/>
      <c r="EDJ548" s="7"/>
      <c r="EDK548" s="7"/>
      <c r="EDL548" s="7"/>
      <c r="EDM548" s="7"/>
      <c r="EDN548" s="7"/>
      <c r="EDO548" s="7"/>
      <c r="EDP548" s="7"/>
      <c r="EDQ548" s="7"/>
      <c r="EDR548" s="7"/>
      <c r="EDS548" s="7"/>
      <c r="EDT548" s="7"/>
      <c r="EDU548" s="7"/>
      <c r="EDV548" s="7"/>
      <c r="EDW548" s="7"/>
      <c r="EDX548" s="7"/>
      <c r="EDY548" s="7"/>
      <c r="EDZ548" s="7"/>
      <c r="EEA548" s="7"/>
      <c r="EEB548" s="7"/>
      <c r="EEC548" s="7"/>
      <c r="EED548" s="7"/>
      <c r="EEE548" s="7"/>
      <c r="EEF548" s="7"/>
      <c r="EEG548" s="7"/>
      <c r="EEH548" s="7"/>
      <c r="EEI548" s="7"/>
      <c r="EEJ548" s="7"/>
      <c r="EEK548" s="7"/>
      <c r="EEL548" s="7"/>
      <c r="EEM548" s="7"/>
      <c r="EEN548" s="7"/>
      <c r="EEO548" s="7"/>
      <c r="EEP548" s="7"/>
      <c r="EEQ548" s="7"/>
      <c r="EER548" s="7"/>
      <c r="EES548" s="7"/>
      <c r="EET548" s="7"/>
      <c r="EEU548" s="7"/>
      <c r="EEV548" s="7"/>
      <c r="EEW548" s="7"/>
      <c r="EEX548" s="7"/>
      <c r="EEY548" s="7"/>
      <c r="EEZ548" s="7"/>
      <c r="EFA548" s="7"/>
      <c r="EFB548" s="7"/>
      <c r="EFC548" s="7"/>
      <c r="EFD548" s="7"/>
      <c r="EFE548" s="7"/>
      <c r="EFF548" s="7"/>
      <c r="EFG548" s="7"/>
      <c r="EFH548" s="7"/>
      <c r="EFI548" s="7"/>
      <c r="EFJ548" s="7"/>
      <c r="EFK548" s="7"/>
      <c r="EFL548" s="7"/>
      <c r="EFM548" s="7"/>
      <c r="EFN548" s="7"/>
      <c r="EFO548" s="7"/>
      <c r="EFP548" s="7"/>
      <c r="EFQ548" s="7"/>
      <c r="EFR548" s="7"/>
      <c r="EFS548" s="7"/>
      <c r="EFT548" s="7"/>
      <c r="EFU548" s="7"/>
      <c r="EFV548" s="7"/>
      <c r="EFW548" s="7"/>
      <c r="EFX548" s="7"/>
      <c r="EFY548" s="7"/>
      <c r="EFZ548" s="7"/>
      <c r="EGA548" s="7"/>
      <c r="EGB548" s="7"/>
      <c r="EGC548" s="7"/>
      <c r="EGD548" s="7"/>
      <c r="EGE548" s="7"/>
      <c r="EGF548" s="7"/>
      <c r="EGG548" s="7"/>
      <c r="EGH548" s="7"/>
      <c r="EGI548" s="7"/>
      <c r="EGJ548" s="7"/>
      <c r="EGK548" s="7"/>
      <c r="EGL548" s="7"/>
      <c r="EGM548" s="7"/>
      <c r="EGN548" s="7"/>
      <c r="EGO548" s="7"/>
      <c r="EGP548" s="7"/>
      <c r="EGQ548" s="7"/>
      <c r="EGR548" s="7"/>
      <c r="EGS548" s="7"/>
      <c r="EGT548" s="7"/>
      <c r="EGU548" s="7"/>
      <c r="EGV548" s="7"/>
      <c r="EGW548" s="7"/>
      <c r="EGX548" s="7"/>
      <c r="EGY548" s="7"/>
      <c r="EGZ548" s="7"/>
      <c r="EHA548" s="7"/>
      <c r="EHB548" s="7"/>
      <c r="EHC548" s="7"/>
      <c r="EHD548" s="7"/>
      <c r="EHE548" s="7"/>
      <c r="EHF548" s="7"/>
      <c r="EHG548" s="7"/>
      <c r="EHH548" s="7"/>
      <c r="EHI548" s="7"/>
      <c r="EHJ548" s="7"/>
      <c r="EHK548" s="7"/>
      <c r="EHL548" s="7"/>
      <c r="EHM548" s="7"/>
      <c r="EHN548" s="7"/>
      <c r="EHO548" s="7"/>
      <c r="EHP548" s="7"/>
      <c r="EHQ548" s="7"/>
      <c r="EHR548" s="7"/>
      <c r="EHS548" s="7"/>
      <c r="EHT548" s="7"/>
      <c r="EHU548" s="7"/>
      <c r="EHV548" s="7"/>
      <c r="EHW548" s="7"/>
      <c r="EHX548" s="7"/>
      <c r="EHY548" s="7"/>
      <c r="EHZ548" s="7"/>
      <c r="EIA548" s="7"/>
      <c r="EIB548" s="7"/>
      <c r="EIC548" s="7"/>
      <c r="EID548" s="7"/>
      <c r="EIE548" s="7"/>
      <c r="EIF548" s="7"/>
      <c r="EIG548" s="7"/>
      <c r="EIH548" s="7"/>
      <c r="EII548" s="7"/>
      <c r="EIJ548" s="7"/>
      <c r="EIK548" s="7"/>
      <c r="EIL548" s="7"/>
      <c r="EIM548" s="7"/>
      <c r="EIN548" s="7"/>
      <c r="EIO548" s="7"/>
      <c r="EIP548" s="7"/>
      <c r="EIQ548" s="7"/>
      <c r="EIR548" s="7"/>
      <c r="EIS548" s="7"/>
      <c r="EIT548" s="7"/>
      <c r="EIU548" s="7"/>
      <c r="EIV548" s="7"/>
      <c r="EIW548" s="7"/>
      <c r="EIX548" s="7"/>
      <c r="EIY548" s="7"/>
      <c r="EIZ548" s="7"/>
      <c r="EJA548" s="7"/>
      <c r="EJB548" s="7"/>
      <c r="EJC548" s="7"/>
      <c r="EJD548" s="7"/>
      <c r="EJE548" s="7"/>
      <c r="EJF548" s="7"/>
      <c r="EJG548" s="7"/>
      <c r="EJH548" s="7"/>
      <c r="EJI548" s="7"/>
      <c r="EJJ548" s="7"/>
      <c r="EJK548" s="7"/>
      <c r="EJL548" s="7"/>
      <c r="EJM548" s="7"/>
      <c r="EJN548" s="7"/>
      <c r="EJO548" s="7"/>
      <c r="EJP548" s="7"/>
      <c r="EJQ548" s="7"/>
      <c r="EJR548" s="7"/>
      <c r="EJS548" s="7"/>
      <c r="EJT548" s="7"/>
      <c r="EJU548" s="7"/>
      <c r="EJV548" s="7"/>
      <c r="EJW548" s="7"/>
      <c r="EJX548" s="7"/>
      <c r="EJY548" s="7"/>
      <c r="EJZ548" s="7"/>
      <c r="EKA548" s="7"/>
      <c r="EKB548" s="7"/>
      <c r="EKC548" s="7"/>
      <c r="EKD548" s="7"/>
      <c r="EKE548" s="7"/>
      <c r="EKF548" s="7"/>
      <c r="EKG548" s="7"/>
      <c r="EKH548" s="7"/>
      <c r="EKI548" s="7"/>
      <c r="EKJ548" s="7"/>
      <c r="EKK548" s="7"/>
      <c r="EKL548" s="7"/>
      <c r="EKM548" s="7"/>
      <c r="EKN548" s="7"/>
      <c r="EKO548" s="7"/>
      <c r="EKP548" s="7"/>
      <c r="EKQ548" s="7"/>
      <c r="EKR548" s="7"/>
      <c r="EKS548" s="7"/>
      <c r="EKT548" s="7"/>
      <c r="EKU548" s="7"/>
      <c r="EKV548" s="7"/>
      <c r="EKW548" s="7"/>
      <c r="EKX548" s="7"/>
      <c r="EKY548" s="7"/>
      <c r="EKZ548" s="7"/>
      <c r="ELA548" s="7"/>
      <c r="ELB548" s="7"/>
      <c r="ELC548" s="7"/>
      <c r="ELD548" s="7"/>
      <c r="ELE548" s="7"/>
      <c r="ELF548" s="7"/>
      <c r="ELG548" s="7"/>
      <c r="ELH548" s="7"/>
      <c r="ELI548" s="7"/>
      <c r="ELJ548" s="7"/>
      <c r="ELK548" s="7"/>
      <c r="ELL548" s="7"/>
      <c r="ELM548" s="7"/>
      <c r="ELN548" s="7"/>
      <c r="ELO548" s="7"/>
      <c r="ELP548" s="7"/>
      <c r="ELQ548" s="7"/>
      <c r="ELR548" s="7"/>
      <c r="ELS548" s="7"/>
      <c r="ELT548" s="7"/>
      <c r="ELU548" s="7"/>
      <c r="ELV548" s="7"/>
      <c r="ELW548" s="7"/>
      <c r="ELX548" s="7"/>
      <c r="ELY548" s="7"/>
      <c r="ELZ548" s="7"/>
      <c r="EMA548" s="7"/>
      <c r="EMB548" s="7"/>
      <c r="EMC548" s="7"/>
      <c r="EMD548" s="7"/>
      <c r="EME548" s="7"/>
      <c r="EMF548" s="7"/>
      <c r="EMG548" s="7"/>
      <c r="EMH548" s="7"/>
      <c r="EMI548" s="7"/>
      <c r="EMJ548" s="7"/>
      <c r="EMK548" s="7"/>
      <c r="EML548" s="7"/>
      <c r="EMM548" s="7"/>
      <c r="EMN548" s="7"/>
      <c r="EMO548" s="7"/>
      <c r="EMP548" s="7"/>
      <c r="EMQ548" s="7"/>
      <c r="EMR548" s="7"/>
      <c r="EMS548" s="7"/>
      <c r="EMT548" s="7"/>
      <c r="EMU548" s="7"/>
      <c r="EMV548" s="7"/>
      <c r="EMW548" s="7"/>
      <c r="EMX548" s="7"/>
      <c r="EMY548" s="7"/>
      <c r="EMZ548" s="7"/>
      <c r="ENA548" s="7"/>
      <c r="ENB548" s="7"/>
      <c r="ENC548" s="7"/>
      <c r="END548" s="7"/>
      <c r="ENE548" s="7"/>
      <c r="ENF548" s="7"/>
      <c r="ENG548" s="7"/>
      <c r="ENH548" s="7"/>
      <c r="ENI548" s="7"/>
      <c r="ENJ548" s="7"/>
      <c r="ENK548" s="7"/>
      <c r="ENL548" s="7"/>
      <c r="ENM548" s="7"/>
      <c r="ENN548" s="7"/>
      <c r="ENO548" s="7"/>
      <c r="ENP548" s="7"/>
      <c r="ENQ548" s="7"/>
      <c r="ENR548" s="7"/>
      <c r="ENS548" s="7"/>
      <c r="ENT548" s="7"/>
      <c r="ENU548" s="7"/>
      <c r="ENV548" s="7"/>
      <c r="ENW548" s="7"/>
      <c r="ENX548" s="7"/>
      <c r="ENY548" s="7"/>
      <c r="ENZ548" s="7"/>
      <c r="EOA548" s="7"/>
      <c r="EOB548" s="7"/>
      <c r="EOC548" s="7"/>
      <c r="EOD548" s="7"/>
      <c r="EOE548" s="7"/>
      <c r="EOF548" s="7"/>
      <c r="EOG548" s="7"/>
      <c r="EOH548" s="7"/>
      <c r="EOI548" s="7"/>
      <c r="EOJ548" s="7"/>
      <c r="EOK548" s="7"/>
      <c r="EOL548" s="7"/>
      <c r="EOM548" s="7"/>
      <c r="EON548" s="7"/>
      <c r="EOO548" s="7"/>
      <c r="EOP548" s="7"/>
      <c r="EOQ548" s="7"/>
      <c r="EOR548" s="7"/>
      <c r="EOS548" s="7"/>
      <c r="EOT548" s="7"/>
      <c r="EOU548" s="7"/>
      <c r="EOV548" s="7"/>
      <c r="EOW548" s="7"/>
      <c r="EOX548" s="7"/>
      <c r="EOY548" s="7"/>
      <c r="EOZ548" s="7"/>
      <c r="EPA548" s="7"/>
      <c r="EPB548" s="7"/>
      <c r="EPC548" s="7"/>
      <c r="EPD548" s="7"/>
      <c r="EPE548" s="7"/>
      <c r="EPF548" s="7"/>
      <c r="EPG548" s="7"/>
      <c r="EPH548" s="7"/>
      <c r="EPI548" s="7"/>
      <c r="EPJ548" s="7"/>
      <c r="EPK548" s="7"/>
      <c r="EPL548" s="7"/>
      <c r="EPM548" s="7"/>
      <c r="EPN548" s="7"/>
      <c r="EPO548" s="7"/>
      <c r="EPP548" s="7"/>
      <c r="EPQ548" s="7"/>
      <c r="EPR548" s="7"/>
      <c r="EPS548" s="7"/>
      <c r="EPT548" s="7"/>
      <c r="EPU548" s="7"/>
      <c r="EPV548" s="7"/>
      <c r="EPW548" s="7"/>
      <c r="EPX548" s="7"/>
      <c r="EPY548" s="7"/>
      <c r="EPZ548" s="7"/>
      <c r="EQA548" s="7"/>
      <c r="EQB548" s="7"/>
      <c r="EQC548" s="7"/>
      <c r="EQD548" s="7"/>
      <c r="EQE548" s="7"/>
      <c r="EQF548" s="7"/>
      <c r="EQG548" s="7"/>
      <c r="EQH548" s="7"/>
      <c r="EQI548" s="7"/>
      <c r="EQJ548" s="7"/>
      <c r="EQK548" s="7"/>
      <c r="EQL548" s="7"/>
      <c r="EQM548" s="7"/>
      <c r="EQN548" s="7"/>
      <c r="EQO548" s="7"/>
      <c r="EQP548" s="7"/>
      <c r="EQQ548" s="7"/>
      <c r="EQR548" s="7"/>
      <c r="EQS548" s="7"/>
      <c r="EQT548" s="7"/>
      <c r="EQU548" s="7"/>
      <c r="EQV548" s="7"/>
      <c r="EQW548" s="7"/>
      <c r="EQX548" s="7"/>
      <c r="EQY548" s="7"/>
      <c r="EQZ548" s="7"/>
      <c r="ERA548" s="7"/>
      <c r="ERB548" s="7"/>
      <c r="ERC548" s="7"/>
      <c r="ERD548" s="7"/>
      <c r="ERE548" s="7"/>
      <c r="ERF548" s="7"/>
      <c r="ERG548" s="7"/>
      <c r="ERH548" s="7"/>
      <c r="ERI548" s="7"/>
      <c r="ERJ548" s="7"/>
      <c r="ERK548" s="7"/>
      <c r="ERL548" s="7"/>
      <c r="ERM548" s="7"/>
      <c r="ERN548" s="7"/>
      <c r="ERO548" s="7"/>
      <c r="ERP548" s="7"/>
      <c r="ERQ548" s="7"/>
      <c r="ERR548" s="7"/>
      <c r="ERS548" s="7"/>
      <c r="ERT548" s="7"/>
      <c r="ERU548" s="7"/>
      <c r="ERV548" s="7"/>
      <c r="ERW548" s="7"/>
      <c r="ERX548" s="7"/>
      <c r="ERY548" s="7"/>
      <c r="ERZ548" s="7"/>
      <c r="ESA548" s="7"/>
      <c r="ESB548" s="7"/>
      <c r="ESC548" s="7"/>
      <c r="ESD548" s="7"/>
      <c r="ESE548" s="7"/>
      <c r="ESF548" s="7"/>
      <c r="ESG548" s="7"/>
      <c r="ESH548" s="7"/>
      <c r="ESI548" s="7"/>
      <c r="ESJ548" s="7"/>
      <c r="ESK548" s="7"/>
      <c r="ESL548" s="7"/>
      <c r="ESM548" s="7"/>
      <c r="ESN548" s="7"/>
      <c r="ESO548" s="7"/>
      <c r="ESP548" s="7"/>
      <c r="ESQ548" s="7"/>
      <c r="ESR548" s="7"/>
      <c r="ESS548" s="7"/>
      <c r="EST548" s="7"/>
      <c r="ESU548" s="7"/>
      <c r="ESV548" s="7"/>
      <c r="ESW548" s="7"/>
      <c r="ESX548" s="7"/>
      <c r="ESY548" s="7"/>
      <c r="ESZ548" s="7"/>
      <c r="ETA548" s="7"/>
      <c r="ETB548" s="7"/>
      <c r="ETC548" s="7"/>
      <c r="ETD548" s="7"/>
      <c r="ETE548" s="7"/>
      <c r="ETF548" s="7"/>
      <c r="ETG548" s="7"/>
      <c r="ETH548" s="7"/>
      <c r="ETI548" s="7"/>
      <c r="ETJ548" s="7"/>
      <c r="ETK548" s="7"/>
      <c r="ETL548" s="7"/>
      <c r="ETM548" s="7"/>
      <c r="ETN548" s="7"/>
      <c r="ETO548" s="7"/>
      <c r="ETP548" s="7"/>
      <c r="ETQ548" s="7"/>
      <c r="ETR548" s="7"/>
      <c r="ETS548" s="7"/>
      <c r="ETT548" s="7"/>
      <c r="ETU548" s="7"/>
      <c r="ETV548" s="7"/>
      <c r="ETW548" s="7"/>
      <c r="ETX548" s="7"/>
      <c r="ETY548" s="7"/>
      <c r="ETZ548" s="7"/>
      <c r="EUA548" s="7"/>
      <c r="EUB548" s="7"/>
      <c r="EUC548" s="7"/>
      <c r="EUD548" s="7"/>
      <c r="EUE548" s="7"/>
      <c r="EUF548" s="7"/>
      <c r="EUG548" s="7"/>
      <c r="EUH548" s="7"/>
      <c r="EUI548" s="7"/>
      <c r="EUJ548" s="7"/>
      <c r="EUK548" s="7"/>
      <c r="EUL548" s="7"/>
      <c r="EUM548" s="7"/>
      <c r="EUN548" s="7"/>
      <c r="EUO548" s="7"/>
      <c r="EUP548" s="7"/>
      <c r="EUQ548" s="7"/>
      <c r="EUR548" s="7"/>
      <c r="EUS548" s="7"/>
      <c r="EUT548" s="7"/>
      <c r="EUU548" s="7"/>
      <c r="EUV548" s="7"/>
      <c r="EUW548" s="7"/>
      <c r="EUX548" s="7"/>
      <c r="EUY548" s="7"/>
      <c r="EUZ548" s="7"/>
      <c r="EVA548" s="7"/>
      <c r="EVB548" s="7"/>
      <c r="EVC548" s="7"/>
      <c r="EVD548" s="7"/>
      <c r="EVE548" s="7"/>
      <c r="EVF548" s="7"/>
      <c r="EVG548" s="7"/>
      <c r="EVH548" s="7"/>
      <c r="EVI548" s="7"/>
      <c r="EVJ548" s="7"/>
      <c r="EVK548" s="7"/>
      <c r="EVL548" s="7"/>
      <c r="EVM548" s="7"/>
      <c r="EVN548" s="7"/>
      <c r="EVO548" s="7"/>
      <c r="EVP548" s="7"/>
      <c r="EVQ548" s="7"/>
      <c r="EVR548" s="7"/>
      <c r="EVS548" s="7"/>
      <c r="EVT548" s="7"/>
      <c r="EVU548" s="7"/>
      <c r="EVV548" s="7"/>
      <c r="EVW548" s="7"/>
      <c r="EVX548" s="7"/>
      <c r="EVY548" s="7"/>
      <c r="EVZ548" s="7"/>
      <c r="EWA548" s="7"/>
      <c r="EWB548" s="7"/>
      <c r="EWC548" s="7"/>
      <c r="EWD548" s="7"/>
      <c r="EWE548" s="7"/>
      <c r="EWF548" s="7"/>
      <c r="EWG548" s="7"/>
      <c r="EWH548" s="7"/>
      <c r="EWI548" s="7"/>
      <c r="EWJ548" s="7"/>
      <c r="EWK548" s="7"/>
      <c r="EWL548" s="7"/>
      <c r="EWM548" s="7"/>
      <c r="EWN548" s="7"/>
      <c r="EWO548" s="7"/>
      <c r="EWP548" s="7"/>
      <c r="EWQ548" s="7"/>
      <c r="EWR548" s="7"/>
      <c r="EWS548" s="7"/>
      <c r="EWT548" s="7"/>
      <c r="EWU548" s="7"/>
      <c r="EWV548" s="7"/>
      <c r="EWW548" s="7"/>
      <c r="EWX548" s="7"/>
      <c r="EWY548" s="7"/>
      <c r="EWZ548" s="7"/>
      <c r="EXA548" s="7"/>
      <c r="EXB548" s="7"/>
      <c r="EXC548" s="7"/>
      <c r="EXD548" s="7"/>
      <c r="EXE548" s="7"/>
      <c r="EXF548" s="7"/>
      <c r="EXG548" s="7"/>
      <c r="EXH548" s="7"/>
      <c r="EXI548" s="7"/>
      <c r="EXJ548" s="7"/>
      <c r="EXK548" s="7"/>
      <c r="EXL548" s="7"/>
      <c r="EXM548" s="7"/>
      <c r="EXN548" s="7"/>
      <c r="EXO548" s="7"/>
      <c r="EXP548" s="7"/>
      <c r="EXQ548" s="7"/>
      <c r="EXR548" s="7"/>
      <c r="EXS548" s="7"/>
      <c r="EXT548" s="7"/>
      <c r="EXU548" s="7"/>
      <c r="EXV548" s="7"/>
      <c r="EXW548" s="7"/>
      <c r="EXX548" s="7"/>
      <c r="EXY548" s="7"/>
      <c r="EXZ548" s="7"/>
      <c r="EYA548" s="7"/>
      <c r="EYB548" s="7"/>
      <c r="EYC548" s="7"/>
      <c r="EYD548" s="7"/>
      <c r="EYE548" s="7"/>
      <c r="EYF548" s="7"/>
      <c r="EYG548" s="7"/>
      <c r="EYH548" s="7"/>
      <c r="EYI548" s="7"/>
      <c r="EYJ548" s="7"/>
      <c r="EYK548" s="7"/>
      <c r="EYL548" s="7"/>
      <c r="EYM548" s="7"/>
      <c r="EYN548" s="7"/>
      <c r="EYO548" s="7"/>
      <c r="EYP548" s="7"/>
      <c r="EYQ548" s="7"/>
      <c r="EYR548" s="7"/>
      <c r="EYS548" s="7"/>
      <c r="EYT548" s="7"/>
      <c r="EYU548" s="7"/>
      <c r="EYV548" s="7"/>
      <c r="EYW548" s="7"/>
      <c r="EYX548" s="7"/>
      <c r="EYY548" s="7"/>
      <c r="EYZ548" s="7"/>
      <c r="EZA548" s="7"/>
      <c r="EZB548" s="7"/>
      <c r="EZC548" s="7"/>
      <c r="EZD548" s="7"/>
      <c r="EZE548" s="7"/>
      <c r="EZF548" s="7"/>
      <c r="EZG548" s="7"/>
      <c r="EZH548" s="7"/>
      <c r="EZI548" s="7"/>
      <c r="EZJ548" s="7"/>
      <c r="EZK548" s="7"/>
      <c r="EZL548" s="7"/>
      <c r="EZM548" s="7"/>
      <c r="EZN548" s="7"/>
      <c r="EZO548" s="7"/>
      <c r="EZP548" s="7"/>
      <c r="EZQ548" s="7"/>
      <c r="EZR548" s="7"/>
      <c r="EZS548" s="7"/>
      <c r="EZT548" s="7"/>
      <c r="EZU548" s="7"/>
      <c r="EZV548" s="7"/>
      <c r="EZW548" s="7"/>
      <c r="EZX548" s="7"/>
      <c r="EZY548" s="7"/>
      <c r="EZZ548" s="7"/>
      <c r="FAA548" s="7"/>
      <c r="FAB548" s="7"/>
      <c r="FAC548" s="7"/>
      <c r="FAD548" s="7"/>
      <c r="FAE548" s="7"/>
      <c r="FAF548" s="7"/>
      <c r="FAG548" s="7"/>
      <c r="FAH548" s="7"/>
      <c r="FAI548" s="7"/>
      <c r="FAJ548" s="7"/>
      <c r="FAK548" s="7"/>
      <c r="FAL548" s="7"/>
      <c r="FAM548" s="7"/>
      <c r="FAN548" s="7"/>
      <c r="FAO548" s="7"/>
      <c r="FAP548" s="7"/>
      <c r="FAQ548" s="7"/>
      <c r="FAR548" s="7"/>
      <c r="FAS548" s="7"/>
      <c r="FAT548" s="7"/>
      <c r="FAU548" s="7"/>
      <c r="FAV548" s="7"/>
      <c r="FAW548" s="7"/>
      <c r="FAX548" s="7"/>
      <c r="FAY548" s="7"/>
      <c r="FAZ548" s="7"/>
      <c r="FBA548" s="7"/>
      <c r="FBB548" s="7"/>
      <c r="FBC548" s="7"/>
      <c r="FBD548" s="7"/>
      <c r="FBE548" s="7"/>
      <c r="FBF548" s="7"/>
      <c r="FBG548" s="7"/>
      <c r="FBH548" s="7"/>
      <c r="FBI548" s="7"/>
      <c r="FBJ548" s="7"/>
      <c r="FBK548" s="7"/>
      <c r="FBL548" s="7"/>
      <c r="FBM548" s="7"/>
      <c r="FBN548" s="7"/>
      <c r="FBO548" s="7"/>
      <c r="FBP548" s="7"/>
      <c r="FBQ548" s="7"/>
      <c r="FBR548" s="7"/>
      <c r="FBS548" s="7"/>
      <c r="FBT548" s="7"/>
      <c r="FBU548" s="7"/>
      <c r="FBV548" s="7"/>
      <c r="FBW548" s="7"/>
      <c r="FBX548" s="7"/>
      <c r="FBY548" s="7"/>
      <c r="FBZ548" s="7"/>
      <c r="FCA548" s="7"/>
      <c r="FCB548" s="7"/>
      <c r="FCC548" s="7"/>
      <c r="FCD548" s="7"/>
      <c r="FCE548" s="7"/>
      <c r="FCF548" s="7"/>
      <c r="FCG548" s="7"/>
      <c r="FCH548" s="7"/>
      <c r="FCI548" s="7"/>
      <c r="FCJ548" s="7"/>
      <c r="FCK548" s="7"/>
      <c r="FCL548" s="7"/>
      <c r="FCM548" s="7"/>
      <c r="FCN548" s="7"/>
      <c r="FCO548" s="7"/>
      <c r="FCP548" s="7"/>
      <c r="FCQ548" s="7"/>
      <c r="FCR548" s="7"/>
      <c r="FCS548" s="7"/>
      <c r="FCT548" s="7"/>
      <c r="FCU548" s="7"/>
      <c r="FCV548" s="7"/>
      <c r="FCW548" s="7"/>
      <c r="FCX548" s="7"/>
      <c r="FCY548" s="7"/>
      <c r="FCZ548" s="7"/>
      <c r="FDA548" s="7"/>
      <c r="FDB548" s="7"/>
      <c r="FDC548" s="7"/>
      <c r="FDD548" s="7"/>
      <c r="FDE548" s="7"/>
      <c r="FDF548" s="7"/>
      <c r="FDG548" s="7"/>
      <c r="FDH548" s="7"/>
      <c r="FDI548" s="7"/>
      <c r="FDJ548" s="7"/>
      <c r="FDK548" s="7"/>
      <c r="FDL548" s="7"/>
      <c r="FDM548" s="7"/>
      <c r="FDN548" s="7"/>
      <c r="FDO548" s="7"/>
      <c r="FDP548" s="7"/>
      <c r="FDQ548" s="7"/>
      <c r="FDR548" s="7"/>
      <c r="FDS548" s="7"/>
      <c r="FDT548" s="7"/>
      <c r="FDU548" s="7"/>
      <c r="FDV548" s="7"/>
      <c r="FDW548" s="7"/>
      <c r="FDX548" s="7"/>
      <c r="FDY548" s="7"/>
      <c r="FDZ548" s="7"/>
      <c r="FEA548" s="7"/>
      <c r="FEB548" s="7"/>
      <c r="FEC548" s="7"/>
      <c r="FED548" s="7"/>
      <c r="FEE548" s="7"/>
      <c r="FEF548" s="7"/>
      <c r="FEG548" s="7"/>
      <c r="FEH548" s="7"/>
      <c r="FEI548" s="7"/>
      <c r="FEJ548" s="7"/>
      <c r="FEK548" s="7"/>
      <c r="FEL548" s="7"/>
      <c r="FEM548" s="7"/>
      <c r="FEN548" s="7"/>
      <c r="FEO548" s="7"/>
      <c r="FEP548" s="7"/>
      <c r="FEQ548" s="7"/>
      <c r="FER548" s="7"/>
      <c r="FES548" s="7"/>
      <c r="FET548" s="7"/>
      <c r="FEU548" s="7"/>
      <c r="FEV548" s="7"/>
      <c r="FEW548" s="7"/>
      <c r="FEX548" s="7"/>
      <c r="FEY548" s="7"/>
      <c r="FEZ548" s="7"/>
      <c r="FFA548" s="7"/>
      <c r="FFB548" s="7"/>
      <c r="FFC548" s="7"/>
      <c r="FFD548" s="7"/>
      <c r="FFE548" s="7"/>
      <c r="FFF548" s="7"/>
      <c r="FFG548" s="7"/>
      <c r="FFH548" s="7"/>
      <c r="FFI548" s="7"/>
      <c r="FFJ548" s="7"/>
      <c r="FFK548" s="7"/>
      <c r="FFL548" s="7"/>
      <c r="FFM548" s="7"/>
      <c r="FFN548" s="7"/>
      <c r="FFO548" s="7"/>
      <c r="FFP548" s="7"/>
      <c r="FFQ548" s="7"/>
      <c r="FFR548" s="7"/>
      <c r="FFS548" s="7"/>
      <c r="FFT548" s="7"/>
      <c r="FFU548" s="7"/>
      <c r="FFV548" s="7"/>
      <c r="FFW548" s="7"/>
      <c r="FFX548" s="7"/>
      <c r="FFY548" s="7"/>
      <c r="FFZ548" s="7"/>
      <c r="FGA548" s="7"/>
      <c r="FGB548" s="7"/>
      <c r="FGC548" s="7"/>
      <c r="FGD548" s="7"/>
      <c r="FGE548" s="7"/>
      <c r="FGF548" s="7"/>
      <c r="FGG548" s="7"/>
      <c r="FGH548" s="7"/>
      <c r="FGI548" s="7"/>
      <c r="FGJ548" s="7"/>
      <c r="FGK548" s="7"/>
      <c r="FGL548" s="7"/>
      <c r="FGM548" s="7"/>
      <c r="FGN548" s="7"/>
      <c r="FGO548" s="7"/>
      <c r="FGP548" s="7"/>
      <c r="FGQ548" s="7"/>
      <c r="FGR548" s="7"/>
      <c r="FGS548" s="7"/>
      <c r="FGT548" s="7"/>
      <c r="FGU548" s="7"/>
      <c r="FGV548" s="7"/>
      <c r="FGW548" s="7"/>
      <c r="FGX548" s="7"/>
      <c r="FGY548" s="7"/>
      <c r="FGZ548" s="7"/>
      <c r="FHA548" s="7"/>
      <c r="FHB548" s="7"/>
      <c r="FHC548" s="7"/>
      <c r="FHD548" s="7"/>
      <c r="FHE548" s="7"/>
      <c r="FHF548" s="7"/>
      <c r="FHG548" s="7"/>
      <c r="FHH548" s="7"/>
      <c r="FHI548" s="7"/>
      <c r="FHJ548" s="7"/>
      <c r="FHK548" s="7"/>
      <c r="FHL548" s="7"/>
      <c r="FHM548" s="7"/>
      <c r="FHN548" s="7"/>
      <c r="FHO548" s="7"/>
      <c r="FHP548" s="7"/>
      <c r="FHQ548" s="7"/>
      <c r="FHR548" s="7"/>
      <c r="FHS548" s="7"/>
      <c r="FHT548" s="7"/>
      <c r="FHU548" s="7"/>
      <c r="FHV548" s="7"/>
      <c r="FHW548" s="7"/>
      <c r="FHX548" s="7"/>
      <c r="FHY548" s="7"/>
      <c r="FHZ548" s="7"/>
      <c r="FIA548" s="7"/>
      <c r="FIB548" s="7"/>
      <c r="FIC548" s="7"/>
      <c r="FID548" s="7"/>
      <c r="FIE548" s="7"/>
      <c r="FIF548" s="7"/>
      <c r="FIG548" s="7"/>
      <c r="FIH548" s="7"/>
      <c r="FII548" s="7"/>
      <c r="FIJ548" s="7"/>
      <c r="FIK548" s="7"/>
      <c r="FIL548" s="7"/>
      <c r="FIM548" s="7"/>
      <c r="FIN548" s="7"/>
      <c r="FIO548" s="7"/>
      <c r="FIP548" s="7"/>
      <c r="FIQ548" s="7"/>
      <c r="FIR548" s="7"/>
      <c r="FIS548" s="7"/>
      <c r="FIT548" s="7"/>
      <c r="FIU548" s="7"/>
      <c r="FIV548" s="7"/>
      <c r="FIW548" s="7"/>
      <c r="FIX548" s="7"/>
      <c r="FIY548" s="7"/>
      <c r="FIZ548" s="7"/>
      <c r="FJA548" s="7"/>
      <c r="FJB548" s="7"/>
      <c r="FJC548" s="7"/>
      <c r="FJD548" s="7"/>
      <c r="FJE548" s="7"/>
      <c r="FJF548" s="7"/>
      <c r="FJG548" s="7"/>
      <c r="FJH548" s="7"/>
      <c r="FJI548" s="7"/>
      <c r="FJJ548" s="7"/>
      <c r="FJK548" s="7"/>
      <c r="FJL548" s="7"/>
      <c r="FJM548" s="7"/>
      <c r="FJN548" s="7"/>
      <c r="FJO548" s="7"/>
      <c r="FJP548" s="7"/>
      <c r="FJQ548" s="7"/>
      <c r="FJR548" s="7"/>
      <c r="FJS548" s="7"/>
      <c r="FJT548" s="7"/>
      <c r="FJU548" s="7"/>
      <c r="FJV548" s="7"/>
      <c r="FJW548" s="7"/>
      <c r="FJX548" s="7"/>
      <c r="FJY548" s="7"/>
      <c r="FJZ548" s="7"/>
      <c r="FKA548" s="7"/>
      <c r="FKB548" s="7"/>
      <c r="FKC548" s="7"/>
      <c r="FKD548" s="7"/>
      <c r="FKE548" s="7"/>
      <c r="FKF548" s="7"/>
      <c r="FKG548" s="7"/>
      <c r="FKH548" s="7"/>
      <c r="FKI548" s="7"/>
      <c r="FKJ548" s="7"/>
      <c r="FKK548" s="7"/>
      <c r="FKL548" s="7"/>
      <c r="FKM548" s="7"/>
      <c r="FKN548" s="7"/>
      <c r="FKO548" s="7"/>
      <c r="FKP548" s="7"/>
      <c r="FKQ548" s="7"/>
      <c r="FKR548" s="7"/>
      <c r="FKS548" s="7"/>
      <c r="FKT548" s="7"/>
      <c r="FKU548" s="7"/>
      <c r="FKV548" s="7"/>
      <c r="FKW548" s="7"/>
      <c r="FKX548" s="7"/>
      <c r="FKY548" s="7"/>
      <c r="FKZ548" s="7"/>
      <c r="FLA548" s="7"/>
      <c r="FLB548" s="7"/>
      <c r="FLC548" s="7"/>
      <c r="FLD548" s="7"/>
      <c r="FLE548" s="7"/>
      <c r="FLF548" s="7"/>
      <c r="FLG548" s="7"/>
      <c r="FLH548" s="7"/>
      <c r="FLI548" s="7"/>
      <c r="FLJ548" s="7"/>
      <c r="FLK548" s="7"/>
      <c r="FLL548" s="7"/>
      <c r="FLM548" s="7"/>
      <c r="FLN548" s="7"/>
      <c r="FLO548" s="7"/>
      <c r="FLP548" s="7"/>
      <c r="FLQ548" s="7"/>
      <c r="FLR548" s="7"/>
      <c r="FLS548" s="7"/>
      <c r="FLT548" s="7"/>
      <c r="FLU548" s="7"/>
      <c r="FLV548" s="7"/>
      <c r="FLW548" s="7"/>
      <c r="FLX548" s="7"/>
      <c r="FLY548" s="7"/>
      <c r="FLZ548" s="7"/>
      <c r="FMA548" s="7"/>
      <c r="FMB548" s="7"/>
      <c r="FMC548" s="7"/>
      <c r="FMD548" s="7"/>
      <c r="FME548" s="7"/>
      <c r="FMF548" s="7"/>
      <c r="FMG548" s="7"/>
      <c r="FMH548" s="7"/>
      <c r="FMI548" s="7"/>
      <c r="FMJ548" s="7"/>
      <c r="FMK548" s="7"/>
      <c r="FML548" s="7"/>
      <c r="FMM548" s="7"/>
      <c r="FMN548" s="7"/>
      <c r="FMO548" s="7"/>
      <c r="FMP548" s="7"/>
      <c r="FMQ548" s="7"/>
      <c r="FMR548" s="7"/>
      <c r="FMS548" s="7"/>
      <c r="FMT548" s="7"/>
      <c r="FMU548" s="7"/>
      <c r="FMV548" s="7"/>
      <c r="FMW548" s="7"/>
      <c r="FMX548" s="7"/>
      <c r="FMY548" s="7"/>
      <c r="FMZ548" s="7"/>
      <c r="FNA548" s="7"/>
      <c r="FNB548" s="7"/>
      <c r="FNC548" s="7"/>
      <c r="FND548" s="7"/>
      <c r="FNE548" s="7"/>
      <c r="FNF548" s="7"/>
      <c r="FNG548" s="7"/>
      <c r="FNH548" s="7"/>
      <c r="FNI548" s="7"/>
      <c r="FNJ548" s="7"/>
      <c r="FNK548" s="7"/>
      <c r="FNL548" s="7"/>
      <c r="FNM548" s="7"/>
      <c r="FNN548" s="7"/>
      <c r="FNO548" s="7"/>
      <c r="FNP548" s="7"/>
      <c r="FNQ548" s="7"/>
      <c r="FNR548" s="7"/>
      <c r="FNS548" s="7"/>
      <c r="FNT548" s="7"/>
      <c r="FNU548" s="7"/>
      <c r="FNV548" s="7"/>
      <c r="FNW548" s="7"/>
      <c r="FNX548" s="7"/>
      <c r="FNY548" s="7"/>
      <c r="FNZ548" s="7"/>
      <c r="FOA548" s="7"/>
      <c r="FOB548" s="7"/>
      <c r="FOC548" s="7"/>
      <c r="FOD548" s="7"/>
      <c r="FOE548" s="7"/>
      <c r="FOF548" s="7"/>
      <c r="FOG548" s="7"/>
      <c r="FOH548" s="7"/>
      <c r="FOI548" s="7"/>
      <c r="FOJ548" s="7"/>
      <c r="FOK548" s="7"/>
      <c r="FOL548" s="7"/>
      <c r="FOM548" s="7"/>
      <c r="FON548" s="7"/>
      <c r="FOO548" s="7"/>
      <c r="FOP548" s="7"/>
      <c r="FOQ548" s="7"/>
      <c r="FOR548" s="7"/>
      <c r="FOS548" s="7"/>
      <c r="FOT548" s="7"/>
      <c r="FOU548" s="7"/>
      <c r="FOV548" s="7"/>
      <c r="FOW548" s="7"/>
      <c r="FOX548" s="7"/>
      <c r="FOY548" s="7"/>
      <c r="FOZ548" s="7"/>
      <c r="FPA548" s="7"/>
      <c r="FPB548" s="7"/>
      <c r="FPC548" s="7"/>
      <c r="FPD548" s="7"/>
      <c r="FPE548" s="7"/>
      <c r="FPF548" s="7"/>
      <c r="FPG548" s="7"/>
      <c r="FPH548" s="7"/>
      <c r="FPI548" s="7"/>
      <c r="FPJ548" s="7"/>
      <c r="FPK548" s="7"/>
      <c r="FPL548" s="7"/>
      <c r="FPM548" s="7"/>
      <c r="FPN548" s="7"/>
      <c r="FPO548" s="7"/>
      <c r="FPP548" s="7"/>
      <c r="FPQ548" s="7"/>
      <c r="FPR548" s="7"/>
      <c r="FPS548" s="7"/>
      <c r="FPT548" s="7"/>
      <c r="FPU548" s="7"/>
      <c r="FPV548" s="7"/>
      <c r="FPW548" s="7"/>
      <c r="FPX548" s="7"/>
      <c r="FPY548" s="7"/>
      <c r="FPZ548" s="7"/>
      <c r="FQA548" s="7"/>
      <c r="FQB548" s="7"/>
      <c r="FQC548" s="7"/>
      <c r="FQD548" s="7"/>
      <c r="FQE548" s="7"/>
      <c r="FQF548" s="7"/>
      <c r="FQG548" s="7"/>
      <c r="FQH548" s="7"/>
      <c r="FQI548" s="7"/>
      <c r="FQJ548" s="7"/>
      <c r="FQK548" s="7"/>
      <c r="FQL548" s="7"/>
      <c r="FQM548" s="7"/>
      <c r="FQN548" s="7"/>
      <c r="FQO548" s="7"/>
      <c r="FQP548" s="7"/>
      <c r="FQQ548" s="7"/>
      <c r="FQR548" s="7"/>
      <c r="FQS548" s="7"/>
      <c r="FQT548" s="7"/>
      <c r="FQU548" s="7"/>
      <c r="FQV548" s="7"/>
      <c r="FQW548" s="7"/>
      <c r="FQX548" s="7"/>
      <c r="FQY548" s="7"/>
      <c r="FQZ548" s="7"/>
      <c r="FRA548" s="7"/>
      <c r="FRB548" s="7"/>
      <c r="FRC548" s="7"/>
      <c r="FRD548" s="7"/>
      <c r="FRE548" s="7"/>
      <c r="FRF548" s="7"/>
      <c r="FRG548" s="7"/>
      <c r="FRH548" s="7"/>
      <c r="FRI548" s="7"/>
      <c r="FRJ548" s="7"/>
      <c r="FRK548" s="7"/>
      <c r="FRL548" s="7"/>
      <c r="FRM548" s="7"/>
      <c r="FRN548" s="7"/>
      <c r="FRO548" s="7"/>
      <c r="FRP548" s="7"/>
      <c r="FRQ548" s="7"/>
      <c r="FRR548" s="7"/>
      <c r="FRS548" s="7"/>
      <c r="FRT548" s="7"/>
      <c r="FRU548" s="7"/>
      <c r="FRV548" s="7"/>
      <c r="FRW548" s="7"/>
      <c r="FRX548" s="7"/>
      <c r="FRY548" s="7"/>
      <c r="FRZ548" s="7"/>
      <c r="FSA548" s="7"/>
      <c r="FSB548" s="7"/>
      <c r="FSC548" s="7"/>
      <c r="FSD548" s="7"/>
      <c r="FSE548" s="7"/>
      <c r="FSF548" s="7"/>
      <c r="FSG548" s="7"/>
      <c r="FSH548" s="7"/>
      <c r="FSI548" s="7"/>
      <c r="FSJ548" s="7"/>
      <c r="FSK548" s="7"/>
      <c r="FSL548" s="7"/>
      <c r="FSM548" s="7"/>
      <c r="FSN548" s="7"/>
      <c r="FSO548" s="7"/>
      <c r="FSP548" s="7"/>
      <c r="FSQ548" s="7"/>
      <c r="FSR548" s="7"/>
      <c r="FSS548" s="7"/>
      <c r="FST548" s="7"/>
      <c r="FSU548" s="7"/>
      <c r="FSV548" s="7"/>
      <c r="FSW548" s="7"/>
      <c r="FSX548" s="7"/>
      <c r="FSY548" s="7"/>
      <c r="FSZ548" s="7"/>
      <c r="FTA548" s="7"/>
      <c r="FTB548" s="7"/>
      <c r="FTC548" s="7"/>
      <c r="FTD548" s="7"/>
      <c r="FTE548" s="7"/>
      <c r="FTF548" s="7"/>
      <c r="FTG548" s="7"/>
      <c r="FTH548" s="7"/>
      <c r="FTI548" s="7"/>
      <c r="FTJ548" s="7"/>
      <c r="FTK548" s="7"/>
      <c r="FTL548" s="7"/>
      <c r="FTM548" s="7"/>
      <c r="FTN548" s="7"/>
      <c r="FTO548" s="7"/>
      <c r="FTP548" s="7"/>
      <c r="FTQ548" s="7"/>
      <c r="FTR548" s="7"/>
      <c r="FTS548" s="7"/>
      <c r="FTT548" s="7"/>
      <c r="FTU548" s="7"/>
      <c r="FTV548" s="7"/>
      <c r="FTW548" s="7"/>
      <c r="FTX548" s="7"/>
      <c r="FTY548" s="7"/>
      <c r="FTZ548" s="7"/>
      <c r="FUA548" s="7"/>
      <c r="FUB548" s="7"/>
      <c r="FUC548" s="7"/>
      <c r="FUD548" s="7"/>
      <c r="FUE548" s="7"/>
      <c r="FUF548" s="7"/>
      <c r="FUG548" s="7"/>
      <c r="FUH548" s="7"/>
      <c r="FUI548" s="7"/>
      <c r="FUJ548" s="7"/>
      <c r="FUK548" s="7"/>
      <c r="FUL548" s="7"/>
      <c r="FUM548" s="7"/>
      <c r="FUN548" s="7"/>
      <c r="FUO548" s="7"/>
      <c r="FUP548" s="7"/>
      <c r="FUQ548" s="7"/>
      <c r="FUR548" s="7"/>
      <c r="FUS548" s="7"/>
      <c r="FUT548" s="7"/>
      <c r="FUU548" s="7"/>
      <c r="FUV548" s="7"/>
      <c r="FUW548" s="7"/>
      <c r="FUX548" s="7"/>
      <c r="FUY548" s="7"/>
      <c r="FUZ548" s="7"/>
      <c r="FVA548" s="7"/>
      <c r="FVB548" s="7"/>
      <c r="FVC548" s="7"/>
      <c r="FVD548" s="7"/>
      <c r="FVE548" s="7"/>
      <c r="FVF548" s="7"/>
      <c r="FVG548" s="7"/>
      <c r="FVH548" s="7"/>
      <c r="FVI548" s="7"/>
      <c r="FVJ548" s="7"/>
      <c r="FVK548" s="7"/>
      <c r="FVL548" s="7"/>
      <c r="FVM548" s="7"/>
      <c r="FVN548" s="7"/>
      <c r="FVO548" s="7"/>
      <c r="FVP548" s="7"/>
      <c r="FVQ548" s="7"/>
      <c r="FVR548" s="7"/>
      <c r="FVS548" s="7"/>
      <c r="FVT548" s="7"/>
      <c r="FVU548" s="7"/>
      <c r="FVV548" s="7"/>
      <c r="FVW548" s="7"/>
      <c r="FVX548" s="7"/>
      <c r="FVY548" s="7"/>
      <c r="FVZ548" s="7"/>
      <c r="FWA548" s="7"/>
      <c r="FWB548" s="7"/>
      <c r="FWC548" s="7"/>
      <c r="FWD548" s="7"/>
      <c r="FWE548" s="7"/>
      <c r="FWF548" s="7"/>
      <c r="FWG548" s="7"/>
      <c r="FWH548" s="7"/>
      <c r="FWI548" s="7"/>
      <c r="FWJ548" s="7"/>
      <c r="FWK548" s="7"/>
      <c r="FWL548" s="7"/>
      <c r="FWM548" s="7"/>
      <c r="FWN548" s="7"/>
      <c r="FWO548" s="7"/>
      <c r="FWP548" s="7"/>
      <c r="FWQ548" s="7"/>
      <c r="FWR548" s="7"/>
      <c r="FWS548" s="7"/>
      <c r="FWT548" s="7"/>
      <c r="FWU548" s="7"/>
      <c r="FWV548" s="7"/>
      <c r="FWW548" s="7"/>
      <c r="FWX548" s="7"/>
      <c r="FWY548" s="7"/>
      <c r="FWZ548" s="7"/>
      <c r="FXA548" s="7"/>
      <c r="FXB548" s="7"/>
      <c r="FXC548" s="7"/>
      <c r="FXD548" s="7"/>
      <c r="FXE548" s="7"/>
      <c r="FXF548" s="7"/>
      <c r="FXG548" s="7"/>
      <c r="FXH548" s="7"/>
      <c r="FXI548" s="7"/>
      <c r="FXJ548" s="7"/>
      <c r="FXK548" s="7"/>
      <c r="FXL548" s="7"/>
      <c r="FXM548" s="7"/>
      <c r="FXN548" s="7"/>
      <c r="FXO548" s="7"/>
      <c r="FXP548" s="7"/>
      <c r="FXQ548" s="7"/>
      <c r="FXR548" s="7"/>
      <c r="FXS548" s="7"/>
      <c r="FXT548" s="7"/>
      <c r="FXU548" s="7"/>
      <c r="FXV548" s="7"/>
      <c r="FXW548" s="7"/>
      <c r="FXX548" s="7"/>
      <c r="FXY548" s="7"/>
      <c r="FXZ548" s="7"/>
      <c r="FYA548" s="7"/>
      <c r="FYB548" s="7"/>
      <c r="FYC548" s="7"/>
      <c r="FYD548" s="7"/>
      <c r="FYE548" s="7"/>
      <c r="FYF548" s="7"/>
      <c r="FYG548" s="7"/>
      <c r="FYH548" s="7"/>
      <c r="FYI548" s="7"/>
      <c r="FYJ548" s="7"/>
      <c r="FYK548" s="7"/>
      <c r="FYL548" s="7"/>
      <c r="FYM548" s="7"/>
      <c r="FYN548" s="7"/>
      <c r="FYO548" s="7"/>
      <c r="FYP548" s="7"/>
      <c r="FYQ548" s="7"/>
      <c r="FYR548" s="7"/>
      <c r="FYS548" s="7"/>
      <c r="FYT548" s="7"/>
      <c r="FYU548" s="7"/>
      <c r="FYV548" s="7"/>
      <c r="FYW548" s="7"/>
      <c r="FYX548" s="7"/>
      <c r="FYY548" s="7"/>
      <c r="FYZ548" s="7"/>
      <c r="FZA548" s="7"/>
      <c r="FZB548" s="7"/>
      <c r="FZC548" s="7"/>
      <c r="FZD548" s="7"/>
      <c r="FZE548" s="7"/>
      <c r="FZF548" s="7"/>
      <c r="FZG548" s="7"/>
      <c r="FZH548" s="7"/>
      <c r="FZI548" s="7"/>
      <c r="FZJ548" s="7"/>
      <c r="FZK548" s="7"/>
      <c r="FZL548" s="7"/>
      <c r="FZM548" s="7"/>
      <c r="FZN548" s="7"/>
      <c r="FZO548" s="7"/>
      <c r="FZP548" s="7"/>
      <c r="FZQ548" s="7"/>
      <c r="FZR548" s="7"/>
      <c r="FZS548" s="7"/>
      <c r="FZT548" s="7"/>
      <c r="FZU548" s="7"/>
      <c r="FZV548" s="7"/>
      <c r="FZW548" s="7"/>
      <c r="FZX548" s="7"/>
      <c r="FZY548" s="7"/>
      <c r="FZZ548" s="7"/>
      <c r="GAA548" s="7"/>
      <c r="GAB548" s="7"/>
      <c r="GAC548" s="7"/>
      <c r="GAD548" s="7"/>
      <c r="GAE548" s="7"/>
      <c r="GAF548" s="7"/>
      <c r="GAG548" s="7"/>
      <c r="GAH548" s="7"/>
      <c r="GAI548" s="7"/>
      <c r="GAJ548" s="7"/>
      <c r="GAK548" s="7"/>
      <c r="GAL548" s="7"/>
      <c r="GAM548" s="7"/>
      <c r="GAN548" s="7"/>
      <c r="GAO548" s="7"/>
      <c r="GAP548" s="7"/>
      <c r="GAQ548" s="7"/>
      <c r="GAR548" s="7"/>
      <c r="GAS548" s="7"/>
      <c r="GAT548" s="7"/>
      <c r="GAU548" s="7"/>
      <c r="GAV548" s="7"/>
      <c r="GAW548" s="7"/>
      <c r="GAX548" s="7"/>
      <c r="GAY548" s="7"/>
      <c r="GAZ548" s="7"/>
      <c r="GBA548" s="7"/>
      <c r="GBB548" s="7"/>
      <c r="GBC548" s="7"/>
      <c r="GBD548" s="7"/>
      <c r="GBE548" s="7"/>
      <c r="GBF548" s="7"/>
      <c r="GBG548" s="7"/>
      <c r="GBH548" s="7"/>
      <c r="GBI548" s="7"/>
      <c r="GBJ548" s="7"/>
      <c r="GBK548" s="7"/>
      <c r="GBL548" s="7"/>
      <c r="GBM548" s="7"/>
      <c r="GBN548" s="7"/>
      <c r="GBO548" s="7"/>
      <c r="GBP548" s="7"/>
      <c r="GBQ548" s="7"/>
      <c r="GBR548" s="7"/>
      <c r="GBS548" s="7"/>
      <c r="GBT548" s="7"/>
      <c r="GBU548" s="7"/>
      <c r="GBV548" s="7"/>
      <c r="GBW548" s="7"/>
      <c r="GBX548" s="7"/>
      <c r="GBY548" s="7"/>
      <c r="GBZ548" s="7"/>
      <c r="GCA548" s="7"/>
      <c r="GCB548" s="7"/>
      <c r="GCC548" s="7"/>
      <c r="GCD548" s="7"/>
      <c r="GCE548" s="7"/>
      <c r="GCF548" s="7"/>
      <c r="GCG548" s="7"/>
      <c r="GCH548" s="7"/>
      <c r="GCI548" s="7"/>
      <c r="GCJ548" s="7"/>
      <c r="GCK548" s="7"/>
      <c r="GCL548" s="7"/>
      <c r="GCM548" s="7"/>
      <c r="GCN548" s="7"/>
      <c r="GCO548" s="7"/>
      <c r="GCP548" s="7"/>
      <c r="GCQ548" s="7"/>
      <c r="GCR548" s="7"/>
      <c r="GCS548" s="7"/>
      <c r="GCT548" s="7"/>
      <c r="GCU548" s="7"/>
      <c r="GCV548" s="7"/>
      <c r="GCW548" s="7"/>
      <c r="GCX548" s="7"/>
      <c r="GCY548" s="7"/>
      <c r="GCZ548" s="7"/>
      <c r="GDA548" s="7"/>
      <c r="GDB548" s="7"/>
      <c r="GDC548" s="7"/>
      <c r="GDD548" s="7"/>
      <c r="GDE548" s="7"/>
      <c r="GDF548" s="7"/>
      <c r="GDG548" s="7"/>
      <c r="GDH548" s="7"/>
      <c r="GDI548" s="7"/>
      <c r="GDJ548" s="7"/>
      <c r="GDK548" s="7"/>
      <c r="GDL548" s="7"/>
      <c r="GDM548" s="7"/>
      <c r="GDN548" s="7"/>
      <c r="GDO548" s="7"/>
      <c r="GDP548" s="7"/>
      <c r="GDQ548" s="7"/>
      <c r="GDR548" s="7"/>
      <c r="GDS548" s="7"/>
      <c r="GDT548" s="7"/>
      <c r="GDU548" s="7"/>
      <c r="GDV548" s="7"/>
      <c r="GDW548" s="7"/>
      <c r="GDX548" s="7"/>
      <c r="GDY548" s="7"/>
      <c r="GDZ548" s="7"/>
      <c r="GEA548" s="7"/>
      <c r="GEB548" s="7"/>
      <c r="GEC548" s="7"/>
      <c r="GED548" s="7"/>
      <c r="GEE548" s="7"/>
      <c r="GEF548" s="7"/>
      <c r="GEG548" s="7"/>
      <c r="GEH548" s="7"/>
      <c r="GEI548" s="7"/>
      <c r="GEJ548" s="7"/>
      <c r="GEK548" s="7"/>
      <c r="GEL548" s="7"/>
      <c r="GEM548" s="7"/>
      <c r="GEN548" s="7"/>
      <c r="GEO548" s="7"/>
      <c r="GEP548" s="7"/>
      <c r="GEQ548" s="7"/>
      <c r="GER548" s="7"/>
      <c r="GES548" s="7"/>
      <c r="GET548" s="7"/>
      <c r="GEU548" s="7"/>
      <c r="GEV548" s="7"/>
      <c r="GEW548" s="7"/>
      <c r="GEX548" s="7"/>
      <c r="GEY548" s="7"/>
      <c r="GEZ548" s="7"/>
      <c r="GFA548" s="7"/>
      <c r="GFB548" s="7"/>
      <c r="GFC548" s="7"/>
      <c r="GFD548" s="7"/>
      <c r="GFE548" s="7"/>
      <c r="GFF548" s="7"/>
      <c r="GFG548" s="7"/>
      <c r="GFH548" s="7"/>
      <c r="GFI548" s="7"/>
      <c r="GFJ548" s="7"/>
      <c r="GFK548" s="7"/>
      <c r="GFL548" s="7"/>
      <c r="GFM548" s="7"/>
      <c r="GFN548" s="7"/>
      <c r="GFO548" s="7"/>
      <c r="GFP548" s="7"/>
      <c r="GFQ548" s="7"/>
      <c r="GFR548" s="7"/>
      <c r="GFS548" s="7"/>
      <c r="GFT548" s="7"/>
      <c r="GFU548" s="7"/>
      <c r="GFV548" s="7"/>
      <c r="GFW548" s="7"/>
      <c r="GFX548" s="7"/>
      <c r="GFY548" s="7"/>
      <c r="GFZ548" s="7"/>
      <c r="GGA548" s="7"/>
      <c r="GGB548" s="7"/>
      <c r="GGC548" s="7"/>
      <c r="GGD548" s="7"/>
      <c r="GGE548" s="7"/>
      <c r="GGF548" s="7"/>
      <c r="GGG548" s="7"/>
      <c r="GGH548" s="7"/>
      <c r="GGI548" s="7"/>
      <c r="GGJ548" s="7"/>
      <c r="GGK548" s="7"/>
      <c r="GGL548" s="7"/>
      <c r="GGM548" s="7"/>
      <c r="GGN548" s="7"/>
      <c r="GGO548" s="7"/>
      <c r="GGP548" s="7"/>
      <c r="GGQ548" s="7"/>
      <c r="GGR548" s="7"/>
      <c r="GGS548" s="7"/>
      <c r="GGT548" s="7"/>
      <c r="GGU548" s="7"/>
      <c r="GGV548" s="7"/>
      <c r="GGW548" s="7"/>
      <c r="GGX548" s="7"/>
      <c r="GGY548" s="7"/>
      <c r="GGZ548" s="7"/>
      <c r="GHA548" s="7"/>
      <c r="GHB548" s="7"/>
      <c r="GHC548" s="7"/>
      <c r="GHD548" s="7"/>
      <c r="GHE548" s="7"/>
      <c r="GHF548" s="7"/>
      <c r="GHG548" s="7"/>
      <c r="GHH548" s="7"/>
      <c r="GHI548" s="7"/>
      <c r="GHJ548" s="7"/>
      <c r="GHK548" s="7"/>
      <c r="GHL548" s="7"/>
      <c r="GHM548" s="7"/>
      <c r="GHN548" s="7"/>
      <c r="GHO548" s="7"/>
      <c r="GHP548" s="7"/>
      <c r="GHQ548" s="7"/>
      <c r="GHR548" s="7"/>
      <c r="GHS548" s="7"/>
      <c r="GHT548" s="7"/>
      <c r="GHU548" s="7"/>
      <c r="GHV548" s="7"/>
      <c r="GHW548" s="7"/>
      <c r="GHX548" s="7"/>
      <c r="GHY548" s="7"/>
      <c r="GHZ548" s="7"/>
      <c r="GIA548" s="7"/>
      <c r="GIB548" s="7"/>
      <c r="GIC548" s="7"/>
      <c r="GID548" s="7"/>
      <c r="GIE548" s="7"/>
      <c r="GIF548" s="7"/>
      <c r="GIG548" s="7"/>
      <c r="GIH548" s="7"/>
      <c r="GII548" s="7"/>
      <c r="GIJ548" s="7"/>
      <c r="GIK548" s="7"/>
      <c r="GIL548" s="7"/>
      <c r="GIM548" s="7"/>
      <c r="GIN548" s="7"/>
      <c r="GIO548" s="7"/>
      <c r="GIP548" s="7"/>
      <c r="GIQ548" s="7"/>
      <c r="GIR548" s="7"/>
      <c r="GIS548" s="7"/>
      <c r="GIT548" s="7"/>
      <c r="GIU548" s="7"/>
      <c r="GIV548" s="7"/>
      <c r="GIW548" s="7"/>
      <c r="GIX548" s="7"/>
      <c r="GIY548" s="7"/>
      <c r="GIZ548" s="7"/>
      <c r="GJA548" s="7"/>
      <c r="GJB548" s="7"/>
      <c r="GJC548" s="7"/>
      <c r="GJD548" s="7"/>
      <c r="GJE548" s="7"/>
      <c r="GJF548" s="7"/>
      <c r="GJG548" s="7"/>
      <c r="GJH548" s="7"/>
      <c r="GJI548" s="7"/>
      <c r="GJJ548" s="7"/>
      <c r="GJK548" s="7"/>
      <c r="GJL548" s="7"/>
      <c r="GJM548" s="7"/>
      <c r="GJN548" s="7"/>
      <c r="GJO548" s="7"/>
      <c r="GJP548" s="7"/>
      <c r="GJQ548" s="7"/>
      <c r="GJR548" s="7"/>
      <c r="GJS548" s="7"/>
      <c r="GJT548" s="7"/>
      <c r="GJU548" s="7"/>
      <c r="GJV548" s="7"/>
      <c r="GJW548" s="7"/>
      <c r="GJX548" s="7"/>
      <c r="GJY548" s="7"/>
      <c r="GJZ548" s="7"/>
      <c r="GKA548" s="7"/>
      <c r="GKB548" s="7"/>
      <c r="GKC548" s="7"/>
      <c r="GKD548" s="7"/>
      <c r="GKE548" s="7"/>
      <c r="GKF548" s="7"/>
      <c r="GKG548" s="7"/>
      <c r="GKH548" s="7"/>
      <c r="GKI548" s="7"/>
      <c r="GKJ548" s="7"/>
      <c r="GKK548" s="7"/>
      <c r="GKL548" s="7"/>
      <c r="GKM548" s="7"/>
      <c r="GKN548" s="7"/>
      <c r="GKO548" s="7"/>
      <c r="GKP548" s="7"/>
      <c r="GKQ548" s="7"/>
      <c r="GKR548" s="7"/>
      <c r="GKS548" s="7"/>
      <c r="GKT548" s="7"/>
      <c r="GKU548" s="7"/>
      <c r="GKV548" s="7"/>
      <c r="GKW548" s="7"/>
      <c r="GKX548" s="7"/>
      <c r="GKY548" s="7"/>
      <c r="GKZ548" s="7"/>
      <c r="GLA548" s="7"/>
      <c r="GLB548" s="7"/>
      <c r="GLC548" s="7"/>
      <c r="GLD548" s="7"/>
      <c r="GLE548" s="7"/>
      <c r="GLF548" s="7"/>
      <c r="GLG548" s="7"/>
      <c r="GLH548" s="7"/>
      <c r="GLI548" s="7"/>
      <c r="GLJ548" s="7"/>
      <c r="GLK548" s="7"/>
      <c r="GLL548" s="7"/>
      <c r="GLM548" s="7"/>
      <c r="GLN548" s="7"/>
      <c r="GLO548" s="7"/>
      <c r="GLP548" s="7"/>
      <c r="GLQ548" s="7"/>
      <c r="GLR548" s="7"/>
      <c r="GLS548" s="7"/>
      <c r="GLT548" s="7"/>
      <c r="GLU548" s="7"/>
      <c r="GLV548" s="7"/>
      <c r="GLW548" s="7"/>
      <c r="GLX548" s="7"/>
      <c r="GLY548" s="7"/>
      <c r="GLZ548" s="7"/>
      <c r="GMA548" s="7"/>
      <c r="GMB548" s="7"/>
      <c r="GMC548" s="7"/>
      <c r="GMD548" s="7"/>
      <c r="GME548" s="7"/>
      <c r="GMF548" s="7"/>
      <c r="GMG548" s="7"/>
      <c r="GMH548" s="7"/>
      <c r="GMI548" s="7"/>
      <c r="GMJ548" s="7"/>
      <c r="GMK548" s="7"/>
      <c r="GML548" s="7"/>
      <c r="GMM548" s="7"/>
      <c r="GMN548" s="7"/>
      <c r="GMO548" s="7"/>
      <c r="GMP548" s="7"/>
      <c r="GMQ548" s="7"/>
      <c r="GMR548" s="7"/>
      <c r="GMS548" s="7"/>
      <c r="GMT548" s="7"/>
      <c r="GMU548" s="7"/>
      <c r="GMV548" s="7"/>
      <c r="GMW548" s="7"/>
      <c r="GMX548" s="7"/>
      <c r="GMY548" s="7"/>
      <c r="GMZ548" s="7"/>
      <c r="GNA548" s="7"/>
      <c r="GNB548" s="7"/>
      <c r="GNC548" s="7"/>
      <c r="GND548" s="7"/>
      <c r="GNE548" s="7"/>
      <c r="GNF548" s="7"/>
      <c r="GNG548" s="7"/>
      <c r="GNH548" s="7"/>
      <c r="GNI548" s="7"/>
      <c r="GNJ548" s="7"/>
      <c r="GNK548" s="7"/>
      <c r="GNL548" s="7"/>
      <c r="GNM548" s="7"/>
      <c r="GNN548" s="7"/>
      <c r="GNO548" s="7"/>
      <c r="GNP548" s="7"/>
      <c r="GNQ548" s="7"/>
      <c r="GNR548" s="7"/>
      <c r="GNS548" s="7"/>
      <c r="GNT548" s="7"/>
      <c r="GNU548" s="7"/>
      <c r="GNV548" s="7"/>
      <c r="GNW548" s="7"/>
      <c r="GNX548" s="7"/>
      <c r="GNY548" s="7"/>
      <c r="GNZ548" s="7"/>
      <c r="GOA548" s="7"/>
      <c r="GOB548" s="7"/>
      <c r="GOC548" s="7"/>
      <c r="GOD548" s="7"/>
      <c r="GOE548" s="7"/>
      <c r="GOF548" s="7"/>
      <c r="GOG548" s="7"/>
      <c r="GOH548" s="7"/>
      <c r="GOI548" s="7"/>
      <c r="GOJ548" s="7"/>
      <c r="GOK548" s="7"/>
      <c r="GOL548" s="7"/>
      <c r="GOM548" s="7"/>
      <c r="GON548" s="7"/>
      <c r="GOO548" s="7"/>
      <c r="GOP548" s="7"/>
      <c r="GOQ548" s="7"/>
      <c r="GOR548" s="7"/>
      <c r="GOS548" s="7"/>
      <c r="GOT548" s="7"/>
      <c r="GOU548" s="7"/>
      <c r="GOV548" s="7"/>
      <c r="GOW548" s="7"/>
      <c r="GOX548" s="7"/>
      <c r="GOY548" s="7"/>
      <c r="GOZ548" s="7"/>
      <c r="GPA548" s="7"/>
      <c r="GPB548" s="7"/>
      <c r="GPC548" s="7"/>
      <c r="GPD548" s="7"/>
      <c r="GPE548" s="7"/>
      <c r="GPF548" s="7"/>
      <c r="GPG548" s="7"/>
      <c r="GPH548" s="7"/>
      <c r="GPI548" s="7"/>
      <c r="GPJ548" s="7"/>
      <c r="GPK548" s="7"/>
      <c r="GPL548" s="7"/>
      <c r="GPM548" s="7"/>
      <c r="GPN548" s="7"/>
      <c r="GPO548" s="7"/>
      <c r="GPP548" s="7"/>
      <c r="GPQ548" s="7"/>
      <c r="GPR548" s="7"/>
      <c r="GPS548" s="7"/>
      <c r="GPT548" s="7"/>
      <c r="GPU548" s="7"/>
      <c r="GPV548" s="7"/>
      <c r="GPW548" s="7"/>
      <c r="GPX548" s="7"/>
      <c r="GPY548" s="7"/>
      <c r="GPZ548" s="7"/>
      <c r="GQA548" s="7"/>
      <c r="GQB548" s="7"/>
      <c r="GQC548" s="7"/>
      <c r="GQD548" s="7"/>
      <c r="GQE548" s="7"/>
      <c r="GQF548" s="7"/>
      <c r="GQG548" s="7"/>
      <c r="GQH548" s="7"/>
      <c r="GQI548" s="7"/>
      <c r="GQJ548" s="7"/>
      <c r="GQK548" s="7"/>
      <c r="GQL548" s="7"/>
      <c r="GQM548" s="7"/>
      <c r="GQN548" s="7"/>
      <c r="GQO548" s="7"/>
      <c r="GQP548" s="7"/>
      <c r="GQQ548" s="7"/>
      <c r="GQR548" s="7"/>
      <c r="GQS548" s="7"/>
      <c r="GQT548" s="7"/>
      <c r="GQU548" s="7"/>
      <c r="GQV548" s="7"/>
      <c r="GQW548" s="7"/>
      <c r="GQX548" s="7"/>
      <c r="GQY548" s="7"/>
      <c r="GQZ548" s="7"/>
      <c r="GRA548" s="7"/>
      <c r="GRB548" s="7"/>
      <c r="GRC548" s="7"/>
      <c r="GRD548" s="7"/>
      <c r="GRE548" s="7"/>
      <c r="GRF548" s="7"/>
      <c r="GRG548" s="7"/>
      <c r="GRH548" s="7"/>
      <c r="GRI548" s="7"/>
      <c r="GRJ548" s="7"/>
      <c r="GRK548" s="7"/>
      <c r="GRL548" s="7"/>
      <c r="GRM548" s="7"/>
      <c r="GRN548" s="7"/>
      <c r="GRO548" s="7"/>
      <c r="GRP548" s="7"/>
      <c r="GRQ548" s="7"/>
      <c r="GRR548" s="7"/>
      <c r="GRS548" s="7"/>
      <c r="GRT548" s="7"/>
      <c r="GRU548" s="7"/>
      <c r="GRV548" s="7"/>
      <c r="GRW548" s="7"/>
      <c r="GRX548" s="7"/>
      <c r="GRY548" s="7"/>
      <c r="GRZ548" s="7"/>
      <c r="GSA548" s="7"/>
      <c r="GSB548" s="7"/>
      <c r="GSC548" s="7"/>
      <c r="GSD548" s="7"/>
      <c r="GSE548" s="7"/>
      <c r="GSF548" s="7"/>
      <c r="GSG548" s="7"/>
      <c r="GSH548" s="7"/>
      <c r="GSI548" s="7"/>
      <c r="GSJ548" s="7"/>
      <c r="GSK548" s="7"/>
      <c r="GSL548" s="7"/>
      <c r="GSM548" s="7"/>
      <c r="GSN548" s="7"/>
      <c r="GSO548" s="7"/>
      <c r="GSP548" s="7"/>
      <c r="GSQ548" s="7"/>
      <c r="GSR548" s="7"/>
      <c r="GSS548" s="7"/>
      <c r="GST548" s="7"/>
      <c r="GSU548" s="7"/>
      <c r="GSV548" s="7"/>
      <c r="GSW548" s="7"/>
      <c r="GSX548" s="7"/>
      <c r="GSY548" s="7"/>
      <c r="GSZ548" s="7"/>
      <c r="GTA548" s="7"/>
      <c r="GTB548" s="7"/>
      <c r="GTC548" s="7"/>
      <c r="GTD548" s="7"/>
      <c r="GTE548" s="7"/>
      <c r="GTF548" s="7"/>
      <c r="GTG548" s="7"/>
      <c r="GTH548" s="7"/>
      <c r="GTI548" s="7"/>
      <c r="GTJ548" s="7"/>
      <c r="GTK548" s="7"/>
      <c r="GTL548" s="7"/>
      <c r="GTM548" s="7"/>
      <c r="GTN548" s="7"/>
      <c r="GTO548" s="7"/>
      <c r="GTP548" s="7"/>
      <c r="GTQ548" s="7"/>
      <c r="GTR548" s="7"/>
      <c r="GTS548" s="7"/>
      <c r="GTT548" s="7"/>
      <c r="GTU548" s="7"/>
      <c r="GTV548" s="7"/>
      <c r="GTW548" s="7"/>
      <c r="GTX548" s="7"/>
      <c r="GTY548" s="7"/>
      <c r="GTZ548" s="7"/>
      <c r="GUA548" s="7"/>
      <c r="GUB548" s="7"/>
      <c r="GUC548" s="7"/>
      <c r="GUD548" s="7"/>
      <c r="GUE548" s="7"/>
      <c r="GUF548" s="7"/>
      <c r="GUG548" s="7"/>
      <c r="GUH548" s="7"/>
      <c r="GUI548" s="7"/>
      <c r="GUJ548" s="7"/>
      <c r="GUK548" s="7"/>
      <c r="GUL548" s="7"/>
      <c r="GUM548" s="7"/>
      <c r="GUN548" s="7"/>
      <c r="GUO548" s="7"/>
      <c r="GUP548" s="7"/>
      <c r="GUQ548" s="7"/>
      <c r="GUR548" s="7"/>
      <c r="GUS548" s="7"/>
      <c r="GUT548" s="7"/>
      <c r="GUU548" s="7"/>
      <c r="GUV548" s="7"/>
      <c r="GUW548" s="7"/>
      <c r="GUX548" s="7"/>
      <c r="GUY548" s="7"/>
      <c r="GUZ548" s="7"/>
      <c r="GVA548" s="7"/>
      <c r="GVB548" s="7"/>
      <c r="GVC548" s="7"/>
      <c r="GVD548" s="7"/>
      <c r="GVE548" s="7"/>
      <c r="GVF548" s="7"/>
      <c r="GVG548" s="7"/>
      <c r="GVH548" s="7"/>
      <c r="GVI548" s="7"/>
      <c r="GVJ548" s="7"/>
      <c r="GVK548" s="7"/>
      <c r="GVL548" s="7"/>
      <c r="GVM548" s="7"/>
      <c r="GVN548" s="7"/>
      <c r="GVO548" s="7"/>
      <c r="GVP548" s="7"/>
      <c r="GVQ548" s="7"/>
      <c r="GVR548" s="7"/>
      <c r="GVS548" s="7"/>
      <c r="GVT548" s="7"/>
      <c r="GVU548" s="7"/>
      <c r="GVV548" s="7"/>
      <c r="GVW548" s="7"/>
      <c r="GVX548" s="7"/>
      <c r="GVY548" s="7"/>
      <c r="GVZ548" s="7"/>
      <c r="GWA548" s="7"/>
      <c r="GWB548" s="7"/>
      <c r="GWC548" s="7"/>
      <c r="GWD548" s="7"/>
      <c r="GWE548" s="7"/>
      <c r="GWF548" s="7"/>
      <c r="GWG548" s="7"/>
      <c r="GWH548" s="7"/>
      <c r="GWI548" s="7"/>
      <c r="GWJ548" s="7"/>
      <c r="GWK548" s="7"/>
      <c r="GWL548" s="7"/>
      <c r="GWM548" s="7"/>
      <c r="GWN548" s="7"/>
      <c r="GWO548" s="7"/>
      <c r="GWP548" s="7"/>
      <c r="GWQ548" s="7"/>
      <c r="GWR548" s="7"/>
      <c r="GWS548" s="7"/>
      <c r="GWT548" s="7"/>
      <c r="GWU548" s="7"/>
      <c r="GWV548" s="7"/>
      <c r="GWW548" s="7"/>
      <c r="GWX548" s="7"/>
      <c r="GWY548" s="7"/>
      <c r="GWZ548" s="7"/>
      <c r="GXA548" s="7"/>
      <c r="GXB548" s="7"/>
      <c r="GXC548" s="7"/>
      <c r="GXD548" s="7"/>
      <c r="GXE548" s="7"/>
      <c r="GXF548" s="7"/>
      <c r="GXG548" s="7"/>
      <c r="GXH548" s="7"/>
      <c r="GXI548" s="7"/>
      <c r="GXJ548" s="7"/>
      <c r="GXK548" s="7"/>
      <c r="GXL548" s="7"/>
      <c r="GXM548" s="7"/>
      <c r="GXN548" s="7"/>
      <c r="GXO548" s="7"/>
      <c r="GXP548" s="7"/>
      <c r="GXQ548" s="7"/>
      <c r="GXR548" s="7"/>
      <c r="GXS548" s="7"/>
      <c r="GXT548" s="7"/>
      <c r="GXU548" s="7"/>
      <c r="GXV548" s="7"/>
      <c r="GXW548" s="7"/>
      <c r="GXX548" s="7"/>
      <c r="GXY548" s="7"/>
      <c r="GXZ548" s="7"/>
      <c r="GYA548" s="7"/>
      <c r="GYB548" s="7"/>
      <c r="GYC548" s="7"/>
      <c r="GYD548" s="7"/>
      <c r="GYE548" s="7"/>
      <c r="GYF548" s="7"/>
      <c r="GYG548" s="7"/>
      <c r="GYH548" s="7"/>
      <c r="GYI548" s="7"/>
      <c r="GYJ548" s="7"/>
      <c r="GYK548" s="7"/>
      <c r="GYL548" s="7"/>
      <c r="GYM548" s="7"/>
      <c r="GYN548" s="7"/>
      <c r="GYO548" s="7"/>
      <c r="GYP548" s="7"/>
      <c r="GYQ548" s="7"/>
      <c r="GYR548" s="7"/>
      <c r="GYS548" s="7"/>
      <c r="GYT548" s="7"/>
      <c r="GYU548" s="7"/>
      <c r="GYV548" s="7"/>
      <c r="GYW548" s="7"/>
      <c r="GYX548" s="7"/>
      <c r="GYY548" s="7"/>
      <c r="GYZ548" s="7"/>
      <c r="GZA548" s="7"/>
      <c r="GZB548" s="7"/>
      <c r="GZC548" s="7"/>
      <c r="GZD548" s="7"/>
      <c r="GZE548" s="7"/>
      <c r="GZF548" s="7"/>
      <c r="GZG548" s="7"/>
      <c r="GZH548" s="7"/>
      <c r="GZI548" s="7"/>
      <c r="GZJ548" s="7"/>
      <c r="GZK548" s="7"/>
      <c r="GZL548" s="7"/>
      <c r="GZM548" s="7"/>
      <c r="GZN548" s="7"/>
      <c r="GZO548" s="7"/>
      <c r="GZP548" s="7"/>
      <c r="GZQ548" s="7"/>
      <c r="GZR548" s="7"/>
      <c r="GZS548" s="7"/>
      <c r="GZT548" s="7"/>
      <c r="GZU548" s="7"/>
      <c r="GZV548" s="7"/>
      <c r="GZW548" s="7"/>
      <c r="GZX548" s="7"/>
      <c r="GZY548" s="7"/>
      <c r="GZZ548" s="7"/>
      <c r="HAA548" s="7"/>
      <c r="HAB548" s="7"/>
      <c r="HAC548" s="7"/>
      <c r="HAD548" s="7"/>
      <c r="HAE548" s="7"/>
      <c r="HAF548" s="7"/>
      <c r="HAG548" s="7"/>
      <c r="HAH548" s="7"/>
      <c r="HAI548" s="7"/>
      <c r="HAJ548" s="7"/>
      <c r="HAK548" s="7"/>
      <c r="HAL548" s="7"/>
      <c r="HAM548" s="7"/>
      <c r="HAN548" s="7"/>
      <c r="HAO548" s="7"/>
      <c r="HAP548" s="7"/>
      <c r="HAQ548" s="7"/>
      <c r="HAR548" s="7"/>
      <c r="HAS548" s="7"/>
      <c r="HAT548" s="7"/>
      <c r="HAU548" s="7"/>
      <c r="HAV548" s="7"/>
      <c r="HAW548" s="7"/>
      <c r="HAX548" s="7"/>
      <c r="HAY548" s="7"/>
      <c r="HAZ548" s="7"/>
      <c r="HBA548" s="7"/>
      <c r="HBB548" s="7"/>
      <c r="HBC548" s="7"/>
      <c r="HBD548" s="7"/>
      <c r="HBE548" s="7"/>
      <c r="HBF548" s="7"/>
      <c r="HBG548" s="7"/>
      <c r="HBH548" s="7"/>
      <c r="HBI548" s="7"/>
      <c r="HBJ548" s="7"/>
      <c r="HBK548" s="7"/>
      <c r="HBL548" s="7"/>
      <c r="HBM548" s="7"/>
      <c r="HBN548" s="7"/>
      <c r="HBO548" s="7"/>
      <c r="HBP548" s="7"/>
      <c r="HBQ548" s="7"/>
      <c r="HBR548" s="7"/>
      <c r="HBS548" s="7"/>
      <c r="HBT548" s="7"/>
      <c r="HBU548" s="7"/>
      <c r="HBV548" s="7"/>
      <c r="HBW548" s="7"/>
      <c r="HBX548" s="7"/>
      <c r="HBY548" s="7"/>
      <c r="HBZ548" s="7"/>
      <c r="HCA548" s="7"/>
      <c r="HCB548" s="7"/>
      <c r="HCC548" s="7"/>
      <c r="HCD548" s="7"/>
      <c r="HCE548" s="7"/>
      <c r="HCF548" s="7"/>
      <c r="HCG548" s="7"/>
      <c r="HCH548" s="7"/>
      <c r="HCI548" s="7"/>
      <c r="HCJ548" s="7"/>
      <c r="HCK548" s="7"/>
      <c r="HCL548" s="7"/>
      <c r="HCM548" s="7"/>
      <c r="HCN548" s="7"/>
      <c r="HCO548" s="7"/>
      <c r="HCP548" s="7"/>
      <c r="HCQ548" s="7"/>
      <c r="HCR548" s="7"/>
      <c r="HCS548" s="7"/>
      <c r="HCT548" s="7"/>
      <c r="HCU548" s="7"/>
      <c r="HCV548" s="7"/>
      <c r="HCW548" s="7"/>
      <c r="HCX548" s="7"/>
      <c r="HCY548" s="7"/>
      <c r="HCZ548" s="7"/>
      <c r="HDA548" s="7"/>
      <c r="HDB548" s="7"/>
      <c r="HDC548" s="7"/>
      <c r="HDD548" s="7"/>
      <c r="HDE548" s="7"/>
      <c r="HDF548" s="7"/>
      <c r="HDG548" s="7"/>
      <c r="HDH548" s="7"/>
      <c r="HDI548" s="7"/>
      <c r="HDJ548" s="7"/>
      <c r="HDK548" s="7"/>
      <c r="HDL548" s="7"/>
      <c r="HDM548" s="7"/>
      <c r="HDN548" s="7"/>
      <c r="HDO548" s="7"/>
      <c r="HDP548" s="7"/>
      <c r="HDQ548" s="7"/>
      <c r="HDR548" s="7"/>
      <c r="HDS548" s="7"/>
      <c r="HDT548" s="7"/>
      <c r="HDU548" s="7"/>
      <c r="HDV548" s="7"/>
      <c r="HDW548" s="7"/>
      <c r="HDX548" s="7"/>
      <c r="HDY548" s="7"/>
      <c r="HDZ548" s="7"/>
      <c r="HEA548" s="7"/>
      <c r="HEB548" s="7"/>
      <c r="HEC548" s="7"/>
      <c r="HED548" s="7"/>
      <c r="HEE548" s="7"/>
      <c r="HEF548" s="7"/>
      <c r="HEG548" s="7"/>
      <c r="HEH548" s="7"/>
      <c r="HEI548" s="7"/>
      <c r="HEJ548" s="7"/>
      <c r="HEK548" s="7"/>
      <c r="HEL548" s="7"/>
      <c r="HEM548" s="7"/>
      <c r="HEN548" s="7"/>
      <c r="HEO548" s="7"/>
      <c r="HEP548" s="7"/>
      <c r="HEQ548" s="7"/>
      <c r="HER548" s="7"/>
      <c r="HES548" s="7"/>
      <c r="HET548" s="7"/>
      <c r="HEU548" s="7"/>
      <c r="HEV548" s="7"/>
      <c r="HEW548" s="7"/>
      <c r="HEX548" s="7"/>
      <c r="HEY548" s="7"/>
      <c r="HEZ548" s="7"/>
      <c r="HFA548" s="7"/>
      <c r="HFB548" s="7"/>
      <c r="HFC548" s="7"/>
      <c r="HFD548" s="7"/>
      <c r="HFE548" s="7"/>
      <c r="HFF548" s="7"/>
      <c r="HFG548" s="7"/>
      <c r="HFH548" s="7"/>
      <c r="HFI548" s="7"/>
      <c r="HFJ548" s="7"/>
      <c r="HFK548" s="7"/>
      <c r="HFL548" s="7"/>
      <c r="HFM548" s="7"/>
      <c r="HFN548" s="7"/>
      <c r="HFO548" s="7"/>
      <c r="HFP548" s="7"/>
      <c r="HFQ548" s="7"/>
      <c r="HFR548" s="7"/>
      <c r="HFS548" s="7"/>
      <c r="HFT548" s="7"/>
      <c r="HFU548" s="7"/>
      <c r="HFV548" s="7"/>
      <c r="HFW548" s="7"/>
      <c r="HFX548" s="7"/>
      <c r="HFY548" s="7"/>
      <c r="HFZ548" s="7"/>
      <c r="HGA548" s="7"/>
      <c r="HGB548" s="7"/>
      <c r="HGC548" s="7"/>
      <c r="HGD548" s="7"/>
      <c r="HGE548" s="7"/>
      <c r="HGF548" s="7"/>
      <c r="HGG548" s="7"/>
      <c r="HGH548" s="7"/>
      <c r="HGI548" s="7"/>
      <c r="HGJ548" s="7"/>
      <c r="HGK548" s="7"/>
      <c r="HGL548" s="7"/>
      <c r="HGM548" s="7"/>
      <c r="HGN548" s="7"/>
      <c r="HGO548" s="7"/>
      <c r="HGP548" s="7"/>
      <c r="HGQ548" s="7"/>
      <c r="HGR548" s="7"/>
      <c r="HGS548" s="7"/>
      <c r="HGT548" s="7"/>
      <c r="HGU548" s="7"/>
      <c r="HGV548" s="7"/>
      <c r="HGW548" s="7"/>
      <c r="HGX548" s="7"/>
      <c r="HGY548" s="7"/>
      <c r="HGZ548" s="7"/>
      <c r="HHA548" s="7"/>
      <c r="HHB548" s="7"/>
      <c r="HHC548" s="7"/>
      <c r="HHD548" s="7"/>
      <c r="HHE548" s="7"/>
      <c r="HHF548" s="7"/>
      <c r="HHG548" s="7"/>
      <c r="HHH548" s="7"/>
      <c r="HHI548" s="7"/>
      <c r="HHJ548" s="7"/>
      <c r="HHK548" s="7"/>
      <c r="HHL548" s="7"/>
      <c r="HHM548" s="7"/>
      <c r="HHN548" s="7"/>
      <c r="HHO548" s="7"/>
      <c r="HHP548" s="7"/>
      <c r="HHQ548" s="7"/>
      <c r="HHR548" s="7"/>
      <c r="HHS548" s="7"/>
      <c r="HHT548" s="7"/>
      <c r="HHU548" s="7"/>
      <c r="HHV548" s="7"/>
      <c r="HHW548" s="7"/>
      <c r="HHX548" s="7"/>
      <c r="HHY548" s="7"/>
      <c r="HHZ548" s="7"/>
      <c r="HIA548" s="7"/>
      <c r="HIB548" s="7"/>
      <c r="HIC548" s="7"/>
      <c r="HID548" s="7"/>
      <c r="HIE548" s="7"/>
      <c r="HIF548" s="7"/>
      <c r="HIG548" s="7"/>
      <c r="HIH548" s="7"/>
      <c r="HII548" s="7"/>
      <c r="HIJ548" s="7"/>
      <c r="HIK548" s="7"/>
      <c r="HIL548" s="7"/>
      <c r="HIM548" s="7"/>
      <c r="HIN548" s="7"/>
      <c r="HIO548" s="7"/>
      <c r="HIP548" s="7"/>
      <c r="HIQ548" s="7"/>
      <c r="HIR548" s="7"/>
      <c r="HIS548" s="7"/>
      <c r="HIT548" s="7"/>
      <c r="HIU548" s="7"/>
      <c r="HIV548" s="7"/>
      <c r="HIW548" s="7"/>
      <c r="HIX548" s="7"/>
      <c r="HIY548" s="7"/>
      <c r="HIZ548" s="7"/>
      <c r="HJA548" s="7"/>
      <c r="HJB548" s="7"/>
      <c r="HJC548" s="7"/>
      <c r="HJD548" s="7"/>
      <c r="HJE548" s="7"/>
      <c r="HJF548" s="7"/>
      <c r="HJG548" s="7"/>
      <c r="HJH548" s="7"/>
      <c r="HJI548" s="7"/>
      <c r="HJJ548" s="7"/>
      <c r="HJK548" s="7"/>
      <c r="HJL548" s="7"/>
      <c r="HJM548" s="7"/>
      <c r="HJN548" s="7"/>
      <c r="HJO548" s="7"/>
      <c r="HJP548" s="7"/>
      <c r="HJQ548" s="7"/>
      <c r="HJR548" s="7"/>
      <c r="HJS548" s="7"/>
      <c r="HJT548" s="7"/>
      <c r="HJU548" s="7"/>
      <c r="HJV548" s="7"/>
      <c r="HJW548" s="7"/>
      <c r="HJX548" s="7"/>
      <c r="HJY548" s="7"/>
      <c r="HJZ548" s="7"/>
      <c r="HKA548" s="7"/>
      <c r="HKB548" s="7"/>
      <c r="HKC548" s="7"/>
      <c r="HKD548" s="7"/>
      <c r="HKE548" s="7"/>
      <c r="HKF548" s="7"/>
      <c r="HKG548" s="7"/>
      <c r="HKH548" s="7"/>
      <c r="HKI548" s="7"/>
      <c r="HKJ548" s="7"/>
      <c r="HKK548" s="7"/>
      <c r="HKL548" s="7"/>
      <c r="HKM548" s="7"/>
      <c r="HKN548" s="7"/>
      <c r="HKO548" s="7"/>
      <c r="HKP548" s="7"/>
      <c r="HKQ548" s="7"/>
      <c r="HKR548" s="7"/>
      <c r="HKS548" s="7"/>
      <c r="HKT548" s="7"/>
      <c r="HKU548" s="7"/>
      <c r="HKV548" s="7"/>
      <c r="HKW548" s="7"/>
      <c r="HKX548" s="7"/>
      <c r="HKY548" s="7"/>
      <c r="HKZ548" s="7"/>
      <c r="HLA548" s="7"/>
      <c r="HLB548" s="7"/>
      <c r="HLC548" s="7"/>
      <c r="HLD548" s="7"/>
      <c r="HLE548" s="7"/>
      <c r="HLF548" s="7"/>
      <c r="HLG548" s="7"/>
      <c r="HLH548" s="7"/>
      <c r="HLI548" s="7"/>
      <c r="HLJ548" s="7"/>
      <c r="HLK548" s="7"/>
      <c r="HLL548" s="7"/>
      <c r="HLM548" s="7"/>
      <c r="HLN548" s="7"/>
      <c r="HLO548" s="7"/>
      <c r="HLP548" s="7"/>
      <c r="HLQ548" s="7"/>
      <c r="HLR548" s="7"/>
      <c r="HLS548" s="7"/>
      <c r="HLT548" s="7"/>
      <c r="HLU548" s="7"/>
      <c r="HLV548" s="7"/>
      <c r="HLW548" s="7"/>
      <c r="HLX548" s="7"/>
      <c r="HLY548" s="7"/>
      <c r="HLZ548" s="7"/>
      <c r="HMA548" s="7"/>
      <c r="HMB548" s="7"/>
      <c r="HMC548" s="7"/>
      <c r="HMD548" s="7"/>
      <c r="HME548" s="7"/>
      <c r="HMF548" s="7"/>
      <c r="HMG548" s="7"/>
      <c r="HMH548" s="7"/>
      <c r="HMI548" s="7"/>
      <c r="HMJ548" s="7"/>
      <c r="HMK548" s="7"/>
      <c r="HML548" s="7"/>
      <c r="HMM548" s="7"/>
      <c r="HMN548" s="7"/>
      <c r="HMO548" s="7"/>
      <c r="HMP548" s="7"/>
      <c r="HMQ548" s="7"/>
      <c r="HMR548" s="7"/>
      <c r="HMS548" s="7"/>
      <c r="HMT548" s="7"/>
      <c r="HMU548" s="7"/>
      <c r="HMV548" s="7"/>
      <c r="HMW548" s="7"/>
      <c r="HMX548" s="7"/>
      <c r="HMY548" s="7"/>
      <c r="HMZ548" s="7"/>
      <c r="HNA548" s="7"/>
      <c r="HNB548" s="7"/>
      <c r="HNC548" s="7"/>
      <c r="HND548" s="7"/>
      <c r="HNE548" s="7"/>
      <c r="HNF548" s="7"/>
      <c r="HNG548" s="7"/>
      <c r="HNH548" s="7"/>
      <c r="HNI548" s="7"/>
      <c r="HNJ548" s="7"/>
      <c r="HNK548" s="7"/>
      <c r="HNL548" s="7"/>
      <c r="HNM548" s="7"/>
      <c r="HNN548" s="7"/>
      <c r="HNO548" s="7"/>
      <c r="HNP548" s="7"/>
      <c r="HNQ548" s="7"/>
      <c r="HNR548" s="7"/>
      <c r="HNS548" s="7"/>
      <c r="HNT548" s="7"/>
      <c r="HNU548" s="7"/>
      <c r="HNV548" s="7"/>
      <c r="HNW548" s="7"/>
      <c r="HNX548" s="7"/>
      <c r="HNY548" s="7"/>
      <c r="HNZ548" s="7"/>
      <c r="HOA548" s="7"/>
      <c r="HOB548" s="7"/>
      <c r="HOC548" s="7"/>
      <c r="HOD548" s="7"/>
      <c r="HOE548" s="7"/>
      <c r="HOF548" s="7"/>
      <c r="HOG548" s="7"/>
      <c r="HOH548" s="7"/>
      <c r="HOI548" s="7"/>
      <c r="HOJ548" s="7"/>
      <c r="HOK548" s="7"/>
      <c r="HOL548" s="7"/>
      <c r="HOM548" s="7"/>
      <c r="HON548" s="7"/>
      <c r="HOO548" s="7"/>
      <c r="HOP548" s="7"/>
      <c r="HOQ548" s="7"/>
      <c r="HOR548" s="7"/>
      <c r="HOS548" s="7"/>
      <c r="HOT548" s="7"/>
      <c r="HOU548" s="7"/>
      <c r="HOV548" s="7"/>
      <c r="HOW548" s="7"/>
      <c r="HOX548" s="7"/>
      <c r="HOY548" s="7"/>
      <c r="HOZ548" s="7"/>
      <c r="HPA548" s="7"/>
      <c r="HPB548" s="7"/>
      <c r="HPC548" s="7"/>
      <c r="HPD548" s="7"/>
      <c r="HPE548" s="7"/>
      <c r="HPF548" s="7"/>
      <c r="HPG548" s="7"/>
      <c r="HPH548" s="7"/>
      <c r="HPI548" s="7"/>
      <c r="HPJ548" s="7"/>
      <c r="HPK548" s="7"/>
      <c r="HPL548" s="7"/>
      <c r="HPM548" s="7"/>
      <c r="HPN548" s="7"/>
      <c r="HPO548" s="7"/>
      <c r="HPP548" s="7"/>
      <c r="HPQ548" s="7"/>
      <c r="HPR548" s="7"/>
      <c r="HPS548" s="7"/>
      <c r="HPT548" s="7"/>
      <c r="HPU548" s="7"/>
      <c r="HPV548" s="7"/>
      <c r="HPW548" s="7"/>
      <c r="HPX548" s="7"/>
      <c r="HPY548" s="7"/>
      <c r="HPZ548" s="7"/>
      <c r="HQA548" s="7"/>
      <c r="HQB548" s="7"/>
      <c r="HQC548" s="7"/>
      <c r="HQD548" s="7"/>
      <c r="HQE548" s="7"/>
      <c r="HQF548" s="7"/>
      <c r="HQG548" s="7"/>
      <c r="HQH548" s="7"/>
      <c r="HQI548" s="7"/>
      <c r="HQJ548" s="7"/>
      <c r="HQK548" s="7"/>
      <c r="HQL548" s="7"/>
      <c r="HQM548" s="7"/>
      <c r="HQN548" s="7"/>
      <c r="HQO548" s="7"/>
      <c r="HQP548" s="7"/>
      <c r="HQQ548" s="7"/>
      <c r="HQR548" s="7"/>
      <c r="HQS548" s="7"/>
      <c r="HQT548" s="7"/>
      <c r="HQU548" s="7"/>
      <c r="HQV548" s="7"/>
      <c r="HQW548" s="7"/>
      <c r="HQX548" s="7"/>
      <c r="HQY548" s="7"/>
      <c r="HQZ548" s="7"/>
      <c r="HRA548" s="7"/>
      <c r="HRB548" s="7"/>
      <c r="HRC548" s="7"/>
      <c r="HRD548" s="7"/>
      <c r="HRE548" s="7"/>
      <c r="HRF548" s="7"/>
      <c r="HRG548" s="7"/>
      <c r="HRH548" s="7"/>
      <c r="HRI548" s="7"/>
      <c r="HRJ548" s="7"/>
      <c r="HRK548" s="7"/>
      <c r="HRL548" s="7"/>
      <c r="HRM548" s="7"/>
      <c r="HRN548" s="7"/>
      <c r="HRO548" s="7"/>
      <c r="HRP548" s="7"/>
      <c r="HRQ548" s="7"/>
      <c r="HRR548" s="7"/>
      <c r="HRS548" s="7"/>
      <c r="HRT548" s="7"/>
      <c r="HRU548" s="7"/>
      <c r="HRV548" s="7"/>
      <c r="HRW548" s="7"/>
      <c r="HRX548" s="7"/>
      <c r="HRY548" s="7"/>
      <c r="HRZ548" s="7"/>
      <c r="HSA548" s="7"/>
      <c r="HSB548" s="7"/>
      <c r="HSC548" s="7"/>
      <c r="HSD548" s="7"/>
      <c r="HSE548" s="7"/>
      <c r="HSF548" s="7"/>
      <c r="HSG548" s="7"/>
      <c r="HSH548" s="7"/>
      <c r="HSI548" s="7"/>
      <c r="HSJ548" s="7"/>
      <c r="HSK548" s="7"/>
      <c r="HSL548" s="7"/>
      <c r="HSM548" s="7"/>
      <c r="HSN548" s="7"/>
      <c r="HSO548" s="7"/>
      <c r="HSP548" s="7"/>
      <c r="HSQ548" s="7"/>
      <c r="HSR548" s="7"/>
      <c r="HSS548" s="7"/>
      <c r="HST548" s="7"/>
      <c r="HSU548" s="7"/>
      <c r="HSV548" s="7"/>
      <c r="HSW548" s="7"/>
      <c r="HSX548" s="7"/>
      <c r="HSY548" s="7"/>
      <c r="HSZ548" s="7"/>
      <c r="HTA548" s="7"/>
      <c r="HTB548" s="7"/>
      <c r="HTC548" s="7"/>
      <c r="HTD548" s="7"/>
      <c r="HTE548" s="7"/>
      <c r="HTF548" s="7"/>
      <c r="HTG548" s="7"/>
      <c r="HTH548" s="7"/>
      <c r="HTI548" s="7"/>
      <c r="HTJ548" s="7"/>
      <c r="HTK548" s="7"/>
      <c r="HTL548" s="7"/>
      <c r="HTM548" s="7"/>
      <c r="HTN548" s="7"/>
      <c r="HTO548" s="7"/>
      <c r="HTP548" s="7"/>
      <c r="HTQ548" s="7"/>
      <c r="HTR548" s="7"/>
      <c r="HTS548" s="7"/>
      <c r="HTT548" s="7"/>
      <c r="HTU548" s="7"/>
      <c r="HTV548" s="7"/>
      <c r="HTW548" s="7"/>
      <c r="HTX548" s="7"/>
      <c r="HTY548" s="7"/>
      <c r="HTZ548" s="7"/>
      <c r="HUA548" s="7"/>
      <c r="HUB548" s="7"/>
      <c r="HUC548" s="7"/>
      <c r="HUD548" s="7"/>
      <c r="HUE548" s="7"/>
      <c r="HUF548" s="7"/>
      <c r="HUG548" s="7"/>
      <c r="HUH548" s="7"/>
      <c r="HUI548" s="7"/>
      <c r="HUJ548" s="7"/>
      <c r="HUK548" s="7"/>
      <c r="HUL548" s="7"/>
      <c r="HUM548" s="7"/>
      <c r="HUN548" s="7"/>
      <c r="HUO548" s="7"/>
      <c r="HUP548" s="7"/>
      <c r="HUQ548" s="7"/>
      <c r="HUR548" s="7"/>
      <c r="HUS548" s="7"/>
      <c r="HUT548" s="7"/>
      <c r="HUU548" s="7"/>
      <c r="HUV548" s="7"/>
      <c r="HUW548" s="7"/>
      <c r="HUX548" s="7"/>
      <c r="HUY548" s="7"/>
      <c r="HUZ548" s="7"/>
      <c r="HVA548" s="7"/>
      <c r="HVB548" s="7"/>
      <c r="HVC548" s="7"/>
      <c r="HVD548" s="7"/>
      <c r="HVE548" s="7"/>
      <c r="HVF548" s="7"/>
      <c r="HVG548" s="7"/>
      <c r="HVH548" s="7"/>
      <c r="HVI548" s="7"/>
      <c r="HVJ548" s="7"/>
      <c r="HVK548" s="7"/>
      <c r="HVL548" s="7"/>
      <c r="HVM548" s="7"/>
      <c r="HVN548" s="7"/>
      <c r="HVO548" s="7"/>
      <c r="HVP548" s="7"/>
      <c r="HVQ548" s="7"/>
      <c r="HVR548" s="7"/>
      <c r="HVS548" s="7"/>
      <c r="HVT548" s="7"/>
      <c r="HVU548" s="7"/>
      <c r="HVV548" s="7"/>
      <c r="HVW548" s="7"/>
      <c r="HVX548" s="7"/>
      <c r="HVY548" s="7"/>
      <c r="HVZ548" s="7"/>
      <c r="HWA548" s="7"/>
      <c r="HWB548" s="7"/>
      <c r="HWC548" s="7"/>
      <c r="HWD548" s="7"/>
      <c r="HWE548" s="7"/>
      <c r="HWF548" s="7"/>
      <c r="HWG548" s="7"/>
      <c r="HWH548" s="7"/>
      <c r="HWI548" s="7"/>
      <c r="HWJ548" s="7"/>
      <c r="HWK548" s="7"/>
      <c r="HWL548" s="7"/>
      <c r="HWM548" s="7"/>
      <c r="HWN548" s="7"/>
      <c r="HWO548" s="7"/>
      <c r="HWP548" s="7"/>
      <c r="HWQ548" s="7"/>
      <c r="HWR548" s="7"/>
      <c r="HWS548" s="7"/>
      <c r="HWT548" s="7"/>
      <c r="HWU548" s="7"/>
      <c r="HWV548" s="7"/>
      <c r="HWW548" s="7"/>
      <c r="HWX548" s="7"/>
      <c r="HWY548" s="7"/>
      <c r="HWZ548" s="7"/>
      <c r="HXA548" s="7"/>
      <c r="HXB548" s="7"/>
      <c r="HXC548" s="7"/>
      <c r="HXD548" s="7"/>
      <c r="HXE548" s="7"/>
      <c r="HXF548" s="7"/>
      <c r="HXG548" s="7"/>
      <c r="HXH548" s="7"/>
      <c r="HXI548" s="7"/>
      <c r="HXJ548" s="7"/>
      <c r="HXK548" s="7"/>
      <c r="HXL548" s="7"/>
      <c r="HXM548" s="7"/>
      <c r="HXN548" s="7"/>
      <c r="HXO548" s="7"/>
      <c r="HXP548" s="7"/>
      <c r="HXQ548" s="7"/>
      <c r="HXR548" s="7"/>
      <c r="HXS548" s="7"/>
      <c r="HXT548" s="7"/>
      <c r="HXU548" s="7"/>
      <c r="HXV548" s="7"/>
      <c r="HXW548" s="7"/>
      <c r="HXX548" s="7"/>
      <c r="HXY548" s="7"/>
      <c r="HXZ548" s="7"/>
      <c r="HYA548" s="7"/>
      <c r="HYB548" s="7"/>
      <c r="HYC548" s="7"/>
      <c r="HYD548" s="7"/>
      <c r="HYE548" s="7"/>
      <c r="HYF548" s="7"/>
      <c r="HYG548" s="7"/>
      <c r="HYH548" s="7"/>
      <c r="HYI548" s="7"/>
      <c r="HYJ548" s="7"/>
      <c r="HYK548" s="7"/>
      <c r="HYL548" s="7"/>
      <c r="HYM548" s="7"/>
      <c r="HYN548" s="7"/>
      <c r="HYO548" s="7"/>
      <c r="HYP548" s="7"/>
      <c r="HYQ548" s="7"/>
      <c r="HYR548" s="7"/>
      <c r="HYS548" s="7"/>
      <c r="HYT548" s="7"/>
      <c r="HYU548" s="7"/>
      <c r="HYV548" s="7"/>
      <c r="HYW548" s="7"/>
      <c r="HYX548" s="7"/>
      <c r="HYY548" s="7"/>
      <c r="HYZ548" s="7"/>
      <c r="HZA548" s="7"/>
      <c r="HZB548" s="7"/>
      <c r="HZC548" s="7"/>
      <c r="HZD548" s="7"/>
      <c r="HZE548" s="7"/>
      <c r="HZF548" s="7"/>
      <c r="HZG548" s="7"/>
      <c r="HZH548" s="7"/>
      <c r="HZI548" s="7"/>
      <c r="HZJ548" s="7"/>
      <c r="HZK548" s="7"/>
      <c r="HZL548" s="7"/>
      <c r="HZM548" s="7"/>
      <c r="HZN548" s="7"/>
      <c r="HZO548" s="7"/>
      <c r="HZP548" s="7"/>
      <c r="HZQ548" s="7"/>
      <c r="HZR548" s="7"/>
      <c r="HZS548" s="7"/>
      <c r="HZT548" s="7"/>
      <c r="HZU548" s="7"/>
      <c r="HZV548" s="7"/>
      <c r="HZW548" s="7"/>
      <c r="HZX548" s="7"/>
      <c r="HZY548" s="7"/>
      <c r="HZZ548" s="7"/>
      <c r="IAA548" s="7"/>
      <c r="IAB548" s="7"/>
      <c r="IAC548" s="7"/>
      <c r="IAD548" s="7"/>
      <c r="IAE548" s="7"/>
      <c r="IAF548" s="7"/>
      <c r="IAG548" s="7"/>
      <c r="IAH548" s="7"/>
      <c r="IAI548" s="7"/>
      <c r="IAJ548" s="7"/>
      <c r="IAK548" s="7"/>
      <c r="IAL548" s="7"/>
      <c r="IAM548" s="7"/>
      <c r="IAN548" s="7"/>
      <c r="IAO548" s="7"/>
      <c r="IAP548" s="7"/>
      <c r="IAQ548" s="7"/>
      <c r="IAR548" s="7"/>
      <c r="IAS548" s="7"/>
      <c r="IAT548" s="7"/>
      <c r="IAU548" s="7"/>
      <c r="IAV548" s="7"/>
      <c r="IAW548" s="7"/>
      <c r="IAX548" s="7"/>
      <c r="IAY548" s="7"/>
      <c r="IAZ548" s="7"/>
      <c r="IBA548" s="7"/>
      <c r="IBB548" s="7"/>
      <c r="IBC548" s="7"/>
      <c r="IBD548" s="7"/>
      <c r="IBE548" s="7"/>
      <c r="IBF548" s="7"/>
      <c r="IBG548" s="7"/>
      <c r="IBH548" s="7"/>
      <c r="IBI548" s="7"/>
      <c r="IBJ548" s="7"/>
      <c r="IBK548" s="7"/>
      <c r="IBL548" s="7"/>
      <c r="IBM548" s="7"/>
      <c r="IBN548" s="7"/>
      <c r="IBO548" s="7"/>
      <c r="IBP548" s="7"/>
      <c r="IBQ548" s="7"/>
      <c r="IBR548" s="7"/>
      <c r="IBS548" s="7"/>
      <c r="IBT548" s="7"/>
      <c r="IBU548" s="7"/>
      <c r="IBV548" s="7"/>
      <c r="IBW548" s="7"/>
      <c r="IBX548" s="7"/>
      <c r="IBY548" s="7"/>
      <c r="IBZ548" s="7"/>
      <c r="ICA548" s="7"/>
      <c r="ICB548" s="7"/>
      <c r="ICC548" s="7"/>
      <c r="ICD548" s="7"/>
      <c r="ICE548" s="7"/>
      <c r="ICF548" s="7"/>
      <c r="ICG548" s="7"/>
      <c r="ICH548" s="7"/>
      <c r="ICI548" s="7"/>
      <c r="ICJ548" s="7"/>
      <c r="ICK548" s="7"/>
      <c r="ICL548" s="7"/>
      <c r="ICM548" s="7"/>
      <c r="ICN548" s="7"/>
      <c r="ICO548" s="7"/>
      <c r="ICP548" s="7"/>
      <c r="ICQ548" s="7"/>
      <c r="ICR548" s="7"/>
      <c r="ICS548" s="7"/>
      <c r="ICT548" s="7"/>
      <c r="ICU548" s="7"/>
      <c r="ICV548" s="7"/>
      <c r="ICW548" s="7"/>
      <c r="ICX548" s="7"/>
      <c r="ICY548" s="7"/>
      <c r="ICZ548" s="7"/>
      <c r="IDA548" s="7"/>
      <c r="IDB548" s="7"/>
      <c r="IDC548" s="7"/>
      <c r="IDD548" s="7"/>
      <c r="IDE548" s="7"/>
      <c r="IDF548" s="7"/>
      <c r="IDG548" s="7"/>
      <c r="IDH548" s="7"/>
      <c r="IDI548" s="7"/>
      <c r="IDJ548" s="7"/>
      <c r="IDK548" s="7"/>
      <c r="IDL548" s="7"/>
      <c r="IDM548" s="7"/>
      <c r="IDN548" s="7"/>
      <c r="IDO548" s="7"/>
      <c r="IDP548" s="7"/>
      <c r="IDQ548" s="7"/>
      <c r="IDR548" s="7"/>
      <c r="IDS548" s="7"/>
      <c r="IDT548" s="7"/>
      <c r="IDU548" s="7"/>
      <c r="IDV548" s="7"/>
      <c r="IDW548" s="7"/>
      <c r="IDX548" s="7"/>
      <c r="IDY548" s="7"/>
      <c r="IDZ548" s="7"/>
      <c r="IEA548" s="7"/>
      <c r="IEB548" s="7"/>
      <c r="IEC548" s="7"/>
      <c r="IED548" s="7"/>
      <c r="IEE548" s="7"/>
      <c r="IEF548" s="7"/>
      <c r="IEG548" s="7"/>
      <c r="IEH548" s="7"/>
      <c r="IEI548" s="7"/>
      <c r="IEJ548" s="7"/>
      <c r="IEK548" s="7"/>
      <c r="IEL548" s="7"/>
      <c r="IEM548" s="7"/>
      <c r="IEN548" s="7"/>
      <c r="IEO548" s="7"/>
      <c r="IEP548" s="7"/>
      <c r="IEQ548" s="7"/>
      <c r="IER548" s="7"/>
      <c r="IES548" s="7"/>
      <c r="IET548" s="7"/>
      <c r="IEU548" s="7"/>
      <c r="IEV548" s="7"/>
      <c r="IEW548" s="7"/>
      <c r="IEX548" s="7"/>
      <c r="IEY548" s="7"/>
      <c r="IEZ548" s="7"/>
      <c r="IFA548" s="7"/>
      <c r="IFB548" s="7"/>
      <c r="IFC548" s="7"/>
      <c r="IFD548" s="7"/>
      <c r="IFE548" s="7"/>
      <c r="IFF548" s="7"/>
      <c r="IFG548" s="7"/>
      <c r="IFH548" s="7"/>
      <c r="IFI548" s="7"/>
      <c r="IFJ548" s="7"/>
      <c r="IFK548" s="7"/>
      <c r="IFL548" s="7"/>
      <c r="IFM548" s="7"/>
      <c r="IFN548" s="7"/>
      <c r="IFO548" s="7"/>
      <c r="IFP548" s="7"/>
      <c r="IFQ548" s="7"/>
      <c r="IFR548" s="7"/>
      <c r="IFS548" s="7"/>
      <c r="IFT548" s="7"/>
      <c r="IFU548" s="7"/>
      <c r="IFV548" s="7"/>
      <c r="IFW548" s="7"/>
      <c r="IFX548" s="7"/>
      <c r="IFY548" s="7"/>
      <c r="IFZ548" s="7"/>
      <c r="IGA548" s="7"/>
      <c r="IGB548" s="7"/>
      <c r="IGC548" s="7"/>
      <c r="IGD548" s="7"/>
      <c r="IGE548" s="7"/>
      <c r="IGF548" s="7"/>
      <c r="IGG548" s="7"/>
      <c r="IGH548" s="7"/>
      <c r="IGI548" s="7"/>
      <c r="IGJ548" s="7"/>
      <c r="IGK548" s="7"/>
      <c r="IGL548" s="7"/>
      <c r="IGM548" s="7"/>
      <c r="IGN548" s="7"/>
      <c r="IGO548" s="7"/>
      <c r="IGP548" s="7"/>
      <c r="IGQ548" s="7"/>
      <c r="IGR548" s="7"/>
      <c r="IGS548" s="7"/>
      <c r="IGT548" s="7"/>
      <c r="IGU548" s="7"/>
      <c r="IGV548" s="7"/>
      <c r="IGW548" s="7"/>
      <c r="IGX548" s="7"/>
      <c r="IGY548" s="7"/>
      <c r="IGZ548" s="7"/>
      <c r="IHA548" s="7"/>
      <c r="IHB548" s="7"/>
      <c r="IHC548" s="7"/>
      <c r="IHD548" s="7"/>
      <c r="IHE548" s="7"/>
      <c r="IHF548" s="7"/>
      <c r="IHG548" s="7"/>
      <c r="IHH548" s="7"/>
      <c r="IHI548" s="7"/>
      <c r="IHJ548" s="7"/>
      <c r="IHK548" s="7"/>
      <c r="IHL548" s="7"/>
      <c r="IHM548" s="7"/>
      <c r="IHN548" s="7"/>
      <c r="IHO548" s="7"/>
      <c r="IHP548" s="7"/>
      <c r="IHQ548" s="7"/>
      <c r="IHR548" s="7"/>
      <c r="IHS548" s="7"/>
      <c r="IHT548" s="7"/>
      <c r="IHU548" s="7"/>
      <c r="IHV548" s="7"/>
      <c r="IHW548" s="7"/>
      <c r="IHX548" s="7"/>
      <c r="IHY548" s="7"/>
      <c r="IHZ548" s="7"/>
      <c r="IIA548" s="7"/>
      <c r="IIB548" s="7"/>
      <c r="IIC548" s="7"/>
      <c r="IID548" s="7"/>
      <c r="IIE548" s="7"/>
      <c r="IIF548" s="7"/>
      <c r="IIG548" s="7"/>
      <c r="IIH548" s="7"/>
      <c r="III548" s="7"/>
      <c r="IIJ548" s="7"/>
      <c r="IIK548" s="7"/>
      <c r="IIL548" s="7"/>
      <c r="IIM548" s="7"/>
      <c r="IIN548" s="7"/>
      <c r="IIO548" s="7"/>
      <c r="IIP548" s="7"/>
      <c r="IIQ548" s="7"/>
      <c r="IIR548" s="7"/>
      <c r="IIS548" s="7"/>
      <c r="IIT548" s="7"/>
      <c r="IIU548" s="7"/>
      <c r="IIV548" s="7"/>
      <c r="IIW548" s="7"/>
      <c r="IIX548" s="7"/>
      <c r="IIY548" s="7"/>
      <c r="IIZ548" s="7"/>
      <c r="IJA548" s="7"/>
      <c r="IJB548" s="7"/>
      <c r="IJC548" s="7"/>
      <c r="IJD548" s="7"/>
      <c r="IJE548" s="7"/>
      <c r="IJF548" s="7"/>
      <c r="IJG548" s="7"/>
      <c r="IJH548" s="7"/>
      <c r="IJI548" s="7"/>
      <c r="IJJ548" s="7"/>
      <c r="IJK548" s="7"/>
      <c r="IJL548" s="7"/>
      <c r="IJM548" s="7"/>
      <c r="IJN548" s="7"/>
      <c r="IJO548" s="7"/>
      <c r="IJP548" s="7"/>
      <c r="IJQ548" s="7"/>
      <c r="IJR548" s="7"/>
      <c r="IJS548" s="7"/>
      <c r="IJT548" s="7"/>
      <c r="IJU548" s="7"/>
      <c r="IJV548" s="7"/>
      <c r="IJW548" s="7"/>
      <c r="IJX548" s="7"/>
      <c r="IJY548" s="7"/>
      <c r="IJZ548" s="7"/>
      <c r="IKA548" s="7"/>
      <c r="IKB548" s="7"/>
      <c r="IKC548" s="7"/>
      <c r="IKD548" s="7"/>
      <c r="IKE548" s="7"/>
      <c r="IKF548" s="7"/>
      <c r="IKG548" s="7"/>
      <c r="IKH548" s="7"/>
      <c r="IKI548" s="7"/>
      <c r="IKJ548" s="7"/>
      <c r="IKK548" s="7"/>
      <c r="IKL548" s="7"/>
      <c r="IKM548" s="7"/>
      <c r="IKN548" s="7"/>
      <c r="IKO548" s="7"/>
      <c r="IKP548" s="7"/>
      <c r="IKQ548" s="7"/>
      <c r="IKR548" s="7"/>
      <c r="IKS548" s="7"/>
      <c r="IKT548" s="7"/>
      <c r="IKU548" s="7"/>
      <c r="IKV548" s="7"/>
      <c r="IKW548" s="7"/>
      <c r="IKX548" s="7"/>
      <c r="IKY548" s="7"/>
      <c r="IKZ548" s="7"/>
      <c r="ILA548" s="7"/>
      <c r="ILB548" s="7"/>
      <c r="ILC548" s="7"/>
      <c r="ILD548" s="7"/>
      <c r="ILE548" s="7"/>
      <c r="ILF548" s="7"/>
      <c r="ILG548" s="7"/>
      <c r="ILH548" s="7"/>
      <c r="ILI548" s="7"/>
      <c r="ILJ548" s="7"/>
      <c r="ILK548" s="7"/>
      <c r="ILL548" s="7"/>
      <c r="ILM548" s="7"/>
      <c r="ILN548" s="7"/>
      <c r="ILO548" s="7"/>
      <c r="ILP548" s="7"/>
      <c r="ILQ548" s="7"/>
      <c r="ILR548" s="7"/>
      <c r="ILS548" s="7"/>
      <c r="ILT548" s="7"/>
      <c r="ILU548" s="7"/>
      <c r="ILV548" s="7"/>
      <c r="ILW548" s="7"/>
      <c r="ILX548" s="7"/>
      <c r="ILY548" s="7"/>
      <c r="ILZ548" s="7"/>
      <c r="IMA548" s="7"/>
      <c r="IMB548" s="7"/>
      <c r="IMC548" s="7"/>
      <c r="IMD548" s="7"/>
      <c r="IME548" s="7"/>
      <c r="IMF548" s="7"/>
      <c r="IMG548" s="7"/>
      <c r="IMH548" s="7"/>
      <c r="IMI548" s="7"/>
      <c r="IMJ548" s="7"/>
      <c r="IMK548" s="7"/>
      <c r="IML548" s="7"/>
      <c r="IMM548" s="7"/>
      <c r="IMN548" s="7"/>
      <c r="IMO548" s="7"/>
      <c r="IMP548" s="7"/>
      <c r="IMQ548" s="7"/>
      <c r="IMR548" s="7"/>
      <c r="IMS548" s="7"/>
      <c r="IMT548" s="7"/>
      <c r="IMU548" s="7"/>
      <c r="IMV548" s="7"/>
      <c r="IMW548" s="7"/>
      <c r="IMX548" s="7"/>
      <c r="IMY548" s="7"/>
      <c r="IMZ548" s="7"/>
      <c r="INA548" s="7"/>
      <c r="INB548" s="7"/>
      <c r="INC548" s="7"/>
      <c r="IND548" s="7"/>
      <c r="INE548" s="7"/>
      <c r="INF548" s="7"/>
      <c r="ING548" s="7"/>
      <c r="INH548" s="7"/>
      <c r="INI548" s="7"/>
      <c r="INJ548" s="7"/>
      <c r="INK548" s="7"/>
      <c r="INL548" s="7"/>
      <c r="INM548" s="7"/>
      <c r="INN548" s="7"/>
      <c r="INO548" s="7"/>
      <c r="INP548" s="7"/>
      <c r="INQ548" s="7"/>
      <c r="INR548" s="7"/>
      <c r="INS548" s="7"/>
      <c r="INT548" s="7"/>
      <c r="INU548" s="7"/>
      <c r="INV548" s="7"/>
      <c r="INW548" s="7"/>
      <c r="INX548" s="7"/>
      <c r="INY548" s="7"/>
      <c r="INZ548" s="7"/>
      <c r="IOA548" s="7"/>
      <c r="IOB548" s="7"/>
      <c r="IOC548" s="7"/>
      <c r="IOD548" s="7"/>
      <c r="IOE548" s="7"/>
      <c r="IOF548" s="7"/>
      <c r="IOG548" s="7"/>
      <c r="IOH548" s="7"/>
      <c r="IOI548" s="7"/>
      <c r="IOJ548" s="7"/>
      <c r="IOK548" s="7"/>
      <c r="IOL548" s="7"/>
      <c r="IOM548" s="7"/>
      <c r="ION548" s="7"/>
      <c r="IOO548" s="7"/>
      <c r="IOP548" s="7"/>
      <c r="IOQ548" s="7"/>
      <c r="IOR548" s="7"/>
      <c r="IOS548" s="7"/>
      <c r="IOT548" s="7"/>
      <c r="IOU548" s="7"/>
      <c r="IOV548" s="7"/>
      <c r="IOW548" s="7"/>
      <c r="IOX548" s="7"/>
      <c r="IOY548" s="7"/>
      <c r="IOZ548" s="7"/>
      <c r="IPA548" s="7"/>
      <c r="IPB548" s="7"/>
      <c r="IPC548" s="7"/>
      <c r="IPD548" s="7"/>
      <c r="IPE548" s="7"/>
      <c r="IPF548" s="7"/>
      <c r="IPG548" s="7"/>
      <c r="IPH548" s="7"/>
      <c r="IPI548" s="7"/>
      <c r="IPJ548" s="7"/>
      <c r="IPK548" s="7"/>
      <c r="IPL548" s="7"/>
      <c r="IPM548" s="7"/>
      <c r="IPN548" s="7"/>
      <c r="IPO548" s="7"/>
      <c r="IPP548" s="7"/>
      <c r="IPQ548" s="7"/>
      <c r="IPR548" s="7"/>
      <c r="IPS548" s="7"/>
      <c r="IPT548" s="7"/>
      <c r="IPU548" s="7"/>
      <c r="IPV548" s="7"/>
      <c r="IPW548" s="7"/>
      <c r="IPX548" s="7"/>
      <c r="IPY548" s="7"/>
      <c r="IPZ548" s="7"/>
      <c r="IQA548" s="7"/>
      <c r="IQB548" s="7"/>
      <c r="IQC548" s="7"/>
      <c r="IQD548" s="7"/>
      <c r="IQE548" s="7"/>
      <c r="IQF548" s="7"/>
      <c r="IQG548" s="7"/>
      <c r="IQH548" s="7"/>
      <c r="IQI548" s="7"/>
      <c r="IQJ548" s="7"/>
      <c r="IQK548" s="7"/>
      <c r="IQL548" s="7"/>
      <c r="IQM548" s="7"/>
      <c r="IQN548" s="7"/>
      <c r="IQO548" s="7"/>
      <c r="IQP548" s="7"/>
      <c r="IQQ548" s="7"/>
      <c r="IQR548" s="7"/>
      <c r="IQS548" s="7"/>
      <c r="IQT548" s="7"/>
      <c r="IQU548" s="7"/>
      <c r="IQV548" s="7"/>
      <c r="IQW548" s="7"/>
      <c r="IQX548" s="7"/>
      <c r="IQY548" s="7"/>
      <c r="IQZ548" s="7"/>
      <c r="IRA548" s="7"/>
      <c r="IRB548" s="7"/>
      <c r="IRC548" s="7"/>
      <c r="IRD548" s="7"/>
      <c r="IRE548" s="7"/>
      <c r="IRF548" s="7"/>
      <c r="IRG548" s="7"/>
      <c r="IRH548" s="7"/>
      <c r="IRI548" s="7"/>
      <c r="IRJ548" s="7"/>
      <c r="IRK548" s="7"/>
      <c r="IRL548" s="7"/>
      <c r="IRM548" s="7"/>
      <c r="IRN548" s="7"/>
      <c r="IRO548" s="7"/>
      <c r="IRP548" s="7"/>
      <c r="IRQ548" s="7"/>
      <c r="IRR548" s="7"/>
      <c r="IRS548" s="7"/>
      <c r="IRT548" s="7"/>
      <c r="IRU548" s="7"/>
      <c r="IRV548" s="7"/>
      <c r="IRW548" s="7"/>
      <c r="IRX548" s="7"/>
      <c r="IRY548" s="7"/>
      <c r="IRZ548" s="7"/>
      <c r="ISA548" s="7"/>
      <c r="ISB548" s="7"/>
      <c r="ISC548" s="7"/>
      <c r="ISD548" s="7"/>
      <c r="ISE548" s="7"/>
      <c r="ISF548" s="7"/>
      <c r="ISG548" s="7"/>
      <c r="ISH548" s="7"/>
      <c r="ISI548" s="7"/>
      <c r="ISJ548" s="7"/>
      <c r="ISK548" s="7"/>
      <c r="ISL548" s="7"/>
      <c r="ISM548" s="7"/>
      <c r="ISN548" s="7"/>
      <c r="ISO548" s="7"/>
      <c r="ISP548" s="7"/>
      <c r="ISQ548" s="7"/>
      <c r="ISR548" s="7"/>
      <c r="ISS548" s="7"/>
      <c r="IST548" s="7"/>
      <c r="ISU548" s="7"/>
      <c r="ISV548" s="7"/>
      <c r="ISW548" s="7"/>
      <c r="ISX548" s="7"/>
      <c r="ISY548" s="7"/>
      <c r="ISZ548" s="7"/>
      <c r="ITA548" s="7"/>
      <c r="ITB548" s="7"/>
      <c r="ITC548" s="7"/>
      <c r="ITD548" s="7"/>
      <c r="ITE548" s="7"/>
      <c r="ITF548" s="7"/>
      <c r="ITG548" s="7"/>
      <c r="ITH548" s="7"/>
      <c r="ITI548" s="7"/>
      <c r="ITJ548" s="7"/>
      <c r="ITK548" s="7"/>
      <c r="ITL548" s="7"/>
      <c r="ITM548" s="7"/>
      <c r="ITN548" s="7"/>
      <c r="ITO548" s="7"/>
      <c r="ITP548" s="7"/>
      <c r="ITQ548" s="7"/>
      <c r="ITR548" s="7"/>
      <c r="ITS548" s="7"/>
      <c r="ITT548" s="7"/>
      <c r="ITU548" s="7"/>
      <c r="ITV548" s="7"/>
      <c r="ITW548" s="7"/>
      <c r="ITX548" s="7"/>
      <c r="ITY548" s="7"/>
      <c r="ITZ548" s="7"/>
      <c r="IUA548" s="7"/>
      <c r="IUB548" s="7"/>
      <c r="IUC548" s="7"/>
      <c r="IUD548" s="7"/>
      <c r="IUE548" s="7"/>
      <c r="IUF548" s="7"/>
      <c r="IUG548" s="7"/>
      <c r="IUH548" s="7"/>
      <c r="IUI548" s="7"/>
      <c r="IUJ548" s="7"/>
      <c r="IUK548" s="7"/>
      <c r="IUL548" s="7"/>
      <c r="IUM548" s="7"/>
      <c r="IUN548" s="7"/>
      <c r="IUO548" s="7"/>
      <c r="IUP548" s="7"/>
      <c r="IUQ548" s="7"/>
      <c r="IUR548" s="7"/>
      <c r="IUS548" s="7"/>
      <c r="IUT548" s="7"/>
      <c r="IUU548" s="7"/>
      <c r="IUV548" s="7"/>
      <c r="IUW548" s="7"/>
      <c r="IUX548" s="7"/>
      <c r="IUY548" s="7"/>
      <c r="IUZ548" s="7"/>
      <c r="IVA548" s="7"/>
      <c r="IVB548" s="7"/>
      <c r="IVC548" s="7"/>
      <c r="IVD548" s="7"/>
      <c r="IVE548" s="7"/>
      <c r="IVF548" s="7"/>
      <c r="IVG548" s="7"/>
      <c r="IVH548" s="7"/>
      <c r="IVI548" s="7"/>
      <c r="IVJ548" s="7"/>
      <c r="IVK548" s="7"/>
      <c r="IVL548" s="7"/>
      <c r="IVM548" s="7"/>
      <c r="IVN548" s="7"/>
      <c r="IVO548" s="7"/>
      <c r="IVP548" s="7"/>
      <c r="IVQ548" s="7"/>
      <c r="IVR548" s="7"/>
      <c r="IVS548" s="7"/>
      <c r="IVT548" s="7"/>
      <c r="IVU548" s="7"/>
      <c r="IVV548" s="7"/>
      <c r="IVW548" s="7"/>
      <c r="IVX548" s="7"/>
      <c r="IVY548" s="7"/>
      <c r="IVZ548" s="7"/>
      <c r="IWA548" s="7"/>
      <c r="IWB548" s="7"/>
      <c r="IWC548" s="7"/>
      <c r="IWD548" s="7"/>
      <c r="IWE548" s="7"/>
      <c r="IWF548" s="7"/>
      <c r="IWG548" s="7"/>
      <c r="IWH548" s="7"/>
      <c r="IWI548" s="7"/>
      <c r="IWJ548" s="7"/>
      <c r="IWK548" s="7"/>
      <c r="IWL548" s="7"/>
      <c r="IWM548" s="7"/>
      <c r="IWN548" s="7"/>
      <c r="IWO548" s="7"/>
      <c r="IWP548" s="7"/>
      <c r="IWQ548" s="7"/>
      <c r="IWR548" s="7"/>
      <c r="IWS548" s="7"/>
      <c r="IWT548" s="7"/>
      <c r="IWU548" s="7"/>
      <c r="IWV548" s="7"/>
      <c r="IWW548" s="7"/>
      <c r="IWX548" s="7"/>
      <c r="IWY548" s="7"/>
      <c r="IWZ548" s="7"/>
      <c r="IXA548" s="7"/>
      <c r="IXB548" s="7"/>
      <c r="IXC548" s="7"/>
      <c r="IXD548" s="7"/>
      <c r="IXE548" s="7"/>
      <c r="IXF548" s="7"/>
      <c r="IXG548" s="7"/>
      <c r="IXH548" s="7"/>
      <c r="IXI548" s="7"/>
      <c r="IXJ548" s="7"/>
      <c r="IXK548" s="7"/>
      <c r="IXL548" s="7"/>
      <c r="IXM548" s="7"/>
      <c r="IXN548" s="7"/>
      <c r="IXO548" s="7"/>
      <c r="IXP548" s="7"/>
      <c r="IXQ548" s="7"/>
      <c r="IXR548" s="7"/>
      <c r="IXS548" s="7"/>
      <c r="IXT548" s="7"/>
      <c r="IXU548" s="7"/>
      <c r="IXV548" s="7"/>
      <c r="IXW548" s="7"/>
      <c r="IXX548" s="7"/>
      <c r="IXY548" s="7"/>
      <c r="IXZ548" s="7"/>
      <c r="IYA548" s="7"/>
      <c r="IYB548" s="7"/>
      <c r="IYC548" s="7"/>
      <c r="IYD548" s="7"/>
      <c r="IYE548" s="7"/>
      <c r="IYF548" s="7"/>
      <c r="IYG548" s="7"/>
      <c r="IYH548" s="7"/>
      <c r="IYI548" s="7"/>
      <c r="IYJ548" s="7"/>
      <c r="IYK548" s="7"/>
      <c r="IYL548" s="7"/>
      <c r="IYM548" s="7"/>
      <c r="IYN548" s="7"/>
      <c r="IYO548" s="7"/>
      <c r="IYP548" s="7"/>
      <c r="IYQ548" s="7"/>
      <c r="IYR548" s="7"/>
      <c r="IYS548" s="7"/>
      <c r="IYT548" s="7"/>
      <c r="IYU548" s="7"/>
      <c r="IYV548" s="7"/>
      <c r="IYW548" s="7"/>
      <c r="IYX548" s="7"/>
      <c r="IYY548" s="7"/>
      <c r="IYZ548" s="7"/>
      <c r="IZA548" s="7"/>
      <c r="IZB548" s="7"/>
      <c r="IZC548" s="7"/>
      <c r="IZD548" s="7"/>
      <c r="IZE548" s="7"/>
      <c r="IZF548" s="7"/>
      <c r="IZG548" s="7"/>
      <c r="IZH548" s="7"/>
      <c r="IZI548" s="7"/>
      <c r="IZJ548" s="7"/>
      <c r="IZK548" s="7"/>
      <c r="IZL548" s="7"/>
      <c r="IZM548" s="7"/>
      <c r="IZN548" s="7"/>
      <c r="IZO548" s="7"/>
      <c r="IZP548" s="7"/>
      <c r="IZQ548" s="7"/>
      <c r="IZR548" s="7"/>
      <c r="IZS548" s="7"/>
      <c r="IZT548" s="7"/>
      <c r="IZU548" s="7"/>
      <c r="IZV548" s="7"/>
      <c r="IZW548" s="7"/>
      <c r="IZX548" s="7"/>
      <c r="IZY548" s="7"/>
      <c r="IZZ548" s="7"/>
      <c r="JAA548" s="7"/>
      <c r="JAB548" s="7"/>
      <c r="JAC548" s="7"/>
      <c r="JAD548" s="7"/>
      <c r="JAE548" s="7"/>
      <c r="JAF548" s="7"/>
      <c r="JAG548" s="7"/>
      <c r="JAH548" s="7"/>
      <c r="JAI548" s="7"/>
      <c r="JAJ548" s="7"/>
      <c r="JAK548" s="7"/>
      <c r="JAL548" s="7"/>
      <c r="JAM548" s="7"/>
      <c r="JAN548" s="7"/>
      <c r="JAO548" s="7"/>
      <c r="JAP548" s="7"/>
      <c r="JAQ548" s="7"/>
      <c r="JAR548" s="7"/>
      <c r="JAS548" s="7"/>
      <c r="JAT548" s="7"/>
      <c r="JAU548" s="7"/>
      <c r="JAV548" s="7"/>
      <c r="JAW548" s="7"/>
      <c r="JAX548" s="7"/>
      <c r="JAY548" s="7"/>
      <c r="JAZ548" s="7"/>
      <c r="JBA548" s="7"/>
      <c r="JBB548" s="7"/>
      <c r="JBC548" s="7"/>
      <c r="JBD548" s="7"/>
      <c r="JBE548" s="7"/>
      <c r="JBF548" s="7"/>
      <c r="JBG548" s="7"/>
      <c r="JBH548" s="7"/>
      <c r="JBI548" s="7"/>
      <c r="JBJ548" s="7"/>
      <c r="JBK548" s="7"/>
      <c r="JBL548" s="7"/>
      <c r="JBM548" s="7"/>
      <c r="JBN548" s="7"/>
      <c r="JBO548" s="7"/>
      <c r="JBP548" s="7"/>
      <c r="JBQ548" s="7"/>
      <c r="JBR548" s="7"/>
      <c r="JBS548" s="7"/>
      <c r="JBT548" s="7"/>
      <c r="JBU548" s="7"/>
      <c r="JBV548" s="7"/>
      <c r="JBW548" s="7"/>
      <c r="JBX548" s="7"/>
      <c r="JBY548" s="7"/>
      <c r="JBZ548" s="7"/>
      <c r="JCA548" s="7"/>
      <c r="JCB548" s="7"/>
      <c r="JCC548" s="7"/>
      <c r="JCD548" s="7"/>
      <c r="JCE548" s="7"/>
      <c r="JCF548" s="7"/>
      <c r="JCG548" s="7"/>
      <c r="JCH548" s="7"/>
      <c r="JCI548" s="7"/>
      <c r="JCJ548" s="7"/>
      <c r="JCK548" s="7"/>
      <c r="JCL548" s="7"/>
      <c r="JCM548" s="7"/>
      <c r="JCN548" s="7"/>
      <c r="JCO548" s="7"/>
      <c r="JCP548" s="7"/>
      <c r="JCQ548" s="7"/>
      <c r="JCR548" s="7"/>
      <c r="JCS548" s="7"/>
      <c r="JCT548" s="7"/>
      <c r="JCU548" s="7"/>
      <c r="JCV548" s="7"/>
      <c r="JCW548" s="7"/>
      <c r="JCX548" s="7"/>
      <c r="JCY548" s="7"/>
      <c r="JCZ548" s="7"/>
      <c r="JDA548" s="7"/>
      <c r="JDB548" s="7"/>
      <c r="JDC548" s="7"/>
      <c r="JDD548" s="7"/>
      <c r="JDE548" s="7"/>
      <c r="JDF548" s="7"/>
      <c r="JDG548" s="7"/>
      <c r="JDH548" s="7"/>
      <c r="JDI548" s="7"/>
      <c r="JDJ548" s="7"/>
      <c r="JDK548" s="7"/>
      <c r="JDL548" s="7"/>
      <c r="JDM548" s="7"/>
      <c r="JDN548" s="7"/>
      <c r="JDO548" s="7"/>
      <c r="JDP548" s="7"/>
      <c r="JDQ548" s="7"/>
      <c r="JDR548" s="7"/>
      <c r="JDS548" s="7"/>
      <c r="JDT548" s="7"/>
      <c r="JDU548" s="7"/>
      <c r="JDV548" s="7"/>
      <c r="JDW548" s="7"/>
      <c r="JDX548" s="7"/>
      <c r="JDY548" s="7"/>
      <c r="JDZ548" s="7"/>
      <c r="JEA548" s="7"/>
      <c r="JEB548" s="7"/>
      <c r="JEC548" s="7"/>
      <c r="JED548" s="7"/>
      <c r="JEE548" s="7"/>
      <c r="JEF548" s="7"/>
      <c r="JEG548" s="7"/>
      <c r="JEH548" s="7"/>
      <c r="JEI548" s="7"/>
      <c r="JEJ548" s="7"/>
      <c r="JEK548" s="7"/>
      <c r="JEL548" s="7"/>
      <c r="JEM548" s="7"/>
      <c r="JEN548" s="7"/>
      <c r="JEO548" s="7"/>
      <c r="JEP548" s="7"/>
      <c r="JEQ548" s="7"/>
      <c r="JER548" s="7"/>
      <c r="JES548" s="7"/>
      <c r="JET548" s="7"/>
      <c r="JEU548" s="7"/>
      <c r="JEV548" s="7"/>
      <c r="JEW548" s="7"/>
      <c r="JEX548" s="7"/>
      <c r="JEY548" s="7"/>
      <c r="JEZ548" s="7"/>
      <c r="JFA548" s="7"/>
      <c r="JFB548" s="7"/>
      <c r="JFC548" s="7"/>
      <c r="JFD548" s="7"/>
      <c r="JFE548" s="7"/>
      <c r="JFF548" s="7"/>
      <c r="JFG548" s="7"/>
      <c r="JFH548" s="7"/>
      <c r="JFI548" s="7"/>
      <c r="JFJ548" s="7"/>
      <c r="JFK548" s="7"/>
      <c r="JFL548" s="7"/>
      <c r="JFM548" s="7"/>
      <c r="JFN548" s="7"/>
      <c r="JFO548" s="7"/>
      <c r="JFP548" s="7"/>
      <c r="JFQ548" s="7"/>
      <c r="JFR548" s="7"/>
      <c r="JFS548" s="7"/>
      <c r="JFT548" s="7"/>
      <c r="JFU548" s="7"/>
      <c r="JFV548" s="7"/>
      <c r="JFW548" s="7"/>
      <c r="JFX548" s="7"/>
      <c r="JFY548" s="7"/>
      <c r="JFZ548" s="7"/>
      <c r="JGA548" s="7"/>
      <c r="JGB548" s="7"/>
      <c r="JGC548" s="7"/>
      <c r="JGD548" s="7"/>
      <c r="JGE548" s="7"/>
      <c r="JGF548" s="7"/>
      <c r="JGG548" s="7"/>
      <c r="JGH548" s="7"/>
      <c r="JGI548" s="7"/>
      <c r="JGJ548" s="7"/>
      <c r="JGK548" s="7"/>
      <c r="JGL548" s="7"/>
      <c r="JGM548" s="7"/>
      <c r="JGN548" s="7"/>
      <c r="JGO548" s="7"/>
      <c r="JGP548" s="7"/>
      <c r="JGQ548" s="7"/>
      <c r="JGR548" s="7"/>
      <c r="JGS548" s="7"/>
      <c r="JGT548" s="7"/>
      <c r="JGU548" s="7"/>
      <c r="JGV548" s="7"/>
      <c r="JGW548" s="7"/>
      <c r="JGX548" s="7"/>
      <c r="JGY548" s="7"/>
      <c r="JGZ548" s="7"/>
      <c r="JHA548" s="7"/>
      <c r="JHB548" s="7"/>
      <c r="JHC548" s="7"/>
      <c r="JHD548" s="7"/>
      <c r="JHE548" s="7"/>
      <c r="JHF548" s="7"/>
      <c r="JHG548" s="7"/>
      <c r="JHH548" s="7"/>
      <c r="JHI548" s="7"/>
      <c r="JHJ548" s="7"/>
      <c r="JHK548" s="7"/>
      <c r="JHL548" s="7"/>
      <c r="JHM548" s="7"/>
      <c r="JHN548" s="7"/>
      <c r="JHO548" s="7"/>
      <c r="JHP548" s="7"/>
      <c r="JHQ548" s="7"/>
      <c r="JHR548" s="7"/>
      <c r="JHS548" s="7"/>
      <c r="JHT548" s="7"/>
      <c r="JHU548" s="7"/>
      <c r="JHV548" s="7"/>
      <c r="JHW548" s="7"/>
      <c r="JHX548" s="7"/>
      <c r="JHY548" s="7"/>
      <c r="JHZ548" s="7"/>
      <c r="JIA548" s="7"/>
      <c r="JIB548" s="7"/>
      <c r="JIC548" s="7"/>
      <c r="JID548" s="7"/>
      <c r="JIE548" s="7"/>
      <c r="JIF548" s="7"/>
      <c r="JIG548" s="7"/>
      <c r="JIH548" s="7"/>
      <c r="JII548" s="7"/>
      <c r="JIJ548" s="7"/>
      <c r="JIK548" s="7"/>
      <c r="JIL548" s="7"/>
      <c r="JIM548" s="7"/>
      <c r="JIN548" s="7"/>
      <c r="JIO548" s="7"/>
      <c r="JIP548" s="7"/>
      <c r="JIQ548" s="7"/>
      <c r="JIR548" s="7"/>
      <c r="JIS548" s="7"/>
      <c r="JIT548" s="7"/>
      <c r="JIU548" s="7"/>
      <c r="JIV548" s="7"/>
      <c r="JIW548" s="7"/>
      <c r="JIX548" s="7"/>
      <c r="JIY548" s="7"/>
      <c r="JIZ548" s="7"/>
      <c r="JJA548" s="7"/>
      <c r="JJB548" s="7"/>
      <c r="JJC548" s="7"/>
      <c r="JJD548" s="7"/>
      <c r="JJE548" s="7"/>
      <c r="JJF548" s="7"/>
      <c r="JJG548" s="7"/>
      <c r="JJH548" s="7"/>
      <c r="JJI548" s="7"/>
      <c r="JJJ548" s="7"/>
      <c r="JJK548" s="7"/>
      <c r="JJL548" s="7"/>
      <c r="JJM548" s="7"/>
      <c r="JJN548" s="7"/>
      <c r="JJO548" s="7"/>
      <c r="JJP548" s="7"/>
      <c r="JJQ548" s="7"/>
      <c r="JJR548" s="7"/>
      <c r="JJS548" s="7"/>
      <c r="JJT548" s="7"/>
      <c r="JJU548" s="7"/>
      <c r="JJV548" s="7"/>
      <c r="JJW548" s="7"/>
      <c r="JJX548" s="7"/>
      <c r="JJY548" s="7"/>
      <c r="JJZ548" s="7"/>
      <c r="JKA548" s="7"/>
      <c r="JKB548" s="7"/>
      <c r="JKC548" s="7"/>
      <c r="JKD548" s="7"/>
      <c r="JKE548" s="7"/>
      <c r="JKF548" s="7"/>
      <c r="JKG548" s="7"/>
      <c r="JKH548" s="7"/>
      <c r="JKI548" s="7"/>
      <c r="JKJ548" s="7"/>
      <c r="JKK548" s="7"/>
      <c r="JKL548" s="7"/>
      <c r="JKM548" s="7"/>
      <c r="JKN548" s="7"/>
      <c r="JKO548" s="7"/>
      <c r="JKP548" s="7"/>
      <c r="JKQ548" s="7"/>
      <c r="JKR548" s="7"/>
      <c r="JKS548" s="7"/>
      <c r="JKT548" s="7"/>
      <c r="JKU548" s="7"/>
      <c r="JKV548" s="7"/>
      <c r="JKW548" s="7"/>
      <c r="JKX548" s="7"/>
      <c r="JKY548" s="7"/>
      <c r="JKZ548" s="7"/>
      <c r="JLA548" s="7"/>
      <c r="JLB548" s="7"/>
      <c r="JLC548" s="7"/>
      <c r="JLD548" s="7"/>
      <c r="JLE548" s="7"/>
      <c r="JLF548" s="7"/>
      <c r="JLG548" s="7"/>
      <c r="JLH548" s="7"/>
      <c r="JLI548" s="7"/>
      <c r="JLJ548" s="7"/>
      <c r="JLK548" s="7"/>
      <c r="JLL548" s="7"/>
      <c r="JLM548" s="7"/>
      <c r="JLN548" s="7"/>
      <c r="JLO548" s="7"/>
      <c r="JLP548" s="7"/>
      <c r="JLQ548" s="7"/>
      <c r="JLR548" s="7"/>
      <c r="JLS548" s="7"/>
      <c r="JLT548" s="7"/>
      <c r="JLU548" s="7"/>
      <c r="JLV548" s="7"/>
      <c r="JLW548" s="7"/>
      <c r="JLX548" s="7"/>
      <c r="JLY548" s="7"/>
      <c r="JLZ548" s="7"/>
      <c r="JMA548" s="7"/>
      <c r="JMB548" s="7"/>
      <c r="JMC548" s="7"/>
      <c r="JMD548" s="7"/>
      <c r="JME548" s="7"/>
      <c r="JMF548" s="7"/>
      <c r="JMG548" s="7"/>
      <c r="JMH548" s="7"/>
      <c r="JMI548" s="7"/>
      <c r="JMJ548" s="7"/>
      <c r="JMK548" s="7"/>
      <c r="JML548" s="7"/>
      <c r="JMM548" s="7"/>
      <c r="JMN548" s="7"/>
      <c r="JMO548" s="7"/>
      <c r="JMP548" s="7"/>
      <c r="JMQ548" s="7"/>
      <c r="JMR548" s="7"/>
      <c r="JMS548" s="7"/>
      <c r="JMT548" s="7"/>
      <c r="JMU548" s="7"/>
      <c r="JMV548" s="7"/>
      <c r="JMW548" s="7"/>
      <c r="JMX548" s="7"/>
      <c r="JMY548" s="7"/>
      <c r="JMZ548" s="7"/>
      <c r="JNA548" s="7"/>
      <c r="JNB548" s="7"/>
      <c r="JNC548" s="7"/>
      <c r="JND548" s="7"/>
      <c r="JNE548" s="7"/>
      <c r="JNF548" s="7"/>
      <c r="JNG548" s="7"/>
      <c r="JNH548" s="7"/>
      <c r="JNI548" s="7"/>
      <c r="JNJ548" s="7"/>
      <c r="JNK548" s="7"/>
      <c r="JNL548" s="7"/>
      <c r="JNM548" s="7"/>
      <c r="JNN548" s="7"/>
      <c r="JNO548" s="7"/>
      <c r="JNP548" s="7"/>
      <c r="JNQ548" s="7"/>
      <c r="JNR548" s="7"/>
      <c r="JNS548" s="7"/>
      <c r="JNT548" s="7"/>
      <c r="JNU548" s="7"/>
      <c r="JNV548" s="7"/>
      <c r="JNW548" s="7"/>
      <c r="JNX548" s="7"/>
      <c r="JNY548" s="7"/>
      <c r="JNZ548" s="7"/>
      <c r="JOA548" s="7"/>
      <c r="JOB548" s="7"/>
      <c r="JOC548" s="7"/>
      <c r="JOD548" s="7"/>
      <c r="JOE548" s="7"/>
      <c r="JOF548" s="7"/>
      <c r="JOG548" s="7"/>
      <c r="JOH548" s="7"/>
      <c r="JOI548" s="7"/>
      <c r="JOJ548" s="7"/>
      <c r="JOK548" s="7"/>
      <c r="JOL548" s="7"/>
      <c r="JOM548" s="7"/>
      <c r="JON548" s="7"/>
      <c r="JOO548" s="7"/>
      <c r="JOP548" s="7"/>
      <c r="JOQ548" s="7"/>
      <c r="JOR548" s="7"/>
      <c r="JOS548" s="7"/>
      <c r="JOT548" s="7"/>
      <c r="JOU548" s="7"/>
      <c r="JOV548" s="7"/>
      <c r="JOW548" s="7"/>
      <c r="JOX548" s="7"/>
      <c r="JOY548" s="7"/>
      <c r="JOZ548" s="7"/>
      <c r="JPA548" s="7"/>
      <c r="JPB548" s="7"/>
      <c r="JPC548" s="7"/>
      <c r="JPD548" s="7"/>
      <c r="JPE548" s="7"/>
      <c r="JPF548" s="7"/>
      <c r="JPG548" s="7"/>
      <c r="JPH548" s="7"/>
      <c r="JPI548" s="7"/>
      <c r="JPJ548" s="7"/>
      <c r="JPK548" s="7"/>
      <c r="JPL548" s="7"/>
      <c r="JPM548" s="7"/>
      <c r="JPN548" s="7"/>
      <c r="JPO548" s="7"/>
      <c r="JPP548" s="7"/>
      <c r="JPQ548" s="7"/>
      <c r="JPR548" s="7"/>
      <c r="JPS548" s="7"/>
      <c r="JPT548" s="7"/>
      <c r="JPU548" s="7"/>
      <c r="JPV548" s="7"/>
      <c r="JPW548" s="7"/>
      <c r="JPX548" s="7"/>
      <c r="JPY548" s="7"/>
      <c r="JPZ548" s="7"/>
      <c r="JQA548" s="7"/>
      <c r="JQB548" s="7"/>
      <c r="JQC548" s="7"/>
      <c r="JQD548" s="7"/>
      <c r="JQE548" s="7"/>
      <c r="JQF548" s="7"/>
      <c r="JQG548" s="7"/>
      <c r="JQH548" s="7"/>
      <c r="JQI548" s="7"/>
      <c r="JQJ548" s="7"/>
      <c r="JQK548" s="7"/>
      <c r="JQL548" s="7"/>
      <c r="JQM548" s="7"/>
      <c r="JQN548" s="7"/>
      <c r="JQO548" s="7"/>
      <c r="JQP548" s="7"/>
      <c r="JQQ548" s="7"/>
      <c r="JQR548" s="7"/>
      <c r="JQS548" s="7"/>
      <c r="JQT548" s="7"/>
      <c r="JQU548" s="7"/>
      <c r="JQV548" s="7"/>
      <c r="JQW548" s="7"/>
      <c r="JQX548" s="7"/>
      <c r="JQY548" s="7"/>
      <c r="JQZ548" s="7"/>
      <c r="JRA548" s="7"/>
      <c r="JRB548" s="7"/>
      <c r="JRC548" s="7"/>
      <c r="JRD548" s="7"/>
      <c r="JRE548" s="7"/>
      <c r="JRF548" s="7"/>
      <c r="JRG548" s="7"/>
      <c r="JRH548" s="7"/>
      <c r="JRI548" s="7"/>
      <c r="JRJ548" s="7"/>
      <c r="JRK548" s="7"/>
      <c r="JRL548" s="7"/>
      <c r="JRM548" s="7"/>
      <c r="JRN548" s="7"/>
      <c r="JRO548" s="7"/>
      <c r="JRP548" s="7"/>
      <c r="JRQ548" s="7"/>
      <c r="JRR548" s="7"/>
      <c r="JRS548" s="7"/>
      <c r="JRT548" s="7"/>
      <c r="JRU548" s="7"/>
      <c r="JRV548" s="7"/>
      <c r="JRW548" s="7"/>
      <c r="JRX548" s="7"/>
      <c r="JRY548" s="7"/>
      <c r="JRZ548" s="7"/>
      <c r="JSA548" s="7"/>
      <c r="JSB548" s="7"/>
      <c r="JSC548" s="7"/>
      <c r="JSD548" s="7"/>
      <c r="JSE548" s="7"/>
      <c r="JSF548" s="7"/>
      <c r="JSG548" s="7"/>
      <c r="JSH548" s="7"/>
      <c r="JSI548" s="7"/>
      <c r="JSJ548" s="7"/>
      <c r="JSK548" s="7"/>
      <c r="JSL548" s="7"/>
      <c r="JSM548" s="7"/>
      <c r="JSN548" s="7"/>
      <c r="JSO548" s="7"/>
      <c r="JSP548" s="7"/>
      <c r="JSQ548" s="7"/>
      <c r="JSR548" s="7"/>
      <c r="JSS548" s="7"/>
      <c r="JST548" s="7"/>
      <c r="JSU548" s="7"/>
      <c r="JSV548" s="7"/>
      <c r="JSW548" s="7"/>
      <c r="JSX548" s="7"/>
      <c r="JSY548" s="7"/>
      <c r="JSZ548" s="7"/>
      <c r="JTA548" s="7"/>
      <c r="JTB548" s="7"/>
      <c r="JTC548" s="7"/>
      <c r="JTD548" s="7"/>
      <c r="JTE548" s="7"/>
      <c r="JTF548" s="7"/>
      <c r="JTG548" s="7"/>
      <c r="JTH548" s="7"/>
      <c r="JTI548" s="7"/>
      <c r="JTJ548" s="7"/>
      <c r="JTK548" s="7"/>
      <c r="JTL548" s="7"/>
      <c r="JTM548" s="7"/>
      <c r="JTN548" s="7"/>
      <c r="JTO548" s="7"/>
      <c r="JTP548" s="7"/>
      <c r="JTQ548" s="7"/>
      <c r="JTR548" s="7"/>
      <c r="JTS548" s="7"/>
      <c r="JTT548" s="7"/>
      <c r="JTU548" s="7"/>
      <c r="JTV548" s="7"/>
      <c r="JTW548" s="7"/>
      <c r="JTX548" s="7"/>
      <c r="JTY548" s="7"/>
      <c r="JTZ548" s="7"/>
      <c r="JUA548" s="7"/>
      <c r="JUB548" s="7"/>
      <c r="JUC548" s="7"/>
      <c r="JUD548" s="7"/>
      <c r="JUE548" s="7"/>
      <c r="JUF548" s="7"/>
      <c r="JUG548" s="7"/>
      <c r="JUH548" s="7"/>
      <c r="JUI548" s="7"/>
      <c r="JUJ548" s="7"/>
      <c r="JUK548" s="7"/>
      <c r="JUL548" s="7"/>
      <c r="JUM548" s="7"/>
      <c r="JUN548" s="7"/>
      <c r="JUO548" s="7"/>
      <c r="JUP548" s="7"/>
      <c r="JUQ548" s="7"/>
      <c r="JUR548" s="7"/>
      <c r="JUS548" s="7"/>
      <c r="JUT548" s="7"/>
      <c r="JUU548" s="7"/>
      <c r="JUV548" s="7"/>
      <c r="JUW548" s="7"/>
      <c r="JUX548" s="7"/>
      <c r="JUY548" s="7"/>
      <c r="JUZ548" s="7"/>
      <c r="JVA548" s="7"/>
      <c r="JVB548" s="7"/>
      <c r="JVC548" s="7"/>
      <c r="JVD548" s="7"/>
      <c r="JVE548" s="7"/>
      <c r="JVF548" s="7"/>
      <c r="JVG548" s="7"/>
      <c r="JVH548" s="7"/>
      <c r="JVI548" s="7"/>
      <c r="JVJ548" s="7"/>
      <c r="JVK548" s="7"/>
      <c r="JVL548" s="7"/>
      <c r="JVM548" s="7"/>
      <c r="JVN548" s="7"/>
      <c r="JVO548" s="7"/>
      <c r="JVP548" s="7"/>
      <c r="JVQ548" s="7"/>
      <c r="JVR548" s="7"/>
      <c r="JVS548" s="7"/>
      <c r="JVT548" s="7"/>
      <c r="JVU548" s="7"/>
      <c r="JVV548" s="7"/>
      <c r="JVW548" s="7"/>
      <c r="JVX548" s="7"/>
      <c r="JVY548" s="7"/>
      <c r="JVZ548" s="7"/>
      <c r="JWA548" s="7"/>
      <c r="JWB548" s="7"/>
      <c r="JWC548" s="7"/>
      <c r="JWD548" s="7"/>
      <c r="JWE548" s="7"/>
      <c r="JWF548" s="7"/>
      <c r="JWG548" s="7"/>
      <c r="JWH548" s="7"/>
      <c r="JWI548" s="7"/>
      <c r="JWJ548" s="7"/>
      <c r="JWK548" s="7"/>
      <c r="JWL548" s="7"/>
      <c r="JWM548" s="7"/>
      <c r="JWN548" s="7"/>
      <c r="JWO548" s="7"/>
      <c r="JWP548" s="7"/>
      <c r="JWQ548" s="7"/>
      <c r="JWR548" s="7"/>
      <c r="JWS548" s="7"/>
      <c r="JWT548" s="7"/>
      <c r="JWU548" s="7"/>
      <c r="JWV548" s="7"/>
      <c r="JWW548" s="7"/>
      <c r="JWX548" s="7"/>
      <c r="JWY548" s="7"/>
      <c r="JWZ548" s="7"/>
      <c r="JXA548" s="7"/>
      <c r="JXB548" s="7"/>
      <c r="JXC548" s="7"/>
      <c r="JXD548" s="7"/>
      <c r="JXE548" s="7"/>
      <c r="JXF548" s="7"/>
      <c r="JXG548" s="7"/>
      <c r="JXH548" s="7"/>
      <c r="JXI548" s="7"/>
      <c r="JXJ548" s="7"/>
      <c r="JXK548" s="7"/>
      <c r="JXL548" s="7"/>
      <c r="JXM548" s="7"/>
      <c r="JXN548" s="7"/>
      <c r="JXO548" s="7"/>
      <c r="JXP548" s="7"/>
      <c r="JXQ548" s="7"/>
      <c r="JXR548" s="7"/>
      <c r="JXS548" s="7"/>
      <c r="JXT548" s="7"/>
      <c r="JXU548" s="7"/>
      <c r="JXV548" s="7"/>
      <c r="JXW548" s="7"/>
      <c r="JXX548" s="7"/>
      <c r="JXY548" s="7"/>
      <c r="JXZ548" s="7"/>
      <c r="JYA548" s="7"/>
      <c r="JYB548" s="7"/>
      <c r="JYC548" s="7"/>
      <c r="JYD548" s="7"/>
      <c r="JYE548" s="7"/>
      <c r="JYF548" s="7"/>
      <c r="JYG548" s="7"/>
      <c r="JYH548" s="7"/>
      <c r="JYI548" s="7"/>
      <c r="JYJ548" s="7"/>
      <c r="JYK548" s="7"/>
      <c r="JYL548" s="7"/>
      <c r="JYM548" s="7"/>
      <c r="JYN548" s="7"/>
      <c r="JYO548" s="7"/>
      <c r="JYP548" s="7"/>
      <c r="JYQ548" s="7"/>
      <c r="JYR548" s="7"/>
      <c r="JYS548" s="7"/>
      <c r="JYT548" s="7"/>
      <c r="JYU548" s="7"/>
      <c r="JYV548" s="7"/>
      <c r="JYW548" s="7"/>
      <c r="JYX548" s="7"/>
      <c r="JYY548" s="7"/>
      <c r="JYZ548" s="7"/>
      <c r="JZA548" s="7"/>
      <c r="JZB548" s="7"/>
      <c r="JZC548" s="7"/>
      <c r="JZD548" s="7"/>
      <c r="JZE548" s="7"/>
      <c r="JZF548" s="7"/>
      <c r="JZG548" s="7"/>
      <c r="JZH548" s="7"/>
      <c r="JZI548" s="7"/>
      <c r="JZJ548" s="7"/>
      <c r="JZK548" s="7"/>
      <c r="JZL548" s="7"/>
      <c r="JZM548" s="7"/>
      <c r="JZN548" s="7"/>
      <c r="JZO548" s="7"/>
      <c r="JZP548" s="7"/>
      <c r="JZQ548" s="7"/>
      <c r="JZR548" s="7"/>
      <c r="JZS548" s="7"/>
      <c r="JZT548" s="7"/>
      <c r="JZU548" s="7"/>
      <c r="JZV548" s="7"/>
      <c r="JZW548" s="7"/>
      <c r="JZX548" s="7"/>
      <c r="JZY548" s="7"/>
      <c r="JZZ548" s="7"/>
      <c r="KAA548" s="7"/>
      <c r="KAB548" s="7"/>
      <c r="KAC548" s="7"/>
      <c r="KAD548" s="7"/>
      <c r="KAE548" s="7"/>
      <c r="KAF548" s="7"/>
      <c r="KAG548" s="7"/>
      <c r="KAH548" s="7"/>
      <c r="KAI548" s="7"/>
      <c r="KAJ548" s="7"/>
      <c r="KAK548" s="7"/>
      <c r="KAL548" s="7"/>
      <c r="KAM548" s="7"/>
      <c r="KAN548" s="7"/>
      <c r="KAO548" s="7"/>
      <c r="KAP548" s="7"/>
      <c r="KAQ548" s="7"/>
      <c r="KAR548" s="7"/>
      <c r="KAS548" s="7"/>
      <c r="KAT548" s="7"/>
      <c r="KAU548" s="7"/>
      <c r="KAV548" s="7"/>
      <c r="KAW548" s="7"/>
      <c r="KAX548" s="7"/>
      <c r="KAY548" s="7"/>
      <c r="KAZ548" s="7"/>
      <c r="KBA548" s="7"/>
      <c r="KBB548" s="7"/>
      <c r="KBC548" s="7"/>
      <c r="KBD548" s="7"/>
      <c r="KBE548" s="7"/>
      <c r="KBF548" s="7"/>
      <c r="KBG548" s="7"/>
      <c r="KBH548" s="7"/>
      <c r="KBI548" s="7"/>
      <c r="KBJ548" s="7"/>
      <c r="KBK548" s="7"/>
      <c r="KBL548" s="7"/>
      <c r="KBM548" s="7"/>
      <c r="KBN548" s="7"/>
      <c r="KBO548" s="7"/>
      <c r="KBP548" s="7"/>
      <c r="KBQ548" s="7"/>
      <c r="KBR548" s="7"/>
      <c r="KBS548" s="7"/>
      <c r="KBT548" s="7"/>
      <c r="KBU548" s="7"/>
      <c r="KBV548" s="7"/>
      <c r="KBW548" s="7"/>
      <c r="KBX548" s="7"/>
      <c r="KBY548" s="7"/>
      <c r="KBZ548" s="7"/>
      <c r="KCA548" s="7"/>
      <c r="KCB548" s="7"/>
      <c r="KCC548" s="7"/>
      <c r="KCD548" s="7"/>
      <c r="KCE548" s="7"/>
      <c r="KCF548" s="7"/>
      <c r="KCG548" s="7"/>
      <c r="KCH548" s="7"/>
      <c r="KCI548" s="7"/>
      <c r="KCJ548" s="7"/>
      <c r="KCK548" s="7"/>
      <c r="KCL548" s="7"/>
      <c r="KCM548" s="7"/>
      <c r="KCN548" s="7"/>
      <c r="KCO548" s="7"/>
      <c r="KCP548" s="7"/>
      <c r="KCQ548" s="7"/>
      <c r="KCR548" s="7"/>
      <c r="KCS548" s="7"/>
      <c r="KCT548" s="7"/>
      <c r="KCU548" s="7"/>
      <c r="KCV548" s="7"/>
      <c r="KCW548" s="7"/>
      <c r="KCX548" s="7"/>
      <c r="KCY548" s="7"/>
      <c r="KCZ548" s="7"/>
      <c r="KDA548" s="7"/>
      <c r="KDB548" s="7"/>
      <c r="KDC548" s="7"/>
      <c r="KDD548" s="7"/>
      <c r="KDE548" s="7"/>
      <c r="KDF548" s="7"/>
      <c r="KDG548" s="7"/>
      <c r="KDH548" s="7"/>
      <c r="KDI548" s="7"/>
      <c r="KDJ548" s="7"/>
      <c r="KDK548" s="7"/>
      <c r="KDL548" s="7"/>
      <c r="KDM548" s="7"/>
      <c r="KDN548" s="7"/>
      <c r="KDO548" s="7"/>
      <c r="KDP548" s="7"/>
      <c r="KDQ548" s="7"/>
      <c r="KDR548" s="7"/>
      <c r="KDS548" s="7"/>
      <c r="KDT548" s="7"/>
      <c r="KDU548" s="7"/>
      <c r="KDV548" s="7"/>
      <c r="KDW548" s="7"/>
      <c r="KDX548" s="7"/>
      <c r="KDY548" s="7"/>
      <c r="KDZ548" s="7"/>
      <c r="KEA548" s="7"/>
      <c r="KEB548" s="7"/>
      <c r="KEC548" s="7"/>
      <c r="KED548" s="7"/>
      <c r="KEE548" s="7"/>
      <c r="KEF548" s="7"/>
      <c r="KEG548" s="7"/>
      <c r="KEH548" s="7"/>
      <c r="KEI548" s="7"/>
      <c r="KEJ548" s="7"/>
      <c r="KEK548" s="7"/>
      <c r="KEL548" s="7"/>
      <c r="KEM548" s="7"/>
      <c r="KEN548" s="7"/>
      <c r="KEO548" s="7"/>
      <c r="KEP548" s="7"/>
      <c r="KEQ548" s="7"/>
      <c r="KER548" s="7"/>
      <c r="KES548" s="7"/>
      <c r="KET548" s="7"/>
      <c r="KEU548" s="7"/>
      <c r="KEV548" s="7"/>
      <c r="KEW548" s="7"/>
      <c r="KEX548" s="7"/>
      <c r="KEY548" s="7"/>
      <c r="KEZ548" s="7"/>
      <c r="KFA548" s="7"/>
      <c r="KFB548" s="7"/>
      <c r="KFC548" s="7"/>
      <c r="KFD548" s="7"/>
      <c r="KFE548" s="7"/>
      <c r="KFF548" s="7"/>
      <c r="KFG548" s="7"/>
      <c r="KFH548" s="7"/>
      <c r="KFI548" s="7"/>
      <c r="KFJ548" s="7"/>
      <c r="KFK548" s="7"/>
      <c r="KFL548" s="7"/>
      <c r="KFM548" s="7"/>
      <c r="KFN548" s="7"/>
      <c r="KFO548" s="7"/>
      <c r="KFP548" s="7"/>
      <c r="KFQ548" s="7"/>
      <c r="KFR548" s="7"/>
      <c r="KFS548" s="7"/>
      <c r="KFT548" s="7"/>
      <c r="KFU548" s="7"/>
      <c r="KFV548" s="7"/>
      <c r="KFW548" s="7"/>
      <c r="KFX548" s="7"/>
      <c r="KFY548" s="7"/>
      <c r="KFZ548" s="7"/>
      <c r="KGA548" s="7"/>
      <c r="KGB548" s="7"/>
      <c r="KGC548" s="7"/>
      <c r="KGD548" s="7"/>
      <c r="KGE548" s="7"/>
      <c r="KGF548" s="7"/>
      <c r="KGG548" s="7"/>
      <c r="KGH548" s="7"/>
      <c r="KGI548" s="7"/>
      <c r="KGJ548" s="7"/>
      <c r="KGK548" s="7"/>
      <c r="KGL548" s="7"/>
      <c r="KGM548" s="7"/>
      <c r="KGN548" s="7"/>
      <c r="KGO548" s="7"/>
      <c r="KGP548" s="7"/>
      <c r="KGQ548" s="7"/>
      <c r="KGR548" s="7"/>
      <c r="KGS548" s="7"/>
      <c r="KGT548" s="7"/>
      <c r="KGU548" s="7"/>
      <c r="KGV548" s="7"/>
      <c r="KGW548" s="7"/>
      <c r="KGX548" s="7"/>
      <c r="KGY548" s="7"/>
      <c r="KGZ548" s="7"/>
      <c r="KHA548" s="7"/>
      <c r="KHB548" s="7"/>
      <c r="KHC548" s="7"/>
      <c r="KHD548" s="7"/>
      <c r="KHE548" s="7"/>
      <c r="KHF548" s="7"/>
      <c r="KHG548" s="7"/>
      <c r="KHH548" s="7"/>
      <c r="KHI548" s="7"/>
      <c r="KHJ548" s="7"/>
      <c r="KHK548" s="7"/>
      <c r="KHL548" s="7"/>
      <c r="KHM548" s="7"/>
      <c r="KHN548" s="7"/>
      <c r="KHO548" s="7"/>
      <c r="KHP548" s="7"/>
      <c r="KHQ548" s="7"/>
      <c r="KHR548" s="7"/>
      <c r="KHS548" s="7"/>
      <c r="KHT548" s="7"/>
      <c r="KHU548" s="7"/>
      <c r="KHV548" s="7"/>
      <c r="KHW548" s="7"/>
      <c r="KHX548" s="7"/>
      <c r="KHY548" s="7"/>
      <c r="KHZ548" s="7"/>
      <c r="KIA548" s="7"/>
      <c r="KIB548" s="7"/>
      <c r="KIC548" s="7"/>
      <c r="KID548" s="7"/>
      <c r="KIE548" s="7"/>
      <c r="KIF548" s="7"/>
      <c r="KIG548" s="7"/>
      <c r="KIH548" s="7"/>
      <c r="KII548" s="7"/>
      <c r="KIJ548" s="7"/>
      <c r="KIK548" s="7"/>
      <c r="KIL548" s="7"/>
      <c r="KIM548" s="7"/>
      <c r="KIN548" s="7"/>
      <c r="KIO548" s="7"/>
      <c r="KIP548" s="7"/>
      <c r="KIQ548" s="7"/>
      <c r="KIR548" s="7"/>
      <c r="KIS548" s="7"/>
      <c r="KIT548" s="7"/>
      <c r="KIU548" s="7"/>
      <c r="KIV548" s="7"/>
      <c r="KIW548" s="7"/>
      <c r="KIX548" s="7"/>
      <c r="KIY548" s="7"/>
      <c r="KIZ548" s="7"/>
      <c r="KJA548" s="7"/>
      <c r="KJB548" s="7"/>
      <c r="KJC548" s="7"/>
      <c r="KJD548" s="7"/>
      <c r="KJE548" s="7"/>
      <c r="KJF548" s="7"/>
      <c r="KJG548" s="7"/>
      <c r="KJH548" s="7"/>
      <c r="KJI548" s="7"/>
      <c r="KJJ548" s="7"/>
      <c r="KJK548" s="7"/>
      <c r="KJL548" s="7"/>
      <c r="KJM548" s="7"/>
      <c r="KJN548" s="7"/>
      <c r="KJO548" s="7"/>
      <c r="KJP548" s="7"/>
      <c r="KJQ548" s="7"/>
      <c r="KJR548" s="7"/>
      <c r="KJS548" s="7"/>
      <c r="KJT548" s="7"/>
      <c r="KJU548" s="7"/>
      <c r="KJV548" s="7"/>
      <c r="KJW548" s="7"/>
      <c r="KJX548" s="7"/>
      <c r="KJY548" s="7"/>
      <c r="KJZ548" s="7"/>
      <c r="KKA548" s="7"/>
      <c r="KKB548" s="7"/>
      <c r="KKC548" s="7"/>
      <c r="KKD548" s="7"/>
      <c r="KKE548" s="7"/>
      <c r="KKF548" s="7"/>
      <c r="KKG548" s="7"/>
      <c r="KKH548" s="7"/>
      <c r="KKI548" s="7"/>
      <c r="KKJ548" s="7"/>
      <c r="KKK548" s="7"/>
      <c r="KKL548" s="7"/>
      <c r="KKM548" s="7"/>
      <c r="KKN548" s="7"/>
      <c r="KKO548" s="7"/>
      <c r="KKP548" s="7"/>
      <c r="KKQ548" s="7"/>
      <c r="KKR548" s="7"/>
      <c r="KKS548" s="7"/>
      <c r="KKT548" s="7"/>
      <c r="KKU548" s="7"/>
      <c r="KKV548" s="7"/>
      <c r="KKW548" s="7"/>
      <c r="KKX548" s="7"/>
      <c r="KKY548" s="7"/>
      <c r="KKZ548" s="7"/>
      <c r="KLA548" s="7"/>
      <c r="KLB548" s="7"/>
      <c r="KLC548" s="7"/>
      <c r="KLD548" s="7"/>
      <c r="KLE548" s="7"/>
      <c r="KLF548" s="7"/>
      <c r="KLG548" s="7"/>
      <c r="KLH548" s="7"/>
      <c r="KLI548" s="7"/>
      <c r="KLJ548" s="7"/>
      <c r="KLK548" s="7"/>
      <c r="KLL548" s="7"/>
      <c r="KLM548" s="7"/>
      <c r="KLN548" s="7"/>
      <c r="KLO548" s="7"/>
      <c r="KLP548" s="7"/>
      <c r="KLQ548" s="7"/>
      <c r="KLR548" s="7"/>
      <c r="KLS548" s="7"/>
      <c r="KLT548" s="7"/>
      <c r="KLU548" s="7"/>
      <c r="KLV548" s="7"/>
      <c r="KLW548" s="7"/>
      <c r="KLX548" s="7"/>
      <c r="KLY548" s="7"/>
      <c r="KLZ548" s="7"/>
      <c r="KMA548" s="7"/>
      <c r="KMB548" s="7"/>
      <c r="KMC548" s="7"/>
      <c r="KMD548" s="7"/>
      <c r="KME548" s="7"/>
      <c r="KMF548" s="7"/>
      <c r="KMG548" s="7"/>
      <c r="KMH548" s="7"/>
      <c r="KMI548" s="7"/>
      <c r="KMJ548" s="7"/>
      <c r="KMK548" s="7"/>
      <c r="KML548" s="7"/>
      <c r="KMM548" s="7"/>
      <c r="KMN548" s="7"/>
      <c r="KMO548" s="7"/>
      <c r="KMP548" s="7"/>
      <c r="KMQ548" s="7"/>
      <c r="KMR548" s="7"/>
      <c r="KMS548" s="7"/>
      <c r="KMT548" s="7"/>
      <c r="KMU548" s="7"/>
      <c r="KMV548" s="7"/>
      <c r="KMW548" s="7"/>
      <c r="KMX548" s="7"/>
      <c r="KMY548" s="7"/>
      <c r="KMZ548" s="7"/>
      <c r="KNA548" s="7"/>
      <c r="KNB548" s="7"/>
      <c r="KNC548" s="7"/>
      <c r="KND548" s="7"/>
      <c r="KNE548" s="7"/>
      <c r="KNF548" s="7"/>
      <c r="KNG548" s="7"/>
      <c r="KNH548" s="7"/>
      <c r="KNI548" s="7"/>
      <c r="KNJ548" s="7"/>
      <c r="KNK548" s="7"/>
      <c r="KNL548" s="7"/>
      <c r="KNM548" s="7"/>
      <c r="KNN548" s="7"/>
      <c r="KNO548" s="7"/>
      <c r="KNP548" s="7"/>
      <c r="KNQ548" s="7"/>
      <c r="KNR548" s="7"/>
      <c r="KNS548" s="7"/>
      <c r="KNT548" s="7"/>
      <c r="KNU548" s="7"/>
      <c r="KNV548" s="7"/>
      <c r="KNW548" s="7"/>
      <c r="KNX548" s="7"/>
      <c r="KNY548" s="7"/>
      <c r="KNZ548" s="7"/>
      <c r="KOA548" s="7"/>
      <c r="KOB548" s="7"/>
      <c r="KOC548" s="7"/>
      <c r="KOD548" s="7"/>
      <c r="KOE548" s="7"/>
      <c r="KOF548" s="7"/>
      <c r="KOG548" s="7"/>
      <c r="KOH548" s="7"/>
      <c r="KOI548" s="7"/>
      <c r="KOJ548" s="7"/>
      <c r="KOK548" s="7"/>
      <c r="KOL548" s="7"/>
      <c r="KOM548" s="7"/>
      <c r="KON548" s="7"/>
      <c r="KOO548" s="7"/>
      <c r="KOP548" s="7"/>
      <c r="KOQ548" s="7"/>
      <c r="KOR548" s="7"/>
      <c r="KOS548" s="7"/>
      <c r="KOT548" s="7"/>
      <c r="KOU548" s="7"/>
      <c r="KOV548" s="7"/>
      <c r="KOW548" s="7"/>
      <c r="KOX548" s="7"/>
      <c r="KOY548" s="7"/>
      <c r="KOZ548" s="7"/>
      <c r="KPA548" s="7"/>
      <c r="KPB548" s="7"/>
      <c r="KPC548" s="7"/>
      <c r="KPD548" s="7"/>
      <c r="KPE548" s="7"/>
      <c r="KPF548" s="7"/>
      <c r="KPG548" s="7"/>
      <c r="KPH548" s="7"/>
      <c r="KPI548" s="7"/>
      <c r="KPJ548" s="7"/>
      <c r="KPK548" s="7"/>
      <c r="KPL548" s="7"/>
      <c r="KPM548" s="7"/>
      <c r="KPN548" s="7"/>
      <c r="KPO548" s="7"/>
      <c r="KPP548" s="7"/>
      <c r="KPQ548" s="7"/>
      <c r="KPR548" s="7"/>
      <c r="KPS548" s="7"/>
      <c r="KPT548" s="7"/>
      <c r="KPU548" s="7"/>
      <c r="KPV548" s="7"/>
      <c r="KPW548" s="7"/>
      <c r="KPX548" s="7"/>
      <c r="KPY548" s="7"/>
      <c r="KPZ548" s="7"/>
      <c r="KQA548" s="7"/>
      <c r="KQB548" s="7"/>
      <c r="KQC548" s="7"/>
      <c r="KQD548" s="7"/>
      <c r="KQE548" s="7"/>
      <c r="KQF548" s="7"/>
      <c r="KQG548" s="7"/>
      <c r="KQH548" s="7"/>
      <c r="KQI548" s="7"/>
      <c r="KQJ548" s="7"/>
      <c r="KQK548" s="7"/>
      <c r="KQL548" s="7"/>
      <c r="KQM548" s="7"/>
      <c r="KQN548" s="7"/>
      <c r="KQO548" s="7"/>
      <c r="KQP548" s="7"/>
      <c r="KQQ548" s="7"/>
      <c r="KQR548" s="7"/>
      <c r="KQS548" s="7"/>
      <c r="KQT548" s="7"/>
      <c r="KQU548" s="7"/>
      <c r="KQV548" s="7"/>
      <c r="KQW548" s="7"/>
      <c r="KQX548" s="7"/>
      <c r="KQY548" s="7"/>
      <c r="KQZ548" s="7"/>
      <c r="KRA548" s="7"/>
      <c r="KRB548" s="7"/>
      <c r="KRC548" s="7"/>
      <c r="KRD548" s="7"/>
      <c r="KRE548" s="7"/>
      <c r="KRF548" s="7"/>
      <c r="KRG548" s="7"/>
      <c r="KRH548" s="7"/>
      <c r="KRI548" s="7"/>
      <c r="KRJ548" s="7"/>
      <c r="KRK548" s="7"/>
      <c r="KRL548" s="7"/>
      <c r="KRM548" s="7"/>
      <c r="KRN548" s="7"/>
      <c r="KRO548" s="7"/>
      <c r="KRP548" s="7"/>
      <c r="KRQ548" s="7"/>
      <c r="KRR548" s="7"/>
      <c r="KRS548" s="7"/>
      <c r="KRT548" s="7"/>
      <c r="KRU548" s="7"/>
      <c r="KRV548" s="7"/>
      <c r="KRW548" s="7"/>
      <c r="KRX548" s="7"/>
      <c r="KRY548" s="7"/>
      <c r="KRZ548" s="7"/>
      <c r="KSA548" s="7"/>
      <c r="KSB548" s="7"/>
      <c r="KSC548" s="7"/>
      <c r="KSD548" s="7"/>
      <c r="KSE548" s="7"/>
      <c r="KSF548" s="7"/>
      <c r="KSG548" s="7"/>
      <c r="KSH548" s="7"/>
      <c r="KSI548" s="7"/>
      <c r="KSJ548" s="7"/>
      <c r="KSK548" s="7"/>
      <c r="KSL548" s="7"/>
      <c r="KSM548" s="7"/>
      <c r="KSN548" s="7"/>
      <c r="KSO548" s="7"/>
      <c r="KSP548" s="7"/>
      <c r="KSQ548" s="7"/>
      <c r="KSR548" s="7"/>
      <c r="KSS548" s="7"/>
      <c r="KST548" s="7"/>
      <c r="KSU548" s="7"/>
      <c r="KSV548" s="7"/>
      <c r="KSW548" s="7"/>
      <c r="KSX548" s="7"/>
      <c r="KSY548" s="7"/>
      <c r="KSZ548" s="7"/>
      <c r="KTA548" s="7"/>
      <c r="KTB548" s="7"/>
      <c r="KTC548" s="7"/>
      <c r="KTD548" s="7"/>
      <c r="KTE548" s="7"/>
      <c r="KTF548" s="7"/>
      <c r="KTG548" s="7"/>
      <c r="KTH548" s="7"/>
      <c r="KTI548" s="7"/>
      <c r="KTJ548" s="7"/>
      <c r="KTK548" s="7"/>
      <c r="KTL548" s="7"/>
      <c r="KTM548" s="7"/>
      <c r="KTN548" s="7"/>
      <c r="KTO548" s="7"/>
      <c r="KTP548" s="7"/>
      <c r="KTQ548" s="7"/>
      <c r="KTR548" s="7"/>
      <c r="KTS548" s="7"/>
      <c r="KTT548" s="7"/>
      <c r="KTU548" s="7"/>
      <c r="KTV548" s="7"/>
      <c r="KTW548" s="7"/>
      <c r="KTX548" s="7"/>
      <c r="KTY548" s="7"/>
      <c r="KTZ548" s="7"/>
      <c r="KUA548" s="7"/>
      <c r="KUB548" s="7"/>
      <c r="KUC548" s="7"/>
      <c r="KUD548" s="7"/>
      <c r="KUE548" s="7"/>
      <c r="KUF548" s="7"/>
      <c r="KUG548" s="7"/>
      <c r="KUH548" s="7"/>
      <c r="KUI548" s="7"/>
      <c r="KUJ548" s="7"/>
      <c r="KUK548" s="7"/>
      <c r="KUL548" s="7"/>
      <c r="KUM548" s="7"/>
      <c r="KUN548" s="7"/>
      <c r="KUO548" s="7"/>
      <c r="KUP548" s="7"/>
      <c r="KUQ548" s="7"/>
      <c r="KUR548" s="7"/>
      <c r="KUS548" s="7"/>
      <c r="KUT548" s="7"/>
      <c r="KUU548" s="7"/>
      <c r="KUV548" s="7"/>
      <c r="KUW548" s="7"/>
      <c r="KUX548" s="7"/>
      <c r="KUY548" s="7"/>
      <c r="KUZ548" s="7"/>
      <c r="KVA548" s="7"/>
      <c r="KVB548" s="7"/>
      <c r="KVC548" s="7"/>
      <c r="KVD548" s="7"/>
      <c r="KVE548" s="7"/>
      <c r="KVF548" s="7"/>
      <c r="KVG548" s="7"/>
      <c r="KVH548" s="7"/>
      <c r="KVI548" s="7"/>
      <c r="KVJ548" s="7"/>
      <c r="KVK548" s="7"/>
      <c r="KVL548" s="7"/>
      <c r="KVM548" s="7"/>
      <c r="KVN548" s="7"/>
      <c r="KVO548" s="7"/>
      <c r="KVP548" s="7"/>
      <c r="KVQ548" s="7"/>
      <c r="KVR548" s="7"/>
      <c r="KVS548" s="7"/>
      <c r="KVT548" s="7"/>
      <c r="KVU548" s="7"/>
      <c r="KVV548" s="7"/>
      <c r="KVW548" s="7"/>
      <c r="KVX548" s="7"/>
      <c r="KVY548" s="7"/>
      <c r="KVZ548" s="7"/>
      <c r="KWA548" s="7"/>
      <c r="KWB548" s="7"/>
      <c r="KWC548" s="7"/>
      <c r="KWD548" s="7"/>
      <c r="KWE548" s="7"/>
      <c r="KWF548" s="7"/>
      <c r="KWG548" s="7"/>
      <c r="KWH548" s="7"/>
      <c r="KWI548" s="7"/>
      <c r="KWJ548" s="7"/>
      <c r="KWK548" s="7"/>
      <c r="KWL548" s="7"/>
      <c r="KWM548" s="7"/>
      <c r="KWN548" s="7"/>
      <c r="KWO548" s="7"/>
      <c r="KWP548" s="7"/>
      <c r="KWQ548" s="7"/>
      <c r="KWR548" s="7"/>
      <c r="KWS548" s="7"/>
      <c r="KWT548" s="7"/>
      <c r="KWU548" s="7"/>
      <c r="KWV548" s="7"/>
      <c r="KWW548" s="7"/>
      <c r="KWX548" s="7"/>
      <c r="KWY548" s="7"/>
      <c r="KWZ548" s="7"/>
      <c r="KXA548" s="7"/>
      <c r="KXB548" s="7"/>
      <c r="KXC548" s="7"/>
      <c r="KXD548" s="7"/>
      <c r="KXE548" s="7"/>
      <c r="KXF548" s="7"/>
      <c r="KXG548" s="7"/>
      <c r="KXH548" s="7"/>
      <c r="KXI548" s="7"/>
      <c r="KXJ548" s="7"/>
      <c r="KXK548" s="7"/>
      <c r="KXL548" s="7"/>
      <c r="KXM548" s="7"/>
      <c r="KXN548" s="7"/>
      <c r="KXO548" s="7"/>
      <c r="KXP548" s="7"/>
      <c r="KXQ548" s="7"/>
      <c r="KXR548" s="7"/>
      <c r="KXS548" s="7"/>
      <c r="KXT548" s="7"/>
      <c r="KXU548" s="7"/>
      <c r="KXV548" s="7"/>
      <c r="KXW548" s="7"/>
      <c r="KXX548" s="7"/>
      <c r="KXY548" s="7"/>
      <c r="KXZ548" s="7"/>
      <c r="KYA548" s="7"/>
      <c r="KYB548" s="7"/>
      <c r="KYC548" s="7"/>
      <c r="KYD548" s="7"/>
      <c r="KYE548" s="7"/>
      <c r="KYF548" s="7"/>
      <c r="KYG548" s="7"/>
      <c r="KYH548" s="7"/>
      <c r="KYI548" s="7"/>
      <c r="KYJ548" s="7"/>
      <c r="KYK548" s="7"/>
      <c r="KYL548" s="7"/>
      <c r="KYM548" s="7"/>
      <c r="KYN548" s="7"/>
      <c r="KYO548" s="7"/>
      <c r="KYP548" s="7"/>
      <c r="KYQ548" s="7"/>
      <c r="KYR548" s="7"/>
      <c r="KYS548" s="7"/>
      <c r="KYT548" s="7"/>
      <c r="KYU548" s="7"/>
      <c r="KYV548" s="7"/>
      <c r="KYW548" s="7"/>
      <c r="KYX548" s="7"/>
      <c r="KYY548" s="7"/>
      <c r="KYZ548" s="7"/>
      <c r="KZA548" s="7"/>
      <c r="KZB548" s="7"/>
      <c r="KZC548" s="7"/>
      <c r="KZD548" s="7"/>
      <c r="KZE548" s="7"/>
      <c r="KZF548" s="7"/>
      <c r="KZG548" s="7"/>
      <c r="KZH548" s="7"/>
      <c r="KZI548" s="7"/>
      <c r="KZJ548" s="7"/>
      <c r="KZK548" s="7"/>
      <c r="KZL548" s="7"/>
      <c r="KZM548" s="7"/>
      <c r="KZN548" s="7"/>
      <c r="KZO548" s="7"/>
      <c r="KZP548" s="7"/>
      <c r="KZQ548" s="7"/>
      <c r="KZR548" s="7"/>
      <c r="KZS548" s="7"/>
      <c r="KZT548" s="7"/>
      <c r="KZU548" s="7"/>
      <c r="KZV548" s="7"/>
      <c r="KZW548" s="7"/>
      <c r="KZX548" s="7"/>
      <c r="KZY548" s="7"/>
      <c r="KZZ548" s="7"/>
      <c r="LAA548" s="7"/>
      <c r="LAB548" s="7"/>
      <c r="LAC548" s="7"/>
      <c r="LAD548" s="7"/>
      <c r="LAE548" s="7"/>
      <c r="LAF548" s="7"/>
      <c r="LAG548" s="7"/>
      <c r="LAH548" s="7"/>
      <c r="LAI548" s="7"/>
      <c r="LAJ548" s="7"/>
      <c r="LAK548" s="7"/>
      <c r="LAL548" s="7"/>
      <c r="LAM548" s="7"/>
      <c r="LAN548" s="7"/>
      <c r="LAO548" s="7"/>
      <c r="LAP548" s="7"/>
      <c r="LAQ548" s="7"/>
      <c r="LAR548" s="7"/>
      <c r="LAS548" s="7"/>
      <c r="LAT548" s="7"/>
      <c r="LAU548" s="7"/>
      <c r="LAV548" s="7"/>
      <c r="LAW548" s="7"/>
      <c r="LAX548" s="7"/>
      <c r="LAY548" s="7"/>
      <c r="LAZ548" s="7"/>
      <c r="LBA548" s="7"/>
      <c r="LBB548" s="7"/>
      <c r="LBC548" s="7"/>
      <c r="LBD548" s="7"/>
      <c r="LBE548" s="7"/>
      <c r="LBF548" s="7"/>
      <c r="LBG548" s="7"/>
      <c r="LBH548" s="7"/>
      <c r="LBI548" s="7"/>
      <c r="LBJ548" s="7"/>
      <c r="LBK548" s="7"/>
      <c r="LBL548" s="7"/>
      <c r="LBM548" s="7"/>
      <c r="LBN548" s="7"/>
      <c r="LBO548" s="7"/>
      <c r="LBP548" s="7"/>
      <c r="LBQ548" s="7"/>
      <c r="LBR548" s="7"/>
      <c r="LBS548" s="7"/>
      <c r="LBT548" s="7"/>
      <c r="LBU548" s="7"/>
      <c r="LBV548" s="7"/>
      <c r="LBW548" s="7"/>
      <c r="LBX548" s="7"/>
      <c r="LBY548" s="7"/>
      <c r="LBZ548" s="7"/>
      <c r="LCA548" s="7"/>
      <c r="LCB548" s="7"/>
      <c r="LCC548" s="7"/>
      <c r="LCD548" s="7"/>
      <c r="LCE548" s="7"/>
      <c r="LCF548" s="7"/>
      <c r="LCG548" s="7"/>
      <c r="LCH548" s="7"/>
      <c r="LCI548" s="7"/>
      <c r="LCJ548" s="7"/>
      <c r="LCK548" s="7"/>
      <c r="LCL548" s="7"/>
      <c r="LCM548" s="7"/>
      <c r="LCN548" s="7"/>
      <c r="LCO548" s="7"/>
      <c r="LCP548" s="7"/>
      <c r="LCQ548" s="7"/>
      <c r="LCR548" s="7"/>
      <c r="LCS548" s="7"/>
      <c r="LCT548" s="7"/>
      <c r="LCU548" s="7"/>
      <c r="LCV548" s="7"/>
      <c r="LCW548" s="7"/>
      <c r="LCX548" s="7"/>
      <c r="LCY548" s="7"/>
      <c r="LCZ548" s="7"/>
      <c r="LDA548" s="7"/>
      <c r="LDB548" s="7"/>
      <c r="LDC548" s="7"/>
      <c r="LDD548" s="7"/>
      <c r="LDE548" s="7"/>
      <c r="LDF548" s="7"/>
      <c r="LDG548" s="7"/>
      <c r="LDH548" s="7"/>
      <c r="LDI548" s="7"/>
      <c r="LDJ548" s="7"/>
      <c r="LDK548" s="7"/>
      <c r="LDL548" s="7"/>
      <c r="LDM548" s="7"/>
      <c r="LDN548" s="7"/>
      <c r="LDO548" s="7"/>
      <c r="LDP548" s="7"/>
      <c r="LDQ548" s="7"/>
      <c r="LDR548" s="7"/>
      <c r="LDS548" s="7"/>
      <c r="LDT548" s="7"/>
      <c r="LDU548" s="7"/>
      <c r="LDV548" s="7"/>
      <c r="LDW548" s="7"/>
      <c r="LDX548" s="7"/>
      <c r="LDY548" s="7"/>
      <c r="LDZ548" s="7"/>
      <c r="LEA548" s="7"/>
      <c r="LEB548" s="7"/>
      <c r="LEC548" s="7"/>
      <c r="LED548" s="7"/>
      <c r="LEE548" s="7"/>
      <c r="LEF548" s="7"/>
      <c r="LEG548" s="7"/>
      <c r="LEH548" s="7"/>
      <c r="LEI548" s="7"/>
      <c r="LEJ548" s="7"/>
      <c r="LEK548" s="7"/>
      <c r="LEL548" s="7"/>
      <c r="LEM548" s="7"/>
      <c r="LEN548" s="7"/>
      <c r="LEO548" s="7"/>
      <c r="LEP548" s="7"/>
      <c r="LEQ548" s="7"/>
      <c r="LER548" s="7"/>
      <c r="LES548" s="7"/>
      <c r="LET548" s="7"/>
      <c r="LEU548" s="7"/>
      <c r="LEV548" s="7"/>
      <c r="LEW548" s="7"/>
      <c r="LEX548" s="7"/>
      <c r="LEY548" s="7"/>
      <c r="LEZ548" s="7"/>
      <c r="LFA548" s="7"/>
      <c r="LFB548" s="7"/>
      <c r="LFC548" s="7"/>
      <c r="LFD548" s="7"/>
      <c r="LFE548" s="7"/>
      <c r="LFF548" s="7"/>
      <c r="LFG548" s="7"/>
      <c r="LFH548" s="7"/>
      <c r="LFI548" s="7"/>
      <c r="LFJ548" s="7"/>
      <c r="LFK548" s="7"/>
      <c r="LFL548" s="7"/>
      <c r="LFM548" s="7"/>
      <c r="LFN548" s="7"/>
      <c r="LFO548" s="7"/>
      <c r="LFP548" s="7"/>
      <c r="LFQ548" s="7"/>
      <c r="LFR548" s="7"/>
      <c r="LFS548" s="7"/>
      <c r="LFT548" s="7"/>
      <c r="LFU548" s="7"/>
      <c r="LFV548" s="7"/>
      <c r="LFW548" s="7"/>
      <c r="LFX548" s="7"/>
      <c r="LFY548" s="7"/>
      <c r="LFZ548" s="7"/>
      <c r="LGA548" s="7"/>
      <c r="LGB548" s="7"/>
      <c r="LGC548" s="7"/>
      <c r="LGD548" s="7"/>
      <c r="LGE548" s="7"/>
      <c r="LGF548" s="7"/>
      <c r="LGG548" s="7"/>
      <c r="LGH548" s="7"/>
      <c r="LGI548" s="7"/>
      <c r="LGJ548" s="7"/>
      <c r="LGK548" s="7"/>
      <c r="LGL548" s="7"/>
      <c r="LGM548" s="7"/>
      <c r="LGN548" s="7"/>
      <c r="LGO548" s="7"/>
      <c r="LGP548" s="7"/>
      <c r="LGQ548" s="7"/>
      <c r="LGR548" s="7"/>
      <c r="LGS548" s="7"/>
      <c r="LGT548" s="7"/>
      <c r="LGU548" s="7"/>
      <c r="LGV548" s="7"/>
      <c r="LGW548" s="7"/>
      <c r="LGX548" s="7"/>
      <c r="LGY548" s="7"/>
      <c r="LGZ548" s="7"/>
      <c r="LHA548" s="7"/>
      <c r="LHB548" s="7"/>
      <c r="LHC548" s="7"/>
      <c r="LHD548" s="7"/>
      <c r="LHE548" s="7"/>
      <c r="LHF548" s="7"/>
      <c r="LHG548" s="7"/>
      <c r="LHH548" s="7"/>
      <c r="LHI548" s="7"/>
      <c r="LHJ548" s="7"/>
      <c r="LHK548" s="7"/>
      <c r="LHL548" s="7"/>
      <c r="LHM548" s="7"/>
      <c r="LHN548" s="7"/>
      <c r="LHO548" s="7"/>
      <c r="LHP548" s="7"/>
      <c r="LHQ548" s="7"/>
      <c r="LHR548" s="7"/>
      <c r="LHS548" s="7"/>
      <c r="LHT548" s="7"/>
      <c r="LHU548" s="7"/>
      <c r="LHV548" s="7"/>
      <c r="LHW548" s="7"/>
      <c r="LHX548" s="7"/>
      <c r="LHY548" s="7"/>
      <c r="LHZ548" s="7"/>
      <c r="LIA548" s="7"/>
      <c r="LIB548" s="7"/>
      <c r="LIC548" s="7"/>
      <c r="LID548" s="7"/>
      <c r="LIE548" s="7"/>
      <c r="LIF548" s="7"/>
      <c r="LIG548" s="7"/>
      <c r="LIH548" s="7"/>
      <c r="LII548" s="7"/>
      <c r="LIJ548" s="7"/>
      <c r="LIK548" s="7"/>
      <c r="LIL548" s="7"/>
      <c r="LIM548" s="7"/>
      <c r="LIN548" s="7"/>
      <c r="LIO548" s="7"/>
      <c r="LIP548" s="7"/>
      <c r="LIQ548" s="7"/>
      <c r="LIR548" s="7"/>
      <c r="LIS548" s="7"/>
      <c r="LIT548" s="7"/>
      <c r="LIU548" s="7"/>
      <c r="LIV548" s="7"/>
      <c r="LIW548" s="7"/>
      <c r="LIX548" s="7"/>
      <c r="LIY548" s="7"/>
      <c r="LIZ548" s="7"/>
      <c r="LJA548" s="7"/>
      <c r="LJB548" s="7"/>
      <c r="LJC548" s="7"/>
      <c r="LJD548" s="7"/>
      <c r="LJE548" s="7"/>
      <c r="LJF548" s="7"/>
      <c r="LJG548" s="7"/>
      <c r="LJH548" s="7"/>
      <c r="LJI548" s="7"/>
      <c r="LJJ548" s="7"/>
      <c r="LJK548" s="7"/>
      <c r="LJL548" s="7"/>
      <c r="LJM548" s="7"/>
      <c r="LJN548" s="7"/>
      <c r="LJO548" s="7"/>
      <c r="LJP548" s="7"/>
      <c r="LJQ548" s="7"/>
      <c r="LJR548" s="7"/>
      <c r="LJS548" s="7"/>
      <c r="LJT548" s="7"/>
      <c r="LJU548" s="7"/>
      <c r="LJV548" s="7"/>
      <c r="LJW548" s="7"/>
      <c r="LJX548" s="7"/>
      <c r="LJY548" s="7"/>
      <c r="LJZ548" s="7"/>
      <c r="LKA548" s="7"/>
      <c r="LKB548" s="7"/>
      <c r="LKC548" s="7"/>
      <c r="LKD548" s="7"/>
      <c r="LKE548" s="7"/>
      <c r="LKF548" s="7"/>
      <c r="LKG548" s="7"/>
      <c r="LKH548" s="7"/>
      <c r="LKI548" s="7"/>
      <c r="LKJ548" s="7"/>
      <c r="LKK548" s="7"/>
      <c r="LKL548" s="7"/>
      <c r="LKM548" s="7"/>
      <c r="LKN548" s="7"/>
      <c r="LKO548" s="7"/>
      <c r="LKP548" s="7"/>
      <c r="LKQ548" s="7"/>
      <c r="LKR548" s="7"/>
      <c r="LKS548" s="7"/>
      <c r="LKT548" s="7"/>
      <c r="LKU548" s="7"/>
      <c r="LKV548" s="7"/>
      <c r="LKW548" s="7"/>
      <c r="LKX548" s="7"/>
      <c r="LKY548" s="7"/>
      <c r="LKZ548" s="7"/>
      <c r="LLA548" s="7"/>
      <c r="LLB548" s="7"/>
      <c r="LLC548" s="7"/>
      <c r="LLD548" s="7"/>
      <c r="LLE548" s="7"/>
      <c r="LLF548" s="7"/>
      <c r="LLG548" s="7"/>
      <c r="LLH548" s="7"/>
      <c r="LLI548" s="7"/>
      <c r="LLJ548" s="7"/>
      <c r="LLK548" s="7"/>
      <c r="LLL548" s="7"/>
      <c r="LLM548" s="7"/>
      <c r="LLN548" s="7"/>
      <c r="LLO548" s="7"/>
      <c r="LLP548" s="7"/>
      <c r="LLQ548" s="7"/>
      <c r="LLR548" s="7"/>
      <c r="LLS548" s="7"/>
      <c r="LLT548" s="7"/>
      <c r="LLU548" s="7"/>
      <c r="LLV548" s="7"/>
      <c r="LLW548" s="7"/>
      <c r="LLX548" s="7"/>
      <c r="LLY548" s="7"/>
      <c r="LLZ548" s="7"/>
      <c r="LMA548" s="7"/>
      <c r="LMB548" s="7"/>
      <c r="LMC548" s="7"/>
      <c r="LMD548" s="7"/>
      <c r="LME548" s="7"/>
      <c r="LMF548" s="7"/>
      <c r="LMG548" s="7"/>
      <c r="LMH548" s="7"/>
      <c r="LMI548" s="7"/>
      <c r="LMJ548" s="7"/>
      <c r="LMK548" s="7"/>
      <c r="LML548" s="7"/>
      <c r="LMM548" s="7"/>
      <c r="LMN548" s="7"/>
      <c r="LMO548" s="7"/>
      <c r="LMP548" s="7"/>
      <c r="LMQ548" s="7"/>
      <c r="LMR548" s="7"/>
      <c r="LMS548" s="7"/>
      <c r="LMT548" s="7"/>
      <c r="LMU548" s="7"/>
      <c r="LMV548" s="7"/>
      <c r="LMW548" s="7"/>
      <c r="LMX548" s="7"/>
      <c r="LMY548" s="7"/>
      <c r="LMZ548" s="7"/>
      <c r="LNA548" s="7"/>
      <c r="LNB548" s="7"/>
      <c r="LNC548" s="7"/>
      <c r="LND548" s="7"/>
      <c r="LNE548" s="7"/>
      <c r="LNF548" s="7"/>
      <c r="LNG548" s="7"/>
      <c r="LNH548" s="7"/>
      <c r="LNI548" s="7"/>
      <c r="LNJ548" s="7"/>
      <c r="LNK548" s="7"/>
      <c r="LNL548" s="7"/>
      <c r="LNM548" s="7"/>
      <c r="LNN548" s="7"/>
      <c r="LNO548" s="7"/>
      <c r="LNP548" s="7"/>
      <c r="LNQ548" s="7"/>
      <c r="LNR548" s="7"/>
      <c r="LNS548" s="7"/>
      <c r="LNT548" s="7"/>
      <c r="LNU548" s="7"/>
      <c r="LNV548" s="7"/>
      <c r="LNW548" s="7"/>
      <c r="LNX548" s="7"/>
      <c r="LNY548" s="7"/>
      <c r="LNZ548" s="7"/>
      <c r="LOA548" s="7"/>
      <c r="LOB548" s="7"/>
      <c r="LOC548" s="7"/>
      <c r="LOD548" s="7"/>
      <c r="LOE548" s="7"/>
      <c r="LOF548" s="7"/>
      <c r="LOG548" s="7"/>
      <c r="LOH548" s="7"/>
      <c r="LOI548" s="7"/>
      <c r="LOJ548" s="7"/>
      <c r="LOK548" s="7"/>
      <c r="LOL548" s="7"/>
      <c r="LOM548" s="7"/>
      <c r="LON548" s="7"/>
      <c r="LOO548" s="7"/>
      <c r="LOP548" s="7"/>
      <c r="LOQ548" s="7"/>
      <c r="LOR548" s="7"/>
      <c r="LOS548" s="7"/>
      <c r="LOT548" s="7"/>
      <c r="LOU548" s="7"/>
      <c r="LOV548" s="7"/>
      <c r="LOW548" s="7"/>
      <c r="LOX548" s="7"/>
      <c r="LOY548" s="7"/>
      <c r="LOZ548" s="7"/>
      <c r="LPA548" s="7"/>
      <c r="LPB548" s="7"/>
      <c r="LPC548" s="7"/>
      <c r="LPD548" s="7"/>
      <c r="LPE548" s="7"/>
      <c r="LPF548" s="7"/>
      <c r="LPG548" s="7"/>
      <c r="LPH548" s="7"/>
      <c r="LPI548" s="7"/>
      <c r="LPJ548" s="7"/>
      <c r="LPK548" s="7"/>
      <c r="LPL548" s="7"/>
      <c r="LPM548" s="7"/>
      <c r="LPN548" s="7"/>
      <c r="LPO548" s="7"/>
      <c r="LPP548" s="7"/>
      <c r="LPQ548" s="7"/>
      <c r="LPR548" s="7"/>
      <c r="LPS548" s="7"/>
      <c r="LPT548" s="7"/>
      <c r="LPU548" s="7"/>
      <c r="LPV548" s="7"/>
      <c r="LPW548" s="7"/>
      <c r="LPX548" s="7"/>
      <c r="LPY548" s="7"/>
      <c r="LPZ548" s="7"/>
      <c r="LQA548" s="7"/>
      <c r="LQB548" s="7"/>
      <c r="LQC548" s="7"/>
      <c r="LQD548" s="7"/>
      <c r="LQE548" s="7"/>
      <c r="LQF548" s="7"/>
      <c r="LQG548" s="7"/>
      <c r="LQH548" s="7"/>
      <c r="LQI548" s="7"/>
      <c r="LQJ548" s="7"/>
      <c r="LQK548" s="7"/>
      <c r="LQL548" s="7"/>
      <c r="LQM548" s="7"/>
      <c r="LQN548" s="7"/>
      <c r="LQO548" s="7"/>
      <c r="LQP548" s="7"/>
      <c r="LQQ548" s="7"/>
      <c r="LQR548" s="7"/>
      <c r="LQS548" s="7"/>
      <c r="LQT548" s="7"/>
      <c r="LQU548" s="7"/>
      <c r="LQV548" s="7"/>
      <c r="LQW548" s="7"/>
      <c r="LQX548" s="7"/>
      <c r="LQY548" s="7"/>
      <c r="LQZ548" s="7"/>
      <c r="LRA548" s="7"/>
      <c r="LRB548" s="7"/>
      <c r="LRC548" s="7"/>
      <c r="LRD548" s="7"/>
      <c r="LRE548" s="7"/>
      <c r="LRF548" s="7"/>
      <c r="LRG548" s="7"/>
      <c r="LRH548" s="7"/>
      <c r="LRI548" s="7"/>
      <c r="LRJ548" s="7"/>
      <c r="LRK548" s="7"/>
      <c r="LRL548" s="7"/>
      <c r="LRM548" s="7"/>
      <c r="LRN548" s="7"/>
      <c r="LRO548" s="7"/>
      <c r="LRP548" s="7"/>
      <c r="LRQ548" s="7"/>
      <c r="LRR548" s="7"/>
      <c r="LRS548" s="7"/>
      <c r="LRT548" s="7"/>
      <c r="LRU548" s="7"/>
      <c r="LRV548" s="7"/>
      <c r="LRW548" s="7"/>
      <c r="LRX548" s="7"/>
      <c r="LRY548" s="7"/>
      <c r="LRZ548" s="7"/>
      <c r="LSA548" s="7"/>
      <c r="LSB548" s="7"/>
      <c r="LSC548" s="7"/>
      <c r="LSD548" s="7"/>
      <c r="LSE548" s="7"/>
      <c r="LSF548" s="7"/>
      <c r="LSG548" s="7"/>
      <c r="LSH548" s="7"/>
      <c r="LSI548" s="7"/>
      <c r="LSJ548" s="7"/>
      <c r="LSK548" s="7"/>
      <c r="LSL548" s="7"/>
      <c r="LSM548" s="7"/>
      <c r="LSN548" s="7"/>
      <c r="LSO548" s="7"/>
      <c r="LSP548" s="7"/>
      <c r="LSQ548" s="7"/>
      <c r="LSR548" s="7"/>
      <c r="LSS548" s="7"/>
      <c r="LST548" s="7"/>
      <c r="LSU548" s="7"/>
      <c r="LSV548" s="7"/>
      <c r="LSW548" s="7"/>
      <c r="LSX548" s="7"/>
      <c r="LSY548" s="7"/>
      <c r="LSZ548" s="7"/>
      <c r="LTA548" s="7"/>
      <c r="LTB548" s="7"/>
      <c r="LTC548" s="7"/>
      <c r="LTD548" s="7"/>
      <c r="LTE548" s="7"/>
      <c r="LTF548" s="7"/>
      <c r="LTG548" s="7"/>
      <c r="LTH548" s="7"/>
      <c r="LTI548" s="7"/>
      <c r="LTJ548" s="7"/>
      <c r="LTK548" s="7"/>
      <c r="LTL548" s="7"/>
      <c r="LTM548" s="7"/>
      <c r="LTN548" s="7"/>
      <c r="LTO548" s="7"/>
      <c r="LTP548" s="7"/>
      <c r="LTQ548" s="7"/>
      <c r="LTR548" s="7"/>
      <c r="LTS548" s="7"/>
      <c r="LTT548" s="7"/>
      <c r="LTU548" s="7"/>
      <c r="LTV548" s="7"/>
      <c r="LTW548" s="7"/>
      <c r="LTX548" s="7"/>
      <c r="LTY548" s="7"/>
      <c r="LTZ548" s="7"/>
      <c r="LUA548" s="7"/>
      <c r="LUB548" s="7"/>
      <c r="LUC548" s="7"/>
      <c r="LUD548" s="7"/>
      <c r="LUE548" s="7"/>
      <c r="LUF548" s="7"/>
      <c r="LUG548" s="7"/>
      <c r="LUH548" s="7"/>
      <c r="LUI548" s="7"/>
      <c r="LUJ548" s="7"/>
      <c r="LUK548" s="7"/>
      <c r="LUL548" s="7"/>
      <c r="LUM548" s="7"/>
      <c r="LUN548" s="7"/>
      <c r="LUO548" s="7"/>
      <c r="LUP548" s="7"/>
      <c r="LUQ548" s="7"/>
      <c r="LUR548" s="7"/>
      <c r="LUS548" s="7"/>
      <c r="LUT548" s="7"/>
      <c r="LUU548" s="7"/>
      <c r="LUV548" s="7"/>
      <c r="LUW548" s="7"/>
      <c r="LUX548" s="7"/>
      <c r="LUY548" s="7"/>
      <c r="LUZ548" s="7"/>
      <c r="LVA548" s="7"/>
      <c r="LVB548" s="7"/>
      <c r="LVC548" s="7"/>
      <c r="LVD548" s="7"/>
      <c r="LVE548" s="7"/>
      <c r="LVF548" s="7"/>
      <c r="LVG548" s="7"/>
      <c r="LVH548" s="7"/>
      <c r="LVI548" s="7"/>
      <c r="LVJ548" s="7"/>
      <c r="LVK548" s="7"/>
      <c r="LVL548" s="7"/>
      <c r="LVM548" s="7"/>
      <c r="LVN548" s="7"/>
      <c r="LVO548" s="7"/>
      <c r="LVP548" s="7"/>
      <c r="LVQ548" s="7"/>
      <c r="LVR548" s="7"/>
      <c r="LVS548" s="7"/>
      <c r="LVT548" s="7"/>
      <c r="LVU548" s="7"/>
      <c r="LVV548" s="7"/>
      <c r="LVW548" s="7"/>
      <c r="LVX548" s="7"/>
      <c r="LVY548" s="7"/>
      <c r="LVZ548" s="7"/>
      <c r="LWA548" s="7"/>
      <c r="LWB548" s="7"/>
      <c r="LWC548" s="7"/>
      <c r="LWD548" s="7"/>
      <c r="LWE548" s="7"/>
      <c r="LWF548" s="7"/>
      <c r="LWG548" s="7"/>
      <c r="LWH548" s="7"/>
      <c r="LWI548" s="7"/>
      <c r="LWJ548" s="7"/>
      <c r="LWK548" s="7"/>
      <c r="LWL548" s="7"/>
      <c r="LWM548" s="7"/>
      <c r="LWN548" s="7"/>
      <c r="LWO548" s="7"/>
      <c r="LWP548" s="7"/>
      <c r="LWQ548" s="7"/>
      <c r="LWR548" s="7"/>
      <c r="LWS548" s="7"/>
      <c r="LWT548" s="7"/>
      <c r="LWU548" s="7"/>
      <c r="LWV548" s="7"/>
      <c r="LWW548" s="7"/>
      <c r="LWX548" s="7"/>
      <c r="LWY548" s="7"/>
      <c r="LWZ548" s="7"/>
      <c r="LXA548" s="7"/>
      <c r="LXB548" s="7"/>
      <c r="LXC548" s="7"/>
      <c r="LXD548" s="7"/>
      <c r="LXE548" s="7"/>
      <c r="LXF548" s="7"/>
      <c r="LXG548" s="7"/>
      <c r="LXH548" s="7"/>
      <c r="LXI548" s="7"/>
      <c r="LXJ548" s="7"/>
      <c r="LXK548" s="7"/>
      <c r="LXL548" s="7"/>
      <c r="LXM548" s="7"/>
      <c r="LXN548" s="7"/>
      <c r="LXO548" s="7"/>
      <c r="LXP548" s="7"/>
      <c r="LXQ548" s="7"/>
      <c r="LXR548" s="7"/>
      <c r="LXS548" s="7"/>
      <c r="LXT548" s="7"/>
      <c r="LXU548" s="7"/>
      <c r="LXV548" s="7"/>
      <c r="LXW548" s="7"/>
      <c r="LXX548" s="7"/>
      <c r="LXY548" s="7"/>
      <c r="LXZ548" s="7"/>
      <c r="LYA548" s="7"/>
      <c r="LYB548" s="7"/>
      <c r="LYC548" s="7"/>
      <c r="LYD548" s="7"/>
      <c r="LYE548" s="7"/>
      <c r="LYF548" s="7"/>
      <c r="LYG548" s="7"/>
      <c r="LYH548" s="7"/>
      <c r="LYI548" s="7"/>
      <c r="LYJ548" s="7"/>
      <c r="LYK548" s="7"/>
      <c r="LYL548" s="7"/>
      <c r="LYM548" s="7"/>
      <c r="LYN548" s="7"/>
      <c r="LYO548" s="7"/>
      <c r="LYP548" s="7"/>
      <c r="LYQ548" s="7"/>
      <c r="LYR548" s="7"/>
      <c r="LYS548" s="7"/>
      <c r="LYT548" s="7"/>
      <c r="LYU548" s="7"/>
      <c r="LYV548" s="7"/>
      <c r="LYW548" s="7"/>
      <c r="LYX548" s="7"/>
      <c r="LYY548" s="7"/>
      <c r="LYZ548" s="7"/>
      <c r="LZA548" s="7"/>
      <c r="LZB548" s="7"/>
      <c r="LZC548" s="7"/>
      <c r="LZD548" s="7"/>
      <c r="LZE548" s="7"/>
      <c r="LZF548" s="7"/>
      <c r="LZG548" s="7"/>
      <c r="LZH548" s="7"/>
      <c r="LZI548" s="7"/>
      <c r="LZJ548" s="7"/>
      <c r="LZK548" s="7"/>
      <c r="LZL548" s="7"/>
      <c r="LZM548" s="7"/>
      <c r="LZN548" s="7"/>
      <c r="LZO548" s="7"/>
      <c r="LZP548" s="7"/>
      <c r="LZQ548" s="7"/>
      <c r="LZR548" s="7"/>
      <c r="LZS548" s="7"/>
      <c r="LZT548" s="7"/>
      <c r="LZU548" s="7"/>
      <c r="LZV548" s="7"/>
      <c r="LZW548" s="7"/>
      <c r="LZX548" s="7"/>
      <c r="LZY548" s="7"/>
      <c r="LZZ548" s="7"/>
      <c r="MAA548" s="7"/>
      <c r="MAB548" s="7"/>
      <c r="MAC548" s="7"/>
      <c r="MAD548" s="7"/>
      <c r="MAE548" s="7"/>
      <c r="MAF548" s="7"/>
      <c r="MAG548" s="7"/>
      <c r="MAH548" s="7"/>
      <c r="MAI548" s="7"/>
      <c r="MAJ548" s="7"/>
      <c r="MAK548" s="7"/>
      <c r="MAL548" s="7"/>
      <c r="MAM548" s="7"/>
      <c r="MAN548" s="7"/>
      <c r="MAO548" s="7"/>
      <c r="MAP548" s="7"/>
      <c r="MAQ548" s="7"/>
      <c r="MAR548" s="7"/>
      <c r="MAS548" s="7"/>
      <c r="MAT548" s="7"/>
      <c r="MAU548" s="7"/>
      <c r="MAV548" s="7"/>
      <c r="MAW548" s="7"/>
      <c r="MAX548" s="7"/>
      <c r="MAY548" s="7"/>
      <c r="MAZ548" s="7"/>
      <c r="MBA548" s="7"/>
      <c r="MBB548" s="7"/>
      <c r="MBC548" s="7"/>
      <c r="MBD548" s="7"/>
      <c r="MBE548" s="7"/>
      <c r="MBF548" s="7"/>
      <c r="MBG548" s="7"/>
      <c r="MBH548" s="7"/>
      <c r="MBI548" s="7"/>
      <c r="MBJ548" s="7"/>
      <c r="MBK548" s="7"/>
      <c r="MBL548" s="7"/>
      <c r="MBM548" s="7"/>
      <c r="MBN548" s="7"/>
      <c r="MBO548" s="7"/>
      <c r="MBP548" s="7"/>
      <c r="MBQ548" s="7"/>
      <c r="MBR548" s="7"/>
      <c r="MBS548" s="7"/>
      <c r="MBT548" s="7"/>
      <c r="MBU548" s="7"/>
      <c r="MBV548" s="7"/>
      <c r="MBW548" s="7"/>
      <c r="MBX548" s="7"/>
      <c r="MBY548" s="7"/>
      <c r="MBZ548" s="7"/>
      <c r="MCA548" s="7"/>
      <c r="MCB548" s="7"/>
      <c r="MCC548" s="7"/>
      <c r="MCD548" s="7"/>
      <c r="MCE548" s="7"/>
      <c r="MCF548" s="7"/>
      <c r="MCG548" s="7"/>
      <c r="MCH548" s="7"/>
      <c r="MCI548" s="7"/>
      <c r="MCJ548" s="7"/>
      <c r="MCK548" s="7"/>
      <c r="MCL548" s="7"/>
      <c r="MCM548" s="7"/>
      <c r="MCN548" s="7"/>
      <c r="MCO548" s="7"/>
      <c r="MCP548" s="7"/>
      <c r="MCQ548" s="7"/>
      <c r="MCR548" s="7"/>
      <c r="MCS548" s="7"/>
      <c r="MCT548" s="7"/>
      <c r="MCU548" s="7"/>
      <c r="MCV548" s="7"/>
      <c r="MCW548" s="7"/>
      <c r="MCX548" s="7"/>
      <c r="MCY548" s="7"/>
      <c r="MCZ548" s="7"/>
      <c r="MDA548" s="7"/>
      <c r="MDB548" s="7"/>
      <c r="MDC548" s="7"/>
      <c r="MDD548" s="7"/>
      <c r="MDE548" s="7"/>
      <c r="MDF548" s="7"/>
      <c r="MDG548" s="7"/>
      <c r="MDH548" s="7"/>
      <c r="MDI548" s="7"/>
      <c r="MDJ548" s="7"/>
      <c r="MDK548" s="7"/>
      <c r="MDL548" s="7"/>
      <c r="MDM548" s="7"/>
      <c r="MDN548" s="7"/>
      <c r="MDO548" s="7"/>
      <c r="MDP548" s="7"/>
      <c r="MDQ548" s="7"/>
      <c r="MDR548" s="7"/>
      <c r="MDS548" s="7"/>
      <c r="MDT548" s="7"/>
      <c r="MDU548" s="7"/>
      <c r="MDV548" s="7"/>
      <c r="MDW548" s="7"/>
      <c r="MDX548" s="7"/>
      <c r="MDY548" s="7"/>
      <c r="MDZ548" s="7"/>
      <c r="MEA548" s="7"/>
      <c r="MEB548" s="7"/>
      <c r="MEC548" s="7"/>
      <c r="MED548" s="7"/>
      <c r="MEE548" s="7"/>
      <c r="MEF548" s="7"/>
      <c r="MEG548" s="7"/>
      <c r="MEH548" s="7"/>
      <c r="MEI548" s="7"/>
      <c r="MEJ548" s="7"/>
      <c r="MEK548" s="7"/>
      <c r="MEL548" s="7"/>
      <c r="MEM548" s="7"/>
      <c r="MEN548" s="7"/>
      <c r="MEO548" s="7"/>
      <c r="MEP548" s="7"/>
      <c r="MEQ548" s="7"/>
      <c r="MER548" s="7"/>
      <c r="MES548" s="7"/>
      <c r="MET548" s="7"/>
      <c r="MEU548" s="7"/>
      <c r="MEV548" s="7"/>
      <c r="MEW548" s="7"/>
      <c r="MEX548" s="7"/>
      <c r="MEY548" s="7"/>
      <c r="MEZ548" s="7"/>
      <c r="MFA548" s="7"/>
      <c r="MFB548" s="7"/>
      <c r="MFC548" s="7"/>
      <c r="MFD548" s="7"/>
      <c r="MFE548" s="7"/>
      <c r="MFF548" s="7"/>
      <c r="MFG548" s="7"/>
      <c r="MFH548" s="7"/>
      <c r="MFI548" s="7"/>
      <c r="MFJ548" s="7"/>
      <c r="MFK548" s="7"/>
      <c r="MFL548" s="7"/>
      <c r="MFM548" s="7"/>
      <c r="MFN548" s="7"/>
      <c r="MFO548" s="7"/>
      <c r="MFP548" s="7"/>
      <c r="MFQ548" s="7"/>
      <c r="MFR548" s="7"/>
      <c r="MFS548" s="7"/>
      <c r="MFT548" s="7"/>
      <c r="MFU548" s="7"/>
      <c r="MFV548" s="7"/>
      <c r="MFW548" s="7"/>
      <c r="MFX548" s="7"/>
      <c r="MFY548" s="7"/>
      <c r="MFZ548" s="7"/>
      <c r="MGA548" s="7"/>
      <c r="MGB548" s="7"/>
      <c r="MGC548" s="7"/>
      <c r="MGD548" s="7"/>
      <c r="MGE548" s="7"/>
      <c r="MGF548" s="7"/>
      <c r="MGG548" s="7"/>
      <c r="MGH548" s="7"/>
      <c r="MGI548" s="7"/>
      <c r="MGJ548" s="7"/>
      <c r="MGK548" s="7"/>
      <c r="MGL548" s="7"/>
      <c r="MGM548" s="7"/>
      <c r="MGN548" s="7"/>
      <c r="MGO548" s="7"/>
      <c r="MGP548" s="7"/>
      <c r="MGQ548" s="7"/>
      <c r="MGR548" s="7"/>
      <c r="MGS548" s="7"/>
      <c r="MGT548" s="7"/>
      <c r="MGU548" s="7"/>
      <c r="MGV548" s="7"/>
      <c r="MGW548" s="7"/>
      <c r="MGX548" s="7"/>
      <c r="MGY548" s="7"/>
      <c r="MGZ548" s="7"/>
      <c r="MHA548" s="7"/>
      <c r="MHB548" s="7"/>
      <c r="MHC548" s="7"/>
      <c r="MHD548" s="7"/>
      <c r="MHE548" s="7"/>
      <c r="MHF548" s="7"/>
      <c r="MHG548" s="7"/>
      <c r="MHH548" s="7"/>
      <c r="MHI548" s="7"/>
      <c r="MHJ548" s="7"/>
      <c r="MHK548" s="7"/>
      <c r="MHL548" s="7"/>
      <c r="MHM548" s="7"/>
      <c r="MHN548" s="7"/>
      <c r="MHO548" s="7"/>
      <c r="MHP548" s="7"/>
      <c r="MHQ548" s="7"/>
      <c r="MHR548" s="7"/>
      <c r="MHS548" s="7"/>
      <c r="MHT548" s="7"/>
      <c r="MHU548" s="7"/>
      <c r="MHV548" s="7"/>
      <c r="MHW548" s="7"/>
      <c r="MHX548" s="7"/>
      <c r="MHY548" s="7"/>
      <c r="MHZ548" s="7"/>
      <c r="MIA548" s="7"/>
      <c r="MIB548" s="7"/>
      <c r="MIC548" s="7"/>
      <c r="MID548" s="7"/>
      <c r="MIE548" s="7"/>
      <c r="MIF548" s="7"/>
      <c r="MIG548" s="7"/>
      <c r="MIH548" s="7"/>
      <c r="MII548" s="7"/>
      <c r="MIJ548" s="7"/>
      <c r="MIK548" s="7"/>
      <c r="MIL548" s="7"/>
      <c r="MIM548" s="7"/>
      <c r="MIN548" s="7"/>
      <c r="MIO548" s="7"/>
      <c r="MIP548" s="7"/>
      <c r="MIQ548" s="7"/>
      <c r="MIR548" s="7"/>
      <c r="MIS548" s="7"/>
      <c r="MIT548" s="7"/>
      <c r="MIU548" s="7"/>
      <c r="MIV548" s="7"/>
      <c r="MIW548" s="7"/>
      <c r="MIX548" s="7"/>
      <c r="MIY548" s="7"/>
      <c r="MIZ548" s="7"/>
      <c r="MJA548" s="7"/>
      <c r="MJB548" s="7"/>
      <c r="MJC548" s="7"/>
      <c r="MJD548" s="7"/>
      <c r="MJE548" s="7"/>
      <c r="MJF548" s="7"/>
      <c r="MJG548" s="7"/>
      <c r="MJH548" s="7"/>
      <c r="MJI548" s="7"/>
      <c r="MJJ548" s="7"/>
      <c r="MJK548" s="7"/>
      <c r="MJL548" s="7"/>
      <c r="MJM548" s="7"/>
      <c r="MJN548" s="7"/>
      <c r="MJO548" s="7"/>
      <c r="MJP548" s="7"/>
      <c r="MJQ548" s="7"/>
      <c r="MJR548" s="7"/>
      <c r="MJS548" s="7"/>
      <c r="MJT548" s="7"/>
      <c r="MJU548" s="7"/>
      <c r="MJV548" s="7"/>
      <c r="MJW548" s="7"/>
      <c r="MJX548" s="7"/>
      <c r="MJY548" s="7"/>
      <c r="MJZ548" s="7"/>
      <c r="MKA548" s="7"/>
      <c r="MKB548" s="7"/>
      <c r="MKC548" s="7"/>
      <c r="MKD548" s="7"/>
      <c r="MKE548" s="7"/>
      <c r="MKF548" s="7"/>
      <c r="MKG548" s="7"/>
      <c r="MKH548" s="7"/>
      <c r="MKI548" s="7"/>
      <c r="MKJ548" s="7"/>
      <c r="MKK548" s="7"/>
      <c r="MKL548" s="7"/>
      <c r="MKM548" s="7"/>
      <c r="MKN548" s="7"/>
      <c r="MKO548" s="7"/>
      <c r="MKP548" s="7"/>
      <c r="MKQ548" s="7"/>
      <c r="MKR548" s="7"/>
      <c r="MKS548" s="7"/>
      <c r="MKT548" s="7"/>
      <c r="MKU548" s="7"/>
      <c r="MKV548" s="7"/>
      <c r="MKW548" s="7"/>
      <c r="MKX548" s="7"/>
      <c r="MKY548" s="7"/>
      <c r="MKZ548" s="7"/>
      <c r="MLA548" s="7"/>
      <c r="MLB548" s="7"/>
      <c r="MLC548" s="7"/>
      <c r="MLD548" s="7"/>
      <c r="MLE548" s="7"/>
      <c r="MLF548" s="7"/>
      <c r="MLG548" s="7"/>
      <c r="MLH548" s="7"/>
      <c r="MLI548" s="7"/>
      <c r="MLJ548" s="7"/>
      <c r="MLK548" s="7"/>
      <c r="MLL548" s="7"/>
      <c r="MLM548" s="7"/>
      <c r="MLN548" s="7"/>
      <c r="MLO548" s="7"/>
      <c r="MLP548" s="7"/>
      <c r="MLQ548" s="7"/>
      <c r="MLR548" s="7"/>
      <c r="MLS548" s="7"/>
      <c r="MLT548" s="7"/>
      <c r="MLU548" s="7"/>
      <c r="MLV548" s="7"/>
      <c r="MLW548" s="7"/>
      <c r="MLX548" s="7"/>
      <c r="MLY548" s="7"/>
      <c r="MLZ548" s="7"/>
      <c r="MMA548" s="7"/>
      <c r="MMB548" s="7"/>
      <c r="MMC548" s="7"/>
      <c r="MMD548" s="7"/>
      <c r="MME548" s="7"/>
      <c r="MMF548" s="7"/>
      <c r="MMG548" s="7"/>
      <c r="MMH548" s="7"/>
      <c r="MMI548" s="7"/>
      <c r="MMJ548" s="7"/>
      <c r="MMK548" s="7"/>
      <c r="MML548" s="7"/>
      <c r="MMM548" s="7"/>
      <c r="MMN548" s="7"/>
      <c r="MMO548" s="7"/>
      <c r="MMP548" s="7"/>
      <c r="MMQ548" s="7"/>
      <c r="MMR548" s="7"/>
      <c r="MMS548" s="7"/>
      <c r="MMT548" s="7"/>
      <c r="MMU548" s="7"/>
      <c r="MMV548" s="7"/>
      <c r="MMW548" s="7"/>
      <c r="MMX548" s="7"/>
      <c r="MMY548" s="7"/>
      <c r="MMZ548" s="7"/>
      <c r="MNA548" s="7"/>
      <c r="MNB548" s="7"/>
      <c r="MNC548" s="7"/>
      <c r="MND548" s="7"/>
      <c r="MNE548" s="7"/>
      <c r="MNF548" s="7"/>
      <c r="MNG548" s="7"/>
      <c r="MNH548" s="7"/>
      <c r="MNI548" s="7"/>
      <c r="MNJ548" s="7"/>
      <c r="MNK548" s="7"/>
      <c r="MNL548" s="7"/>
      <c r="MNM548" s="7"/>
      <c r="MNN548" s="7"/>
      <c r="MNO548" s="7"/>
      <c r="MNP548" s="7"/>
      <c r="MNQ548" s="7"/>
      <c r="MNR548" s="7"/>
      <c r="MNS548" s="7"/>
      <c r="MNT548" s="7"/>
      <c r="MNU548" s="7"/>
      <c r="MNV548" s="7"/>
      <c r="MNW548" s="7"/>
      <c r="MNX548" s="7"/>
      <c r="MNY548" s="7"/>
      <c r="MNZ548" s="7"/>
      <c r="MOA548" s="7"/>
      <c r="MOB548" s="7"/>
      <c r="MOC548" s="7"/>
      <c r="MOD548" s="7"/>
      <c r="MOE548" s="7"/>
      <c r="MOF548" s="7"/>
      <c r="MOG548" s="7"/>
      <c r="MOH548" s="7"/>
      <c r="MOI548" s="7"/>
      <c r="MOJ548" s="7"/>
      <c r="MOK548" s="7"/>
      <c r="MOL548" s="7"/>
      <c r="MOM548" s="7"/>
      <c r="MON548" s="7"/>
      <c r="MOO548" s="7"/>
      <c r="MOP548" s="7"/>
      <c r="MOQ548" s="7"/>
      <c r="MOR548" s="7"/>
      <c r="MOS548" s="7"/>
      <c r="MOT548" s="7"/>
      <c r="MOU548" s="7"/>
      <c r="MOV548" s="7"/>
      <c r="MOW548" s="7"/>
      <c r="MOX548" s="7"/>
      <c r="MOY548" s="7"/>
      <c r="MOZ548" s="7"/>
      <c r="MPA548" s="7"/>
      <c r="MPB548" s="7"/>
      <c r="MPC548" s="7"/>
      <c r="MPD548" s="7"/>
      <c r="MPE548" s="7"/>
      <c r="MPF548" s="7"/>
      <c r="MPG548" s="7"/>
      <c r="MPH548" s="7"/>
      <c r="MPI548" s="7"/>
      <c r="MPJ548" s="7"/>
      <c r="MPK548" s="7"/>
      <c r="MPL548" s="7"/>
      <c r="MPM548" s="7"/>
      <c r="MPN548" s="7"/>
      <c r="MPO548" s="7"/>
      <c r="MPP548" s="7"/>
      <c r="MPQ548" s="7"/>
      <c r="MPR548" s="7"/>
      <c r="MPS548" s="7"/>
      <c r="MPT548" s="7"/>
      <c r="MPU548" s="7"/>
      <c r="MPV548" s="7"/>
      <c r="MPW548" s="7"/>
      <c r="MPX548" s="7"/>
      <c r="MPY548" s="7"/>
      <c r="MPZ548" s="7"/>
      <c r="MQA548" s="7"/>
      <c r="MQB548" s="7"/>
      <c r="MQC548" s="7"/>
      <c r="MQD548" s="7"/>
      <c r="MQE548" s="7"/>
      <c r="MQF548" s="7"/>
      <c r="MQG548" s="7"/>
      <c r="MQH548" s="7"/>
      <c r="MQI548" s="7"/>
      <c r="MQJ548" s="7"/>
      <c r="MQK548" s="7"/>
      <c r="MQL548" s="7"/>
      <c r="MQM548" s="7"/>
      <c r="MQN548" s="7"/>
      <c r="MQO548" s="7"/>
      <c r="MQP548" s="7"/>
      <c r="MQQ548" s="7"/>
      <c r="MQR548" s="7"/>
      <c r="MQS548" s="7"/>
      <c r="MQT548" s="7"/>
      <c r="MQU548" s="7"/>
      <c r="MQV548" s="7"/>
      <c r="MQW548" s="7"/>
      <c r="MQX548" s="7"/>
      <c r="MQY548" s="7"/>
      <c r="MQZ548" s="7"/>
      <c r="MRA548" s="7"/>
      <c r="MRB548" s="7"/>
      <c r="MRC548" s="7"/>
      <c r="MRD548" s="7"/>
      <c r="MRE548" s="7"/>
      <c r="MRF548" s="7"/>
      <c r="MRG548" s="7"/>
      <c r="MRH548" s="7"/>
      <c r="MRI548" s="7"/>
      <c r="MRJ548" s="7"/>
      <c r="MRK548" s="7"/>
      <c r="MRL548" s="7"/>
      <c r="MRM548" s="7"/>
      <c r="MRN548" s="7"/>
      <c r="MRO548" s="7"/>
      <c r="MRP548" s="7"/>
      <c r="MRQ548" s="7"/>
      <c r="MRR548" s="7"/>
      <c r="MRS548" s="7"/>
      <c r="MRT548" s="7"/>
      <c r="MRU548" s="7"/>
      <c r="MRV548" s="7"/>
      <c r="MRW548" s="7"/>
      <c r="MRX548" s="7"/>
      <c r="MRY548" s="7"/>
      <c r="MRZ548" s="7"/>
      <c r="MSA548" s="7"/>
      <c r="MSB548" s="7"/>
      <c r="MSC548" s="7"/>
      <c r="MSD548" s="7"/>
      <c r="MSE548" s="7"/>
      <c r="MSF548" s="7"/>
      <c r="MSG548" s="7"/>
      <c r="MSH548" s="7"/>
      <c r="MSI548" s="7"/>
      <c r="MSJ548" s="7"/>
      <c r="MSK548" s="7"/>
      <c r="MSL548" s="7"/>
      <c r="MSM548" s="7"/>
      <c r="MSN548" s="7"/>
      <c r="MSO548" s="7"/>
      <c r="MSP548" s="7"/>
      <c r="MSQ548" s="7"/>
      <c r="MSR548" s="7"/>
      <c r="MSS548" s="7"/>
      <c r="MST548" s="7"/>
      <c r="MSU548" s="7"/>
      <c r="MSV548" s="7"/>
      <c r="MSW548" s="7"/>
      <c r="MSX548" s="7"/>
      <c r="MSY548" s="7"/>
      <c r="MSZ548" s="7"/>
      <c r="MTA548" s="7"/>
      <c r="MTB548" s="7"/>
      <c r="MTC548" s="7"/>
      <c r="MTD548" s="7"/>
      <c r="MTE548" s="7"/>
      <c r="MTF548" s="7"/>
      <c r="MTG548" s="7"/>
      <c r="MTH548" s="7"/>
      <c r="MTI548" s="7"/>
      <c r="MTJ548" s="7"/>
      <c r="MTK548" s="7"/>
      <c r="MTL548" s="7"/>
      <c r="MTM548" s="7"/>
      <c r="MTN548" s="7"/>
      <c r="MTO548" s="7"/>
      <c r="MTP548" s="7"/>
      <c r="MTQ548" s="7"/>
      <c r="MTR548" s="7"/>
      <c r="MTS548" s="7"/>
      <c r="MTT548" s="7"/>
      <c r="MTU548" s="7"/>
      <c r="MTV548" s="7"/>
      <c r="MTW548" s="7"/>
      <c r="MTX548" s="7"/>
      <c r="MTY548" s="7"/>
      <c r="MTZ548" s="7"/>
      <c r="MUA548" s="7"/>
      <c r="MUB548" s="7"/>
      <c r="MUC548" s="7"/>
      <c r="MUD548" s="7"/>
      <c r="MUE548" s="7"/>
      <c r="MUF548" s="7"/>
      <c r="MUG548" s="7"/>
      <c r="MUH548" s="7"/>
      <c r="MUI548" s="7"/>
      <c r="MUJ548" s="7"/>
      <c r="MUK548" s="7"/>
      <c r="MUL548" s="7"/>
      <c r="MUM548" s="7"/>
      <c r="MUN548" s="7"/>
      <c r="MUO548" s="7"/>
      <c r="MUP548" s="7"/>
      <c r="MUQ548" s="7"/>
      <c r="MUR548" s="7"/>
      <c r="MUS548" s="7"/>
      <c r="MUT548" s="7"/>
      <c r="MUU548" s="7"/>
      <c r="MUV548" s="7"/>
      <c r="MUW548" s="7"/>
      <c r="MUX548" s="7"/>
      <c r="MUY548" s="7"/>
      <c r="MUZ548" s="7"/>
      <c r="MVA548" s="7"/>
      <c r="MVB548" s="7"/>
      <c r="MVC548" s="7"/>
      <c r="MVD548" s="7"/>
      <c r="MVE548" s="7"/>
      <c r="MVF548" s="7"/>
      <c r="MVG548" s="7"/>
      <c r="MVH548" s="7"/>
      <c r="MVI548" s="7"/>
      <c r="MVJ548" s="7"/>
      <c r="MVK548" s="7"/>
      <c r="MVL548" s="7"/>
      <c r="MVM548" s="7"/>
      <c r="MVN548" s="7"/>
      <c r="MVO548" s="7"/>
      <c r="MVP548" s="7"/>
      <c r="MVQ548" s="7"/>
      <c r="MVR548" s="7"/>
      <c r="MVS548" s="7"/>
      <c r="MVT548" s="7"/>
      <c r="MVU548" s="7"/>
      <c r="MVV548" s="7"/>
      <c r="MVW548" s="7"/>
      <c r="MVX548" s="7"/>
      <c r="MVY548" s="7"/>
      <c r="MVZ548" s="7"/>
      <c r="MWA548" s="7"/>
      <c r="MWB548" s="7"/>
      <c r="MWC548" s="7"/>
      <c r="MWD548" s="7"/>
      <c r="MWE548" s="7"/>
      <c r="MWF548" s="7"/>
      <c r="MWG548" s="7"/>
      <c r="MWH548" s="7"/>
      <c r="MWI548" s="7"/>
      <c r="MWJ548" s="7"/>
      <c r="MWK548" s="7"/>
      <c r="MWL548" s="7"/>
      <c r="MWM548" s="7"/>
      <c r="MWN548" s="7"/>
      <c r="MWO548" s="7"/>
      <c r="MWP548" s="7"/>
      <c r="MWQ548" s="7"/>
      <c r="MWR548" s="7"/>
      <c r="MWS548" s="7"/>
      <c r="MWT548" s="7"/>
      <c r="MWU548" s="7"/>
      <c r="MWV548" s="7"/>
      <c r="MWW548" s="7"/>
      <c r="MWX548" s="7"/>
      <c r="MWY548" s="7"/>
      <c r="MWZ548" s="7"/>
      <c r="MXA548" s="7"/>
      <c r="MXB548" s="7"/>
      <c r="MXC548" s="7"/>
      <c r="MXD548" s="7"/>
      <c r="MXE548" s="7"/>
      <c r="MXF548" s="7"/>
      <c r="MXG548" s="7"/>
      <c r="MXH548" s="7"/>
      <c r="MXI548" s="7"/>
      <c r="MXJ548" s="7"/>
      <c r="MXK548" s="7"/>
      <c r="MXL548" s="7"/>
      <c r="MXM548" s="7"/>
      <c r="MXN548" s="7"/>
      <c r="MXO548" s="7"/>
      <c r="MXP548" s="7"/>
      <c r="MXQ548" s="7"/>
      <c r="MXR548" s="7"/>
      <c r="MXS548" s="7"/>
      <c r="MXT548" s="7"/>
      <c r="MXU548" s="7"/>
      <c r="MXV548" s="7"/>
      <c r="MXW548" s="7"/>
      <c r="MXX548" s="7"/>
      <c r="MXY548" s="7"/>
      <c r="MXZ548" s="7"/>
      <c r="MYA548" s="7"/>
      <c r="MYB548" s="7"/>
      <c r="MYC548" s="7"/>
      <c r="MYD548" s="7"/>
      <c r="MYE548" s="7"/>
      <c r="MYF548" s="7"/>
      <c r="MYG548" s="7"/>
      <c r="MYH548" s="7"/>
      <c r="MYI548" s="7"/>
      <c r="MYJ548" s="7"/>
      <c r="MYK548" s="7"/>
      <c r="MYL548" s="7"/>
      <c r="MYM548" s="7"/>
      <c r="MYN548" s="7"/>
      <c r="MYO548" s="7"/>
      <c r="MYP548" s="7"/>
      <c r="MYQ548" s="7"/>
      <c r="MYR548" s="7"/>
      <c r="MYS548" s="7"/>
      <c r="MYT548" s="7"/>
      <c r="MYU548" s="7"/>
      <c r="MYV548" s="7"/>
      <c r="MYW548" s="7"/>
      <c r="MYX548" s="7"/>
      <c r="MYY548" s="7"/>
      <c r="MYZ548" s="7"/>
      <c r="MZA548" s="7"/>
      <c r="MZB548" s="7"/>
      <c r="MZC548" s="7"/>
      <c r="MZD548" s="7"/>
      <c r="MZE548" s="7"/>
      <c r="MZF548" s="7"/>
      <c r="MZG548" s="7"/>
      <c r="MZH548" s="7"/>
      <c r="MZI548" s="7"/>
      <c r="MZJ548" s="7"/>
      <c r="MZK548" s="7"/>
      <c r="MZL548" s="7"/>
      <c r="MZM548" s="7"/>
      <c r="MZN548" s="7"/>
      <c r="MZO548" s="7"/>
      <c r="MZP548" s="7"/>
      <c r="MZQ548" s="7"/>
      <c r="MZR548" s="7"/>
      <c r="MZS548" s="7"/>
      <c r="MZT548" s="7"/>
      <c r="MZU548" s="7"/>
      <c r="MZV548" s="7"/>
      <c r="MZW548" s="7"/>
      <c r="MZX548" s="7"/>
      <c r="MZY548" s="7"/>
      <c r="MZZ548" s="7"/>
      <c r="NAA548" s="7"/>
      <c r="NAB548" s="7"/>
      <c r="NAC548" s="7"/>
      <c r="NAD548" s="7"/>
      <c r="NAE548" s="7"/>
      <c r="NAF548" s="7"/>
      <c r="NAG548" s="7"/>
      <c r="NAH548" s="7"/>
      <c r="NAI548" s="7"/>
      <c r="NAJ548" s="7"/>
      <c r="NAK548" s="7"/>
      <c r="NAL548" s="7"/>
      <c r="NAM548" s="7"/>
      <c r="NAN548" s="7"/>
      <c r="NAO548" s="7"/>
      <c r="NAP548" s="7"/>
      <c r="NAQ548" s="7"/>
      <c r="NAR548" s="7"/>
      <c r="NAS548" s="7"/>
      <c r="NAT548" s="7"/>
      <c r="NAU548" s="7"/>
      <c r="NAV548" s="7"/>
      <c r="NAW548" s="7"/>
      <c r="NAX548" s="7"/>
      <c r="NAY548" s="7"/>
      <c r="NAZ548" s="7"/>
      <c r="NBA548" s="7"/>
      <c r="NBB548" s="7"/>
      <c r="NBC548" s="7"/>
      <c r="NBD548" s="7"/>
      <c r="NBE548" s="7"/>
      <c r="NBF548" s="7"/>
      <c r="NBG548" s="7"/>
      <c r="NBH548" s="7"/>
      <c r="NBI548" s="7"/>
      <c r="NBJ548" s="7"/>
      <c r="NBK548" s="7"/>
      <c r="NBL548" s="7"/>
      <c r="NBM548" s="7"/>
      <c r="NBN548" s="7"/>
      <c r="NBO548" s="7"/>
      <c r="NBP548" s="7"/>
      <c r="NBQ548" s="7"/>
      <c r="NBR548" s="7"/>
      <c r="NBS548" s="7"/>
      <c r="NBT548" s="7"/>
      <c r="NBU548" s="7"/>
      <c r="NBV548" s="7"/>
      <c r="NBW548" s="7"/>
      <c r="NBX548" s="7"/>
      <c r="NBY548" s="7"/>
      <c r="NBZ548" s="7"/>
      <c r="NCA548" s="7"/>
      <c r="NCB548" s="7"/>
      <c r="NCC548" s="7"/>
      <c r="NCD548" s="7"/>
      <c r="NCE548" s="7"/>
      <c r="NCF548" s="7"/>
      <c r="NCG548" s="7"/>
      <c r="NCH548" s="7"/>
      <c r="NCI548" s="7"/>
      <c r="NCJ548" s="7"/>
      <c r="NCK548" s="7"/>
      <c r="NCL548" s="7"/>
      <c r="NCM548" s="7"/>
      <c r="NCN548" s="7"/>
      <c r="NCO548" s="7"/>
      <c r="NCP548" s="7"/>
      <c r="NCQ548" s="7"/>
      <c r="NCR548" s="7"/>
      <c r="NCS548" s="7"/>
      <c r="NCT548" s="7"/>
      <c r="NCU548" s="7"/>
      <c r="NCV548" s="7"/>
      <c r="NCW548" s="7"/>
      <c r="NCX548" s="7"/>
      <c r="NCY548" s="7"/>
      <c r="NCZ548" s="7"/>
      <c r="NDA548" s="7"/>
      <c r="NDB548" s="7"/>
      <c r="NDC548" s="7"/>
      <c r="NDD548" s="7"/>
      <c r="NDE548" s="7"/>
      <c r="NDF548" s="7"/>
      <c r="NDG548" s="7"/>
      <c r="NDH548" s="7"/>
      <c r="NDI548" s="7"/>
      <c r="NDJ548" s="7"/>
      <c r="NDK548" s="7"/>
      <c r="NDL548" s="7"/>
      <c r="NDM548" s="7"/>
      <c r="NDN548" s="7"/>
      <c r="NDO548" s="7"/>
      <c r="NDP548" s="7"/>
      <c r="NDQ548" s="7"/>
      <c r="NDR548" s="7"/>
      <c r="NDS548" s="7"/>
      <c r="NDT548" s="7"/>
      <c r="NDU548" s="7"/>
      <c r="NDV548" s="7"/>
      <c r="NDW548" s="7"/>
      <c r="NDX548" s="7"/>
      <c r="NDY548" s="7"/>
      <c r="NDZ548" s="7"/>
      <c r="NEA548" s="7"/>
      <c r="NEB548" s="7"/>
      <c r="NEC548" s="7"/>
      <c r="NED548" s="7"/>
      <c r="NEE548" s="7"/>
      <c r="NEF548" s="7"/>
      <c r="NEG548" s="7"/>
      <c r="NEH548" s="7"/>
      <c r="NEI548" s="7"/>
      <c r="NEJ548" s="7"/>
      <c r="NEK548" s="7"/>
      <c r="NEL548" s="7"/>
      <c r="NEM548" s="7"/>
      <c r="NEN548" s="7"/>
      <c r="NEO548" s="7"/>
      <c r="NEP548" s="7"/>
      <c r="NEQ548" s="7"/>
      <c r="NER548" s="7"/>
      <c r="NES548" s="7"/>
      <c r="NET548" s="7"/>
      <c r="NEU548" s="7"/>
      <c r="NEV548" s="7"/>
      <c r="NEW548" s="7"/>
      <c r="NEX548" s="7"/>
      <c r="NEY548" s="7"/>
      <c r="NEZ548" s="7"/>
      <c r="NFA548" s="7"/>
      <c r="NFB548" s="7"/>
      <c r="NFC548" s="7"/>
      <c r="NFD548" s="7"/>
      <c r="NFE548" s="7"/>
      <c r="NFF548" s="7"/>
      <c r="NFG548" s="7"/>
      <c r="NFH548" s="7"/>
      <c r="NFI548" s="7"/>
      <c r="NFJ548" s="7"/>
      <c r="NFK548" s="7"/>
      <c r="NFL548" s="7"/>
      <c r="NFM548" s="7"/>
      <c r="NFN548" s="7"/>
      <c r="NFO548" s="7"/>
      <c r="NFP548" s="7"/>
      <c r="NFQ548" s="7"/>
      <c r="NFR548" s="7"/>
      <c r="NFS548" s="7"/>
      <c r="NFT548" s="7"/>
      <c r="NFU548" s="7"/>
      <c r="NFV548" s="7"/>
      <c r="NFW548" s="7"/>
      <c r="NFX548" s="7"/>
      <c r="NFY548" s="7"/>
      <c r="NFZ548" s="7"/>
      <c r="NGA548" s="7"/>
      <c r="NGB548" s="7"/>
      <c r="NGC548" s="7"/>
      <c r="NGD548" s="7"/>
      <c r="NGE548" s="7"/>
      <c r="NGF548" s="7"/>
      <c r="NGG548" s="7"/>
      <c r="NGH548" s="7"/>
      <c r="NGI548" s="7"/>
      <c r="NGJ548" s="7"/>
      <c r="NGK548" s="7"/>
      <c r="NGL548" s="7"/>
      <c r="NGM548" s="7"/>
      <c r="NGN548" s="7"/>
      <c r="NGO548" s="7"/>
      <c r="NGP548" s="7"/>
      <c r="NGQ548" s="7"/>
      <c r="NGR548" s="7"/>
      <c r="NGS548" s="7"/>
      <c r="NGT548" s="7"/>
      <c r="NGU548" s="7"/>
      <c r="NGV548" s="7"/>
      <c r="NGW548" s="7"/>
      <c r="NGX548" s="7"/>
      <c r="NGY548" s="7"/>
      <c r="NGZ548" s="7"/>
      <c r="NHA548" s="7"/>
      <c r="NHB548" s="7"/>
      <c r="NHC548" s="7"/>
      <c r="NHD548" s="7"/>
      <c r="NHE548" s="7"/>
      <c r="NHF548" s="7"/>
      <c r="NHG548" s="7"/>
      <c r="NHH548" s="7"/>
      <c r="NHI548" s="7"/>
      <c r="NHJ548" s="7"/>
      <c r="NHK548" s="7"/>
      <c r="NHL548" s="7"/>
      <c r="NHM548" s="7"/>
      <c r="NHN548" s="7"/>
      <c r="NHO548" s="7"/>
      <c r="NHP548" s="7"/>
      <c r="NHQ548" s="7"/>
      <c r="NHR548" s="7"/>
      <c r="NHS548" s="7"/>
      <c r="NHT548" s="7"/>
      <c r="NHU548" s="7"/>
      <c r="NHV548" s="7"/>
      <c r="NHW548" s="7"/>
      <c r="NHX548" s="7"/>
      <c r="NHY548" s="7"/>
      <c r="NHZ548" s="7"/>
      <c r="NIA548" s="7"/>
      <c r="NIB548" s="7"/>
      <c r="NIC548" s="7"/>
      <c r="NID548" s="7"/>
      <c r="NIE548" s="7"/>
      <c r="NIF548" s="7"/>
      <c r="NIG548" s="7"/>
      <c r="NIH548" s="7"/>
      <c r="NII548" s="7"/>
      <c r="NIJ548" s="7"/>
      <c r="NIK548" s="7"/>
      <c r="NIL548" s="7"/>
      <c r="NIM548" s="7"/>
      <c r="NIN548" s="7"/>
      <c r="NIO548" s="7"/>
      <c r="NIP548" s="7"/>
      <c r="NIQ548" s="7"/>
      <c r="NIR548" s="7"/>
      <c r="NIS548" s="7"/>
      <c r="NIT548" s="7"/>
      <c r="NIU548" s="7"/>
      <c r="NIV548" s="7"/>
      <c r="NIW548" s="7"/>
      <c r="NIX548" s="7"/>
      <c r="NIY548" s="7"/>
      <c r="NIZ548" s="7"/>
      <c r="NJA548" s="7"/>
      <c r="NJB548" s="7"/>
      <c r="NJC548" s="7"/>
      <c r="NJD548" s="7"/>
      <c r="NJE548" s="7"/>
      <c r="NJF548" s="7"/>
      <c r="NJG548" s="7"/>
      <c r="NJH548" s="7"/>
      <c r="NJI548" s="7"/>
      <c r="NJJ548" s="7"/>
      <c r="NJK548" s="7"/>
      <c r="NJL548" s="7"/>
      <c r="NJM548" s="7"/>
      <c r="NJN548" s="7"/>
      <c r="NJO548" s="7"/>
      <c r="NJP548" s="7"/>
      <c r="NJQ548" s="7"/>
      <c r="NJR548" s="7"/>
      <c r="NJS548" s="7"/>
      <c r="NJT548" s="7"/>
      <c r="NJU548" s="7"/>
      <c r="NJV548" s="7"/>
      <c r="NJW548" s="7"/>
      <c r="NJX548" s="7"/>
      <c r="NJY548" s="7"/>
      <c r="NJZ548" s="7"/>
      <c r="NKA548" s="7"/>
      <c r="NKB548" s="7"/>
      <c r="NKC548" s="7"/>
      <c r="NKD548" s="7"/>
      <c r="NKE548" s="7"/>
      <c r="NKF548" s="7"/>
      <c r="NKG548" s="7"/>
      <c r="NKH548" s="7"/>
      <c r="NKI548" s="7"/>
      <c r="NKJ548" s="7"/>
      <c r="NKK548" s="7"/>
      <c r="NKL548" s="7"/>
      <c r="NKM548" s="7"/>
      <c r="NKN548" s="7"/>
      <c r="NKO548" s="7"/>
      <c r="NKP548" s="7"/>
      <c r="NKQ548" s="7"/>
      <c r="NKR548" s="7"/>
      <c r="NKS548" s="7"/>
      <c r="NKT548" s="7"/>
      <c r="NKU548" s="7"/>
      <c r="NKV548" s="7"/>
      <c r="NKW548" s="7"/>
      <c r="NKX548" s="7"/>
      <c r="NKY548" s="7"/>
      <c r="NKZ548" s="7"/>
      <c r="NLA548" s="7"/>
      <c r="NLB548" s="7"/>
      <c r="NLC548" s="7"/>
      <c r="NLD548" s="7"/>
      <c r="NLE548" s="7"/>
      <c r="NLF548" s="7"/>
      <c r="NLG548" s="7"/>
      <c r="NLH548" s="7"/>
      <c r="NLI548" s="7"/>
      <c r="NLJ548" s="7"/>
      <c r="NLK548" s="7"/>
      <c r="NLL548" s="7"/>
      <c r="NLM548" s="7"/>
      <c r="NLN548" s="7"/>
      <c r="NLO548" s="7"/>
      <c r="NLP548" s="7"/>
      <c r="NLQ548" s="7"/>
      <c r="NLR548" s="7"/>
      <c r="NLS548" s="7"/>
      <c r="NLT548" s="7"/>
      <c r="NLU548" s="7"/>
      <c r="NLV548" s="7"/>
      <c r="NLW548" s="7"/>
      <c r="NLX548" s="7"/>
      <c r="NLY548" s="7"/>
      <c r="NLZ548" s="7"/>
      <c r="NMA548" s="7"/>
      <c r="NMB548" s="7"/>
      <c r="NMC548" s="7"/>
      <c r="NMD548" s="7"/>
      <c r="NME548" s="7"/>
      <c r="NMF548" s="7"/>
      <c r="NMG548" s="7"/>
      <c r="NMH548" s="7"/>
      <c r="NMI548" s="7"/>
      <c r="NMJ548" s="7"/>
      <c r="NMK548" s="7"/>
      <c r="NML548" s="7"/>
      <c r="NMM548" s="7"/>
      <c r="NMN548" s="7"/>
      <c r="NMO548" s="7"/>
      <c r="NMP548" s="7"/>
      <c r="NMQ548" s="7"/>
      <c r="NMR548" s="7"/>
      <c r="NMS548" s="7"/>
      <c r="NMT548" s="7"/>
      <c r="NMU548" s="7"/>
      <c r="NMV548" s="7"/>
      <c r="NMW548" s="7"/>
      <c r="NMX548" s="7"/>
      <c r="NMY548" s="7"/>
      <c r="NMZ548" s="7"/>
      <c r="NNA548" s="7"/>
      <c r="NNB548" s="7"/>
      <c r="NNC548" s="7"/>
      <c r="NND548" s="7"/>
      <c r="NNE548" s="7"/>
      <c r="NNF548" s="7"/>
      <c r="NNG548" s="7"/>
      <c r="NNH548" s="7"/>
      <c r="NNI548" s="7"/>
      <c r="NNJ548" s="7"/>
      <c r="NNK548" s="7"/>
      <c r="NNL548" s="7"/>
      <c r="NNM548" s="7"/>
      <c r="NNN548" s="7"/>
      <c r="NNO548" s="7"/>
      <c r="NNP548" s="7"/>
      <c r="NNQ548" s="7"/>
      <c r="NNR548" s="7"/>
      <c r="NNS548" s="7"/>
      <c r="NNT548" s="7"/>
      <c r="NNU548" s="7"/>
      <c r="NNV548" s="7"/>
      <c r="NNW548" s="7"/>
      <c r="NNX548" s="7"/>
      <c r="NNY548" s="7"/>
      <c r="NNZ548" s="7"/>
      <c r="NOA548" s="7"/>
      <c r="NOB548" s="7"/>
      <c r="NOC548" s="7"/>
      <c r="NOD548" s="7"/>
      <c r="NOE548" s="7"/>
      <c r="NOF548" s="7"/>
      <c r="NOG548" s="7"/>
      <c r="NOH548" s="7"/>
      <c r="NOI548" s="7"/>
      <c r="NOJ548" s="7"/>
      <c r="NOK548" s="7"/>
      <c r="NOL548" s="7"/>
      <c r="NOM548" s="7"/>
      <c r="NON548" s="7"/>
      <c r="NOO548" s="7"/>
      <c r="NOP548" s="7"/>
      <c r="NOQ548" s="7"/>
      <c r="NOR548" s="7"/>
      <c r="NOS548" s="7"/>
      <c r="NOT548" s="7"/>
      <c r="NOU548" s="7"/>
      <c r="NOV548" s="7"/>
      <c r="NOW548" s="7"/>
      <c r="NOX548" s="7"/>
      <c r="NOY548" s="7"/>
      <c r="NOZ548" s="7"/>
      <c r="NPA548" s="7"/>
      <c r="NPB548" s="7"/>
      <c r="NPC548" s="7"/>
      <c r="NPD548" s="7"/>
      <c r="NPE548" s="7"/>
      <c r="NPF548" s="7"/>
      <c r="NPG548" s="7"/>
      <c r="NPH548" s="7"/>
      <c r="NPI548" s="7"/>
      <c r="NPJ548" s="7"/>
      <c r="NPK548" s="7"/>
      <c r="NPL548" s="7"/>
      <c r="NPM548" s="7"/>
      <c r="NPN548" s="7"/>
      <c r="NPO548" s="7"/>
      <c r="NPP548" s="7"/>
      <c r="NPQ548" s="7"/>
      <c r="NPR548" s="7"/>
      <c r="NPS548" s="7"/>
      <c r="NPT548" s="7"/>
      <c r="NPU548" s="7"/>
      <c r="NPV548" s="7"/>
      <c r="NPW548" s="7"/>
      <c r="NPX548" s="7"/>
      <c r="NPY548" s="7"/>
      <c r="NPZ548" s="7"/>
      <c r="NQA548" s="7"/>
      <c r="NQB548" s="7"/>
      <c r="NQC548" s="7"/>
      <c r="NQD548" s="7"/>
      <c r="NQE548" s="7"/>
      <c r="NQF548" s="7"/>
      <c r="NQG548" s="7"/>
      <c r="NQH548" s="7"/>
      <c r="NQI548" s="7"/>
      <c r="NQJ548" s="7"/>
      <c r="NQK548" s="7"/>
      <c r="NQL548" s="7"/>
      <c r="NQM548" s="7"/>
      <c r="NQN548" s="7"/>
      <c r="NQO548" s="7"/>
      <c r="NQP548" s="7"/>
      <c r="NQQ548" s="7"/>
      <c r="NQR548" s="7"/>
      <c r="NQS548" s="7"/>
      <c r="NQT548" s="7"/>
      <c r="NQU548" s="7"/>
      <c r="NQV548" s="7"/>
      <c r="NQW548" s="7"/>
      <c r="NQX548" s="7"/>
      <c r="NQY548" s="7"/>
      <c r="NQZ548" s="7"/>
      <c r="NRA548" s="7"/>
      <c r="NRB548" s="7"/>
      <c r="NRC548" s="7"/>
      <c r="NRD548" s="7"/>
      <c r="NRE548" s="7"/>
      <c r="NRF548" s="7"/>
      <c r="NRG548" s="7"/>
      <c r="NRH548" s="7"/>
      <c r="NRI548" s="7"/>
      <c r="NRJ548" s="7"/>
      <c r="NRK548" s="7"/>
      <c r="NRL548" s="7"/>
      <c r="NRM548" s="7"/>
      <c r="NRN548" s="7"/>
      <c r="NRO548" s="7"/>
      <c r="NRP548" s="7"/>
      <c r="NRQ548" s="7"/>
      <c r="NRR548" s="7"/>
      <c r="NRS548" s="7"/>
      <c r="NRT548" s="7"/>
      <c r="NRU548" s="7"/>
      <c r="NRV548" s="7"/>
      <c r="NRW548" s="7"/>
      <c r="NRX548" s="7"/>
      <c r="NRY548" s="7"/>
      <c r="NRZ548" s="7"/>
      <c r="NSA548" s="7"/>
      <c r="NSB548" s="7"/>
      <c r="NSC548" s="7"/>
      <c r="NSD548" s="7"/>
      <c r="NSE548" s="7"/>
      <c r="NSF548" s="7"/>
      <c r="NSG548" s="7"/>
      <c r="NSH548" s="7"/>
      <c r="NSI548" s="7"/>
      <c r="NSJ548" s="7"/>
      <c r="NSK548" s="7"/>
      <c r="NSL548" s="7"/>
      <c r="NSM548" s="7"/>
      <c r="NSN548" s="7"/>
      <c r="NSO548" s="7"/>
      <c r="NSP548" s="7"/>
      <c r="NSQ548" s="7"/>
      <c r="NSR548" s="7"/>
      <c r="NSS548" s="7"/>
      <c r="NST548" s="7"/>
      <c r="NSU548" s="7"/>
      <c r="NSV548" s="7"/>
      <c r="NSW548" s="7"/>
      <c r="NSX548" s="7"/>
      <c r="NSY548" s="7"/>
      <c r="NSZ548" s="7"/>
      <c r="NTA548" s="7"/>
      <c r="NTB548" s="7"/>
      <c r="NTC548" s="7"/>
      <c r="NTD548" s="7"/>
      <c r="NTE548" s="7"/>
      <c r="NTF548" s="7"/>
      <c r="NTG548" s="7"/>
      <c r="NTH548" s="7"/>
      <c r="NTI548" s="7"/>
      <c r="NTJ548" s="7"/>
      <c r="NTK548" s="7"/>
      <c r="NTL548" s="7"/>
      <c r="NTM548" s="7"/>
      <c r="NTN548" s="7"/>
      <c r="NTO548" s="7"/>
      <c r="NTP548" s="7"/>
      <c r="NTQ548" s="7"/>
      <c r="NTR548" s="7"/>
      <c r="NTS548" s="7"/>
      <c r="NTT548" s="7"/>
      <c r="NTU548" s="7"/>
      <c r="NTV548" s="7"/>
      <c r="NTW548" s="7"/>
      <c r="NTX548" s="7"/>
      <c r="NTY548" s="7"/>
      <c r="NTZ548" s="7"/>
      <c r="NUA548" s="7"/>
      <c r="NUB548" s="7"/>
      <c r="NUC548" s="7"/>
      <c r="NUD548" s="7"/>
      <c r="NUE548" s="7"/>
      <c r="NUF548" s="7"/>
      <c r="NUG548" s="7"/>
      <c r="NUH548" s="7"/>
      <c r="NUI548" s="7"/>
      <c r="NUJ548" s="7"/>
      <c r="NUK548" s="7"/>
      <c r="NUL548" s="7"/>
      <c r="NUM548" s="7"/>
      <c r="NUN548" s="7"/>
      <c r="NUO548" s="7"/>
      <c r="NUP548" s="7"/>
      <c r="NUQ548" s="7"/>
      <c r="NUR548" s="7"/>
      <c r="NUS548" s="7"/>
      <c r="NUT548" s="7"/>
      <c r="NUU548" s="7"/>
      <c r="NUV548" s="7"/>
      <c r="NUW548" s="7"/>
      <c r="NUX548" s="7"/>
      <c r="NUY548" s="7"/>
      <c r="NUZ548" s="7"/>
      <c r="NVA548" s="7"/>
      <c r="NVB548" s="7"/>
      <c r="NVC548" s="7"/>
      <c r="NVD548" s="7"/>
      <c r="NVE548" s="7"/>
      <c r="NVF548" s="7"/>
      <c r="NVG548" s="7"/>
      <c r="NVH548" s="7"/>
      <c r="NVI548" s="7"/>
      <c r="NVJ548" s="7"/>
      <c r="NVK548" s="7"/>
      <c r="NVL548" s="7"/>
      <c r="NVM548" s="7"/>
      <c r="NVN548" s="7"/>
      <c r="NVO548" s="7"/>
      <c r="NVP548" s="7"/>
      <c r="NVQ548" s="7"/>
      <c r="NVR548" s="7"/>
      <c r="NVS548" s="7"/>
      <c r="NVT548" s="7"/>
      <c r="NVU548" s="7"/>
      <c r="NVV548" s="7"/>
      <c r="NVW548" s="7"/>
      <c r="NVX548" s="7"/>
      <c r="NVY548" s="7"/>
      <c r="NVZ548" s="7"/>
      <c r="NWA548" s="7"/>
      <c r="NWB548" s="7"/>
      <c r="NWC548" s="7"/>
      <c r="NWD548" s="7"/>
      <c r="NWE548" s="7"/>
      <c r="NWF548" s="7"/>
      <c r="NWG548" s="7"/>
      <c r="NWH548" s="7"/>
      <c r="NWI548" s="7"/>
      <c r="NWJ548" s="7"/>
      <c r="NWK548" s="7"/>
      <c r="NWL548" s="7"/>
      <c r="NWM548" s="7"/>
      <c r="NWN548" s="7"/>
      <c r="NWO548" s="7"/>
      <c r="NWP548" s="7"/>
      <c r="NWQ548" s="7"/>
      <c r="NWR548" s="7"/>
      <c r="NWS548" s="7"/>
      <c r="NWT548" s="7"/>
      <c r="NWU548" s="7"/>
      <c r="NWV548" s="7"/>
      <c r="NWW548" s="7"/>
      <c r="NWX548" s="7"/>
      <c r="NWY548" s="7"/>
      <c r="NWZ548" s="7"/>
      <c r="NXA548" s="7"/>
      <c r="NXB548" s="7"/>
      <c r="NXC548" s="7"/>
      <c r="NXD548" s="7"/>
      <c r="NXE548" s="7"/>
      <c r="NXF548" s="7"/>
      <c r="NXG548" s="7"/>
      <c r="NXH548" s="7"/>
      <c r="NXI548" s="7"/>
      <c r="NXJ548" s="7"/>
      <c r="NXK548" s="7"/>
      <c r="NXL548" s="7"/>
      <c r="NXM548" s="7"/>
      <c r="NXN548" s="7"/>
      <c r="NXO548" s="7"/>
      <c r="NXP548" s="7"/>
      <c r="NXQ548" s="7"/>
      <c r="NXR548" s="7"/>
      <c r="NXS548" s="7"/>
      <c r="NXT548" s="7"/>
      <c r="NXU548" s="7"/>
      <c r="NXV548" s="7"/>
      <c r="NXW548" s="7"/>
      <c r="NXX548" s="7"/>
      <c r="NXY548" s="7"/>
      <c r="NXZ548" s="7"/>
      <c r="NYA548" s="7"/>
      <c r="NYB548" s="7"/>
      <c r="NYC548" s="7"/>
      <c r="NYD548" s="7"/>
      <c r="NYE548" s="7"/>
      <c r="NYF548" s="7"/>
      <c r="NYG548" s="7"/>
      <c r="NYH548" s="7"/>
      <c r="NYI548" s="7"/>
      <c r="NYJ548" s="7"/>
      <c r="NYK548" s="7"/>
      <c r="NYL548" s="7"/>
      <c r="NYM548" s="7"/>
      <c r="NYN548" s="7"/>
      <c r="NYO548" s="7"/>
      <c r="NYP548" s="7"/>
      <c r="NYQ548" s="7"/>
      <c r="NYR548" s="7"/>
      <c r="NYS548" s="7"/>
      <c r="NYT548" s="7"/>
      <c r="NYU548" s="7"/>
      <c r="NYV548" s="7"/>
      <c r="NYW548" s="7"/>
      <c r="NYX548" s="7"/>
      <c r="NYY548" s="7"/>
      <c r="NYZ548" s="7"/>
      <c r="NZA548" s="7"/>
      <c r="NZB548" s="7"/>
      <c r="NZC548" s="7"/>
      <c r="NZD548" s="7"/>
      <c r="NZE548" s="7"/>
      <c r="NZF548" s="7"/>
      <c r="NZG548" s="7"/>
      <c r="NZH548" s="7"/>
      <c r="NZI548" s="7"/>
      <c r="NZJ548" s="7"/>
      <c r="NZK548" s="7"/>
      <c r="NZL548" s="7"/>
      <c r="NZM548" s="7"/>
      <c r="NZN548" s="7"/>
      <c r="NZO548" s="7"/>
      <c r="NZP548" s="7"/>
      <c r="NZQ548" s="7"/>
      <c r="NZR548" s="7"/>
      <c r="NZS548" s="7"/>
      <c r="NZT548" s="7"/>
      <c r="NZU548" s="7"/>
      <c r="NZV548" s="7"/>
      <c r="NZW548" s="7"/>
      <c r="NZX548" s="7"/>
      <c r="NZY548" s="7"/>
      <c r="NZZ548" s="7"/>
      <c r="OAA548" s="7"/>
      <c r="OAB548" s="7"/>
      <c r="OAC548" s="7"/>
      <c r="OAD548" s="7"/>
      <c r="OAE548" s="7"/>
      <c r="OAF548" s="7"/>
      <c r="OAG548" s="7"/>
      <c r="OAH548" s="7"/>
      <c r="OAI548" s="7"/>
      <c r="OAJ548" s="7"/>
      <c r="OAK548" s="7"/>
      <c r="OAL548" s="7"/>
      <c r="OAM548" s="7"/>
      <c r="OAN548" s="7"/>
      <c r="OAO548" s="7"/>
      <c r="OAP548" s="7"/>
      <c r="OAQ548" s="7"/>
      <c r="OAR548" s="7"/>
      <c r="OAS548" s="7"/>
      <c r="OAT548" s="7"/>
      <c r="OAU548" s="7"/>
      <c r="OAV548" s="7"/>
      <c r="OAW548" s="7"/>
      <c r="OAX548" s="7"/>
      <c r="OAY548" s="7"/>
      <c r="OAZ548" s="7"/>
      <c r="OBA548" s="7"/>
      <c r="OBB548" s="7"/>
      <c r="OBC548" s="7"/>
      <c r="OBD548" s="7"/>
      <c r="OBE548" s="7"/>
      <c r="OBF548" s="7"/>
      <c r="OBG548" s="7"/>
      <c r="OBH548" s="7"/>
      <c r="OBI548" s="7"/>
      <c r="OBJ548" s="7"/>
      <c r="OBK548" s="7"/>
      <c r="OBL548" s="7"/>
      <c r="OBM548" s="7"/>
      <c r="OBN548" s="7"/>
      <c r="OBO548" s="7"/>
      <c r="OBP548" s="7"/>
      <c r="OBQ548" s="7"/>
      <c r="OBR548" s="7"/>
      <c r="OBS548" s="7"/>
      <c r="OBT548" s="7"/>
      <c r="OBU548" s="7"/>
      <c r="OBV548" s="7"/>
      <c r="OBW548" s="7"/>
      <c r="OBX548" s="7"/>
      <c r="OBY548" s="7"/>
      <c r="OBZ548" s="7"/>
      <c r="OCA548" s="7"/>
      <c r="OCB548" s="7"/>
      <c r="OCC548" s="7"/>
      <c r="OCD548" s="7"/>
      <c r="OCE548" s="7"/>
      <c r="OCF548" s="7"/>
      <c r="OCG548" s="7"/>
      <c r="OCH548" s="7"/>
      <c r="OCI548" s="7"/>
      <c r="OCJ548" s="7"/>
      <c r="OCK548" s="7"/>
      <c r="OCL548" s="7"/>
      <c r="OCM548" s="7"/>
      <c r="OCN548" s="7"/>
      <c r="OCO548" s="7"/>
      <c r="OCP548" s="7"/>
      <c r="OCQ548" s="7"/>
      <c r="OCR548" s="7"/>
      <c r="OCS548" s="7"/>
      <c r="OCT548" s="7"/>
      <c r="OCU548" s="7"/>
      <c r="OCV548" s="7"/>
      <c r="OCW548" s="7"/>
      <c r="OCX548" s="7"/>
      <c r="OCY548" s="7"/>
      <c r="OCZ548" s="7"/>
      <c r="ODA548" s="7"/>
      <c r="ODB548" s="7"/>
      <c r="ODC548" s="7"/>
      <c r="ODD548" s="7"/>
      <c r="ODE548" s="7"/>
      <c r="ODF548" s="7"/>
      <c r="ODG548" s="7"/>
      <c r="ODH548" s="7"/>
      <c r="ODI548" s="7"/>
      <c r="ODJ548" s="7"/>
      <c r="ODK548" s="7"/>
      <c r="ODL548" s="7"/>
      <c r="ODM548" s="7"/>
      <c r="ODN548" s="7"/>
      <c r="ODO548" s="7"/>
      <c r="ODP548" s="7"/>
      <c r="ODQ548" s="7"/>
      <c r="ODR548" s="7"/>
      <c r="ODS548" s="7"/>
      <c r="ODT548" s="7"/>
      <c r="ODU548" s="7"/>
      <c r="ODV548" s="7"/>
      <c r="ODW548" s="7"/>
      <c r="ODX548" s="7"/>
      <c r="ODY548" s="7"/>
      <c r="ODZ548" s="7"/>
      <c r="OEA548" s="7"/>
      <c r="OEB548" s="7"/>
      <c r="OEC548" s="7"/>
      <c r="OED548" s="7"/>
      <c r="OEE548" s="7"/>
      <c r="OEF548" s="7"/>
      <c r="OEG548" s="7"/>
      <c r="OEH548" s="7"/>
      <c r="OEI548" s="7"/>
      <c r="OEJ548" s="7"/>
      <c r="OEK548" s="7"/>
      <c r="OEL548" s="7"/>
      <c r="OEM548" s="7"/>
      <c r="OEN548" s="7"/>
      <c r="OEO548" s="7"/>
      <c r="OEP548" s="7"/>
      <c r="OEQ548" s="7"/>
      <c r="OER548" s="7"/>
      <c r="OES548" s="7"/>
      <c r="OET548" s="7"/>
      <c r="OEU548" s="7"/>
      <c r="OEV548" s="7"/>
      <c r="OEW548" s="7"/>
      <c r="OEX548" s="7"/>
      <c r="OEY548" s="7"/>
      <c r="OEZ548" s="7"/>
      <c r="OFA548" s="7"/>
      <c r="OFB548" s="7"/>
      <c r="OFC548" s="7"/>
      <c r="OFD548" s="7"/>
      <c r="OFE548" s="7"/>
      <c r="OFF548" s="7"/>
      <c r="OFG548" s="7"/>
      <c r="OFH548" s="7"/>
      <c r="OFI548" s="7"/>
      <c r="OFJ548" s="7"/>
      <c r="OFK548" s="7"/>
      <c r="OFL548" s="7"/>
      <c r="OFM548" s="7"/>
      <c r="OFN548" s="7"/>
      <c r="OFO548" s="7"/>
      <c r="OFP548" s="7"/>
      <c r="OFQ548" s="7"/>
      <c r="OFR548" s="7"/>
      <c r="OFS548" s="7"/>
      <c r="OFT548" s="7"/>
      <c r="OFU548" s="7"/>
      <c r="OFV548" s="7"/>
      <c r="OFW548" s="7"/>
      <c r="OFX548" s="7"/>
      <c r="OFY548" s="7"/>
      <c r="OFZ548" s="7"/>
      <c r="OGA548" s="7"/>
      <c r="OGB548" s="7"/>
      <c r="OGC548" s="7"/>
      <c r="OGD548" s="7"/>
      <c r="OGE548" s="7"/>
      <c r="OGF548" s="7"/>
      <c r="OGG548" s="7"/>
      <c r="OGH548" s="7"/>
      <c r="OGI548" s="7"/>
      <c r="OGJ548" s="7"/>
      <c r="OGK548" s="7"/>
      <c r="OGL548" s="7"/>
      <c r="OGM548" s="7"/>
      <c r="OGN548" s="7"/>
      <c r="OGO548" s="7"/>
      <c r="OGP548" s="7"/>
      <c r="OGQ548" s="7"/>
      <c r="OGR548" s="7"/>
      <c r="OGS548" s="7"/>
      <c r="OGT548" s="7"/>
      <c r="OGU548" s="7"/>
      <c r="OGV548" s="7"/>
      <c r="OGW548" s="7"/>
      <c r="OGX548" s="7"/>
      <c r="OGY548" s="7"/>
      <c r="OGZ548" s="7"/>
      <c r="OHA548" s="7"/>
      <c r="OHB548" s="7"/>
      <c r="OHC548" s="7"/>
      <c r="OHD548" s="7"/>
      <c r="OHE548" s="7"/>
      <c r="OHF548" s="7"/>
      <c r="OHG548" s="7"/>
      <c r="OHH548" s="7"/>
      <c r="OHI548" s="7"/>
      <c r="OHJ548" s="7"/>
      <c r="OHK548" s="7"/>
      <c r="OHL548" s="7"/>
      <c r="OHM548" s="7"/>
      <c r="OHN548" s="7"/>
      <c r="OHO548" s="7"/>
      <c r="OHP548" s="7"/>
      <c r="OHQ548" s="7"/>
      <c r="OHR548" s="7"/>
      <c r="OHS548" s="7"/>
      <c r="OHT548" s="7"/>
      <c r="OHU548" s="7"/>
      <c r="OHV548" s="7"/>
      <c r="OHW548" s="7"/>
      <c r="OHX548" s="7"/>
      <c r="OHY548" s="7"/>
      <c r="OHZ548" s="7"/>
      <c r="OIA548" s="7"/>
      <c r="OIB548" s="7"/>
      <c r="OIC548" s="7"/>
      <c r="OID548" s="7"/>
      <c r="OIE548" s="7"/>
      <c r="OIF548" s="7"/>
      <c r="OIG548" s="7"/>
      <c r="OIH548" s="7"/>
      <c r="OII548" s="7"/>
      <c r="OIJ548" s="7"/>
      <c r="OIK548" s="7"/>
      <c r="OIL548" s="7"/>
      <c r="OIM548" s="7"/>
      <c r="OIN548" s="7"/>
      <c r="OIO548" s="7"/>
      <c r="OIP548" s="7"/>
      <c r="OIQ548" s="7"/>
      <c r="OIR548" s="7"/>
      <c r="OIS548" s="7"/>
      <c r="OIT548" s="7"/>
      <c r="OIU548" s="7"/>
      <c r="OIV548" s="7"/>
      <c r="OIW548" s="7"/>
      <c r="OIX548" s="7"/>
      <c r="OIY548" s="7"/>
      <c r="OIZ548" s="7"/>
      <c r="OJA548" s="7"/>
      <c r="OJB548" s="7"/>
      <c r="OJC548" s="7"/>
      <c r="OJD548" s="7"/>
      <c r="OJE548" s="7"/>
      <c r="OJF548" s="7"/>
      <c r="OJG548" s="7"/>
      <c r="OJH548" s="7"/>
      <c r="OJI548" s="7"/>
      <c r="OJJ548" s="7"/>
      <c r="OJK548" s="7"/>
      <c r="OJL548" s="7"/>
      <c r="OJM548" s="7"/>
      <c r="OJN548" s="7"/>
      <c r="OJO548" s="7"/>
      <c r="OJP548" s="7"/>
      <c r="OJQ548" s="7"/>
      <c r="OJR548" s="7"/>
      <c r="OJS548" s="7"/>
      <c r="OJT548" s="7"/>
      <c r="OJU548" s="7"/>
      <c r="OJV548" s="7"/>
      <c r="OJW548" s="7"/>
      <c r="OJX548" s="7"/>
      <c r="OJY548" s="7"/>
      <c r="OJZ548" s="7"/>
      <c r="OKA548" s="7"/>
      <c r="OKB548" s="7"/>
      <c r="OKC548" s="7"/>
      <c r="OKD548" s="7"/>
      <c r="OKE548" s="7"/>
      <c r="OKF548" s="7"/>
      <c r="OKG548" s="7"/>
      <c r="OKH548" s="7"/>
      <c r="OKI548" s="7"/>
      <c r="OKJ548" s="7"/>
      <c r="OKK548" s="7"/>
      <c r="OKL548" s="7"/>
      <c r="OKM548" s="7"/>
      <c r="OKN548" s="7"/>
      <c r="OKO548" s="7"/>
      <c r="OKP548" s="7"/>
      <c r="OKQ548" s="7"/>
      <c r="OKR548" s="7"/>
      <c r="OKS548" s="7"/>
      <c r="OKT548" s="7"/>
      <c r="OKU548" s="7"/>
      <c r="OKV548" s="7"/>
      <c r="OKW548" s="7"/>
      <c r="OKX548" s="7"/>
      <c r="OKY548" s="7"/>
      <c r="OKZ548" s="7"/>
      <c r="OLA548" s="7"/>
      <c r="OLB548" s="7"/>
      <c r="OLC548" s="7"/>
      <c r="OLD548" s="7"/>
      <c r="OLE548" s="7"/>
      <c r="OLF548" s="7"/>
      <c r="OLG548" s="7"/>
      <c r="OLH548" s="7"/>
      <c r="OLI548" s="7"/>
      <c r="OLJ548" s="7"/>
      <c r="OLK548" s="7"/>
      <c r="OLL548" s="7"/>
      <c r="OLM548" s="7"/>
      <c r="OLN548" s="7"/>
      <c r="OLO548" s="7"/>
      <c r="OLP548" s="7"/>
      <c r="OLQ548" s="7"/>
      <c r="OLR548" s="7"/>
      <c r="OLS548" s="7"/>
      <c r="OLT548" s="7"/>
      <c r="OLU548" s="7"/>
      <c r="OLV548" s="7"/>
      <c r="OLW548" s="7"/>
      <c r="OLX548" s="7"/>
      <c r="OLY548" s="7"/>
      <c r="OLZ548" s="7"/>
      <c r="OMA548" s="7"/>
      <c r="OMB548" s="7"/>
      <c r="OMC548" s="7"/>
      <c r="OMD548" s="7"/>
      <c r="OME548" s="7"/>
      <c r="OMF548" s="7"/>
      <c r="OMG548" s="7"/>
      <c r="OMH548" s="7"/>
      <c r="OMI548" s="7"/>
      <c r="OMJ548" s="7"/>
      <c r="OMK548" s="7"/>
      <c r="OML548" s="7"/>
      <c r="OMM548" s="7"/>
      <c r="OMN548" s="7"/>
      <c r="OMO548" s="7"/>
      <c r="OMP548" s="7"/>
      <c r="OMQ548" s="7"/>
      <c r="OMR548" s="7"/>
      <c r="OMS548" s="7"/>
      <c r="OMT548" s="7"/>
      <c r="OMU548" s="7"/>
      <c r="OMV548" s="7"/>
      <c r="OMW548" s="7"/>
      <c r="OMX548" s="7"/>
      <c r="OMY548" s="7"/>
      <c r="OMZ548" s="7"/>
      <c r="ONA548" s="7"/>
      <c r="ONB548" s="7"/>
      <c r="ONC548" s="7"/>
      <c r="OND548" s="7"/>
      <c r="ONE548" s="7"/>
      <c r="ONF548" s="7"/>
      <c r="ONG548" s="7"/>
      <c r="ONH548" s="7"/>
      <c r="ONI548" s="7"/>
      <c r="ONJ548" s="7"/>
      <c r="ONK548" s="7"/>
      <c r="ONL548" s="7"/>
      <c r="ONM548" s="7"/>
      <c r="ONN548" s="7"/>
      <c r="ONO548" s="7"/>
      <c r="ONP548" s="7"/>
      <c r="ONQ548" s="7"/>
      <c r="ONR548" s="7"/>
      <c r="ONS548" s="7"/>
      <c r="ONT548" s="7"/>
      <c r="ONU548" s="7"/>
      <c r="ONV548" s="7"/>
      <c r="ONW548" s="7"/>
      <c r="ONX548" s="7"/>
      <c r="ONY548" s="7"/>
      <c r="ONZ548" s="7"/>
      <c r="OOA548" s="7"/>
      <c r="OOB548" s="7"/>
      <c r="OOC548" s="7"/>
      <c r="OOD548" s="7"/>
      <c r="OOE548" s="7"/>
      <c r="OOF548" s="7"/>
      <c r="OOG548" s="7"/>
      <c r="OOH548" s="7"/>
      <c r="OOI548" s="7"/>
      <c r="OOJ548" s="7"/>
      <c r="OOK548" s="7"/>
      <c r="OOL548" s="7"/>
      <c r="OOM548" s="7"/>
      <c r="OON548" s="7"/>
      <c r="OOO548" s="7"/>
      <c r="OOP548" s="7"/>
      <c r="OOQ548" s="7"/>
      <c r="OOR548" s="7"/>
      <c r="OOS548" s="7"/>
      <c r="OOT548" s="7"/>
      <c r="OOU548" s="7"/>
      <c r="OOV548" s="7"/>
      <c r="OOW548" s="7"/>
      <c r="OOX548" s="7"/>
      <c r="OOY548" s="7"/>
      <c r="OOZ548" s="7"/>
      <c r="OPA548" s="7"/>
      <c r="OPB548" s="7"/>
      <c r="OPC548" s="7"/>
      <c r="OPD548" s="7"/>
      <c r="OPE548" s="7"/>
      <c r="OPF548" s="7"/>
      <c r="OPG548" s="7"/>
      <c r="OPH548" s="7"/>
      <c r="OPI548" s="7"/>
      <c r="OPJ548" s="7"/>
      <c r="OPK548" s="7"/>
      <c r="OPL548" s="7"/>
      <c r="OPM548" s="7"/>
      <c r="OPN548" s="7"/>
      <c r="OPO548" s="7"/>
      <c r="OPP548" s="7"/>
      <c r="OPQ548" s="7"/>
      <c r="OPR548" s="7"/>
      <c r="OPS548" s="7"/>
      <c r="OPT548" s="7"/>
      <c r="OPU548" s="7"/>
      <c r="OPV548" s="7"/>
      <c r="OPW548" s="7"/>
      <c r="OPX548" s="7"/>
      <c r="OPY548" s="7"/>
      <c r="OPZ548" s="7"/>
      <c r="OQA548" s="7"/>
      <c r="OQB548" s="7"/>
      <c r="OQC548" s="7"/>
      <c r="OQD548" s="7"/>
      <c r="OQE548" s="7"/>
      <c r="OQF548" s="7"/>
      <c r="OQG548" s="7"/>
      <c r="OQH548" s="7"/>
      <c r="OQI548" s="7"/>
      <c r="OQJ548" s="7"/>
      <c r="OQK548" s="7"/>
      <c r="OQL548" s="7"/>
      <c r="OQM548" s="7"/>
      <c r="OQN548" s="7"/>
      <c r="OQO548" s="7"/>
      <c r="OQP548" s="7"/>
      <c r="OQQ548" s="7"/>
      <c r="OQR548" s="7"/>
      <c r="OQS548" s="7"/>
      <c r="OQT548" s="7"/>
      <c r="OQU548" s="7"/>
      <c r="OQV548" s="7"/>
      <c r="OQW548" s="7"/>
      <c r="OQX548" s="7"/>
      <c r="OQY548" s="7"/>
      <c r="OQZ548" s="7"/>
      <c r="ORA548" s="7"/>
      <c r="ORB548" s="7"/>
      <c r="ORC548" s="7"/>
      <c r="ORD548" s="7"/>
      <c r="ORE548" s="7"/>
      <c r="ORF548" s="7"/>
      <c r="ORG548" s="7"/>
      <c r="ORH548" s="7"/>
      <c r="ORI548" s="7"/>
      <c r="ORJ548" s="7"/>
      <c r="ORK548" s="7"/>
      <c r="ORL548" s="7"/>
      <c r="ORM548" s="7"/>
      <c r="ORN548" s="7"/>
      <c r="ORO548" s="7"/>
      <c r="ORP548" s="7"/>
      <c r="ORQ548" s="7"/>
      <c r="ORR548" s="7"/>
      <c r="ORS548" s="7"/>
      <c r="ORT548" s="7"/>
      <c r="ORU548" s="7"/>
      <c r="ORV548" s="7"/>
      <c r="ORW548" s="7"/>
      <c r="ORX548" s="7"/>
      <c r="ORY548" s="7"/>
      <c r="ORZ548" s="7"/>
      <c r="OSA548" s="7"/>
      <c r="OSB548" s="7"/>
      <c r="OSC548" s="7"/>
      <c r="OSD548" s="7"/>
      <c r="OSE548" s="7"/>
      <c r="OSF548" s="7"/>
      <c r="OSG548" s="7"/>
      <c r="OSH548" s="7"/>
      <c r="OSI548" s="7"/>
      <c r="OSJ548" s="7"/>
      <c r="OSK548" s="7"/>
      <c r="OSL548" s="7"/>
      <c r="OSM548" s="7"/>
      <c r="OSN548" s="7"/>
      <c r="OSO548" s="7"/>
      <c r="OSP548" s="7"/>
      <c r="OSQ548" s="7"/>
      <c r="OSR548" s="7"/>
      <c r="OSS548" s="7"/>
      <c r="OST548" s="7"/>
      <c r="OSU548" s="7"/>
      <c r="OSV548" s="7"/>
      <c r="OSW548" s="7"/>
      <c r="OSX548" s="7"/>
      <c r="OSY548" s="7"/>
      <c r="OSZ548" s="7"/>
      <c r="OTA548" s="7"/>
      <c r="OTB548" s="7"/>
      <c r="OTC548" s="7"/>
      <c r="OTD548" s="7"/>
      <c r="OTE548" s="7"/>
      <c r="OTF548" s="7"/>
      <c r="OTG548" s="7"/>
      <c r="OTH548" s="7"/>
      <c r="OTI548" s="7"/>
      <c r="OTJ548" s="7"/>
      <c r="OTK548" s="7"/>
      <c r="OTL548" s="7"/>
      <c r="OTM548" s="7"/>
      <c r="OTN548" s="7"/>
      <c r="OTO548" s="7"/>
      <c r="OTP548" s="7"/>
      <c r="OTQ548" s="7"/>
      <c r="OTR548" s="7"/>
      <c r="OTS548" s="7"/>
      <c r="OTT548" s="7"/>
      <c r="OTU548" s="7"/>
      <c r="OTV548" s="7"/>
      <c r="OTW548" s="7"/>
      <c r="OTX548" s="7"/>
      <c r="OTY548" s="7"/>
      <c r="OTZ548" s="7"/>
      <c r="OUA548" s="7"/>
      <c r="OUB548" s="7"/>
      <c r="OUC548" s="7"/>
      <c r="OUD548" s="7"/>
      <c r="OUE548" s="7"/>
      <c r="OUF548" s="7"/>
      <c r="OUG548" s="7"/>
      <c r="OUH548" s="7"/>
      <c r="OUI548" s="7"/>
      <c r="OUJ548" s="7"/>
      <c r="OUK548" s="7"/>
      <c r="OUL548" s="7"/>
      <c r="OUM548" s="7"/>
      <c r="OUN548" s="7"/>
      <c r="OUO548" s="7"/>
      <c r="OUP548" s="7"/>
      <c r="OUQ548" s="7"/>
      <c r="OUR548" s="7"/>
      <c r="OUS548" s="7"/>
      <c r="OUT548" s="7"/>
      <c r="OUU548" s="7"/>
      <c r="OUV548" s="7"/>
      <c r="OUW548" s="7"/>
      <c r="OUX548" s="7"/>
      <c r="OUY548" s="7"/>
      <c r="OUZ548" s="7"/>
      <c r="OVA548" s="7"/>
      <c r="OVB548" s="7"/>
      <c r="OVC548" s="7"/>
      <c r="OVD548" s="7"/>
      <c r="OVE548" s="7"/>
      <c r="OVF548" s="7"/>
      <c r="OVG548" s="7"/>
      <c r="OVH548" s="7"/>
      <c r="OVI548" s="7"/>
      <c r="OVJ548" s="7"/>
      <c r="OVK548" s="7"/>
      <c r="OVL548" s="7"/>
      <c r="OVM548" s="7"/>
      <c r="OVN548" s="7"/>
      <c r="OVO548" s="7"/>
      <c r="OVP548" s="7"/>
      <c r="OVQ548" s="7"/>
      <c r="OVR548" s="7"/>
      <c r="OVS548" s="7"/>
      <c r="OVT548" s="7"/>
      <c r="OVU548" s="7"/>
      <c r="OVV548" s="7"/>
      <c r="OVW548" s="7"/>
      <c r="OVX548" s="7"/>
      <c r="OVY548" s="7"/>
      <c r="OVZ548" s="7"/>
      <c r="OWA548" s="7"/>
      <c r="OWB548" s="7"/>
      <c r="OWC548" s="7"/>
      <c r="OWD548" s="7"/>
      <c r="OWE548" s="7"/>
      <c r="OWF548" s="7"/>
      <c r="OWG548" s="7"/>
      <c r="OWH548" s="7"/>
      <c r="OWI548" s="7"/>
      <c r="OWJ548" s="7"/>
      <c r="OWK548" s="7"/>
      <c r="OWL548" s="7"/>
      <c r="OWM548" s="7"/>
      <c r="OWN548" s="7"/>
      <c r="OWO548" s="7"/>
      <c r="OWP548" s="7"/>
      <c r="OWQ548" s="7"/>
      <c r="OWR548" s="7"/>
      <c r="OWS548" s="7"/>
      <c r="OWT548" s="7"/>
      <c r="OWU548" s="7"/>
      <c r="OWV548" s="7"/>
      <c r="OWW548" s="7"/>
      <c r="OWX548" s="7"/>
      <c r="OWY548" s="7"/>
      <c r="OWZ548" s="7"/>
      <c r="OXA548" s="7"/>
      <c r="OXB548" s="7"/>
      <c r="OXC548" s="7"/>
      <c r="OXD548" s="7"/>
      <c r="OXE548" s="7"/>
      <c r="OXF548" s="7"/>
      <c r="OXG548" s="7"/>
      <c r="OXH548" s="7"/>
      <c r="OXI548" s="7"/>
      <c r="OXJ548" s="7"/>
      <c r="OXK548" s="7"/>
      <c r="OXL548" s="7"/>
      <c r="OXM548" s="7"/>
      <c r="OXN548" s="7"/>
      <c r="OXO548" s="7"/>
      <c r="OXP548" s="7"/>
      <c r="OXQ548" s="7"/>
      <c r="OXR548" s="7"/>
      <c r="OXS548" s="7"/>
      <c r="OXT548" s="7"/>
      <c r="OXU548" s="7"/>
      <c r="OXV548" s="7"/>
      <c r="OXW548" s="7"/>
      <c r="OXX548" s="7"/>
      <c r="OXY548" s="7"/>
      <c r="OXZ548" s="7"/>
      <c r="OYA548" s="7"/>
      <c r="OYB548" s="7"/>
      <c r="OYC548" s="7"/>
      <c r="OYD548" s="7"/>
      <c r="OYE548" s="7"/>
      <c r="OYF548" s="7"/>
      <c r="OYG548" s="7"/>
      <c r="OYH548" s="7"/>
      <c r="OYI548" s="7"/>
      <c r="OYJ548" s="7"/>
      <c r="OYK548" s="7"/>
      <c r="OYL548" s="7"/>
      <c r="OYM548" s="7"/>
      <c r="OYN548" s="7"/>
      <c r="OYO548" s="7"/>
      <c r="OYP548" s="7"/>
      <c r="OYQ548" s="7"/>
      <c r="OYR548" s="7"/>
      <c r="OYS548" s="7"/>
      <c r="OYT548" s="7"/>
      <c r="OYU548" s="7"/>
      <c r="OYV548" s="7"/>
      <c r="OYW548" s="7"/>
      <c r="OYX548" s="7"/>
      <c r="OYY548" s="7"/>
      <c r="OYZ548" s="7"/>
      <c r="OZA548" s="7"/>
      <c r="OZB548" s="7"/>
      <c r="OZC548" s="7"/>
      <c r="OZD548" s="7"/>
      <c r="OZE548" s="7"/>
      <c r="OZF548" s="7"/>
      <c r="OZG548" s="7"/>
      <c r="OZH548" s="7"/>
      <c r="OZI548" s="7"/>
      <c r="OZJ548" s="7"/>
      <c r="OZK548" s="7"/>
      <c r="OZL548" s="7"/>
      <c r="OZM548" s="7"/>
      <c r="OZN548" s="7"/>
      <c r="OZO548" s="7"/>
      <c r="OZP548" s="7"/>
      <c r="OZQ548" s="7"/>
      <c r="OZR548" s="7"/>
      <c r="OZS548" s="7"/>
      <c r="OZT548" s="7"/>
      <c r="OZU548" s="7"/>
      <c r="OZV548" s="7"/>
      <c r="OZW548" s="7"/>
      <c r="OZX548" s="7"/>
      <c r="OZY548" s="7"/>
      <c r="OZZ548" s="7"/>
      <c r="PAA548" s="7"/>
      <c r="PAB548" s="7"/>
      <c r="PAC548" s="7"/>
      <c r="PAD548" s="7"/>
      <c r="PAE548" s="7"/>
      <c r="PAF548" s="7"/>
      <c r="PAG548" s="7"/>
      <c r="PAH548" s="7"/>
      <c r="PAI548" s="7"/>
      <c r="PAJ548" s="7"/>
      <c r="PAK548" s="7"/>
      <c r="PAL548" s="7"/>
      <c r="PAM548" s="7"/>
      <c r="PAN548" s="7"/>
      <c r="PAO548" s="7"/>
      <c r="PAP548" s="7"/>
      <c r="PAQ548" s="7"/>
      <c r="PAR548" s="7"/>
      <c r="PAS548" s="7"/>
      <c r="PAT548" s="7"/>
      <c r="PAU548" s="7"/>
      <c r="PAV548" s="7"/>
      <c r="PAW548" s="7"/>
      <c r="PAX548" s="7"/>
      <c r="PAY548" s="7"/>
      <c r="PAZ548" s="7"/>
      <c r="PBA548" s="7"/>
      <c r="PBB548" s="7"/>
      <c r="PBC548" s="7"/>
      <c r="PBD548" s="7"/>
      <c r="PBE548" s="7"/>
      <c r="PBF548" s="7"/>
      <c r="PBG548" s="7"/>
      <c r="PBH548" s="7"/>
      <c r="PBI548" s="7"/>
      <c r="PBJ548" s="7"/>
      <c r="PBK548" s="7"/>
      <c r="PBL548" s="7"/>
      <c r="PBM548" s="7"/>
      <c r="PBN548" s="7"/>
      <c r="PBO548" s="7"/>
      <c r="PBP548" s="7"/>
      <c r="PBQ548" s="7"/>
      <c r="PBR548" s="7"/>
      <c r="PBS548" s="7"/>
      <c r="PBT548" s="7"/>
      <c r="PBU548" s="7"/>
      <c r="PBV548" s="7"/>
      <c r="PBW548" s="7"/>
      <c r="PBX548" s="7"/>
      <c r="PBY548" s="7"/>
      <c r="PBZ548" s="7"/>
      <c r="PCA548" s="7"/>
      <c r="PCB548" s="7"/>
      <c r="PCC548" s="7"/>
      <c r="PCD548" s="7"/>
      <c r="PCE548" s="7"/>
      <c r="PCF548" s="7"/>
      <c r="PCG548" s="7"/>
      <c r="PCH548" s="7"/>
      <c r="PCI548" s="7"/>
      <c r="PCJ548" s="7"/>
      <c r="PCK548" s="7"/>
      <c r="PCL548" s="7"/>
      <c r="PCM548" s="7"/>
      <c r="PCN548" s="7"/>
      <c r="PCO548" s="7"/>
      <c r="PCP548" s="7"/>
      <c r="PCQ548" s="7"/>
      <c r="PCR548" s="7"/>
      <c r="PCS548" s="7"/>
      <c r="PCT548" s="7"/>
      <c r="PCU548" s="7"/>
      <c r="PCV548" s="7"/>
      <c r="PCW548" s="7"/>
      <c r="PCX548" s="7"/>
      <c r="PCY548" s="7"/>
      <c r="PCZ548" s="7"/>
      <c r="PDA548" s="7"/>
      <c r="PDB548" s="7"/>
      <c r="PDC548" s="7"/>
      <c r="PDD548" s="7"/>
      <c r="PDE548" s="7"/>
      <c r="PDF548" s="7"/>
      <c r="PDG548" s="7"/>
      <c r="PDH548" s="7"/>
      <c r="PDI548" s="7"/>
      <c r="PDJ548" s="7"/>
      <c r="PDK548" s="7"/>
      <c r="PDL548" s="7"/>
      <c r="PDM548" s="7"/>
      <c r="PDN548" s="7"/>
      <c r="PDO548" s="7"/>
      <c r="PDP548" s="7"/>
      <c r="PDQ548" s="7"/>
      <c r="PDR548" s="7"/>
      <c r="PDS548" s="7"/>
      <c r="PDT548" s="7"/>
      <c r="PDU548" s="7"/>
      <c r="PDV548" s="7"/>
      <c r="PDW548" s="7"/>
      <c r="PDX548" s="7"/>
      <c r="PDY548" s="7"/>
      <c r="PDZ548" s="7"/>
      <c r="PEA548" s="7"/>
      <c r="PEB548" s="7"/>
      <c r="PEC548" s="7"/>
      <c r="PED548" s="7"/>
      <c r="PEE548" s="7"/>
      <c r="PEF548" s="7"/>
      <c r="PEG548" s="7"/>
      <c r="PEH548" s="7"/>
      <c r="PEI548" s="7"/>
      <c r="PEJ548" s="7"/>
      <c r="PEK548" s="7"/>
      <c r="PEL548" s="7"/>
      <c r="PEM548" s="7"/>
      <c r="PEN548" s="7"/>
      <c r="PEO548" s="7"/>
      <c r="PEP548" s="7"/>
      <c r="PEQ548" s="7"/>
      <c r="PER548" s="7"/>
      <c r="PES548" s="7"/>
      <c r="PET548" s="7"/>
      <c r="PEU548" s="7"/>
      <c r="PEV548" s="7"/>
      <c r="PEW548" s="7"/>
      <c r="PEX548" s="7"/>
      <c r="PEY548" s="7"/>
      <c r="PEZ548" s="7"/>
      <c r="PFA548" s="7"/>
      <c r="PFB548" s="7"/>
      <c r="PFC548" s="7"/>
      <c r="PFD548" s="7"/>
      <c r="PFE548" s="7"/>
      <c r="PFF548" s="7"/>
      <c r="PFG548" s="7"/>
      <c r="PFH548" s="7"/>
      <c r="PFI548" s="7"/>
      <c r="PFJ548" s="7"/>
      <c r="PFK548" s="7"/>
      <c r="PFL548" s="7"/>
      <c r="PFM548" s="7"/>
      <c r="PFN548" s="7"/>
      <c r="PFO548" s="7"/>
      <c r="PFP548" s="7"/>
      <c r="PFQ548" s="7"/>
      <c r="PFR548" s="7"/>
      <c r="PFS548" s="7"/>
      <c r="PFT548" s="7"/>
      <c r="PFU548" s="7"/>
      <c r="PFV548" s="7"/>
      <c r="PFW548" s="7"/>
      <c r="PFX548" s="7"/>
      <c r="PFY548" s="7"/>
      <c r="PFZ548" s="7"/>
      <c r="PGA548" s="7"/>
      <c r="PGB548" s="7"/>
      <c r="PGC548" s="7"/>
      <c r="PGD548" s="7"/>
      <c r="PGE548" s="7"/>
      <c r="PGF548" s="7"/>
      <c r="PGG548" s="7"/>
      <c r="PGH548" s="7"/>
      <c r="PGI548" s="7"/>
      <c r="PGJ548" s="7"/>
      <c r="PGK548" s="7"/>
      <c r="PGL548" s="7"/>
      <c r="PGM548" s="7"/>
      <c r="PGN548" s="7"/>
      <c r="PGO548" s="7"/>
      <c r="PGP548" s="7"/>
      <c r="PGQ548" s="7"/>
      <c r="PGR548" s="7"/>
      <c r="PGS548" s="7"/>
      <c r="PGT548" s="7"/>
      <c r="PGU548" s="7"/>
      <c r="PGV548" s="7"/>
      <c r="PGW548" s="7"/>
      <c r="PGX548" s="7"/>
      <c r="PGY548" s="7"/>
      <c r="PGZ548" s="7"/>
      <c r="PHA548" s="7"/>
      <c r="PHB548" s="7"/>
      <c r="PHC548" s="7"/>
      <c r="PHD548" s="7"/>
      <c r="PHE548" s="7"/>
      <c r="PHF548" s="7"/>
      <c r="PHG548" s="7"/>
      <c r="PHH548" s="7"/>
      <c r="PHI548" s="7"/>
      <c r="PHJ548" s="7"/>
      <c r="PHK548" s="7"/>
      <c r="PHL548" s="7"/>
      <c r="PHM548" s="7"/>
      <c r="PHN548" s="7"/>
      <c r="PHO548" s="7"/>
      <c r="PHP548" s="7"/>
      <c r="PHQ548" s="7"/>
      <c r="PHR548" s="7"/>
      <c r="PHS548" s="7"/>
      <c r="PHT548" s="7"/>
      <c r="PHU548" s="7"/>
      <c r="PHV548" s="7"/>
      <c r="PHW548" s="7"/>
      <c r="PHX548" s="7"/>
      <c r="PHY548" s="7"/>
      <c r="PHZ548" s="7"/>
      <c r="PIA548" s="7"/>
      <c r="PIB548" s="7"/>
      <c r="PIC548" s="7"/>
      <c r="PID548" s="7"/>
      <c r="PIE548" s="7"/>
      <c r="PIF548" s="7"/>
      <c r="PIG548" s="7"/>
      <c r="PIH548" s="7"/>
      <c r="PII548" s="7"/>
      <c r="PIJ548" s="7"/>
      <c r="PIK548" s="7"/>
      <c r="PIL548" s="7"/>
      <c r="PIM548" s="7"/>
      <c r="PIN548" s="7"/>
      <c r="PIO548" s="7"/>
      <c r="PIP548" s="7"/>
      <c r="PIQ548" s="7"/>
      <c r="PIR548" s="7"/>
      <c r="PIS548" s="7"/>
      <c r="PIT548" s="7"/>
      <c r="PIU548" s="7"/>
      <c r="PIV548" s="7"/>
      <c r="PIW548" s="7"/>
      <c r="PIX548" s="7"/>
      <c r="PIY548" s="7"/>
      <c r="PIZ548" s="7"/>
      <c r="PJA548" s="7"/>
      <c r="PJB548" s="7"/>
      <c r="PJC548" s="7"/>
      <c r="PJD548" s="7"/>
      <c r="PJE548" s="7"/>
      <c r="PJF548" s="7"/>
      <c r="PJG548" s="7"/>
      <c r="PJH548" s="7"/>
      <c r="PJI548" s="7"/>
      <c r="PJJ548" s="7"/>
      <c r="PJK548" s="7"/>
      <c r="PJL548" s="7"/>
      <c r="PJM548" s="7"/>
      <c r="PJN548" s="7"/>
      <c r="PJO548" s="7"/>
      <c r="PJP548" s="7"/>
      <c r="PJQ548" s="7"/>
      <c r="PJR548" s="7"/>
      <c r="PJS548" s="7"/>
      <c r="PJT548" s="7"/>
      <c r="PJU548" s="7"/>
      <c r="PJV548" s="7"/>
      <c r="PJW548" s="7"/>
      <c r="PJX548" s="7"/>
      <c r="PJY548" s="7"/>
      <c r="PJZ548" s="7"/>
      <c r="PKA548" s="7"/>
      <c r="PKB548" s="7"/>
      <c r="PKC548" s="7"/>
      <c r="PKD548" s="7"/>
      <c r="PKE548" s="7"/>
      <c r="PKF548" s="7"/>
      <c r="PKG548" s="7"/>
      <c r="PKH548" s="7"/>
      <c r="PKI548" s="7"/>
      <c r="PKJ548" s="7"/>
      <c r="PKK548" s="7"/>
      <c r="PKL548" s="7"/>
      <c r="PKM548" s="7"/>
      <c r="PKN548" s="7"/>
      <c r="PKO548" s="7"/>
      <c r="PKP548" s="7"/>
      <c r="PKQ548" s="7"/>
      <c r="PKR548" s="7"/>
      <c r="PKS548" s="7"/>
      <c r="PKT548" s="7"/>
      <c r="PKU548" s="7"/>
      <c r="PKV548" s="7"/>
      <c r="PKW548" s="7"/>
      <c r="PKX548" s="7"/>
      <c r="PKY548" s="7"/>
      <c r="PKZ548" s="7"/>
      <c r="PLA548" s="7"/>
      <c r="PLB548" s="7"/>
      <c r="PLC548" s="7"/>
      <c r="PLD548" s="7"/>
      <c r="PLE548" s="7"/>
      <c r="PLF548" s="7"/>
      <c r="PLG548" s="7"/>
      <c r="PLH548" s="7"/>
      <c r="PLI548" s="7"/>
      <c r="PLJ548" s="7"/>
      <c r="PLK548" s="7"/>
      <c r="PLL548" s="7"/>
      <c r="PLM548" s="7"/>
      <c r="PLN548" s="7"/>
      <c r="PLO548" s="7"/>
      <c r="PLP548" s="7"/>
      <c r="PLQ548" s="7"/>
      <c r="PLR548" s="7"/>
      <c r="PLS548" s="7"/>
      <c r="PLT548" s="7"/>
      <c r="PLU548" s="7"/>
      <c r="PLV548" s="7"/>
      <c r="PLW548" s="7"/>
      <c r="PLX548" s="7"/>
      <c r="PLY548" s="7"/>
      <c r="PLZ548" s="7"/>
      <c r="PMA548" s="7"/>
      <c r="PMB548" s="7"/>
      <c r="PMC548" s="7"/>
      <c r="PMD548" s="7"/>
      <c r="PME548" s="7"/>
      <c r="PMF548" s="7"/>
      <c r="PMG548" s="7"/>
      <c r="PMH548" s="7"/>
      <c r="PMI548" s="7"/>
      <c r="PMJ548" s="7"/>
      <c r="PMK548" s="7"/>
      <c r="PML548" s="7"/>
      <c r="PMM548" s="7"/>
      <c r="PMN548" s="7"/>
      <c r="PMO548" s="7"/>
      <c r="PMP548" s="7"/>
      <c r="PMQ548" s="7"/>
      <c r="PMR548" s="7"/>
      <c r="PMS548" s="7"/>
      <c r="PMT548" s="7"/>
      <c r="PMU548" s="7"/>
      <c r="PMV548" s="7"/>
      <c r="PMW548" s="7"/>
      <c r="PMX548" s="7"/>
      <c r="PMY548" s="7"/>
      <c r="PMZ548" s="7"/>
      <c r="PNA548" s="7"/>
      <c r="PNB548" s="7"/>
      <c r="PNC548" s="7"/>
      <c r="PND548" s="7"/>
      <c r="PNE548" s="7"/>
      <c r="PNF548" s="7"/>
      <c r="PNG548" s="7"/>
      <c r="PNH548" s="7"/>
      <c r="PNI548" s="7"/>
      <c r="PNJ548" s="7"/>
      <c r="PNK548" s="7"/>
      <c r="PNL548" s="7"/>
      <c r="PNM548" s="7"/>
      <c r="PNN548" s="7"/>
      <c r="PNO548" s="7"/>
      <c r="PNP548" s="7"/>
      <c r="PNQ548" s="7"/>
      <c r="PNR548" s="7"/>
      <c r="PNS548" s="7"/>
      <c r="PNT548" s="7"/>
      <c r="PNU548" s="7"/>
      <c r="PNV548" s="7"/>
      <c r="PNW548" s="7"/>
      <c r="PNX548" s="7"/>
      <c r="PNY548" s="7"/>
      <c r="PNZ548" s="7"/>
      <c r="POA548" s="7"/>
      <c r="POB548" s="7"/>
      <c r="POC548" s="7"/>
      <c r="POD548" s="7"/>
      <c r="POE548" s="7"/>
      <c r="POF548" s="7"/>
      <c r="POG548" s="7"/>
      <c r="POH548" s="7"/>
      <c r="POI548" s="7"/>
      <c r="POJ548" s="7"/>
      <c r="POK548" s="7"/>
      <c r="POL548" s="7"/>
      <c r="POM548" s="7"/>
      <c r="PON548" s="7"/>
      <c r="POO548" s="7"/>
      <c r="POP548" s="7"/>
      <c r="POQ548" s="7"/>
      <c r="POR548" s="7"/>
      <c r="POS548" s="7"/>
      <c r="POT548" s="7"/>
      <c r="POU548" s="7"/>
      <c r="POV548" s="7"/>
      <c r="POW548" s="7"/>
      <c r="POX548" s="7"/>
      <c r="POY548" s="7"/>
      <c r="POZ548" s="7"/>
      <c r="PPA548" s="7"/>
      <c r="PPB548" s="7"/>
      <c r="PPC548" s="7"/>
      <c r="PPD548" s="7"/>
      <c r="PPE548" s="7"/>
      <c r="PPF548" s="7"/>
      <c r="PPG548" s="7"/>
      <c r="PPH548" s="7"/>
      <c r="PPI548" s="7"/>
      <c r="PPJ548" s="7"/>
      <c r="PPK548" s="7"/>
      <c r="PPL548" s="7"/>
      <c r="PPM548" s="7"/>
      <c r="PPN548" s="7"/>
      <c r="PPO548" s="7"/>
      <c r="PPP548" s="7"/>
      <c r="PPQ548" s="7"/>
      <c r="PPR548" s="7"/>
      <c r="PPS548" s="7"/>
      <c r="PPT548" s="7"/>
      <c r="PPU548" s="7"/>
      <c r="PPV548" s="7"/>
      <c r="PPW548" s="7"/>
      <c r="PPX548" s="7"/>
      <c r="PPY548" s="7"/>
      <c r="PPZ548" s="7"/>
      <c r="PQA548" s="7"/>
      <c r="PQB548" s="7"/>
      <c r="PQC548" s="7"/>
      <c r="PQD548" s="7"/>
      <c r="PQE548" s="7"/>
      <c r="PQF548" s="7"/>
      <c r="PQG548" s="7"/>
      <c r="PQH548" s="7"/>
      <c r="PQI548" s="7"/>
      <c r="PQJ548" s="7"/>
      <c r="PQK548" s="7"/>
      <c r="PQL548" s="7"/>
      <c r="PQM548" s="7"/>
      <c r="PQN548" s="7"/>
      <c r="PQO548" s="7"/>
      <c r="PQP548" s="7"/>
      <c r="PQQ548" s="7"/>
      <c r="PQR548" s="7"/>
      <c r="PQS548" s="7"/>
      <c r="PQT548" s="7"/>
      <c r="PQU548" s="7"/>
      <c r="PQV548" s="7"/>
      <c r="PQW548" s="7"/>
      <c r="PQX548" s="7"/>
      <c r="PQY548" s="7"/>
      <c r="PQZ548" s="7"/>
      <c r="PRA548" s="7"/>
      <c r="PRB548" s="7"/>
      <c r="PRC548" s="7"/>
      <c r="PRD548" s="7"/>
      <c r="PRE548" s="7"/>
      <c r="PRF548" s="7"/>
      <c r="PRG548" s="7"/>
      <c r="PRH548" s="7"/>
      <c r="PRI548" s="7"/>
      <c r="PRJ548" s="7"/>
      <c r="PRK548" s="7"/>
      <c r="PRL548" s="7"/>
      <c r="PRM548" s="7"/>
      <c r="PRN548" s="7"/>
      <c r="PRO548" s="7"/>
      <c r="PRP548" s="7"/>
      <c r="PRQ548" s="7"/>
      <c r="PRR548" s="7"/>
      <c r="PRS548" s="7"/>
      <c r="PRT548" s="7"/>
      <c r="PRU548" s="7"/>
      <c r="PRV548" s="7"/>
      <c r="PRW548" s="7"/>
      <c r="PRX548" s="7"/>
      <c r="PRY548" s="7"/>
      <c r="PRZ548" s="7"/>
      <c r="PSA548" s="7"/>
      <c r="PSB548" s="7"/>
      <c r="PSC548" s="7"/>
      <c r="PSD548" s="7"/>
      <c r="PSE548" s="7"/>
      <c r="PSF548" s="7"/>
      <c r="PSG548" s="7"/>
      <c r="PSH548" s="7"/>
      <c r="PSI548" s="7"/>
      <c r="PSJ548" s="7"/>
      <c r="PSK548" s="7"/>
      <c r="PSL548" s="7"/>
      <c r="PSM548" s="7"/>
      <c r="PSN548" s="7"/>
      <c r="PSO548" s="7"/>
      <c r="PSP548" s="7"/>
      <c r="PSQ548" s="7"/>
      <c r="PSR548" s="7"/>
      <c r="PSS548" s="7"/>
      <c r="PST548" s="7"/>
      <c r="PSU548" s="7"/>
      <c r="PSV548" s="7"/>
      <c r="PSW548" s="7"/>
      <c r="PSX548" s="7"/>
      <c r="PSY548" s="7"/>
      <c r="PSZ548" s="7"/>
      <c r="PTA548" s="7"/>
      <c r="PTB548" s="7"/>
      <c r="PTC548" s="7"/>
      <c r="PTD548" s="7"/>
      <c r="PTE548" s="7"/>
      <c r="PTF548" s="7"/>
      <c r="PTG548" s="7"/>
      <c r="PTH548" s="7"/>
      <c r="PTI548" s="7"/>
      <c r="PTJ548" s="7"/>
      <c r="PTK548" s="7"/>
      <c r="PTL548" s="7"/>
      <c r="PTM548" s="7"/>
      <c r="PTN548" s="7"/>
      <c r="PTO548" s="7"/>
      <c r="PTP548" s="7"/>
      <c r="PTQ548" s="7"/>
      <c r="PTR548" s="7"/>
      <c r="PTS548" s="7"/>
      <c r="PTT548" s="7"/>
      <c r="PTU548" s="7"/>
      <c r="PTV548" s="7"/>
      <c r="PTW548" s="7"/>
      <c r="PTX548" s="7"/>
      <c r="PTY548" s="7"/>
      <c r="PTZ548" s="7"/>
      <c r="PUA548" s="7"/>
      <c r="PUB548" s="7"/>
      <c r="PUC548" s="7"/>
      <c r="PUD548" s="7"/>
      <c r="PUE548" s="7"/>
      <c r="PUF548" s="7"/>
      <c r="PUG548" s="7"/>
      <c r="PUH548" s="7"/>
      <c r="PUI548" s="7"/>
      <c r="PUJ548" s="7"/>
      <c r="PUK548" s="7"/>
      <c r="PUL548" s="7"/>
      <c r="PUM548" s="7"/>
      <c r="PUN548" s="7"/>
      <c r="PUO548" s="7"/>
      <c r="PUP548" s="7"/>
      <c r="PUQ548" s="7"/>
      <c r="PUR548" s="7"/>
      <c r="PUS548" s="7"/>
      <c r="PUT548" s="7"/>
      <c r="PUU548" s="7"/>
      <c r="PUV548" s="7"/>
      <c r="PUW548" s="7"/>
      <c r="PUX548" s="7"/>
      <c r="PUY548" s="7"/>
      <c r="PUZ548" s="7"/>
      <c r="PVA548" s="7"/>
      <c r="PVB548" s="7"/>
      <c r="PVC548" s="7"/>
      <c r="PVD548" s="7"/>
      <c r="PVE548" s="7"/>
      <c r="PVF548" s="7"/>
      <c r="PVG548" s="7"/>
      <c r="PVH548" s="7"/>
      <c r="PVI548" s="7"/>
      <c r="PVJ548" s="7"/>
      <c r="PVK548" s="7"/>
      <c r="PVL548" s="7"/>
      <c r="PVM548" s="7"/>
      <c r="PVN548" s="7"/>
      <c r="PVO548" s="7"/>
      <c r="PVP548" s="7"/>
      <c r="PVQ548" s="7"/>
      <c r="PVR548" s="7"/>
      <c r="PVS548" s="7"/>
      <c r="PVT548" s="7"/>
      <c r="PVU548" s="7"/>
      <c r="PVV548" s="7"/>
      <c r="PVW548" s="7"/>
      <c r="PVX548" s="7"/>
      <c r="PVY548" s="7"/>
      <c r="PVZ548" s="7"/>
      <c r="PWA548" s="7"/>
      <c r="PWB548" s="7"/>
      <c r="PWC548" s="7"/>
      <c r="PWD548" s="7"/>
      <c r="PWE548" s="7"/>
      <c r="PWF548" s="7"/>
      <c r="PWG548" s="7"/>
      <c r="PWH548" s="7"/>
      <c r="PWI548" s="7"/>
      <c r="PWJ548" s="7"/>
      <c r="PWK548" s="7"/>
      <c r="PWL548" s="7"/>
      <c r="PWM548" s="7"/>
      <c r="PWN548" s="7"/>
      <c r="PWO548" s="7"/>
      <c r="PWP548" s="7"/>
      <c r="PWQ548" s="7"/>
      <c r="PWR548" s="7"/>
      <c r="PWS548" s="7"/>
      <c r="PWT548" s="7"/>
      <c r="PWU548" s="7"/>
      <c r="PWV548" s="7"/>
      <c r="PWW548" s="7"/>
      <c r="PWX548" s="7"/>
      <c r="PWY548" s="7"/>
      <c r="PWZ548" s="7"/>
      <c r="PXA548" s="7"/>
      <c r="PXB548" s="7"/>
      <c r="PXC548" s="7"/>
      <c r="PXD548" s="7"/>
      <c r="PXE548" s="7"/>
      <c r="PXF548" s="7"/>
      <c r="PXG548" s="7"/>
      <c r="PXH548" s="7"/>
      <c r="PXI548" s="7"/>
      <c r="PXJ548" s="7"/>
      <c r="PXK548" s="7"/>
      <c r="PXL548" s="7"/>
      <c r="PXM548" s="7"/>
      <c r="PXN548" s="7"/>
      <c r="PXO548" s="7"/>
      <c r="PXP548" s="7"/>
      <c r="PXQ548" s="7"/>
      <c r="PXR548" s="7"/>
      <c r="PXS548" s="7"/>
      <c r="PXT548" s="7"/>
      <c r="PXU548" s="7"/>
      <c r="PXV548" s="7"/>
      <c r="PXW548" s="7"/>
      <c r="PXX548" s="7"/>
      <c r="PXY548" s="7"/>
      <c r="PXZ548" s="7"/>
      <c r="PYA548" s="7"/>
      <c r="PYB548" s="7"/>
      <c r="PYC548" s="7"/>
      <c r="PYD548" s="7"/>
      <c r="PYE548" s="7"/>
      <c r="PYF548" s="7"/>
      <c r="PYG548" s="7"/>
      <c r="PYH548" s="7"/>
      <c r="PYI548" s="7"/>
      <c r="PYJ548" s="7"/>
      <c r="PYK548" s="7"/>
      <c r="PYL548" s="7"/>
      <c r="PYM548" s="7"/>
      <c r="PYN548" s="7"/>
      <c r="PYO548" s="7"/>
      <c r="PYP548" s="7"/>
      <c r="PYQ548" s="7"/>
      <c r="PYR548" s="7"/>
      <c r="PYS548" s="7"/>
      <c r="PYT548" s="7"/>
      <c r="PYU548" s="7"/>
      <c r="PYV548" s="7"/>
      <c r="PYW548" s="7"/>
      <c r="PYX548" s="7"/>
      <c r="PYY548" s="7"/>
      <c r="PYZ548" s="7"/>
      <c r="PZA548" s="7"/>
      <c r="PZB548" s="7"/>
      <c r="PZC548" s="7"/>
      <c r="PZD548" s="7"/>
      <c r="PZE548" s="7"/>
      <c r="PZF548" s="7"/>
      <c r="PZG548" s="7"/>
      <c r="PZH548" s="7"/>
      <c r="PZI548" s="7"/>
      <c r="PZJ548" s="7"/>
      <c r="PZK548" s="7"/>
      <c r="PZL548" s="7"/>
      <c r="PZM548" s="7"/>
      <c r="PZN548" s="7"/>
      <c r="PZO548" s="7"/>
      <c r="PZP548" s="7"/>
      <c r="PZQ548" s="7"/>
      <c r="PZR548" s="7"/>
      <c r="PZS548" s="7"/>
      <c r="PZT548" s="7"/>
      <c r="PZU548" s="7"/>
      <c r="PZV548" s="7"/>
      <c r="PZW548" s="7"/>
      <c r="PZX548" s="7"/>
      <c r="PZY548" s="7"/>
      <c r="PZZ548" s="7"/>
      <c r="QAA548" s="7"/>
      <c r="QAB548" s="7"/>
      <c r="QAC548" s="7"/>
      <c r="QAD548" s="7"/>
      <c r="QAE548" s="7"/>
      <c r="QAF548" s="7"/>
      <c r="QAG548" s="7"/>
      <c r="QAH548" s="7"/>
      <c r="QAI548" s="7"/>
      <c r="QAJ548" s="7"/>
      <c r="QAK548" s="7"/>
      <c r="QAL548" s="7"/>
      <c r="QAM548" s="7"/>
      <c r="QAN548" s="7"/>
      <c r="QAO548" s="7"/>
      <c r="QAP548" s="7"/>
      <c r="QAQ548" s="7"/>
      <c r="QAR548" s="7"/>
      <c r="QAS548" s="7"/>
      <c r="QAT548" s="7"/>
      <c r="QAU548" s="7"/>
      <c r="QAV548" s="7"/>
      <c r="QAW548" s="7"/>
      <c r="QAX548" s="7"/>
      <c r="QAY548" s="7"/>
      <c r="QAZ548" s="7"/>
      <c r="QBA548" s="7"/>
      <c r="QBB548" s="7"/>
      <c r="QBC548" s="7"/>
      <c r="QBD548" s="7"/>
      <c r="QBE548" s="7"/>
      <c r="QBF548" s="7"/>
      <c r="QBG548" s="7"/>
      <c r="QBH548" s="7"/>
      <c r="QBI548" s="7"/>
      <c r="QBJ548" s="7"/>
      <c r="QBK548" s="7"/>
      <c r="QBL548" s="7"/>
      <c r="QBM548" s="7"/>
      <c r="QBN548" s="7"/>
      <c r="QBO548" s="7"/>
      <c r="QBP548" s="7"/>
      <c r="QBQ548" s="7"/>
      <c r="QBR548" s="7"/>
      <c r="QBS548" s="7"/>
      <c r="QBT548" s="7"/>
      <c r="QBU548" s="7"/>
      <c r="QBV548" s="7"/>
      <c r="QBW548" s="7"/>
      <c r="QBX548" s="7"/>
      <c r="QBY548" s="7"/>
      <c r="QBZ548" s="7"/>
      <c r="QCA548" s="7"/>
      <c r="QCB548" s="7"/>
      <c r="QCC548" s="7"/>
      <c r="QCD548" s="7"/>
      <c r="QCE548" s="7"/>
      <c r="QCF548" s="7"/>
      <c r="QCG548" s="7"/>
      <c r="QCH548" s="7"/>
      <c r="QCI548" s="7"/>
      <c r="QCJ548" s="7"/>
      <c r="QCK548" s="7"/>
      <c r="QCL548" s="7"/>
      <c r="QCM548" s="7"/>
      <c r="QCN548" s="7"/>
      <c r="QCO548" s="7"/>
      <c r="QCP548" s="7"/>
      <c r="QCQ548" s="7"/>
      <c r="QCR548" s="7"/>
      <c r="QCS548" s="7"/>
      <c r="QCT548" s="7"/>
      <c r="QCU548" s="7"/>
      <c r="QCV548" s="7"/>
      <c r="QCW548" s="7"/>
      <c r="QCX548" s="7"/>
      <c r="QCY548" s="7"/>
      <c r="QCZ548" s="7"/>
      <c r="QDA548" s="7"/>
      <c r="QDB548" s="7"/>
      <c r="QDC548" s="7"/>
      <c r="QDD548" s="7"/>
      <c r="QDE548" s="7"/>
      <c r="QDF548" s="7"/>
      <c r="QDG548" s="7"/>
      <c r="QDH548" s="7"/>
      <c r="QDI548" s="7"/>
      <c r="QDJ548" s="7"/>
      <c r="QDK548" s="7"/>
      <c r="QDL548" s="7"/>
      <c r="QDM548" s="7"/>
      <c r="QDN548" s="7"/>
      <c r="QDO548" s="7"/>
      <c r="QDP548" s="7"/>
      <c r="QDQ548" s="7"/>
      <c r="QDR548" s="7"/>
      <c r="QDS548" s="7"/>
      <c r="QDT548" s="7"/>
      <c r="QDU548" s="7"/>
      <c r="QDV548" s="7"/>
      <c r="QDW548" s="7"/>
      <c r="QDX548" s="7"/>
      <c r="QDY548" s="7"/>
      <c r="QDZ548" s="7"/>
      <c r="QEA548" s="7"/>
      <c r="QEB548" s="7"/>
      <c r="QEC548" s="7"/>
      <c r="QED548" s="7"/>
      <c r="QEE548" s="7"/>
      <c r="QEF548" s="7"/>
      <c r="QEG548" s="7"/>
      <c r="QEH548" s="7"/>
      <c r="QEI548" s="7"/>
      <c r="QEJ548" s="7"/>
      <c r="QEK548" s="7"/>
      <c r="QEL548" s="7"/>
      <c r="QEM548" s="7"/>
      <c r="QEN548" s="7"/>
      <c r="QEO548" s="7"/>
      <c r="QEP548" s="7"/>
      <c r="QEQ548" s="7"/>
      <c r="QER548" s="7"/>
      <c r="QES548" s="7"/>
      <c r="QET548" s="7"/>
      <c r="QEU548" s="7"/>
      <c r="QEV548" s="7"/>
      <c r="QEW548" s="7"/>
      <c r="QEX548" s="7"/>
      <c r="QEY548" s="7"/>
      <c r="QEZ548" s="7"/>
      <c r="QFA548" s="7"/>
      <c r="QFB548" s="7"/>
      <c r="QFC548" s="7"/>
      <c r="QFD548" s="7"/>
      <c r="QFE548" s="7"/>
      <c r="QFF548" s="7"/>
      <c r="QFG548" s="7"/>
      <c r="QFH548" s="7"/>
      <c r="QFI548" s="7"/>
      <c r="QFJ548" s="7"/>
      <c r="QFK548" s="7"/>
      <c r="QFL548" s="7"/>
      <c r="QFM548" s="7"/>
      <c r="QFN548" s="7"/>
      <c r="QFO548" s="7"/>
      <c r="QFP548" s="7"/>
      <c r="QFQ548" s="7"/>
      <c r="QFR548" s="7"/>
      <c r="QFS548" s="7"/>
      <c r="QFT548" s="7"/>
      <c r="QFU548" s="7"/>
      <c r="QFV548" s="7"/>
      <c r="QFW548" s="7"/>
      <c r="QFX548" s="7"/>
      <c r="QFY548" s="7"/>
      <c r="QFZ548" s="7"/>
      <c r="QGA548" s="7"/>
      <c r="QGB548" s="7"/>
      <c r="QGC548" s="7"/>
      <c r="QGD548" s="7"/>
      <c r="QGE548" s="7"/>
      <c r="QGF548" s="7"/>
      <c r="QGG548" s="7"/>
      <c r="QGH548" s="7"/>
      <c r="QGI548" s="7"/>
      <c r="QGJ548" s="7"/>
      <c r="QGK548" s="7"/>
      <c r="QGL548" s="7"/>
      <c r="QGM548" s="7"/>
      <c r="QGN548" s="7"/>
      <c r="QGO548" s="7"/>
      <c r="QGP548" s="7"/>
      <c r="QGQ548" s="7"/>
      <c r="QGR548" s="7"/>
      <c r="QGS548" s="7"/>
      <c r="QGT548" s="7"/>
      <c r="QGU548" s="7"/>
      <c r="QGV548" s="7"/>
      <c r="QGW548" s="7"/>
      <c r="QGX548" s="7"/>
      <c r="QGY548" s="7"/>
      <c r="QGZ548" s="7"/>
      <c r="QHA548" s="7"/>
      <c r="QHB548" s="7"/>
      <c r="QHC548" s="7"/>
      <c r="QHD548" s="7"/>
      <c r="QHE548" s="7"/>
      <c r="QHF548" s="7"/>
      <c r="QHG548" s="7"/>
      <c r="QHH548" s="7"/>
      <c r="QHI548" s="7"/>
      <c r="QHJ548" s="7"/>
      <c r="QHK548" s="7"/>
      <c r="QHL548" s="7"/>
      <c r="QHM548" s="7"/>
      <c r="QHN548" s="7"/>
      <c r="QHO548" s="7"/>
      <c r="QHP548" s="7"/>
      <c r="QHQ548" s="7"/>
      <c r="QHR548" s="7"/>
      <c r="QHS548" s="7"/>
      <c r="QHT548" s="7"/>
      <c r="QHU548" s="7"/>
      <c r="QHV548" s="7"/>
      <c r="QHW548" s="7"/>
      <c r="QHX548" s="7"/>
      <c r="QHY548" s="7"/>
      <c r="QHZ548" s="7"/>
      <c r="QIA548" s="7"/>
      <c r="QIB548" s="7"/>
      <c r="QIC548" s="7"/>
      <c r="QID548" s="7"/>
      <c r="QIE548" s="7"/>
      <c r="QIF548" s="7"/>
      <c r="QIG548" s="7"/>
      <c r="QIH548" s="7"/>
      <c r="QII548" s="7"/>
      <c r="QIJ548" s="7"/>
      <c r="QIK548" s="7"/>
      <c r="QIL548" s="7"/>
      <c r="QIM548" s="7"/>
      <c r="QIN548" s="7"/>
      <c r="QIO548" s="7"/>
      <c r="QIP548" s="7"/>
      <c r="QIQ548" s="7"/>
      <c r="QIR548" s="7"/>
      <c r="QIS548" s="7"/>
      <c r="QIT548" s="7"/>
      <c r="QIU548" s="7"/>
      <c r="QIV548" s="7"/>
      <c r="QIW548" s="7"/>
      <c r="QIX548" s="7"/>
      <c r="QIY548" s="7"/>
      <c r="QIZ548" s="7"/>
      <c r="QJA548" s="7"/>
      <c r="QJB548" s="7"/>
      <c r="QJC548" s="7"/>
      <c r="QJD548" s="7"/>
      <c r="QJE548" s="7"/>
      <c r="QJF548" s="7"/>
      <c r="QJG548" s="7"/>
      <c r="QJH548" s="7"/>
      <c r="QJI548" s="7"/>
      <c r="QJJ548" s="7"/>
      <c r="QJK548" s="7"/>
      <c r="QJL548" s="7"/>
      <c r="QJM548" s="7"/>
      <c r="QJN548" s="7"/>
      <c r="QJO548" s="7"/>
      <c r="QJP548" s="7"/>
      <c r="QJQ548" s="7"/>
      <c r="QJR548" s="7"/>
      <c r="QJS548" s="7"/>
      <c r="QJT548" s="7"/>
      <c r="QJU548" s="7"/>
      <c r="QJV548" s="7"/>
      <c r="QJW548" s="7"/>
      <c r="QJX548" s="7"/>
      <c r="QJY548" s="7"/>
      <c r="QJZ548" s="7"/>
      <c r="QKA548" s="7"/>
      <c r="QKB548" s="7"/>
      <c r="QKC548" s="7"/>
      <c r="QKD548" s="7"/>
      <c r="QKE548" s="7"/>
      <c r="QKF548" s="7"/>
      <c r="QKG548" s="7"/>
      <c r="QKH548" s="7"/>
      <c r="QKI548" s="7"/>
      <c r="QKJ548" s="7"/>
      <c r="QKK548" s="7"/>
      <c r="QKL548" s="7"/>
      <c r="QKM548" s="7"/>
      <c r="QKN548" s="7"/>
      <c r="QKO548" s="7"/>
      <c r="QKP548" s="7"/>
      <c r="QKQ548" s="7"/>
      <c r="QKR548" s="7"/>
      <c r="QKS548" s="7"/>
      <c r="QKT548" s="7"/>
      <c r="QKU548" s="7"/>
      <c r="QKV548" s="7"/>
      <c r="QKW548" s="7"/>
      <c r="QKX548" s="7"/>
      <c r="QKY548" s="7"/>
      <c r="QKZ548" s="7"/>
      <c r="QLA548" s="7"/>
      <c r="QLB548" s="7"/>
      <c r="QLC548" s="7"/>
      <c r="QLD548" s="7"/>
      <c r="QLE548" s="7"/>
      <c r="QLF548" s="7"/>
      <c r="QLG548" s="7"/>
      <c r="QLH548" s="7"/>
      <c r="QLI548" s="7"/>
      <c r="QLJ548" s="7"/>
      <c r="QLK548" s="7"/>
      <c r="QLL548" s="7"/>
      <c r="QLM548" s="7"/>
      <c r="QLN548" s="7"/>
      <c r="QLO548" s="7"/>
      <c r="QLP548" s="7"/>
      <c r="QLQ548" s="7"/>
      <c r="QLR548" s="7"/>
      <c r="QLS548" s="7"/>
      <c r="QLT548" s="7"/>
      <c r="QLU548" s="7"/>
      <c r="QLV548" s="7"/>
      <c r="QLW548" s="7"/>
      <c r="QLX548" s="7"/>
      <c r="QLY548" s="7"/>
      <c r="QLZ548" s="7"/>
      <c r="QMA548" s="7"/>
      <c r="QMB548" s="7"/>
      <c r="QMC548" s="7"/>
      <c r="QMD548" s="7"/>
      <c r="QME548" s="7"/>
      <c r="QMF548" s="7"/>
      <c r="QMG548" s="7"/>
      <c r="QMH548" s="7"/>
      <c r="QMI548" s="7"/>
      <c r="QMJ548" s="7"/>
      <c r="QMK548" s="7"/>
      <c r="QML548" s="7"/>
      <c r="QMM548" s="7"/>
      <c r="QMN548" s="7"/>
      <c r="QMO548" s="7"/>
      <c r="QMP548" s="7"/>
      <c r="QMQ548" s="7"/>
      <c r="QMR548" s="7"/>
      <c r="QMS548" s="7"/>
      <c r="QMT548" s="7"/>
      <c r="QMU548" s="7"/>
      <c r="QMV548" s="7"/>
      <c r="QMW548" s="7"/>
      <c r="QMX548" s="7"/>
      <c r="QMY548" s="7"/>
      <c r="QMZ548" s="7"/>
      <c r="QNA548" s="7"/>
      <c r="QNB548" s="7"/>
      <c r="QNC548" s="7"/>
      <c r="QND548" s="7"/>
      <c r="QNE548" s="7"/>
      <c r="QNF548" s="7"/>
      <c r="QNG548" s="7"/>
      <c r="QNH548" s="7"/>
      <c r="QNI548" s="7"/>
      <c r="QNJ548" s="7"/>
      <c r="QNK548" s="7"/>
      <c r="QNL548" s="7"/>
      <c r="QNM548" s="7"/>
      <c r="QNN548" s="7"/>
      <c r="QNO548" s="7"/>
      <c r="QNP548" s="7"/>
      <c r="QNQ548" s="7"/>
      <c r="QNR548" s="7"/>
      <c r="QNS548" s="7"/>
      <c r="QNT548" s="7"/>
      <c r="QNU548" s="7"/>
      <c r="QNV548" s="7"/>
      <c r="QNW548" s="7"/>
      <c r="QNX548" s="7"/>
      <c r="QNY548" s="7"/>
      <c r="QNZ548" s="7"/>
      <c r="QOA548" s="7"/>
      <c r="QOB548" s="7"/>
      <c r="QOC548" s="7"/>
      <c r="QOD548" s="7"/>
      <c r="QOE548" s="7"/>
      <c r="QOF548" s="7"/>
      <c r="QOG548" s="7"/>
      <c r="QOH548" s="7"/>
      <c r="QOI548" s="7"/>
      <c r="QOJ548" s="7"/>
      <c r="QOK548" s="7"/>
      <c r="QOL548" s="7"/>
      <c r="QOM548" s="7"/>
      <c r="QON548" s="7"/>
      <c r="QOO548" s="7"/>
      <c r="QOP548" s="7"/>
      <c r="QOQ548" s="7"/>
      <c r="QOR548" s="7"/>
      <c r="QOS548" s="7"/>
      <c r="QOT548" s="7"/>
      <c r="QOU548" s="7"/>
      <c r="QOV548" s="7"/>
      <c r="QOW548" s="7"/>
      <c r="QOX548" s="7"/>
      <c r="QOY548" s="7"/>
      <c r="QOZ548" s="7"/>
      <c r="QPA548" s="7"/>
      <c r="QPB548" s="7"/>
      <c r="QPC548" s="7"/>
      <c r="QPD548" s="7"/>
      <c r="QPE548" s="7"/>
      <c r="QPF548" s="7"/>
      <c r="QPG548" s="7"/>
      <c r="QPH548" s="7"/>
      <c r="QPI548" s="7"/>
      <c r="QPJ548" s="7"/>
      <c r="QPK548" s="7"/>
      <c r="QPL548" s="7"/>
      <c r="QPM548" s="7"/>
      <c r="QPN548" s="7"/>
      <c r="QPO548" s="7"/>
      <c r="QPP548" s="7"/>
      <c r="QPQ548" s="7"/>
      <c r="QPR548" s="7"/>
      <c r="QPS548" s="7"/>
      <c r="QPT548" s="7"/>
      <c r="QPU548" s="7"/>
      <c r="QPV548" s="7"/>
      <c r="QPW548" s="7"/>
      <c r="QPX548" s="7"/>
      <c r="QPY548" s="7"/>
      <c r="QPZ548" s="7"/>
      <c r="QQA548" s="7"/>
      <c r="QQB548" s="7"/>
      <c r="QQC548" s="7"/>
      <c r="QQD548" s="7"/>
      <c r="QQE548" s="7"/>
      <c r="QQF548" s="7"/>
      <c r="QQG548" s="7"/>
      <c r="QQH548" s="7"/>
      <c r="QQI548" s="7"/>
      <c r="QQJ548" s="7"/>
      <c r="QQK548" s="7"/>
      <c r="QQL548" s="7"/>
      <c r="QQM548" s="7"/>
      <c r="QQN548" s="7"/>
      <c r="QQO548" s="7"/>
      <c r="QQP548" s="7"/>
      <c r="QQQ548" s="7"/>
      <c r="QQR548" s="7"/>
      <c r="QQS548" s="7"/>
      <c r="QQT548" s="7"/>
      <c r="QQU548" s="7"/>
      <c r="QQV548" s="7"/>
      <c r="QQW548" s="7"/>
      <c r="QQX548" s="7"/>
      <c r="QQY548" s="7"/>
      <c r="QQZ548" s="7"/>
      <c r="QRA548" s="7"/>
      <c r="QRB548" s="7"/>
      <c r="QRC548" s="7"/>
      <c r="QRD548" s="7"/>
      <c r="QRE548" s="7"/>
      <c r="QRF548" s="7"/>
      <c r="QRG548" s="7"/>
      <c r="QRH548" s="7"/>
      <c r="QRI548" s="7"/>
      <c r="QRJ548" s="7"/>
      <c r="QRK548" s="7"/>
      <c r="QRL548" s="7"/>
      <c r="QRM548" s="7"/>
      <c r="QRN548" s="7"/>
      <c r="QRO548" s="7"/>
      <c r="QRP548" s="7"/>
      <c r="QRQ548" s="7"/>
      <c r="QRR548" s="7"/>
      <c r="QRS548" s="7"/>
      <c r="QRT548" s="7"/>
      <c r="QRU548" s="7"/>
      <c r="QRV548" s="7"/>
      <c r="QRW548" s="7"/>
      <c r="QRX548" s="7"/>
      <c r="QRY548" s="7"/>
      <c r="QRZ548" s="7"/>
      <c r="QSA548" s="7"/>
      <c r="QSB548" s="7"/>
      <c r="QSC548" s="7"/>
      <c r="QSD548" s="7"/>
      <c r="QSE548" s="7"/>
      <c r="QSF548" s="7"/>
      <c r="QSG548" s="7"/>
      <c r="QSH548" s="7"/>
      <c r="QSI548" s="7"/>
      <c r="QSJ548" s="7"/>
      <c r="QSK548" s="7"/>
      <c r="QSL548" s="7"/>
      <c r="QSM548" s="7"/>
      <c r="QSN548" s="7"/>
      <c r="QSO548" s="7"/>
      <c r="QSP548" s="7"/>
      <c r="QSQ548" s="7"/>
      <c r="QSR548" s="7"/>
      <c r="QSS548" s="7"/>
      <c r="QST548" s="7"/>
      <c r="QSU548" s="7"/>
      <c r="QSV548" s="7"/>
      <c r="QSW548" s="7"/>
      <c r="QSX548" s="7"/>
      <c r="QSY548" s="7"/>
      <c r="QSZ548" s="7"/>
      <c r="QTA548" s="7"/>
      <c r="QTB548" s="7"/>
      <c r="QTC548" s="7"/>
      <c r="QTD548" s="7"/>
      <c r="QTE548" s="7"/>
      <c r="QTF548" s="7"/>
      <c r="QTG548" s="7"/>
      <c r="QTH548" s="7"/>
      <c r="QTI548" s="7"/>
      <c r="QTJ548" s="7"/>
      <c r="QTK548" s="7"/>
      <c r="QTL548" s="7"/>
      <c r="QTM548" s="7"/>
      <c r="QTN548" s="7"/>
      <c r="QTO548" s="7"/>
      <c r="QTP548" s="7"/>
      <c r="QTQ548" s="7"/>
      <c r="QTR548" s="7"/>
      <c r="QTS548" s="7"/>
      <c r="QTT548" s="7"/>
      <c r="QTU548" s="7"/>
      <c r="QTV548" s="7"/>
      <c r="QTW548" s="7"/>
      <c r="QTX548" s="7"/>
      <c r="QTY548" s="7"/>
      <c r="QTZ548" s="7"/>
      <c r="QUA548" s="7"/>
      <c r="QUB548" s="7"/>
      <c r="QUC548" s="7"/>
      <c r="QUD548" s="7"/>
      <c r="QUE548" s="7"/>
      <c r="QUF548" s="7"/>
      <c r="QUG548" s="7"/>
      <c r="QUH548" s="7"/>
      <c r="QUI548" s="7"/>
      <c r="QUJ548" s="7"/>
      <c r="QUK548" s="7"/>
      <c r="QUL548" s="7"/>
      <c r="QUM548" s="7"/>
      <c r="QUN548" s="7"/>
      <c r="QUO548" s="7"/>
      <c r="QUP548" s="7"/>
      <c r="QUQ548" s="7"/>
      <c r="QUR548" s="7"/>
      <c r="QUS548" s="7"/>
      <c r="QUT548" s="7"/>
      <c r="QUU548" s="7"/>
      <c r="QUV548" s="7"/>
      <c r="QUW548" s="7"/>
      <c r="QUX548" s="7"/>
      <c r="QUY548" s="7"/>
      <c r="QUZ548" s="7"/>
      <c r="QVA548" s="7"/>
      <c r="QVB548" s="7"/>
      <c r="QVC548" s="7"/>
      <c r="QVD548" s="7"/>
      <c r="QVE548" s="7"/>
      <c r="QVF548" s="7"/>
      <c r="QVG548" s="7"/>
      <c r="QVH548" s="7"/>
      <c r="QVI548" s="7"/>
      <c r="QVJ548" s="7"/>
      <c r="QVK548" s="7"/>
      <c r="QVL548" s="7"/>
      <c r="QVM548" s="7"/>
      <c r="QVN548" s="7"/>
      <c r="QVO548" s="7"/>
      <c r="QVP548" s="7"/>
      <c r="QVQ548" s="7"/>
      <c r="QVR548" s="7"/>
      <c r="QVS548" s="7"/>
      <c r="QVT548" s="7"/>
      <c r="QVU548" s="7"/>
      <c r="QVV548" s="7"/>
      <c r="QVW548" s="7"/>
      <c r="QVX548" s="7"/>
      <c r="QVY548" s="7"/>
      <c r="QVZ548" s="7"/>
      <c r="QWA548" s="7"/>
      <c r="QWB548" s="7"/>
      <c r="QWC548" s="7"/>
      <c r="QWD548" s="7"/>
      <c r="QWE548" s="7"/>
      <c r="QWF548" s="7"/>
      <c r="QWG548" s="7"/>
      <c r="QWH548" s="7"/>
      <c r="QWI548" s="7"/>
      <c r="QWJ548" s="7"/>
      <c r="QWK548" s="7"/>
      <c r="QWL548" s="7"/>
      <c r="QWM548" s="7"/>
      <c r="QWN548" s="7"/>
      <c r="QWO548" s="7"/>
      <c r="QWP548" s="7"/>
      <c r="QWQ548" s="7"/>
      <c r="QWR548" s="7"/>
      <c r="QWS548" s="7"/>
      <c r="QWT548" s="7"/>
      <c r="QWU548" s="7"/>
      <c r="QWV548" s="7"/>
      <c r="QWW548" s="7"/>
      <c r="QWX548" s="7"/>
      <c r="QWY548" s="7"/>
      <c r="QWZ548" s="7"/>
      <c r="QXA548" s="7"/>
      <c r="QXB548" s="7"/>
      <c r="QXC548" s="7"/>
      <c r="QXD548" s="7"/>
      <c r="QXE548" s="7"/>
      <c r="QXF548" s="7"/>
      <c r="QXG548" s="7"/>
      <c r="QXH548" s="7"/>
      <c r="QXI548" s="7"/>
      <c r="QXJ548" s="7"/>
      <c r="QXK548" s="7"/>
      <c r="QXL548" s="7"/>
      <c r="QXM548" s="7"/>
      <c r="QXN548" s="7"/>
      <c r="QXO548" s="7"/>
      <c r="QXP548" s="7"/>
      <c r="QXQ548" s="7"/>
      <c r="QXR548" s="7"/>
      <c r="QXS548" s="7"/>
      <c r="QXT548" s="7"/>
      <c r="QXU548" s="7"/>
      <c r="QXV548" s="7"/>
      <c r="QXW548" s="7"/>
      <c r="QXX548" s="7"/>
      <c r="QXY548" s="7"/>
      <c r="QXZ548" s="7"/>
      <c r="QYA548" s="7"/>
      <c r="QYB548" s="7"/>
      <c r="QYC548" s="7"/>
      <c r="QYD548" s="7"/>
      <c r="QYE548" s="7"/>
      <c r="QYF548" s="7"/>
      <c r="QYG548" s="7"/>
      <c r="QYH548" s="7"/>
      <c r="QYI548" s="7"/>
      <c r="QYJ548" s="7"/>
      <c r="QYK548" s="7"/>
      <c r="QYL548" s="7"/>
      <c r="QYM548" s="7"/>
      <c r="QYN548" s="7"/>
      <c r="QYO548" s="7"/>
      <c r="QYP548" s="7"/>
      <c r="QYQ548" s="7"/>
      <c r="QYR548" s="7"/>
      <c r="QYS548" s="7"/>
      <c r="QYT548" s="7"/>
      <c r="QYU548" s="7"/>
      <c r="QYV548" s="7"/>
      <c r="QYW548" s="7"/>
      <c r="QYX548" s="7"/>
      <c r="QYY548" s="7"/>
      <c r="QYZ548" s="7"/>
      <c r="QZA548" s="7"/>
      <c r="QZB548" s="7"/>
      <c r="QZC548" s="7"/>
      <c r="QZD548" s="7"/>
      <c r="QZE548" s="7"/>
      <c r="QZF548" s="7"/>
      <c r="QZG548" s="7"/>
      <c r="QZH548" s="7"/>
      <c r="QZI548" s="7"/>
      <c r="QZJ548" s="7"/>
      <c r="QZK548" s="7"/>
      <c r="QZL548" s="7"/>
      <c r="QZM548" s="7"/>
      <c r="QZN548" s="7"/>
      <c r="QZO548" s="7"/>
      <c r="QZP548" s="7"/>
      <c r="QZQ548" s="7"/>
      <c r="QZR548" s="7"/>
      <c r="QZS548" s="7"/>
      <c r="QZT548" s="7"/>
      <c r="QZU548" s="7"/>
      <c r="QZV548" s="7"/>
      <c r="QZW548" s="7"/>
      <c r="QZX548" s="7"/>
      <c r="QZY548" s="7"/>
      <c r="QZZ548" s="7"/>
      <c r="RAA548" s="7"/>
      <c r="RAB548" s="7"/>
      <c r="RAC548" s="7"/>
      <c r="RAD548" s="7"/>
      <c r="RAE548" s="7"/>
      <c r="RAF548" s="7"/>
      <c r="RAG548" s="7"/>
      <c r="RAH548" s="7"/>
      <c r="RAI548" s="7"/>
      <c r="RAJ548" s="7"/>
      <c r="RAK548" s="7"/>
      <c r="RAL548" s="7"/>
      <c r="RAM548" s="7"/>
      <c r="RAN548" s="7"/>
      <c r="RAO548" s="7"/>
      <c r="RAP548" s="7"/>
      <c r="RAQ548" s="7"/>
      <c r="RAR548" s="7"/>
      <c r="RAS548" s="7"/>
      <c r="RAT548" s="7"/>
      <c r="RAU548" s="7"/>
      <c r="RAV548" s="7"/>
      <c r="RAW548" s="7"/>
      <c r="RAX548" s="7"/>
      <c r="RAY548" s="7"/>
      <c r="RAZ548" s="7"/>
      <c r="RBA548" s="7"/>
      <c r="RBB548" s="7"/>
      <c r="RBC548" s="7"/>
      <c r="RBD548" s="7"/>
      <c r="RBE548" s="7"/>
      <c r="RBF548" s="7"/>
      <c r="RBG548" s="7"/>
      <c r="RBH548" s="7"/>
      <c r="RBI548" s="7"/>
      <c r="RBJ548" s="7"/>
      <c r="RBK548" s="7"/>
      <c r="RBL548" s="7"/>
      <c r="RBM548" s="7"/>
      <c r="RBN548" s="7"/>
      <c r="RBO548" s="7"/>
      <c r="RBP548" s="7"/>
      <c r="RBQ548" s="7"/>
      <c r="RBR548" s="7"/>
      <c r="RBS548" s="7"/>
      <c r="RBT548" s="7"/>
      <c r="RBU548" s="7"/>
      <c r="RBV548" s="7"/>
      <c r="RBW548" s="7"/>
      <c r="RBX548" s="7"/>
      <c r="RBY548" s="7"/>
      <c r="RBZ548" s="7"/>
      <c r="RCA548" s="7"/>
      <c r="RCB548" s="7"/>
      <c r="RCC548" s="7"/>
      <c r="RCD548" s="7"/>
      <c r="RCE548" s="7"/>
      <c r="RCF548" s="7"/>
      <c r="RCG548" s="7"/>
      <c r="RCH548" s="7"/>
      <c r="RCI548" s="7"/>
      <c r="RCJ548" s="7"/>
      <c r="RCK548" s="7"/>
      <c r="RCL548" s="7"/>
      <c r="RCM548" s="7"/>
      <c r="RCN548" s="7"/>
      <c r="RCO548" s="7"/>
      <c r="RCP548" s="7"/>
      <c r="RCQ548" s="7"/>
      <c r="RCR548" s="7"/>
      <c r="RCS548" s="7"/>
      <c r="RCT548" s="7"/>
      <c r="RCU548" s="7"/>
      <c r="RCV548" s="7"/>
      <c r="RCW548" s="7"/>
      <c r="RCX548" s="7"/>
      <c r="RCY548" s="7"/>
      <c r="RCZ548" s="7"/>
      <c r="RDA548" s="7"/>
      <c r="RDB548" s="7"/>
      <c r="RDC548" s="7"/>
      <c r="RDD548" s="7"/>
      <c r="RDE548" s="7"/>
      <c r="RDF548" s="7"/>
      <c r="RDG548" s="7"/>
      <c r="RDH548" s="7"/>
      <c r="RDI548" s="7"/>
      <c r="RDJ548" s="7"/>
      <c r="RDK548" s="7"/>
      <c r="RDL548" s="7"/>
      <c r="RDM548" s="7"/>
      <c r="RDN548" s="7"/>
      <c r="RDO548" s="7"/>
      <c r="RDP548" s="7"/>
      <c r="RDQ548" s="7"/>
      <c r="RDR548" s="7"/>
      <c r="RDS548" s="7"/>
      <c r="RDT548" s="7"/>
      <c r="RDU548" s="7"/>
      <c r="RDV548" s="7"/>
      <c r="RDW548" s="7"/>
      <c r="RDX548" s="7"/>
      <c r="RDY548" s="7"/>
      <c r="RDZ548" s="7"/>
      <c r="REA548" s="7"/>
      <c r="REB548" s="7"/>
      <c r="REC548" s="7"/>
      <c r="RED548" s="7"/>
      <c r="REE548" s="7"/>
      <c r="REF548" s="7"/>
      <c r="REG548" s="7"/>
      <c r="REH548" s="7"/>
      <c r="REI548" s="7"/>
      <c r="REJ548" s="7"/>
      <c r="REK548" s="7"/>
      <c r="REL548" s="7"/>
      <c r="REM548" s="7"/>
      <c r="REN548" s="7"/>
      <c r="REO548" s="7"/>
      <c r="REP548" s="7"/>
      <c r="REQ548" s="7"/>
      <c r="RER548" s="7"/>
      <c r="RES548" s="7"/>
      <c r="RET548" s="7"/>
      <c r="REU548" s="7"/>
      <c r="REV548" s="7"/>
      <c r="REW548" s="7"/>
      <c r="REX548" s="7"/>
      <c r="REY548" s="7"/>
      <c r="REZ548" s="7"/>
      <c r="RFA548" s="7"/>
      <c r="RFB548" s="7"/>
      <c r="RFC548" s="7"/>
      <c r="RFD548" s="7"/>
      <c r="RFE548" s="7"/>
      <c r="RFF548" s="7"/>
      <c r="RFG548" s="7"/>
      <c r="RFH548" s="7"/>
      <c r="RFI548" s="7"/>
      <c r="RFJ548" s="7"/>
      <c r="RFK548" s="7"/>
      <c r="RFL548" s="7"/>
      <c r="RFM548" s="7"/>
      <c r="RFN548" s="7"/>
      <c r="RFO548" s="7"/>
      <c r="RFP548" s="7"/>
      <c r="RFQ548" s="7"/>
      <c r="RFR548" s="7"/>
      <c r="RFS548" s="7"/>
      <c r="RFT548" s="7"/>
      <c r="RFU548" s="7"/>
      <c r="RFV548" s="7"/>
      <c r="RFW548" s="7"/>
      <c r="RFX548" s="7"/>
      <c r="RFY548" s="7"/>
      <c r="RFZ548" s="7"/>
      <c r="RGA548" s="7"/>
      <c r="RGB548" s="7"/>
      <c r="RGC548" s="7"/>
      <c r="RGD548" s="7"/>
      <c r="RGE548" s="7"/>
      <c r="RGF548" s="7"/>
      <c r="RGG548" s="7"/>
      <c r="RGH548" s="7"/>
      <c r="RGI548" s="7"/>
      <c r="RGJ548" s="7"/>
      <c r="RGK548" s="7"/>
      <c r="RGL548" s="7"/>
      <c r="RGM548" s="7"/>
      <c r="RGN548" s="7"/>
      <c r="RGO548" s="7"/>
      <c r="RGP548" s="7"/>
      <c r="RGQ548" s="7"/>
      <c r="RGR548" s="7"/>
      <c r="RGS548" s="7"/>
      <c r="RGT548" s="7"/>
      <c r="RGU548" s="7"/>
      <c r="RGV548" s="7"/>
      <c r="RGW548" s="7"/>
      <c r="RGX548" s="7"/>
      <c r="RGY548" s="7"/>
      <c r="RGZ548" s="7"/>
      <c r="RHA548" s="7"/>
      <c r="RHB548" s="7"/>
      <c r="RHC548" s="7"/>
      <c r="RHD548" s="7"/>
      <c r="RHE548" s="7"/>
      <c r="RHF548" s="7"/>
      <c r="RHG548" s="7"/>
      <c r="RHH548" s="7"/>
      <c r="RHI548" s="7"/>
      <c r="RHJ548" s="7"/>
      <c r="RHK548" s="7"/>
      <c r="RHL548" s="7"/>
      <c r="RHM548" s="7"/>
      <c r="RHN548" s="7"/>
      <c r="RHO548" s="7"/>
      <c r="RHP548" s="7"/>
      <c r="RHQ548" s="7"/>
      <c r="RHR548" s="7"/>
      <c r="RHS548" s="7"/>
      <c r="RHT548" s="7"/>
      <c r="RHU548" s="7"/>
      <c r="RHV548" s="7"/>
      <c r="RHW548" s="7"/>
      <c r="RHX548" s="7"/>
      <c r="RHY548" s="7"/>
      <c r="RHZ548" s="7"/>
      <c r="RIA548" s="7"/>
      <c r="RIB548" s="7"/>
      <c r="RIC548" s="7"/>
      <c r="RID548" s="7"/>
      <c r="RIE548" s="7"/>
      <c r="RIF548" s="7"/>
      <c r="RIG548" s="7"/>
      <c r="RIH548" s="7"/>
      <c r="RII548" s="7"/>
      <c r="RIJ548" s="7"/>
      <c r="RIK548" s="7"/>
      <c r="RIL548" s="7"/>
      <c r="RIM548" s="7"/>
      <c r="RIN548" s="7"/>
      <c r="RIO548" s="7"/>
      <c r="RIP548" s="7"/>
      <c r="RIQ548" s="7"/>
      <c r="RIR548" s="7"/>
      <c r="RIS548" s="7"/>
      <c r="RIT548" s="7"/>
      <c r="RIU548" s="7"/>
      <c r="RIV548" s="7"/>
      <c r="RIW548" s="7"/>
      <c r="RIX548" s="7"/>
      <c r="RIY548" s="7"/>
      <c r="RIZ548" s="7"/>
      <c r="RJA548" s="7"/>
      <c r="RJB548" s="7"/>
      <c r="RJC548" s="7"/>
      <c r="RJD548" s="7"/>
      <c r="RJE548" s="7"/>
      <c r="RJF548" s="7"/>
      <c r="RJG548" s="7"/>
      <c r="RJH548" s="7"/>
      <c r="RJI548" s="7"/>
      <c r="RJJ548" s="7"/>
      <c r="RJK548" s="7"/>
      <c r="RJL548" s="7"/>
      <c r="RJM548" s="7"/>
      <c r="RJN548" s="7"/>
      <c r="RJO548" s="7"/>
      <c r="RJP548" s="7"/>
      <c r="RJQ548" s="7"/>
      <c r="RJR548" s="7"/>
      <c r="RJS548" s="7"/>
      <c r="RJT548" s="7"/>
      <c r="RJU548" s="7"/>
      <c r="RJV548" s="7"/>
      <c r="RJW548" s="7"/>
      <c r="RJX548" s="7"/>
      <c r="RJY548" s="7"/>
      <c r="RJZ548" s="7"/>
      <c r="RKA548" s="7"/>
      <c r="RKB548" s="7"/>
      <c r="RKC548" s="7"/>
      <c r="RKD548" s="7"/>
      <c r="RKE548" s="7"/>
      <c r="RKF548" s="7"/>
      <c r="RKG548" s="7"/>
      <c r="RKH548" s="7"/>
      <c r="RKI548" s="7"/>
      <c r="RKJ548" s="7"/>
      <c r="RKK548" s="7"/>
      <c r="RKL548" s="7"/>
      <c r="RKM548" s="7"/>
      <c r="RKN548" s="7"/>
      <c r="RKO548" s="7"/>
      <c r="RKP548" s="7"/>
      <c r="RKQ548" s="7"/>
      <c r="RKR548" s="7"/>
      <c r="RKS548" s="7"/>
      <c r="RKT548" s="7"/>
      <c r="RKU548" s="7"/>
      <c r="RKV548" s="7"/>
      <c r="RKW548" s="7"/>
      <c r="RKX548" s="7"/>
      <c r="RKY548" s="7"/>
      <c r="RKZ548" s="7"/>
      <c r="RLA548" s="7"/>
      <c r="RLB548" s="7"/>
      <c r="RLC548" s="7"/>
      <c r="RLD548" s="7"/>
      <c r="RLE548" s="7"/>
      <c r="RLF548" s="7"/>
      <c r="RLG548" s="7"/>
      <c r="RLH548" s="7"/>
      <c r="RLI548" s="7"/>
      <c r="RLJ548" s="7"/>
      <c r="RLK548" s="7"/>
      <c r="RLL548" s="7"/>
      <c r="RLM548" s="7"/>
      <c r="RLN548" s="7"/>
      <c r="RLO548" s="7"/>
      <c r="RLP548" s="7"/>
      <c r="RLQ548" s="7"/>
      <c r="RLR548" s="7"/>
      <c r="RLS548" s="7"/>
      <c r="RLT548" s="7"/>
      <c r="RLU548" s="7"/>
      <c r="RLV548" s="7"/>
      <c r="RLW548" s="7"/>
      <c r="RLX548" s="7"/>
      <c r="RLY548" s="7"/>
      <c r="RLZ548" s="7"/>
      <c r="RMA548" s="7"/>
      <c r="RMB548" s="7"/>
      <c r="RMC548" s="7"/>
      <c r="RMD548" s="7"/>
      <c r="RME548" s="7"/>
      <c r="RMF548" s="7"/>
      <c r="RMG548" s="7"/>
      <c r="RMH548" s="7"/>
      <c r="RMI548" s="7"/>
      <c r="RMJ548" s="7"/>
      <c r="RMK548" s="7"/>
      <c r="RML548" s="7"/>
      <c r="RMM548" s="7"/>
      <c r="RMN548" s="7"/>
      <c r="RMO548" s="7"/>
      <c r="RMP548" s="7"/>
      <c r="RMQ548" s="7"/>
      <c r="RMR548" s="7"/>
      <c r="RMS548" s="7"/>
      <c r="RMT548" s="7"/>
      <c r="RMU548" s="7"/>
      <c r="RMV548" s="7"/>
      <c r="RMW548" s="7"/>
      <c r="RMX548" s="7"/>
      <c r="RMY548" s="7"/>
      <c r="RMZ548" s="7"/>
      <c r="RNA548" s="7"/>
      <c r="RNB548" s="7"/>
      <c r="RNC548" s="7"/>
      <c r="RND548" s="7"/>
      <c r="RNE548" s="7"/>
      <c r="RNF548" s="7"/>
      <c r="RNG548" s="7"/>
      <c r="RNH548" s="7"/>
      <c r="RNI548" s="7"/>
      <c r="RNJ548" s="7"/>
      <c r="RNK548" s="7"/>
      <c r="RNL548" s="7"/>
      <c r="RNM548" s="7"/>
      <c r="RNN548" s="7"/>
      <c r="RNO548" s="7"/>
      <c r="RNP548" s="7"/>
      <c r="RNQ548" s="7"/>
      <c r="RNR548" s="7"/>
      <c r="RNS548" s="7"/>
      <c r="RNT548" s="7"/>
      <c r="RNU548" s="7"/>
      <c r="RNV548" s="7"/>
      <c r="RNW548" s="7"/>
      <c r="RNX548" s="7"/>
      <c r="RNY548" s="7"/>
      <c r="RNZ548" s="7"/>
      <c r="ROA548" s="7"/>
      <c r="ROB548" s="7"/>
      <c r="ROC548" s="7"/>
      <c r="ROD548" s="7"/>
      <c r="ROE548" s="7"/>
      <c r="ROF548" s="7"/>
      <c r="ROG548" s="7"/>
      <c r="ROH548" s="7"/>
      <c r="ROI548" s="7"/>
      <c r="ROJ548" s="7"/>
      <c r="ROK548" s="7"/>
      <c r="ROL548" s="7"/>
      <c r="ROM548" s="7"/>
      <c r="RON548" s="7"/>
      <c r="ROO548" s="7"/>
      <c r="ROP548" s="7"/>
      <c r="ROQ548" s="7"/>
      <c r="ROR548" s="7"/>
      <c r="ROS548" s="7"/>
      <c r="ROT548" s="7"/>
      <c r="ROU548" s="7"/>
      <c r="ROV548" s="7"/>
      <c r="ROW548" s="7"/>
      <c r="ROX548" s="7"/>
      <c r="ROY548" s="7"/>
      <c r="ROZ548" s="7"/>
      <c r="RPA548" s="7"/>
      <c r="RPB548" s="7"/>
      <c r="RPC548" s="7"/>
      <c r="RPD548" s="7"/>
      <c r="RPE548" s="7"/>
      <c r="RPF548" s="7"/>
      <c r="RPG548" s="7"/>
      <c r="RPH548" s="7"/>
      <c r="RPI548" s="7"/>
      <c r="RPJ548" s="7"/>
      <c r="RPK548" s="7"/>
      <c r="RPL548" s="7"/>
      <c r="RPM548" s="7"/>
      <c r="RPN548" s="7"/>
      <c r="RPO548" s="7"/>
      <c r="RPP548" s="7"/>
      <c r="RPQ548" s="7"/>
      <c r="RPR548" s="7"/>
      <c r="RPS548" s="7"/>
      <c r="RPT548" s="7"/>
      <c r="RPU548" s="7"/>
      <c r="RPV548" s="7"/>
      <c r="RPW548" s="7"/>
      <c r="RPX548" s="7"/>
      <c r="RPY548" s="7"/>
      <c r="RPZ548" s="7"/>
      <c r="RQA548" s="7"/>
      <c r="RQB548" s="7"/>
      <c r="RQC548" s="7"/>
      <c r="RQD548" s="7"/>
      <c r="RQE548" s="7"/>
      <c r="RQF548" s="7"/>
      <c r="RQG548" s="7"/>
      <c r="RQH548" s="7"/>
      <c r="RQI548" s="7"/>
      <c r="RQJ548" s="7"/>
      <c r="RQK548" s="7"/>
      <c r="RQL548" s="7"/>
      <c r="RQM548" s="7"/>
      <c r="RQN548" s="7"/>
      <c r="RQO548" s="7"/>
      <c r="RQP548" s="7"/>
      <c r="RQQ548" s="7"/>
      <c r="RQR548" s="7"/>
      <c r="RQS548" s="7"/>
      <c r="RQT548" s="7"/>
      <c r="RQU548" s="7"/>
      <c r="RQV548" s="7"/>
      <c r="RQW548" s="7"/>
      <c r="RQX548" s="7"/>
      <c r="RQY548" s="7"/>
      <c r="RQZ548" s="7"/>
      <c r="RRA548" s="7"/>
      <c r="RRB548" s="7"/>
      <c r="RRC548" s="7"/>
      <c r="RRD548" s="7"/>
      <c r="RRE548" s="7"/>
      <c r="RRF548" s="7"/>
      <c r="RRG548" s="7"/>
      <c r="RRH548" s="7"/>
      <c r="RRI548" s="7"/>
      <c r="RRJ548" s="7"/>
      <c r="RRK548" s="7"/>
      <c r="RRL548" s="7"/>
      <c r="RRM548" s="7"/>
      <c r="RRN548" s="7"/>
      <c r="RRO548" s="7"/>
      <c r="RRP548" s="7"/>
      <c r="RRQ548" s="7"/>
      <c r="RRR548" s="7"/>
      <c r="RRS548" s="7"/>
      <c r="RRT548" s="7"/>
      <c r="RRU548" s="7"/>
      <c r="RRV548" s="7"/>
      <c r="RRW548" s="7"/>
      <c r="RRX548" s="7"/>
      <c r="RRY548" s="7"/>
      <c r="RRZ548" s="7"/>
      <c r="RSA548" s="7"/>
      <c r="RSB548" s="7"/>
      <c r="RSC548" s="7"/>
      <c r="RSD548" s="7"/>
      <c r="RSE548" s="7"/>
      <c r="RSF548" s="7"/>
      <c r="RSG548" s="7"/>
      <c r="RSH548" s="7"/>
      <c r="RSI548" s="7"/>
      <c r="RSJ548" s="7"/>
      <c r="RSK548" s="7"/>
      <c r="RSL548" s="7"/>
      <c r="RSM548" s="7"/>
      <c r="RSN548" s="7"/>
      <c r="RSO548" s="7"/>
      <c r="RSP548" s="7"/>
      <c r="RSQ548" s="7"/>
      <c r="RSR548" s="7"/>
      <c r="RSS548" s="7"/>
      <c r="RST548" s="7"/>
      <c r="RSU548" s="7"/>
      <c r="RSV548" s="7"/>
      <c r="RSW548" s="7"/>
      <c r="RSX548" s="7"/>
      <c r="RSY548" s="7"/>
      <c r="RSZ548" s="7"/>
      <c r="RTA548" s="7"/>
      <c r="RTB548" s="7"/>
      <c r="RTC548" s="7"/>
      <c r="RTD548" s="7"/>
      <c r="RTE548" s="7"/>
      <c r="RTF548" s="7"/>
      <c r="RTG548" s="7"/>
      <c r="RTH548" s="7"/>
      <c r="RTI548" s="7"/>
      <c r="RTJ548" s="7"/>
      <c r="RTK548" s="7"/>
      <c r="RTL548" s="7"/>
      <c r="RTM548" s="7"/>
      <c r="RTN548" s="7"/>
      <c r="RTO548" s="7"/>
      <c r="RTP548" s="7"/>
      <c r="RTQ548" s="7"/>
      <c r="RTR548" s="7"/>
      <c r="RTS548" s="7"/>
      <c r="RTT548" s="7"/>
      <c r="RTU548" s="7"/>
      <c r="RTV548" s="7"/>
      <c r="RTW548" s="7"/>
      <c r="RTX548" s="7"/>
      <c r="RTY548" s="7"/>
      <c r="RTZ548" s="7"/>
      <c r="RUA548" s="7"/>
      <c r="RUB548" s="7"/>
      <c r="RUC548" s="7"/>
      <c r="RUD548" s="7"/>
      <c r="RUE548" s="7"/>
      <c r="RUF548" s="7"/>
      <c r="RUG548" s="7"/>
      <c r="RUH548" s="7"/>
      <c r="RUI548" s="7"/>
      <c r="RUJ548" s="7"/>
      <c r="RUK548" s="7"/>
      <c r="RUL548" s="7"/>
      <c r="RUM548" s="7"/>
      <c r="RUN548" s="7"/>
      <c r="RUO548" s="7"/>
      <c r="RUP548" s="7"/>
      <c r="RUQ548" s="7"/>
      <c r="RUR548" s="7"/>
      <c r="RUS548" s="7"/>
      <c r="RUT548" s="7"/>
      <c r="RUU548" s="7"/>
      <c r="RUV548" s="7"/>
      <c r="RUW548" s="7"/>
      <c r="RUX548" s="7"/>
      <c r="RUY548" s="7"/>
      <c r="RUZ548" s="7"/>
      <c r="RVA548" s="7"/>
      <c r="RVB548" s="7"/>
      <c r="RVC548" s="7"/>
      <c r="RVD548" s="7"/>
      <c r="RVE548" s="7"/>
      <c r="RVF548" s="7"/>
      <c r="RVG548" s="7"/>
      <c r="RVH548" s="7"/>
      <c r="RVI548" s="7"/>
      <c r="RVJ548" s="7"/>
      <c r="RVK548" s="7"/>
      <c r="RVL548" s="7"/>
      <c r="RVM548" s="7"/>
      <c r="RVN548" s="7"/>
      <c r="RVO548" s="7"/>
      <c r="RVP548" s="7"/>
      <c r="RVQ548" s="7"/>
      <c r="RVR548" s="7"/>
      <c r="RVS548" s="7"/>
      <c r="RVT548" s="7"/>
      <c r="RVU548" s="7"/>
      <c r="RVV548" s="7"/>
      <c r="RVW548" s="7"/>
      <c r="RVX548" s="7"/>
      <c r="RVY548" s="7"/>
      <c r="RVZ548" s="7"/>
      <c r="RWA548" s="7"/>
      <c r="RWB548" s="7"/>
      <c r="RWC548" s="7"/>
      <c r="RWD548" s="7"/>
      <c r="RWE548" s="7"/>
      <c r="RWF548" s="7"/>
      <c r="RWG548" s="7"/>
      <c r="RWH548" s="7"/>
      <c r="RWI548" s="7"/>
      <c r="RWJ548" s="7"/>
      <c r="RWK548" s="7"/>
      <c r="RWL548" s="7"/>
      <c r="RWM548" s="7"/>
      <c r="RWN548" s="7"/>
      <c r="RWO548" s="7"/>
      <c r="RWP548" s="7"/>
      <c r="RWQ548" s="7"/>
      <c r="RWR548" s="7"/>
      <c r="RWS548" s="7"/>
      <c r="RWT548" s="7"/>
      <c r="RWU548" s="7"/>
      <c r="RWV548" s="7"/>
      <c r="RWW548" s="7"/>
      <c r="RWX548" s="7"/>
      <c r="RWY548" s="7"/>
      <c r="RWZ548" s="7"/>
      <c r="RXA548" s="7"/>
      <c r="RXB548" s="7"/>
      <c r="RXC548" s="7"/>
      <c r="RXD548" s="7"/>
      <c r="RXE548" s="7"/>
      <c r="RXF548" s="7"/>
      <c r="RXG548" s="7"/>
      <c r="RXH548" s="7"/>
      <c r="RXI548" s="7"/>
      <c r="RXJ548" s="7"/>
      <c r="RXK548" s="7"/>
      <c r="RXL548" s="7"/>
      <c r="RXM548" s="7"/>
      <c r="RXN548" s="7"/>
      <c r="RXO548" s="7"/>
      <c r="RXP548" s="7"/>
      <c r="RXQ548" s="7"/>
      <c r="RXR548" s="7"/>
      <c r="RXS548" s="7"/>
      <c r="RXT548" s="7"/>
      <c r="RXU548" s="7"/>
      <c r="RXV548" s="7"/>
      <c r="RXW548" s="7"/>
      <c r="RXX548" s="7"/>
      <c r="RXY548" s="7"/>
      <c r="RXZ548" s="7"/>
      <c r="RYA548" s="7"/>
      <c r="RYB548" s="7"/>
      <c r="RYC548" s="7"/>
      <c r="RYD548" s="7"/>
      <c r="RYE548" s="7"/>
      <c r="RYF548" s="7"/>
      <c r="RYG548" s="7"/>
      <c r="RYH548" s="7"/>
      <c r="RYI548" s="7"/>
      <c r="RYJ548" s="7"/>
      <c r="RYK548" s="7"/>
      <c r="RYL548" s="7"/>
      <c r="RYM548" s="7"/>
      <c r="RYN548" s="7"/>
      <c r="RYO548" s="7"/>
      <c r="RYP548" s="7"/>
      <c r="RYQ548" s="7"/>
      <c r="RYR548" s="7"/>
      <c r="RYS548" s="7"/>
      <c r="RYT548" s="7"/>
      <c r="RYU548" s="7"/>
      <c r="RYV548" s="7"/>
      <c r="RYW548" s="7"/>
      <c r="RYX548" s="7"/>
      <c r="RYY548" s="7"/>
      <c r="RYZ548" s="7"/>
      <c r="RZA548" s="7"/>
      <c r="RZB548" s="7"/>
      <c r="RZC548" s="7"/>
      <c r="RZD548" s="7"/>
      <c r="RZE548" s="7"/>
      <c r="RZF548" s="7"/>
      <c r="RZG548" s="7"/>
      <c r="RZH548" s="7"/>
      <c r="RZI548" s="7"/>
      <c r="RZJ548" s="7"/>
      <c r="RZK548" s="7"/>
      <c r="RZL548" s="7"/>
      <c r="RZM548" s="7"/>
      <c r="RZN548" s="7"/>
      <c r="RZO548" s="7"/>
      <c r="RZP548" s="7"/>
      <c r="RZQ548" s="7"/>
      <c r="RZR548" s="7"/>
      <c r="RZS548" s="7"/>
      <c r="RZT548" s="7"/>
      <c r="RZU548" s="7"/>
      <c r="RZV548" s="7"/>
      <c r="RZW548" s="7"/>
      <c r="RZX548" s="7"/>
      <c r="RZY548" s="7"/>
      <c r="RZZ548" s="7"/>
      <c r="SAA548" s="7"/>
      <c r="SAB548" s="7"/>
      <c r="SAC548" s="7"/>
      <c r="SAD548" s="7"/>
      <c r="SAE548" s="7"/>
      <c r="SAF548" s="7"/>
      <c r="SAG548" s="7"/>
      <c r="SAH548" s="7"/>
      <c r="SAI548" s="7"/>
      <c r="SAJ548" s="7"/>
      <c r="SAK548" s="7"/>
      <c r="SAL548" s="7"/>
      <c r="SAM548" s="7"/>
      <c r="SAN548" s="7"/>
      <c r="SAO548" s="7"/>
      <c r="SAP548" s="7"/>
      <c r="SAQ548" s="7"/>
      <c r="SAR548" s="7"/>
      <c r="SAS548" s="7"/>
      <c r="SAT548" s="7"/>
      <c r="SAU548" s="7"/>
      <c r="SAV548" s="7"/>
      <c r="SAW548" s="7"/>
      <c r="SAX548" s="7"/>
      <c r="SAY548" s="7"/>
      <c r="SAZ548" s="7"/>
      <c r="SBA548" s="7"/>
      <c r="SBB548" s="7"/>
      <c r="SBC548" s="7"/>
      <c r="SBD548" s="7"/>
      <c r="SBE548" s="7"/>
      <c r="SBF548" s="7"/>
      <c r="SBG548" s="7"/>
      <c r="SBH548" s="7"/>
      <c r="SBI548" s="7"/>
      <c r="SBJ548" s="7"/>
      <c r="SBK548" s="7"/>
      <c r="SBL548" s="7"/>
      <c r="SBM548" s="7"/>
      <c r="SBN548" s="7"/>
      <c r="SBO548" s="7"/>
      <c r="SBP548" s="7"/>
      <c r="SBQ548" s="7"/>
      <c r="SBR548" s="7"/>
      <c r="SBS548" s="7"/>
      <c r="SBT548" s="7"/>
      <c r="SBU548" s="7"/>
      <c r="SBV548" s="7"/>
      <c r="SBW548" s="7"/>
      <c r="SBX548" s="7"/>
      <c r="SBY548" s="7"/>
      <c r="SBZ548" s="7"/>
      <c r="SCA548" s="7"/>
      <c r="SCB548" s="7"/>
      <c r="SCC548" s="7"/>
      <c r="SCD548" s="7"/>
      <c r="SCE548" s="7"/>
      <c r="SCF548" s="7"/>
      <c r="SCG548" s="7"/>
      <c r="SCH548" s="7"/>
      <c r="SCI548" s="7"/>
      <c r="SCJ548" s="7"/>
      <c r="SCK548" s="7"/>
      <c r="SCL548" s="7"/>
      <c r="SCM548" s="7"/>
      <c r="SCN548" s="7"/>
      <c r="SCO548" s="7"/>
      <c r="SCP548" s="7"/>
      <c r="SCQ548" s="7"/>
      <c r="SCR548" s="7"/>
      <c r="SCS548" s="7"/>
      <c r="SCT548" s="7"/>
      <c r="SCU548" s="7"/>
      <c r="SCV548" s="7"/>
      <c r="SCW548" s="7"/>
      <c r="SCX548" s="7"/>
      <c r="SCY548" s="7"/>
      <c r="SCZ548" s="7"/>
      <c r="SDA548" s="7"/>
      <c r="SDB548" s="7"/>
      <c r="SDC548" s="7"/>
      <c r="SDD548" s="7"/>
      <c r="SDE548" s="7"/>
      <c r="SDF548" s="7"/>
      <c r="SDG548" s="7"/>
      <c r="SDH548" s="7"/>
      <c r="SDI548" s="7"/>
      <c r="SDJ548" s="7"/>
      <c r="SDK548" s="7"/>
      <c r="SDL548" s="7"/>
      <c r="SDM548" s="7"/>
      <c r="SDN548" s="7"/>
      <c r="SDO548" s="7"/>
      <c r="SDP548" s="7"/>
      <c r="SDQ548" s="7"/>
      <c r="SDR548" s="7"/>
      <c r="SDS548" s="7"/>
      <c r="SDT548" s="7"/>
      <c r="SDU548" s="7"/>
      <c r="SDV548" s="7"/>
      <c r="SDW548" s="7"/>
      <c r="SDX548" s="7"/>
      <c r="SDY548" s="7"/>
      <c r="SDZ548" s="7"/>
      <c r="SEA548" s="7"/>
      <c r="SEB548" s="7"/>
      <c r="SEC548" s="7"/>
      <c r="SED548" s="7"/>
      <c r="SEE548" s="7"/>
      <c r="SEF548" s="7"/>
      <c r="SEG548" s="7"/>
      <c r="SEH548" s="7"/>
      <c r="SEI548" s="7"/>
      <c r="SEJ548" s="7"/>
      <c r="SEK548" s="7"/>
      <c r="SEL548" s="7"/>
      <c r="SEM548" s="7"/>
      <c r="SEN548" s="7"/>
      <c r="SEO548" s="7"/>
      <c r="SEP548" s="7"/>
      <c r="SEQ548" s="7"/>
      <c r="SER548" s="7"/>
      <c r="SES548" s="7"/>
      <c r="SET548" s="7"/>
      <c r="SEU548" s="7"/>
      <c r="SEV548" s="7"/>
      <c r="SEW548" s="7"/>
      <c r="SEX548" s="7"/>
      <c r="SEY548" s="7"/>
      <c r="SEZ548" s="7"/>
      <c r="SFA548" s="7"/>
      <c r="SFB548" s="7"/>
      <c r="SFC548" s="7"/>
      <c r="SFD548" s="7"/>
      <c r="SFE548" s="7"/>
      <c r="SFF548" s="7"/>
      <c r="SFG548" s="7"/>
      <c r="SFH548" s="7"/>
      <c r="SFI548" s="7"/>
      <c r="SFJ548" s="7"/>
      <c r="SFK548" s="7"/>
      <c r="SFL548" s="7"/>
      <c r="SFM548" s="7"/>
      <c r="SFN548" s="7"/>
      <c r="SFO548" s="7"/>
      <c r="SFP548" s="7"/>
      <c r="SFQ548" s="7"/>
      <c r="SFR548" s="7"/>
      <c r="SFS548" s="7"/>
      <c r="SFT548" s="7"/>
      <c r="SFU548" s="7"/>
      <c r="SFV548" s="7"/>
      <c r="SFW548" s="7"/>
      <c r="SFX548" s="7"/>
      <c r="SFY548" s="7"/>
      <c r="SFZ548" s="7"/>
      <c r="SGA548" s="7"/>
      <c r="SGB548" s="7"/>
      <c r="SGC548" s="7"/>
      <c r="SGD548" s="7"/>
      <c r="SGE548" s="7"/>
      <c r="SGF548" s="7"/>
      <c r="SGG548" s="7"/>
      <c r="SGH548" s="7"/>
      <c r="SGI548" s="7"/>
      <c r="SGJ548" s="7"/>
      <c r="SGK548" s="7"/>
      <c r="SGL548" s="7"/>
      <c r="SGM548" s="7"/>
      <c r="SGN548" s="7"/>
      <c r="SGO548" s="7"/>
      <c r="SGP548" s="7"/>
      <c r="SGQ548" s="7"/>
      <c r="SGR548" s="7"/>
      <c r="SGS548" s="7"/>
      <c r="SGT548" s="7"/>
      <c r="SGU548" s="7"/>
      <c r="SGV548" s="7"/>
      <c r="SGW548" s="7"/>
      <c r="SGX548" s="7"/>
      <c r="SGY548" s="7"/>
      <c r="SGZ548" s="7"/>
      <c r="SHA548" s="7"/>
      <c r="SHB548" s="7"/>
      <c r="SHC548" s="7"/>
      <c r="SHD548" s="7"/>
      <c r="SHE548" s="7"/>
      <c r="SHF548" s="7"/>
      <c r="SHG548" s="7"/>
      <c r="SHH548" s="7"/>
      <c r="SHI548" s="7"/>
      <c r="SHJ548" s="7"/>
      <c r="SHK548" s="7"/>
      <c r="SHL548" s="7"/>
      <c r="SHM548" s="7"/>
      <c r="SHN548" s="7"/>
      <c r="SHO548" s="7"/>
      <c r="SHP548" s="7"/>
      <c r="SHQ548" s="7"/>
      <c r="SHR548" s="7"/>
      <c r="SHS548" s="7"/>
      <c r="SHT548" s="7"/>
      <c r="SHU548" s="7"/>
      <c r="SHV548" s="7"/>
      <c r="SHW548" s="7"/>
      <c r="SHX548" s="7"/>
      <c r="SHY548" s="7"/>
      <c r="SHZ548" s="7"/>
      <c r="SIA548" s="7"/>
      <c r="SIB548" s="7"/>
      <c r="SIC548" s="7"/>
      <c r="SID548" s="7"/>
      <c r="SIE548" s="7"/>
      <c r="SIF548" s="7"/>
      <c r="SIG548" s="7"/>
      <c r="SIH548" s="7"/>
      <c r="SII548" s="7"/>
      <c r="SIJ548" s="7"/>
      <c r="SIK548" s="7"/>
      <c r="SIL548" s="7"/>
      <c r="SIM548" s="7"/>
      <c r="SIN548" s="7"/>
      <c r="SIO548" s="7"/>
      <c r="SIP548" s="7"/>
      <c r="SIQ548" s="7"/>
      <c r="SIR548" s="7"/>
      <c r="SIS548" s="7"/>
      <c r="SIT548" s="7"/>
      <c r="SIU548" s="7"/>
      <c r="SIV548" s="7"/>
      <c r="SIW548" s="7"/>
      <c r="SIX548" s="7"/>
      <c r="SIY548" s="7"/>
      <c r="SIZ548" s="7"/>
      <c r="SJA548" s="7"/>
      <c r="SJB548" s="7"/>
      <c r="SJC548" s="7"/>
      <c r="SJD548" s="7"/>
      <c r="SJE548" s="7"/>
      <c r="SJF548" s="7"/>
      <c r="SJG548" s="7"/>
      <c r="SJH548" s="7"/>
      <c r="SJI548" s="7"/>
      <c r="SJJ548" s="7"/>
      <c r="SJK548" s="7"/>
      <c r="SJL548" s="7"/>
      <c r="SJM548" s="7"/>
      <c r="SJN548" s="7"/>
      <c r="SJO548" s="7"/>
      <c r="SJP548" s="7"/>
      <c r="SJQ548" s="7"/>
      <c r="SJR548" s="7"/>
      <c r="SJS548" s="7"/>
      <c r="SJT548" s="7"/>
      <c r="SJU548" s="7"/>
      <c r="SJV548" s="7"/>
      <c r="SJW548" s="7"/>
      <c r="SJX548" s="7"/>
      <c r="SJY548" s="7"/>
      <c r="SJZ548" s="7"/>
      <c r="SKA548" s="7"/>
      <c r="SKB548" s="7"/>
      <c r="SKC548" s="7"/>
      <c r="SKD548" s="7"/>
      <c r="SKE548" s="7"/>
      <c r="SKF548" s="7"/>
      <c r="SKG548" s="7"/>
      <c r="SKH548" s="7"/>
      <c r="SKI548" s="7"/>
      <c r="SKJ548" s="7"/>
      <c r="SKK548" s="7"/>
      <c r="SKL548" s="7"/>
      <c r="SKM548" s="7"/>
      <c r="SKN548" s="7"/>
      <c r="SKO548" s="7"/>
      <c r="SKP548" s="7"/>
      <c r="SKQ548" s="7"/>
      <c r="SKR548" s="7"/>
      <c r="SKS548" s="7"/>
      <c r="SKT548" s="7"/>
      <c r="SKU548" s="7"/>
      <c r="SKV548" s="7"/>
      <c r="SKW548" s="7"/>
      <c r="SKX548" s="7"/>
      <c r="SKY548" s="7"/>
      <c r="SKZ548" s="7"/>
      <c r="SLA548" s="7"/>
      <c r="SLB548" s="7"/>
      <c r="SLC548" s="7"/>
      <c r="SLD548" s="7"/>
      <c r="SLE548" s="7"/>
      <c r="SLF548" s="7"/>
      <c r="SLG548" s="7"/>
      <c r="SLH548" s="7"/>
      <c r="SLI548" s="7"/>
      <c r="SLJ548" s="7"/>
      <c r="SLK548" s="7"/>
      <c r="SLL548" s="7"/>
      <c r="SLM548" s="7"/>
      <c r="SLN548" s="7"/>
      <c r="SLO548" s="7"/>
      <c r="SLP548" s="7"/>
      <c r="SLQ548" s="7"/>
      <c r="SLR548" s="7"/>
      <c r="SLS548" s="7"/>
      <c r="SLT548" s="7"/>
      <c r="SLU548" s="7"/>
      <c r="SLV548" s="7"/>
      <c r="SLW548" s="7"/>
      <c r="SLX548" s="7"/>
      <c r="SLY548" s="7"/>
      <c r="SLZ548" s="7"/>
      <c r="SMA548" s="7"/>
      <c r="SMB548" s="7"/>
      <c r="SMC548" s="7"/>
      <c r="SMD548" s="7"/>
      <c r="SME548" s="7"/>
      <c r="SMF548" s="7"/>
      <c r="SMG548" s="7"/>
      <c r="SMH548" s="7"/>
      <c r="SMI548" s="7"/>
      <c r="SMJ548" s="7"/>
      <c r="SMK548" s="7"/>
      <c r="SML548" s="7"/>
      <c r="SMM548" s="7"/>
      <c r="SMN548" s="7"/>
      <c r="SMO548" s="7"/>
      <c r="SMP548" s="7"/>
      <c r="SMQ548" s="7"/>
      <c r="SMR548" s="7"/>
      <c r="SMS548" s="7"/>
      <c r="SMT548" s="7"/>
      <c r="SMU548" s="7"/>
      <c r="SMV548" s="7"/>
      <c r="SMW548" s="7"/>
      <c r="SMX548" s="7"/>
      <c r="SMY548" s="7"/>
      <c r="SMZ548" s="7"/>
      <c r="SNA548" s="7"/>
      <c r="SNB548" s="7"/>
      <c r="SNC548" s="7"/>
      <c r="SND548" s="7"/>
      <c r="SNE548" s="7"/>
      <c r="SNF548" s="7"/>
      <c r="SNG548" s="7"/>
      <c r="SNH548" s="7"/>
      <c r="SNI548" s="7"/>
      <c r="SNJ548" s="7"/>
      <c r="SNK548" s="7"/>
      <c r="SNL548" s="7"/>
      <c r="SNM548" s="7"/>
      <c r="SNN548" s="7"/>
      <c r="SNO548" s="7"/>
      <c r="SNP548" s="7"/>
      <c r="SNQ548" s="7"/>
      <c r="SNR548" s="7"/>
      <c r="SNS548" s="7"/>
      <c r="SNT548" s="7"/>
      <c r="SNU548" s="7"/>
      <c r="SNV548" s="7"/>
      <c r="SNW548" s="7"/>
      <c r="SNX548" s="7"/>
      <c r="SNY548" s="7"/>
      <c r="SNZ548" s="7"/>
      <c r="SOA548" s="7"/>
      <c r="SOB548" s="7"/>
      <c r="SOC548" s="7"/>
      <c r="SOD548" s="7"/>
      <c r="SOE548" s="7"/>
      <c r="SOF548" s="7"/>
      <c r="SOG548" s="7"/>
      <c r="SOH548" s="7"/>
      <c r="SOI548" s="7"/>
      <c r="SOJ548" s="7"/>
      <c r="SOK548" s="7"/>
      <c r="SOL548" s="7"/>
      <c r="SOM548" s="7"/>
      <c r="SON548" s="7"/>
      <c r="SOO548" s="7"/>
      <c r="SOP548" s="7"/>
      <c r="SOQ548" s="7"/>
      <c r="SOR548" s="7"/>
      <c r="SOS548" s="7"/>
      <c r="SOT548" s="7"/>
      <c r="SOU548" s="7"/>
      <c r="SOV548" s="7"/>
      <c r="SOW548" s="7"/>
      <c r="SOX548" s="7"/>
      <c r="SOY548" s="7"/>
      <c r="SOZ548" s="7"/>
      <c r="SPA548" s="7"/>
      <c r="SPB548" s="7"/>
      <c r="SPC548" s="7"/>
      <c r="SPD548" s="7"/>
      <c r="SPE548" s="7"/>
      <c r="SPF548" s="7"/>
      <c r="SPG548" s="7"/>
      <c r="SPH548" s="7"/>
      <c r="SPI548" s="7"/>
      <c r="SPJ548" s="7"/>
      <c r="SPK548" s="7"/>
      <c r="SPL548" s="7"/>
      <c r="SPM548" s="7"/>
      <c r="SPN548" s="7"/>
      <c r="SPO548" s="7"/>
      <c r="SPP548" s="7"/>
      <c r="SPQ548" s="7"/>
      <c r="SPR548" s="7"/>
      <c r="SPS548" s="7"/>
      <c r="SPT548" s="7"/>
      <c r="SPU548" s="7"/>
      <c r="SPV548" s="7"/>
      <c r="SPW548" s="7"/>
      <c r="SPX548" s="7"/>
      <c r="SPY548" s="7"/>
      <c r="SPZ548" s="7"/>
      <c r="SQA548" s="7"/>
      <c r="SQB548" s="7"/>
      <c r="SQC548" s="7"/>
      <c r="SQD548" s="7"/>
      <c r="SQE548" s="7"/>
      <c r="SQF548" s="7"/>
      <c r="SQG548" s="7"/>
      <c r="SQH548" s="7"/>
      <c r="SQI548" s="7"/>
      <c r="SQJ548" s="7"/>
      <c r="SQK548" s="7"/>
      <c r="SQL548" s="7"/>
      <c r="SQM548" s="7"/>
      <c r="SQN548" s="7"/>
      <c r="SQO548" s="7"/>
      <c r="SQP548" s="7"/>
      <c r="SQQ548" s="7"/>
      <c r="SQR548" s="7"/>
      <c r="SQS548" s="7"/>
      <c r="SQT548" s="7"/>
      <c r="SQU548" s="7"/>
      <c r="SQV548" s="7"/>
      <c r="SQW548" s="7"/>
      <c r="SQX548" s="7"/>
      <c r="SQY548" s="7"/>
      <c r="SQZ548" s="7"/>
      <c r="SRA548" s="7"/>
      <c r="SRB548" s="7"/>
      <c r="SRC548" s="7"/>
      <c r="SRD548" s="7"/>
      <c r="SRE548" s="7"/>
      <c r="SRF548" s="7"/>
      <c r="SRG548" s="7"/>
      <c r="SRH548" s="7"/>
      <c r="SRI548" s="7"/>
      <c r="SRJ548" s="7"/>
      <c r="SRK548" s="7"/>
      <c r="SRL548" s="7"/>
      <c r="SRM548" s="7"/>
      <c r="SRN548" s="7"/>
      <c r="SRO548" s="7"/>
      <c r="SRP548" s="7"/>
      <c r="SRQ548" s="7"/>
      <c r="SRR548" s="7"/>
      <c r="SRS548" s="7"/>
      <c r="SRT548" s="7"/>
      <c r="SRU548" s="7"/>
      <c r="SRV548" s="7"/>
      <c r="SRW548" s="7"/>
      <c r="SRX548" s="7"/>
      <c r="SRY548" s="7"/>
      <c r="SRZ548" s="7"/>
      <c r="SSA548" s="7"/>
      <c r="SSB548" s="7"/>
      <c r="SSC548" s="7"/>
      <c r="SSD548" s="7"/>
      <c r="SSE548" s="7"/>
      <c r="SSF548" s="7"/>
      <c r="SSG548" s="7"/>
      <c r="SSH548" s="7"/>
      <c r="SSI548" s="7"/>
      <c r="SSJ548" s="7"/>
      <c r="SSK548" s="7"/>
      <c r="SSL548" s="7"/>
      <c r="SSM548" s="7"/>
      <c r="SSN548" s="7"/>
      <c r="SSO548" s="7"/>
      <c r="SSP548" s="7"/>
      <c r="SSQ548" s="7"/>
      <c r="SSR548" s="7"/>
      <c r="SSS548" s="7"/>
      <c r="SST548" s="7"/>
      <c r="SSU548" s="7"/>
      <c r="SSV548" s="7"/>
      <c r="SSW548" s="7"/>
      <c r="SSX548" s="7"/>
      <c r="SSY548" s="7"/>
      <c r="SSZ548" s="7"/>
      <c r="STA548" s="7"/>
      <c r="STB548" s="7"/>
      <c r="STC548" s="7"/>
      <c r="STD548" s="7"/>
      <c r="STE548" s="7"/>
      <c r="STF548" s="7"/>
      <c r="STG548" s="7"/>
      <c r="STH548" s="7"/>
      <c r="STI548" s="7"/>
      <c r="STJ548" s="7"/>
      <c r="STK548" s="7"/>
      <c r="STL548" s="7"/>
      <c r="STM548" s="7"/>
      <c r="STN548" s="7"/>
      <c r="STO548" s="7"/>
      <c r="STP548" s="7"/>
      <c r="STQ548" s="7"/>
      <c r="STR548" s="7"/>
      <c r="STS548" s="7"/>
      <c r="STT548" s="7"/>
      <c r="STU548" s="7"/>
      <c r="STV548" s="7"/>
      <c r="STW548" s="7"/>
      <c r="STX548" s="7"/>
      <c r="STY548" s="7"/>
      <c r="STZ548" s="7"/>
      <c r="SUA548" s="7"/>
      <c r="SUB548" s="7"/>
      <c r="SUC548" s="7"/>
      <c r="SUD548" s="7"/>
      <c r="SUE548" s="7"/>
      <c r="SUF548" s="7"/>
      <c r="SUG548" s="7"/>
      <c r="SUH548" s="7"/>
      <c r="SUI548" s="7"/>
      <c r="SUJ548" s="7"/>
      <c r="SUK548" s="7"/>
      <c r="SUL548" s="7"/>
      <c r="SUM548" s="7"/>
      <c r="SUN548" s="7"/>
      <c r="SUO548" s="7"/>
      <c r="SUP548" s="7"/>
      <c r="SUQ548" s="7"/>
      <c r="SUR548" s="7"/>
      <c r="SUS548" s="7"/>
      <c r="SUT548" s="7"/>
      <c r="SUU548" s="7"/>
      <c r="SUV548" s="7"/>
      <c r="SUW548" s="7"/>
      <c r="SUX548" s="7"/>
      <c r="SUY548" s="7"/>
      <c r="SUZ548" s="7"/>
      <c r="SVA548" s="7"/>
      <c r="SVB548" s="7"/>
      <c r="SVC548" s="7"/>
      <c r="SVD548" s="7"/>
      <c r="SVE548" s="7"/>
      <c r="SVF548" s="7"/>
      <c r="SVG548" s="7"/>
      <c r="SVH548" s="7"/>
      <c r="SVI548" s="7"/>
      <c r="SVJ548" s="7"/>
      <c r="SVK548" s="7"/>
      <c r="SVL548" s="7"/>
      <c r="SVM548" s="7"/>
      <c r="SVN548" s="7"/>
      <c r="SVO548" s="7"/>
      <c r="SVP548" s="7"/>
      <c r="SVQ548" s="7"/>
      <c r="SVR548" s="7"/>
      <c r="SVS548" s="7"/>
      <c r="SVT548" s="7"/>
      <c r="SVU548" s="7"/>
      <c r="SVV548" s="7"/>
      <c r="SVW548" s="7"/>
      <c r="SVX548" s="7"/>
      <c r="SVY548" s="7"/>
      <c r="SVZ548" s="7"/>
      <c r="SWA548" s="7"/>
      <c r="SWB548" s="7"/>
      <c r="SWC548" s="7"/>
      <c r="SWD548" s="7"/>
      <c r="SWE548" s="7"/>
      <c r="SWF548" s="7"/>
      <c r="SWG548" s="7"/>
      <c r="SWH548" s="7"/>
      <c r="SWI548" s="7"/>
      <c r="SWJ548" s="7"/>
      <c r="SWK548" s="7"/>
      <c r="SWL548" s="7"/>
      <c r="SWM548" s="7"/>
      <c r="SWN548" s="7"/>
      <c r="SWO548" s="7"/>
      <c r="SWP548" s="7"/>
      <c r="SWQ548" s="7"/>
      <c r="SWR548" s="7"/>
      <c r="SWS548" s="7"/>
      <c r="SWT548" s="7"/>
      <c r="SWU548" s="7"/>
      <c r="SWV548" s="7"/>
      <c r="SWW548" s="7"/>
      <c r="SWX548" s="7"/>
      <c r="SWY548" s="7"/>
      <c r="SWZ548" s="7"/>
      <c r="SXA548" s="7"/>
      <c r="SXB548" s="7"/>
      <c r="SXC548" s="7"/>
      <c r="SXD548" s="7"/>
      <c r="SXE548" s="7"/>
      <c r="SXF548" s="7"/>
      <c r="SXG548" s="7"/>
      <c r="SXH548" s="7"/>
      <c r="SXI548" s="7"/>
      <c r="SXJ548" s="7"/>
      <c r="SXK548" s="7"/>
      <c r="SXL548" s="7"/>
      <c r="SXM548" s="7"/>
      <c r="SXN548" s="7"/>
      <c r="SXO548" s="7"/>
      <c r="SXP548" s="7"/>
      <c r="SXQ548" s="7"/>
      <c r="SXR548" s="7"/>
      <c r="SXS548" s="7"/>
      <c r="SXT548" s="7"/>
      <c r="SXU548" s="7"/>
      <c r="SXV548" s="7"/>
      <c r="SXW548" s="7"/>
      <c r="SXX548" s="7"/>
      <c r="SXY548" s="7"/>
      <c r="SXZ548" s="7"/>
      <c r="SYA548" s="7"/>
      <c r="SYB548" s="7"/>
      <c r="SYC548" s="7"/>
      <c r="SYD548" s="7"/>
      <c r="SYE548" s="7"/>
      <c r="SYF548" s="7"/>
      <c r="SYG548" s="7"/>
      <c r="SYH548" s="7"/>
      <c r="SYI548" s="7"/>
      <c r="SYJ548" s="7"/>
      <c r="SYK548" s="7"/>
      <c r="SYL548" s="7"/>
      <c r="SYM548" s="7"/>
      <c r="SYN548" s="7"/>
      <c r="SYO548" s="7"/>
      <c r="SYP548" s="7"/>
      <c r="SYQ548" s="7"/>
      <c r="SYR548" s="7"/>
      <c r="SYS548" s="7"/>
      <c r="SYT548" s="7"/>
      <c r="SYU548" s="7"/>
      <c r="SYV548" s="7"/>
      <c r="SYW548" s="7"/>
      <c r="SYX548" s="7"/>
      <c r="SYY548" s="7"/>
      <c r="SYZ548" s="7"/>
      <c r="SZA548" s="7"/>
      <c r="SZB548" s="7"/>
      <c r="SZC548" s="7"/>
      <c r="SZD548" s="7"/>
      <c r="SZE548" s="7"/>
      <c r="SZF548" s="7"/>
      <c r="SZG548" s="7"/>
      <c r="SZH548" s="7"/>
      <c r="SZI548" s="7"/>
      <c r="SZJ548" s="7"/>
      <c r="SZK548" s="7"/>
      <c r="SZL548" s="7"/>
      <c r="SZM548" s="7"/>
      <c r="SZN548" s="7"/>
      <c r="SZO548" s="7"/>
      <c r="SZP548" s="7"/>
      <c r="SZQ548" s="7"/>
      <c r="SZR548" s="7"/>
      <c r="SZS548" s="7"/>
      <c r="SZT548" s="7"/>
      <c r="SZU548" s="7"/>
      <c r="SZV548" s="7"/>
      <c r="SZW548" s="7"/>
      <c r="SZX548" s="7"/>
      <c r="SZY548" s="7"/>
      <c r="SZZ548" s="7"/>
      <c r="TAA548" s="7"/>
      <c r="TAB548" s="7"/>
      <c r="TAC548" s="7"/>
      <c r="TAD548" s="7"/>
      <c r="TAE548" s="7"/>
      <c r="TAF548" s="7"/>
      <c r="TAG548" s="7"/>
      <c r="TAH548" s="7"/>
      <c r="TAI548" s="7"/>
      <c r="TAJ548" s="7"/>
      <c r="TAK548" s="7"/>
      <c r="TAL548" s="7"/>
      <c r="TAM548" s="7"/>
      <c r="TAN548" s="7"/>
      <c r="TAO548" s="7"/>
      <c r="TAP548" s="7"/>
      <c r="TAQ548" s="7"/>
      <c r="TAR548" s="7"/>
      <c r="TAS548" s="7"/>
      <c r="TAT548" s="7"/>
      <c r="TAU548" s="7"/>
      <c r="TAV548" s="7"/>
      <c r="TAW548" s="7"/>
      <c r="TAX548" s="7"/>
      <c r="TAY548" s="7"/>
      <c r="TAZ548" s="7"/>
      <c r="TBA548" s="7"/>
      <c r="TBB548" s="7"/>
      <c r="TBC548" s="7"/>
      <c r="TBD548" s="7"/>
      <c r="TBE548" s="7"/>
      <c r="TBF548" s="7"/>
      <c r="TBG548" s="7"/>
      <c r="TBH548" s="7"/>
      <c r="TBI548" s="7"/>
      <c r="TBJ548" s="7"/>
      <c r="TBK548" s="7"/>
      <c r="TBL548" s="7"/>
      <c r="TBM548" s="7"/>
      <c r="TBN548" s="7"/>
      <c r="TBO548" s="7"/>
      <c r="TBP548" s="7"/>
      <c r="TBQ548" s="7"/>
      <c r="TBR548" s="7"/>
      <c r="TBS548" s="7"/>
      <c r="TBT548" s="7"/>
      <c r="TBU548" s="7"/>
      <c r="TBV548" s="7"/>
      <c r="TBW548" s="7"/>
      <c r="TBX548" s="7"/>
      <c r="TBY548" s="7"/>
      <c r="TBZ548" s="7"/>
      <c r="TCA548" s="7"/>
      <c r="TCB548" s="7"/>
      <c r="TCC548" s="7"/>
      <c r="TCD548" s="7"/>
      <c r="TCE548" s="7"/>
      <c r="TCF548" s="7"/>
      <c r="TCG548" s="7"/>
      <c r="TCH548" s="7"/>
      <c r="TCI548" s="7"/>
      <c r="TCJ548" s="7"/>
      <c r="TCK548" s="7"/>
      <c r="TCL548" s="7"/>
      <c r="TCM548" s="7"/>
      <c r="TCN548" s="7"/>
      <c r="TCO548" s="7"/>
      <c r="TCP548" s="7"/>
      <c r="TCQ548" s="7"/>
      <c r="TCR548" s="7"/>
      <c r="TCS548" s="7"/>
      <c r="TCT548" s="7"/>
      <c r="TCU548" s="7"/>
      <c r="TCV548" s="7"/>
      <c r="TCW548" s="7"/>
      <c r="TCX548" s="7"/>
      <c r="TCY548" s="7"/>
      <c r="TCZ548" s="7"/>
      <c r="TDA548" s="7"/>
      <c r="TDB548" s="7"/>
      <c r="TDC548" s="7"/>
      <c r="TDD548" s="7"/>
      <c r="TDE548" s="7"/>
      <c r="TDF548" s="7"/>
      <c r="TDG548" s="7"/>
      <c r="TDH548" s="7"/>
      <c r="TDI548" s="7"/>
      <c r="TDJ548" s="7"/>
      <c r="TDK548" s="7"/>
      <c r="TDL548" s="7"/>
      <c r="TDM548" s="7"/>
      <c r="TDN548" s="7"/>
      <c r="TDO548" s="7"/>
      <c r="TDP548" s="7"/>
      <c r="TDQ548" s="7"/>
      <c r="TDR548" s="7"/>
      <c r="TDS548" s="7"/>
      <c r="TDT548" s="7"/>
      <c r="TDU548" s="7"/>
      <c r="TDV548" s="7"/>
      <c r="TDW548" s="7"/>
      <c r="TDX548" s="7"/>
      <c r="TDY548" s="7"/>
      <c r="TDZ548" s="7"/>
      <c r="TEA548" s="7"/>
      <c r="TEB548" s="7"/>
      <c r="TEC548" s="7"/>
      <c r="TED548" s="7"/>
      <c r="TEE548" s="7"/>
      <c r="TEF548" s="7"/>
      <c r="TEG548" s="7"/>
      <c r="TEH548" s="7"/>
      <c r="TEI548" s="7"/>
      <c r="TEJ548" s="7"/>
      <c r="TEK548" s="7"/>
      <c r="TEL548" s="7"/>
      <c r="TEM548" s="7"/>
      <c r="TEN548" s="7"/>
      <c r="TEO548" s="7"/>
      <c r="TEP548" s="7"/>
      <c r="TEQ548" s="7"/>
      <c r="TER548" s="7"/>
      <c r="TES548" s="7"/>
      <c r="TET548" s="7"/>
      <c r="TEU548" s="7"/>
      <c r="TEV548" s="7"/>
      <c r="TEW548" s="7"/>
      <c r="TEX548" s="7"/>
      <c r="TEY548" s="7"/>
      <c r="TEZ548" s="7"/>
      <c r="TFA548" s="7"/>
      <c r="TFB548" s="7"/>
      <c r="TFC548" s="7"/>
      <c r="TFD548" s="7"/>
      <c r="TFE548" s="7"/>
      <c r="TFF548" s="7"/>
      <c r="TFG548" s="7"/>
      <c r="TFH548" s="7"/>
      <c r="TFI548" s="7"/>
      <c r="TFJ548" s="7"/>
      <c r="TFK548" s="7"/>
      <c r="TFL548" s="7"/>
      <c r="TFM548" s="7"/>
      <c r="TFN548" s="7"/>
      <c r="TFO548" s="7"/>
      <c r="TFP548" s="7"/>
      <c r="TFQ548" s="7"/>
      <c r="TFR548" s="7"/>
      <c r="TFS548" s="7"/>
      <c r="TFT548" s="7"/>
      <c r="TFU548" s="7"/>
      <c r="TFV548" s="7"/>
      <c r="TFW548" s="7"/>
      <c r="TFX548" s="7"/>
      <c r="TFY548" s="7"/>
      <c r="TFZ548" s="7"/>
      <c r="TGA548" s="7"/>
      <c r="TGB548" s="7"/>
      <c r="TGC548" s="7"/>
      <c r="TGD548" s="7"/>
      <c r="TGE548" s="7"/>
      <c r="TGF548" s="7"/>
      <c r="TGG548" s="7"/>
      <c r="TGH548" s="7"/>
      <c r="TGI548" s="7"/>
      <c r="TGJ548" s="7"/>
      <c r="TGK548" s="7"/>
      <c r="TGL548" s="7"/>
      <c r="TGM548" s="7"/>
      <c r="TGN548" s="7"/>
      <c r="TGO548" s="7"/>
      <c r="TGP548" s="7"/>
      <c r="TGQ548" s="7"/>
      <c r="TGR548" s="7"/>
      <c r="TGS548" s="7"/>
      <c r="TGT548" s="7"/>
      <c r="TGU548" s="7"/>
      <c r="TGV548" s="7"/>
      <c r="TGW548" s="7"/>
      <c r="TGX548" s="7"/>
      <c r="TGY548" s="7"/>
      <c r="TGZ548" s="7"/>
      <c r="THA548" s="7"/>
      <c r="THB548" s="7"/>
      <c r="THC548" s="7"/>
      <c r="THD548" s="7"/>
      <c r="THE548" s="7"/>
      <c r="THF548" s="7"/>
      <c r="THG548" s="7"/>
      <c r="THH548" s="7"/>
      <c r="THI548" s="7"/>
      <c r="THJ548" s="7"/>
      <c r="THK548" s="7"/>
      <c r="THL548" s="7"/>
      <c r="THM548" s="7"/>
      <c r="THN548" s="7"/>
      <c r="THO548" s="7"/>
      <c r="THP548" s="7"/>
      <c r="THQ548" s="7"/>
      <c r="THR548" s="7"/>
      <c r="THS548" s="7"/>
      <c r="THT548" s="7"/>
      <c r="THU548" s="7"/>
      <c r="THV548" s="7"/>
      <c r="THW548" s="7"/>
      <c r="THX548" s="7"/>
      <c r="THY548" s="7"/>
      <c r="THZ548" s="7"/>
      <c r="TIA548" s="7"/>
      <c r="TIB548" s="7"/>
      <c r="TIC548" s="7"/>
      <c r="TID548" s="7"/>
      <c r="TIE548" s="7"/>
      <c r="TIF548" s="7"/>
      <c r="TIG548" s="7"/>
      <c r="TIH548" s="7"/>
      <c r="TII548" s="7"/>
      <c r="TIJ548" s="7"/>
      <c r="TIK548" s="7"/>
      <c r="TIL548" s="7"/>
      <c r="TIM548" s="7"/>
      <c r="TIN548" s="7"/>
      <c r="TIO548" s="7"/>
      <c r="TIP548" s="7"/>
      <c r="TIQ548" s="7"/>
      <c r="TIR548" s="7"/>
      <c r="TIS548" s="7"/>
      <c r="TIT548" s="7"/>
      <c r="TIU548" s="7"/>
      <c r="TIV548" s="7"/>
      <c r="TIW548" s="7"/>
      <c r="TIX548" s="7"/>
      <c r="TIY548" s="7"/>
      <c r="TIZ548" s="7"/>
      <c r="TJA548" s="7"/>
      <c r="TJB548" s="7"/>
      <c r="TJC548" s="7"/>
      <c r="TJD548" s="7"/>
      <c r="TJE548" s="7"/>
      <c r="TJF548" s="7"/>
      <c r="TJG548" s="7"/>
      <c r="TJH548" s="7"/>
      <c r="TJI548" s="7"/>
      <c r="TJJ548" s="7"/>
      <c r="TJK548" s="7"/>
      <c r="TJL548" s="7"/>
      <c r="TJM548" s="7"/>
      <c r="TJN548" s="7"/>
      <c r="TJO548" s="7"/>
      <c r="TJP548" s="7"/>
      <c r="TJQ548" s="7"/>
      <c r="TJR548" s="7"/>
      <c r="TJS548" s="7"/>
      <c r="TJT548" s="7"/>
      <c r="TJU548" s="7"/>
      <c r="TJV548" s="7"/>
      <c r="TJW548" s="7"/>
      <c r="TJX548" s="7"/>
      <c r="TJY548" s="7"/>
      <c r="TJZ548" s="7"/>
      <c r="TKA548" s="7"/>
      <c r="TKB548" s="7"/>
      <c r="TKC548" s="7"/>
      <c r="TKD548" s="7"/>
      <c r="TKE548" s="7"/>
      <c r="TKF548" s="7"/>
      <c r="TKG548" s="7"/>
      <c r="TKH548" s="7"/>
      <c r="TKI548" s="7"/>
      <c r="TKJ548" s="7"/>
      <c r="TKK548" s="7"/>
      <c r="TKL548" s="7"/>
      <c r="TKM548" s="7"/>
      <c r="TKN548" s="7"/>
      <c r="TKO548" s="7"/>
      <c r="TKP548" s="7"/>
      <c r="TKQ548" s="7"/>
      <c r="TKR548" s="7"/>
      <c r="TKS548" s="7"/>
      <c r="TKT548" s="7"/>
      <c r="TKU548" s="7"/>
      <c r="TKV548" s="7"/>
      <c r="TKW548" s="7"/>
      <c r="TKX548" s="7"/>
      <c r="TKY548" s="7"/>
      <c r="TKZ548" s="7"/>
      <c r="TLA548" s="7"/>
      <c r="TLB548" s="7"/>
      <c r="TLC548" s="7"/>
      <c r="TLD548" s="7"/>
      <c r="TLE548" s="7"/>
      <c r="TLF548" s="7"/>
      <c r="TLG548" s="7"/>
      <c r="TLH548" s="7"/>
      <c r="TLI548" s="7"/>
      <c r="TLJ548" s="7"/>
      <c r="TLK548" s="7"/>
      <c r="TLL548" s="7"/>
      <c r="TLM548" s="7"/>
      <c r="TLN548" s="7"/>
      <c r="TLO548" s="7"/>
      <c r="TLP548" s="7"/>
      <c r="TLQ548" s="7"/>
      <c r="TLR548" s="7"/>
      <c r="TLS548" s="7"/>
      <c r="TLT548" s="7"/>
      <c r="TLU548" s="7"/>
      <c r="TLV548" s="7"/>
      <c r="TLW548" s="7"/>
      <c r="TLX548" s="7"/>
      <c r="TLY548" s="7"/>
      <c r="TLZ548" s="7"/>
      <c r="TMA548" s="7"/>
      <c r="TMB548" s="7"/>
      <c r="TMC548" s="7"/>
      <c r="TMD548" s="7"/>
      <c r="TME548" s="7"/>
      <c r="TMF548" s="7"/>
      <c r="TMG548" s="7"/>
      <c r="TMH548" s="7"/>
      <c r="TMI548" s="7"/>
      <c r="TMJ548" s="7"/>
      <c r="TMK548" s="7"/>
      <c r="TML548" s="7"/>
      <c r="TMM548" s="7"/>
      <c r="TMN548" s="7"/>
      <c r="TMO548" s="7"/>
      <c r="TMP548" s="7"/>
      <c r="TMQ548" s="7"/>
      <c r="TMR548" s="7"/>
      <c r="TMS548" s="7"/>
      <c r="TMT548" s="7"/>
      <c r="TMU548" s="7"/>
      <c r="TMV548" s="7"/>
      <c r="TMW548" s="7"/>
      <c r="TMX548" s="7"/>
      <c r="TMY548" s="7"/>
      <c r="TMZ548" s="7"/>
      <c r="TNA548" s="7"/>
      <c r="TNB548" s="7"/>
      <c r="TNC548" s="7"/>
      <c r="TND548" s="7"/>
      <c r="TNE548" s="7"/>
      <c r="TNF548" s="7"/>
      <c r="TNG548" s="7"/>
      <c r="TNH548" s="7"/>
      <c r="TNI548" s="7"/>
      <c r="TNJ548" s="7"/>
      <c r="TNK548" s="7"/>
      <c r="TNL548" s="7"/>
      <c r="TNM548" s="7"/>
      <c r="TNN548" s="7"/>
      <c r="TNO548" s="7"/>
      <c r="TNP548" s="7"/>
      <c r="TNQ548" s="7"/>
      <c r="TNR548" s="7"/>
      <c r="TNS548" s="7"/>
      <c r="TNT548" s="7"/>
      <c r="TNU548" s="7"/>
      <c r="TNV548" s="7"/>
      <c r="TNW548" s="7"/>
      <c r="TNX548" s="7"/>
      <c r="TNY548" s="7"/>
      <c r="TNZ548" s="7"/>
      <c r="TOA548" s="7"/>
      <c r="TOB548" s="7"/>
      <c r="TOC548" s="7"/>
      <c r="TOD548" s="7"/>
      <c r="TOE548" s="7"/>
      <c r="TOF548" s="7"/>
      <c r="TOG548" s="7"/>
      <c r="TOH548" s="7"/>
      <c r="TOI548" s="7"/>
      <c r="TOJ548" s="7"/>
      <c r="TOK548" s="7"/>
      <c r="TOL548" s="7"/>
      <c r="TOM548" s="7"/>
      <c r="TON548" s="7"/>
      <c r="TOO548" s="7"/>
      <c r="TOP548" s="7"/>
      <c r="TOQ548" s="7"/>
      <c r="TOR548" s="7"/>
      <c r="TOS548" s="7"/>
      <c r="TOT548" s="7"/>
      <c r="TOU548" s="7"/>
      <c r="TOV548" s="7"/>
      <c r="TOW548" s="7"/>
      <c r="TOX548" s="7"/>
      <c r="TOY548" s="7"/>
      <c r="TOZ548" s="7"/>
      <c r="TPA548" s="7"/>
      <c r="TPB548" s="7"/>
      <c r="TPC548" s="7"/>
      <c r="TPD548" s="7"/>
      <c r="TPE548" s="7"/>
      <c r="TPF548" s="7"/>
      <c r="TPG548" s="7"/>
      <c r="TPH548" s="7"/>
      <c r="TPI548" s="7"/>
      <c r="TPJ548" s="7"/>
      <c r="TPK548" s="7"/>
      <c r="TPL548" s="7"/>
      <c r="TPM548" s="7"/>
      <c r="TPN548" s="7"/>
      <c r="TPO548" s="7"/>
      <c r="TPP548" s="7"/>
      <c r="TPQ548" s="7"/>
      <c r="TPR548" s="7"/>
      <c r="TPS548" s="7"/>
      <c r="TPT548" s="7"/>
      <c r="TPU548" s="7"/>
      <c r="TPV548" s="7"/>
      <c r="TPW548" s="7"/>
      <c r="TPX548" s="7"/>
      <c r="TPY548" s="7"/>
      <c r="TPZ548" s="7"/>
      <c r="TQA548" s="7"/>
      <c r="TQB548" s="7"/>
      <c r="TQC548" s="7"/>
      <c r="TQD548" s="7"/>
      <c r="TQE548" s="7"/>
      <c r="TQF548" s="7"/>
      <c r="TQG548" s="7"/>
      <c r="TQH548" s="7"/>
      <c r="TQI548" s="7"/>
      <c r="TQJ548" s="7"/>
      <c r="TQK548" s="7"/>
      <c r="TQL548" s="7"/>
      <c r="TQM548" s="7"/>
      <c r="TQN548" s="7"/>
      <c r="TQO548" s="7"/>
      <c r="TQP548" s="7"/>
      <c r="TQQ548" s="7"/>
      <c r="TQR548" s="7"/>
      <c r="TQS548" s="7"/>
      <c r="TQT548" s="7"/>
      <c r="TQU548" s="7"/>
      <c r="TQV548" s="7"/>
      <c r="TQW548" s="7"/>
      <c r="TQX548" s="7"/>
      <c r="TQY548" s="7"/>
      <c r="TQZ548" s="7"/>
      <c r="TRA548" s="7"/>
      <c r="TRB548" s="7"/>
      <c r="TRC548" s="7"/>
      <c r="TRD548" s="7"/>
      <c r="TRE548" s="7"/>
      <c r="TRF548" s="7"/>
      <c r="TRG548" s="7"/>
      <c r="TRH548" s="7"/>
      <c r="TRI548" s="7"/>
      <c r="TRJ548" s="7"/>
      <c r="TRK548" s="7"/>
      <c r="TRL548" s="7"/>
      <c r="TRM548" s="7"/>
      <c r="TRN548" s="7"/>
      <c r="TRO548" s="7"/>
      <c r="TRP548" s="7"/>
      <c r="TRQ548" s="7"/>
      <c r="TRR548" s="7"/>
      <c r="TRS548" s="7"/>
      <c r="TRT548" s="7"/>
      <c r="TRU548" s="7"/>
      <c r="TRV548" s="7"/>
      <c r="TRW548" s="7"/>
      <c r="TRX548" s="7"/>
      <c r="TRY548" s="7"/>
      <c r="TRZ548" s="7"/>
      <c r="TSA548" s="7"/>
      <c r="TSB548" s="7"/>
      <c r="TSC548" s="7"/>
      <c r="TSD548" s="7"/>
      <c r="TSE548" s="7"/>
      <c r="TSF548" s="7"/>
      <c r="TSG548" s="7"/>
      <c r="TSH548" s="7"/>
      <c r="TSI548" s="7"/>
      <c r="TSJ548" s="7"/>
      <c r="TSK548" s="7"/>
      <c r="TSL548" s="7"/>
      <c r="TSM548" s="7"/>
      <c r="TSN548" s="7"/>
      <c r="TSO548" s="7"/>
      <c r="TSP548" s="7"/>
      <c r="TSQ548" s="7"/>
      <c r="TSR548" s="7"/>
      <c r="TSS548" s="7"/>
      <c r="TST548" s="7"/>
      <c r="TSU548" s="7"/>
      <c r="TSV548" s="7"/>
      <c r="TSW548" s="7"/>
      <c r="TSX548" s="7"/>
      <c r="TSY548" s="7"/>
      <c r="TSZ548" s="7"/>
      <c r="TTA548" s="7"/>
      <c r="TTB548" s="7"/>
      <c r="TTC548" s="7"/>
      <c r="TTD548" s="7"/>
      <c r="TTE548" s="7"/>
      <c r="TTF548" s="7"/>
      <c r="TTG548" s="7"/>
      <c r="TTH548" s="7"/>
      <c r="TTI548" s="7"/>
      <c r="TTJ548" s="7"/>
      <c r="TTK548" s="7"/>
      <c r="TTL548" s="7"/>
      <c r="TTM548" s="7"/>
      <c r="TTN548" s="7"/>
      <c r="TTO548" s="7"/>
      <c r="TTP548" s="7"/>
      <c r="TTQ548" s="7"/>
      <c r="TTR548" s="7"/>
      <c r="TTS548" s="7"/>
      <c r="TTT548" s="7"/>
      <c r="TTU548" s="7"/>
      <c r="TTV548" s="7"/>
      <c r="TTW548" s="7"/>
      <c r="TTX548" s="7"/>
      <c r="TTY548" s="7"/>
      <c r="TTZ548" s="7"/>
      <c r="TUA548" s="7"/>
      <c r="TUB548" s="7"/>
      <c r="TUC548" s="7"/>
      <c r="TUD548" s="7"/>
      <c r="TUE548" s="7"/>
      <c r="TUF548" s="7"/>
      <c r="TUG548" s="7"/>
      <c r="TUH548" s="7"/>
      <c r="TUI548" s="7"/>
      <c r="TUJ548" s="7"/>
      <c r="TUK548" s="7"/>
      <c r="TUL548" s="7"/>
      <c r="TUM548" s="7"/>
      <c r="TUN548" s="7"/>
      <c r="TUO548" s="7"/>
      <c r="TUP548" s="7"/>
      <c r="TUQ548" s="7"/>
      <c r="TUR548" s="7"/>
      <c r="TUS548" s="7"/>
      <c r="TUT548" s="7"/>
      <c r="TUU548" s="7"/>
      <c r="TUV548" s="7"/>
      <c r="TUW548" s="7"/>
      <c r="TUX548" s="7"/>
      <c r="TUY548" s="7"/>
      <c r="TUZ548" s="7"/>
      <c r="TVA548" s="7"/>
      <c r="TVB548" s="7"/>
      <c r="TVC548" s="7"/>
      <c r="TVD548" s="7"/>
      <c r="TVE548" s="7"/>
      <c r="TVF548" s="7"/>
      <c r="TVG548" s="7"/>
      <c r="TVH548" s="7"/>
      <c r="TVI548" s="7"/>
      <c r="TVJ548" s="7"/>
      <c r="TVK548" s="7"/>
      <c r="TVL548" s="7"/>
      <c r="TVM548" s="7"/>
      <c r="TVN548" s="7"/>
      <c r="TVO548" s="7"/>
      <c r="TVP548" s="7"/>
      <c r="TVQ548" s="7"/>
      <c r="TVR548" s="7"/>
      <c r="TVS548" s="7"/>
      <c r="TVT548" s="7"/>
      <c r="TVU548" s="7"/>
      <c r="TVV548" s="7"/>
      <c r="TVW548" s="7"/>
      <c r="TVX548" s="7"/>
      <c r="TVY548" s="7"/>
      <c r="TVZ548" s="7"/>
      <c r="TWA548" s="7"/>
      <c r="TWB548" s="7"/>
      <c r="TWC548" s="7"/>
      <c r="TWD548" s="7"/>
      <c r="TWE548" s="7"/>
      <c r="TWF548" s="7"/>
      <c r="TWG548" s="7"/>
      <c r="TWH548" s="7"/>
      <c r="TWI548" s="7"/>
      <c r="TWJ548" s="7"/>
      <c r="TWK548" s="7"/>
      <c r="TWL548" s="7"/>
      <c r="TWM548" s="7"/>
      <c r="TWN548" s="7"/>
      <c r="TWO548" s="7"/>
      <c r="TWP548" s="7"/>
      <c r="TWQ548" s="7"/>
      <c r="TWR548" s="7"/>
      <c r="TWS548" s="7"/>
      <c r="TWT548" s="7"/>
      <c r="TWU548" s="7"/>
      <c r="TWV548" s="7"/>
      <c r="TWW548" s="7"/>
      <c r="TWX548" s="7"/>
      <c r="TWY548" s="7"/>
      <c r="TWZ548" s="7"/>
      <c r="TXA548" s="7"/>
      <c r="TXB548" s="7"/>
      <c r="TXC548" s="7"/>
      <c r="TXD548" s="7"/>
      <c r="TXE548" s="7"/>
      <c r="TXF548" s="7"/>
      <c r="TXG548" s="7"/>
      <c r="TXH548" s="7"/>
      <c r="TXI548" s="7"/>
      <c r="TXJ548" s="7"/>
      <c r="TXK548" s="7"/>
      <c r="TXL548" s="7"/>
      <c r="TXM548" s="7"/>
      <c r="TXN548" s="7"/>
      <c r="TXO548" s="7"/>
      <c r="TXP548" s="7"/>
      <c r="TXQ548" s="7"/>
      <c r="TXR548" s="7"/>
      <c r="TXS548" s="7"/>
      <c r="TXT548" s="7"/>
      <c r="TXU548" s="7"/>
      <c r="TXV548" s="7"/>
      <c r="TXW548" s="7"/>
      <c r="TXX548" s="7"/>
      <c r="TXY548" s="7"/>
      <c r="TXZ548" s="7"/>
      <c r="TYA548" s="7"/>
      <c r="TYB548" s="7"/>
      <c r="TYC548" s="7"/>
      <c r="TYD548" s="7"/>
      <c r="TYE548" s="7"/>
      <c r="TYF548" s="7"/>
      <c r="TYG548" s="7"/>
      <c r="TYH548" s="7"/>
      <c r="TYI548" s="7"/>
      <c r="TYJ548" s="7"/>
      <c r="TYK548" s="7"/>
      <c r="TYL548" s="7"/>
      <c r="TYM548" s="7"/>
      <c r="TYN548" s="7"/>
      <c r="TYO548" s="7"/>
      <c r="TYP548" s="7"/>
      <c r="TYQ548" s="7"/>
      <c r="TYR548" s="7"/>
      <c r="TYS548" s="7"/>
      <c r="TYT548" s="7"/>
      <c r="TYU548" s="7"/>
      <c r="TYV548" s="7"/>
      <c r="TYW548" s="7"/>
      <c r="TYX548" s="7"/>
      <c r="TYY548" s="7"/>
      <c r="TYZ548" s="7"/>
      <c r="TZA548" s="7"/>
      <c r="TZB548" s="7"/>
      <c r="TZC548" s="7"/>
      <c r="TZD548" s="7"/>
      <c r="TZE548" s="7"/>
      <c r="TZF548" s="7"/>
      <c r="TZG548" s="7"/>
      <c r="TZH548" s="7"/>
      <c r="TZI548" s="7"/>
      <c r="TZJ548" s="7"/>
      <c r="TZK548" s="7"/>
      <c r="TZL548" s="7"/>
      <c r="TZM548" s="7"/>
      <c r="TZN548" s="7"/>
      <c r="TZO548" s="7"/>
      <c r="TZP548" s="7"/>
      <c r="TZQ548" s="7"/>
      <c r="TZR548" s="7"/>
      <c r="TZS548" s="7"/>
      <c r="TZT548" s="7"/>
      <c r="TZU548" s="7"/>
      <c r="TZV548" s="7"/>
      <c r="TZW548" s="7"/>
      <c r="TZX548" s="7"/>
      <c r="TZY548" s="7"/>
      <c r="TZZ548" s="7"/>
      <c r="UAA548" s="7"/>
      <c r="UAB548" s="7"/>
      <c r="UAC548" s="7"/>
      <c r="UAD548" s="7"/>
      <c r="UAE548" s="7"/>
      <c r="UAF548" s="7"/>
      <c r="UAG548" s="7"/>
      <c r="UAH548" s="7"/>
      <c r="UAI548" s="7"/>
      <c r="UAJ548" s="7"/>
      <c r="UAK548" s="7"/>
      <c r="UAL548" s="7"/>
      <c r="UAM548" s="7"/>
      <c r="UAN548" s="7"/>
      <c r="UAO548" s="7"/>
      <c r="UAP548" s="7"/>
      <c r="UAQ548" s="7"/>
      <c r="UAR548" s="7"/>
      <c r="UAS548" s="7"/>
      <c r="UAT548" s="7"/>
      <c r="UAU548" s="7"/>
      <c r="UAV548" s="7"/>
      <c r="UAW548" s="7"/>
      <c r="UAX548" s="7"/>
      <c r="UAY548" s="7"/>
      <c r="UAZ548" s="7"/>
      <c r="UBA548" s="7"/>
      <c r="UBB548" s="7"/>
      <c r="UBC548" s="7"/>
      <c r="UBD548" s="7"/>
      <c r="UBE548" s="7"/>
      <c r="UBF548" s="7"/>
      <c r="UBG548" s="7"/>
      <c r="UBH548" s="7"/>
      <c r="UBI548" s="7"/>
      <c r="UBJ548" s="7"/>
      <c r="UBK548" s="7"/>
      <c r="UBL548" s="7"/>
      <c r="UBM548" s="7"/>
      <c r="UBN548" s="7"/>
      <c r="UBO548" s="7"/>
      <c r="UBP548" s="7"/>
      <c r="UBQ548" s="7"/>
      <c r="UBR548" s="7"/>
      <c r="UBS548" s="7"/>
      <c r="UBT548" s="7"/>
      <c r="UBU548" s="7"/>
      <c r="UBV548" s="7"/>
      <c r="UBW548" s="7"/>
      <c r="UBX548" s="7"/>
      <c r="UBY548" s="7"/>
      <c r="UBZ548" s="7"/>
      <c r="UCA548" s="7"/>
      <c r="UCB548" s="7"/>
      <c r="UCC548" s="7"/>
      <c r="UCD548" s="7"/>
      <c r="UCE548" s="7"/>
      <c r="UCF548" s="7"/>
      <c r="UCG548" s="7"/>
      <c r="UCH548" s="7"/>
      <c r="UCI548" s="7"/>
      <c r="UCJ548" s="7"/>
      <c r="UCK548" s="7"/>
      <c r="UCL548" s="7"/>
      <c r="UCM548" s="7"/>
      <c r="UCN548" s="7"/>
      <c r="UCO548" s="7"/>
      <c r="UCP548" s="7"/>
      <c r="UCQ548" s="7"/>
      <c r="UCR548" s="7"/>
      <c r="UCS548" s="7"/>
      <c r="UCT548" s="7"/>
      <c r="UCU548" s="7"/>
      <c r="UCV548" s="7"/>
      <c r="UCW548" s="7"/>
      <c r="UCX548" s="7"/>
      <c r="UCY548" s="7"/>
      <c r="UCZ548" s="7"/>
      <c r="UDA548" s="7"/>
      <c r="UDB548" s="7"/>
      <c r="UDC548" s="7"/>
      <c r="UDD548" s="7"/>
      <c r="UDE548" s="7"/>
      <c r="UDF548" s="7"/>
      <c r="UDG548" s="7"/>
      <c r="UDH548" s="7"/>
      <c r="UDI548" s="7"/>
      <c r="UDJ548" s="7"/>
      <c r="UDK548" s="7"/>
      <c r="UDL548" s="7"/>
      <c r="UDM548" s="7"/>
      <c r="UDN548" s="7"/>
      <c r="UDO548" s="7"/>
      <c r="UDP548" s="7"/>
      <c r="UDQ548" s="7"/>
      <c r="UDR548" s="7"/>
      <c r="UDS548" s="7"/>
      <c r="UDT548" s="7"/>
      <c r="UDU548" s="7"/>
      <c r="UDV548" s="7"/>
      <c r="UDW548" s="7"/>
      <c r="UDX548" s="7"/>
      <c r="UDY548" s="7"/>
      <c r="UDZ548" s="7"/>
      <c r="UEA548" s="7"/>
      <c r="UEB548" s="7"/>
      <c r="UEC548" s="7"/>
      <c r="UED548" s="7"/>
      <c r="UEE548" s="7"/>
      <c r="UEF548" s="7"/>
      <c r="UEG548" s="7"/>
      <c r="UEH548" s="7"/>
      <c r="UEI548" s="7"/>
      <c r="UEJ548" s="7"/>
      <c r="UEK548" s="7"/>
      <c r="UEL548" s="7"/>
      <c r="UEM548" s="7"/>
      <c r="UEN548" s="7"/>
      <c r="UEO548" s="7"/>
      <c r="UEP548" s="7"/>
      <c r="UEQ548" s="7"/>
      <c r="UER548" s="7"/>
      <c r="UES548" s="7"/>
      <c r="UET548" s="7"/>
      <c r="UEU548" s="7"/>
      <c r="UEV548" s="7"/>
      <c r="UEW548" s="7"/>
      <c r="UEX548" s="7"/>
      <c r="UEY548" s="7"/>
      <c r="UEZ548" s="7"/>
      <c r="UFA548" s="7"/>
      <c r="UFB548" s="7"/>
      <c r="UFC548" s="7"/>
      <c r="UFD548" s="7"/>
      <c r="UFE548" s="7"/>
      <c r="UFF548" s="7"/>
      <c r="UFG548" s="7"/>
      <c r="UFH548" s="7"/>
      <c r="UFI548" s="7"/>
      <c r="UFJ548" s="7"/>
      <c r="UFK548" s="7"/>
      <c r="UFL548" s="7"/>
      <c r="UFM548" s="7"/>
      <c r="UFN548" s="7"/>
      <c r="UFO548" s="7"/>
      <c r="UFP548" s="7"/>
      <c r="UFQ548" s="7"/>
      <c r="UFR548" s="7"/>
      <c r="UFS548" s="7"/>
      <c r="UFT548" s="7"/>
      <c r="UFU548" s="7"/>
      <c r="UFV548" s="7"/>
      <c r="UFW548" s="7"/>
      <c r="UFX548" s="7"/>
      <c r="UFY548" s="7"/>
      <c r="UFZ548" s="7"/>
      <c r="UGA548" s="7"/>
      <c r="UGB548" s="7"/>
      <c r="UGC548" s="7"/>
      <c r="UGD548" s="7"/>
      <c r="UGE548" s="7"/>
      <c r="UGF548" s="7"/>
      <c r="UGG548" s="7"/>
      <c r="UGH548" s="7"/>
      <c r="UGI548" s="7"/>
      <c r="UGJ548" s="7"/>
      <c r="UGK548" s="7"/>
      <c r="UGL548" s="7"/>
      <c r="UGM548" s="7"/>
      <c r="UGN548" s="7"/>
      <c r="UGO548" s="7"/>
      <c r="UGP548" s="7"/>
      <c r="UGQ548" s="7"/>
      <c r="UGR548" s="7"/>
      <c r="UGS548" s="7"/>
      <c r="UGT548" s="7"/>
      <c r="UGU548" s="7"/>
      <c r="UGV548" s="7"/>
      <c r="UGW548" s="7"/>
      <c r="UGX548" s="7"/>
      <c r="UGY548" s="7"/>
      <c r="UGZ548" s="7"/>
      <c r="UHA548" s="7"/>
      <c r="UHB548" s="7"/>
      <c r="UHC548" s="7"/>
      <c r="UHD548" s="7"/>
      <c r="UHE548" s="7"/>
      <c r="UHF548" s="7"/>
      <c r="UHG548" s="7"/>
      <c r="UHH548" s="7"/>
      <c r="UHI548" s="7"/>
      <c r="UHJ548" s="7"/>
      <c r="UHK548" s="7"/>
      <c r="UHL548" s="7"/>
      <c r="UHM548" s="7"/>
      <c r="UHN548" s="7"/>
      <c r="UHO548" s="7"/>
      <c r="UHP548" s="7"/>
      <c r="UHQ548" s="7"/>
      <c r="UHR548" s="7"/>
      <c r="UHS548" s="7"/>
      <c r="UHT548" s="7"/>
      <c r="UHU548" s="7"/>
      <c r="UHV548" s="7"/>
      <c r="UHW548" s="7"/>
      <c r="UHX548" s="7"/>
      <c r="UHY548" s="7"/>
      <c r="UHZ548" s="7"/>
      <c r="UIA548" s="7"/>
      <c r="UIB548" s="7"/>
      <c r="UIC548" s="7"/>
      <c r="UID548" s="7"/>
      <c r="UIE548" s="7"/>
      <c r="UIF548" s="7"/>
      <c r="UIG548" s="7"/>
      <c r="UIH548" s="7"/>
      <c r="UII548" s="7"/>
      <c r="UIJ548" s="7"/>
      <c r="UIK548" s="7"/>
      <c r="UIL548" s="7"/>
      <c r="UIM548" s="7"/>
      <c r="UIN548" s="7"/>
      <c r="UIO548" s="7"/>
      <c r="UIP548" s="7"/>
      <c r="UIQ548" s="7"/>
      <c r="UIR548" s="7"/>
      <c r="UIS548" s="7"/>
      <c r="UIT548" s="7"/>
      <c r="UIU548" s="7"/>
      <c r="UIV548" s="7"/>
      <c r="UIW548" s="7"/>
      <c r="UIX548" s="7"/>
      <c r="UIY548" s="7"/>
      <c r="UIZ548" s="7"/>
      <c r="UJA548" s="7"/>
      <c r="UJB548" s="7"/>
      <c r="UJC548" s="7"/>
      <c r="UJD548" s="7"/>
      <c r="UJE548" s="7"/>
      <c r="UJF548" s="7"/>
      <c r="UJG548" s="7"/>
      <c r="UJH548" s="7"/>
      <c r="UJI548" s="7"/>
      <c r="UJJ548" s="7"/>
      <c r="UJK548" s="7"/>
      <c r="UJL548" s="7"/>
      <c r="UJM548" s="7"/>
      <c r="UJN548" s="7"/>
      <c r="UJO548" s="7"/>
      <c r="UJP548" s="7"/>
      <c r="UJQ548" s="7"/>
      <c r="UJR548" s="7"/>
      <c r="UJS548" s="7"/>
      <c r="UJT548" s="7"/>
      <c r="UJU548" s="7"/>
      <c r="UJV548" s="7"/>
      <c r="UJW548" s="7"/>
      <c r="UJX548" s="7"/>
      <c r="UJY548" s="7"/>
      <c r="UJZ548" s="7"/>
      <c r="UKA548" s="7"/>
      <c r="UKB548" s="7"/>
      <c r="UKC548" s="7"/>
      <c r="UKD548" s="7"/>
      <c r="UKE548" s="7"/>
      <c r="UKF548" s="7"/>
      <c r="UKG548" s="7"/>
      <c r="UKH548" s="7"/>
      <c r="UKI548" s="7"/>
      <c r="UKJ548" s="7"/>
      <c r="UKK548" s="7"/>
      <c r="UKL548" s="7"/>
      <c r="UKM548" s="7"/>
      <c r="UKN548" s="7"/>
      <c r="UKO548" s="7"/>
      <c r="UKP548" s="7"/>
      <c r="UKQ548" s="7"/>
      <c r="UKR548" s="7"/>
      <c r="UKS548" s="7"/>
      <c r="UKT548" s="7"/>
      <c r="UKU548" s="7"/>
      <c r="UKV548" s="7"/>
      <c r="UKW548" s="7"/>
      <c r="UKX548" s="7"/>
      <c r="UKY548" s="7"/>
      <c r="UKZ548" s="7"/>
      <c r="ULA548" s="7"/>
      <c r="ULB548" s="7"/>
      <c r="ULC548" s="7"/>
      <c r="ULD548" s="7"/>
      <c r="ULE548" s="7"/>
      <c r="ULF548" s="7"/>
      <c r="ULG548" s="7"/>
      <c r="ULH548" s="7"/>
      <c r="ULI548" s="7"/>
      <c r="ULJ548" s="7"/>
      <c r="ULK548" s="7"/>
      <c r="ULL548" s="7"/>
      <c r="ULM548" s="7"/>
      <c r="ULN548" s="7"/>
      <c r="ULO548" s="7"/>
      <c r="ULP548" s="7"/>
      <c r="ULQ548" s="7"/>
      <c r="ULR548" s="7"/>
      <c r="ULS548" s="7"/>
      <c r="ULT548" s="7"/>
      <c r="ULU548" s="7"/>
      <c r="ULV548" s="7"/>
      <c r="ULW548" s="7"/>
      <c r="ULX548" s="7"/>
      <c r="ULY548" s="7"/>
      <c r="ULZ548" s="7"/>
      <c r="UMA548" s="7"/>
      <c r="UMB548" s="7"/>
      <c r="UMC548" s="7"/>
      <c r="UMD548" s="7"/>
      <c r="UME548" s="7"/>
      <c r="UMF548" s="7"/>
      <c r="UMG548" s="7"/>
      <c r="UMH548" s="7"/>
      <c r="UMI548" s="7"/>
      <c r="UMJ548" s="7"/>
      <c r="UMK548" s="7"/>
      <c r="UML548" s="7"/>
      <c r="UMM548" s="7"/>
      <c r="UMN548" s="7"/>
      <c r="UMO548" s="7"/>
      <c r="UMP548" s="7"/>
      <c r="UMQ548" s="7"/>
      <c r="UMR548" s="7"/>
      <c r="UMS548" s="7"/>
      <c r="UMT548" s="7"/>
      <c r="UMU548" s="7"/>
      <c r="UMV548" s="7"/>
      <c r="UMW548" s="7"/>
      <c r="UMX548" s="7"/>
      <c r="UMY548" s="7"/>
      <c r="UMZ548" s="7"/>
      <c r="UNA548" s="7"/>
      <c r="UNB548" s="7"/>
      <c r="UNC548" s="7"/>
      <c r="UND548" s="7"/>
      <c r="UNE548" s="7"/>
      <c r="UNF548" s="7"/>
      <c r="UNG548" s="7"/>
      <c r="UNH548" s="7"/>
      <c r="UNI548" s="7"/>
      <c r="UNJ548" s="7"/>
      <c r="UNK548" s="7"/>
      <c r="UNL548" s="7"/>
      <c r="UNM548" s="7"/>
      <c r="UNN548" s="7"/>
      <c r="UNO548" s="7"/>
      <c r="UNP548" s="7"/>
      <c r="UNQ548" s="7"/>
      <c r="UNR548" s="7"/>
      <c r="UNS548" s="7"/>
      <c r="UNT548" s="7"/>
      <c r="UNU548" s="7"/>
      <c r="UNV548" s="7"/>
      <c r="UNW548" s="7"/>
      <c r="UNX548" s="7"/>
      <c r="UNY548" s="7"/>
      <c r="UNZ548" s="7"/>
      <c r="UOA548" s="7"/>
      <c r="UOB548" s="7"/>
      <c r="UOC548" s="7"/>
      <c r="UOD548" s="7"/>
      <c r="UOE548" s="7"/>
      <c r="UOF548" s="7"/>
      <c r="UOG548" s="7"/>
      <c r="UOH548" s="7"/>
      <c r="UOI548" s="7"/>
      <c r="UOJ548" s="7"/>
      <c r="UOK548" s="7"/>
      <c r="UOL548" s="7"/>
      <c r="UOM548" s="7"/>
      <c r="UON548" s="7"/>
      <c r="UOO548" s="7"/>
      <c r="UOP548" s="7"/>
      <c r="UOQ548" s="7"/>
      <c r="UOR548" s="7"/>
      <c r="UOS548" s="7"/>
      <c r="UOT548" s="7"/>
      <c r="UOU548" s="7"/>
      <c r="UOV548" s="7"/>
      <c r="UOW548" s="7"/>
      <c r="UOX548" s="7"/>
      <c r="UOY548" s="7"/>
      <c r="UOZ548" s="7"/>
      <c r="UPA548" s="7"/>
      <c r="UPB548" s="7"/>
      <c r="UPC548" s="7"/>
      <c r="UPD548" s="7"/>
      <c r="UPE548" s="7"/>
      <c r="UPF548" s="7"/>
      <c r="UPG548" s="7"/>
      <c r="UPH548" s="7"/>
      <c r="UPI548" s="7"/>
      <c r="UPJ548" s="7"/>
      <c r="UPK548" s="7"/>
      <c r="UPL548" s="7"/>
      <c r="UPM548" s="7"/>
      <c r="UPN548" s="7"/>
      <c r="UPO548" s="7"/>
      <c r="UPP548" s="7"/>
      <c r="UPQ548" s="7"/>
      <c r="UPR548" s="7"/>
      <c r="UPS548" s="7"/>
      <c r="UPT548" s="7"/>
      <c r="UPU548" s="7"/>
      <c r="UPV548" s="7"/>
      <c r="UPW548" s="7"/>
      <c r="UPX548" s="7"/>
      <c r="UPY548" s="7"/>
      <c r="UPZ548" s="7"/>
      <c r="UQA548" s="7"/>
      <c r="UQB548" s="7"/>
      <c r="UQC548" s="7"/>
      <c r="UQD548" s="7"/>
      <c r="UQE548" s="7"/>
      <c r="UQF548" s="7"/>
      <c r="UQG548" s="7"/>
      <c r="UQH548" s="7"/>
      <c r="UQI548" s="7"/>
      <c r="UQJ548" s="7"/>
      <c r="UQK548" s="7"/>
      <c r="UQL548" s="7"/>
      <c r="UQM548" s="7"/>
      <c r="UQN548" s="7"/>
      <c r="UQO548" s="7"/>
      <c r="UQP548" s="7"/>
      <c r="UQQ548" s="7"/>
      <c r="UQR548" s="7"/>
      <c r="UQS548" s="7"/>
      <c r="UQT548" s="7"/>
      <c r="UQU548" s="7"/>
      <c r="UQV548" s="7"/>
      <c r="UQW548" s="7"/>
      <c r="UQX548" s="7"/>
      <c r="UQY548" s="7"/>
      <c r="UQZ548" s="7"/>
      <c r="URA548" s="7"/>
      <c r="URB548" s="7"/>
      <c r="URC548" s="7"/>
      <c r="URD548" s="7"/>
      <c r="URE548" s="7"/>
      <c r="URF548" s="7"/>
      <c r="URG548" s="7"/>
      <c r="URH548" s="7"/>
      <c r="URI548" s="7"/>
      <c r="URJ548" s="7"/>
      <c r="URK548" s="7"/>
      <c r="URL548" s="7"/>
      <c r="URM548" s="7"/>
      <c r="URN548" s="7"/>
      <c r="URO548" s="7"/>
      <c r="URP548" s="7"/>
      <c r="URQ548" s="7"/>
      <c r="URR548" s="7"/>
      <c r="URS548" s="7"/>
      <c r="URT548" s="7"/>
      <c r="URU548" s="7"/>
      <c r="URV548" s="7"/>
      <c r="URW548" s="7"/>
      <c r="URX548" s="7"/>
      <c r="URY548" s="7"/>
      <c r="URZ548" s="7"/>
      <c r="USA548" s="7"/>
      <c r="USB548" s="7"/>
      <c r="USC548" s="7"/>
      <c r="USD548" s="7"/>
      <c r="USE548" s="7"/>
      <c r="USF548" s="7"/>
      <c r="USG548" s="7"/>
      <c r="USH548" s="7"/>
      <c r="USI548" s="7"/>
      <c r="USJ548" s="7"/>
      <c r="USK548" s="7"/>
      <c r="USL548" s="7"/>
      <c r="USM548" s="7"/>
      <c r="USN548" s="7"/>
      <c r="USO548" s="7"/>
      <c r="USP548" s="7"/>
      <c r="USQ548" s="7"/>
      <c r="USR548" s="7"/>
      <c r="USS548" s="7"/>
      <c r="UST548" s="7"/>
      <c r="USU548" s="7"/>
      <c r="USV548" s="7"/>
      <c r="USW548" s="7"/>
      <c r="USX548" s="7"/>
      <c r="USY548" s="7"/>
      <c r="USZ548" s="7"/>
      <c r="UTA548" s="7"/>
      <c r="UTB548" s="7"/>
      <c r="UTC548" s="7"/>
      <c r="UTD548" s="7"/>
      <c r="UTE548" s="7"/>
      <c r="UTF548" s="7"/>
      <c r="UTG548" s="7"/>
      <c r="UTH548" s="7"/>
      <c r="UTI548" s="7"/>
      <c r="UTJ548" s="7"/>
      <c r="UTK548" s="7"/>
      <c r="UTL548" s="7"/>
      <c r="UTM548" s="7"/>
      <c r="UTN548" s="7"/>
      <c r="UTO548" s="7"/>
      <c r="UTP548" s="7"/>
      <c r="UTQ548" s="7"/>
      <c r="UTR548" s="7"/>
      <c r="UTS548" s="7"/>
      <c r="UTT548" s="7"/>
      <c r="UTU548" s="7"/>
      <c r="UTV548" s="7"/>
      <c r="UTW548" s="7"/>
      <c r="UTX548" s="7"/>
      <c r="UTY548" s="7"/>
      <c r="UTZ548" s="7"/>
      <c r="UUA548" s="7"/>
      <c r="UUB548" s="7"/>
      <c r="UUC548" s="7"/>
      <c r="UUD548" s="7"/>
      <c r="UUE548" s="7"/>
      <c r="UUF548" s="7"/>
      <c r="UUG548" s="7"/>
      <c r="UUH548" s="7"/>
      <c r="UUI548" s="7"/>
      <c r="UUJ548" s="7"/>
      <c r="UUK548" s="7"/>
      <c r="UUL548" s="7"/>
      <c r="UUM548" s="7"/>
      <c r="UUN548" s="7"/>
      <c r="UUO548" s="7"/>
      <c r="UUP548" s="7"/>
      <c r="UUQ548" s="7"/>
      <c r="UUR548" s="7"/>
      <c r="UUS548" s="7"/>
      <c r="UUT548" s="7"/>
      <c r="UUU548" s="7"/>
      <c r="UUV548" s="7"/>
      <c r="UUW548" s="7"/>
      <c r="UUX548" s="7"/>
      <c r="UUY548" s="7"/>
      <c r="UUZ548" s="7"/>
      <c r="UVA548" s="7"/>
      <c r="UVB548" s="7"/>
      <c r="UVC548" s="7"/>
      <c r="UVD548" s="7"/>
      <c r="UVE548" s="7"/>
      <c r="UVF548" s="7"/>
      <c r="UVG548" s="7"/>
      <c r="UVH548" s="7"/>
      <c r="UVI548" s="7"/>
      <c r="UVJ548" s="7"/>
      <c r="UVK548" s="7"/>
      <c r="UVL548" s="7"/>
      <c r="UVM548" s="7"/>
      <c r="UVN548" s="7"/>
      <c r="UVO548" s="7"/>
      <c r="UVP548" s="7"/>
      <c r="UVQ548" s="7"/>
      <c r="UVR548" s="7"/>
      <c r="UVS548" s="7"/>
      <c r="UVT548" s="7"/>
      <c r="UVU548" s="7"/>
      <c r="UVV548" s="7"/>
      <c r="UVW548" s="7"/>
      <c r="UVX548" s="7"/>
      <c r="UVY548" s="7"/>
      <c r="UVZ548" s="7"/>
      <c r="UWA548" s="7"/>
      <c r="UWB548" s="7"/>
      <c r="UWC548" s="7"/>
      <c r="UWD548" s="7"/>
      <c r="UWE548" s="7"/>
      <c r="UWF548" s="7"/>
      <c r="UWG548" s="7"/>
      <c r="UWH548" s="7"/>
      <c r="UWI548" s="7"/>
      <c r="UWJ548" s="7"/>
      <c r="UWK548" s="7"/>
      <c r="UWL548" s="7"/>
      <c r="UWM548" s="7"/>
      <c r="UWN548" s="7"/>
      <c r="UWO548" s="7"/>
      <c r="UWP548" s="7"/>
      <c r="UWQ548" s="7"/>
      <c r="UWR548" s="7"/>
      <c r="UWS548" s="7"/>
      <c r="UWT548" s="7"/>
      <c r="UWU548" s="7"/>
      <c r="UWV548" s="7"/>
      <c r="UWW548" s="7"/>
      <c r="UWX548" s="7"/>
      <c r="UWY548" s="7"/>
      <c r="UWZ548" s="7"/>
      <c r="UXA548" s="7"/>
      <c r="UXB548" s="7"/>
      <c r="UXC548" s="7"/>
      <c r="UXD548" s="7"/>
      <c r="UXE548" s="7"/>
      <c r="UXF548" s="7"/>
      <c r="UXG548" s="7"/>
      <c r="UXH548" s="7"/>
      <c r="UXI548" s="7"/>
      <c r="UXJ548" s="7"/>
      <c r="UXK548" s="7"/>
      <c r="UXL548" s="7"/>
      <c r="UXM548" s="7"/>
      <c r="UXN548" s="7"/>
      <c r="UXO548" s="7"/>
      <c r="UXP548" s="7"/>
      <c r="UXQ548" s="7"/>
      <c r="UXR548" s="7"/>
      <c r="UXS548" s="7"/>
      <c r="UXT548" s="7"/>
      <c r="UXU548" s="7"/>
      <c r="UXV548" s="7"/>
      <c r="UXW548" s="7"/>
      <c r="UXX548" s="7"/>
      <c r="UXY548" s="7"/>
      <c r="UXZ548" s="7"/>
      <c r="UYA548" s="7"/>
      <c r="UYB548" s="7"/>
      <c r="UYC548" s="7"/>
      <c r="UYD548" s="7"/>
      <c r="UYE548" s="7"/>
      <c r="UYF548" s="7"/>
      <c r="UYG548" s="7"/>
      <c r="UYH548" s="7"/>
      <c r="UYI548" s="7"/>
      <c r="UYJ548" s="7"/>
      <c r="UYK548" s="7"/>
      <c r="UYL548" s="7"/>
      <c r="UYM548" s="7"/>
      <c r="UYN548" s="7"/>
      <c r="UYO548" s="7"/>
      <c r="UYP548" s="7"/>
      <c r="UYQ548" s="7"/>
      <c r="UYR548" s="7"/>
      <c r="UYS548" s="7"/>
      <c r="UYT548" s="7"/>
      <c r="UYU548" s="7"/>
      <c r="UYV548" s="7"/>
      <c r="UYW548" s="7"/>
      <c r="UYX548" s="7"/>
      <c r="UYY548" s="7"/>
      <c r="UYZ548" s="7"/>
      <c r="UZA548" s="7"/>
      <c r="UZB548" s="7"/>
      <c r="UZC548" s="7"/>
      <c r="UZD548" s="7"/>
      <c r="UZE548" s="7"/>
      <c r="UZF548" s="7"/>
      <c r="UZG548" s="7"/>
      <c r="UZH548" s="7"/>
      <c r="UZI548" s="7"/>
      <c r="UZJ548" s="7"/>
      <c r="UZK548" s="7"/>
      <c r="UZL548" s="7"/>
      <c r="UZM548" s="7"/>
      <c r="UZN548" s="7"/>
      <c r="UZO548" s="7"/>
      <c r="UZP548" s="7"/>
      <c r="UZQ548" s="7"/>
      <c r="UZR548" s="7"/>
      <c r="UZS548" s="7"/>
      <c r="UZT548" s="7"/>
      <c r="UZU548" s="7"/>
      <c r="UZV548" s="7"/>
      <c r="UZW548" s="7"/>
      <c r="UZX548" s="7"/>
      <c r="UZY548" s="7"/>
      <c r="UZZ548" s="7"/>
      <c r="VAA548" s="7"/>
      <c r="VAB548" s="7"/>
      <c r="VAC548" s="7"/>
      <c r="VAD548" s="7"/>
      <c r="VAE548" s="7"/>
      <c r="VAF548" s="7"/>
      <c r="VAG548" s="7"/>
      <c r="VAH548" s="7"/>
      <c r="VAI548" s="7"/>
      <c r="VAJ548" s="7"/>
      <c r="VAK548" s="7"/>
      <c r="VAL548" s="7"/>
      <c r="VAM548" s="7"/>
      <c r="VAN548" s="7"/>
      <c r="VAO548" s="7"/>
      <c r="VAP548" s="7"/>
      <c r="VAQ548" s="7"/>
      <c r="VAR548" s="7"/>
      <c r="VAS548" s="7"/>
      <c r="VAT548" s="7"/>
      <c r="VAU548" s="7"/>
      <c r="VAV548" s="7"/>
      <c r="VAW548" s="7"/>
      <c r="VAX548" s="7"/>
      <c r="VAY548" s="7"/>
      <c r="VAZ548" s="7"/>
      <c r="VBA548" s="7"/>
      <c r="VBB548" s="7"/>
      <c r="VBC548" s="7"/>
      <c r="VBD548" s="7"/>
      <c r="VBE548" s="7"/>
      <c r="VBF548" s="7"/>
      <c r="VBG548" s="7"/>
      <c r="VBH548" s="7"/>
      <c r="VBI548" s="7"/>
      <c r="VBJ548" s="7"/>
      <c r="VBK548" s="7"/>
      <c r="VBL548" s="7"/>
      <c r="VBM548" s="7"/>
      <c r="VBN548" s="7"/>
      <c r="VBO548" s="7"/>
      <c r="VBP548" s="7"/>
      <c r="VBQ548" s="7"/>
      <c r="VBR548" s="7"/>
      <c r="VBS548" s="7"/>
      <c r="VBT548" s="7"/>
      <c r="VBU548" s="7"/>
      <c r="VBV548" s="7"/>
      <c r="VBW548" s="7"/>
      <c r="VBX548" s="7"/>
      <c r="VBY548" s="7"/>
      <c r="VBZ548" s="7"/>
      <c r="VCA548" s="7"/>
      <c r="VCB548" s="7"/>
      <c r="VCC548" s="7"/>
      <c r="VCD548" s="7"/>
      <c r="VCE548" s="7"/>
      <c r="VCF548" s="7"/>
      <c r="VCG548" s="7"/>
      <c r="VCH548" s="7"/>
      <c r="VCI548" s="7"/>
      <c r="VCJ548" s="7"/>
      <c r="VCK548" s="7"/>
      <c r="VCL548" s="7"/>
      <c r="VCM548" s="7"/>
      <c r="VCN548" s="7"/>
      <c r="VCO548" s="7"/>
      <c r="VCP548" s="7"/>
      <c r="VCQ548" s="7"/>
      <c r="VCR548" s="7"/>
      <c r="VCS548" s="7"/>
      <c r="VCT548" s="7"/>
      <c r="VCU548" s="7"/>
      <c r="VCV548" s="7"/>
      <c r="VCW548" s="7"/>
      <c r="VCX548" s="7"/>
      <c r="VCY548" s="7"/>
      <c r="VCZ548" s="7"/>
      <c r="VDA548" s="7"/>
      <c r="VDB548" s="7"/>
      <c r="VDC548" s="7"/>
      <c r="VDD548" s="7"/>
      <c r="VDE548" s="7"/>
      <c r="VDF548" s="7"/>
      <c r="VDG548" s="7"/>
      <c r="VDH548" s="7"/>
      <c r="VDI548" s="7"/>
      <c r="VDJ548" s="7"/>
      <c r="VDK548" s="7"/>
      <c r="VDL548" s="7"/>
      <c r="VDM548" s="7"/>
      <c r="VDN548" s="7"/>
      <c r="VDO548" s="7"/>
      <c r="VDP548" s="7"/>
      <c r="VDQ548" s="7"/>
      <c r="VDR548" s="7"/>
      <c r="VDS548" s="7"/>
      <c r="VDT548" s="7"/>
      <c r="VDU548" s="7"/>
      <c r="VDV548" s="7"/>
      <c r="VDW548" s="7"/>
      <c r="VDX548" s="7"/>
      <c r="VDY548" s="7"/>
      <c r="VDZ548" s="7"/>
      <c r="VEA548" s="7"/>
      <c r="VEB548" s="7"/>
      <c r="VEC548" s="7"/>
      <c r="VED548" s="7"/>
      <c r="VEE548" s="7"/>
      <c r="VEF548" s="7"/>
      <c r="VEG548" s="7"/>
      <c r="VEH548" s="7"/>
      <c r="VEI548" s="7"/>
      <c r="VEJ548" s="7"/>
      <c r="VEK548" s="7"/>
      <c r="VEL548" s="7"/>
      <c r="VEM548" s="7"/>
      <c r="VEN548" s="7"/>
      <c r="VEO548" s="7"/>
      <c r="VEP548" s="7"/>
      <c r="VEQ548" s="7"/>
      <c r="VER548" s="7"/>
      <c r="VES548" s="7"/>
      <c r="VET548" s="7"/>
      <c r="VEU548" s="7"/>
      <c r="VEV548" s="7"/>
      <c r="VEW548" s="7"/>
      <c r="VEX548" s="7"/>
      <c r="VEY548" s="7"/>
      <c r="VEZ548" s="7"/>
      <c r="VFA548" s="7"/>
      <c r="VFB548" s="7"/>
      <c r="VFC548" s="7"/>
      <c r="VFD548" s="7"/>
      <c r="VFE548" s="7"/>
      <c r="VFF548" s="7"/>
      <c r="VFG548" s="7"/>
      <c r="VFH548" s="7"/>
      <c r="VFI548" s="7"/>
      <c r="VFJ548" s="7"/>
      <c r="VFK548" s="7"/>
      <c r="VFL548" s="7"/>
      <c r="VFM548" s="7"/>
      <c r="VFN548" s="7"/>
      <c r="VFO548" s="7"/>
      <c r="VFP548" s="7"/>
      <c r="VFQ548" s="7"/>
      <c r="VFR548" s="7"/>
      <c r="VFS548" s="7"/>
      <c r="VFT548" s="7"/>
      <c r="VFU548" s="7"/>
      <c r="VFV548" s="7"/>
      <c r="VFW548" s="7"/>
      <c r="VFX548" s="7"/>
      <c r="VFY548" s="7"/>
      <c r="VFZ548" s="7"/>
      <c r="VGA548" s="7"/>
      <c r="VGB548" s="7"/>
      <c r="VGC548" s="7"/>
      <c r="VGD548" s="7"/>
      <c r="VGE548" s="7"/>
      <c r="VGF548" s="7"/>
      <c r="VGG548" s="7"/>
      <c r="VGH548" s="7"/>
      <c r="VGI548" s="7"/>
      <c r="VGJ548" s="7"/>
      <c r="VGK548" s="7"/>
      <c r="VGL548" s="7"/>
      <c r="VGM548" s="7"/>
      <c r="VGN548" s="7"/>
      <c r="VGO548" s="7"/>
      <c r="VGP548" s="7"/>
      <c r="VGQ548" s="7"/>
      <c r="VGR548" s="7"/>
      <c r="VGS548" s="7"/>
      <c r="VGT548" s="7"/>
      <c r="VGU548" s="7"/>
      <c r="VGV548" s="7"/>
      <c r="VGW548" s="7"/>
      <c r="VGX548" s="7"/>
      <c r="VGY548" s="7"/>
      <c r="VGZ548" s="7"/>
      <c r="VHA548" s="7"/>
      <c r="VHB548" s="7"/>
      <c r="VHC548" s="7"/>
      <c r="VHD548" s="7"/>
      <c r="VHE548" s="7"/>
      <c r="VHF548" s="7"/>
      <c r="VHG548" s="7"/>
      <c r="VHH548" s="7"/>
      <c r="VHI548" s="7"/>
      <c r="VHJ548" s="7"/>
      <c r="VHK548" s="7"/>
      <c r="VHL548" s="7"/>
      <c r="VHM548" s="7"/>
      <c r="VHN548" s="7"/>
      <c r="VHO548" s="7"/>
      <c r="VHP548" s="7"/>
      <c r="VHQ548" s="7"/>
      <c r="VHR548" s="7"/>
      <c r="VHS548" s="7"/>
      <c r="VHT548" s="7"/>
      <c r="VHU548" s="7"/>
      <c r="VHV548" s="7"/>
      <c r="VHW548" s="7"/>
      <c r="VHX548" s="7"/>
      <c r="VHY548" s="7"/>
      <c r="VHZ548" s="7"/>
      <c r="VIA548" s="7"/>
      <c r="VIB548" s="7"/>
      <c r="VIC548" s="7"/>
      <c r="VID548" s="7"/>
      <c r="VIE548" s="7"/>
      <c r="VIF548" s="7"/>
      <c r="VIG548" s="7"/>
      <c r="VIH548" s="7"/>
      <c r="VII548" s="7"/>
      <c r="VIJ548" s="7"/>
      <c r="VIK548" s="7"/>
      <c r="VIL548" s="7"/>
      <c r="VIM548" s="7"/>
      <c r="VIN548" s="7"/>
      <c r="VIO548" s="7"/>
      <c r="VIP548" s="7"/>
      <c r="VIQ548" s="7"/>
      <c r="VIR548" s="7"/>
      <c r="VIS548" s="7"/>
      <c r="VIT548" s="7"/>
      <c r="VIU548" s="7"/>
      <c r="VIV548" s="7"/>
      <c r="VIW548" s="7"/>
      <c r="VIX548" s="7"/>
      <c r="VIY548" s="7"/>
      <c r="VIZ548" s="7"/>
      <c r="VJA548" s="7"/>
      <c r="VJB548" s="7"/>
      <c r="VJC548" s="7"/>
      <c r="VJD548" s="7"/>
      <c r="VJE548" s="7"/>
      <c r="VJF548" s="7"/>
      <c r="VJG548" s="7"/>
      <c r="VJH548" s="7"/>
      <c r="VJI548" s="7"/>
      <c r="VJJ548" s="7"/>
      <c r="VJK548" s="7"/>
      <c r="VJL548" s="7"/>
      <c r="VJM548" s="7"/>
      <c r="VJN548" s="7"/>
      <c r="VJO548" s="7"/>
      <c r="VJP548" s="7"/>
      <c r="VJQ548" s="7"/>
      <c r="VJR548" s="7"/>
      <c r="VJS548" s="7"/>
      <c r="VJT548" s="7"/>
      <c r="VJU548" s="7"/>
      <c r="VJV548" s="7"/>
      <c r="VJW548" s="7"/>
      <c r="VJX548" s="7"/>
      <c r="VJY548" s="7"/>
      <c r="VJZ548" s="7"/>
      <c r="VKA548" s="7"/>
      <c r="VKB548" s="7"/>
      <c r="VKC548" s="7"/>
      <c r="VKD548" s="7"/>
      <c r="VKE548" s="7"/>
      <c r="VKF548" s="7"/>
      <c r="VKG548" s="7"/>
      <c r="VKH548" s="7"/>
      <c r="VKI548" s="7"/>
      <c r="VKJ548" s="7"/>
      <c r="VKK548" s="7"/>
      <c r="VKL548" s="7"/>
      <c r="VKM548" s="7"/>
      <c r="VKN548" s="7"/>
      <c r="VKO548" s="7"/>
      <c r="VKP548" s="7"/>
      <c r="VKQ548" s="7"/>
      <c r="VKR548" s="7"/>
      <c r="VKS548" s="7"/>
      <c r="VKT548" s="7"/>
      <c r="VKU548" s="7"/>
      <c r="VKV548" s="7"/>
      <c r="VKW548" s="7"/>
      <c r="VKX548" s="7"/>
      <c r="VKY548" s="7"/>
      <c r="VKZ548" s="7"/>
      <c r="VLA548" s="7"/>
      <c r="VLB548" s="7"/>
      <c r="VLC548" s="7"/>
      <c r="VLD548" s="7"/>
      <c r="VLE548" s="7"/>
      <c r="VLF548" s="7"/>
      <c r="VLG548" s="7"/>
      <c r="VLH548" s="7"/>
      <c r="VLI548" s="7"/>
      <c r="VLJ548" s="7"/>
      <c r="VLK548" s="7"/>
      <c r="VLL548" s="7"/>
      <c r="VLM548" s="7"/>
      <c r="VLN548" s="7"/>
      <c r="VLO548" s="7"/>
      <c r="VLP548" s="7"/>
      <c r="VLQ548" s="7"/>
      <c r="VLR548" s="7"/>
      <c r="VLS548" s="7"/>
      <c r="VLT548" s="7"/>
      <c r="VLU548" s="7"/>
      <c r="VLV548" s="7"/>
      <c r="VLW548" s="7"/>
      <c r="VLX548" s="7"/>
      <c r="VLY548" s="7"/>
      <c r="VLZ548" s="7"/>
      <c r="VMA548" s="7"/>
      <c r="VMB548" s="7"/>
      <c r="VMC548" s="7"/>
      <c r="VMD548" s="7"/>
      <c r="VME548" s="7"/>
      <c r="VMF548" s="7"/>
      <c r="VMG548" s="7"/>
      <c r="VMH548" s="7"/>
      <c r="VMI548" s="7"/>
      <c r="VMJ548" s="7"/>
      <c r="VMK548" s="7"/>
      <c r="VML548" s="7"/>
      <c r="VMM548" s="7"/>
      <c r="VMN548" s="7"/>
      <c r="VMO548" s="7"/>
      <c r="VMP548" s="7"/>
      <c r="VMQ548" s="7"/>
      <c r="VMR548" s="7"/>
      <c r="VMS548" s="7"/>
      <c r="VMT548" s="7"/>
      <c r="VMU548" s="7"/>
      <c r="VMV548" s="7"/>
      <c r="VMW548" s="7"/>
      <c r="VMX548" s="7"/>
      <c r="VMY548" s="7"/>
      <c r="VMZ548" s="7"/>
      <c r="VNA548" s="7"/>
      <c r="VNB548" s="7"/>
      <c r="VNC548" s="7"/>
      <c r="VND548" s="7"/>
      <c r="VNE548" s="7"/>
      <c r="VNF548" s="7"/>
      <c r="VNG548" s="7"/>
      <c r="VNH548" s="7"/>
      <c r="VNI548" s="7"/>
      <c r="VNJ548" s="7"/>
      <c r="VNK548" s="7"/>
      <c r="VNL548" s="7"/>
      <c r="VNM548" s="7"/>
      <c r="VNN548" s="7"/>
      <c r="VNO548" s="7"/>
      <c r="VNP548" s="7"/>
      <c r="VNQ548" s="7"/>
      <c r="VNR548" s="7"/>
      <c r="VNS548" s="7"/>
      <c r="VNT548" s="7"/>
      <c r="VNU548" s="7"/>
      <c r="VNV548" s="7"/>
      <c r="VNW548" s="7"/>
      <c r="VNX548" s="7"/>
      <c r="VNY548" s="7"/>
      <c r="VNZ548" s="7"/>
      <c r="VOA548" s="7"/>
      <c r="VOB548" s="7"/>
      <c r="VOC548" s="7"/>
      <c r="VOD548" s="7"/>
      <c r="VOE548" s="7"/>
      <c r="VOF548" s="7"/>
      <c r="VOG548" s="7"/>
      <c r="VOH548" s="7"/>
      <c r="VOI548" s="7"/>
      <c r="VOJ548" s="7"/>
      <c r="VOK548" s="7"/>
      <c r="VOL548" s="7"/>
      <c r="VOM548" s="7"/>
      <c r="VON548" s="7"/>
      <c r="VOO548" s="7"/>
      <c r="VOP548" s="7"/>
      <c r="VOQ548" s="7"/>
      <c r="VOR548" s="7"/>
      <c r="VOS548" s="7"/>
      <c r="VOT548" s="7"/>
      <c r="VOU548" s="7"/>
      <c r="VOV548" s="7"/>
      <c r="VOW548" s="7"/>
      <c r="VOX548" s="7"/>
      <c r="VOY548" s="7"/>
      <c r="VOZ548" s="7"/>
      <c r="VPA548" s="7"/>
      <c r="VPB548" s="7"/>
      <c r="VPC548" s="7"/>
      <c r="VPD548" s="7"/>
      <c r="VPE548" s="7"/>
      <c r="VPF548" s="7"/>
      <c r="VPG548" s="7"/>
      <c r="VPH548" s="7"/>
      <c r="VPI548" s="7"/>
      <c r="VPJ548" s="7"/>
      <c r="VPK548" s="7"/>
      <c r="VPL548" s="7"/>
      <c r="VPM548" s="7"/>
      <c r="VPN548" s="7"/>
      <c r="VPO548" s="7"/>
      <c r="VPP548" s="7"/>
      <c r="VPQ548" s="7"/>
      <c r="VPR548" s="7"/>
      <c r="VPS548" s="7"/>
      <c r="VPT548" s="7"/>
      <c r="VPU548" s="7"/>
      <c r="VPV548" s="7"/>
      <c r="VPW548" s="7"/>
      <c r="VPX548" s="7"/>
      <c r="VPY548" s="7"/>
      <c r="VPZ548" s="7"/>
      <c r="VQA548" s="7"/>
      <c r="VQB548" s="7"/>
      <c r="VQC548" s="7"/>
      <c r="VQD548" s="7"/>
      <c r="VQE548" s="7"/>
      <c r="VQF548" s="7"/>
      <c r="VQG548" s="7"/>
      <c r="VQH548" s="7"/>
      <c r="VQI548" s="7"/>
      <c r="VQJ548" s="7"/>
      <c r="VQK548" s="7"/>
      <c r="VQL548" s="7"/>
      <c r="VQM548" s="7"/>
      <c r="VQN548" s="7"/>
      <c r="VQO548" s="7"/>
      <c r="VQP548" s="7"/>
      <c r="VQQ548" s="7"/>
      <c r="VQR548" s="7"/>
      <c r="VQS548" s="7"/>
      <c r="VQT548" s="7"/>
      <c r="VQU548" s="7"/>
      <c r="VQV548" s="7"/>
      <c r="VQW548" s="7"/>
      <c r="VQX548" s="7"/>
      <c r="VQY548" s="7"/>
      <c r="VQZ548" s="7"/>
      <c r="VRA548" s="7"/>
      <c r="VRB548" s="7"/>
      <c r="VRC548" s="7"/>
      <c r="VRD548" s="7"/>
      <c r="VRE548" s="7"/>
      <c r="VRF548" s="7"/>
      <c r="VRG548" s="7"/>
      <c r="VRH548" s="7"/>
      <c r="VRI548" s="7"/>
      <c r="VRJ548" s="7"/>
      <c r="VRK548" s="7"/>
      <c r="VRL548" s="7"/>
      <c r="VRM548" s="7"/>
      <c r="VRN548" s="7"/>
      <c r="VRO548" s="7"/>
      <c r="VRP548" s="7"/>
      <c r="VRQ548" s="7"/>
      <c r="VRR548" s="7"/>
      <c r="VRS548" s="7"/>
      <c r="VRT548" s="7"/>
      <c r="VRU548" s="7"/>
      <c r="VRV548" s="7"/>
      <c r="VRW548" s="7"/>
      <c r="VRX548" s="7"/>
      <c r="VRY548" s="7"/>
      <c r="VRZ548" s="7"/>
      <c r="VSA548" s="7"/>
      <c r="VSB548" s="7"/>
      <c r="VSC548" s="7"/>
      <c r="VSD548" s="7"/>
      <c r="VSE548" s="7"/>
      <c r="VSF548" s="7"/>
      <c r="VSG548" s="7"/>
      <c r="VSH548" s="7"/>
      <c r="VSI548" s="7"/>
      <c r="VSJ548" s="7"/>
      <c r="VSK548" s="7"/>
      <c r="VSL548" s="7"/>
      <c r="VSM548" s="7"/>
      <c r="VSN548" s="7"/>
      <c r="VSO548" s="7"/>
      <c r="VSP548" s="7"/>
      <c r="VSQ548" s="7"/>
      <c r="VSR548" s="7"/>
      <c r="VSS548" s="7"/>
      <c r="VST548" s="7"/>
      <c r="VSU548" s="7"/>
      <c r="VSV548" s="7"/>
      <c r="VSW548" s="7"/>
      <c r="VSX548" s="7"/>
      <c r="VSY548" s="7"/>
      <c r="VSZ548" s="7"/>
      <c r="VTA548" s="7"/>
      <c r="VTB548" s="7"/>
      <c r="VTC548" s="7"/>
      <c r="VTD548" s="7"/>
      <c r="VTE548" s="7"/>
      <c r="VTF548" s="7"/>
      <c r="VTG548" s="7"/>
      <c r="VTH548" s="7"/>
      <c r="VTI548" s="7"/>
      <c r="VTJ548" s="7"/>
      <c r="VTK548" s="7"/>
      <c r="VTL548" s="7"/>
      <c r="VTM548" s="7"/>
      <c r="VTN548" s="7"/>
      <c r="VTO548" s="7"/>
      <c r="VTP548" s="7"/>
      <c r="VTQ548" s="7"/>
      <c r="VTR548" s="7"/>
      <c r="VTS548" s="7"/>
      <c r="VTT548" s="7"/>
      <c r="VTU548" s="7"/>
      <c r="VTV548" s="7"/>
      <c r="VTW548" s="7"/>
      <c r="VTX548" s="7"/>
      <c r="VTY548" s="7"/>
      <c r="VTZ548" s="7"/>
      <c r="VUA548" s="7"/>
      <c r="VUB548" s="7"/>
      <c r="VUC548" s="7"/>
      <c r="VUD548" s="7"/>
      <c r="VUE548" s="7"/>
      <c r="VUF548" s="7"/>
      <c r="VUG548" s="7"/>
      <c r="VUH548" s="7"/>
      <c r="VUI548" s="7"/>
      <c r="VUJ548" s="7"/>
      <c r="VUK548" s="7"/>
      <c r="VUL548" s="7"/>
      <c r="VUM548" s="7"/>
      <c r="VUN548" s="7"/>
      <c r="VUO548" s="7"/>
      <c r="VUP548" s="7"/>
      <c r="VUQ548" s="7"/>
      <c r="VUR548" s="7"/>
      <c r="VUS548" s="7"/>
      <c r="VUT548" s="7"/>
      <c r="VUU548" s="7"/>
      <c r="VUV548" s="7"/>
      <c r="VUW548" s="7"/>
      <c r="VUX548" s="7"/>
      <c r="VUY548" s="7"/>
      <c r="VUZ548" s="7"/>
      <c r="VVA548" s="7"/>
      <c r="VVB548" s="7"/>
      <c r="VVC548" s="7"/>
      <c r="VVD548" s="7"/>
      <c r="VVE548" s="7"/>
      <c r="VVF548" s="7"/>
      <c r="VVG548" s="7"/>
      <c r="VVH548" s="7"/>
      <c r="VVI548" s="7"/>
      <c r="VVJ548" s="7"/>
      <c r="VVK548" s="7"/>
      <c r="VVL548" s="7"/>
      <c r="VVM548" s="7"/>
      <c r="VVN548" s="7"/>
      <c r="VVO548" s="7"/>
      <c r="VVP548" s="7"/>
      <c r="VVQ548" s="7"/>
      <c r="VVR548" s="7"/>
      <c r="VVS548" s="7"/>
      <c r="VVT548" s="7"/>
      <c r="VVU548" s="7"/>
      <c r="VVV548" s="7"/>
      <c r="VVW548" s="7"/>
      <c r="VVX548" s="7"/>
      <c r="VVY548" s="7"/>
      <c r="VVZ548" s="7"/>
      <c r="VWA548" s="7"/>
      <c r="VWB548" s="7"/>
      <c r="VWC548" s="7"/>
      <c r="VWD548" s="7"/>
      <c r="VWE548" s="7"/>
      <c r="VWF548" s="7"/>
      <c r="VWG548" s="7"/>
      <c r="VWH548" s="7"/>
      <c r="VWI548" s="7"/>
      <c r="VWJ548" s="7"/>
      <c r="VWK548" s="7"/>
      <c r="VWL548" s="7"/>
      <c r="VWM548" s="7"/>
      <c r="VWN548" s="7"/>
      <c r="VWO548" s="7"/>
      <c r="VWP548" s="7"/>
      <c r="VWQ548" s="7"/>
      <c r="VWR548" s="7"/>
      <c r="VWS548" s="7"/>
      <c r="VWT548" s="7"/>
      <c r="VWU548" s="7"/>
      <c r="VWV548" s="7"/>
      <c r="VWW548" s="7"/>
      <c r="VWX548" s="7"/>
      <c r="VWY548" s="7"/>
      <c r="VWZ548" s="7"/>
      <c r="VXA548" s="7"/>
      <c r="VXB548" s="7"/>
      <c r="VXC548" s="7"/>
      <c r="VXD548" s="7"/>
      <c r="VXE548" s="7"/>
      <c r="VXF548" s="7"/>
      <c r="VXG548" s="7"/>
      <c r="VXH548" s="7"/>
      <c r="VXI548" s="7"/>
      <c r="VXJ548" s="7"/>
      <c r="VXK548" s="7"/>
      <c r="VXL548" s="7"/>
      <c r="VXM548" s="7"/>
      <c r="VXN548" s="7"/>
      <c r="VXO548" s="7"/>
      <c r="VXP548" s="7"/>
      <c r="VXQ548" s="7"/>
      <c r="VXR548" s="7"/>
      <c r="VXS548" s="7"/>
      <c r="VXT548" s="7"/>
      <c r="VXU548" s="7"/>
      <c r="VXV548" s="7"/>
      <c r="VXW548" s="7"/>
      <c r="VXX548" s="7"/>
      <c r="VXY548" s="7"/>
      <c r="VXZ548" s="7"/>
      <c r="VYA548" s="7"/>
      <c r="VYB548" s="7"/>
      <c r="VYC548" s="7"/>
      <c r="VYD548" s="7"/>
      <c r="VYE548" s="7"/>
      <c r="VYF548" s="7"/>
      <c r="VYG548" s="7"/>
      <c r="VYH548" s="7"/>
      <c r="VYI548" s="7"/>
      <c r="VYJ548" s="7"/>
      <c r="VYK548" s="7"/>
      <c r="VYL548" s="7"/>
      <c r="VYM548" s="7"/>
      <c r="VYN548" s="7"/>
      <c r="VYO548" s="7"/>
      <c r="VYP548" s="7"/>
      <c r="VYQ548" s="7"/>
      <c r="VYR548" s="7"/>
      <c r="VYS548" s="7"/>
      <c r="VYT548" s="7"/>
      <c r="VYU548" s="7"/>
      <c r="VYV548" s="7"/>
      <c r="VYW548" s="7"/>
      <c r="VYX548" s="7"/>
      <c r="VYY548" s="7"/>
      <c r="VYZ548" s="7"/>
      <c r="VZA548" s="7"/>
      <c r="VZB548" s="7"/>
      <c r="VZC548" s="7"/>
      <c r="VZD548" s="7"/>
      <c r="VZE548" s="7"/>
      <c r="VZF548" s="7"/>
      <c r="VZG548" s="7"/>
      <c r="VZH548" s="7"/>
      <c r="VZI548" s="7"/>
      <c r="VZJ548" s="7"/>
      <c r="VZK548" s="7"/>
      <c r="VZL548" s="7"/>
      <c r="VZM548" s="7"/>
      <c r="VZN548" s="7"/>
      <c r="VZO548" s="7"/>
      <c r="VZP548" s="7"/>
      <c r="VZQ548" s="7"/>
      <c r="VZR548" s="7"/>
      <c r="VZS548" s="7"/>
      <c r="VZT548" s="7"/>
      <c r="VZU548" s="7"/>
      <c r="VZV548" s="7"/>
      <c r="VZW548" s="7"/>
      <c r="VZX548" s="7"/>
      <c r="VZY548" s="7"/>
      <c r="VZZ548" s="7"/>
      <c r="WAA548" s="7"/>
      <c r="WAB548" s="7"/>
      <c r="WAC548" s="7"/>
      <c r="WAD548" s="7"/>
      <c r="WAE548" s="7"/>
      <c r="WAF548" s="7"/>
      <c r="WAG548" s="7"/>
      <c r="WAH548" s="7"/>
      <c r="WAI548" s="7"/>
      <c r="WAJ548" s="7"/>
      <c r="WAK548" s="7"/>
      <c r="WAL548" s="7"/>
      <c r="WAM548" s="7"/>
      <c r="WAN548" s="7"/>
      <c r="WAO548" s="7"/>
      <c r="WAP548" s="7"/>
      <c r="WAQ548" s="7"/>
      <c r="WAR548" s="7"/>
      <c r="WAS548" s="7"/>
      <c r="WAT548" s="7"/>
      <c r="WAU548" s="7"/>
      <c r="WAV548" s="7"/>
      <c r="WAW548" s="7"/>
      <c r="WAX548" s="7"/>
      <c r="WAY548" s="7"/>
      <c r="WAZ548" s="7"/>
      <c r="WBA548" s="7"/>
      <c r="WBB548" s="7"/>
      <c r="WBC548" s="7"/>
      <c r="WBD548" s="7"/>
      <c r="WBE548" s="7"/>
      <c r="WBF548" s="7"/>
      <c r="WBG548" s="7"/>
      <c r="WBH548" s="7"/>
      <c r="WBI548" s="7"/>
      <c r="WBJ548" s="7"/>
      <c r="WBK548" s="7"/>
      <c r="WBL548" s="7"/>
      <c r="WBM548" s="7"/>
      <c r="WBN548" s="7"/>
      <c r="WBO548" s="7"/>
      <c r="WBP548" s="7"/>
      <c r="WBQ548" s="7"/>
      <c r="WBR548" s="7"/>
      <c r="WBS548" s="7"/>
      <c r="WBT548" s="7"/>
      <c r="WBU548" s="7"/>
      <c r="WBV548" s="7"/>
      <c r="WBW548" s="7"/>
      <c r="WBX548" s="7"/>
      <c r="WBY548" s="7"/>
      <c r="WBZ548" s="7"/>
      <c r="WCA548" s="7"/>
      <c r="WCB548" s="7"/>
      <c r="WCC548" s="7"/>
      <c r="WCD548" s="7"/>
      <c r="WCE548" s="7"/>
      <c r="WCF548" s="7"/>
      <c r="WCG548" s="7"/>
      <c r="WCH548" s="7"/>
      <c r="WCI548" s="7"/>
      <c r="WCJ548" s="7"/>
      <c r="WCK548" s="7"/>
      <c r="WCL548" s="7"/>
      <c r="WCM548" s="7"/>
      <c r="WCN548" s="7"/>
      <c r="WCO548" s="7"/>
      <c r="WCP548" s="7"/>
      <c r="WCQ548" s="7"/>
      <c r="WCR548" s="7"/>
      <c r="WCS548" s="7"/>
      <c r="WCT548" s="7"/>
      <c r="WCU548" s="7"/>
      <c r="WCV548" s="7"/>
      <c r="WCW548" s="7"/>
      <c r="WCX548" s="7"/>
      <c r="WCY548" s="7"/>
      <c r="WCZ548" s="7"/>
      <c r="WDA548" s="7"/>
      <c r="WDB548" s="7"/>
      <c r="WDC548" s="7"/>
      <c r="WDD548" s="7"/>
      <c r="WDE548" s="7"/>
      <c r="WDF548" s="7"/>
      <c r="WDG548" s="7"/>
      <c r="WDH548" s="7"/>
      <c r="WDI548" s="7"/>
      <c r="WDJ548" s="7"/>
      <c r="WDK548" s="7"/>
      <c r="WDL548" s="7"/>
      <c r="WDM548" s="7"/>
      <c r="WDN548" s="7"/>
      <c r="WDO548" s="7"/>
      <c r="WDP548" s="7"/>
      <c r="WDQ548" s="7"/>
      <c r="WDR548" s="7"/>
      <c r="WDS548" s="7"/>
      <c r="WDT548" s="7"/>
      <c r="WDU548" s="7"/>
      <c r="WDV548" s="7"/>
      <c r="WDW548" s="7"/>
      <c r="WDX548" s="7"/>
      <c r="WDY548" s="7"/>
      <c r="WDZ548" s="7"/>
      <c r="WEA548" s="7"/>
      <c r="WEB548" s="7"/>
      <c r="WEC548" s="7"/>
      <c r="WED548" s="7"/>
      <c r="WEE548" s="7"/>
      <c r="WEF548" s="7"/>
      <c r="WEG548" s="7"/>
      <c r="WEH548" s="7"/>
      <c r="WEI548" s="7"/>
      <c r="WEJ548" s="7"/>
      <c r="WEK548" s="7"/>
      <c r="WEL548" s="7"/>
      <c r="WEM548" s="7"/>
      <c r="WEN548" s="7"/>
      <c r="WEO548" s="7"/>
      <c r="WEP548" s="7"/>
      <c r="WEQ548" s="7"/>
      <c r="WER548" s="7"/>
      <c r="WES548" s="7"/>
      <c r="WET548" s="7"/>
      <c r="WEU548" s="7"/>
      <c r="WEV548" s="7"/>
      <c r="WEW548" s="7"/>
      <c r="WEX548" s="7"/>
      <c r="WEY548" s="7"/>
      <c r="WEZ548" s="7"/>
      <c r="WFA548" s="7"/>
      <c r="WFB548" s="7"/>
      <c r="WFC548" s="7"/>
      <c r="WFD548" s="7"/>
      <c r="WFE548" s="7"/>
      <c r="WFF548" s="7"/>
      <c r="WFG548" s="7"/>
      <c r="WFH548" s="7"/>
      <c r="WFI548" s="7"/>
      <c r="WFJ548" s="7"/>
      <c r="WFK548" s="7"/>
      <c r="WFL548" s="7"/>
      <c r="WFM548" s="7"/>
      <c r="WFN548" s="7"/>
      <c r="WFO548" s="7"/>
      <c r="WFP548" s="7"/>
      <c r="WFQ548" s="7"/>
      <c r="WFR548" s="7"/>
      <c r="WFS548" s="7"/>
      <c r="WFT548" s="7"/>
      <c r="WFU548" s="7"/>
      <c r="WFV548" s="7"/>
      <c r="WFW548" s="7"/>
      <c r="WFX548" s="7"/>
      <c r="WFY548" s="7"/>
      <c r="WFZ548" s="7"/>
      <c r="WGA548" s="7"/>
      <c r="WGB548" s="7"/>
      <c r="WGC548" s="7"/>
      <c r="WGD548" s="7"/>
      <c r="WGE548" s="7"/>
      <c r="WGF548" s="7"/>
      <c r="WGG548" s="7"/>
      <c r="WGH548" s="7"/>
      <c r="WGI548" s="7"/>
      <c r="WGJ548" s="7"/>
      <c r="WGK548" s="7"/>
      <c r="WGL548" s="7"/>
      <c r="WGM548" s="7"/>
      <c r="WGN548" s="7"/>
      <c r="WGO548" s="7"/>
      <c r="WGP548" s="7"/>
      <c r="WGQ548" s="7"/>
      <c r="WGR548" s="7"/>
      <c r="WGS548" s="7"/>
      <c r="WGT548" s="7"/>
      <c r="WGU548" s="7"/>
      <c r="WGV548" s="7"/>
      <c r="WGW548" s="7"/>
      <c r="WGX548" s="7"/>
      <c r="WGY548" s="7"/>
      <c r="WGZ548" s="7"/>
      <c r="WHA548" s="7"/>
      <c r="WHB548" s="7"/>
      <c r="WHC548" s="7"/>
      <c r="WHD548" s="7"/>
      <c r="WHE548" s="7"/>
      <c r="WHF548" s="7"/>
      <c r="WHG548" s="7"/>
      <c r="WHH548" s="7"/>
      <c r="WHI548" s="7"/>
      <c r="WHJ548" s="7"/>
      <c r="WHK548" s="7"/>
      <c r="WHL548" s="7"/>
      <c r="WHM548" s="7"/>
      <c r="WHN548" s="7"/>
      <c r="WHO548" s="7"/>
      <c r="WHP548" s="7"/>
      <c r="WHQ548" s="7"/>
      <c r="WHR548" s="7"/>
      <c r="WHS548" s="7"/>
      <c r="WHT548" s="7"/>
      <c r="WHU548" s="7"/>
      <c r="WHV548" s="7"/>
      <c r="WHW548" s="7"/>
      <c r="WHX548" s="7"/>
      <c r="WHY548" s="7"/>
      <c r="WHZ548" s="7"/>
      <c r="WIA548" s="7"/>
      <c r="WIB548" s="7"/>
      <c r="WIC548" s="7"/>
      <c r="WID548" s="7"/>
      <c r="WIE548" s="7"/>
      <c r="WIF548" s="7"/>
      <c r="WIG548" s="7"/>
      <c r="WIH548" s="7"/>
      <c r="WII548" s="7"/>
      <c r="WIJ548" s="7"/>
      <c r="WIK548" s="7"/>
      <c r="WIL548" s="7"/>
      <c r="WIM548" s="7"/>
      <c r="WIN548" s="7"/>
      <c r="WIO548" s="7"/>
      <c r="WIP548" s="7"/>
      <c r="WIQ548" s="7"/>
      <c r="WIR548" s="7"/>
      <c r="WIS548" s="7"/>
      <c r="WIT548" s="7"/>
      <c r="WIU548" s="7"/>
      <c r="WIV548" s="7"/>
      <c r="WIW548" s="7"/>
      <c r="WIX548" s="7"/>
      <c r="WIY548" s="7"/>
      <c r="WIZ548" s="7"/>
      <c r="WJA548" s="7"/>
      <c r="WJB548" s="7"/>
      <c r="WJC548" s="7"/>
      <c r="WJD548" s="7"/>
      <c r="WJE548" s="7"/>
      <c r="WJF548" s="7"/>
      <c r="WJG548" s="7"/>
      <c r="WJH548" s="7"/>
      <c r="WJI548" s="7"/>
      <c r="WJJ548" s="7"/>
      <c r="WJK548" s="7"/>
      <c r="WJL548" s="7"/>
      <c r="WJM548" s="7"/>
      <c r="WJN548" s="7"/>
      <c r="WJO548" s="7"/>
      <c r="WJP548" s="7"/>
      <c r="WJQ548" s="7"/>
      <c r="WJR548" s="7"/>
      <c r="WJS548" s="7"/>
      <c r="WJT548" s="7"/>
      <c r="WJU548" s="7"/>
      <c r="WJV548" s="7"/>
      <c r="WJW548" s="7"/>
      <c r="WJX548" s="7"/>
      <c r="WJY548" s="7"/>
      <c r="WJZ548" s="7"/>
      <c r="WKA548" s="7"/>
      <c r="WKB548" s="7"/>
      <c r="WKC548" s="7"/>
      <c r="WKD548" s="7"/>
      <c r="WKE548" s="7"/>
      <c r="WKF548" s="7"/>
      <c r="WKG548" s="7"/>
      <c r="WKH548" s="7"/>
      <c r="WKI548" s="7"/>
      <c r="WKJ548" s="7"/>
      <c r="WKK548" s="7"/>
      <c r="WKL548" s="7"/>
      <c r="WKM548" s="7"/>
      <c r="WKN548" s="7"/>
      <c r="WKO548" s="7"/>
      <c r="WKP548" s="7"/>
      <c r="WKQ548" s="7"/>
      <c r="WKR548" s="7"/>
      <c r="WKS548" s="7"/>
      <c r="WKT548" s="7"/>
      <c r="WKU548" s="7"/>
      <c r="WKV548" s="7"/>
      <c r="WKW548" s="7"/>
      <c r="WKX548" s="7"/>
      <c r="WKY548" s="7"/>
      <c r="WKZ548" s="7"/>
      <c r="WLA548" s="7"/>
      <c r="WLB548" s="7"/>
      <c r="WLC548" s="7"/>
      <c r="WLD548" s="7"/>
      <c r="WLE548" s="7"/>
      <c r="WLF548" s="7"/>
      <c r="WLG548" s="7"/>
      <c r="WLH548" s="7"/>
      <c r="WLI548" s="7"/>
      <c r="WLJ548" s="7"/>
      <c r="WLK548" s="7"/>
      <c r="WLL548" s="7"/>
      <c r="WLM548" s="7"/>
      <c r="WLN548" s="7"/>
      <c r="WLO548" s="7"/>
      <c r="WLP548" s="7"/>
      <c r="WLQ548" s="7"/>
      <c r="WLR548" s="7"/>
      <c r="WLS548" s="7"/>
      <c r="WLT548" s="7"/>
      <c r="WLU548" s="7"/>
      <c r="WLV548" s="7"/>
      <c r="WLW548" s="7"/>
      <c r="WLX548" s="7"/>
      <c r="WLY548" s="7"/>
      <c r="WLZ548" s="7"/>
      <c r="WMA548" s="7"/>
      <c r="WMB548" s="7"/>
      <c r="WMC548" s="7"/>
      <c r="WMD548" s="7"/>
      <c r="WME548" s="7"/>
      <c r="WMF548" s="7"/>
      <c r="WMG548" s="7"/>
      <c r="WMH548" s="7"/>
      <c r="WMI548" s="7"/>
      <c r="WMJ548" s="7"/>
      <c r="WMK548" s="7"/>
      <c r="WML548" s="7"/>
      <c r="WMM548" s="7"/>
      <c r="WMN548" s="7"/>
      <c r="WMO548" s="7"/>
      <c r="WMP548" s="7"/>
      <c r="WMQ548" s="7"/>
      <c r="WMR548" s="7"/>
      <c r="WMS548" s="7"/>
      <c r="WMT548" s="7"/>
      <c r="WMU548" s="7"/>
      <c r="WMV548" s="7"/>
      <c r="WMW548" s="7"/>
      <c r="WMX548" s="7"/>
      <c r="WMY548" s="7"/>
      <c r="WMZ548" s="7"/>
      <c r="WNA548" s="7"/>
      <c r="WNB548" s="7"/>
      <c r="WNC548" s="7"/>
      <c r="WND548" s="7"/>
      <c r="WNE548" s="7"/>
      <c r="WNF548" s="7"/>
      <c r="WNG548" s="7"/>
      <c r="WNH548" s="7"/>
      <c r="WNI548" s="7"/>
      <c r="WNJ548" s="7"/>
      <c r="WNK548" s="7"/>
      <c r="WNL548" s="7"/>
      <c r="WNM548" s="7"/>
      <c r="WNN548" s="7"/>
      <c r="WNO548" s="7"/>
      <c r="WNP548" s="7"/>
      <c r="WNQ548" s="7"/>
      <c r="WNR548" s="7"/>
      <c r="WNS548" s="7"/>
      <c r="WNT548" s="7"/>
      <c r="WNU548" s="7"/>
      <c r="WNV548" s="7"/>
      <c r="WNW548" s="7"/>
      <c r="WNX548" s="7"/>
      <c r="WNY548" s="7"/>
      <c r="WNZ548" s="7"/>
      <c r="WOA548" s="7"/>
      <c r="WOB548" s="7"/>
      <c r="WOC548" s="7"/>
      <c r="WOD548" s="7"/>
      <c r="WOE548" s="7"/>
      <c r="WOF548" s="7"/>
      <c r="WOG548" s="7"/>
      <c r="WOH548" s="7"/>
      <c r="WOI548" s="7"/>
      <c r="WOJ548" s="7"/>
      <c r="WOK548" s="7"/>
      <c r="WOL548" s="7"/>
      <c r="WOM548" s="7"/>
      <c r="WON548" s="7"/>
      <c r="WOO548" s="7"/>
      <c r="WOP548" s="7"/>
      <c r="WOQ548" s="7"/>
      <c r="WOR548" s="7"/>
      <c r="WOS548" s="7"/>
      <c r="WOT548" s="7"/>
      <c r="WOU548" s="7"/>
      <c r="WOV548" s="7"/>
      <c r="WOW548" s="7"/>
      <c r="WOX548" s="7"/>
      <c r="WOY548" s="7"/>
      <c r="WOZ548" s="7"/>
      <c r="WPA548" s="7"/>
      <c r="WPB548" s="7"/>
      <c r="WPC548" s="7"/>
      <c r="WPD548" s="7"/>
      <c r="WPE548" s="7"/>
      <c r="WPF548" s="7"/>
      <c r="WPG548" s="7"/>
      <c r="WPH548" s="7"/>
      <c r="WPI548" s="7"/>
      <c r="WPJ548" s="7"/>
      <c r="WPK548" s="7"/>
      <c r="WPL548" s="7"/>
      <c r="WPM548" s="7"/>
      <c r="WPN548" s="7"/>
      <c r="WPO548" s="7"/>
      <c r="WPP548" s="7"/>
      <c r="WPQ548" s="7"/>
      <c r="WPR548" s="7"/>
      <c r="WPS548" s="7"/>
      <c r="WPT548" s="7"/>
      <c r="WPU548" s="7"/>
      <c r="WPV548" s="7"/>
      <c r="WPW548" s="7"/>
      <c r="WPX548" s="7"/>
      <c r="WPY548" s="7"/>
      <c r="WPZ548" s="7"/>
      <c r="WQA548" s="7"/>
      <c r="WQB548" s="7"/>
      <c r="WQC548" s="7"/>
      <c r="WQD548" s="7"/>
      <c r="WQE548" s="7"/>
      <c r="WQF548" s="7"/>
      <c r="WQG548" s="7"/>
      <c r="WQH548" s="7"/>
      <c r="WQI548" s="7"/>
      <c r="WQJ548" s="7"/>
      <c r="WQK548" s="7"/>
      <c r="WQL548" s="7"/>
      <c r="WQM548" s="7"/>
      <c r="WQN548" s="7"/>
      <c r="WQO548" s="7"/>
      <c r="WQP548" s="7"/>
      <c r="WQQ548" s="7"/>
      <c r="WQR548" s="7"/>
      <c r="WQS548" s="7"/>
      <c r="WQT548" s="7"/>
      <c r="WQU548" s="7"/>
      <c r="WQV548" s="7"/>
      <c r="WQW548" s="7"/>
      <c r="WQX548" s="7"/>
      <c r="WQY548" s="7"/>
      <c r="WQZ548" s="7"/>
      <c r="WRA548" s="7"/>
      <c r="WRB548" s="7"/>
      <c r="WRC548" s="7"/>
      <c r="WRD548" s="7"/>
      <c r="WRE548" s="7"/>
      <c r="WRF548" s="7"/>
      <c r="WRG548" s="7"/>
      <c r="WRH548" s="7"/>
      <c r="WRI548" s="7"/>
      <c r="WRJ548" s="7"/>
      <c r="WRK548" s="7"/>
      <c r="WRL548" s="7"/>
      <c r="WRM548" s="7"/>
      <c r="WRN548" s="7"/>
      <c r="WRO548" s="7"/>
      <c r="WRP548" s="7"/>
      <c r="WRQ548" s="7"/>
      <c r="WRR548" s="7"/>
      <c r="WRS548" s="7"/>
      <c r="WRT548" s="7"/>
      <c r="WRU548" s="7"/>
      <c r="WRV548" s="7"/>
      <c r="WRW548" s="7"/>
      <c r="WRX548" s="7"/>
      <c r="WRY548" s="7"/>
      <c r="WRZ548" s="7"/>
      <c r="WSA548" s="7"/>
      <c r="WSB548" s="7"/>
      <c r="WSC548" s="7"/>
      <c r="WSD548" s="7"/>
      <c r="WSE548" s="7"/>
      <c r="WSF548" s="7"/>
      <c r="WSG548" s="7"/>
      <c r="WSH548" s="7"/>
      <c r="WSI548" s="7"/>
      <c r="WSJ548" s="7"/>
      <c r="WSK548" s="7"/>
      <c r="WSL548" s="7"/>
      <c r="WSM548" s="7"/>
      <c r="WSN548" s="7"/>
      <c r="WSO548" s="7"/>
      <c r="WSP548" s="7"/>
      <c r="WSQ548" s="7"/>
      <c r="WSR548" s="7"/>
      <c r="WSS548" s="7"/>
      <c r="WST548" s="7"/>
      <c r="WSU548" s="7"/>
      <c r="WSV548" s="7"/>
      <c r="WSW548" s="7"/>
      <c r="WSX548" s="7"/>
      <c r="WSY548" s="7"/>
      <c r="WSZ548" s="7"/>
      <c r="WTA548" s="7"/>
      <c r="WTB548" s="7"/>
      <c r="WTC548" s="7"/>
      <c r="WTD548" s="7"/>
      <c r="WTE548" s="7"/>
      <c r="WTF548" s="7"/>
      <c r="WTG548" s="7"/>
      <c r="WTH548" s="7"/>
      <c r="WTI548" s="7"/>
      <c r="WTJ548" s="7"/>
      <c r="WTK548" s="7"/>
      <c r="WTL548" s="7"/>
      <c r="WTM548" s="7"/>
      <c r="WTN548" s="7"/>
      <c r="WTO548" s="7"/>
      <c r="WTP548" s="7"/>
      <c r="WTQ548" s="7"/>
      <c r="WTR548" s="7"/>
      <c r="WTS548" s="7"/>
      <c r="WTT548" s="7"/>
      <c r="WTU548" s="7"/>
      <c r="WTV548" s="7"/>
      <c r="WTW548" s="7"/>
      <c r="WTX548" s="7"/>
      <c r="WTY548" s="7"/>
      <c r="WTZ548" s="7"/>
      <c r="WUA548" s="7"/>
      <c r="WUB548" s="7"/>
      <c r="WUC548" s="7"/>
      <c r="WUD548" s="7"/>
      <c r="WUE548" s="7"/>
      <c r="WUF548" s="7"/>
      <c r="WUG548" s="7"/>
      <c r="WUH548" s="7"/>
      <c r="WUI548" s="7"/>
      <c r="WUJ548" s="7"/>
      <c r="WUK548" s="7"/>
      <c r="WUL548" s="7"/>
      <c r="WUM548" s="7"/>
      <c r="WUN548" s="7"/>
      <c r="WUO548" s="7"/>
      <c r="WUP548" s="7"/>
      <c r="WUQ548" s="7"/>
      <c r="WUR548" s="7"/>
      <c r="WUS548" s="7"/>
      <c r="WUT548" s="7"/>
      <c r="WUU548" s="7"/>
      <c r="WUV548" s="7"/>
      <c r="WUW548" s="7"/>
      <c r="WUX548" s="7"/>
      <c r="WUY548" s="7"/>
      <c r="WUZ548" s="7"/>
      <c r="WVA548" s="7"/>
      <c r="WVB548" s="7"/>
      <c r="WVC548" s="7"/>
      <c r="WVD548" s="7"/>
      <c r="WVE548" s="7"/>
      <c r="WVF548" s="7"/>
      <c r="WVG548" s="7"/>
      <c r="WVH548" s="7"/>
      <c r="WVI548" s="7"/>
      <c r="WVJ548" s="7"/>
      <c r="WVK548" s="7"/>
      <c r="WVL548" s="7"/>
      <c r="WVM548" s="7"/>
      <c r="WVN548" s="7"/>
      <c r="WVO548" s="7"/>
      <c r="WVP548" s="7"/>
      <c r="WVQ548" s="7"/>
      <c r="WVR548" s="7"/>
      <c r="WVS548" s="7"/>
      <c r="WVT548" s="7"/>
      <c r="WVU548" s="7"/>
      <c r="WVV548" s="7"/>
      <c r="WVW548" s="7"/>
      <c r="WVX548" s="7"/>
      <c r="WVY548" s="7"/>
      <c r="WVZ548" s="7"/>
      <c r="WWA548" s="7"/>
      <c r="WWB548" s="7"/>
      <c r="WWC548" s="7"/>
      <c r="WWD548" s="7"/>
      <c r="WWE548" s="7"/>
      <c r="WWF548" s="7"/>
      <c r="WWG548" s="7"/>
      <c r="WWH548" s="7"/>
      <c r="WWI548" s="7"/>
      <c r="WWJ548" s="7"/>
      <c r="WWK548" s="7"/>
      <c r="WWL548" s="7"/>
      <c r="WWM548" s="7"/>
      <c r="WWN548" s="7"/>
      <c r="WWO548" s="7"/>
      <c r="WWP548" s="7"/>
      <c r="WWQ548" s="7"/>
      <c r="WWR548" s="7"/>
      <c r="WWS548" s="7"/>
      <c r="WWT548" s="7"/>
      <c r="WWU548" s="7"/>
      <c r="WWV548" s="7"/>
      <c r="WWW548" s="7"/>
      <c r="WWX548" s="7"/>
      <c r="WWY548" s="7"/>
      <c r="WWZ548" s="7"/>
      <c r="WXA548" s="7"/>
      <c r="WXB548" s="7"/>
      <c r="WXC548" s="7"/>
      <c r="WXD548" s="7"/>
      <c r="WXE548" s="7"/>
      <c r="WXF548" s="7"/>
      <c r="WXG548" s="7"/>
      <c r="WXH548" s="7"/>
      <c r="WXI548" s="7"/>
      <c r="WXJ548" s="7"/>
      <c r="WXK548" s="7"/>
      <c r="WXL548" s="7"/>
      <c r="WXM548" s="7"/>
      <c r="WXN548" s="7"/>
      <c r="WXO548" s="7"/>
      <c r="WXP548" s="7"/>
      <c r="WXQ548" s="7"/>
      <c r="WXR548" s="7"/>
      <c r="WXS548" s="7"/>
      <c r="WXT548" s="7"/>
      <c r="WXU548" s="7"/>
      <c r="WXV548" s="7"/>
      <c r="WXW548" s="7"/>
      <c r="WXX548" s="7"/>
      <c r="WXY548" s="7"/>
      <c r="WXZ548" s="7"/>
      <c r="WYA548" s="7"/>
      <c r="WYB548" s="7"/>
      <c r="WYC548" s="7"/>
      <c r="WYD548" s="7"/>
      <c r="WYE548" s="7"/>
      <c r="WYF548" s="7"/>
      <c r="WYG548" s="7"/>
      <c r="WYH548" s="7"/>
      <c r="WYI548" s="7"/>
      <c r="WYJ548" s="7"/>
      <c r="WYK548" s="7"/>
      <c r="WYL548" s="7"/>
      <c r="WYM548" s="7"/>
      <c r="WYN548" s="7"/>
      <c r="WYO548" s="7"/>
      <c r="WYP548" s="7"/>
      <c r="WYQ548" s="7"/>
      <c r="WYR548" s="7"/>
      <c r="WYS548" s="7"/>
      <c r="WYT548" s="7"/>
      <c r="WYU548" s="7"/>
      <c r="WYV548" s="7"/>
      <c r="WYW548" s="7"/>
      <c r="WYX548" s="7"/>
      <c r="WYY548" s="7"/>
      <c r="WYZ548" s="7"/>
      <c r="WZA548" s="7"/>
      <c r="WZB548" s="7"/>
      <c r="WZC548" s="7"/>
      <c r="WZD548" s="7"/>
      <c r="WZE548" s="7"/>
      <c r="WZF548" s="7"/>
      <c r="WZG548" s="7"/>
      <c r="WZH548" s="7"/>
      <c r="WZI548" s="7"/>
      <c r="WZJ548" s="7"/>
      <c r="WZK548" s="7"/>
      <c r="WZL548" s="7"/>
      <c r="WZM548" s="7"/>
      <c r="WZN548" s="7"/>
      <c r="WZO548" s="7"/>
      <c r="WZP548" s="7"/>
      <c r="WZQ548" s="7"/>
      <c r="WZR548" s="7"/>
      <c r="WZS548" s="7"/>
      <c r="WZT548" s="7"/>
      <c r="WZU548" s="7"/>
      <c r="WZV548" s="7"/>
      <c r="WZW548" s="7"/>
      <c r="WZX548" s="7"/>
      <c r="WZY548" s="7"/>
      <c r="WZZ548" s="7"/>
      <c r="XAA548" s="7"/>
      <c r="XAB548" s="7"/>
      <c r="XAC548" s="7"/>
      <c r="XAD548" s="7"/>
      <c r="XAE548" s="7"/>
      <c r="XAF548" s="7"/>
      <c r="XAG548" s="7"/>
      <c r="XAH548" s="7"/>
      <c r="XAI548" s="7"/>
      <c r="XAJ548" s="7"/>
      <c r="XAK548" s="7"/>
      <c r="XAL548" s="7"/>
      <c r="XAM548" s="7"/>
      <c r="XAN548" s="7"/>
      <c r="XAO548" s="7"/>
      <c r="XAP548" s="7"/>
      <c r="XAQ548" s="7"/>
      <c r="XAR548" s="7"/>
      <c r="XAS548" s="7"/>
      <c r="XAT548" s="7"/>
      <c r="XAU548" s="7"/>
      <c r="XAV548" s="7"/>
      <c r="XAW548" s="7"/>
      <c r="XAX548" s="7"/>
      <c r="XAY548" s="7"/>
      <c r="XAZ548" s="7"/>
      <c r="XBA548" s="7"/>
      <c r="XBB548" s="7"/>
      <c r="XBC548" s="7"/>
      <c r="XBD548" s="7"/>
      <c r="XBE548" s="7"/>
      <c r="XBF548" s="7"/>
      <c r="XBG548" s="7"/>
      <c r="XBH548" s="7"/>
      <c r="XBI548" s="7"/>
      <c r="XBJ548" s="7"/>
      <c r="XBK548" s="7"/>
      <c r="XBL548" s="7"/>
      <c r="XBM548" s="7"/>
      <c r="XBN548" s="7"/>
      <c r="XBO548" s="7"/>
      <c r="XBP548" s="7"/>
      <c r="XBQ548" s="7"/>
      <c r="XBR548" s="7"/>
      <c r="XBS548" s="7"/>
      <c r="XBT548" s="7"/>
      <c r="XBU548" s="7"/>
      <c r="XBV548" s="7"/>
      <c r="XBW548" s="7"/>
      <c r="XBX548" s="7"/>
      <c r="XBY548" s="7"/>
      <c r="XBZ548" s="7"/>
      <c r="XCA548" s="7"/>
      <c r="XCB548" s="7"/>
      <c r="XCC548" s="7"/>
      <c r="XCD548" s="7"/>
      <c r="XCE548" s="7"/>
      <c r="XCF548" s="7"/>
      <c r="XCG548" s="7"/>
      <c r="XCH548" s="7"/>
      <c r="XCI548" s="7"/>
      <c r="XCJ548" s="7"/>
      <c r="XCK548" s="7"/>
      <c r="XCL548" s="7"/>
      <c r="XCM548" s="7"/>
      <c r="XCN548" s="7"/>
      <c r="XCO548" s="7"/>
      <c r="XCP548" s="7"/>
      <c r="XCQ548" s="7"/>
      <c r="XCR548" s="7"/>
      <c r="XCS548" s="7"/>
      <c r="XCT548" s="7"/>
      <c r="XCU548" s="7"/>
      <c r="XCV548" s="7"/>
      <c r="XCW548" s="7"/>
      <c r="XCX548" s="7"/>
      <c r="XCY548" s="7"/>
      <c r="XCZ548" s="7"/>
      <c r="XDA548" s="7"/>
      <c r="XDB548" s="7"/>
      <c r="XDC548" s="7"/>
      <c r="XDD548" s="7"/>
      <c r="XDE548" s="7"/>
      <c r="XDF548" s="7"/>
      <c r="XDG548" s="7"/>
      <c r="XDH548" s="7"/>
      <c r="XDI548" s="7"/>
      <c r="XDJ548" s="7"/>
      <c r="XDK548" s="7"/>
      <c r="XDL548" s="7"/>
      <c r="XDM548" s="7"/>
      <c r="XDN548" s="7"/>
      <c r="XDO548" s="7"/>
      <c r="XDP548" s="7"/>
      <c r="XDQ548" s="7"/>
      <c r="XDR548" s="7"/>
      <c r="XDS548" s="7"/>
      <c r="XDT548" s="7"/>
      <c r="XDU548" s="7"/>
      <c r="XDV548" s="7"/>
      <c r="XDW548" s="7"/>
      <c r="XDX548" s="7"/>
      <c r="XDY548" s="7"/>
      <c r="XDZ548" s="7"/>
      <c r="XEA548" s="7"/>
      <c r="XEB548" s="7"/>
      <c r="XEC548" s="7"/>
      <c r="XED548" s="7"/>
      <c r="XEE548" s="7"/>
      <c r="XEF548" s="7"/>
      <c r="XEG548" s="7"/>
      <c r="XEH548" s="7"/>
      <c r="XEI548" s="7"/>
      <c r="XEJ548" s="7"/>
      <c r="XEK548" s="7"/>
      <c r="XEL548" s="7"/>
      <c r="XEM548" s="7"/>
      <c r="XEN548" s="7"/>
      <c r="XEO548" s="7"/>
      <c r="XEP548" s="7"/>
      <c r="XEQ548" s="7"/>
      <c r="XER548" s="7"/>
      <c r="XES548" s="7"/>
      <c r="XET548" s="7"/>
      <c r="XEU548" s="7"/>
      <c r="XEV548" s="7"/>
      <c r="XEW548" s="7"/>
      <c r="XEX548" s="7"/>
      <c r="XEY548" s="7"/>
      <c r="XEZ548" s="7"/>
      <c r="XFA548" s="7"/>
    </row>
    <row r="549" spans="1:16381" ht="43.95" customHeight="1" x14ac:dyDescent="0.3">
      <c r="A549" s="2" t="s">
        <v>917</v>
      </c>
      <c r="B549" s="1" t="s">
        <v>4</v>
      </c>
      <c r="C549" s="2" t="s">
        <v>918</v>
      </c>
      <c r="D549" s="4"/>
      <c r="E549" s="2" t="s">
        <v>444</v>
      </c>
      <c r="F549" s="12" t="s">
        <v>1005</v>
      </c>
      <c r="G549" s="1"/>
      <c r="H549" s="7"/>
      <c r="I549" s="7"/>
      <c r="J549" s="7"/>
    </row>
    <row r="550" spans="1:16381" ht="43.95" customHeight="1" x14ac:dyDescent="0.3">
      <c r="A550" s="2" t="s">
        <v>1595</v>
      </c>
      <c r="B550" s="4" t="s">
        <v>4</v>
      </c>
      <c r="C550" s="44" t="s">
        <v>1598</v>
      </c>
      <c r="D550" s="47"/>
      <c r="E550" s="44" t="s">
        <v>615</v>
      </c>
      <c r="F550" s="46" t="s">
        <v>1369</v>
      </c>
      <c r="G550" s="49" t="s">
        <v>1344</v>
      </c>
    </row>
    <row r="551" spans="1:16381" s="7" customFormat="1" ht="43.95" customHeight="1" x14ac:dyDescent="0.3">
      <c r="A551" s="44" t="s">
        <v>1810</v>
      </c>
      <c r="B551" s="44" t="s">
        <v>4</v>
      </c>
      <c r="C551" s="44" t="s">
        <v>446</v>
      </c>
      <c r="D551" s="44" t="s">
        <v>1811</v>
      </c>
      <c r="E551" s="44" t="s">
        <v>615</v>
      </c>
      <c r="F551" s="46">
        <v>43000.253576388888</v>
      </c>
      <c r="G551" s="44" t="s">
        <v>1407</v>
      </c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  <c r="DE551" s="6"/>
      <c r="DF551" s="6"/>
      <c r="DG551" s="6"/>
      <c r="DH551" s="6"/>
      <c r="DI551" s="6"/>
      <c r="DJ551" s="6"/>
      <c r="DK551" s="6"/>
      <c r="DL551" s="6"/>
      <c r="DM551" s="6"/>
      <c r="DN551" s="6"/>
      <c r="DO551" s="6"/>
      <c r="DP551" s="6"/>
      <c r="DQ551" s="6"/>
      <c r="DR551" s="6"/>
      <c r="DS551" s="6"/>
      <c r="DT551" s="6"/>
      <c r="DU551" s="6"/>
      <c r="DV551" s="6"/>
      <c r="DW551" s="6"/>
      <c r="DX551" s="6"/>
      <c r="DY551" s="6"/>
      <c r="DZ551" s="6"/>
      <c r="EA551" s="6"/>
      <c r="EB551" s="6"/>
      <c r="EC551" s="6"/>
      <c r="ED551" s="6"/>
      <c r="EE551" s="6"/>
      <c r="EF551" s="6"/>
      <c r="EG551" s="6"/>
      <c r="EH551" s="6"/>
      <c r="EI551" s="6"/>
      <c r="EJ551" s="6"/>
      <c r="EK551" s="6"/>
      <c r="EL551" s="6"/>
      <c r="EM551" s="6"/>
      <c r="EN551" s="6"/>
      <c r="EO551" s="6"/>
      <c r="EP551" s="6"/>
      <c r="EQ551" s="6"/>
      <c r="ER551" s="6"/>
      <c r="ES551" s="6"/>
      <c r="ET551" s="6"/>
      <c r="EU551" s="6"/>
      <c r="EV551" s="6"/>
      <c r="EW551" s="6"/>
      <c r="EX551" s="6"/>
      <c r="EY551" s="6"/>
      <c r="EZ551" s="6"/>
      <c r="FA551" s="6"/>
      <c r="FB551" s="6"/>
      <c r="FC551" s="6"/>
      <c r="FD551" s="6"/>
      <c r="FE551" s="6"/>
      <c r="FF551" s="6"/>
      <c r="FG551" s="6"/>
      <c r="FH551" s="6"/>
      <c r="FI551" s="6"/>
      <c r="FJ551" s="6"/>
      <c r="FK551" s="6"/>
      <c r="FL551" s="6"/>
      <c r="FM551" s="6"/>
      <c r="FN551" s="6"/>
      <c r="FO551" s="6"/>
      <c r="FP551" s="6"/>
      <c r="FQ551" s="6"/>
      <c r="FR551" s="6"/>
      <c r="FS551" s="6"/>
      <c r="FT551" s="6"/>
      <c r="FU551" s="6"/>
      <c r="FV551" s="6"/>
      <c r="FW551" s="6"/>
      <c r="FX551" s="6"/>
      <c r="FY551" s="6"/>
      <c r="FZ551" s="6"/>
      <c r="GA551" s="6"/>
      <c r="GB551" s="6"/>
      <c r="GC551" s="6"/>
      <c r="GD551" s="6"/>
      <c r="GE551" s="6"/>
      <c r="GF551" s="6"/>
      <c r="GG551" s="6"/>
      <c r="GH551" s="6"/>
      <c r="GI551" s="6"/>
      <c r="GJ551" s="6"/>
      <c r="GK551" s="6"/>
      <c r="GL551" s="6"/>
      <c r="GM551" s="6"/>
      <c r="GN551" s="6"/>
      <c r="GO551" s="6"/>
      <c r="GP551" s="6"/>
      <c r="GQ551" s="6"/>
      <c r="GR551" s="6"/>
      <c r="GS551" s="6"/>
      <c r="GT551" s="6"/>
      <c r="GU551" s="6"/>
      <c r="GV551" s="6"/>
      <c r="GW551" s="6"/>
      <c r="GX551" s="6"/>
      <c r="GY551" s="6"/>
      <c r="GZ551" s="6"/>
      <c r="HA551" s="6"/>
      <c r="HB551" s="6"/>
      <c r="HC551" s="6"/>
      <c r="HD551" s="6"/>
      <c r="HE551" s="6"/>
      <c r="HF551" s="6"/>
      <c r="HG551" s="6"/>
      <c r="HH551" s="6"/>
      <c r="HI551" s="6"/>
      <c r="HJ551" s="6"/>
      <c r="HK551" s="6"/>
      <c r="HL551" s="6"/>
      <c r="HM551" s="6"/>
      <c r="HN551" s="6"/>
      <c r="HO551" s="6"/>
      <c r="HP551" s="6"/>
      <c r="HQ551" s="6"/>
      <c r="HR551" s="6"/>
      <c r="HS551" s="6"/>
      <c r="HT551" s="6"/>
      <c r="HU551" s="6"/>
      <c r="HV551" s="6"/>
      <c r="HW551" s="6"/>
      <c r="HX551" s="6"/>
      <c r="HY551" s="6"/>
      <c r="HZ551" s="6"/>
      <c r="IA551" s="6"/>
      <c r="IB551" s="6"/>
      <c r="IC551" s="6"/>
      <c r="ID551" s="6"/>
      <c r="IE551" s="6"/>
      <c r="IF551" s="6"/>
      <c r="IG551" s="6"/>
      <c r="IH551" s="6"/>
      <c r="II551" s="6"/>
      <c r="IJ551" s="6"/>
      <c r="IK551" s="6"/>
      <c r="IL551" s="6"/>
      <c r="IM551" s="6"/>
      <c r="IN551" s="6"/>
      <c r="IO551" s="6"/>
      <c r="IP551" s="6"/>
      <c r="IQ551" s="6"/>
      <c r="IR551" s="6"/>
      <c r="IS551" s="6"/>
      <c r="IT551" s="6"/>
      <c r="IU551" s="6"/>
      <c r="IV551" s="6"/>
      <c r="IW551" s="6"/>
      <c r="IX551" s="6"/>
      <c r="IY551" s="6"/>
      <c r="IZ551" s="6"/>
      <c r="JA551" s="6"/>
      <c r="JB551" s="6"/>
      <c r="JC551" s="6"/>
      <c r="JD551" s="6"/>
      <c r="JE551" s="6"/>
      <c r="JF551" s="6"/>
      <c r="JG551" s="6"/>
      <c r="JH551" s="6"/>
      <c r="JI551" s="6"/>
      <c r="JJ551" s="6"/>
      <c r="JK551" s="6"/>
      <c r="JL551" s="6"/>
      <c r="JM551" s="6"/>
      <c r="JN551" s="6"/>
      <c r="JO551" s="6"/>
      <c r="JP551" s="6"/>
      <c r="JQ551" s="6"/>
      <c r="JR551" s="6"/>
      <c r="JS551" s="6"/>
      <c r="JT551" s="6"/>
      <c r="JU551" s="6"/>
      <c r="JV551" s="6"/>
      <c r="JW551" s="6"/>
      <c r="JX551" s="6"/>
      <c r="JY551" s="6"/>
      <c r="JZ551" s="6"/>
      <c r="KA551" s="6"/>
      <c r="KB551" s="6"/>
      <c r="KC551" s="6"/>
      <c r="KD551" s="6"/>
      <c r="KE551" s="6"/>
      <c r="KF551" s="6"/>
      <c r="KG551" s="6"/>
      <c r="KH551" s="6"/>
      <c r="KI551" s="6"/>
      <c r="KJ551" s="6"/>
      <c r="KK551" s="6"/>
      <c r="KL551" s="6"/>
      <c r="KM551" s="6"/>
      <c r="KN551" s="6"/>
      <c r="KO551" s="6"/>
      <c r="KP551" s="6"/>
      <c r="KQ551" s="6"/>
      <c r="KR551" s="6"/>
      <c r="KS551" s="6"/>
      <c r="KT551" s="6"/>
      <c r="KU551" s="6"/>
      <c r="KV551" s="6"/>
      <c r="KW551" s="6"/>
      <c r="KX551" s="6"/>
      <c r="KY551" s="6"/>
      <c r="KZ551" s="6"/>
      <c r="LA551" s="6"/>
      <c r="LB551" s="6"/>
      <c r="LC551" s="6"/>
      <c r="LD551" s="6"/>
      <c r="LE551" s="6"/>
      <c r="LF551" s="6"/>
      <c r="LG551" s="6"/>
      <c r="LH551" s="6"/>
      <c r="LI551" s="6"/>
      <c r="LJ551" s="6"/>
      <c r="LK551" s="6"/>
      <c r="LL551" s="6"/>
      <c r="LM551" s="6"/>
      <c r="LN551" s="6"/>
      <c r="LO551" s="6"/>
      <c r="LP551" s="6"/>
      <c r="LQ551" s="6"/>
      <c r="LR551" s="6"/>
      <c r="LS551" s="6"/>
      <c r="LT551" s="6"/>
      <c r="LU551" s="6"/>
      <c r="LV551" s="6"/>
      <c r="LW551" s="6"/>
      <c r="LX551" s="6"/>
      <c r="LY551" s="6"/>
      <c r="LZ551" s="6"/>
      <c r="MA551" s="6"/>
      <c r="MB551" s="6"/>
      <c r="MC551" s="6"/>
      <c r="MD551" s="6"/>
      <c r="ME551" s="6"/>
      <c r="MF551" s="6"/>
      <c r="MG551" s="6"/>
      <c r="MH551" s="6"/>
      <c r="MI551" s="6"/>
      <c r="MJ551" s="6"/>
      <c r="MK551" s="6"/>
      <c r="ML551" s="6"/>
      <c r="MM551" s="6"/>
      <c r="MN551" s="6"/>
      <c r="MO551" s="6"/>
      <c r="MP551" s="6"/>
      <c r="MQ551" s="6"/>
      <c r="MR551" s="6"/>
      <c r="MS551" s="6"/>
      <c r="MT551" s="6"/>
      <c r="MU551" s="6"/>
      <c r="MV551" s="6"/>
      <c r="MW551" s="6"/>
      <c r="MX551" s="6"/>
      <c r="MY551" s="6"/>
      <c r="MZ551" s="6"/>
      <c r="NA551" s="6"/>
      <c r="NB551" s="6"/>
      <c r="NC551" s="6"/>
      <c r="ND551" s="6"/>
      <c r="NE551" s="6"/>
      <c r="NF551" s="6"/>
      <c r="NG551" s="6"/>
      <c r="NH551" s="6"/>
      <c r="NI551" s="6"/>
      <c r="NJ551" s="6"/>
      <c r="NK551" s="6"/>
      <c r="NL551" s="6"/>
      <c r="NM551" s="6"/>
      <c r="NN551" s="6"/>
      <c r="NO551" s="6"/>
      <c r="NP551" s="6"/>
      <c r="NQ551" s="6"/>
      <c r="NR551" s="6"/>
      <c r="NS551" s="6"/>
      <c r="NT551" s="6"/>
      <c r="NU551" s="6"/>
      <c r="NV551" s="6"/>
      <c r="NW551" s="6"/>
      <c r="NX551" s="6"/>
      <c r="NY551" s="6"/>
      <c r="NZ551" s="6"/>
      <c r="OA551" s="6"/>
      <c r="OB551" s="6"/>
      <c r="OC551" s="6"/>
      <c r="OD551" s="6"/>
      <c r="OE551" s="6"/>
      <c r="OF551" s="6"/>
      <c r="OG551" s="6"/>
      <c r="OH551" s="6"/>
      <c r="OI551" s="6"/>
      <c r="OJ551" s="6"/>
      <c r="OK551" s="6"/>
      <c r="OL551" s="6"/>
      <c r="OM551" s="6"/>
      <c r="ON551" s="6"/>
      <c r="OO551" s="6"/>
      <c r="OP551" s="6"/>
      <c r="OQ551" s="6"/>
      <c r="OR551" s="6"/>
      <c r="OS551" s="6"/>
      <c r="OT551" s="6"/>
      <c r="OU551" s="6"/>
      <c r="OV551" s="6"/>
      <c r="OW551" s="6"/>
      <c r="OX551" s="6"/>
      <c r="OY551" s="6"/>
      <c r="OZ551" s="6"/>
      <c r="PA551" s="6"/>
      <c r="PB551" s="6"/>
      <c r="PC551" s="6"/>
      <c r="PD551" s="6"/>
      <c r="PE551" s="6"/>
      <c r="PF551" s="6"/>
      <c r="PG551" s="6"/>
      <c r="PH551" s="6"/>
      <c r="PI551" s="6"/>
      <c r="PJ551" s="6"/>
      <c r="PK551" s="6"/>
      <c r="PL551" s="6"/>
      <c r="PM551" s="6"/>
      <c r="PN551" s="6"/>
      <c r="PO551" s="6"/>
      <c r="PP551" s="6"/>
      <c r="PQ551" s="6"/>
      <c r="PR551" s="6"/>
      <c r="PS551" s="6"/>
      <c r="PT551" s="6"/>
      <c r="PU551" s="6"/>
      <c r="PV551" s="6"/>
      <c r="PW551" s="6"/>
      <c r="PX551" s="6"/>
      <c r="PY551" s="6"/>
      <c r="PZ551" s="6"/>
      <c r="QA551" s="6"/>
      <c r="QB551" s="6"/>
      <c r="QC551" s="6"/>
      <c r="QD551" s="6"/>
      <c r="QE551" s="6"/>
      <c r="QF551" s="6"/>
      <c r="QG551" s="6"/>
      <c r="QH551" s="6"/>
      <c r="QI551" s="6"/>
      <c r="QJ551" s="6"/>
      <c r="QK551" s="6"/>
      <c r="QL551" s="6"/>
      <c r="QM551" s="6"/>
      <c r="QN551" s="6"/>
      <c r="QO551" s="6"/>
      <c r="QP551" s="6"/>
      <c r="QQ551" s="6"/>
      <c r="QR551" s="6"/>
      <c r="QS551" s="6"/>
      <c r="QT551" s="6"/>
      <c r="QU551" s="6"/>
      <c r="QV551" s="6"/>
      <c r="QW551" s="6"/>
      <c r="QX551" s="6"/>
      <c r="QY551" s="6"/>
      <c r="QZ551" s="6"/>
      <c r="RA551" s="6"/>
      <c r="RB551" s="6"/>
      <c r="RC551" s="6"/>
      <c r="RD551" s="6"/>
      <c r="RE551" s="6"/>
      <c r="RF551" s="6"/>
      <c r="RG551" s="6"/>
      <c r="RH551" s="6"/>
      <c r="RI551" s="6"/>
      <c r="RJ551" s="6"/>
      <c r="RK551" s="6"/>
      <c r="RL551" s="6"/>
      <c r="RM551" s="6"/>
      <c r="RN551" s="6"/>
      <c r="RO551" s="6"/>
      <c r="RP551" s="6"/>
      <c r="RQ551" s="6"/>
      <c r="RR551" s="6"/>
      <c r="RS551" s="6"/>
      <c r="RT551" s="6"/>
      <c r="RU551" s="6"/>
      <c r="RV551" s="6"/>
      <c r="RW551" s="6"/>
      <c r="RX551" s="6"/>
      <c r="RY551" s="6"/>
      <c r="RZ551" s="6"/>
      <c r="SA551" s="6"/>
      <c r="SB551" s="6"/>
      <c r="SC551" s="6"/>
      <c r="SD551" s="6"/>
      <c r="SE551" s="6"/>
      <c r="SF551" s="6"/>
      <c r="SG551" s="6"/>
      <c r="SH551" s="6"/>
      <c r="SI551" s="6"/>
      <c r="SJ551" s="6"/>
      <c r="SK551" s="6"/>
      <c r="SL551" s="6"/>
      <c r="SM551" s="6"/>
      <c r="SN551" s="6"/>
      <c r="SO551" s="6"/>
      <c r="SP551" s="6"/>
      <c r="SQ551" s="6"/>
      <c r="SR551" s="6"/>
      <c r="SS551" s="6"/>
      <c r="ST551" s="6"/>
      <c r="SU551" s="6"/>
      <c r="SV551" s="6"/>
      <c r="SW551" s="6"/>
      <c r="SX551" s="6"/>
      <c r="SY551" s="6"/>
      <c r="SZ551" s="6"/>
      <c r="TA551" s="6"/>
      <c r="TB551" s="6"/>
      <c r="TC551" s="6"/>
      <c r="TD551" s="6"/>
      <c r="TE551" s="6"/>
      <c r="TF551" s="6"/>
      <c r="TG551" s="6"/>
      <c r="TH551" s="6"/>
      <c r="TI551" s="6"/>
      <c r="TJ551" s="6"/>
      <c r="TK551" s="6"/>
      <c r="TL551" s="6"/>
      <c r="TM551" s="6"/>
      <c r="TN551" s="6"/>
      <c r="TO551" s="6"/>
      <c r="TP551" s="6"/>
      <c r="TQ551" s="6"/>
      <c r="TR551" s="6"/>
      <c r="TS551" s="6"/>
      <c r="TT551" s="6"/>
      <c r="TU551" s="6"/>
      <c r="TV551" s="6"/>
      <c r="TW551" s="6"/>
      <c r="TX551" s="6"/>
      <c r="TY551" s="6"/>
      <c r="TZ551" s="6"/>
      <c r="UA551" s="6"/>
      <c r="UB551" s="6"/>
      <c r="UC551" s="6"/>
      <c r="UD551" s="6"/>
      <c r="UE551" s="6"/>
      <c r="UF551" s="6"/>
      <c r="UG551" s="6"/>
      <c r="UH551" s="6"/>
      <c r="UI551" s="6"/>
      <c r="UJ551" s="6"/>
      <c r="UK551" s="6"/>
      <c r="UL551" s="6"/>
      <c r="UM551" s="6"/>
      <c r="UN551" s="6"/>
      <c r="UO551" s="6"/>
      <c r="UP551" s="6"/>
      <c r="UQ551" s="6"/>
      <c r="UR551" s="6"/>
      <c r="US551" s="6"/>
      <c r="UT551" s="6"/>
      <c r="UU551" s="6"/>
      <c r="UV551" s="6"/>
      <c r="UW551" s="6"/>
      <c r="UX551" s="6"/>
      <c r="UY551" s="6"/>
      <c r="UZ551" s="6"/>
      <c r="VA551" s="6"/>
      <c r="VB551" s="6"/>
      <c r="VC551" s="6"/>
      <c r="VD551" s="6"/>
      <c r="VE551" s="6"/>
      <c r="VF551" s="6"/>
      <c r="VG551" s="6"/>
      <c r="VH551" s="6"/>
      <c r="VI551" s="6"/>
      <c r="VJ551" s="6"/>
      <c r="VK551" s="6"/>
      <c r="VL551" s="6"/>
      <c r="VM551" s="6"/>
      <c r="VN551" s="6"/>
      <c r="VO551" s="6"/>
      <c r="VP551" s="6"/>
      <c r="VQ551" s="6"/>
      <c r="VR551" s="6"/>
      <c r="VS551" s="6"/>
      <c r="VT551" s="6"/>
      <c r="VU551" s="6"/>
      <c r="VV551" s="6"/>
      <c r="VW551" s="6"/>
      <c r="VX551" s="6"/>
      <c r="VY551" s="6"/>
      <c r="VZ551" s="6"/>
      <c r="WA551" s="6"/>
      <c r="WB551" s="6"/>
      <c r="WC551" s="6"/>
      <c r="WD551" s="6"/>
      <c r="WE551" s="6"/>
      <c r="WF551" s="6"/>
      <c r="WG551" s="6"/>
      <c r="WH551" s="6"/>
      <c r="WI551" s="6"/>
      <c r="WJ551" s="6"/>
      <c r="WK551" s="6"/>
      <c r="WL551" s="6"/>
      <c r="WM551" s="6"/>
      <c r="WN551" s="6"/>
      <c r="WO551" s="6"/>
      <c r="WP551" s="6"/>
      <c r="WQ551" s="6"/>
      <c r="WR551" s="6"/>
      <c r="WS551" s="6"/>
      <c r="WT551" s="6"/>
      <c r="WU551" s="6"/>
      <c r="WV551" s="6"/>
      <c r="WW551" s="6"/>
      <c r="WX551" s="6"/>
      <c r="WY551" s="6"/>
      <c r="WZ551" s="6"/>
      <c r="XA551" s="6"/>
      <c r="XB551" s="6"/>
      <c r="XC551" s="6"/>
      <c r="XD551" s="6"/>
      <c r="XE551" s="6"/>
      <c r="XF551" s="6"/>
      <c r="XG551" s="6"/>
      <c r="XH551" s="6"/>
      <c r="XI551" s="6"/>
      <c r="XJ551" s="6"/>
      <c r="XK551" s="6"/>
      <c r="XL551" s="6"/>
      <c r="XM551" s="6"/>
      <c r="XN551" s="6"/>
      <c r="XO551" s="6"/>
      <c r="XP551" s="6"/>
      <c r="XQ551" s="6"/>
      <c r="XR551" s="6"/>
      <c r="XS551" s="6"/>
      <c r="XT551" s="6"/>
      <c r="XU551" s="6"/>
      <c r="XV551" s="6"/>
      <c r="XW551" s="6"/>
      <c r="XX551" s="6"/>
      <c r="XY551" s="6"/>
      <c r="XZ551" s="6"/>
      <c r="YA551" s="6"/>
      <c r="YB551" s="6"/>
      <c r="YC551" s="6"/>
      <c r="YD551" s="6"/>
      <c r="YE551" s="6"/>
      <c r="YF551" s="6"/>
      <c r="YG551" s="6"/>
      <c r="YH551" s="6"/>
      <c r="YI551" s="6"/>
      <c r="YJ551" s="6"/>
      <c r="YK551" s="6"/>
      <c r="YL551" s="6"/>
      <c r="YM551" s="6"/>
      <c r="YN551" s="6"/>
      <c r="YO551" s="6"/>
      <c r="YP551" s="6"/>
      <c r="YQ551" s="6"/>
      <c r="YR551" s="6"/>
      <c r="YS551" s="6"/>
      <c r="YT551" s="6"/>
      <c r="YU551" s="6"/>
      <c r="YV551" s="6"/>
      <c r="YW551" s="6"/>
      <c r="YX551" s="6"/>
      <c r="YY551" s="6"/>
      <c r="YZ551" s="6"/>
      <c r="ZA551" s="6"/>
      <c r="ZB551" s="6"/>
      <c r="ZC551" s="6"/>
      <c r="ZD551" s="6"/>
      <c r="ZE551" s="6"/>
      <c r="ZF551" s="6"/>
      <c r="ZG551" s="6"/>
      <c r="ZH551" s="6"/>
      <c r="ZI551" s="6"/>
      <c r="ZJ551" s="6"/>
      <c r="ZK551" s="6"/>
      <c r="ZL551" s="6"/>
      <c r="ZM551" s="6"/>
      <c r="ZN551" s="6"/>
      <c r="ZO551" s="6"/>
      <c r="ZP551" s="6"/>
      <c r="ZQ551" s="6"/>
      <c r="ZR551" s="6"/>
      <c r="ZS551" s="6"/>
      <c r="ZT551" s="6"/>
      <c r="ZU551" s="6"/>
      <c r="ZV551" s="6"/>
      <c r="ZW551" s="6"/>
      <c r="ZX551" s="6"/>
      <c r="ZY551" s="6"/>
      <c r="ZZ551" s="6"/>
      <c r="AAA551" s="6"/>
      <c r="AAB551" s="6"/>
      <c r="AAC551" s="6"/>
      <c r="AAD551" s="6"/>
      <c r="AAE551" s="6"/>
      <c r="AAF551" s="6"/>
      <c r="AAG551" s="6"/>
      <c r="AAH551" s="6"/>
      <c r="AAI551" s="6"/>
      <c r="AAJ551" s="6"/>
      <c r="AAK551" s="6"/>
      <c r="AAL551" s="6"/>
      <c r="AAM551" s="6"/>
      <c r="AAN551" s="6"/>
      <c r="AAO551" s="6"/>
      <c r="AAP551" s="6"/>
      <c r="AAQ551" s="6"/>
      <c r="AAR551" s="6"/>
      <c r="AAS551" s="6"/>
      <c r="AAT551" s="6"/>
      <c r="AAU551" s="6"/>
      <c r="AAV551" s="6"/>
      <c r="AAW551" s="6"/>
      <c r="AAX551" s="6"/>
      <c r="AAY551" s="6"/>
      <c r="AAZ551" s="6"/>
      <c r="ABA551" s="6"/>
      <c r="ABB551" s="6"/>
      <c r="ABC551" s="6"/>
      <c r="ABD551" s="6"/>
      <c r="ABE551" s="6"/>
      <c r="ABF551" s="6"/>
      <c r="ABG551" s="6"/>
      <c r="ABH551" s="6"/>
      <c r="ABI551" s="6"/>
      <c r="ABJ551" s="6"/>
      <c r="ABK551" s="6"/>
      <c r="ABL551" s="6"/>
      <c r="ABM551" s="6"/>
      <c r="ABN551" s="6"/>
      <c r="ABO551" s="6"/>
      <c r="ABP551" s="6"/>
      <c r="ABQ551" s="6"/>
      <c r="ABR551" s="6"/>
      <c r="ABS551" s="6"/>
      <c r="ABT551" s="6"/>
      <c r="ABU551" s="6"/>
      <c r="ABV551" s="6"/>
      <c r="ABW551" s="6"/>
      <c r="ABX551" s="6"/>
      <c r="ABY551" s="6"/>
      <c r="ABZ551" s="6"/>
      <c r="ACA551" s="6"/>
      <c r="ACB551" s="6"/>
      <c r="ACC551" s="6"/>
      <c r="ACD551" s="6"/>
      <c r="ACE551" s="6"/>
      <c r="ACF551" s="6"/>
      <c r="ACG551" s="6"/>
      <c r="ACH551" s="6"/>
      <c r="ACI551" s="6"/>
      <c r="ACJ551" s="6"/>
      <c r="ACK551" s="6"/>
      <c r="ACL551" s="6"/>
      <c r="ACM551" s="6"/>
      <c r="ACN551" s="6"/>
      <c r="ACO551" s="6"/>
      <c r="ACP551" s="6"/>
      <c r="ACQ551" s="6"/>
      <c r="ACR551" s="6"/>
      <c r="ACS551" s="6"/>
      <c r="ACT551" s="6"/>
      <c r="ACU551" s="6"/>
      <c r="ACV551" s="6"/>
      <c r="ACW551" s="6"/>
      <c r="ACX551" s="6"/>
      <c r="ACY551" s="6"/>
      <c r="ACZ551" s="6"/>
      <c r="ADA551" s="6"/>
      <c r="ADB551" s="6"/>
      <c r="ADC551" s="6"/>
      <c r="ADD551" s="6"/>
      <c r="ADE551" s="6"/>
      <c r="ADF551" s="6"/>
      <c r="ADG551" s="6"/>
      <c r="ADH551" s="6"/>
      <c r="ADI551" s="6"/>
      <c r="ADJ551" s="6"/>
      <c r="ADK551" s="6"/>
      <c r="ADL551" s="6"/>
      <c r="ADM551" s="6"/>
      <c r="ADN551" s="6"/>
      <c r="ADO551" s="6"/>
      <c r="ADP551" s="6"/>
      <c r="ADQ551" s="6"/>
      <c r="ADR551" s="6"/>
      <c r="ADS551" s="6"/>
      <c r="ADT551" s="6"/>
      <c r="ADU551" s="6"/>
      <c r="ADV551" s="6"/>
      <c r="ADW551" s="6"/>
      <c r="ADX551" s="6"/>
      <c r="ADY551" s="6"/>
      <c r="ADZ551" s="6"/>
      <c r="AEA551" s="6"/>
      <c r="AEB551" s="6"/>
      <c r="AEC551" s="6"/>
      <c r="AED551" s="6"/>
      <c r="AEE551" s="6"/>
      <c r="AEF551" s="6"/>
      <c r="AEG551" s="6"/>
      <c r="AEH551" s="6"/>
      <c r="AEI551" s="6"/>
      <c r="AEJ551" s="6"/>
      <c r="AEK551" s="6"/>
      <c r="AEL551" s="6"/>
      <c r="AEM551" s="6"/>
      <c r="AEN551" s="6"/>
      <c r="AEO551" s="6"/>
      <c r="AEP551" s="6"/>
      <c r="AEQ551" s="6"/>
      <c r="AER551" s="6"/>
      <c r="AES551" s="6"/>
      <c r="AET551" s="6"/>
      <c r="AEU551" s="6"/>
      <c r="AEV551" s="6"/>
      <c r="AEW551" s="6"/>
      <c r="AEX551" s="6"/>
      <c r="AEY551" s="6"/>
      <c r="AEZ551" s="6"/>
      <c r="AFA551" s="6"/>
      <c r="AFB551" s="6"/>
      <c r="AFC551" s="6"/>
      <c r="AFD551" s="6"/>
      <c r="AFE551" s="6"/>
      <c r="AFF551" s="6"/>
      <c r="AFG551" s="6"/>
      <c r="AFH551" s="6"/>
      <c r="AFI551" s="6"/>
      <c r="AFJ551" s="6"/>
      <c r="AFK551" s="6"/>
      <c r="AFL551" s="6"/>
      <c r="AFM551" s="6"/>
      <c r="AFN551" s="6"/>
      <c r="AFO551" s="6"/>
      <c r="AFP551" s="6"/>
      <c r="AFQ551" s="6"/>
      <c r="AFR551" s="6"/>
      <c r="AFS551" s="6"/>
      <c r="AFT551" s="6"/>
      <c r="AFU551" s="6"/>
      <c r="AFV551" s="6"/>
      <c r="AFW551" s="6"/>
      <c r="AFX551" s="6"/>
      <c r="AFY551" s="6"/>
      <c r="AFZ551" s="6"/>
      <c r="AGA551" s="6"/>
      <c r="AGB551" s="6"/>
      <c r="AGC551" s="6"/>
      <c r="AGD551" s="6"/>
      <c r="AGE551" s="6"/>
      <c r="AGF551" s="6"/>
      <c r="AGG551" s="6"/>
      <c r="AGH551" s="6"/>
      <c r="AGI551" s="6"/>
      <c r="AGJ551" s="6"/>
      <c r="AGK551" s="6"/>
      <c r="AGL551" s="6"/>
      <c r="AGM551" s="6"/>
      <c r="AGN551" s="6"/>
      <c r="AGO551" s="6"/>
      <c r="AGP551" s="6"/>
      <c r="AGQ551" s="6"/>
      <c r="AGR551" s="6"/>
      <c r="AGS551" s="6"/>
      <c r="AGT551" s="6"/>
      <c r="AGU551" s="6"/>
      <c r="AGV551" s="6"/>
      <c r="AGW551" s="6"/>
      <c r="AGX551" s="6"/>
      <c r="AGY551" s="6"/>
      <c r="AGZ551" s="6"/>
      <c r="AHA551" s="6"/>
      <c r="AHB551" s="6"/>
      <c r="AHC551" s="6"/>
      <c r="AHD551" s="6"/>
      <c r="AHE551" s="6"/>
      <c r="AHF551" s="6"/>
      <c r="AHG551" s="6"/>
      <c r="AHH551" s="6"/>
      <c r="AHI551" s="6"/>
      <c r="AHJ551" s="6"/>
      <c r="AHK551" s="6"/>
      <c r="AHL551" s="6"/>
      <c r="AHM551" s="6"/>
      <c r="AHN551" s="6"/>
      <c r="AHO551" s="6"/>
      <c r="AHP551" s="6"/>
      <c r="AHQ551" s="6"/>
      <c r="AHR551" s="6"/>
      <c r="AHS551" s="6"/>
      <c r="AHT551" s="6"/>
      <c r="AHU551" s="6"/>
      <c r="AHV551" s="6"/>
      <c r="AHW551" s="6"/>
      <c r="AHX551" s="6"/>
      <c r="AHY551" s="6"/>
      <c r="AHZ551" s="6"/>
      <c r="AIA551" s="6"/>
      <c r="AIB551" s="6"/>
      <c r="AIC551" s="6"/>
      <c r="AID551" s="6"/>
      <c r="AIE551" s="6"/>
      <c r="AIF551" s="6"/>
      <c r="AIG551" s="6"/>
      <c r="AIH551" s="6"/>
      <c r="AII551" s="6"/>
      <c r="AIJ551" s="6"/>
      <c r="AIK551" s="6"/>
      <c r="AIL551" s="6"/>
      <c r="AIM551" s="6"/>
      <c r="AIN551" s="6"/>
      <c r="AIO551" s="6"/>
      <c r="AIP551" s="6"/>
      <c r="AIQ551" s="6"/>
      <c r="AIR551" s="6"/>
      <c r="AIS551" s="6"/>
      <c r="AIT551" s="6"/>
      <c r="AIU551" s="6"/>
      <c r="AIV551" s="6"/>
      <c r="AIW551" s="6"/>
      <c r="AIX551" s="6"/>
      <c r="AIY551" s="6"/>
      <c r="AIZ551" s="6"/>
      <c r="AJA551" s="6"/>
      <c r="AJB551" s="6"/>
      <c r="AJC551" s="6"/>
      <c r="AJD551" s="6"/>
      <c r="AJE551" s="6"/>
      <c r="AJF551" s="6"/>
      <c r="AJG551" s="6"/>
      <c r="AJH551" s="6"/>
      <c r="AJI551" s="6"/>
      <c r="AJJ551" s="6"/>
      <c r="AJK551" s="6"/>
      <c r="AJL551" s="6"/>
      <c r="AJM551" s="6"/>
      <c r="AJN551" s="6"/>
      <c r="AJO551" s="6"/>
      <c r="AJP551" s="6"/>
      <c r="AJQ551" s="6"/>
      <c r="AJR551" s="6"/>
      <c r="AJS551" s="6"/>
      <c r="AJT551" s="6"/>
      <c r="AJU551" s="6"/>
      <c r="AJV551" s="6"/>
      <c r="AJW551" s="6"/>
      <c r="AJX551" s="6"/>
      <c r="AJY551" s="6"/>
      <c r="AJZ551" s="6"/>
      <c r="AKA551" s="6"/>
      <c r="AKB551" s="6"/>
      <c r="AKC551" s="6"/>
      <c r="AKD551" s="6"/>
      <c r="AKE551" s="6"/>
      <c r="AKF551" s="6"/>
      <c r="AKG551" s="6"/>
      <c r="AKH551" s="6"/>
      <c r="AKI551" s="6"/>
      <c r="AKJ551" s="6"/>
      <c r="AKK551" s="6"/>
      <c r="AKL551" s="6"/>
      <c r="AKM551" s="6"/>
      <c r="AKN551" s="6"/>
      <c r="AKO551" s="6"/>
      <c r="AKP551" s="6"/>
      <c r="AKQ551" s="6"/>
      <c r="AKR551" s="6"/>
      <c r="AKS551" s="6"/>
      <c r="AKT551" s="6"/>
      <c r="AKU551" s="6"/>
      <c r="AKV551" s="6"/>
      <c r="AKW551" s="6"/>
      <c r="AKX551" s="6"/>
      <c r="AKY551" s="6"/>
      <c r="AKZ551" s="6"/>
      <c r="ALA551" s="6"/>
      <c r="ALB551" s="6"/>
      <c r="ALC551" s="6"/>
      <c r="ALD551" s="6"/>
      <c r="ALE551" s="6"/>
      <c r="ALF551" s="6"/>
      <c r="ALG551" s="6"/>
      <c r="ALH551" s="6"/>
      <c r="ALI551" s="6"/>
      <c r="ALJ551" s="6"/>
      <c r="ALK551" s="6"/>
      <c r="ALL551" s="6"/>
      <c r="ALM551" s="6"/>
      <c r="ALN551" s="6"/>
      <c r="ALO551" s="6"/>
      <c r="ALP551" s="6"/>
      <c r="ALQ551" s="6"/>
      <c r="ALR551" s="6"/>
      <c r="ALS551" s="6"/>
      <c r="ALT551" s="6"/>
      <c r="ALU551" s="6"/>
      <c r="ALV551" s="6"/>
      <c r="ALW551" s="6"/>
      <c r="ALX551" s="6"/>
      <c r="ALY551" s="6"/>
      <c r="ALZ551" s="6"/>
      <c r="AMA551" s="6"/>
      <c r="AMB551" s="6"/>
      <c r="AMC551" s="6"/>
      <c r="AMD551" s="6"/>
      <c r="AME551" s="6"/>
      <c r="AMF551" s="6"/>
      <c r="AMG551" s="6"/>
      <c r="AMH551" s="6"/>
      <c r="AMI551" s="6"/>
      <c r="AMJ551" s="6"/>
      <c r="AMK551" s="6"/>
      <c r="AML551" s="6"/>
      <c r="AMM551" s="6"/>
      <c r="AMN551" s="6"/>
      <c r="AMO551" s="6"/>
      <c r="AMP551" s="6"/>
      <c r="AMQ551" s="6"/>
      <c r="AMR551" s="6"/>
      <c r="AMS551" s="6"/>
      <c r="AMT551" s="6"/>
      <c r="AMU551" s="6"/>
      <c r="AMV551" s="6"/>
      <c r="AMW551" s="6"/>
      <c r="AMX551" s="6"/>
      <c r="AMY551" s="6"/>
      <c r="AMZ551" s="6"/>
      <c r="ANA551" s="6"/>
      <c r="ANB551" s="6"/>
      <c r="ANC551" s="6"/>
      <c r="AND551" s="6"/>
      <c r="ANE551" s="6"/>
      <c r="ANF551" s="6"/>
      <c r="ANG551" s="6"/>
      <c r="ANH551" s="6"/>
      <c r="ANI551" s="6"/>
      <c r="ANJ551" s="6"/>
      <c r="ANK551" s="6"/>
      <c r="ANL551" s="6"/>
      <c r="ANM551" s="6"/>
      <c r="ANN551" s="6"/>
      <c r="ANO551" s="6"/>
      <c r="ANP551" s="6"/>
      <c r="ANQ551" s="6"/>
      <c r="ANR551" s="6"/>
      <c r="ANS551" s="6"/>
      <c r="ANT551" s="6"/>
      <c r="ANU551" s="6"/>
      <c r="ANV551" s="6"/>
      <c r="ANW551" s="6"/>
      <c r="ANX551" s="6"/>
      <c r="ANY551" s="6"/>
      <c r="ANZ551" s="6"/>
      <c r="AOA551" s="6"/>
      <c r="AOB551" s="6"/>
      <c r="AOC551" s="6"/>
      <c r="AOD551" s="6"/>
      <c r="AOE551" s="6"/>
      <c r="AOF551" s="6"/>
      <c r="AOG551" s="6"/>
      <c r="AOH551" s="6"/>
      <c r="AOI551" s="6"/>
      <c r="AOJ551" s="6"/>
      <c r="AOK551" s="6"/>
      <c r="AOL551" s="6"/>
      <c r="AOM551" s="6"/>
      <c r="AON551" s="6"/>
      <c r="AOO551" s="6"/>
      <c r="AOP551" s="6"/>
      <c r="AOQ551" s="6"/>
      <c r="AOR551" s="6"/>
      <c r="AOS551" s="6"/>
      <c r="AOT551" s="6"/>
      <c r="AOU551" s="6"/>
      <c r="AOV551" s="6"/>
      <c r="AOW551" s="6"/>
      <c r="AOX551" s="6"/>
      <c r="AOY551" s="6"/>
      <c r="AOZ551" s="6"/>
      <c r="APA551" s="6"/>
      <c r="APB551" s="6"/>
      <c r="APC551" s="6"/>
      <c r="APD551" s="6"/>
      <c r="APE551" s="6"/>
      <c r="APF551" s="6"/>
      <c r="APG551" s="6"/>
      <c r="APH551" s="6"/>
      <c r="API551" s="6"/>
      <c r="APJ551" s="6"/>
      <c r="APK551" s="6"/>
      <c r="APL551" s="6"/>
      <c r="APM551" s="6"/>
      <c r="APN551" s="6"/>
      <c r="APO551" s="6"/>
      <c r="APP551" s="6"/>
      <c r="APQ551" s="6"/>
      <c r="APR551" s="6"/>
      <c r="APS551" s="6"/>
      <c r="APT551" s="6"/>
      <c r="APU551" s="6"/>
      <c r="APV551" s="6"/>
      <c r="APW551" s="6"/>
      <c r="APX551" s="6"/>
      <c r="APY551" s="6"/>
      <c r="APZ551" s="6"/>
      <c r="AQA551" s="6"/>
      <c r="AQB551" s="6"/>
      <c r="AQC551" s="6"/>
      <c r="AQD551" s="6"/>
      <c r="AQE551" s="6"/>
      <c r="AQF551" s="6"/>
      <c r="AQG551" s="6"/>
      <c r="AQH551" s="6"/>
      <c r="AQI551" s="6"/>
      <c r="AQJ551" s="6"/>
      <c r="AQK551" s="6"/>
      <c r="AQL551" s="6"/>
      <c r="AQM551" s="6"/>
      <c r="AQN551" s="6"/>
      <c r="AQO551" s="6"/>
      <c r="AQP551" s="6"/>
      <c r="AQQ551" s="6"/>
      <c r="AQR551" s="6"/>
      <c r="AQS551" s="6"/>
      <c r="AQT551" s="6"/>
      <c r="AQU551" s="6"/>
      <c r="AQV551" s="6"/>
      <c r="AQW551" s="6"/>
      <c r="AQX551" s="6"/>
      <c r="AQY551" s="6"/>
      <c r="AQZ551" s="6"/>
      <c r="ARA551" s="6"/>
      <c r="ARB551" s="6"/>
      <c r="ARC551" s="6"/>
      <c r="ARD551" s="6"/>
      <c r="ARE551" s="6"/>
      <c r="ARF551" s="6"/>
      <c r="ARG551" s="6"/>
      <c r="ARH551" s="6"/>
      <c r="ARI551" s="6"/>
      <c r="ARJ551" s="6"/>
      <c r="ARK551" s="6"/>
      <c r="ARL551" s="6"/>
      <c r="ARM551" s="6"/>
      <c r="ARN551" s="6"/>
      <c r="ARO551" s="6"/>
      <c r="ARP551" s="6"/>
      <c r="ARQ551" s="6"/>
      <c r="ARR551" s="6"/>
      <c r="ARS551" s="6"/>
      <c r="ART551" s="6"/>
      <c r="ARU551" s="6"/>
      <c r="ARV551" s="6"/>
      <c r="ARW551" s="6"/>
      <c r="ARX551" s="6"/>
      <c r="ARY551" s="6"/>
      <c r="ARZ551" s="6"/>
      <c r="ASA551" s="6"/>
      <c r="ASB551" s="6"/>
      <c r="ASC551" s="6"/>
      <c r="ASD551" s="6"/>
      <c r="ASE551" s="6"/>
      <c r="ASF551" s="6"/>
      <c r="ASG551" s="6"/>
      <c r="ASH551" s="6"/>
      <c r="ASI551" s="6"/>
      <c r="ASJ551" s="6"/>
      <c r="ASK551" s="6"/>
      <c r="ASL551" s="6"/>
      <c r="ASM551" s="6"/>
      <c r="ASN551" s="6"/>
      <c r="ASO551" s="6"/>
      <c r="ASP551" s="6"/>
      <c r="ASQ551" s="6"/>
      <c r="ASR551" s="6"/>
      <c r="ASS551" s="6"/>
      <c r="AST551" s="6"/>
      <c r="ASU551" s="6"/>
      <c r="ASV551" s="6"/>
      <c r="ASW551" s="6"/>
      <c r="ASX551" s="6"/>
      <c r="ASY551" s="6"/>
      <c r="ASZ551" s="6"/>
      <c r="ATA551" s="6"/>
      <c r="ATB551" s="6"/>
      <c r="ATC551" s="6"/>
      <c r="ATD551" s="6"/>
      <c r="ATE551" s="6"/>
      <c r="ATF551" s="6"/>
      <c r="ATG551" s="6"/>
      <c r="ATH551" s="6"/>
      <c r="ATI551" s="6"/>
      <c r="ATJ551" s="6"/>
      <c r="ATK551" s="6"/>
      <c r="ATL551" s="6"/>
      <c r="ATM551" s="6"/>
      <c r="ATN551" s="6"/>
      <c r="ATO551" s="6"/>
      <c r="ATP551" s="6"/>
      <c r="ATQ551" s="6"/>
      <c r="ATR551" s="6"/>
      <c r="ATS551" s="6"/>
      <c r="ATT551" s="6"/>
      <c r="ATU551" s="6"/>
      <c r="ATV551" s="6"/>
      <c r="ATW551" s="6"/>
      <c r="ATX551" s="6"/>
      <c r="ATY551" s="6"/>
      <c r="ATZ551" s="6"/>
      <c r="AUA551" s="6"/>
      <c r="AUB551" s="6"/>
      <c r="AUC551" s="6"/>
      <c r="AUD551" s="6"/>
      <c r="AUE551" s="6"/>
      <c r="AUF551" s="6"/>
      <c r="AUG551" s="6"/>
      <c r="AUH551" s="6"/>
      <c r="AUI551" s="6"/>
      <c r="AUJ551" s="6"/>
      <c r="AUK551" s="6"/>
      <c r="AUL551" s="6"/>
      <c r="AUM551" s="6"/>
      <c r="AUN551" s="6"/>
      <c r="AUO551" s="6"/>
      <c r="AUP551" s="6"/>
      <c r="AUQ551" s="6"/>
      <c r="AUR551" s="6"/>
      <c r="AUS551" s="6"/>
      <c r="AUT551" s="6"/>
      <c r="AUU551" s="6"/>
      <c r="AUV551" s="6"/>
      <c r="AUW551" s="6"/>
      <c r="AUX551" s="6"/>
      <c r="AUY551" s="6"/>
      <c r="AUZ551" s="6"/>
      <c r="AVA551" s="6"/>
      <c r="AVB551" s="6"/>
      <c r="AVC551" s="6"/>
      <c r="AVD551" s="6"/>
      <c r="AVE551" s="6"/>
      <c r="AVF551" s="6"/>
      <c r="AVG551" s="6"/>
      <c r="AVH551" s="6"/>
      <c r="AVI551" s="6"/>
      <c r="AVJ551" s="6"/>
      <c r="AVK551" s="6"/>
      <c r="AVL551" s="6"/>
      <c r="AVM551" s="6"/>
      <c r="AVN551" s="6"/>
      <c r="AVO551" s="6"/>
      <c r="AVP551" s="6"/>
      <c r="AVQ551" s="6"/>
      <c r="AVR551" s="6"/>
      <c r="AVS551" s="6"/>
      <c r="AVT551" s="6"/>
      <c r="AVU551" s="6"/>
      <c r="AVV551" s="6"/>
      <c r="AVW551" s="6"/>
      <c r="AVX551" s="6"/>
      <c r="AVY551" s="6"/>
      <c r="AVZ551" s="6"/>
      <c r="AWA551" s="6"/>
      <c r="AWB551" s="6"/>
      <c r="AWC551" s="6"/>
      <c r="AWD551" s="6"/>
      <c r="AWE551" s="6"/>
      <c r="AWF551" s="6"/>
      <c r="AWG551" s="6"/>
      <c r="AWH551" s="6"/>
      <c r="AWI551" s="6"/>
      <c r="AWJ551" s="6"/>
      <c r="AWK551" s="6"/>
      <c r="AWL551" s="6"/>
      <c r="AWM551" s="6"/>
      <c r="AWN551" s="6"/>
      <c r="AWO551" s="6"/>
      <c r="AWP551" s="6"/>
      <c r="AWQ551" s="6"/>
      <c r="AWR551" s="6"/>
      <c r="AWS551" s="6"/>
      <c r="AWT551" s="6"/>
      <c r="AWU551" s="6"/>
      <c r="AWV551" s="6"/>
      <c r="AWW551" s="6"/>
      <c r="AWX551" s="6"/>
      <c r="AWY551" s="6"/>
      <c r="AWZ551" s="6"/>
      <c r="AXA551" s="6"/>
      <c r="AXB551" s="6"/>
      <c r="AXC551" s="6"/>
      <c r="AXD551" s="6"/>
      <c r="AXE551" s="6"/>
      <c r="AXF551" s="6"/>
      <c r="AXG551" s="6"/>
      <c r="AXH551" s="6"/>
      <c r="AXI551" s="6"/>
      <c r="AXJ551" s="6"/>
      <c r="AXK551" s="6"/>
      <c r="AXL551" s="6"/>
      <c r="AXM551" s="6"/>
      <c r="AXN551" s="6"/>
      <c r="AXO551" s="6"/>
      <c r="AXP551" s="6"/>
      <c r="AXQ551" s="6"/>
      <c r="AXR551" s="6"/>
      <c r="AXS551" s="6"/>
      <c r="AXT551" s="6"/>
      <c r="AXU551" s="6"/>
      <c r="AXV551" s="6"/>
      <c r="AXW551" s="6"/>
      <c r="AXX551" s="6"/>
      <c r="AXY551" s="6"/>
      <c r="AXZ551" s="6"/>
      <c r="AYA551" s="6"/>
      <c r="AYB551" s="6"/>
      <c r="AYC551" s="6"/>
      <c r="AYD551" s="6"/>
      <c r="AYE551" s="6"/>
      <c r="AYF551" s="6"/>
      <c r="AYG551" s="6"/>
      <c r="AYH551" s="6"/>
      <c r="AYI551" s="6"/>
      <c r="AYJ551" s="6"/>
      <c r="AYK551" s="6"/>
      <c r="AYL551" s="6"/>
      <c r="AYM551" s="6"/>
      <c r="AYN551" s="6"/>
      <c r="AYO551" s="6"/>
      <c r="AYP551" s="6"/>
      <c r="AYQ551" s="6"/>
      <c r="AYR551" s="6"/>
      <c r="AYS551" s="6"/>
      <c r="AYT551" s="6"/>
      <c r="AYU551" s="6"/>
      <c r="AYV551" s="6"/>
      <c r="AYW551" s="6"/>
      <c r="AYX551" s="6"/>
      <c r="AYY551" s="6"/>
      <c r="AYZ551" s="6"/>
      <c r="AZA551" s="6"/>
      <c r="AZB551" s="6"/>
      <c r="AZC551" s="6"/>
      <c r="AZD551" s="6"/>
      <c r="AZE551" s="6"/>
      <c r="AZF551" s="6"/>
      <c r="AZG551" s="6"/>
      <c r="AZH551" s="6"/>
      <c r="AZI551" s="6"/>
      <c r="AZJ551" s="6"/>
      <c r="AZK551" s="6"/>
      <c r="AZL551" s="6"/>
      <c r="AZM551" s="6"/>
      <c r="AZN551" s="6"/>
      <c r="AZO551" s="6"/>
      <c r="AZP551" s="6"/>
      <c r="AZQ551" s="6"/>
      <c r="AZR551" s="6"/>
      <c r="AZS551" s="6"/>
      <c r="AZT551" s="6"/>
      <c r="AZU551" s="6"/>
      <c r="AZV551" s="6"/>
      <c r="AZW551" s="6"/>
      <c r="AZX551" s="6"/>
      <c r="AZY551" s="6"/>
      <c r="AZZ551" s="6"/>
      <c r="BAA551" s="6"/>
      <c r="BAB551" s="6"/>
      <c r="BAC551" s="6"/>
      <c r="BAD551" s="6"/>
      <c r="BAE551" s="6"/>
      <c r="BAF551" s="6"/>
      <c r="BAG551" s="6"/>
      <c r="BAH551" s="6"/>
      <c r="BAI551" s="6"/>
      <c r="BAJ551" s="6"/>
      <c r="BAK551" s="6"/>
      <c r="BAL551" s="6"/>
      <c r="BAM551" s="6"/>
      <c r="BAN551" s="6"/>
      <c r="BAO551" s="6"/>
      <c r="BAP551" s="6"/>
      <c r="BAQ551" s="6"/>
      <c r="BAR551" s="6"/>
      <c r="BAS551" s="6"/>
      <c r="BAT551" s="6"/>
      <c r="BAU551" s="6"/>
      <c r="BAV551" s="6"/>
      <c r="BAW551" s="6"/>
      <c r="BAX551" s="6"/>
      <c r="BAY551" s="6"/>
      <c r="BAZ551" s="6"/>
      <c r="BBA551" s="6"/>
      <c r="BBB551" s="6"/>
      <c r="BBC551" s="6"/>
      <c r="BBD551" s="6"/>
      <c r="BBE551" s="6"/>
      <c r="BBF551" s="6"/>
      <c r="BBG551" s="6"/>
      <c r="BBH551" s="6"/>
      <c r="BBI551" s="6"/>
      <c r="BBJ551" s="6"/>
      <c r="BBK551" s="6"/>
      <c r="BBL551" s="6"/>
      <c r="BBM551" s="6"/>
      <c r="BBN551" s="6"/>
      <c r="BBO551" s="6"/>
      <c r="BBP551" s="6"/>
      <c r="BBQ551" s="6"/>
      <c r="BBR551" s="6"/>
      <c r="BBS551" s="6"/>
      <c r="BBT551" s="6"/>
      <c r="BBU551" s="6"/>
      <c r="BBV551" s="6"/>
      <c r="BBW551" s="6"/>
      <c r="BBX551" s="6"/>
      <c r="BBY551" s="6"/>
      <c r="BBZ551" s="6"/>
      <c r="BCA551" s="6"/>
      <c r="BCB551" s="6"/>
      <c r="BCC551" s="6"/>
      <c r="BCD551" s="6"/>
      <c r="BCE551" s="6"/>
      <c r="BCF551" s="6"/>
      <c r="BCG551" s="6"/>
      <c r="BCH551" s="6"/>
      <c r="BCI551" s="6"/>
      <c r="BCJ551" s="6"/>
      <c r="BCK551" s="6"/>
      <c r="BCL551" s="6"/>
      <c r="BCM551" s="6"/>
      <c r="BCN551" s="6"/>
      <c r="BCO551" s="6"/>
      <c r="BCP551" s="6"/>
      <c r="BCQ551" s="6"/>
      <c r="BCR551" s="6"/>
      <c r="BCS551" s="6"/>
      <c r="BCT551" s="6"/>
      <c r="BCU551" s="6"/>
      <c r="BCV551" s="6"/>
      <c r="BCW551" s="6"/>
      <c r="BCX551" s="6"/>
      <c r="BCY551" s="6"/>
      <c r="BCZ551" s="6"/>
      <c r="BDA551" s="6"/>
      <c r="BDB551" s="6"/>
      <c r="BDC551" s="6"/>
      <c r="BDD551" s="6"/>
      <c r="BDE551" s="6"/>
      <c r="BDF551" s="6"/>
      <c r="BDG551" s="6"/>
      <c r="BDH551" s="6"/>
      <c r="BDI551" s="6"/>
      <c r="BDJ551" s="6"/>
      <c r="BDK551" s="6"/>
      <c r="BDL551" s="6"/>
      <c r="BDM551" s="6"/>
      <c r="BDN551" s="6"/>
      <c r="BDO551" s="6"/>
      <c r="BDP551" s="6"/>
      <c r="BDQ551" s="6"/>
      <c r="BDR551" s="6"/>
      <c r="BDS551" s="6"/>
      <c r="BDT551" s="6"/>
      <c r="BDU551" s="6"/>
      <c r="BDV551" s="6"/>
      <c r="BDW551" s="6"/>
      <c r="BDX551" s="6"/>
      <c r="BDY551" s="6"/>
      <c r="BDZ551" s="6"/>
      <c r="BEA551" s="6"/>
      <c r="BEB551" s="6"/>
      <c r="BEC551" s="6"/>
      <c r="BED551" s="6"/>
      <c r="BEE551" s="6"/>
      <c r="BEF551" s="6"/>
      <c r="BEG551" s="6"/>
      <c r="BEH551" s="6"/>
      <c r="BEI551" s="6"/>
      <c r="BEJ551" s="6"/>
      <c r="BEK551" s="6"/>
      <c r="BEL551" s="6"/>
      <c r="BEM551" s="6"/>
      <c r="BEN551" s="6"/>
      <c r="BEO551" s="6"/>
      <c r="BEP551" s="6"/>
      <c r="BEQ551" s="6"/>
      <c r="BER551" s="6"/>
      <c r="BES551" s="6"/>
      <c r="BET551" s="6"/>
      <c r="BEU551" s="6"/>
      <c r="BEV551" s="6"/>
      <c r="BEW551" s="6"/>
      <c r="BEX551" s="6"/>
      <c r="BEY551" s="6"/>
      <c r="BEZ551" s="6"/>
      <c r="BFA551" s="6"/>
      <c r="BFB551" s="6"/>
      <c r="BFC551" s="6"/>
      <c r="BFD551" s="6"/>
      <c r="BFE551" s="6"/>
      <c r="BFF551" s="6"/>
      <c r="BFG551" s="6"/>
      <c r="BFH551" s="6"/>
      <c r="BFI551" s="6"/>
      <c r="BFJ551" s="6"/>
      <c r="BFK551" s="6"/>
      <c r="BFL551" s="6"/>
      <c r="BFM551" s="6"/>
      <c r="BFN551" s="6"/>
      <c r="BFO551" s="6"/>
      <c r="BFP551" s="6"/>
      <c r="BFQ551" s="6"/>
      <c r="BFR551" s="6"/>
      <c r="BFS551" s="6"/>
      <c r="BFT551" s="6"/>
      <c r="BFU551" s="6"/>
      <c r="BFV551" s="6"/>
      <c r="BFW551" s="6"/>
      <c r="BFX551" s="6"/>
      <c r="BFY551" s="6"/>
      <c r="BFZ551" s="6"/>
      <c r="BGA551" s="6"/>
      <c r="BGB551" s="6"/>
      <c r="BGC551" s="6"/>
      <c r="BGD551" s="6"/>
      <c r="BGE551" s="6"/>
      <c r="BGF551" s="6"/>
      <c r="BGG551" s="6"/>
      <c r="BGH551" s="6"/>
      <c r="BGI551" s="6"/>
      <c r="BGJ551" s="6"/>
      <c r="BGK551" s="6"/>
      <c r="BGL551" s="6"/>
      <c r="BGM551" s="6"/>
      <c r="BGN551" s="6"/>
      <c r="BGO551" s="6"/>
      <c r="BGP551" s="6"/>
      <c r="BGQ551" s="6"/>
      <c r="BGR551" s="6"/>
      <c r="BGS551" s="6"/>
      <c r="BGT551" s="6"/>
      <c r="BGU551" s="6"/>
      <c r="BGV551" s="6"/>
      <c r="BGW551" s="6"/>
      <c r="BGX551" s="6"/>
      <c r="BGY551" s="6"/>
      <c r="BGZ551" s="6"/>
      <c r="BHA551" s="6"/>
      <c r="BHB551" s="6"/>
      <c r="BHC551" s="6"/>
      <c r="BHD551" s="6"/>
      <c r="BHE551" s="6"/>
      <c r="BHF551" s="6"/>
      <c r="BHG551" s="6"/>
      <c r="BHH551" s="6"/>
      <c r="BHI551" s="6"/>
      <c r="BHJ551" s="6"/>
      <c r="BHK551" s="6"/>
      <c r="BHL551" s="6"/>
      <c r="BHM551" s="6"/>
      <c r="BHN551" s="6"/>
      <c r="BHO551" s="6"/>
      <c r="BHP551" s="6"/>
      <c r="BHQ551" s="6"/>
      <c r="BHR551" s="6"/>
      <c r="BHS551" s="6"/>
      <c r="BHT551" s="6"/>
      <c r="BHU551" s="6"/>
      <c r="BHV551" s="6"/>
      <c r="BHW551" s="6"/>
      <c r="BHX551" s="6"/>
      <c r="BHY551" s="6"/>
      <c r="BHZ551" s="6"/>
      <c r="BIA551" s="6"/>
      <c r="BIB551" s="6"/>
      <c r="BIC551" s="6"/>
      <c r="BID551" s="6"/>
      <c r="BIE551" s="6"/>
      <c r="BIF551" s="6"/>
      <c r="BIG551" s="6"/>
      <c r="BIH551" s="6"/>
      <c r="BII551" s="6"/>
      <c r="BIJ551" s="6"/>
      <c r="BIK551" s="6"/>
      <c r="BIL551" s="6"/>
      <c r="BIM551" s="6"/>
      <c r="BIN551" s="6"/>
      <c r="BIO551" s="6"/>
      <c r="BIP551" s="6"/>
      <c r="BIQ551" s="6"/>
      <c r="BIR551" s="6"/>
      <c r="BIS551" s="6"/>
      <c r="BIT551" s="6"/>
      <c r="BIU551" s="6"/>
      <c r="BIV551" s="6"/>
      <c r="BIW551" s="6"/>
      <c r="BIX551" s="6"/>
      <c r="BIY551" s="6"/>
      <c r="BIZ551" s="6"/>
      <c r="BJA551" s="6"/>
      <c r="BJB551" s="6"/>
      <c r="BJC551" s="6"/>
      <c r="BJD551" s="6"/>
      <c r="BJE551" s="6"/>
      <c r="BJF551" s="6"/>
      <c r="BJG551" s="6"/>
      <c r="BJH551" s="6"/>
      <c r="BJI551" s="6"/>
      <c r="BJJ551" s="6"/>
      <c r="BJK551" s="6"/>
      <c r="BJL551" s="6"/>
      <c r="BJM551" s="6"/>
      <c r="BJN551" s="6"/>
      <c r="BJO551" s="6"/>
      <c r="BJP551" s="6"/>
      <c r="BJQ551" s="6"/>
      <c r="BJR551" s="6"/>
      <c r="BJS551" s="6"/>
      <c r="BJT551" s="6"/>
      <c r="BJU551" s="6"/>
      <c r="BJV551" s="6"/>
      <c r="BJW551" s="6"/>
      <c r="BJX551" s="6"/>
      <c r="BJY551" s="6"/>
      <c r="BJZ551" s="6"/>
      <c r="BKA551" s="6"/>
      <c r="BKB551" s="6"/>
      <c r="BKC551" s="6"/>
      <c r="BKD551" s="6"/>
      <c r="BKE551" s="6"/>
      <c r="BKF551" s="6"/>
      <c r="BKG551" s="6"/>
      <c r="BKH551" s="6"/>
      <c r="BKI551" s="6"/>
      <c r="BKJ551" s="6"/>
      <c r="BKK551" s="6"/>
      <c r="BKL551" s="6"/>
      <c r="BKM551" s="6"/>
      <c r="BKN551" s="6"/>
      <c r="BKO551" s="6"/>
      <c r="BKP551" s="6"/>
      <c r="BKQ551" s="6"/>
      <c r="BKR551" s="6"/>
      <c r="BKS551" s="6"/>
      <c r="BKT551" s="6"/>
      <c r="BKU551" s="6"/>
      <c r="BKV551" s="6"/>
      <c r="BKW551" s="6"/>
      <c r="BKX551" s="6"/>
      <c r="BKY551" s="6"/>
      <c r="BKZ551" s="6"/>
      <c r="BLA551" s="6"/>
      <c r="BLB551" s="6"/>
      <c r="BLC551" s="6"/>
      <c r="BLD551" s="6"/>
      <c r="BLE551" s="6"/>
      <c r="BLF551" s="6"/>
      <c r="BLG551" s="6"/>
      <c r="BLH551" s="6"/>
      <c r="BLI551" s="6"/>
      <c r="BLJ551" s="6"/>
      <c r="BLK551" s="6"/>
      <c r="BLL551" s="6"/>
      <c r="BLM551" s="6"/>
      <c r="BLN551" s="6"/>
      <c r="BLO551" s="6"/>
      <c r="BLP551" s="6"/>
      <c r="BLQ551" s="6"/>
      <c r="BLR551" s="6"/>
      <c r="BLS551" s="6"/>
      <c r="BLT551" s="6"/>
      <c r="BLU551" s="6"/>
      <c r="BLV551" s="6"/>
      <c r="BLW551" s="6"/>
      <c r="BLX551" s="6"/>
      <c r="BLY551" s="6"/>
      <c r="BLZ551" s="6"/>
      <c r="BMA551" s="6"/>
      <c r="BMB551" s="6"/>
      <c r="BMC551" s="6"/>
      <c r="BMD551" s="6"/>
      <c r="BME551" s="6"/>
      <c r="BMF551" s="6"/>
      <c r="BMG551" s="6"/>
      <c r="BMH551" s="6"/>
      <c r="BMI551" s="6"/>
      <c r="BMJ551" s="6"/>
      <c r="BMK551" s="6"/>
      <c r="BML551" s="6"/>
      <c r="BMM551" s="6"/>
      <c r="BMN551" s="6"/>
      <c r="BMO551" s="6"/>
      <c r="BMP551" s="6"/>
      <c r="BMQ551" s="6"/>
      <c r="BMR551" s="6"/>
      <c r="BMS551" s="6"/>
      <c r="BMT551" s="6"/>
      <c r="BMU551" s="6"/>
      <c r="BMV551" s="6"/>
      <c r="BMW551" s="6"/>
      <c r="BMX551" s="6"/>
      <c r="BMY551" s="6"/>
      <c r="BMZ551" s="6"/>
      <c r="BNA551" s="6"/>
      <c r="BNB551" s="6"/>
      <c r="BNC551" s="6"/>
      <c r="BND551" s="6"/>
      <c r="BNE551" s="6"/>
      <c r="BNF551" s="6"/>
      <c r="BNG551" s="6"/>
      <c r="BNH551" s="6"/>
      <c r="BNI551" s="6"/>
      <c r="BNJ551" s="6"/>
      <c r="BNK551" s="6"/>
      <c r="BNL551" s="6"/>
      <c r="BNM551" s="6"/>
      <c r="BNN551" s="6"/>
      <c r="BNO551" s="6"/>
      <c r="BNP551" s="6"/>
      <c r="BNQ551" s="6"/>
      <c r="BNR551" s="6"/>
      <c r="BNS551" s="6"/>
      <c r="BNT551" s="6"/>
      <c r="BNU551" s="6"/>
      <c r="BNV551" s="6"/>
      <c r="BNW551" s="6"/>
      <c r="BNX551" s="6"/>
      <c r="BNY551" s="6"/>
      <c r="BNZ551" s="6"/>
      <c r="BOA551" s="6"/>
      <c r="BOB551" s="6"/>
      <c r="BOC551" s="6"/>
      <c r="BOD551" s="6"/>
      <c r="BOE551" s="6"/>
      <c r="BOF551" s="6"/>
      <c r="BOG551" s="6"/>
      <c r="BOH551" s="6"/>
      <c r="BOI551" s="6"/>
      <c r="BOJ551" s="6"/>
      <c r="BOK551" s="6"/>
      <c r="BOL551" s="6"/>
      <c r="BOM551" s="6"/>
      <c r="BON551" s="6"/>
      <c r="BOO551" s="6"/>
      <c r="BOP551" s="6"/>
      <c r="BOQ551" s="6"/>
      <c r="BOR551" s="6"/>
      <c r="BOS551" s="6"/>
      <c r="BOT551" s="6"/>
      <c r="BOU551" s="6"/>
      <c r="BOV551" s="6"/>
      <c r="BOW551" s="6"/>
      <c r="BOX551" s="6"/>
      <c r="BOY551" s="6"/>
      <c r="BOZ551" s="6"/>
      <c r="BPA551" s="6"/>
      <c r="BPB551" s="6"/>
      <c r="BPC551" s="6"/>
      <c r="BPD551" s="6"/>
      <c r="BPE551" s="6"/>
      <c r="BPF551" s="6"/>
      <c r="BPG551" s="6"/>
      <c r="BPH551" s="6"/>
      <c r="BPI551" s="6"/>
      <c r="BPJ551" s="6"/>
      <c r="BPK551" s="6"/>
      <c r="BPL551" s="6"/>
      <c r="BPM551" s="6"/>
      <c r="BPN551" s="6"/>
      <c r="BPO551" s="6"/>
      <c r="BPP551" s="6"/>
      <c r="BPQ551" s="6"/>
      <c r="BPR551" s="6"/>
      <c r="BPS551" s="6"/>
      <c r="BPT551" s="6"/>
      <c r="BPU551" s="6"/>
      <c r="BPV551" s="6"/>
      <c r="BPW551" s="6"/>
      <c r="BPX551" s="6"/>
      <c r="BPY551" s="6"/>
      <c r="BPZ551" s="6"/>
      <c r="BQA551" s="6"/>
      <c r="BQB551" s="6"/>
      <c r="BQC551" s="6"/>
      <c r="BQD551" s="6"/>
      <c r="BQE551" s="6"/>
      <c r="BQF551" s="6"/>
      <c r="BQG551" s="6"/>
      <c r="BQH551" s="6"/>
      <c r="BQI551" s="6"/>
      <c r="BQJ551" s="6"/>
      <c r="BQK551" s="6"/>
      <c r="BQL551" s="6"/>
      <c r="BQM551" s="6"/>
      <c r="BQN551" s="6"/>
      <c r="BQO551" s="6"/>
      <c r="BQP551" s="6"/>
      <c r="BQQ551" s="6"/>
      <c r="BQR551" s="6"/>
      <c r="BQS551" s="6"/>
      <c r="BQT551" s="6"/>
      <c r="BQU551" s="6"/>
      <c r="BQV551" s="6"/>
      <c r="BQW551" s="6"/>
      <c r="BQX551" s="6"/>
      <c r="BQY551" s="6"/>
      <c r="BQZ551" s="6"/>
      <c r="BRA551" s="6"/>
      <c r="BRB551" s="6"/>
      <c r="BRC551" s="6"/>
      <c r="BRD551" s="6"/>
      <c r="BRE551" s="6"/>
      <c r="BRF551" s="6"/>
      <c r="BRG551" s="6"/>
      <c r="BRH551" s="6"/>
      <c r="BRI551" s="6"/>
      <c r="BRJ551" s="6"/>
      <c r="BRK551" s="6"/>
      <c r="BRL551" s="6"/>
      <c r="BRM551" s="6"/>
      <c r="BRN551" s="6"/>
      <c r="BRO551" s="6"/>
      <c r="BRP551" s="6"/>
      <c r="BRQ551" s="6"/>
      <c r="BRR551" s="6"/>
      <c r="BRS551" s="6"/>
      <c r="BRT551" s="6"/>
      <c r="BRU551" s="6"/>
      <c r="BRV551" s="6"/>
      <c r="BRW551" s="6"/>
      <c r="BRX551" s="6"/>
      <c r="BRY551" s="6"/>
      <c r="BRZ551" s="6"/>
      <c r="BSA551" s="6"/>
      <c r="BSB551" s="6"/>
      <c r="BSC551" s="6"/>
      <c r="BSD551" s="6"/>
      <c r="BSE551" s="6"/>
      <c r="BSF551" s="6"/>
      <c r="BSG551" s="6"/>
      <c r="BSH551" s="6"/>
      <c r="BSI551" s="6"/>
      <c r="BSJ551" s="6"/>
      <c r="BSK551" s="6"/>
      <c r="BSL551" s="6"/>
      <c r="BSM551" s="6"/>
      <c r="BSN551" s="6"/>
      <c r="BSO551" s="6"/>
      <c r="BSP551" s="6"/>
      <c r="BSQ551" s="6"/>
      <c r="BSR551" s="6"/>
      <c r="BSS551" s="6"/>
      <c r="BST551" s="6"/>
      <c r="BSU551" s="6"/>
      <c r="BSV551" s="6"/>
      <c r="BSW551" s="6"/>
      <c r="BSX551" s="6"/>
      <c r="BSY551" s="6"/>
      <c r="BSZ551" s="6"/>
      <c r="BTA551" s="6"/>
      <c r="BTB551" s="6"/>
      <c r="BTC551" s="6"/>
      <c r="BTD551" s="6"/>
      <c r="BTE551" s="6"/>
      <c r="BTF551" s="6"/>
      <c r="BTG551" s="6"/>
      <c r="BTH551" s="6"/>
      <c r="BTI551" s="6"/>
      <c r="BTJ551" s="6"/>
      <c r="BTK551" s="6"/>
      <c r="BTL551" s="6"/>
      <c r="BTM551" s="6"/>
      <c r="BTN551" s="6"/>
      <c r="BTO551" s="6"/>
      <c r="BTP551" s="6"/>
      <c r="BTQ551" s="6"/>
      <c r="BTR551" s="6"/>
      <c r="BTS551" s="6"/>
      <c r="BTT551" s="6"/>
      <c r="BTU551" s="6"/>
      <c r="BTV551" s="6"/>
      <c r="BTW551" s="6"/>
      <c r="BTX551" s="6"/>
      <c r="BTY551" s="6"/>
      <c r="BTZ551" s="6"/>
      <c r="BUA551" s="6"/>
      <c r="BUB551" s="6"/>
      <c r="BUC551" s="6"/>
      <c r="BUD551" s="6"/>
      <c r="BUE551" s="6"/>
      <c r="BUF551" s="6"/>
      <c r="BUG551" s="6"/>
      <c r="BUH551" s="6"/>
      <c r="BUI551" s="6"/>
      <c r="BUJ551" s="6"/>
      <c r="BUK551" s="6"/>
      <c r="BUL551" s="6"/>
      <c r="BUM551" s="6"/>
      <c r="BUN551" s="6"/>
      <c r="BUO551" s="6"/>
      <c r="BUP551" s="6"/>
      <c r="BUQ551" s="6"/>
      <c r="BUR551" s="6"/>
      <c r="BUS551" s="6"/>
      <c r="BUT551" s="6"/>
      <c r="BUU551" s="6"/>
      <c r="BUV551" s="6"/>
      <c r="BUW551" s="6"/>
      <c r="BUX551" s="6"/>
      <c r="BUY551" s="6"/>
      <c r="BUZ551" s="6"/>
      <c r="BVA551" s="6"/>
      <c r="BVB551" s="6"/>
      <c r="BVC551" s="6"/>
      <c r="BVD551" s="6"/>
      <c r="BVE551" s="6"/>
      <c r="BVF551" s="6"/>
      <c r="BVG551" s="6"/>
      <c r="BVH551" s="6"/>
      <c r="BVI551" s="6"/>
      <c r="BVJ551" s="6"/>
      <c r="BVK551" s="6"/>
      <c r="BVL551" s="6"/>
      <c r="BVM551" s="6"/>
      <c r="BVN551" s="6"/>
      <c r="BVO551" s="6"/>
      <c r="BVP551" s="6"/>
      <c r="BVQ551" s="6"/>
      <c r="BVR551" s="6"/>
      <c r="BVS551" s="6"/>
      <c r="BVT551" s="6"/>
      <c r="BVU551" s="6"/>
      <c r="BVV551" s="6"/>
      <c r="BVW551" s="6"/>
      <c r="BVX551" s="6"/>
      <c r="BVY551" s="6"/>
      <c r="BVZ551" s="6"/>
      <c r="BWA551" s="6"/>
      <c r="BWB551" s="6"/>
      <c r="BWC551" s="6"/>
      <c r="BWD551" s="6"/>
      <c r="BWE551" s="6"/>
      <c r="BWF551" s="6"/>
      <c r="BWG551" s="6"/>
      <c r="BWH551" s="6"/>
      <c r="BWI551" s="6"/>
      <c r="BWJ551" s="6"/>
      <c r="BWK551" s="6"/>
      <c r="BWL551" s="6"/>
      <c r="BWM551" s="6"/>
      <c r="BWN551" s="6"/>
      <c r="BWO551" s="6"/>
      <c r="BWP551" s="6"/>
      <c r="BWQ551" s="6"/>
      <c r="BWR551" s="6"/>
      <c r="BWS551" s="6"/>
      <c r="BWT551" s="6"/>
      <c r="BWU551" s="6"/>
      <c r="BWV551" s="6"/>
      <c r="BWW551" s="6"/>
      <c r="BWX551" s="6"/>
      <c r="BWY551" s="6"/>
      <c r="BWZ551" s="6"/>
      <c r="BXA551" s="6"/>
      <c r="BXB551" s="6"/>
      <c r="BXC551" s="6"/>
      <c r="BXD551" s="6"/>
      <c r="BXE551" s="6"/>
      <c r="BXF551" s="6"/>
      <c r="BXG551" s="6"/>
      <c r="BXH551" s="6"/>
      <c r="BXI551" s="6"/>
      <c r="BXJ551" s="6"/>
      <c r="BXK551" s="6"/>
      <c r="BXL551" s="6"/>
      <c r="BXM551" s="6"/>
      <c r="BXN551" s="6"/>
      <c r="BXO551" s="6"/>
      <c r="BXP551" s="6"/>
      <c r="BXQ551" s="6"/>
      <c r="BXR551" s="6"/>
      <c r="BXS551" s="6"/>
      <c r="BXT551" s="6"/>
      <c r="BXU551" s="6"/>
      <c r="BXV551" s="6"/>
      <c r="BXW551" s="6"/>
      <c r="BXX551" s="6"/>
      <c r="BXY551" s="6"/>
      <c r="BXZ551" s="6"/>
      <c r="BYA551" s="6"/>
      <c r="BYB551" s="6"/>
      <c r="BYC551" s="6"/>
      <c r="BYD551" s="6"/>
      <c r="BYE551" s="6"/>
      <c r="BYF551" s="6"/>
      <c r="BYG551" s="6"/>
      <c r="BYH551" s="6"/>
      <c r="BYI551" s="6"/>
      <c r="BYJ551" s="6"/>
      <c r="BYK551" s="6"/>
      <c r="BYL551" s="6"/>
      <c r="BYM551" s="6"/>
      <c r="BYN551" s="6"/>
      <c r="BYO551" s="6"/>
      <c r="BYP551" s="6"/>
      <c r="BYQ551" s="6"/>
      <c r="BYR551" s="6"/>
      <c r="BYS551" s="6"/>
      <c r="BYT551" s="6"/>
      <c r="BYU551" s="6"/>
      <c r="BYV551" s="6"/>
      <c r="BYW551" s="6"/>
      <c r="BYX551" s="6"/>
      <c r="BYY551" s="6"/>
      <c r="BYZ551" s="6"/>
      <c r="BZA551" s="6"/>
      <c r="BZB551" s="6"/>
      <c r="BZC551" s="6"/>
      <c r="BZD551" s="6"/>
      <c r="BZE551" s="6"/>
      <c r="BZF551" s="6"/>
      <c r="BZG551" s="6"/>
      <c r="BZH551" s="6"/>
      <c r="BZI551" s="6"/>
      <c r="BZJ551" s="6"/>
      <c r="BZK551" s="6"/>
      <c r="BZL551" s="6"/>
      <c r="BZM551" s="6"/>
      <c r="BZN551" s="6"/>
      <c r="BZO551" s="6"/>
      <c r="BZP551" s="6"/>
      <c r="BZQ551" s="6"/>
      <c r="BZR551" s="6"/>
      <c r="BZS551" s="6"/>
      <c r="BZT551" s="6"/>
      <c r="BZU551" s="6"/>
      <c r="BZV551" s="6"/>
      <c r="BZW551" s="6"/>
      <c r="BZX551" s="6"/>
      <c r="BZY551" s="6"/>
      <c r="BZZ551" s="6"/>
      <c r="CAA551" s="6"/>
      <c r="CAB551" s="6"/>
      <c r="CAC551" s="6"/>
      <c r="CAD551" s="6"/>
      <c r="CAE551" s="6"/>
      <c r="CAF551" s="6"/>
      <c r="CAG551" s="6"/>
      <c r="CAH551" s="6"/>
      <c r="CAI551" s="6"/>
      <c r="CAJ551" s="6"/>
      <c r="CAK551" s="6"/>
      <c r="CAL551" s="6"/>
      <c r="CAM551" s="6"/>
      <c r="CAN551" s="6"/>
      <c r="CAO551" s="6"/>
      <c r="CAP551" s="6"/>
      <c r="CAQ551" s="6"/>
      <c r="CAR551" s="6"/>
      <c r="CAS551" s="6"/>
      <c r="CAT551" s="6"/>
      <c r="CAU551" s="6"/>
      <c r="CAV551" s="6"/>
      <c r="CAW551" s="6"/>
      <c r="CAX551" s="6"/>
      <c r="CAY551" s="6"/>
      <c r="CAZ551" s="6"/>
      <c r="CBA551" s="6"/>
      <c r="CBB551" s="6"/>
      <c r="CBC551" s="6"/>
      <c r="CBD551" s="6"/>
      <c r="CBE551" s="6"/>
      <c r="CBF551" s="6"/>
      <c r="CBG551" s="6"/>
      <c r="CBH551" s="6"/>
      <c r="CBI551" s="6"/>
      <c r="CBJ551" s="6"/>
      <c r="CBK551" s="6"/>
      <c r="CBL551" s="6"/>
      <c r="CBM551" s="6"/>
      <c r="CBN551" s="6"/>
      <c r="CBO551" s="6"/>
      <c r="CBP551" s="6"/>
      <c r="CBQ551" s="6"/>
      <c r="CBR551" s="6"/>
      <c r="CBS551" s="6"/>
      <c r="CBT551" s="6"/>
      <c r="CBU551" s="6"/>
      <c r="CBV551" s="6"/>
      <c r="CBW551" s="6"/>
      <c r="CBX551" s="6"/>
      <c r="CBY551" s="6"/>
      <c r="CBZ551" s="6"/>
      <c r="CCA551" s="6"/>
      <c r="CCB551" s="6"/>
      <c r="CCC551" s="6"/>
      <c r="CCD551" s="6"/>
      <c r="CCE551" s="6"/>
      <c r="CCF551" s="6"/>
      <c r="CCG551" s="6"/>
      <c r="CCH551" s="6"/>
      <c r="CCI551" s="6"/>
      <c r="CCJ551" s="6"/>
      <c r="CCK551" s="6"/>
      <c r="CCL551" s="6"/>
      <c r="CCM551" s="6"/>
      <c r="CCN551" s="6"/>
      <c r="CCO551" s="6"/>
      <c r="CCP551" s="6"/>
      <c r="CCQ551" s="6"/>
      <c r="CCR551" s="6"/>
      <c r="CCS551" s="6"/>
      <c r="CCT551" s="6"/>
      <c r="CCU551" s="6"/>
      <c r="CCV551" s="6"/>
      <c r="CCW551" s="6"/>
      <c r="CCX551" s="6"/>
      <c r="CCY551" s="6"/>
      <c r="CCZ551" s="6"/>
      <c r="CDA551" s="6"/>
      <c r="CDB551" s="6"/>
      <c r="CDC551" s="6"/>
      <c r="CDD551" s="6"/>
      <c r="CDE551" s="6"/>
      <c r="CDF551" s="6"/>
      <c r="CDG551" s="6"/>
      <c r="CDH551" s="6"/>
      <c r="CDI551" s="6"/>
      <c r="CDJ551" s="6"/>
      <c r="CDK551" s="6"/>
      <c r="CDL551" s="6"/>
      <c r="CDM551" s="6"/>
      <c r="CDN551" s="6"/>
      <c r="CDO551" s="6"/>
      <c r="CDP551" s="6"/>
      <c r="CDQ551" s="6"/>
      <c r="CDR551" s="6"/>
      <c r="CDS551" s="6"/>
      <c r="CDT551" s="6"/>
      <c r="CDU551" s="6"/>
      <c r="CDV551" s="6"/>
      <c r="CDW551" s="6"/>
      <c r="CDX551" s="6"/>
      <c r="CDY551" s="6"/>
      <c r="CDZ551" s="6"/>
      <c r="CEA551" s="6"/>
      <c r="CEB551" s="6"/>
      <c r="CEC551" s="6"/>
      <c r="CED551" s="6"/>
      <c r="CEE551" s="6"/>
      <c r="CEF551" s="6"/>
      <c r="CEG551" s="6"/>
      <c r="CEH551" s="6"/>
      <c r="CEI551" s="6"/>
      <c r="CEJ551" s="6"/>
      <c r="CEK551" s="6"/>
      <c r="CEL551" s="6"/>
      <c r="CEM551" s="6"/>
      <c r="CEN551" s="6"/>
      <c r="CEO551" s="6"/>
      <c r="CEP551" s="6"/>
      <c r="CEQ551" s="6"/>
      <c r="CER551" s="6"/>
      <c r="CES551" s="6"/>
      <c r="CET551" s="6"/>
      <c r="CEU551" s="6"/>
      <c r="CEV551" s="6"/>
      <c r="CEW551" s="6"/>
      <c r="CEX551" s="6"/>
      <c r="CEY551" s="6"/>
      <c r="CEZ551" s="6"/>
      <c r="CFA551" s="6"/>
      <c r="CFB551" s="6"/>
      <c r="CFC551" s="6"/>
      <c r="CFD551" s="6"/>
      <c r="CFE551" s="6"/>
      <c r="CFF551" s="6"/>
      <c r="CFG551" s="6"/>
      <c r="CFH551" s="6"/>
      <c r="CFI551" s="6"/>
      <c r="CFJ551" s="6"/>
      <c r="CFK551" s="6"/>
      <c r="CFL551" s="6"/>
      <c r="CFM551" s="6"/>
      <c r="CFN551" s="6"/>
      <c r="CFO551" s="6"/>
      <c r="CFP551" s="6"/>
      <c r="CFQ551" s="6"/>
      <c r="CFR551" s="6"/>
      <c r="CFS551" s="6"/>
      <c r="CFT551" s="6"/>
      <c r="CFU551" s="6"/>
      <c r="CFV551" s="6"/>
      <c r="CFW551" s="6"/>
      <c r="CFX551" s="6"/>
      <c r="CFY551" s="6"/>
      <c r="CFZ551" s="6"/>
      <c r="CGA551" s="6"/>
      <c r="CGB551" s="6"/>
      <c r="CGC551" s="6"/>
      <c r="CGD551" s="6"/>
      <c r="CGE551" s="6"/>
      <c r="CGF551" s="6"/>
      <c r="CGG551" s="6"/>
      <c r="CGH551" s="6"/>
      <c r="CGI551" s="6"/>
      <c r="CGJ551" s="6"/>
      <c r="CGK551" s="6"/>
      <c r="CGL551" s="6"/>
      <c r="CGM551" s="6"/>
      <c r="CGN551" s="6"/>
      <c r="CGO551" s="6"/>
      <c r="CGP551" s="6"/>
      <c r="CGQ551" s="6"/>
      <c r="CGR551" s="6"/>
      <c r="CGS551" s="6"/>
      <c r="CGT551" s="6"/>
      <c r="CGU551" s="6"/>
      <c r="CGV551" s="6"/>
      <c r="CGW551" s="6"/>
      <c r="CGX551" s="6"/>
      <c r="CGY551" s="6"/>
      <c r="CGZ551" s="6"/>
      <c r="CHA551" s="6"/>
      <c r="CHB551" s="6"/>
      <c r="CHC551" s="6"/>
      <c r="CHD551" s="6"/>
      <c r="CHE551" s="6"/>
      <c r="CHF551" s="6"/>
      <c r="CHG551" s="6"/>
      <c r="CHH551" s="6"/>
      <c r="CHI551" s="6"/>
      <c r="CHJ551" s="6"/>
      <c r="CHK551" s="6"/>
      <c r="CHL551" s="6"/>
      <c r="CHM551" s="6"/>
      <c r="CHN551" s="6"/>
      <c r="CHO551" s="6"/>
      <c r="CHP551" s="6"/>
      <c r="CHQ551" s="6"/>
      <c r="CHR551" s="6"/>
      <c r="CHS551" s="6"/>
      <c r="CHT551" s="6"/>
      <c r="CHU551" s="6"/>
      <c r="CHV551" s="6"/>
      <c r="CHW551" s="6"/>
      <c r="CHX551" s="6"/>
      <c r="CHY551" s="6"/>
      <c r="CHZ551" s="6"/>
      <c r="CIA551" s="6"/>
      <c r="CIB551" s="6"/>
      <c r="CIC551" s="6"/>
      <c r="CID551" s="6"/>
      <c r="CIE551" s="6"/>
      <c r="CIF551" s="6"/>
      <c r="CIG551" s="6"/>
      <c r="CIH551" s="6"/>
      <c r="CII551" s="6"/>
      <c r="CIJ551" s="6"/>
      <c r="CIK551" s="6"/>
      <c r="CIL551" s="6"/>
      <c r="CIM551" s="6"/>
      <c r="CIN551" s="6"/>
      <c r="CIO551" s="6"/>
      <c r="CIP551" s="6"/>
      <c r="CIQ551" s="6"/>
      <c r="CIR551" s="6"/>
      <c r="CIS551" s="6"/>
      <c r="CIT551" s="6"/>
      <c r="CIU551" s="6"/>
      <c r="CIV551" s="6"/>
      <c r="CIW551" s="6"/>
      <c r="CIX551" s="6"/>
      <c r="CIY551" s="6"/>
      <c r="CIZ551" s="6"/>
      <c r="CJA551" s="6"/>
      <c r="CJB551" s="6"/>
      <c r="CJC551" s="6"/>
      <c r="CJD551" s="6"/>
      <c r="CJE551" s="6"/>
      <c r="CJF551" s="6"/>
      <c r="CJG551" s="6"/>
      <c r="CJH551" s="6"/>
      <c r="CJI551" s="6"/>
      <c r="CJJ551" s="6"/>
      <c r="CJK551" s="6"/>
      <c r="CJL551" s="6"/>
      <c r="CJM551" s="6"/>
      <c r="CJN551" s="6"/>
      <c r="CJO551" s="6"/>
      <c r="CJP551" s="6"/>
      <c r="CJQ551" s="6"/>
      <c r="CJR551" s="6"/>
      <c r="CJS551" s="6"/>
      <c r="CJT551" s="6"/>
      <c r="CJU551" s="6"/>
      <c r="CJV551" s="6"/>
      <c r="CJW551" s="6"/>
      <c r="CJX551" s="6"/>
      <c r="CJY551" s="6"/>
      <c r="CJZ551" s="6"/>
      <c r="CKA551" s="6"/>
      <c r="CKB551" s="6"/>
      <c r="CKC551" s="6"/>
      <c r="CKD551" s="6"/>
      <c r="CKE551" s="6"/>
      <c r="CKF551" s="6"/>
      <c r="CKG551" s="6"/>
      <c r="CKH551" s="6"/>
      <c r="CKI551" s="6"/>
      <c r="CKJ551" s="6"/>
      <c r="CKK551" s="6"/>
      <c r="CKL551" s="6"/>
      <c r="CKM551" s="6"/>
      <c r="CKN551" s="6"/>
      <c r="CKO551" s="6"/>
      <c r="CKP551" s="6"/>
      <c r="CKQ551" s="6"/>
      <c r="CKR551" s="6"/>
      <c r="CKS551" s="6"/>
      <c r="CKT551" s="6"/>
      <c r="CKU551" s="6"/>
      <c r="CKV551" s="6"/>
      <c r="CKW551" s="6"/>
      <c r="CKX551" s="6"/>
      <c r="CKY551" s="6"/>
      <c r="CKZ551" s="6"/>
      <c r="CLA551" s="6"/>
      <c r="CLB551" s="6"/>
      <c r="CLC551" s="6"/>
      <c r="CLD551" s="6"/>
      <c r="CLE551" s="6"/>
      <c r="CLF551" s="6"/>
      <c r="CLG551" s="6"/>
      <c r="CLH551" s="6"/>
      <c r="CLI551" s="6"/>
      <c r="CLJ551" s="6"/>
      <c r="CLK551" s="6"/>
      <c r="CLL551" s="6"/>
      <c r="CLM551" s="6"/>
      <c r="CLN551" s="6"/>
      <c r="CLO551" s="6"/>
      <c r="CLP551" s="6"/>
      <c r="CLQ551" s="6"/>
      <c r="CLR551" s="6"/>
      <c r="CLS551" s="6"/>
      <c r="CLT551" s="6"/>
      <c r="CLU551" s="6"/>
      <c r="CLV551" s="6"/>
      <c r="CLW551" s="6"/>
      <c r="CLX551" s="6"/>
      <c r="CLY551" s="6"/>
      <c r="CLZ551" s="6"/>
      <c r="CMA551" s="6"/>
      <c r="CMB551" s="6"/>
      <c r="CMC551" s="6"/>
      <c r="CMD551" s="6"/>
      <c r="CME551" s="6"/>
      <c r="CMF551" s="6"/>
      <c r="CMG551" s="6"/>
      <c r="CMH551" s="6"/>
      <c r="CMI551" s="6"/>
      <c r="CMJ551" s="6"/>
      <c r="CMK551" s="6"/>
      <c r="CML551" s="6"/>
      <c r="CMM551" s="6"/>
      <c r="CMN551" s="6"/>
      <c r="CMO551" s="6"/>
      <c r="CMP551" s="6"/>
      <c r="CMQ551" s="6"/>
      <c r="CMR551" s="6"/>
      <c r="CMS551" s="6"/>
      <c r="CMT551" s="6"/>
      <c r="CMU551" s="6"/>
      <c r="CMV551" s="6"/>
      <c r="CMW551" s="6"/>
      <c r="CMX551" s="6"/>
      <c r="CMY551" s="6"/>
      <c r="CMZ551" s="6"/>
      <c r="CNA551" s="6"/>
      <c r="CNB551" s="6"/>
      <c r="CNC551" s="6"/>
      <c r="CND551" s="6"/>
      <c r="CNE551" s="6"/>
      <c r="CNF551" s="6"/>
      <c r="CNG551" s="6"/>
      <c r="CNH551" s="6"/>
      <c r="CNI551" s="6"/>
      <c r="CNJ551" s="6"/>
      <c r="CNK551" s="6"/>
      <c r="CNL551" s="6"/>
      <c r="CNM551" s="6"/>
      <c r="CNN551" s="6"/>
      <c r="CNO551" s="6"/>
      <c r="CNP551" s="6"/>
      <c r="CNQ551" s="6"/>
      <c r="CNR551" s="6"/>
      <c r="CNS551" s="6"/>
      <c r="CNT551" s="6"/>
      <c r="CNU551" s="6"/>
      <c r="CNV551" s="6"/>
      <c r="CNW551" s="6"/>
      <c r="CNX551" s="6"/>
      <c r="CNY551" s="6"/>
      <c r="CNZ551" s="6"/>
      <c r="COA551" s="6"/>
      <c r="COB551" s="6"/>
      <c r="COC551" s="6"/>
      <c r="COD551" s="6"/>
      <c r="COE551" s="6"/>
      <c r="COF551" s="6"/>
      <c r="COG551" s="6"/>
      <c r="COH551" s="6"/>
      <c r="COI551" s="6"/>
      <c r="COJ551" s="6"/>
      <c r="COK551" s="6"/>
      <c r="COL551" s="6"/>
      <c r="COM551" s="6"/>
      <c r="CON551" s="6"/>
      <c r="COO551" s="6"/>
      <c r="COP551" s="6"/>
      <c r="COQ551" s="6"/>
      <c r="COR551" s="6"/>
      <c r="COS551" s="6"/>
      <c r="COT551" s="6"/>
      <c r="COU551" s="6"/>
      <c r="COV551" s="6"/>
      <c r="COW551" s="6"/>
      <c r="COX551" s="6"/>
      <c r="COY551" s="6"/>
      <c r="COZ551" s="6"/>
      <c r="CPA551" s="6"/>
      <c r="CPB551" s="6"/>
      <c r="CPC551" s="6"/>
      <c r="CPD551" s="6"/>
      <c r="CPE551" s="6"/>
      <c r="CPF551" s="6"/>
      <c r="CPG551" s="6"/>
      <c r="CPH551" s="6"/>
      <c r="CPI551" s="6"/>
      <c r="CPJ551" s="6"/>
      <c r="CPK551" s="6"/>
      <c r="CPL551" s="6"/>
      <c r="CPM551" s="6"/>
      <c r="CPN551" s="6"/>
      <c r="CPO551" s="6"/>
      <c r="CPP551" s="6"/>
      <c r="CPQ551" s="6"/>
      <c r="CPR551" s="6"/>
      <c r="CPS551" s="6"/>
      <c r="CPT551" s="6"/>
      <c r="CPU551" s="6"/>
      <c r="CPV551" s="6"/>
      <c r="CPW551" s="6"/>
      <c r="CPX551" s="6"/>
      <c r="CPY551" s="6"/>
      <c r="CPZ551" s="6"/>
      <c r="CQA551" s="6"/>
      <c r="CQB551" s="6"/>
      <c r="CQC551" s="6"/>
      <c r="CQD551" s="6"/>
      <c r="CQE551" s="6"/>
      <c r="CQF551" s="6"/>
      <c r="CQG551" s="6"/>
      <c r="CQH551" s="6"/>
      <c r="CQI551" s="6"/>
      <c r="CQJ551" s="6"/>
      <c r="CQK551" s="6"/>
      <c r="CQL551" s="6"/>
      <c r="CQM551" s="6"/>
      <c r="CQN551" s="6"/>
      <c r="CQO551" s="6"/>
      <c r="CQP551" s="6"/>
      <c r="CQQ551" s="6"/>
      <c r="CQR551" s="6"/>
      <c r="CQS551" s="6"/>
      <c r="CQT551" s="6"/>
      <c r="CQU551" s="6"/>
      <c r="CQV551" s="6"/>
      <c r="CQW551" s="6"/>
      <c r="CQX551" s="6"/>
      <c r="CQY551" s="6"/>
      <c r="CQZ551" s="6"/>
      <c r="CRA551" s="6"/>
      <c r="CRB551" s="6"/>
      <c r="CRC551" s="6"/>
      <c r="CRD551" s="6"/>
      <c r="CRE551" s="6"/>
      <c r="CRF551" s="6"/>
      <c r="CRG551" s="6"/>
      <c r="CRH551" s="6"/>
      <c r="CRI551" s="6"/>
      <c r="CRJ551" s="6"/>
      <c r="CRK551" s="6"/>
      <c r="CRL551" s="6"/>
      <c r="CRM551" s="6"/>
      <c r="CRN551" s="6"/>
      <c r="CRO551" s="6"/>
      <c r="CRP551" s="6"/>
      <c r="CRQ551" s="6"/>
      <c r="CRR551" s="6"/>
      <c r="CRS551" s="6"/>
      <c r="CRT551" s="6"/>
      <c r="CRU551" s="6"/>
      <c r="CRV551" s="6"/>
      <c r="CRW551" s="6"/>
      <c r="CRX551" s="6"/>
      <c r="CRY551" s="6"/>
      <c r="CRZ551" s="6"/>
      <c r="CSA551" s="6"/>
      <c r="CSB551" s="6"/>
      <c r="CSC551" s="6"/>
      <c r="CSD551" s="6"/>
      <c r="CSE551" s="6"/>
      <c r="CSF551" s="6"/>
      <c r="CSG551" s="6"/>
      <c r="CSH551" s="6"/>
      <c r="CSI551" s="6"/>
      <c r="CSJ551" s="6"/>
      <c r="CSK551" s="6"/>
      <c r="CSL551" s="6"/>
      <c r="CSM551" s="6"/>
      <c r="CSN551" s="6"/>
      <c r="CSO551" s="6"/>
      <c r="CSP551" s="6"/>
      <c r="CSQ551" s="6"/>
      <c r="CSR551" s="6"/>
      <c r="CSS551" s="6"/>
      <c r="CST551" s="6"/>
      <c r="CSU551" s="6"/>
      <c r="CSV551" s="6"/>
      <c r="CSW551" s="6"/>
      <c r="CSX551" s="6"/>
      <c r="CSY551" s="6"/>
      <c r="CSZ551" s="6"/>
      <c r="CTA551" s="6"/>
      <c r="CTB551" s="6"/>
      <c r="CTC551" s="6"/>
      <c r="CTD551" s="6"/>
      <c r="CTE551" s="6"/>
      <c r="CTF551" s="6"/>
      <c r="CTG551" s="6"/>
      <c r="CTH551" s="6"/>
      <c r="CTI551" s="6"/>
      <c r="CTJ551" s="6"/>
      <c r="CTK551" s="6"/>
      <c r="CTL551" s="6"/>
      <c r="CTM551" s="6"/>
      <c r="CTN551" s="6"/>
      <c r="CTO551" s="6"/>
      <c r="CTP551" s="6"/>
      <c r="CTQ551" s="6"/>
      <c r="CTR551" s="6"/>
      <c r="CTS551" s="6"/>
      <c r="CTT551" s="6"/>
      <c r="CTU551" s="6"/>
      <c r="CTV551" s="6"/>
      <c r="CTW551" s="6"/>
      <c r="CTX551" s="6"/>
      <c r="CTY551" s="6"/>
      <c r="CTZ551" s="6"/>
      <c r="CUA551" s="6"/>
      <c r="CUB551" s="6"/>
      <c r="CUC551" s="6"/>
      <c r="CUD551" s="6"/>
      <c r="CUE551" s="6"/>
      <c r="CUF551" s="6"/>
      <c r="CUG551" s="6"/>
      <c r="CUH551" s="6"/>
      <c r="CUI551" s="6"/>
      <c r="CUJ551" s="6"/>
      <c r="CUK551" s="6"/>
      <c r="CUL551" s="6"/>
      <c r="CUM551" s="6"/>
      <c r="CUN551" s="6"/>
      <c r="CUO551" s="6"/>
      <c r="CUP551" s="6"/>
      <c r="CUQ551" s="6"/>
      <c r="CUR551" s="6"/>
      <c r="CUS551" s="6"/>
      <c r="CUT551" s="6"/>
      <c r="CUU551" s="6"/>
      <c r="CUV551" s="6"/>
      <c r="CUW551" s="6"/>
      <c r="CUX551" s="6"/>
      <c r="CUY551" s="6"/>
      <c r="CUZ551" s="6"/>
      <c r="CVA551" s="6"/>
      <c r="CVB551" s="6"/>
      <c r="CVC551" s="6"/>
      <c r="CVD551" s="6"/>
      <c r="CVE551" s="6"/>
      <c r="CVF551" s="6"/>
      <c r="CVG551" s="6"/>
      <c r="CVH551" s="6"/>
      <c r="CVI551" s="6"/>
      <c r="CVJ551" s="6"/>
      <c r="CVK551" s="6"/>
      <c r="CVL551" s="6"/>
      <c r="CVM551" s="6"/>
      <c r="CVN551" s="6"/>
      <c r="CVO551" s="6"/>
      <c r="CVP551" s="6"/>
      <c r="CVQ551" s="6"/>
      <c r="CVR551" s="6"/>
      <c r="CVS551" s="6"/>
      <c r="CVT551" s="6"/>
      <c r="CVU551" s="6"/>
      <c r="CVV551" s="6"/>
      <c r="CVW551" s="6"/>
      <c r="CVX551" s="6"/>
      <c r="CVY551" s="6"/>
      <c r="CVZ551" s="6"/>
      <c r="CWA551" s="6"/>
      <c r="CWB551" s="6"/>
      <c r="CWC551" s="6"/>
      <c r="CWD551" s="6"/>
      <c r="CWE551" s="6"/>
      <c r="CWF551" s="6"/>
      <c r="CWG551" s="6"/>
      <c r="CWH551" s="6"/>
      <c r="CWI551" s="6"/>
      <c r="CWJ551" s="6"/>
      <c r="CWK551" s="6"/>
      <c r="CWL551" s="6"/>
      <c r="CWM551" s="6"/>
      <c r="CWN551" s="6"/>
      <c r="CWO551" s="6"/>
      <c r="CWP551" s="6"/>
      <c r="CWQ551" s="6"/>
      <c r="CWR551" s="6"/>
      <c r="CWS551" s="6"/>
      <c r="CWT551" s="6"/>
      <c r="CWU551" s="6"/>
      <c r="CWV551" s="6"/>
      <c r="CWW551" s="6"/>
      <c r="CWX551" s="6"/>
      <c r="CWY551" s="6"/>
      <c r="CWZ551" s="6"/>
      <c r="CXA551" s="6"/>
      <c r="CXB551" s="6"/>
      <c r="CXC551" s="6"/>
      <c r="CXD551" s="6"/>
      <c r="CXE551" s="6"/>
      <c r="CXF551" s="6"/>
      <c r="CXG551" s="6"/>
      <c r="CXH551" s="6"/>
      <c r="CXI551" s="6"/>
      <c r="CXJ551" s="6"/>
      <c r="CXK551" s="6"/>
      <c r="CXL551" s="6"/>
      <c r="CXM551" s="6"/>
      <c r="CXN551" s="6"/>
      <c r="CXO551" s="6"/>
      <c r="CXP551" s="6"/>
      <c r="CXQ551" s="6"/>
      <c r="CXR551" s="6"/>
      <c r="CXS551" s="6"/>
      <c r="CXT551" s="6"/>
      <c r="CXU551" s="6"/>
      <c r="CXV551" s="6"/>
      <c r="CXW551" s="6"/>
      <c r="CXX551" s="6"/>
      <c r="CXY551" s="6"/>
      <c r="CXZ551" s="6"/>
      <c r="CYA551" s="6"/>
      <c r="CYB551" s="6"/>
      <c r="CYC551" s="6"/>
      <c r="CYD551" s="6"/>
      <c r="CYE551" s="6"/>
      <c r="CYF551" s="6"/>
      <c r="CYG551" s="6"/>
      <c r="CYH551" s="6"/>
      <c r="CYI551" s="6"/>
      <c r="CYJ551" s="6"/>
      <c r="CYK551" s="6"/>
      <c r="CYL551" s="6"/>
      <c r="CYM551" s="6"/>
      <c r="CYN551" s="6"/>
      <c r="CYO551" s="6"/>
      <c r="CYP551" s="6"/>
      <c r="CYQ551" s="6"/>
      <c r="CYR551" s="6"/>
      <c r="CYS551" s="6"/>
      <c r="CYT551" s="6"/>
      <c r="CYU551" s="6"/>
      <c r="CYV551" s="6"/>
      <c r="CYW551" s="6"/>
      <c r="CYX551" s="6"/>
      <c r="CYY551" s="6"/>
      <c r="CYZ551" s="6"/>
      <c r="CZA551" s="6"/>
      <c r="CZB551" s="6"/>
      <c r="CZC551" s="6"/>
      <c r="CZD551" s="6"/>
      <c r="CZE551" s="6"/>
      <c r="CZF551" s="6"/>
      <c r="CZG551" s="6"/>
      <c r="CZH551" s="6"/>
      <c r="CZI551" s="6"/>
      <c r="CZJ551" s="6"/>
      <c r="CZK551" s="6"/>
      <c r="CZL551" s="6"/>
      <c r="CZM551" s="6"/>
      <c r="CZN551" s="6"/>
      <c r="CZO551" s="6"/>
      <c r="CZP551" s="6"/>
      <c r="CZQ551" s="6"/>
      <c r="CZR551" s="6"/>
      <c r="CZS551" s="6"/>
      <c r="CZT551" s="6"/>
      <c r="CZU551" s="6"/>
      <c r="CZV551" s="6"/>
      <c r="CZW551" s="6"/>
      <c r="CZX551" s="6"/>
      <c r="CZY551" s="6"/>
      <c r="CZZ551" s="6"/>
      <c r="DAA551" s="6"/>
      <c r="DAB551" s="6"/>
      <c r="DAC551" s="6"/>
      <c r="DAD551" s="6"/>
      <c r="DAE551" s="6"/>
      <c r="DAF551" s="6"/>
      <c r="DAG551" s="6"/>
      <c r="DAH551" s="6"/>
      <c r="DAI551" s="6"/>
      <c r="DAJ551" s="6"/>
      <c r="DAK551" s="6"/>
      <c r="DAL551" s="6"/>
      <c r="DAM551" s="6"/>
      <c r="DAN551" s="6"/>
      <c r="DAO551" s="6"/>
      <c r="DAP551" s="6"/>
      <c r="DAQ551" s="6"/>
      <c r="DAR551" s="6"/>
      <c r="DAS551" s="6"/>
      <c r="DAT551" s="6"/>
      <c r="DAU551" s="6"/>
      <c r="DAV551" s="6"/>
      <c r="DAW551" s="6"/>
      <c r="DAX551" s="6"/>
      <c r="DAY551" s="6"/>
      <c r="DAZ551" s="6"/>
      <c r="DBA551" s="6"/>
      <c r="DBB551" s="6"/>
      <c r="DBC551" s="6"/>
      <c r="DBD551" s="6"/>
      <c r="DBE551" s="6"/>
      <c r="DBF551" s="6"/>
      <c r="DBG551" s="6"/>
      <c r="DBH551" s="6"/>
      <c r="DBI551" s="6"/>
      <c r="DBJ551" s="6"/>
      <c r="DBK551" s="6"/>
      <c r="DBL551" s="6"/>
      <c r="DBM551" s="6"/>
      <c r="DBN551" s="6"/>
      <c r="DBO551" s="6"/>
      <c r="DBP551" s="6"/>
      <c r="DBQ551" s="6"/>
      <c r="DBR551" s="6"/>
      <c r="DBS551" s="6"/>
      <c r="DBT551" s="6"/>
      <c r="DBU551" s="6"/>
      <c r="DBV551" s="6"/>
      <c r="DBW551" s="6"/>
      <c r="DBX551" s="6"/>
      <c r="DBY551" s="6"/>
      <c r="DBZ551" s="6"/>
      <c r="DCA551" s="6"/>
      <c r="DCB551" s="6"/>
      <c r="DCC551" s="6"/>
      <c r="DCD551" s="6"/>
      <c r="DCE551" s="6"/>
      <c r="DCF551" s="6"/>
      <c r="DCG551" s="6"/>
      <c r="DCH551" s="6"/>
      <c r="DCI551" s="6"/>
      <c r="DCJ551" s="6"/>
      <c r="DCK551" s="6"/>
      <c r="DCL551" s="6"/>
      <c r="DCM551" s="6"/>
      <c r="DCN551" s="6"/>
      <c r="DCO551" s="6"/>
      <c r="DCP551" s="6"/>
      <c r="DCQ551" s="6"/>
      <c r="DCR551" s="6"/>
      <c r="DCS551" s="6"/>
      <c r="DCT551" s="6"/>
      <c r="DCU551" s="6"/>
      <c r="DCV551" s="6"/>
      <c r="DCW551" s="6"/>
      <c r="DCX551" s="6"/>
      <c r="DCY551" s="6"/>
      <c r="DCZ551" s="6"/>
      <c r="DDA551" s="6"/>
      <c r="DDB551" s="6"/>
      <c r="DDC551" s="6"/>
      <c r="DDD551" s="6"/>
      <c r="DDE551" s="6"/>
      <c r="DDF551" s="6"/>
      <c r="DDG551" s="6"/>
      <c r="DDH551" s="6"/>
      <c r="DDI551" s="6"/>
      <c r="DDJ551" s="6"/>
      <c r="DDK551" s="6"/>
      <c r="DDL551" s="6"/>
      <c r="DDM551" s="6"/>
      <c r="DDN551" s="6"/>
      <c r="DDO551" s="6"/>
      <c r="DDP551" s="6"/>
      <c r="DDQ551" s="6"/>
      <c r="DDR551" s="6"/>
      <c r="DDS551" s="6"/>
      <c r="DDT551" s="6"/>
      <c r="DDU551" s="6"/>
      <c r="DDV551" s="6"/>
      <c r="DDW551" s="6"/>
      <c r="DDX551" s="6"/>
      <c r="DDY551" s="6"/>
      <c r="DDZ551" s="6"/>
      <c r="DEA551" s="6"/>
      <c r="DEB551" s="6"/>
      <c r="DEC551" s="6"/>
      <c r="DED551" s="6"/>
      <c r="DEE551" s="6"/>
      <c r="DEF551" s="6"/>
      <c r="DEG551" s="6"/>
      <c r="DEH551" s="6"/>
      <c r="DEI551" s="6"/>
      <c r="DEJ551" s="6"/>
      <c r="DEK551" s="6"/>
      <c r="DEL551" s="6"/>
      <c r="DEM551" s="6"/>
      <c r="DEN551" s="6"/>
      <c r="DEO551" s="6"/>
      <c r="DEP551" s="6"/>
      <c r="DEQ551" s="6"/>
      <c r="DER551" s="6"/>
      <c r="DES551" s="6"/>
      <c r="DET551" s="6"/>
      <c r="DEU551" s="6"/>
      <c r="DEV551" s="6"/>
      <c r="DEW551" s="6"/>
      <c r="DEX551" s="6"/>
      <c r="DEY551" s="6"/>
      <c r="DEZ551" s="6"/>
      <c r="DFA551" s="6"/>
      <c r="DFB551" s="6"/>
      <c r="DFC551" s="6"/>
      <c r="DFD551" s="6"/>
      <c r="DFE551" s="6"/>
      <c r="DFF551" s="6"/>
      <c r="DFG551" s="6"/>
      <c r="DFH551" s="6"/>
      <c r="DFI551" s="6"/>
      <c r="DFJ551" s="6"/>
      <c r="DFK551" s="6"/>
      <c r="DFL551" s="6"/>
      <c r="DFM551" s="6"/>
      <c r="DFN551" s="6"/>
      <c r="DFO551" s="6"/>
      <c r="DFP551" s="6"/>
      <c r="DFQ551" s="6"/>
      <c r="DFR551" s="6"/>
      <c r="DFS551" s="6"/>
      <c r="DFT551" s="6"/>
      <c r="DFU551" s="6"/>
      <c r="DFV551" s="6"/>
      <c r="DFW551" s="6"/>
      <c r="DFX551" s="6"/>
      <c r="DFY551" s="6"/>
      <c r="DFZ551" s="6"/>
      <c r="DGA551" s="6"/>
      <c r="DGB551" s="6"/>
      <c r="DGC551" s="6"/>
      <c r="DGD551" s="6"/>
      <c r="DGE551" s="6"/>
      <c r="DGF551" s="6"/>
      <c r="DGG551" s="6"/>
      <c r="DGH551" s="6"/>
      <c r="DGI551" s="6"/>
      <c r="DGJ551" s="6"/>
      <c r="DGK551" s="6"/>
      <c r="DGL551" s="6"/>
      <c r="DGM551" s="6"/>
      <c r="DGN551" s="6"/>
      <c r="DGO551" s="6"/>
      <c r="DGP551" s="6"/>
      <c r="DGQ551" s="6"/>
      <c r="DGR551" s="6"/>
      <c r="DGS551" s="6"/>
      <c r="DGT551" s="6"/>
      <c r="DGU551" s="6"/>
      <c r="DGV551" s="6"/>
      <c r="DGW551" s="6"/>
      <c r="DGX551" s="6"/>
      <c r="DGY551" s="6"/>
      <c r="DGZ551" s="6"/>
      <c r="DHA551" s="6"/>
      <c r="DHB551" s="6"/>
      <c r="DHC551" s="6"/>
      <c r="DHD551" s="6"/>
      <c r="DHE551" s="6"/>
      <c r="DHF551" s="6"/>
      <c r="DHG551" s="6"/>
      <c r="DHH551" s="6"/>
      <c r="DHI551" s="6"/>
      <c r="DHJ551" s="6"/>
      <c r="DHK551" s="6"/>
      <c r="DHL551" s="6"/>
      <c r="DHM551" s="6"/>
      <c r="DHN551" s="6"/>
      <c r="DHO551" s="6"/>
      <c r="DHP551" s="6"/>
      <c r="DHQ551" s="6"/>
      <c r="DHR551" s="6"/>
      <c r="DHS551" s="6"/>
      <c r="DHT551" s="6"/>
      <c r="DHU551" s="6"/>
      <c r="DHV551" s="6"/>
      <c r="DHW551" s="6"/>
      <c r="DHX551" s="6"/>
      <c r="DHY551" s="6"/>
      <c r="DHZ551" s="6"/>
      <c r="DIA551" s="6"/>
      <c r="DIB551" s="6"/>
      <c r="DIC551" s="6"/>
      <c r="DID551" s="6"/>
      <c r="DIE551" s="6"/>
      <c r="DIF551" s="6"/>
      <c r="DIG551" s="6"/>
      <c r="DIH551" s="6"/>
      <c r="DII551" s="6"/>
      <c r="DIJ551" s="6"/>
      <c r="DIK551" s="6"/>
      <c r="DIL551" s="6"/>
      <c r="DIM551" s="6"/>
      <c r="DIN551" s="6"/>
      <c r="DIO551" s="6"/>
      <c r="DIP551" s="6"/>
      <c r="DIQ551" s="6"/>
      <c r="DIR551" s="6"/>
      <c r="DIS551" s="6"/>
      <c r="DIT551" s="6"/>
      <c r="DIU551" s="6"/>
      <c r="DIV551" s="6"/>
      <c r="DIW551" s="6"/>
      <c r="DIX551" s="6"/>
      <c r="DIY551" s="6"/>
      <c r="DIZ551" s="6"/>
      <c r="DJA551" s="6"/>
      <c r="DJB551" s="6"/>
      <c r="DJC551" s="6"/>
      <c r="DJD551" s="6"/>
      <c r="DJE551" s="6"/>
      <c r="DJF551" s="6"/>
      <c r="DJG551" s="6"/>
      <c r="DJH551" s="6"/>
      <c r="DJI551" s="6"/>
      <c r="DJJ551" s="6"/>
      <c r="DJK551" s="6"/>
      <c r="DJL551" s="6"/>
      <c r="DJM551" s="6"/>
      <c r="DJN551" s="6"/>
      <c r="DJO551" s="6"/>
      <c r="DJP551" s="6"/>
      <c r="DJQ551" s="6"/>
      <c r="DJR551" s="6"/>
      <c r="DJS551" s="6"/>
      <c r="DJT551" s="6"/>
      <c r="DJU551" s="6"/>
      <c r="DJV551" s="6"/>
      <c r="DJW551" s="6"/>
      <c r="DJX551" s="6"/>
      <c r="DJY551" s="6"/>
      <c r="DJZ551" s="6"/>
      <c r="DKA551" s="6"/>
      <c r="DKB551" s="6"/>
      <c r="DKC551" s="6"/>
      <c r="DKD551" s="6"/>
      <c r="DKE551" s="6"/>
      <c r="DKF551" s="6"/>
      <c r="DKG551" s="6"/>
      <c r="DKH551" s="6"/>
      <c r="DKI551" s="6"/>
      <c r="DKJ551" s="6"/>
      <c r="DKK551" s="6"/>
      <c r="DKL551" s="6"/>
      <c r="DKM551" s="6"/>
      <c r="DKN551" s="6"/>
      <c r="DKO551" s="6"/>
      <c r="DKP551" s="6"/>
      <c r="DKQ551" s="6"/>
      <c r="DKR551" s="6"/>
      <c r="DKS551" s="6"/>
      <c r="DKT551" s="6"/>
      <c r="DKU551" s="6"/>
      <c r="DKV551" s="6"/>
      <c r="DKW551" s="6"/>
      <c r="DKX551" s="6"/>
      <c r="DKY551" s="6"/>
      <c r="DKZ551" s="6"/>
      <c r="DLA551" s="6"/>
      <c r="DLB551" s="6"/>
      <c r="DLC551" s="6"/>
      <c r="DLD551" s="6"/>
      <c r="DLE551" s="6"/>
      <c r="DLF551" s="6"/>
      <c r="DLG551" s="6"/>
      <c r="DLH551" s="6"/>
      <c r="DLI551" s="6"/>
      <c r="DLJ551" s="6"/>
      <c r="DLK551" s="6"/>
      <c r="DLL551" s="6"/>
      <c r="DLM551" s="6"/>
      <c r="DLN551" s="6"/>
      <c r="DLO551" s="6"/>
      <c r="DLP551" s="6"/>
      <c r="DLQ551" s="6"/>
      <c r="DLR551" s="6"/>
      <c r="DLS551" s="6"/>
      <c r="DLT551" s="6"/>
      <c r="DLU551" s="6"/>
      <c r="DLV551" s="6"/>
      <c r="DLW551" s="6"/>
      <c r="DLX551" s="6"/>
      <c r="DLY551" s="6"/>
      <c r="DLZ551" s="6"/>
      <c r="DMA551" s="6"/>
      <c r="DMB551" s="6"/>
      <c r="DMC551" s="6"/>
      <c r="DMD551" s="6"/>
      <c r="DME551" s="6"/>
      <c r="DMF551" s="6"/>
      <c r="DMG551" s="6"/>
      <c r="DMH551" s="6"/>
      <c r="DMI551" s="6"/>
      <c r="DMJ551" s="6"/>
      <c r="DMK551" s="6"/>
      <c r="DML551" s="6"/>
      <c r="DMM551" s="6"/>
      <c r="DMN551" s="6"/>
      <c r="DMO551" s="6"/>
      <c r="DMP551" s="6"/>
      <c r="DMQ551" s="6"/>
      <c r="DMR551" s="6"/>
      <c r="DMS551" s="6"/>
      <c r="DMT551" s="6"/>
      <c r="DMU551" s="6"/>
      <c r="DMV551" s="6"/>
      <c r="DMW551" s="6"/>
      <c r="DMX551" s="6"/>
      <c r="DMY551" s="6"/>
      <c r="DMZ551" s="6"/>
      <c r="DNA551" s="6"/>
      <c r="DNB551" s="6"/>
      <c r="DNC551" s="6"/>
      <c r="DND551" s="6"/>
      <c r="DNE551" s="6"/>
      <c r="DNF551" s="6"/>
      <c r="DNG551" s="6"/>
      <c r="DNH551" s="6"/>
      <c r="DNI551" s="6"/>
      <c r="DNJ551" s="6"/>
      <c r="DNK551" s="6"/>
      <c r="DNL551" s="6"/>
      <c r="DNM551" s="6"/>
      <c r="DNN551" s="6"/>
      <c r="DNO551" s="6"/>
      <c r="DNP551" s="6"/>
      <c r="DNQ551" s="6"/>
      <c r="DNR551" s="6"/>
      <c r="DNS551" s="6"/>
      <c r="DNT551" s="6"/>
      <c r="DNU551" s="6"/>
      <c r="DNV551" s="6"/>
      <c r="DNW551" s="6"/>
      <c r="DNX551" s="6"/>
      <c r="DNY551" s="6"/>
      <c r="DNZ551" s="6"/>
      <c r="DOA551" s="6"/>
      <c r="DOB551" s="6"/>
      <c r="DOC551" s="6"/>
      <c r="DOD551" s="6"/>
      <c r="DOE551" s="6"/>
      <c r="DOF551" s="6"/>
      <c r="DOG551" s="6"/>
      <c r="DOH551" s="6"/>
      <c r="DOI551" s="6"/>
      <c r="DOJ551" s="6"/>
      <c r="DOK551" s="6"/>
      <c r="DOL551" s="6"/>
      <c r="DOM551" s="6"/>
      <c r="DON551" s="6"/>
      <c r="DOO551" s="6"/>
      <c r="DOP551" s="6"/>
      <c r="DOQ551" s="6"/>
      <c r="DOR551" s="6"/>
      <c r="DOS551" s="6"/>
      <c r="DOT551" s="6"/>
      <c r="DOU551" s="6"/>
      <c r="DOV551" s="6"/>
      <c r="DOW551" s="6"/>
      <c r="DOX551" s="6"/>
      <c r="DOY551" s="6"/>
      <c r="DOZ551" s="6"/>
      <c r="DPA551" s="6"/>
      <c r="DPB551" s="6"/>
      <c r="DPC551" s="6"/>
      <c r="DPD551" s="6"/>
      <c r="DPE551" s="6"/>
      <c r="DPF551" s="6"/>
      <c r="DPG551" s="6"/>
      <c r="DPH551" s="6"/>
      <c r="DPI551" s="6"/>
      <c r="DPJ551" s="6"/>
      <c r="DPK551" s="6"/>
      <c r="DPL551" s="6"/>
      <c r="DPM551" s="6"/>
      <c r="DPN551" s="6"/>
      <c r="DPO551" s="6"/>
      <c r="DPP551" s="6"/>
      <c r="DPQ551" s="6"/>
      <c r="DPR551" s="6"/>
      <c r="DPS551" s="6"/>
      <c r="DPT551" s="6"/>
      <c r="DPU551" s="6"/>
      <c r="DPV551" s="6"/>
      <c r="DPW551" s="6"/>
      <c r="DPX551" s="6"/>
      <c r="DPY551" s="6"/>
      <c r="DPZ551" s="6"/>
      <c r="DQA551" s="6"/>
      <c r="DQB551" s="6"/>
      <c r="DQC551" s="6"/>
      <c r="DQD551" s="6"/>
      <c r="DQE551" s="6"/>
      <c r="DQF551" s="6"/>
      <c r="DQG551" s="6"/>
      <c r="DQH551" s="6"/>
      <c r="DQI551" s="6"/>
      <c r="DQJ551" s="6"/>
      <c r="DQK551" s="6"/>
      <c r="DQL551" s="6"/>
      <c r="DQM551" s="6"/>
      <c r="DQN551" s="6"/>
      <c r="DQO551" s="6"/>
      <c r="DQP551" s="6"/>
      <c r="DQQ551" s="6"/>
      <c r="DQR551" s="6"/>
      <c r="DQS551" s="6"/>
      <c r="DQT551" s="6"/>
      <c r="DQU551" s="6"/>
      <c r="DQV551" s="6"/>
      <c r="DQW551" s="6"/>
      <c r="DQX551" s="6"/>
      <c r="DQY551" s="6"/>
      <c r="DQZ551" s="6"/>
      <c r="DRA551" s="6"/>
      <c r="DRB551" s="6"/>
      <c r="DRC551" s="6"/>
      <c r="DRD551" s="6"/>
      <c r="DRE551" s="6"/>
      <c r="DRF551" s="6"/>
      <c r="DRG551" s="6"/>
      <c r="DRH551" s="6"/>
      <c r="DRI551" s="6"/>
      <c r="DRJ551" s="6"/>
      <c r="DRK551" s="6"/>
      <c r="DRL551" s="6"/>
      <c r="DRM551" s="6"/>
      <c r="DRN551" s="6"/>
      <c r="DRO551" s="6"/>
      <c r="DRP551" s="6"/>
      <c r="DRQ551" s="6"/>
      <c r="DRR551" s="6"/>
      <c r="DRS551" s="6"/>
      <c r="DRT551" s="6"/>
      <c r="DRU551" s="6"/>
      <c r="DRV551" s="6"/>
      <c r="DRW551" s="6"/>
      <c r="DRX551" s="6"/>
      <c r="DRY551" s="6"/>
      <c r="DRZ551" s="6"/>
      <c r="DSA551" s="6"/>
      <c r="DSB551" s="6"/>
      <c r="DSC551" s="6"/>
      <c r="DSD551" s="6"/>
      <c r="DSE551" s="6"/>
      <c r="DSF551" s="6"/>
      <c r="DSG551" s="6"/>
      <c r="DSH551" s="6"/>
      <c r="DSI551" s="6"/>
      <c r="DSJ551" s="6"/>
      <c r="DSK551" s="6"/>
      <c r="DSL551" s="6"/>
      <c r="DSM551" s="6"/>
      <c r="DSN551" s="6"/>
      <c r="DSO551" s="6"/>
      <c r="DSP551" s="6"/>
      <c r="DSQ551" s="6"/>
      <c r="DSR551" s="6"/>
      <c r="DSS551" s="6"/>
      <c r="DST551" s="6"/>
      <c r="DSU551" s="6"/>
      <c r="DSV551" s="6"/>
      <c r="DSW551" s="6"/>
      <c r="DSX551" s="6"/>
      <c r="DSY551" s="6"/>
      <c r="DSZ551" s="6"/>
      <c r="DTA551" s="6"/>
      <c r="DTB551" s="6"/>
      <c r="DTC551" s="6"/>
      <c r="DTD551" s="6"/>
      <c r="DTE551" s="6"/>
      <c r="DTF551" s="6"/>
      <c r="DTG551" s="6"/>
      <c r="DTH551" s="6"/>
      <c r="DTI551" s="6"/>
      <c r="DTJ551" s="6"/>
      <c r="DTK551" s="6"/>
      <c r="DTL551" s="6"/>
      <c r="DTM551" s="6"/>
      <c r="DTN551" s="6"/>
      <c r="DTO551" s="6"/>
      <c r="DTP551" s="6"/>
      <c r="DTQ551" s="6"/>
      <c r="DTR551" s="6"/>
      <c r="DTS551" s="6"/>
      <c r="DTT551" s="6"/>
      <c r="DTU551" s="6"/>
      <c r="DTV551" s="6"/>
      <c r="DTW551" s="6"/>
      <c r="DTX551" s="6"/>
      <c r="DTY551" s="6"/>
      <c r="DTZ551" s="6"/>
      <c r="DUA551" s="6"/>
      <c r="DUB551" s="6"/>
      <c r="DUC551" s="6"/>
      <c r="DUD551" s="6"/>
      <c r="DUE551" s="6"/>
      <c r="DUF551" s="6"/>
      <c r="DUG551" s="6"/>
      <c r="DUH551" s="6"/>
      <c r="DUI551" s="6"/>
      <c r="DUJ551" s="6"/>
      <c r="DUK551" s="6"/>
      <c r="DUL551" s="6"/>
      <c r="DUM551" s="6"/>
      <c r="DUN551" s="6"/>
      <c r="DUO551" s="6"/>
      <c r="DUP551" s="6"/>
      <c r="DUQ551" s="6"/>
      <c r="DUR551" s="6"/>
      <c r="DUS551" s="6"/>
      <c r="DUT551" s="6"/>
      <c r="DUU551" s="6"/>
      <c r="DUV551" s="6"/>
      <c r="DUW551" s="6"/>
      <c r="DUX551" s="6"/>
      <c r="DUY551" s="6"/>
      <c r="DUZ551" s="6"/>
      <c r="DVA551" s="6"/>
      <c r="DVB551" s="6"/>
      <c r="DVC551" s="6"/>
      <c r="DVD551" s="6"/>
      <c r="DVE551" s="6"/>
      <c r="DVF551" s="6"/>
      <c r="DVG551" s="6"/>
      <c r="DVH551" s="6"/>
      <c r="DVI551" s="6"/>
      <c r="DVJ551" s="6"/>
      <c r="DVK551" s="6"/>
      <c r="DVL551" s="6"/>
      <c r="DVM551" s="6"/>
      <c r="DVN551" s="6"/>
      <c r="DVO551" s="6"/>
      <c r="DVP551" s="6"/>
      <c r="DVQ551" s="6"/>
      <c r="DVR551" s="6"/>
      <c r="DVS551" s="6"/>
      <c r="DVT551" s="6"/>
      <c r="DVU551" s="6"/>
      <c r="DVV551" s="6"/>
      <c r="DVW551" s="6"/>
      <c r="DVX551" s="6"/>
      <c r="DVY551" s="6"/>
      <c r="DVZ551" s="6"/>
      <c r="DWA551" s="6"/>
      <c r="DWB551" s="6"/>
      <c r="DWC551" s="6"/>
      <c r="DWD551" s="6"/>
      <c r="DWE551" s="6"/>
      <c r="DWF551" s="6"/>
      <c r="DWG551" s="6"/>
      <c r="DWH551" s="6"/>
      <c r="DWI551" s="6"/>
      <c r="DWJ551" s="6"/>
      <c r="DWK551" s="6"/>
      <c r="DWL551" s="6"/>
      <c r="DWM551" s="6"/>
      <c r="DWN551" s="6"/>
      <c r="DWO551" s="6"/>
      <c r="DWP551" s="6"/>
      <c r="DWQ551" s="6"/>
      <c r="DWR551" s="6"/>
      <c r="DWS551" s="6"/>
      <c r="DWT551" s="6"/>
      <c r="DWU551" s="6"/>
      <c r="DWV551" s="6"/>
      <c r="DWW551" s="6"/>
      <c r="DWX551" s="6"/>
      <c r="DWY551" s="6"/>
      <c r="DWZ551" s="6"/>
      <c r="DXA551" s="6"/>
      <c r="DXB551" s="6"/>
      <c r="DXC551" s="6"/>
      <c r="DXD551" s="6"/>
      <c r="DXE551" s="6"/>
      <c r="DXF551" s="6"/>
      <c r="DXG551" s="6"/>
      <c r="DXH551" s="6"/>
      <c r="DXI551" s="6"/>
      <c r="DXJ551" s="6"/>
      <c r="DXK551" s="6"/>
      <c r="DXL551" s="6"/>
      <c r="DXM551" s="6"/>
      <c r="DXN551" s="6"/>
      <c r="DXO551" s="6"/>
      <c r="DXP551" s="6"/>
      <c r="DXQ551" s="6"/>
      <c r="DXR551" s="6"/>
      <c r="DXS551" s="6"/>
      <c r="DXT551" s="6"/>
      <c r="DXU551" s="6"/>
      <c r="DXV551" s="6"/>
      <c r="DXW551" s="6"/>
      <c r="DXX551" s="6"/>
      <c r="DXY551" s="6"/>
      <c r="DXZ551" s="6"/>
      <c r="DYA551" s="6"/>
      <c r="DYB551" s="6"/>
      <c r="DYC551" s="6"/>
      <c r="DYD551" s="6"/>
      <c r="DYE551" s="6"/>
      <c r="DYF551" s="6"/>
      <c r="DYG551" s="6"/>
      <c r="DYH551" s="6"/>
      <c r="DYI551" s="6"/>
      <c r="DYJ551" s="6"/>
      <c r="DYK551" s="6"/>
      <c r="DYL551" s="6"/>
      <c r="DYM551" s="6"/>
      <c r="DYN551" s="6"/>
      <c r="DYO551" s="6"/>
      <c r="DYP551" s="6"/>
      <c r="DYQ551" s="6"/>
      <c r="DYR551" s="6"/>
      <c r="DYS551" s="6"/>
      <c r="DYT551" s="6"/>
      <c r="DYU551" s="6"/>
      <c r="DYV551" s="6"/>
      <c r="DYW551" s="6"/>
      <c r="DYX551" s="6"/>
      <c r="DYY551" s="6"/>
      <c r="DYZ551" s="6"/>
      <c r="DZA551" s="6"/>
      <c r="DZB551" s="6"/>
      <c r="DZC551" s="6"/>
      <c r="DZD551" s="6"/>
      <c r="DZE551" s="6"/>
      <c r="DZF551" s="6"/>
      <c r="DZG551" s="6"/>
      <c r="DZH551" s="6"/>
      <c r="DZI551" s="6"/>
      <c r="DZJ551" s="6"/>
      <c r="DZK551" s="6"/>
      <c r="DZL551" s="6"/>
      <c r="DZM551" s="6"/>
      <c r="DZN551" s="6"/>
      <c r="DZO551" s="6"/>
      <c r="DZP551" s="6"/>
      <c r="DZQ551" s="6"/>
      <c r="DZR551" s="6"/>
      <c r="DZS551" s="6"/>
      <c r="DZT551" s="6"/>
      <c r="DZU551" s="6"/>
      <c r="DZV551" s="6"/>
      <c r="DZW551" s="6"/>
      <c r="DZX551" s="6"/>
      <c r="DZY551" s="6"/>
      <c r="DZZ551" s="6"/>
      <c r="EAA551" s="6"/>
      <c r="EAB551" s="6"/>
      <c r="EAC551" s="6"/>
      <c r="EAD551" s="6"/>
      <c r="EAE551" s="6"/>
      <c r="EAF551" s="6"/>
      <c r="EAG551" s="6"/>
      <c r="EAH551" s="6"/>
      <c r="EAI551" s="6"/>
      <c r="EAJ551" s="6"/>
      <c r="EAK551" s="6"/>
      <c r="EAL551" s="6"/>
      <c r="EAM551" s="6"/>
      <c r="EAN551" s="6"/>
      <c r="EAO551" s="6"/>
      <c r="EAP551" s="6"/>
      <c r="EAQ551" s="6"/>
      <c r="EAR551" s="6"/>
      <c r="EAS551" s="6"/>
      <c r="EAT551" s="6"/>
      <c r="EAU551" s="6"/>
      <c r="EAV551" s="6"/>
      <c r="EAW551" s="6"/>
      <c r="EAX551" s="6"/>
      <c r="EAY551" s="6"/>
      <c r="EAZ551" s="6"/>
      <c r="EBA551" s="6"/>
      <c r="EBB551" s="6"/>
      <c r="EBC551" s="6"/>
      <c r="EBD551" s="6"/>
      <c r="EBE551" s="6"/>
      <c r="EBF551" s="6"/>
      <c r="EBG551" s="6"/>
      <c r="EBH551" s="6"/>
      <c r="EBI551" s="6"/>
      <c r="EBJ551" s="6"/>
      <c r="EBK551" s="6"/>
      <c r="EBL551" s="6"/>
      <c r="EBM551" s="6"/>
      <c r="EBN551" s="6"/>
      <c r="EBO551" s="6"/>
      <c r="EBP551" s="6"/>
      <c r="EBQ551" s="6"/>
      <c r="EBR551" s="6"/>
      <c r="EBS551" s="6"/>
      <c r="EBT551" s="6"/>
      <c r="EBU551" s="6"/>
      <c r="EBV551" s="6"/>
      <c r="EBW551" s="6"/>
      <c r="EBX551" s="6"/>
      <c r="EBY551" s="6"/>
      <c r="EBZ551" s="6"/>
      <c r="ECA551" s="6"/>
      <c r="ECB551" s="6"/>
      <c r="ECC551" s="6"/>
      <c r="ECD551" s="6"/>
      <c r="ECE551" s="6"/>
      <c r="ECF551" s="6"/>
      <c r="ECG551" s="6"/>
      <c r="ECH551" s="6"/>
      <c r="ECI551" s="6"/>
      <c r="ECJ551" s="6"/>
      <c r="ECK551" s="6"/>
      <c r="ECL551" s="6"/>
      <c r="ECM551" s="6"/>
      <c r="ECN551" s="6"/>
      <c r="ECO551" s="6"/>
      <c r="ECP551" s="6"/>
      <c r="ECQ551" s="6"/>
      <c r="ECR551" s="6"/>
      <c r="ECS551" s="6"/>
      <c r="ECT551" s="6"/>
      <c r="ECU551" s="6"/>
      <c r="ECV551" s="6"/>
      <c r="ECW551" s="6"/>
      <c r="ECX551" s="6"/>
      <c r="ECY551" s="6"/>
      <c r="ECZ551" s="6"/>
      <c r="EDA551" s="6"/>
      <c r="EDB551" s="6"/>
      <c r="EDC551" s="6"/>
      <c r="EDD551" s="6"/>
      <c r="EDE551" s="6"/>
      <c r="EDF551" s="6"/>
      <c r="EDG551" s="6"/>
      <c r="EDH551" s="6"/>
      <c r="EDI551" s="6"/>
      <c r="EDJ551" s="6"/>
      <c r="EDK551" s="6"/>
      <c r="EDL551" s="6"/>
      <c r="EDM551" s="6"/>
      <c r="EDN551" s="6"/>
      <c r="EDO551" s="6"/>
      <c r="EDP551" s="6"/>
      <c r="EDQ551" s="6"/>
      <c r="EDR551" s="6"/>
      <c r="EDS551" s="6"/>
      <c r="EDT551" s="6"/>
      <c r="EDU551" s="6"/>
      <c r="EDV551" s="6"/>
      <c r="EDW551" s="6"/>
      <c r="EDX551" s="6"/>
      <c r="EDY551" s="6"/>
      <c r="EDZ551" s="6"/>
      <c r="EEA551" s="6"/>
      <c r="EEB551" s="6"/>
      <c r="EEC551" s="6"/>
      <c r="EED551" s="6"/>
      <c r="EEE551" s="6"/>
      <c r="EEF551" s="6"/>
      <c r="EEG551" s="6"/>
      <c r="EEH551" s="6"/>
      <c r="EEI551" s="6"/>
      <c r="EEJ551" s="6"/>
      <c r="EEK551" s="6"/>
      <c r="EEL551" s="6"/>
      <c r="EEM551" s="6"/>
      <c r="EEN551" s="6"/>
      <c r="EEO551" s="6"/>
      <c r="EEP551" s="6"/>
      <c r="EEQ551" s="6"/>
      <c r="EER551" s="6"/>
      <c r="EES551" s="6"/>
      <c r="EET551" s="6"/>
      <c r="EEU551" s="6"/>
      <c r="EEV551" s="6"/>
      <c r="EEW551" s="6"/>
      <c r="EEX551" s="6"/>
      <c r="EEY551" s="6"/>
      <c r="EEZ551" s="6"/>
      <c r="EFA551" s="6"/>
      <c r="EFB551" s="6"/>
      <c r="EFC551" s="6"/>
      <c r="EFD551" s="6"/>
      <c r="EFE551" s="6"/>
      <c r="EFF551" s="6"/>
      <c r="EFG551" s="6"/>
      <c r="EFH551" s="6"/>
      <c r="EFI551" s="6"/>
      <c r="EFJ551" s="6"/>
      <c r="EFK551" s="6"/>
      <c r="EFL551" s="6"/>
      <c r="EFM551" s="6"/>
      <c r="EFN551" s="6"/>
      <c r="EFO551" s="6"/>
      <c r="EFP551" s="6"/>
      <c r="EFQ551" s="6"/>
      <c r="EFR551" s="6"/>
      <c r="EFS551" s="6"/>
      <c r="EFT551" s="6"/>
      <c r="EFU551" s="6"/>
      <c r="EFV551" s="6"/>
      <c r="EFW551" s="6"/>
      <c r="EFX551" s="6"/>
      <c r="EFY551" s="6"/>
      <c r="EFZ551" s="6"/>
      <c r="EGA551" s="6"/>
      <c r="EGB551" s="6"/>
      <c r="EGC551" s="6"/>
      <c r="EGD551" s="6"/>
      <c r="EGE551" s="6"/>
      <c r="EGF551" s="6"/>
      <c r="EGG551" s="6"/>
      <c r="EGH551" s="6"/>
      <c r="EGI551" s="6"/>
      <c r="EGJ551" s="6"/>
      <c r="EGK551" s="6"/>
      <c r="EGL551" s="6"/>
      <c r="EGM551" s="6"/>
      <c r="EGN551" s="6"/>
      <c r="EGO551" s="6"/>
      <c r="EGP551" s="6"/>
      <c r="EGQ551" s="6"/>
      <c r="EGR551" s="6"/>
      <c r="EGS551" s="6"/>
      <c r="EGT551" s="6"/>
      <c r="EGU551" s="6"/>
      <c r="EGV551" s="6"/>
      <c r="EGW551" s="6"/>
      <c r="EGX551" s="6"/>
      <c r="EGY551" s="6"/>
      <c r="EGZ551" s="6"/>
      <c r="EHA551" s="6"/>
      <c r="EHB551" s="6"/>
      <c r="EHC551" s="6"/>
      <c r="EHD551" s="6"/>
      <c r="EHE551" s="6"/>
      <c r="EHF551" s="6"/>
      <c r="EHG551" s="6"/>
      <c r="EHH551" s="6"/>
      <c r="EHI551" s="6"/>
      <c r="EHJ551" s="6"/>
      <c r="EHK551" s="6"/>
      <c r="EHL551" s="6"/>
      <c r="EHM551" s="6"/>
      <c r="EHN551" s="6"/>
      <c r="EHO551" s="6"/>
      <c r="EHP551" s="6"/>
      <c r="EHQ551" s="6"/>
      <c r="EHR551" s="6"/>
      <c r="EHS551" s="6"/>
      <c r="EHT551" s="6"/>
      <c r="EHU551" s="6"/>
      <c r="EHV551" s="6"/>
      <c r="EHW551" s="6"/>
      <c r="EHX551" s="6"/>
      <c r="EHY551" s="6"/>
      <c r="EHZ551" s="6"/>
      <c r="EIA551" s="6"/>
      <c r="EIB551" s="6"/>
      <c r="EIC551" s="6"/>
      <c r="EID551" s="6"/>
      <c r="EIE551" s="6"/>
      <c r="EIF551" s="6"/>
      <c r="EIG551" s="6"/>
      <c r="EIH551" s="6"/>
      <c r="EII551" s="6"/>
      <c r="EIJ551" s="6"/>
      <c r="EIK551" s="6"/>
      <c r="EIL551" s="6"/>
      <c r="EIM551" s="6"/>
      <c r="EIN551" s="6"/>
      <c r="EIO551" s="6"/>
      <c r="EIP551" s="6"/>
      <c r="EIQ551" s="6"/>
      <c r="EIR551" s="6"/>
      <c r="EIS551" s="6"/>
      <c r="EIT551" s="6"/>
      <c r="EIU551" s="6"/>
      <c r="EIV551" s="6"/>
      <c r="EIW551" s="6"/>
      <c r="EIX551" s="6"/>
      <c r="EIY551" s="6"/>
      <c r="EIZ551" s="6"/>
      <c r="EJA551" s="6"/>
      <c r="EJB551" s="6"/>
      <c r="EJC551" s="6"/>
      <c r="EJD551" s="6"/>
      <c r="EJE551" s="6"/>
      <c r="EJF551" s="6"/>
      <c r="EJG551" s="6"/>
      <c r="EJH551" s="6"/>
      <c r="EJI551" s="6"/>
      <c r="EJJ551" s="6"/>
      <c r="EJK551" s="6"/>
      <c r="EJL551" s="6"/>
      <c r="EJM551" s="6"/>
      <c r="EJN551" s="6"/>
      <c r="EJO551" s="6"/>
      <c r="EJP551" s="6"/>
      <c r="EJQ551" s="6"/>
      <c r="EJR551" s="6"/>
      <c r="EJS551" s="6"/>
      <c r="EJT551" s="6"/>
      <c r="EJU551" s="6"/>
      <c r="EJV551" s="6"/>
      <c r="EJW551" s="6"/>
      <c r="EJX551" s="6"/>
      <c r="EJY551" s="6"/>
      <c r="EJZ551" s="6"/>
      <c r="EKA551" s="6"/>
      <c r="EKB551" s="6"/>
      <c r="EKC551" s="6"/>
      <c r="EKD551" s="6"/>
      <c r="EKE551" s="6"/>
      <c r="EKF551" s="6"/>
      <c r="EKG551" s="6"/>
      <c r="EKH551" s="6"/>
      <c r="EKI551" s="6"/>
      <c r="EKJ551" s="6"/>
      <c r="EKK551" s="6"/>
      <c r="EKL551" s="6"/>
      <c r="EKM551" s="6"/>
      <c r="EKN551" s="6"/>
      <c r="EKO551" s="6"/>
      <c r="EKP551" s="6"/>
      <c r="EKQ551" s="6"/>
      <c r="EKR551" s="6"/>
      <c r="EKS551" s="6"/>
      <c r="EKT551" s="6"/>
      <c r="EKU551" s="6"/>
      <c r="EKV551" s="6"/>
      <c r="EKW551" s="6"/>
      <c r="EKX551" s="6"/>
      <c r="EKY551" s="6"/>
      <c r="EKZ551" s="6"/>
      <c r="ELA551" s="6"/>
      <c r="ELB551" s="6"/>
      <c r="ELC551" s="6"/>
      <c r="ELD551" s="6"/>
      <c r="ELE551" s="6"/>
      <c r="ELF551" s="6"/>
      <c r="ELG551" s="6"/>
      <c r="ELH551" s="6"/>
      <c r="ELI551" s="6"/>
      <c r="ELJ551" s="6"/>
      <c r="ELK551" s="6"/>
      <c r="ELL551" s="6"/>
      <c r="ELM551" s="6"/>
      <c r="ELN551" s="6"/>
      <c r="ELO551" s="6"/>
      <c r="ELP551" s="6"/>
      <c r="ELQ551" s="6"/>
      <c r="ELR551" s="6"/>
      <c r="ELS551" s="6"/>
      <c r="ELT551" s="6"/>
      <c r="ELU551" s="6"/>
      <c r="ELV551" s="6"/>
      <c r="ELW551" s="6"/>
      <c r="ELX551" s="6"/>
      <c r="ELY551" s="6"/>
      <c r="ELZ551" s="6"/>
      <c r="EMA551" s="6"/>
      <c r="EMB551" s="6"/>
      <c r="EMC551" s="6"/>
      <c r="EMD551" s="6"/>
      <c r="EME551" s="6"/>
      <c r="EMF551" s="6"/>
      <c r="EMG551" s="6"/>
      <c r="EMH551" s="6"/>
      <c r="EMI551" s="6"/>
      <c r="EMJ551" s="6"/>
      <c r="EMK551" s="6"/>
      <c r="EML551" s="6"/>
      <c r="EMM551" s="6"/>
      <c r="EMN551" s="6"/>
      <c r="EMO551" s="6"/>
      <c r="EMP551" s="6"/>
      <c r="EMQ551" s="6"/>
      <c r="EMR551" s="6"/>
      <c r="EMS551" s="6"/>
      <c r="EMT551" s="6"/>
      <c r="EMU551" s="6"/>
      <c r="EMV551" s="6"/>
      <c r="EMW551" s="6"/>
      <c r="EMX551" s="6"/>
      <c r="EMY551" s="6"/>
      <c r="EMZ551" s="6"/>
      <c r="ENA551" s="6"/>
      <c r="ENB551" s="6"/>
      <c r="ENC551" s="6"/>
      <c r="END551" s="6"/>
      <c r="ENE551" s="6"/>
      <c r="ENF551" s="6"/>
      <c r="ENG551" s="6"/>
      <c r="ENH551" s="6"/>
      <c r="ENI551" s="6"/>
      <c r="ENJ551" s="6"/>
      <c r="ENK551" s="6"/>
      <c r="ENL551" s="6"/>
      <c r="ENM551" s="6"/>
      <c r="ENN551" s="6"/>
      <c r="ENO551" s="6"/>
      <c r="ENP551" s="6"/>
      <c r="ENQ551" s="6"/>
      <c r="ENR551" s="6"/>
      <c r="ENS551" s="6"/>
      <c r="ENT551" s="6"/>
      <c r="ENU551" s="6"/>
      <c r="ENV551" s="6"/>
      <c r="ENW551" s="6"/>
      <c r="ENX551" s="6"/>
      <c r="ENY551" s="6"/>
      <c r="ENZ551" s="6"/>
      <c r="EOA551" s="6"/>
      <c r="EOB551" s="6"/>
      <c r="EOC551" s="6"/>
      <c r="EOD551" s="6"/>
      <c r="EOE551" s="6"/>
      <c r="EOF551" s="6"/>
      <c r="EOG551" s="6"/>
      <c r="EOH551" s="6"/>
      <c r="EOI551" s="6"/>
      <c r="EOJ551" s="6"/>
      <c r="EOK551" s="6"/>
      <c r="EOL551" s="6"/>
      <c r="EOM551" s="6"/>
      <c r="EON551" s="6"/>
      <c r="EOO551" s="6"/>
      <c r="EOP551" s="6"/>
      <c r="EOQ551" s="6"/>
      <c r="EOR551" s="6"/>
      <c r="EOS551" s="6"/>
      <c r="EOT551" s="6"/>
      <c r="EOU551" s="6"/>
      <c r="EOV551" s="6"/>
      <c r="EOW551" s="6"/>
      <c r="EOX551" s="6"/>
      <c r="EOY551" s="6"/>
      <c r="EOZ551" s="6"/>
      <c r="EPA551" s="6"/>
      <c r="EPB551" s="6"/>
      <c r="EPC551" s="6"/>
      <c r="EPD551" s="6"/>
      <c r="EPE551" s="6"/>
      <c r="EPF551" s="6"/>
      <c r="EPG551" s="6"/>
      <c r="EPH551" s="6"/>
      <c r="EPI551" s="6"/>
      <c r="EPJ551" s="6"/>
      <c r="EPK551" s="6"/>
      <c r="EPL551" s="6"/>
      <c r="EPM551" s="6"/>
      <c r="EPN551" s="6"/>
      <c r="EPO551" s="6"/>
      <c r="EPP551" s="6"/>
      <c r="EPQ551" s="6"/>
      <c r="EPR551" s="6"/>
      <c r="EPS551" s="6"/>
      <c r="EPT551" s="6"/>
      <c r="EPU551" s="6"/>
      <c r="EPV551" s="6"/>
      <c r="EPW551" s="6"/>
      <c r="EPX551" s="6"/>
      <c r="EPY551" s="6"/>
      <c r="EPZ551" s="6"/>
      <c r="EQA551" s="6"/>
      <c r="EQB551" s="6"/>
      <c r="EQC551" s="6"/>
      <c r="EQD551" s="6"/>
      <c r="EQE551" s="6"/>
      <c r="EQF551" s="6"/>
      <c r="EQG551" s="6"/>
      <c r="EQH551" s="6"/>
      <c r="EQI551" s="6"/>
      <c r="EQJ551" s="6"/>
      <c r="EQK551" s="6"/>
      <c r="EQL551" s="6"/>
      <c r="EQM551" s="6"/>
      <c r="EQN551" s="6"/>
      <c r="EQO551" s="6"/>
      <c r="EQP551" s="6"/>
      <c r="EQQ551" s="6"/>
      <c r="EQR551" s="6"/>
      <c r="EQS551" s="6"/>
      <c r="EQT551" s="6"/>
      <c r="EQU551" s="6"/>
      <c r="EQV551" s="6"/>
      <c r="EQW551" s="6"/>
      <c r="EQX551" s="6"/>
      <c r="EQY551" s="6"/>
      <c r="EQZ551" s="6"/>
      <c r="ERA551" s="6"/>
      <c r="ERB551" s="6"/>
      <c r="ERC551" s="6"/>
      <c r="ERD551" s="6"/>
      <c r="ERE551" s="6"/>
      <c r="ERF551" s="6"/>
      <c r="ERG551" s="6"/>
      <c r="ERH551" s="6"/>
      <c r="ERI551" s="6"/>
      <c r="ERJ551" s="6"/>
      <c r="ERK551" s="6"/>
      <c r="ERL551" s="6"/>
      <c r="ERM551" s="6"/>
      <c r="ERN551" s="6"/>
      <c r="ERO551" s="6"/>
      <c r="ERP551" s="6"/>
      <c r="ERQ551" s="6"/>
      <c r="ERR551" s="6"/>
      <c r="ERS551" s="6"/>
      <c r="ERT551" s="6"/>
      <c r="ERU551" s="6"/>
      <c r="ERV551" s="6"/>
      <c r="ERW551" s="6"/>
      <c r="ERX551" s="6"/>
      <c r="ERY551" s="6"/>
      <c r="ERZ551" s="6"/>
      <c r="ESA551" s="6"/>
      <c r="ESB551" s="6"/>
      <c r="ESC551" s="6"/>
      <c r="ESD551" s="6"/>
      <c r="ESE551" s="6"/>
      <c r="ESF551" s="6"/>
      <c r="ESG551" s="6"/>
      <c r="ESH551" s="6"/>
      <c r="ESI551" s="6"/>
      <c r="ESJ551" s="6"/>
      <c r="ESK551" s="6"/>
      <c r="ESL551" s="6"/>
      <c r="ESM551" s="6"/>
      <c r="ESN551" s="6"/>
      <c r="ESO551" s="6"/>
      <c r="ESP551" s="6"/>
      <c r="ESQ551" s="6"/>
      <c r="ESR551" s="6"/>
      <c r="ESS551" s="6"/>
      <c r="EST551" s="6"/>
      <c r="ESU551" s="6"/>
      <c r="ESV551" s="6"/>
      <c r="ESW551" s="6"/>
      <c r="ESX551" s="6"/>
      <c r="ESY551" s="6"/>
      <c r="ESZ551" s="6"/>
      <c r="ETA551" s="6"/>
      <c r="ETB551" s="6"/>
      <c r="ETC551" s="6"/>
      <c r="ETD551" s="6"/>
      <c r="ETE551" s="6"/>
      <c r="ETF551" s="6"/>
      <c r="ETG551" s="6"/>
      <c r="ETH551" s="6"/>
      <c r="ETI551" s="6"/>
      <c r="ETJ551" s="6"/>
      <c r="ETK551" s="6"/>
      <c r="ETL551" s="6"/>
      <c r="ETM551" s="6"/>
      <c r="ETN551" s="6"/>
      <c r="ETO551" s="6"/>
      <c r="ETP551" s="6"/>
      <c r="ETQ551" s="6"/>
      <c r="ETR551" s="6"/>
      <c r="ETS551" s="6"/>
      <c r="ETT551" s="6"/>
      <c r="ETU551" s="6"/>
      <c r="ETV551" s="6"/>
      <c r="ETW551" s="6"/>
      <c r="ETX551" s="6"/>
      <c r="ETY551" s="6"/>
      <c r="ETZ551" s="6"/>
      <c r="EUA551" s="6"/>
      <c r="EUB551" s="6"/>
      <c r="EUC551" s="6"/>
      <c r="EUD551" s="6"/>
      <c r="EUE551" s="6"/>
      <c r="EUF551" s="6"/>
      <c r="EUG551" s="6"/>
      <c r="EUH551" s="6"/>
      <c r="EUI551" s="6"/>
      <c r="EUJ551" s="6"/>
      <c r="EUK551" s="6"/>
      <c r="EUL551" s="6"/>
      <c r="EUM551" s="6"/>
      <c r="EUN551" s="6"/>
      <c r="EUO551" s="6"/>
      <c r="EUP551" s="6"/>
      <c r="EUQ551" s="6"/>
      <c r="EUR551" s="6"/>
      <c r="EUS551" s="6"/>
      <c r="EUT551" s="6"/>
      <c r="EUU551" s="6"/>
      <c r="EUV551" s="6"/>
      <c r="EUW551" s="6"/>
      <c r="EUX551" s="6"/>
      <c r="EUY551" s="6"/>
      <c r="EUZ551" s="6"/>
      <c r="EVA551" s="6"/>
      <c r="EVB551" s="6"/>
      <c r="EVC551" s="6"/>
      <c r="EVD551" s="6"/>
      <c r="EVE551" s="6"/>
      <c r="EVF551" s="6"/>
      <c r="EVG551" s="6"/>
      <c r="EVH551" s="6"/>
      <c r="EVI551" s="6"/>
      <c r="EVJ551" s="6"/>
      <c r="EVK551" s="6"/>
      <c r="EVL551" s="6"/>
      <c r="EVM551" s="6"/>
      <c r="EVN551" s="6"/>
      <c r="EVO551" s="6"/>
      <c r="EVP551" s="6"/>
      <c r="EVQ551" s="6"/>
      <c r="EVR551" s="6"/>
      <c r="EVS551" s="6"/>
      <c r="EVT551" s="6"/>
      <c r="EVU551" s="6"/>
      <c r="EVV551" s="6"/>
      <c r="EVW551" s="6"/>
      <c r="EVX551" s="6"/>
      <c r="EVY551" s="6"/>
      <c r="EVZ551" s="6"/>
      <c r="EWA551" s="6"/>
      <c r="EWB551" s="6"/>
      <c r="EWC551" s="6"/>
      <c r="EWD551" s="6"/>
      <c r="EWE551" s="6"/>
      <c r="EWF551" s="6"/>
      <c r="EWG551" s="6"/>
      <c r="EWH551" s="6"/>
      <c r="EWI551" s="6"/>
      <c r="EWJ551" s="6"/>
      <c r="EWK551" s="6"/>
      <c r="EWL551" s="6"/>
      <c r="EWM551" s="6"/>
      <c r="EWN551" s="6"/>
      <c r="EWO551" s="6"/>
      <c r="EWP551" s="6"/>
      <c r="EWQ551" s="6"/>
      <c r="EWR551" s="6"/>
      <c r="EWS551" s="6"/>
      <c r="EWT551" s="6"/>
      <c r="EWU551" s="6"/>
      <c r="EWV551" s="6"/>
      <c r="EWW551" s="6"/>
      <c r="EWX551" s="6"/>
      <c r="EWY551" s="6"/>
      <c r="EWZ551" s="6"/>
      <c r="EXA551" s="6"/>
      <c r="EXB551" s="6"/>
      <c r="EXC551" s="6"/>
      <c r="EXD551" s="6"/>
      <c r="EXE551" s="6"/>
      <c r="EXF551" s="6"/>
      <c r="EXG551" s="6"/>
      <c r="EXH551" s="6"/>
      <c r="EXI551" s="6"/>
      <c r="EXJ551" s="6"/>
      <c r="EXK551" s="6"/>
      <c r="EXL551" s="6"/>
      <c r="EXM551" s="6"/>
      <c r="EXN551" s="6"/>
      <c r="EXO551" s="6"/>
      <c r="EXP551" s="6"/>
      <c r="EXQ551" s="6"/>
      <c r="EXR551" s="6"/>
      <c r="EXS551" s="6"/>
      <c r="EXT551" s="6"/>
      <c r="EXU551" s="6"/>
      <c r="EXV551" s="6"/>
      <c r="EXW551" s="6"/>
      <c r="EXX551" s="6"/>
      <c r="EXY551" s="6"/>
      <c r="EXZ551" s="6"/>
      <c r="EYA551" s="6"/>
      <c r="EYB551" s="6"/>
      <c r="EYC551" s="6"/>
      <c r="EYD551" s="6"/>
      <c r="EYE551" s="6"/>
      <c r="EYF551" s="6"/>
      <c r="EYG551" s="6"/>
      <c r="EYH551" s="6"/>
      <c r="EYI551" s="6"/>
      <c r="EYJ551" s="6"/>
      <c r="EYK551" s="6"/>
      <c r="EYL551" s="6"/>
      <c r="EYM551" s="6"/>
      <c r="EYN551" s="6"/>
      <c r="EYO551" s="6"/>
      <c r="EYP551" s="6"/>
      <c r="EYQ551" s="6"/>
      <c r="EYR551" s="6"/>
      <c r="EYS551" s="6"/>
      <c r="EYT551" s="6"/>
      <c r="EYU551" s="6"/>
      <c r="EYV551" s="6"/>
      <c r="EYW551" s="6"/>
      <c r="EYX551" s="6"/>
      <c r="EYY551" s="6"/>
      <c r="EYZ551" s="6"/>
      <c r="EZA551" s="6"/>
      <c r="EZB551" s="6"/>
      <c r="EZC551" s="6"/>
      <c r="EZD551" s="6"/>
      <c r="EZE551" s="6"/>
      <c r="EZF551" s="6"/>
      <c r="EZG551" s="6"/>
      <c r="EZH551" s="6"/>
      <c r="EZI551" s="6"/>
      <c r="EZJ551" s="6"/>
      <c r="EZK551" s="6"/>
      <c r="EZL551" s="6"/>
      <c r="EZM551" s="6"/>
      <c r="EZN551" s="6"/>
      <c r="EZO551" s="6"/>
      <c r="EZP551" s="6"/>
      <c r="EZQ551" s="6"/>
      <c r="EZR551" s="6"/>
      <c r="EZS551" s="6"/>
      <c r="EZT551" s="6"/>
      <c r="EZU551" s="6"/>
      <c r="EZV551" s="6"/>
      <c r="EZW551" s="6"/>
      <c r="EZX551" s="6"/>
      <c r="EZY551" s="6"/>
      <c r="EZZ551" s="6"/>
      <c r="FAA551" s="6"/>
      <c r="FAB551" s="6"/>
      <c r="FAC551" s="6"/>
      <c r="FAD551" s="6"/>
      <c r="FAE551" s="6"/>
      <c r="FAF551" s="6"/>
      <c r="FAG551" s="6"/>
      <c r="FAH551" s="6"/>
      <c r="FAI551" s="6"/>
      <c r="FAJ551" s="6"/>
      <c r="FAK551" s="6"/>
      <c r="FAL551" s="6"/>
      <c r="FAM551" s="6"/>
      <c r="FAN551" s="6"/>
      <c r="FAO551" s="6"/>
      <c r="FAP551" s="6"/>
      <c r="FAQ551" s="6"/>
      <c r="FAR551" s="6"/>
      <c r="FAS551" s="6"/>
      <c r="FAT551" s="6"/>
      <c r="FAU551" s="6"/>
      <c r="FAV551" s="6"/>
      <c r="FAW551" s="6"/>
      <c r="FAX551" s="6"/>
      <c r="FAY551" s="6"/>
      <c r="FAZ551" s="6"/>
      <c r="FBA551" s="6"/>
      <c r="FBB551" s="6"/>
      <c r="FBC551" s="6"/>
      <c r="FBD551" s="6"/>
      <c r="FBE551" s="6"/>
      <c r="FBF551" s="6"/>
      <c r="FBG551" s="6"/>
      <c r="FBH551" s="6"/>
      <c r="FBI551" s="6"/>
      <c r="FBJ551" s="6"/>
      <c r="FBK551" s="6"/>
      <c r="FBL551" s="6"/>
      <c r="FBM551" s="6"/>
      <c r="FBN551" s="6"/>
      <c r="FBO551" s="6"/>
      <c r="FBP551" s="6"/>
      <c r="FBQ551" s="6"/>
      <c r="FBR551" s="6"/>
      <c r="FBS551" s="6"/>
      <c r="FBT551" s="6"/>
      <c r="FBU551" s="6"/>
      <c r="FBV551" s="6"/>
      <c r="FBW551" s="6"/>
      <c r="FBX551" s="6"/>
      <c r="FBY551" s="6"/>
      <c r="FBZ551" s="6"/>
      <c r="FCA551" s="6"/>
      <c r="FCB551" s="6"/>
      <c r="FCC551" s="6"/>
      <c r="FCD551" s="6"/>
      <c r="FCE551" s="6"/>
      <c r="FCF551" s="6"/>
      <c r="FCG551" s="6"/>
      <c r="FCH551" s="6"/>
      <c r="FCI551" s="6"/>
      <c r="FCJ551" s="6"/>
      <c r="FCK551" s="6"/>
      <c r="FCL551" s="6"/>
      <c r="FCM551" s="6"/>
      <c r="FCN551" s="6"/>
      <c r="FCO551" s="6"/>
      <c r="FCP551" s="6"/>
      <c r="FCQ551" s="6"/>
      <c r="FCR551" s="6"/>
      <c r="FCS551" s="6"/>
      <c r="FCT551" s="6"/>
      <c r="FCU551" s="6"/>
      <c r="FCV551" s="6"/>
      <c r="FCW551" s="6"/>
      <c r="FCX551" s="6"/>
      <c r="FCY551" s="6"/>
      <c r="FCZ551" s="6"/>
      <c r="FDA551" s="6"/>
      <c r="FDB551" s="6"/>
      <c r="FDC551" s="6"/>
      <c r="FDD551" s="6"/>
      <c r="FDE551" s="6"/>
      <c r="FDF551" s="6"/>
      <c r="FDG551" s="6"/>
      <c r="FDH551" s="6"/>
      <c r="FDI551" s="6"/>
      <c r="FDJ551" s="6"/>
      <c r="FDK551" s="6"/>
      <c r="FDL551" s="6"/>
      <c r="FDM551" s="6"/>
      <c r="FDN551" s="6"/>
      <c r="FDO551" s="6"/>
      <c r="FDP551" s="6"/>
      <c r="FDQ551" s="6"/>
      <c r="FDR551" s="6"/>
      <c r="FDS551" s="6"/>
      <c r="FDT551" s="6"/>
      <c r="FDU551" s="6"/>
      <c r="FDV551" s="6"/>
      <c r="FDW551" s="6"/>
      <c r="FDX551" s="6"/>
      <c r="FDY551" s="6"/>
      <c r="FDZ551" s="6"/>
      <c r="FEA551" s="6"/>
      <c r="FEB551" s="6"/>
      <c r="FEC551" s="6"/>
      <c r="FED551" s="6"/>
      <c r="FEE551" s="6"/>
      <c r="FEF551" s="6"/>
      <c r="FEG551" s="6"/>
      <c r="FEH551" s="6"/>
      <c r="FEI551" s="6"/>
      <c r="FEJ551" s="6"/>
      <c r="FEK551" s="6"/>
      <c r="FEL551" s="6"/>
      <c r="FEM551" s="6"/>
      <c r="FEN551" s="6"/>
      <c r="FEO551" s="6"/>
      <c r="FEP551" s="6"/>
      <c r="FEQ551" s="6"/>
      <c r="FER551" s="6"/>
      <c r="FES551" s="6"/>
      <c r="FET551" s="6"/>
      <c r="FEU551" s="6"/>
      <c r="FEV551" s="6"/>
      <c r="FEW551" s="6"/>
      <c r="FEX551" s="6"/>
      <c r="FEY551" s="6"/>
      <c r="FEZ551" s="6"/>
      <c r="FFA551" s="6"/>
      <c r="FFB551" s="6"/>
      <c r="FFC551" s="6"/>
      <c r="FFD551" s="6"/>
      <c r="FFE551" s="6"/>
      <c r="FFF551" s="6"/>
      <c r="FFG551" s="6"/>
      <c r="FFH551" s="6"/>
      <c r="FFI551" s="6"/>
      <c r="FFJ551" s="6"/>
      <c r="FFK551" s="6"/>
      <c r="FFL551" s="6"/>
      <c r="FFM551" s="6"/>
      <c r="FFN551" s="6"/>
      <c r="FFO551" s="6"/>
      <c r="FFP551" s="6"/>
      <c r="FFQ551" s="6"/>
      <c r="FFR551" s="6"/>
      <c r="FFS551" s="6"/>
      <c r="FFT551" s="6"/>
      <c r="FFU551" s="6"/>
      <c r="FFV551" s="6"/>
      <c r="FFW551" s="6"/>
      <c r="FFX551" s="6"/>
      <c r="FFY551" s="6"/>
      <c r="FFZ551" s="6"/>
      <c r="FGA551" s="6"/>
      <c r="FGB551" s="6"/>
      <c r="FGC551" s="6"/>
      <c r="FGD551" s="6"/>
      <c r="FGE551" s="6"/>
      <c r="FGF551" s="6"/>
      <c r="FGG551" s="6"/>
      <c r="FGH551" s="6"/>
      <c r="FGI551" s="6"/>
      <c r="FGJ551" s="6"/>
      <c r="FGK551" s="6"/>
      <c r="FGL551" s="6"/>
      <c r="FGM551" s="6"/>
      <c r="FGN551" s="6"/>
      <c r="FGO551" s="6"/>
      <c r="FGP551" s="6"/>
      <c r="FGQ551" s="6"/>
      <c r="FGR551" s="6"/>
      <c r="FGS551" s="6"/>
      <c r="FGT551" s="6"/>
      <c r="FGU551" s="6"/>
      <c r="FGV551" s="6"/>
      <c r="FGW551" s="6"/>
      <c r="FGX551" s="6"/>
      <c r="FGY551" s="6"/>
      <c r="FGZ551" s="6"/>
      <c r="FHA551" s="6"/>
      <c r="FHB551" s="6"/>
      <c r="FHC551" s="6"/>
      <c r="FHD551" s="6"/>
      <c r="FHE551" s="6"/>
      <c r="FHF551" s="6"/>
      <c r="FHG551" s="6"/>
      <c r="FHH551" s="6"/>
      <c r="FHI551" s="6"/>
      <c r="FHJ551" s="6"/>
      <c r="FHK551" s="6"/>
      <c r="FHL551" s="6"/>
      <c r="FHM551" s="6"/>
      <c r="FHN551" s="6"/>
      <c r="FHO551" s="6"/>
      <c r="FHP551" s="6"/>
      <c r="FHQ551" s="6"/>
      <c r="FHR551" s="6"/>
      <c r="FHS551" s="6"/>
      <c r="FHT551" s="6"/>
      <c r="FHU551" s="6"/>
      <c r="FHV551" s="6"/>
      <c r="FHW551" s="6"/>
      <c r="FHX551" s="6"/>
      <c r="FHY551" s="6"/>
      <c r="FHZ551" s="6"/>
      <c r="FIA551" s="6"/>
      <c r="FIB551" s="6"/>
      <c r="FIC551" s="6"/>
      <c r="FID551" s="6"/>
      <c r="FIE551" s="6"/>
      <c r="FIF551" s="6"/>
      <c r="FIG551" s="6"/>
      <c r="FIH551" s="6"/>
      <c r="FII551" s="6"/>
      <c r="FIJ551" s="6"/>
      <c r="FIK551" s="6"/>
      <c r="FIL551" s="6"/>
      <c r="FIM551" s="6"/>
      <c r="FIN551" s="6"/>
      <c r="FIO551" s="6"/>
      <c r="FIP551" s="6"/>
      <c r="FIQ551" s="6"/>
      <c r="FIR551" s="6"/>
      <c r="FIS551" s="6"/>
      <c r="FIT551" s="6"/>
      <c r="FIU551" s="6"/>
      <c r="FIV551" s="6"/>
      <c r="FIW551" s="6"/>
      <c r="FIX551" s="6"/>
      <c r="FIY551" s="6"/>
      <c r="FIZ551" s="6"/>
      <c r="FJA551" s="6"/>
      <c r="FJB551" s="6"/>
      <c r="FJC551" s="6"/>
      <c r="FJD551" s="6"/>
      <c r="FJE551" s="6"/>
      <c r="FJF551" s="6"/>
      <c r="FJG551" s="6"/>
      <c r="FJH551" s="6"/>
      <c r="FJI551" s="6"/>
      <c r="FJJ551" s="6"/>
      <c r="FJK551" s="6"/>
      <c r="FJL551" s="6"/>
      <c r="FJM551" s="6"/>
      <c r="FJN551" s="6"/>
      <c r="FJO551" s="6"/>
      <c r="FJP551" s="6"/>
      <c r="FJQ551" s="6"/>
      <c r="FJR551" s="6"/>
      <c r="FJS551" s="6"/>
      <c r="FJT551" s="6"/>
      <c r="FJU551" s="6"/>
      <c r="FJV551" s="6"/>
      <c r="FJW551" s="6"/>
      <c r="FJX551" s="6"/>
      <c r="FJY551" s="6"/>
      <c r="FJZ551" s="6"/>
      <c r="FKA551" s="6"/>
      <c r="FKB551" s="6"/>
      <c r="FKC551" s="6"/>
      <c r="FKD551" s="6"/>
      <c r="FKE551" s="6"/>
      <c r="FKF551" s="6"/>
      <c r="FKG551" s="6"/>
      <c r="FKH551" s="6"/>
      <c r="FKI551" s="6"/>
      <c r="FKJ551" s="6"/>
      <c r="FKK551" s="6"/>
      <c r="FKL551" s="6"/>
      <c r="FKM551" s="6"/>
      <c r="FKN551" s="6"/>
      <c r="FKO551" s="6"/>
      <c r="FKP551" s="6"/>
      <c r="FKQ551" s="6"/>
      <c r="FKR551" s="6"/>
      <c r="FKS551" s="6"/>
      <c r="FKT551" s="6"/>
      <c r="FKU551" s="6"/>
      <c r="FKV551" s="6"/>
      <c r="FKW551" s="6"/>
      <c r="FKX551" s="6"/>
      <c r="FKY551" s="6"/>
      <c r="FKZ551" s="6"/>
      <c r="FLA551" s="6"/>
      <c r="FLB551" s="6"/>
      <c r="FLC551" s="6"/>
      <c r="FLD551" s="6"/>
      <c r="FLE551" s="6"/>
      <c r="FLF551" s="6"/>
      <c r="FLG551" s="6"/>
      <c r="FLH551" s="6"/>
      <c r="FLI551" s="6"/>
      <c r="FLJ551" s="6"/>
      <c r="FLK551" s="6"/>
      <c r="FLL551" s="6"/>
      <c r="FLM551" s="6"/>
      <c r="FLN551" s="6"/>
      <c r="FLO551" s="6"/>
      <c r="FLP551" s="6"/>
      <c r="FLQ551" s="6"/>
      <c r="FLR551" s="6"/>
      <c r="FLS551" s="6"/>
      <c r="FLT551" s="6"/>
      <c r="FLU551" s="6"/>
      <c r="FLV551" s="6"/>
      <c r="FLW551" s="6"/>
      <c r="FLX551" s="6"/>
      <c r="FLY551" s="6"/>
      <c r="FLZ551" s="6"/>
      <c r="FMA551" s="6"/>
      <c r="FMB551" s="6"/>
      <c r="FMC551" s="6"/>
      <c r="FMD551" s="6"/>
      <c r="FME551" s="6"/>
      <c r="FMF551" s="6"/>
      <c r="FMG551" s="6"/>
      <c r="FMH551" s="6"/>
      <c r="FMI551" s="6"/>
      <c r="FMJ551" s="6"/>
      <c r="FMK551" s="6"/>
      <c r="FML551" s="6"/>
      <c r="FMM551" s="6"/>
      <c r="FMN551" s="6"/>
      <c r="FMO551" s="6"/>
      <c r="FMP551" s="6"/>
      <c r="FMQ551" s="6"/>
      <c r="FMR551" s="6"/>
      <c r="FMS551" s="6"/>
      <c r="FMT551" s="6"/>
      <c r="FMU551" s="6"/>
      <c r="FMV551" s="6"/>
      <c r="FMW551" s="6"/>
      <c r="FMX551" s="6"/>
      <c r="FMY551" s="6"/>
      <c r="FMZ551" s="6"/>
      <c r="FNA551" s="6"/>
      <c r="FNB551" s="6"/>
      <c r="FNC551" s="6"/>
      <c r="FND551" s="6"/>
      <c r="FNE551" s="6"/>
      <c r="FNF551" s="6"/>
      <c r="FNG551" s="6"/>
      <c r="FNH551" s="6"/>
      <c r="FNI551" s="6"/>
      <c r="FNJ551" s="6"/>
      <c r="FNK551" s="6"/>
      <c r="FNL551" s="6"/>
      <c r="FNM551" s="6"/>
      <c r="FNN551" s="6"/>
      <c r="FNO551" s="6"/>
      <c r="FNP551" s="6"/>
      <c r="FNQ551" s="6"/>
      <c r="FNR551" s="6"/>
      <c r="FNS551" s="6"/>
      <c r="FNT551" s="6"/>
      <c r="FNU551" s="6"/>
      <c r="FNV551" s="6"/>
      <c r="FNW551" s="6"/>
      <c r="FNX551" s="6"/>
      <c r="FNY551" s="6"/>
      <c r="FNZ551" s="6"/>
      <c r="FOA551" s="6"/>
      <c r="FOB551" s="6"/>
      <c r="FOC551" s="6"/>
      <c r="FOD551" s="6"/>
      <c r="FOE551" s="6"/>
      <c r="FOF551" s="6"/>
      <c r="FOG551" s="6"/>
      <c r="FOH551" s="6"/>
      <c r="FOI551" s="6"/>
      <c r="FOJ551" s="6"/>
      <c r="FOK551" s="6"/>
      <c r="FOL551" s="6"/>
      <c r="FOM551" s="6"/>
      <c r="FON551" s="6"/>
      <c r="FOO551" s="6"/>
      <c r="FOP551" s="6"/>
      <c r="FOQ551" s="6"/>
      <c r="FOR551" s="6"/>
      <c r="FOS551" s="6"/>
      <c r="FOT551" s="6"/>
      <c r="FOU551" s="6"/>
      <c r="FOV551" s="6"/>
      <c r="FOW551" s="6"/>
      <c r="FOX551" s="6"/>
      <c r="FOY551" s="6"/>
      <c r="FOZ551" s="6"/>
      <c r="FPA551" s="6"/>
      <c r="FPB551" s="6"/>
      <c r="FPC551" s="6"/>
      <c r="FPD551" s="6"/>
      <c r="FPE551" s="6"/>
      <c r="FPF551" s="6"/>
      <c r="FPG551" s="6"/>
      <c r="FPH551" s="6"/>
      <c r="FPI551" s="6"/>
      <c r="FPJ551" s="6"/>
      <c r="FPK551" s="6"/>
      <c r="FPL551" s="6"/>
      <c r="FPM551" s="6"/>
      <c r="FPN551" s="6"/>
      <c r="FPO551" s="6"/>
      <c r="FPP551" s="6"/>
      <c r="FPQ551" s="6"/>
      <c r="FPR551" s="6"/>
      <c r="FPS551" s="6"/>
      <c r="FPT551" s="6"/>
      <c r="FPU551" s="6"/>
      <c r="FPV551" s="6"/>
      <c r="FPW551" s="6"/>
      <c r="FPX551" s="6"/>
      <c r="FPY551" s="6"/>
      <c r="FPZ551" s="6"/>
      <c r="FQA551" s="6"/>
      <c r="FQB551" s="6"/>
      <c r="FQC551" s="6"/>
      <c r="FQD551" s="6"/>
      <c r="FQE551" s="6"/>
      <c r="FQF551" s="6"/>
      <c r="FQG551" s="6"/>
      <c r="FQH551" s="6"/>
      <c r="FQI551" s="6"/>
      <c r="FQJ551" s="6"/>
      <c r="FQK551" s="6"/>
      <c r="FQL551" s="6"/>
      <c r="FQM551" s="6"/>
      <c r="FQN551" s="6"/>
      <c r="FQO551" s="6"/>
      <c r="FQP551" s="6"/>
      <c r="FQQ551" s="6"/>
      <c r="FQR551" s="6"/>
      <c r="FQS551" s="6"/>
      <c r="FQT551" s="6"/>
      <c r="FQU551" s="6"/>
      <c r="FQV551" s="6"/>
      <c r="FQW551" s="6"/>
      <c r="FQX551" s="6"/>
      <c r="FQY551" s="6"/>
      <c r="FQZ551" s="6"/>
      <c r="FRA551" s="6"/>
      <c r="FRB551" s="6"/>
      <c r="FRC551" s="6"/>
      <c r="FRD551" s="6"/>
      <c r="FRE551" s="6"/>
      <c r="FRF551" s="6"/>
      <c r="FRG551" s="6"/>
      <c r="FRH551" s="6"/>
      <c r="FRI551" s="6"/>
      <c r="FRJ551" s="6"/>
      <c r="FRK551" s="6"/>
      <c r="FRL551" s="6"/>
      <c r="FRM551" s="6"/>
      <c r="FRN551" s="6"/>
      <c r="FRO551" s="6"/>
      <c r="FRP551" s="6"/>
      <c r="FRQ551" s="6"/>
      <c r="FRR551" s="6"/>
      <c r="FRS551" s="6"/>
      <c r="FRT551" s="6"/>
      <c r="FRU551" s="6"/>
      <c r="FRV551" s="6"/>
      <c r="FRW551" s="6"/>
      <c r="FRX551" s="6"/>
      <c r="FRY551" s="6"/>
      <c r="FRZ551" s="6"/>
      <c r="FSA551" s="6"/>
      <c r="FSB551" s="6"/>
      <c r="FSC551" s="6"/>
      <c r="FSD551" s="6"/>
      <c r="FSE551" s="6"/>
      <c r="FSF551" s="6"/>
      <c r="FSG551" s="6"/>
      <c r="FSH551" s="6"/>
      <c r="FSI551" s="6"/>
      <c r="FSJ551" s="6"/>
      <c r="FSK551" s="6"/>
      <c r="FSL551" s="6"/>
      <c r="FSM551" s="6"/>
      <c r="FSN551" s="6"/>
      <c r="FSO551" s="6"/>
      <c r="FSP551" s="6"/>
      <c r="FSQ551" s="6"/>
      <c r="FSR551" s="6"/>
      <c r="FSS551" s="6"/>
      <c r="FST551" s="6"/>
      <c r="FSU551" s="6"/>
      <c r="FSV551" s="6"/>
      <c r="FSW551" s="6"/>
      <c r="FSX551" s="6"/>
      <c r="FSY551" s="6"/>
      <c r="FSZ551" s="6"/>
      <c r="FTA551" s="6"/>
      <c r="FTB551" s="6"/>
      <c r="FTC551" s="6"/>
      <c r="FTD551" s="6"/>
      <c r="FTE551" s="6"/>
      <c r="FTF551" s="6"/>
      <c r="FTG551" s="6"/>
      <c r="FTH551" s="6"/>
      <c r="FTI551" s="6"/>
      <c r="FTJ551" s="6"/>
      <c r="FTK551" s="6"/>
      <c r="FTL551" s="6"/>
      <c r="FTM551" s="6"/>
      <c r="FTN551" s="6"/>
      <c r="FTO551" s="6"/>
      <c r="FTP551" s="6"/>
      <c r="FTQ551" s="6"/>
      <c r="FTR551" s="6"/>
      <c r="FTS551" s="6"/>
      <c r="FTT551" s="6"/>
      <c r="FTU551" s="6"/>
      <c r="FTV551" s="6"/>
      <c r="FTW551" s="6"/>
      <c r="FTX551" s="6"/>
      <c r="FTY551" s="6"/>
      <c r="FTZ551" s="6"/>
      <c r="FUA551" s="6"/>
      <c r="FUB551" s="6"/>
      <c r="FUC551" s="6"/>
      <c r="FUD551" s="6"/>
      <c r="FUE551" s="6"/>
      <c r="FUF551" s="6"/>
      <c r="FUG551" s="6"/>
      <c r="FUH551" s="6"/>
      <c r="FUI551" s="6"/>
      <c r="FUJ551" s="6"/>
      <c r="FUK551" s="6"/>
      <c r="FUL551" s="6"/>
      <c r="FUM551" s="6"/>
      <c r="FUN551" s="6"/>
      <c r="FUO551" s="6"/>
      <c r="FUP551" s="6"/>
      <c r="FUQ551" s="6"/>
      <c r="FUR551" s="6"/>
      <c r="FUS551" s="6"/>
      <c r="FUT551" s="6"/>
      <c r="FUU551" s="6"/>
      <c r="FUV551" s="6"/>
      <c r="FUW551" s="6"/>
      <c r="FUX551" s="6"/>
      <c r="FUY551" s="6"/>
      <c r="FUZ551" s="6"/>
      <c r="FVA551" s="6"/>
      <c r="FVB551" s="6"/>
      <c r="FVC551" s="6"/>
      <c r="FVD551" s="6"/>
      <c r="FVE551" s="6"/>
      <c r="FVF551" s="6"/>
      <c r="FVG551" s="6"/>
      <c r="FVH551" s="6"/>
      <c r="FVI551" s="6"/>
      <c r="FVJ551" s="6"/>
      <c r="FVK551" s="6"/>
      <c r="FVL551" s="6"/>
      <c r="FVM551" s="6"/>
      <c r="FVN551" s="6"/>
      <c r="FVO551" s="6"/>
      <c r="FVP551" s="6"/>
      <c r="FVQ551" s="6"/>
      <c r="FVR551" s="6"/>
      <c r="FVS551" s="6"/>
      <c r="FVT551" s="6"/>
      <c r="FVU551" s="6"/>
      <c r="FVV551" s="6"/>
      <c r="FVW551" s="6"/>
      <c r="FVX551" s="6"/>
      <c r="FVY551" s="6"/>
      <c r="FVZ551" s="6"/>
      <c r="FWA551" s="6"/>
      <c r="FWB551" s="6"/>
      <c r="FWC551" s="6"/>
      <c r="FWD551" s="6"/>
      <c r="FWE551" s="6"/>
      <c r="FWF551" s="6"/>
      <c r="FWG551" s="6"/>
      <c r="FWH551" s="6"/>
      <c r="FWI551" s="6"/>
      <c r="FWJ551" s="6"/>
      <c r="FWK551" s="6"/>
      <c r="FWL551" s="6"/>
      <c r="FWM551" s="6"/>
      <c r="FWN551" s="6"/>
      <c r="FWO551" s="6"/>
      <c r="FWP551" s="6"/>
      <c r="FWQ551" s="6"/>
      <c r="FWR551" s="6"/>
      <c r="FWS551" s="6"/>
      <c r="FWT551" s="6"/>
      <c r="FWU551" s="6"/>
      <c r="FWV551" s="6"/>
      <c r="FWW551" s="6"/>
      <c r="FWX551" s="6"/>
      <c r="FWY551" s="6"/>
      <c r="FWZ551" s="6"/>
      <c r="FXA551" s="6"/>
      <c r="FXB551" s="6"/>
      <c r="FXC551" s="6"/>
      <c r="FXD551" s="6"/>
      <c r="FXE551" s="6"/>
      <c r="FXF551" s="6"/>
      <c r="FXG551" s="6"/>
      <c r="FXH551" s="6"/>
      <c r="FXI551" s="6"/>
      <c r="FXJ551" s="6"/>
      <c r="FXK551" s="6"/>
      <c r="FXL551" s="6"/>
      <c r="FXM551" s="6"/>
      <c r="FXN551" s="6"/>
      <c r="FXO551" s="6"/>
      <c r="FXP551" s="6"/>
      <c r="FXQ551" s="6"/>
      <c r="FXR551" s="6"/>
      <c r="FXS551" s="6"/>
      <c r="FXT551" s="6"/>
      <c r="FXU551" s="6"/>
      <c r="FXV551" s="6"/>
      <c r="FXW551" s="6"/>
      <c r="FXX551" s="6"/>
      <c r="FXY551" s="6"/>
      <c r="FXZ551" s="6"/>
      <c r="FYA551" s="6"/>
      <c r="FYB551" s="6"/>
      <c r="FYC551" s="6"/>
      <c r="FYD551" s="6"/>
      <c r="FYE551" s="6"/>
      <c r="FYF551" s="6"/>
      <c r="FYG551" s="6"/>
      <c r="FYH551" s="6"/>
      <c r="FYI551" s="6"/>
      <c r="FYJ551" s="6"/>
      <c r="FYK551" s="6"/>
      <c r="FYL551" s="6"/>
      <c r="FYM551" s="6"/>
      <c r="FYN551" s="6"/>
      <c r="FYO551" s="6"/>
      <c r="FYP551" s="6"/>
      <c r="FYQ551" s="6"/>
      <c r="FYR551" s="6"/>
      <c r="FYS551" s="6"/>
      <c r="FYT551" s="6"/>
      <c r="FYU551" s="6"/>
      <c r="FYV551" s="6"/>
      <c r="FYW551" s="6"/>
      <c r="FYX551" s="6"/>
      <c r="FYY551" s="6"/>
      <c r="FYZ551" s="6"/>
      <c r="FZA551" s="6"/>
      <c r="FZB551" s="6"/>
      <c r="FZC551" s="6"/>
      <c r="FZD551" s="6"/>
      <c r="FZE551" s="6"/>
      <c r="FZF551" s="6"/>
      <c r="FZG551" s="6"/>
      <c r="FZH551" s="6"/>
      <c r="FZI551" s="6"/>
      <c r="FZJ551" s="6"/>
      <c r="FZK551" s="6"/>
      <c r="FZL551" s="6"/>
      <c r="FZM551" s="6"/>
      <c r="FZN551" s="6"/>
      <c r="FZO551" s="6"/>
      <c r="FZP551" s="6"/>
      <c r="FZQ551" s="6"/>
      <c r="FZR551" s="6"/>
      <c r="FZS551" s="6"/>
      <c r="FZT551" s="6"/>
      <c r="FZU551" s="6"/>
      <c r="FZV551" s="6"/>
      <c r="FZW551" s="6"/>
      <c r="FZX551" s="6"/>
      <c r="FZY551" s="6"/>
      <c r="FZZ551" s="6"/>
      <c r="GAA551" s="6"/>
      <c r="GAB551" s="6"/>
      <c r="GAC551" s="6"/>
      <c r="GAD551" s="6"/>
      <c r="GAE551" s="6"/>
      <c r="GAF551" s="6"/>
      <c r="GAG551" s="6"/>
      <c r="GAH551" s="6"/>
      <c r="GAI551" s="6"/>
      <c r="GAJ551" s="6"/>
      <c r="GAK551" s="6"/>
      <c r="GAL551" s="6"/>
      <c r="GAM551" s="6"/>
      <c r="GAN551" s="6"/>
      <c r="GAO551" s="6"/>
      <c r="GAP551" s="6"/>
      <c r="GAQ551" s="6"/>
      <c r="GAR551" s="6"/>
      <c r="GAS551" s="6"/>
      <c r="GAT551" s="6"/>
      <c r="GAU551" s="6"/>
      <c r="GAV551" s="6"/>
      <c r="GAW551" s="6"/>
      <c r="GAX551" s="6"/>
      <c r="GAY551" s="6"/>
      <c r="GAZ551" s="6"/>
      <c r="GBA551" s="6"/>
      <c r="GBB551" s="6"/>
      <c r="GBC551" s="6"/>
      <c r="GBD551" s="6"/>
      <c r="GBE551" s="6"/>
      <c r="GBF551" s="6"/>
      <c r="GBG551" s="6"/>
      <c r="GBH551" s="6"/>
      <c r="GBI551" s="6"/>
      <c r="GBJ551" s="6"/>
      <c r="GBK551" s="6"/>
      <c r="GBL551" s="6"/>
      <c r="GBM551" s="6"/>
      <c r="GBN551" s="6"/>
      <c r="GBO551" s="6"/>
      <c r="GBP551" s="6"/>
      <c r="GBQ551" s="6"/>
      <c r="GBR551" s="6"/>
      <c r="GBS551" s="6"/>
      <c r="GBT551" s="6"/>
      <c r="GBU551" s="6"/>
      <c r="GBV551" s="6"/>
      <c r="GBW551" s="6"/>
      <c r="GBX551" s="6"/>
      <c r="GBY551" s="6"/>
      <c r="GBZ551" s="6"/>
      <c r="GCA551" s="6"/>
      <c r="GCB551" s="6"/>
      <c r="GCC551" s="6"/>
      <c r="GCD551" s="6"/>
      <c r="GCE551" s="6"/>
      <c r="GCF551" s="6"/>
      <c r="GCG551" s="6"/>
      <c r="GCH551" s="6"/>
      <c r="GCI551" s="6"/>
      <c r="GCJ551" s="6"/>
      <c r="GCK551" s="6"/>
      <c r="GCL551" s="6"/>
      <c r="GCM551" s="6"/>
      <c r="GCN551" s="6"/>
      <c r="GCO551" s="6"/>
      <c r="GCP551" s="6"/>
      <c r="GCQ551" s="6"/>
      <c r="GCR551" s="6"/>
      <c r="GCS551" s="6"/>
      <c r="GCT551" s="6"/>
      <c r="GCU551" s="6"/>
      <c r="GCV551" s="6"/>
      <c r="GCW551" s="6"/>
      <c r="GCX551" s="6"/>
      <c r="GCY551" s="6"/>
      <c r="GCZ551" s="6"/>
      <c r="GDA551" s="6"/>
      <c r="GDB551" s="6"/>
      <c r="GDC551" s="6"/>
      <c r="GDD551" s="6"/>
      <c r="GDE551" s="6"/>
      <c r="GDF551" s="6"/>
      <c r="GDG551" s="6"/>
      <c r="GDH551" s="6"/>
      <c r="GDI551" s="6"/>
      <c r="GDJ551" s="6"/>
      <c r="GDK551" s="6"/>
      <c r="GDL551" s="6"/>
      <c r="GDM551" s="6"/>
      <c r="GDN551" s="6"/>
      <c r="GDO551" s="6"/>
      <c r="GDP551" s="6"/>
      <c r="GDQ551" s="6"/>
      <c r="GDR551" s="6"/>
      <c r="GDS551" s="6"/>
      <c r="GDT551" s="6"/>
      <c r="GDU551" s="6"/>
      <c r="GDV551" s="6"/>
      <c r="GDW551" s="6"/>
      <c r="GDX551" s="6"/>
      <c r="GDY551" s="6"/>
      <c r="GDZ551" s="6"/>
      <c r="GEA551" s="6"/>
      <c r="GEB551" s="6"/>
      <c r="GEC551" s="6"/>
      <c r="GED551" s="6"/>
      <c r="GEE551" s="6"/>
      <c r="GEF551" s="6"/>
      <c r="GEG551" s="6"/>
      <c r="GEH551" s="6"/>
      <c r="GEI551" s="6"/>
      <c r="GEJ551" s="6"/>
      <c r="GEK551" s="6"/>
      <c r="GEL551" s="6"/>
      <c r="GEM551" s="6"/>
      <c r="GEN551" s="6"/>
      <c r="GEO551" s="6"/>
      <c r="GEP551" s="6"/>
      <c r="GEQ551" s="6"/>
      <c r="GER551" s="6"/>
      <c r="GES551" s="6"/>
      <c r="GET551" s="6"/>
      <c r="GEU551" s="6"/>
      <c r="GEV551" s="6"/>
      <c r="GEW551" s="6"/>
      <c r="GEX551" s="6"/>
      <c r="GEY551" s="6"/>
      <c r="GEZ551" s="6"/>
      <c r="GFA551" s="6"/>
      <c r="GFB551" s="6"/>
      <c r="GFC551" s="6"/>
      <c r="GFD551" s="6"/>
      <c r="GFE551" s="6"/>
      <c r="GFF551" s="6"/>
      <c r="GFG551" s="6"/>
      <c r="GFH551" s="6"/>
      <c r="GFI551" s="6"/>
      <c r="GFJ551" s="6"/>
      <c r="GFK551" s="6"/>
      <c r="GFL551" s="6"/>
      <c r="GFM551" s="6"/>
      <c r="GFN551" s="6"/>
      <c r="GFO551" s="6"/>
      <c r="GFP551" s="6"/>
      <c r="GFQ551" s="6"/>
      <c r="GFR551" s="6"/>
      <c r="GFS551" s="6"/>
      <c r="GFT551" s="6"/>
      <c r="GFU551" s="6"/>
      <c r="GFV551" s="6"/>
      <c r="GFW551" s="6"/>
      <c r="GFX551" s="6"/>
      <c r="GFY551" s="6"/>
      <c r="GFZ551" s="6"/>
      <c r="GGA551" s="6"/>
      <c r="GGB551" s="6"/>
      <c r="GGC551" s="6"/>
      <c r="GGD551" s="6"/>
      <c r="GGE551" s="6"/>
      <c r="GGF551" s="6"/>
      <c r="GGG551" s="6"/>
      <c r="GGH551" s="6"/>
      <c r="GGI551" s="6"/>
      <c r="GGJ551" s="6"/>
      <c r="GGK551" s="6"/>
      <c r="GGL551" s="6"/>
      <c r="GGM551" s="6"/>
      <c r="GGN551" s="6"/>
      <c r="GGO551" s="6"/>
      <c r="GGP551" s="6"/>
      <c r="GGQ551" s="6"/>
      <c r="GGR551" s="6"/>
      <c r="GGS551" s="6"/>
      <c r="GGT551" s="6"/>
      <c r="GGU551" s="6"/>
      <c r="GGV551" s="6"/>
      <c r="GGW551" s="6"/>
      <c r="GGX551" s="6"/>
      <c r="GGY551" s="6"/>
      <c r="GGZ551" s="6"/>
      <c r="GHA551" s="6"/>
      <c r="GHB551" s="6"/>
      <c r="GHC551" s="6"/>
      <c r="GHD551" s="6"/>
      <c r="GHE551" s="6"/>
      <c r="GHF551" s="6"/>
      <c r="GHG551" s="6"/>
      <c r="GHH551" s="6"/>
      <c r="GHI551" s="6"/>
      <c r="GHJ551" s="6"/>
      <c r="GHK551" s="6"/>
      <c r="GHL551" s="6"/>
      <c r="GHM551" s="6"/>
      <c r="GHN551" s="6"/>
      <c r="GHO551" s="6"/>
      <c r="GHP551" s="6"/>
      <c r="GHQ551" s="6"/>
      <c r="GHR551" s="6"/>
      <c r="GHS551" s="6"/>
      <c r="GHT551" s="6"/>
      <c r="GHU551" s="6"/>
      <c r="GHV551" s="6"/>
      <c r="GHW551" s="6"/>
      <c r="GHX551" s="6"/>
      <c r="GHY551" s="6"/>
      <c r="GHZ551" s="6"/>
      <c r="GIA551" s="6"/>
      <c r="GIB551" s="6"/>
      <c r="GIC551" s="6"/>
      <c r="GID551" s="6"/>
      <c r="GIE551" s="6"/>
      <c r="GIF551" s="6"/>
      <c r="GIG551" s="6"/>
      <c r="GIH551" s="6"/>
      <c r="GII551" s="6"/>
      <c r="GIJ551" s="6"/>
      <c r="GIK551" s="6"/>
      <c r="GIL551" s="6"/>
      <c r="GIM551" s="6"/>
      <c r="GIN551" s="6"/>
      <c r="GIO551" s="6"/>
      <c r="GIP551" s="6"/>
      <c r="GIQ551" s="6"/>
      <c r="GIR551" s="6"/>
      <c r="GIS551" s="6"/>
      <c r="GIT551" s="6"/>
      <c r="GIU551" s="6"/>
      <c r="GIV551" s="6"/>
      <c r="GIW551" s="6"/>
      <c r="GIX551" s="6"/>
      <c r="GIY551" s="6"/>
      <c r="GIZ551" s="6"/>
      <c r="GJA551" s="6"/>
      <c r="GJB551" s="6"/>
      <c r="GJC551" s="6"/>
      <c r="GJD551" s="6"/>
      <c r="GJE551" s="6"/>
      <c r="GJF551" s="6"/>
      <c r="GJG551" s="6"/>
      <c r="GJH551" s="6"/>
      <c r="GJI551" s="6"/>
      <c r="GJJ551" s="6"/>
      <c r="GJK551" s="6"/>
      <c r="GJL551" s="6"/>
      <c r="GJM551" s="6"/>
      <c r="GJN551" s="6"/>
      <c r="GJO551" s="6"/>
      <c r="GJP551" s="6"/>
      <c r="GJQ551" s="6"/>
      <c r="GJR551" s="6"/>
      <c r="GJS551" s="6"/>
      <c r="GJT551" s="6"/>
      <c r="GJU551" s="6"/>
      <c r="GJV551" s="6"/>
      <c r="GJW551" s="6"/>
      <c r="GJX551" s="6"/>
      <c r="GJY551" s="6"/>
      <c r="GJZ551" s="6"/>
      <c r="GKA551" s="6"/>
      <c r="GKB551" s="6"/>
      <c r="GKC551" s="6"/>
      <c r="GKD551" s="6"/>
      <c r="GKE551" s="6"/>
      <c r="GKF551" s="6"/>
      <c r="GKG551" s="6"/>
      <c r="GKH551" s="6"/>
      <c r="GKI551" s="6"/>
      <c r="GKJ551" s="6"/>
      <c r="GKK551" s="6"/>
      <c r="GKL551" s="6"/>
      <c r="GKM551" s="6"/>
      <c r="GKN551" s="6"/>
      <c r="GKO551" s="6"/>
      <c r="GKP551" s="6"/>
      <c r="GKQ551" s="6"/>
      <c r="GKR551" s="6"/>
      <c r="GKS551" s="6"/>
      <c r="GKT551" s="6"/>
      <c r="GKU551" s="6"/>
      <c r="GKV551" s="6"/>
      <c r="GKW551" s="6"/>
      <c r="GKX551" s="6"/>
      <c r="GKY551" s="6"/>
      <c r="GKZ551" s="6"/>
      <c r="GLA551" s="6"/>
      <c r="GLB551" s="6"/>
      <c r="GLC551" s="6"/>
      <c r="GLD551" s="6"/>
      <c r="GLE551" s="6"/>
      <c r="GLF551" s="6"/>
      <c r="GLG551" s="6"/>
      <c r="GLH551" s="6"/>
      <c r="GLI551" s="6"/>
      <c r="GLJ551" s="6"/>
      <c r="GLK551" s="6"/>
      <c r="GLL551" s="6"/>
      <c r="GLM551" s="6"/>
      <c r="GLN551" s="6"/>
      <c r="GLO551" s="6"/>
      <c r="GLP551" s="6"/>
      <c r="GLQ551" s="6"/>
      <c r="GLR551" s="6"/>
      <c r="GLS551" s="6"/>
      <c r="GLT551" s="6"/>
      <c r="GLU551" s="6"/>
      <c r="GLV551" s="6"/>
      <c r="GLW551" s="6"/>
      <c r="GLX551" s="6"/>
      <c r="GLY551" s="6"/>
      <c r="GLZ551" s="6"/>
      <c r="GMA551" s="6"/>
      <c r="GMB551" s="6"/>
      <c r="GMC551" s="6"/>
      <c r="GMD551" s="6"/>
      <c r="GME551" s="6"/>
      <c r="GMF551" s="6"/>
      <c r="GMG551" s="6"/>
      <c r="GMH551" s="6"/>
      <c r="GMI551" s="6"/>
      <c r="GMJ551" s="6"/>
      <c r="GMK551" s="6"/>
      <c r="GML551" s="6"/>
      <c r="GMM551" s="6"/>
      <c r="GMN551" s="6"/>
      <c r="GMO551" s="6"/>
      <c r="GMP551" s="6"/>
      <c r="GMQ551" s="6"/>
      <c r="GMR551" s="6"/>
      <c r="GMS551" s="6"/>
      <c r="GMT551" s="6"/>
      <c r="GMU551" s="6"/>
      <c r="GMV551" s="6"/>
      <c r="GMW551" s="6"/>
      <c r="GMX551" s="6"/>
      <c r="GMY551" s="6"/>
      <c r="GMZ551" s="6"/>
      <c r="GNA551" s="6"/>
      <c r="GNB551" s="6"/>
      <c r="GNC551" s="6"/>
      <c r="GND551" s="6"/>
      <c r="GNE551" s="6"/>
      <c r="GNF551" s="6"/>
      <c r="GNG551" s="6"/>
      <c r="GNH551" s="6"/>
      <c r="GNI551" s="6"/>
      <c r="GNJ551" s="6"/>
      <c r="GNK551" s="6"/>
      <c r="GNL551" s="6"/>
      <c r="GNM551" s="6"/>
      <c r="GNN551" s="6"/>
      <c r="GNO551" s="6"/>
      <c r="GNP551" s="6"/>
      <c r="GNQ551" s="6"/>
      <c r="GNR551" s="6"/>
      <c r="GNS551" s="6"/>
      <c r="GNT551" s="6"/>
      <c r="GNU551" s="6"/>
      <c r="GNV551" s="6"/>
      <c r="GNW551" s="6"/>
      <c r="GNX551" s="6"/>
      <c r="GNY551" s="6"/>
      <c r="GNZ551" s="6"/>
      <c r="GOA551" s="6"/>
      <c r="GOB551" s="6"/>
      <c r="GOC551" s="6"/>
      <c r="GOD551" s="6"/>
      <c r="GOE551" s="6"/>
      <c r="GOF551" s="6"/>
      <c r="GOG551" s="6"/>
      <c r="GOH551" s="6"/>
      <c r="GOI551" s="6"/>
      <c r="GOJ551" s="6"/>
      <c r="GOK551" s="6"/>
      <c r="GOL551" s="6"/>
      <c r="GOM551" s="6"/>
      <c r="GON551" s="6"/>
      <c r="GOO551" s="6"/>
      <c r="GOP551" s="6"/>
      <c r="GOQ551" s="6"/>
      <c r="GOR551" s="6"/>
      <c r="GOS551" s="6"/>
      <c r="GOT551" s="6"/>
      <c r="GOU551" s="6"/>
      <c r="GOV551" s="6"/>
      <c r="GOW551" s="6"/>
      <c r="GOX551" s="6"/>
      <c r="GOY551" s="6"/>
      <c r="GOZ551" s="6"/>
      <c r="GPA551" s="6"/>
      <c r="GPB551" s="6"/>
      <c r="GPC551" s="6"/>
      <c r="GPD551" s="6"/>
      <c r="GPE551" s="6"/>
      <c r="GPF551" s="6"/>
      <c r="GPG551" s="6"/>
      <c r="GPH551" s="6"/>
      <c r="GPI551" s="6"/>
      <c r="GPJ551" s="6"/>
      <c r="GPK551" s="6"/>
      <c r="GPL551" s="6"/>
      <c r="GPM551" s="6"/>
      <c r="GPN551" s="6"/>
      <c r="GPO551" s="6"/>
      <c r="GPP551" s="6"/>
      <c r="GPQ551" s="6"/>
      <c r="GPR551" s="6"/>
      <c r="GPS551" s="6"/>
      <c r="GPT551" s="6"/>
      <c r="GPU551" s="6"/>
      <c r="GPV551" s="6"/>
      <c r="GPW551" s="6"/>
      <c r="GPX551" s="6"/>
      <c r="GPY551" s="6"/>
      <c r="GPZ551" s="6"/>
      <c r="GQA551" s="6"/>
      <c r="GQB551" s="6"/>
      <c r="GQC551" s="6"/>
      <c r="GQD551" s="6"/>
      <c r="GQE551" s="6"/>
      <c r="GQF551" s="6"/>
      <c r="GQG551" s="6"/>
      <c r="GQH551" s="6"/>
      <c r="GQI551" s="6"/>
      <c r="GQJ551" s="6"/>
      <c r="GQK551" s="6"/>
      <c r="GQL551" s="6"/>
      <c r="GQM551" s="6"/>
      <c r="GQN551" s="6"/>
      <c r="GQO551" s="6"/>
      <c r="GQP551" s="6"/>
      <c r="GQQ551" s="6"/>
      <c r="GQR551" s="6"/>
      <c r="GQS551" s="6"/>
      <c r="GQT551" s="6"/>
      <c r="GQU551" s="6"/>
      <c r="GQV551" s="6"/>
      <c r="GQW551" s="6"/>
      <c r="GQX551" s="6"/>
      <c r="GQY551" s="6"/>
      <c r="GQZ551" s="6"/>
      <c r="GRA551" s="6"/>
      <c r="GRB551" s="6"/>
      <c r="GRC551" s="6"/>
      <c r="GRD551" s="6"/>
      <c r="GRE551" s="6"/>
      <c r="GRF551" s="6"/>
      <c r="GRG551" s="6"/>
      <c r="GRH551" s="6"/>
      <c r="GRI551" s="6"/>
      <c r="GRJ551" s="6"/>
      <c r="GRK551" s="6"/>
      <c r="GRL551" s="6"/>
      <c r="GRM551" s="6"/>
      <c r="GRN551" s="6"/>
      <c r="GRO551" s="6"/>
      <c r="GRP551" s="6"/>
      <c r="GRQ551" s="6"/>
      <c r="GRR551" s="6"/>
      <c r="GRS551" s="6"/>
      <c r="GRT551" s="6"/>
      <c r="GRU551" s="6"/>
      <c r="GRV551" s="6"/>
      <c r="GRW551" s="6"/>
      <c r="GRX551" s="6"/>
      <c r="GRY551" s="6"/>
      <c r="GRZ551" s="6"/>
      <c r="GSA551" s="6"/>
      <c r="GSB551" s="6"/>
      <c r="GSC551" s="6"/>
      <c r="GSD551" s="6"/>
      <c r="GSE551" s="6"/>
      <c r="GSF551" s="6"/>
      <c r="GSG551" s="6"/>
      <c r="GSH551" s="6"/>
      <c r="GSI551" s="6"/>
      <c r="GSJ551" s="6"/>
      <c r="GSK551" s="6"/>
      <c r="GSL551" s="6"/>
      <c r="GSM551" s="6"/>
      <c r="GSN551" s="6"/>
      <c r="GSO551" s="6"/>
      <c r="GSP551" s="6"/>
      <c r="GSQ551" s="6"/>
      <c r="GSR551" s="6"/>
      <c r="GSS551" s="6"/>
      <c r="GST551" s="6"/>
      <c r="GSU551" s="6"/>
      <c r="GSV551" s="6"/>
      <c r="GSW551" s="6"/>
      <c r="GSX551" s="6"/>
      <c r="GSY551" s="6"/>
      <c r="GSZ551" s="6"/>
      <c r="GTA551" s="6"/>
      <c r="GTB551" s="6"/>
      <c r="GTC551" s="6"/>
      <c r="GTD551" s="6"/>
      <c r="GTE551" s="6"/>
      <c r="GTF551" s="6"/>
      <c r="GTG551" s="6"/>
      <c r="GTH551" s="6"/>
      <c r="GTI551" s="6"/>
      <c r="GTJ551" s="6"/>
      <c r="GTK551" s="6"/>
      <c r="GTL551" s="6"/>
      <c r="GTM551" s="6"/>
      <c r="GTN551" s="6"/>
      <c r="GTO551" s="6"/>
      <c r="GTP551" s="6"/>
      <c r="GTQ551" s="6"/>
      <c r="GTR551" s="6"/>
      <c r="GTS551" s="6"/>
      <c r="GTT551" s="6"/>
      <c r="GTU551" s="6"/>
      <c r="GTV551" s="6"/>
      <c r="GTW551" s="6"/>
      <c r="GTX551" s="6"/>
      <c r="GTY551" s="6"/>
      <c r="GTZ551" s="6"/>
      <c r="GUA551" s="6"/>
      <c r="GUB551" s="6"/>
      <c r="GUC551" s="6"/>
      <c r="GUD551" s="6"/>
      <c r="GUE551" s="6"/>
      <c r="GUF551" s="6"/>
      <c r="GUG551" s="6"/>
      <c r="GUH551" s="6"/>
      <c r="GUI551" s="6"/>
      <c r="GUJ551" s="6"/>
      <c r="GUK551" s="6"/>
      <c r="GUL551" s="6"/>
      <c r="GUM551" s="6"/>
      <c r="GUN551" s="6"/>
      <c r="GUO551" s="6"/>
      <c r="GUP551" s="6"/>
      <c r="GUQ551" s="6"/>
      <c r="GUR551" s="6"/>
      <c r="GUS551" s="6"/>
      <c r="GUT551" s="6"/>
      <c r="GUU551" s="6"/>
      <c r="GUV551" s="6"/>
      <c r="GUW551" s="6"/>
      <c r="GUX551" s="6"/>
      <c r="GUY551" s="6"/>
      <c r="GUZ551" s="6"/>
      <c r="GVA551" s="6"/>
      <c r="GVB551" s="6"/>
      <c r="GVC551" s="6"/>
      <c r="GVD551" s="6"/>
      <c r="GVE551" s="6"/>
      <c r="GVF551" s="6"/>
      <c r="GVG551" s="6"/>
      <c r="GVH551" s="6"/>
      <c r="GVI551" s="6"/>
      <c r="GVJ551" s="6"/>
      <c r="GVK551" s="6"/>
      <c r="GVL551" s="6"/>
      <c r="GVM551" s="6"/>
      <c r="GVN551" s="6"/>
      <c r="GVO551" s="6"/>
      <c r="GVP551" s="6"/>
      <c r="GVQ551" s="6"/>
      <c r="GVR551" s="6"/>
      <c r="GVS551" s="6"/>
      <c r="GVT551" s="6"/>
      <c r="GVU551" s="6"/>
      <c r="GVV551" s="6"/>
      <c r="GVW551" s="6"/>
      <c r="GVX551" s="6"/>
      <c r="GVY551" s="6"/>
      <c r="GVZ551" s="6"/>
      <c r="GWA551" s="6"/>
      <c r="GWB551" s="6"/>
      <c r="GWC551" s="6"/>
      <c r="GWD551" s="6"/>
      <c r="GWE551" s="6"/>
      <c r="GWF551" s="6"/>
      <c r="GWG551" s="6"/>
      <c r="GWH551" s="6"/>
      <c r="GWI551" s="6"/>
      <c r="GWJ551" s="6"/>
      <c r="GWK551" s="6"/>
      <c r="GWL551" s="6"/>
      <c r="GWM551" s="6"/>
      <c r="GWN551" s="6"/>
      <c r="GWO551" s="6"/>
      <c r="GWP551" s="6"/>
      <c r="GWQ551" s="6"/>
      <c r="GWR551" s="6"/>
      <c r="GWS551" s="6"/>
      <c r="GWT551" s="6"/>
      <c r="GWU551" s="6"/>
      <c r="GWV551" s="6"/>
      <c r="GWW551" s="6"/>
      <c r="GWX551" s="6"/>
      <c r="GWY551" s="6"/>
      <c r="GWZ551" s="6"/>
      <c r="GXA551" s="6"/>
      <c r="GXB551" s="6"/>
      <c r="GXC551" s="6"/>
      <c r="GXD551" s="6"/>
      <c r="GXE551" s="6"/>
      <c r="GXF551" s="6"/>
      <c r="GXG551" s="6"/>
      <c r="GXH551" s="6"/>
      <c r="GXI551" s="6"/>
      <c r="GXJ551" s="6"/>
      <c r="GXK551" s="6"/>
      <c r="GXL551" s="6"/>
      <c r="GXM551" s="6"/>
      <c r="GXN551" s="6"/>
      <c r="GXO551" s="6"/>
      <c r="GXP551" s="6"/>
      <c r="GXQ551" s="6"/>
      <c r="GXR551" s="6"/>
      <c r="GXS551" s="6"/>
      <c r="GXT551" s="6"/>
      <c r="GXU551" s="6"/>
      <c r="GXV551" s="6"/>
      <c r="GXW551" s="6"/>
      <c r="GXX551" s="6"/>
      <c r="GXY551" s="6"/>
      <c r="GXZ551" s="6"/>
      <c r="GYA551" s="6"/>
      <c r="GYB551" s="6"/>
      <c r="GYC551" s="6"/>
      <c r="GYD551" s="6"/>
      <c r="GYE551" s="6"/>
      <c r="GYF551" s="6"/>
      <c r="GYG551" s="6"/>
      <c r="GYH551" s="6"/>
      <c r="GYI551" s="6"/>
      <c r="GYJ551" s="6"/>
      <c r="GYK551" s="6"/>
      <c r="GYL551" s="6"/>
      <c r="GYM551" s="6"/>
      <c r="GYN551" s="6"/>
      <c r="GYO551" s="6"/>
      <c r="GYP551" s="6"/>
      <c r="GYQ551" s="6"/>
      <c r="GYR551" s="6"/>
      <c r="GYS551" s="6"/>
      <c r="GYT551" s="6"/>
      <c r="GYU551" s="6"/>
      <c r="GYV551" s="6"/>
      <c r="GYW551" s="6"/>
      <c r="GYX551" s="6"/>
      <c r="GYY551" s="6"/>
      <c r="GYZ551" s="6"/>
      <c r="GZA551" s="6"/>
      <c r="GZB551" s="6"/>
      <c r="GZC551" s="6"/>
      <c r="GZD551" s="6"/>
      <c r="GZE551" s="6"/>
      <c r="GZF551" s="6"/>
      <c r="GZG551" s="6"/>
      <c r="GZH551" s="6"/>
      <c r="GZI551" s="6"/>
      <c r="GZJ551" s="6"/>
      <c r="GZK551" s="6"/>
      <c r="GZL551" s="6"/>
      <c r="GZM551" s="6"/>
      <c r="GZN551" s="6"/>
      <c r="GZO551" s="6"/>
      <c r="GZP551" s="6"/>
      <c r="GZQ551" s="6"/>
      <c r="GZR551" s="6"/>
      <c r="GZS551" s="6"/>
      <c r="GZT551" s="6"/>
      <c r="GZU551" s="6"/>
      <c r="GZV551" s="6"/>
      <c r="GZW551" s="6"/>
      <c r="GZX551" s="6"/>
      <c r="GZY551" s="6"/>
      <c r="GZZ551" s="6"/>
      <c r="HAA551" s="6"/>
      <c r="HAB551" s="6"/>
      <c r="HAC551" s="6"/>
      <c r="HAD551" s="6"/>
      <c r="HAE551" s="6"/>
      <c r="HAF551" s="6"/>
      <c r="HAG551" s="6"/>
      <c r="HAH551" s="6"/>
      <c r="HAI551" s="6"/>
      <c r="HAJ551" s="6"/>
      <c r="HAK551" s="6"/>
      <c r="HAL551" s="6"/>
      <c r="HAM551" s="6"/>
      <c r="HAN551" s="6"/>
      <c r="HAO551" s="6"/>
      <c r="HAP551" s="6"/>
      <c r="HAQ551" s="6"/>
      <c r="HAR551" s="6"/>
      <c r="HAS551" s="6"/>
      <c r="HAT551" s="6"/>
      <c r="HAU551" s="6"/>
      <c r="HAV551" s="6"/>
      <c r="HAW551" s="6"/>
      <c r="HAX551" s="6"/>
      <c r="HAY551" s="6"/>
      <c r="HAZ551" s="6"/>
      <c r="HBA551" s="6"/>
      <c r="HBB551" s="6"/>
      <c r="HBC551" s="6"/>
      <c r="HBD551" s="6"/>
      <c r="HBE551" s="6"/>
      <c r="HBF551" s="6"/>
      <c r="HBG551" s="6"/>
      <c r="HBH551" s="6"/>
      <c r="HBI551" s="6"/>
      <c r="HBJ551" s="6"/>
      <c r="HBK551" s="6"/>
      <c r="HBL551" s="6"/>
      <c r="HBM551" s="6"/>
      <c r="HBN551" s="6"/>
      <c r="HBO551" s="6"/>
      <c r="HBP551" s="6"/>
      <c r="HBQ551" s="6"/>
      <c r="HBR551" s="6"/>
      <c r="HBS551" s="6"/>
      <c r="HBT551" s="6"/>
      <c r="HBU551" s="6"/>
      <c r="HBV551" s="6"/>
      <c r="HBW551" s="6"/>
      <c r="HBX551" s="6"/>
      <c r="HBY551" s="6"/>
      <c r="HBZ551" s="6"/>
      <c r="HCA551" s="6"/>
      <c r="HCB551" s="6"/>
      <c r="HCC551" s="6"/>
      <c r="HCD551" s="6"/>
      <c r="HCE551" s="6"/>
      <c r="HCF551" s="6"/>
      <c r="HCG551" s="6"/>
      <c r="HCH551" s="6"/>
      <c r="HCI551" s="6"/>
      <c r="HCJ551" s="6"/>
      <c r="HCK551" s="6"/>
      <c r="HCL551" s="6"/>
      <c r="HCM551" s="6"/>
      <c r="HCN551" s="6"/>
      <c r="HCO551" s="6"/>
      <c r="HCP551" s="6"/>
      <c r="HCQ551" s="6"/>
      <c r="HCR551" s="6"/>
      <c r="HCS551" s="6"/>
      <c r="HCT551" s="6"/>
      <c r="HCU551" s="6"/>
      <c r="HCV551" s="6"/>
      <c r="HCW551" s="6"/>
      <c r="HCX551" s="6"/>
      <c r="HCY551" s="6"/>
      <c r="HCZ551" s="6"/>
      <c r="HDA551" s="6"/>
      <c r="HDB551" s="6"/>
      <c r="HDC551" s="6"/>
      <c r="HDD551" s="6"/>
      <c r="HDE551" s="6"/>
      <c r="HDF551" s="6"/>
      <c r="HDG551" s="6"/>
      <c r="HDH551" s="6"/>
      <c r="HDI551" s="6"/>
      <c r="HDJ551" s="6"/>
      <c r="HDK551" s="6"/>
      <c r="HDL551" s="6"/>
      <c r="HDM551" s="6"/>
      <c r="HDN551" s="6"/>
      <c r="HDO551" s="6"/>
      <c r="HDP551" s="6"/>
      <c r="HDQ551" s="6"/>
      <c r="HDR551" s="6"/>
      <c r="HDS551" s="6"/>
      <c r="HDT551" s="6"/>
      <c r="HDU551" s="6"/>
      <c r="HDV551" s="6"/>
      <c r="HDW551" s="6"/>
      <c r="HDX551" s="6"/>
      <c r="HDY551" s="6"/>
      <c r="HDZ551" s="6"/>
      <c r="HEA551" s="6"/>
      <c r="HEB551" s="6"/>
      <c r="HEC551" s="6"/>
      <c r="HED551" s="6"/>
      <c r="HEE551" s="6"/>
      <c r="HEF551" s="6"/>
      <c r="HEG551" s="6"/>
      <c r="HEH551" s="6"/>
      <c r="HEI551" s="6"/>
      <c r="HEJ551" s="6"/>
      <c r="HEK551" s="6"/>
      <c r="HEL551" s="6"/>
      <c r="HEM551" s="6"/>
      <c r="HEN551" s="6"/>
      <c r="HEO551" s="6"/>
      <c r="HEP551" s="6"/>
      <c r="HEQ551" s="6"/>
      <c r="HER551" s="6"/>
      <c r="HES551" s="6"/>
      <c r="HET551" s="6"/>
      <c r="HEU551" s="6"/>
      <c r="HEV551" s="6"/>
      <c r="HEW551" s="6"/>
      <c r="HEX551" s="6"/>
      <c r="HEY551" s="6"/>
      <c r="HEZ551" s="6"/>
      <c r="HFA551" s="6"/>
      <c r="HFB551" s="6"/>
      <c r="HFC551" s="6"/>
      <c r="HFD551" s="6"/>
      <c r="HFE551" s="6"/>
      <c r="HFF551" s="6"/>
      <c r="HFG551" s="6"/>
      <c r="HFH551" s="6"/>
      <c r="HFI551" s="6"/>
      <c r="HFJ551" s="6"/>
      <c r="HFK551" s="6"/>
      <c r="HFL551" s="6"/>
      <c r="HFM551" s="6"/>
      <c r="HFN551" s="6"/>
      <c r="HFO551" s="6"/>
      <c r="HFP551" s="6"/>
      <c r="HFQ551" s="6"/>
      <c r="HFR551" s="6"/>
      <c r="HFS551" s="6"/>
      <c r="HFT551" s="6"/>
      <c r="HFU551" s="6"/>
      <c r="HFV551" s="6"/>
      <c r="HFW551" s="6"/>
      <c r="HFX551" s="6"/>
      <c r="HFY551" s="6"/>
      <c r="HFZ551" s="6"/>
      <c r="HGA551" s="6"/>
      <c r="HGB551" s="6"/>
      <c r="HGC551" s="6"/>
      <c r="HGD551" s="6"/>
      <c r="HGE551" s="6"/>
      <c r="HGF551" s="6"/>
      <c r="HGG551" s="6"/>
      <c r="HGH551" s="6"/>
      <c r="HGI551" s="6"/>
      <c r="HGJ551" s="6"/>
      <c r="HGK551" s="6"/>
      <c r="HGL551" s="6"/>
      <c r="HGM551" s="6"/>
      <c r="HGN551" s="6"/>
      <c r="HGO551" s="6"/>
      <c r="HGP551" s="6"/>
      <c r="HGQ551" s="6"/>
      <c r="HGR551" s="6"/>
      <c r="HGS551" s="6"/>
      <c r="HGT551" s="6"/>
      <c r="HGU551" s="6"/>
      <c r="HGV551" s="6"/>
      <c r="HGW551" s="6"/>
      <c r="HGX551" s="6"/>
      <c r="HGY551" s="6"/>
      <c r="HGZ551" s="6"/>
      <c r="HHA551" s="6"/>
      <c r="HHB551" s="6"/>
      <c r="HHC551" s="6"/>
      <c r="HHD551" s="6"/>
      <c r="HHE551" s="6"/>
      <c r="HHF551" s="6"/>
      <c r="HHG551" s="6"/>
      <c r="HHH551" s="6"/>
      <c r="HHI551" s="6"/>
      <c r="HHJ551" s="6"/>
      <c r="HHK551" s="6"/>
      <c r="HHL551" s="6"/>
      <c r="HHM551" s="6"/>
      <c r="HHN551" s="6"/>
      <c r="HHO551" s="6"/>
      <c r="HHP551" s="6"/>
      <c r="HHQ551" s="6"/>
      <c r="HHR551" s="6"/>
      <c r="HHS551" s="6"/>
      <c r="HHT551" s="6"/>
      <c r="HHU551" s="6"/>
      <c r="HHV551" s="6"/>
      <c r="HHW551" s="6"/>
      <c r="HHX551" s="6"/>
      <c r="HHY551" s="6"/>
      <c r="HHZ551" s="6"/>
      <c r="HIA551" s="6"/>
      <c r="HIB551" s="6"/>
      <c r="HIC551" s="6"/>
      <c r="HID551" s="6"/>
      <c r="HIE551" s="6"/>
      <c r="HIF551" s="6"/>
      <c r="HIG551" s="6"/>
      <c r="HIH551" s="6"/>
      <c r="HII551" s="6"/>
      <c r="HIJ551" s="6"/>
      <c r="HIK551" s="6"/>
      <c r="HIL551" s="6"/>
      <c r="HIM551" s="6"/>
      <c r="HIN551" s="6"/>
      <c r="HIO551" s="6"/>
      <c r="HIP551" s="6"/>
      <c r="HIQ551" s="6"/>
      <c r="HIR551" s="6"/>
      <c r="HIS551" s="6"/>
      <c r="HIT551" s="6"/>
      <c r="HIU551" s="6"/>
      <c r="HIV551" s="6"/>
      <c r="HIW551" s="6"/>
      <c r="HIX551" s="6"/>
      <c r="HIY551" s="6"/>
      <c r="HIZ551" s="6"/>
      <c r="HJA551" s="6"/>
      <c r="HJB551" s="6"/>
      <c r="HJC551" s="6"/>
      <c r="HJD551" s="6"/>
      <c r="HJE551" s="6"/>
      <c r="HJF551" s="6"/>
      <c r="HJG551" s="6"/>
      <c r="HJH551" s="6"/>
      <c r="HJI551" s="6"/>
      <c r="HJJ551" s="6"/>
      <c r="HJK551" s="6"/>
      <c r="HJL551" s="6"/>
      <c r="HJM551" s="6"/>
      <c r="HJN551" s="6"/>
      <c r="HJO551" s="6"/>
      <c r="HJP551" s="6"/>
      <c r="HJQ551" s="6"/>
      <c r="HJR551" s="6"/>
      <c r="HJS551" s="6"/>
      <c r="HJT551" s="6"/>
      <c r="HJU551" s="6"/>
      <c r="HJV551" s="6"/>
      <c r="HJW551" s="6"/>
      <c r="HJX551" s="6"/>
      <c r="HJY551" s="6"/>
      <c r="HJZ551" s="6"/>
      <c r="HKA551" s="6"/>
      <c r="HKB551" s="6"/>
      <c r="HKC551" s="6"/>
      <c r="HKD551" s="6"/>
      <c r="HKE551" s="6"/>
      <c r="HKF551" s="6"/>
      <c r="HKG551" s="6"/>
      <c r="HKH551" s="6"/>
      <c r="HKI551" s="6"/>
      <c r="HKJ551" s="6"/>
      <c r="HKK551" s="6"/>
      <c r="HKL551" s="6"/>
      <c r="HKM551" s="6"/>
      <c r="HKN551" s="6"/>
      <c r="HKO551" s="6"/>
      <c r="HKP551" s="6"/>
      <c r="HKQ551" s="6"/>
      <c r="HKR551" s="6"/>
      <c r="HKS551" s="6"/>
      <c r="HKT551" s="6"/>
      <c r="HKU551" s="6"/>
      <c r="HKV551" s="6"/>
      <c r="HKW551" s="6"/>
      <c r="HKX551" s="6"/>
      <c r="HKY551" s="6"/>
      <c r="HKZ551" s="6"/>
      <c r="HLA551" s="6"/>
      <c r="HLB551" s="6"/>
      <c r="HLC551" s="6"/>
      <c r="HLD551" s="6"/>
      <c r="HLE551" s="6"/>
      <c r="HLF551" s="6"/>
      <c r="HLG551" s="6"/>
      <c r="HLH551" s="6"/>
      <c r="HLI551" s="6"/>
      <c r="HLJ551" s="6"/>
      <c r="HLK551" s="6"/>
      <c r="HLL551" s="6"/>
      <c r="HLM551" s="6"/>
      <c r="HLN551" s="6"/>
      <c r="HLO551" s="6"/>
      <c r="HLP551" s="6"/>
      <c r="HLQ551" s="6"/>
      <c r="HLR551" s="6"/>
      <c r="HLS551" s="6"/>
      <c r="HLT551" s="6"/>
      <c r="HLU551" s="6"/>
      <c r="HLV551" s="6"/>
      <c r="HLW551" s="6"/>
      <c r="HLX551" s="6"/>
      <c r="HLY551" s="6"/>
      <c r="HLZ551" s="6"/>
      <c r="HMA551" s="6"/>
      <c r="HMB551" s="6"/>
      <c r="HMC551" s="6"/>
      <c r="HMD551" s="6"/>
      <c r="HME551" s="6"/>
      <c r="HMF551" s="6"/>
      <c r="HMG551" s="6"/>
      <c r="HMH551" s="6"/>
      <c r="HMI551" s="6"/>
      <c r="HMJ551" s="6"/>
      <c r="HMK551" s="6"/>
      <c r="HML551" s="6"/>
      <c r="HMM551" s="6"/>
      <c r="HMN551" s="6"/>
      <c r="HMO551" s="6"/>
      <c r="HMP551" s="6"/>
      <c r="HMQ551" s="6"/>
      <c r="HMR551" s="6"/>
      <c r="HMS551" s="6"/>
      <c r="HMT551" s="6"/>
      <c r="HMU551" s="6"/>
      <c r="HMV551" s="6"/>
      <c r="HMW551" s="6"/>
      <c r="HMX551" s="6"/>
      <c r="HMY551" s="6"/>
      <c r="HMZ551" s="6"/>
      <c r="HNA551" s="6"/>
      <c r="HNB551" s="6"/>
      <c r="HNC551" s="6"/>
      <c r="HND551" s="6"/>
      <c r="HNE551" s="6"/>
      <c r="HNF551" s="6"/>
      <c r="HNG551" s="6"/>
      <c r="HNH551" s="6"/>
      <c r="HNI551" s="6"/>
      <c r="HNJ551" s="6"/>
      <c r="HNK551" s="6"/>
      <c r="HNL551" s="6"/>
      <c r="HNM551" s="6"/>
      <c r="HNN551" s="6"/>
      <c r="HNO551" s="6"/>
      <c r="HNP551" s="6"/>
      <c r="HNQ551" s="6"/>
      <c r="HNR551" s="6"/>
      <c r="HNS551" s="6"/>
      <c r="HNT551" s="6"/>
      <c r="HNU551" s="6"/>
      <c r="HNV551" s="6"/>
      <c r="HNW551" s="6"/>
      <c r="HNX551" s="6"/>
      <c r="HNY551" s="6"/>
      <c r="HNZ551" s="6"/>
      <c r="HOA551" s="6"/>
      <c r="HOB551" s="6"/>
      <c r="HOC551" s="6"/>
      <c r="HOD551" s="6"/>
      <c r="HOE551" s="6"/>
      <c r="HOF551" s="6"/>
      <c r="HOG551" s="6"/>
      <c r="HOH551" s="6"/>
      <c r="HOI551" s="6"/>
      <c r="HOJ551" s="6"/>
      <c r="HOK551" s="6"/>
      <c r="HOL551" s="6"/>
      <c r="HOM551" s="6"/>
      <c r="HON551" s="6"/>
      <c r="HOO551" s="6"/>
      <c r="HOP551" s="6"/>
      <c r="HOQ551" s="6"/>
      <c r="HOR551" s="6"/>
      <c r="HOS551" s="6"/>
      <c r="HOT551" s="6"/>
      <c r="HOU551" s="6"/>
      <c r="HOV551" s="6"/>
      <c r="HOW551" s="6"/>
      <c r="HOX551" s="6"/>
      <c r="HOY551" s="6"/>
      <c r="HOZ551" s="6"/>
      <c r="HPA551" s="6"/>
      <c r="HPB551" s="6"/>
      <c r="HPC551" s="6"/>
      <c r="HPD551" s="6"/>
      <c r="HPE551" s="6"/>
      <c r="HPF551" s="6"/>
      <c r="HPG551" s="6"/>
      <c r="HPH551" s="6"/>
      <c r="HPI551" s="6"/>
      <c r="HPJ551" s="6"/>
      <c r="HPK551" s="6"/>
      <c r="HPL551" s="6"/>
      <c r="HPM551" s="6"/>
      <c r="HPN551" s="6"/>
      <c r="HPO551" s="6"/>
      <c r="HPP551" s="6"/>
      <c r="HPQ551" s="6"/>
      <c r="HPR551" s="6"/>
      <c r="HPS551" s="6"/>
      <c r="HPT551" s="6"/>
      <c r="HPU551" s="6"/>
      <c r="HPV551" s="6"/>
      <c r="HPW551" s="6"/>
      <c r="HPX551" s="6"/>
      <c r="HPY551" s="6"/>
      <c r="HPZ551" s="6"/>
      <c r="HQA551" s="6"/>
      <c r="HQB551" s="6"/>
      <c r="HQC551" s="6"/>
      <c r="HQD551" s="6"/>
      <c r="HQE551" s="6"/>
      <c r="HQF551" s="6"/>
      <c r="HQG551" s="6"/>
      <c r="HQH551" s="6"/>
      <c r="HQI551" s="6"/>
      <c r="HQJ551" s="6"/>
      <c r="HQK551" s="6"/>
      <c r="HQL551" s="6"/>
      <c r="HQM551" s="6"/>
      <c r="HQN551" s="6"/>
      <c r="HQO551" s="6"/>
      <c r="HQP551" s="6"/>
      <c r="HQQ551" s="6"/>
      <c r="HQR551" s="6"/>
      <c r="HQS551" s="6"/>
      <c r="HQT551" s="6"/>
      <c r="HQU551" s="6"/>
      <c r="HQV551" s="6"/>
      <c r="HQW551" s="6"/>
      <c r="HQX551" s="6"/>
      <c r="HQY551" s="6"/>
      <c r="HQZ551" s="6"/>
      <c r="HRA551" s="6"/>
      <c r="HRB551" s="6"/>
      <c r="HRC551" s="6"/>
      <c r="HRD551" s="6"/>
      <c r="HRE551" s="6"/>
      <c r="HRF551" s="6"/>
      <c r="HRG551" s="6"/>
      <c r="HRH551" s="6"/>
      <c r="HRI551" s="6"/>
      <c r="HRJ551" s="6"/>
      <c r="HRK551" s="6"/>
      <c r="HRL551" s="6"/>
      <c r="HRM551" s="6"/>
      <c r="HRN551" s="6"/>
      <c r="HRO551" s="6"/>
      <c r="HRP551" s="6"/>
      <c r="HRQ551" s="6"/>
      <c r="HRR551" s="6"/>
      <c r="HRS551" s="6"/>
      <c r="HRT551" s="6"/>
      <c r="HRU551" s="6"/>
      <c r="HRV551" s="6"/>
      <c r="HRW551" s="6"/>
      <c r="HRX551" s="6"/>
      <c r="HRY551" s="6"/>
      <c r="HRZ551" s="6"/>
      <c r="HSA551" s="6"/>
      <c r="HSB551" s="6"/>
      <c r="HSC551" s="6"/>
      <c r="HSD551" s="6"/>
      <c r="HSE551" s="6"/>
      <c r="HSF551" s="6"/>
      <c r="HSG551" s="6"/>
      <c r="HSH551" s="6"/>
      <c r="HSI551" s="6"/>
      <c r="HSJ551" s="6"/>
      <c r="HSK551" s="6"/>
      <c r="HSL551" s="6"/>
      <c r="HSM551" s="6"/>
      <c r="HSN551" s="6"/>
      <c r="HSO551" s="6"/>
      <c r="HSP551" s="6"/>
      <c r="HSQ551" s="6"/>
      <c r="HSR551" s="6"/>
      <c r="HSS551" s="6"/>
      <c r="HST551" s="6"/>
      <c r="HSU551" s="6"/>
      <c r="HSV551" s="6"/>
      <c r="HSW551" s="6"/>
      <c r="HSX551" s="6"/>
      <c r="HSY551" s="6"/>
      <c r="HSZ551" s="6"/>
      <c r="HTA551" s="6"/>
      <c r="HTB551" s="6"/>
      <c r="HTC551" s="6"/>
      <c r="HTD551" s="6"/>
      <c r="HTE551" s="6"/>
      <c r="HTF551" s="6"/>
      <c r="HTG551" s="6"/>
      <c r="HTH551" s="6"/>
      <c r="HTI551" s="6"/>
      <c r="HTJ551" s="6"/>
      <c r="HTK551" s="6"/>
      <c r="HTL551" s="6"/>
      <c r="HTM551" s="6"/>
      <c r="HTN551" s="6"/>
      <c r="HTO551" s="6"/>
      <c r="HTP551" s="6"/>
      <c r="HTQ551" s="6"/>
      <c r="HTR551" s="6"/>
      <c r="HTS551" s="6"/>
      <c r="HTT551" s="6"/>
      <c r="HTU551" s="6"/>
      <c r="HTV551" s="6"/>
      <c r="HTW551" s="6"/>
      <c r="HTX551" s="6"/>
      <c r="HTY551" s="6"/>
      <c r="HTZ551" s="6"/>
      <c r="HUA551" s="6"/>
      <c r="HUB551" s="6"/>
      <c r="HUC551" s="6"/>
      <c r="HUD551" s="6"/>
      <c r="HUE551" s="6"/>
      <c r="HUF551" s="6"/>
      <c r="HUG551" s="6"/>
      <c r="HUH551" s="6"/>
      <c r="HUI551" s="6"/>
      <c r="HUJ551" s="6"/>
      <c r="HUK551" s="6"/>
      <c r="HUL551" s="6"/>
      <c r="HUM551" s="6"/>
      <c r="HUN551" s="6"/>
      <c r="HUO551" s="6"/>
      <c r="HUP551" s="6"/>
      <c r="HUQ551" s="6"/>
      <c r="HUR551" s="6"/>
      <c r="HUS551" s="6"/>
      <c r="HUT551" s="6"/>
      <c r="HUU551" s="6"/>
      <c r="HUV551" s="6"/>
      <c r="HUW551" s="6"/>
      <c r="HUX551" s="6"/>
      <c r="HUY551" s="6"/>
      <c r="HUZ551" s="6"/>
      <c r="HVA551" s="6"/>
      <c r="HVB551" s="6"/>
      <c r="HVC551" s="6"/>
      <c r="HVD551" s="6"/>
      <c r="HVE551" s="6"/>
      <c r="HVF551" s="6"/>
      <c r="HVG551" s="6"/>
      <c r="HVH551" s="6"/>
      <c r="HVI551" s="6"/>
      <c r="HVJ551" s="6"/>
      <c r="HVK551" s="6"/>
      <c r="HVL551" s="6"/>
      <c r="HVM551" s="6"/>
      <c r="HVN551" s="6"/>
      <c r="HVO551" s="6"/>
      <c r="HVP551" s="6"/>
      <c r="HVQ551" s="6"/>
      <c r="HVR551" s="6"/>
      <c r="HVS551" s="6"/>
      <c r="HVT551" s="6"/>
      <c r="HVU551" s="6"/>
      <c r="HVV551" s="6"/>
      <c r="HVW551" s="6"/>
      <c r="HVX551" s="6"/>
      <c r="HVY551" s="6"/>
      <c r="HVZ551" s="6"/>
      <c r="HWA551" s="6"/>
      <c r="HWB551" s="6"/>
      <c r="HWC551" s="6"/>
      <c r="HWD551" s="6"/>
      <c r="HWE551" s="6"/>
      <c r="HWF551" s="6"/>
      <c r="HWG551" s="6"/>
      <c r="HWH551" s="6"/>
      <c r="HWI551" s="6"/>
      <c r="HWJ551" s="6"/>
      <c r="HWK551" s="6"/>
      <c r="HWL551" s="6"/>
      <c r="HWM551" s="6"/>
      <c r="HWN551" s="6"/>
      <c r="HWO551" s="6"/>
      <c r="HWP551" s="6"/>
      <c r="HWQ551" s="6"/>
      <c r="HWR551" s="6"/>
      <c r="HWS551" s="6"/>
      <c r="HWT551" s="6"/>
      <c r="HWU551" s="6"/>
      <c r="HWV551" s="6"/>
      <c r="HWW551" s="6"/>
      <c r="HWX551" s="6"/>
      <c r="HWY551" s="6"/>
      <c r="HWZ551" s="6"/>
      <c r="HXA551" s="6"/>
      <c r="HXB551" s="6"/>
      <c r="HXC551" s="6"/>
      <c r="HXD551" s="6"/>
      <c r="HXE551" s="6"/>
      <c r="HXF551" s="6"/>
      <c r="HXG551" s="6"/>
      <c r="HXH551" s="6"/>
      <c r="HXI551" s="6"/>
      <c r="HXJ551" s="6"/>
      <c r="HXK551" s="6"/>
      <c r="HXL551" s="6"/>
      <c r="HXM551" s="6"/>
      <c r="HXN551" s="6"/>
      <c r="HXO551" s="6"/>
      <c r="HXP551" s="6"/>
      <c r="HXQ551" s="6"/>
      <c r="HXR551" s="6"/>
      <c r="HXS551" s="6"/>
      <c r="HXT551" s="6"/>
      <c r="HXU551" s="6"/>
      <c r="HXV551" s="6"/>
      <c r="HXW551" s="6"/>
      <c r="HXX551" s="6"/>
      <c r="HXY551" s="6"/>
      <c r="HXZ551" s="6"/>
      <c r="HYA551" s="6"/>
      <c r="HYB551" s="6"/>
      <c r="HYC551" s="6"/>
      <c r="HYD551" s="6"/>
      <c r="HYE551" s="6"/>
      <c r="HYF551" s="6"/>
      <c r="HYG551" s="6"/>
      <c r="HYH551" s="6"/>
      <c r="HYI551" s="6"/>
      <c r="HYJ551" s="6"/>
      <c r="HYK551" s="6"/>
      <c r="HYL551" s="6"/>
      <c r="HYM551" s="6"/>
      <c r="HYN551" s="6"/>
      <c r="HYO551" s="6"/>
      <c r="HYP551" s="6"/>
      <c r="HYQ551" s="6"/>
      <c r="HYR551" s="6"/>
      <c r="HYS551" s="6"/>
      <c r="HYT551" s="6"/>
      <c r="HYU551" s="6"/>
      <c r="HYV551" s="6"/>
      <c r="HYW551" s="6"/>
      <c r="HYX551" s="6"/>
      <c r="HYY551" s="6"/>
      <c r="HYZ551" s="6"/>
      <c r="HZA551" s="6"/>
      <c r="HZB551" s="6"/>
      <c r="HZC551" s="6"/>
      <c r="HZD551" s="6"/>
      <c r="HZE551" s="6"/>
      <c r="HZF551" s="6"/>
      <c r="HZG551" s="6"/>
      <c r="HZH551" s="6"/>
      <c r="HZI551" s="6"/>
      <c r="HZJ551" s="6"/>
      <c r="HZK551" s="6"/>
      <c r="HZL551" s="6"/>
      <c r="HZM551" s="6"/>
      <c r="HZN551" s="6"/>
      <c r="HZO551" s="6"/>
      <c r="HZP551" s="6"/>
      <c r="HZQ551" s="6"/>
      <c r="HZR551" s="6"/>
      <c r="HZS551" s="6"/>
      <c r="HZT551" s="6"/>
      <c r="HZU551" s="6"/>
      <c r="HZV551" s="6"/>
      <c r="HZW551" s="6"/>
      <c r="HZX551" s="6"/>
      <c r="HZY551" s="6"/>
      <c r="HZZ551" s="6"/>
      <c r="IAA551" s="6"/>
      <c r="IAB551" s="6"/>
      <c r="IAC551" s="6"/>
      <c r="IAD551" s="6"/>
      <c r="IAE551" s="6"/>
      <c r="IAF551" s="6"/>
      <c r="IAG551" s="6"/>
      <c r="IAH551" s="6"/>
      <c r="IAI551" s="6"/>
      <c r="IAJ551" s="6"/>
      <c r="IAK551" s="6"/>
      <c r="IAL551" s="6"/>
      <c r="IAM551" s="6"/>
      <c r="IAN551" s="6"/>
      <c r="IAO551" s="6"/>
      <c r="IAP551" s="6"/>
      <c r="IAQ551" s="6"/>
      <c r="IAR551" s="6"/>
      <c r="IAS551" s="6"/>
      <c r="IAT551" s="6"/>
      <c r="IAU551" s="6"/>
      <c r="IAV551" s="6"/>
      <c r="IAW551" s="6"/>
      <c r="IAX551" s="6"/>
      <c r="IAY551" s="6"/>
      <c r="IAZ551" s="6"/>
      <c r="IBA551" s="6"/>
      <c r="IBB551" s="6"/>
      <c r="IBC551" s="6"/>
      <c r="IBD551" s="6"/>
      <c r="IBE551" s="6"/>
      <c r="IBF551" s="6"/>
      <c r="IBG551" s="6"/>
      <c r="IBH551" s="6"/>
      <c r="IBI551" s="6"/>
      <c r="IBJ551" s="6"/>
      <c r="IBK551" s="6"/>
      <c r="IBL551" s="6"/>
      <c r="IBM551" s="6"/>
      <c r="IBN551" s="6"/>
      <c r="IBO551" s="6"/>
      <c r="IBP551" s="6"/>
      <c r="IBQ551" s="6"/>
      <c r="IBR551" s="6"/>
      <c r="IBS551" s="6"/>
      <c r="IBT551" s="6"/>
      <c r="IBU551" s="6"/>
      <c r="IBV551" s="6"/>
      <c r="IBW551" s="6"/>
      <c r="IBX551" s="6"/>
      <c r="IBY551" s="6"/>
      <c r="IBZ551" s="6"/>
      <c r="ICA551" s="6"/>
      <c r="ICB551" s="6"/>
      <c r="ICC551" s="6"/>
      <c r="ICD551" s="6"/>
      <c r="ICE551" s="6"/>
      <c r="ICF551" s="6"/>
      <c r="ICG551" s="6"/>
      <c r="ICH551" s="6"/>
      <c r="ICI551" s="6"/>
      <c r="ICJ551" s="6"/>
      <c r="ICK551" s="6"/>
      <c r="ICL551" s="6"/>
      <c r="ICM551" s="6"/>
      <c r="ICN551" s="6"/>
      <c r="ICO551" s="6"/>
      <c r="ICP551" s="6"/>
      <c r="ICQ551" s="6"/>
      <c r="ICR551" s="6"/>
      <c r="ICS551" s="6"/>
      <c r="ICT551" s="6"/>
      <c r="ICU551" s="6"/>
      <c r="ICV551" s="6"/>
      <c r="ICW551" s="6"/>
      <c r="ICX551" s="6"/>
      <c r="ICY551" s="6"/>
      <c r="ICZ551" s="6"/>
      <c r="IDA551" s="6"/>
      <c r="IDB551" s="6"/>
      <c r="IDC551" s="6"/>
      <c r="IDD551" s="6"/>
      <c r="IDE551" s="6"/>
      <c r="IDF551" s="6"/>
      <c r="IDG551" s="6"/>
      <c r="IDH551" s="6"/>
      <c r="IDI551" s="6"/>
      <c r="IDJ551" s="6"/>
      <c r="IDK551" s="6"/>
      <c r="IDL551" s="6"/>
      <c r="IDM551" s="6"/>
      <c r="IDN551" s="6"/>
      <c r="IDO551" s="6"/>
      <c r="IDP551" s="6"/>
      <c r="IDQ551" s="6"/>
      <c r="IDR551" s="6"/>
      <c r="IDS551" s="6"/>
      <c r="IDT551" s="6"/>
      <c r="IDU551" s="6"/>
      <c r="IDV551" s="6"/>
      <c r="IDW551" s="6"/>
      <c r="IDX551" s="6"/>
      <c r="IDY551" s="6"/>
      <c r="IDZ551" s="6"/>
      <c r="IEA551" s="6"/>
      <c r="IEB551" s="6"/>
      <c r="IEC551" s="6"/>
      <c r="IED551" s="6"/>
      <c r="IEE551" s="6"/>
      <c r="IEF551" s="6"/>
      <c r="IEG551" s="6"/>
      <c r="IEH551" s="6"/>
      <c r="IEI551" s="6"/>
      <c r="IEJ551" s="6"/>
      <c r="IEK551" s="6"/>
      <c r="IEL551" s="6"/>
      <c r="IEM551" s="6"/>
      <c r="IEN551" s="6"/>
      <c r="IEO551" s="6"/>
      <c r="IEP551" s="6"/>
      <c r="IEQ551" s="6"/>
      <c r="IER551" s="6"/>
      <c r="IES551" s="6"/>
      <c r="IET551" s="6"/>
      <c r="IEU551" s="6"/>
      <c r="IEV551" s="6"/>
      <c r="IEW551" s="6"/>
      <c r="IEX551" s="6"/>
      <c r="IEY551" s="6"/>
      <c r="IEZ551" s="6"/>
      <c r="IFA551" s="6"/>
      <c r="IFB551" s="6"/>
      <c r="IFC551" s="6"/>
      <c r="IFD551" s="6"/>
      <c r="IFE551" s="6"/>
      <c r="IFF551" s="6"/>
      <c r="IFG551" s="6"/>
      <c r="IFH551" s="6"/>
      <c r="IFI551" s="6"/>
      <c r="IFJ551" s="6"/>
      <c r="IFK551" s="6"/>
      <c r="IFL551" s="6"/>
      <c r="IFM551" s="6"/>
      <c r="IFN551" s="6"/>
      <c r="IFO551" s="6"/>
      <c r="IFP551" s="6"/>
      <c r="IFQ551" s="6"/>
      <c r="IFR551" s="6"/>
      <c r="IFS551" s="6"/>
      <c r="IFT551" s="6"/>
      <c r="IFU551" s="6"/>
      <c r="IFV551" s="6"/>
      <c r="IFW551" s="6"/>
      <c r="IFX551" s="6"/>
      <c r="IFY551" s="6"/>
      <c r="IFZ551" s="6"/>
      <c r="IGA551" s="6"/>
      <c r="IGB551" s="6"/>
      <c r="IGC551" s="6"/>
      <c r="IGD551" s="6"/>
      <c r="IGE551" s="6"/>
      <c r="IGF551" s="6"/>
      <c r="IGG551" s="6"/>
      <c r="IGH551" s="6"/>
      <c r="IGI551" s="6"/>
      <c r="IGJ551" s="6"/>
      <c r="IGK551" s="6"/>
      <c r="IGL551" s="6"/>
      <c r="IGM551" s="6"/>
      <c r="IGN551" s="6"/>
      <c r="IGO551" s="6"/>
      <c r="IGP551" s="6"/>
      <c r="IGQ551" s="6"/>
      <c r="IGR551" s="6"/>
      <c r="IGS551" s="6"/>
      <c r="IGT551" s="6"/>
      <c r="IGU551" s="6"/>
      <c r="IGV551" s="6"/>
      <c r="IGW551" s="6"/>
      <c r="IGX551" s="6"/>
      <c r="IGY551" s="6"/>
      <c r="IGZ551" s="6"/>
      <c r="IHA551" s="6"/>
      <c r="IHB551" s="6"/>
      <c r="IHC551" s="6"/>
      <c r="IHD551" s="6"/>
      <c r="IHE551" s="6"/>
      <c r="IHF551" s="6"/>
      <c r="IHG551" s="6"/>
      <c r="IHH551" s="6"/>
      <c r="IHI551" s="6"/>
      <c r="IHJ551" s="6"/>
      <c r="IHK551" s="6"/>
      <c r="IHL551" s="6"/>
      <c r="IHM551" s="6"/>
      <c r="IHN551" s="6"/>
      <c r="IHO551" s="6"/>
      <c r="IHP551" s="6"/>
      <c r="IHQ551" s="6"/>
      <c r="IHR551" s="6"/>
      <c r="IHS551" s="6"/>
      <c r="IHT551" s="6"/>
      <c r="IHU551" s="6"/>
      <c r="IHV551" s="6"/>
      <c r="IHW551" s="6"/>
      <c r="IHX551" s="6"/>
      <c r="IHY551" s="6"/>
      <c r="IHZ551" s="6"/>
      <c r="IIA551" s="6"/>
      <c r="IIB551" s="6"/>
      <c r="IIC551" s="6"/>
      <c r="IID551" s="6"/>
      <c r="IIE551" s="6"/>
      <c r="IIF551" s="6"/>
      <c r="IIG551" s="6"/>
      <c r="IIH551" s="6"/>
      <c r="III551" s="6"/>
      <c r="IIJ551" s="6"/>
      <c r="IIK551" s="6"/>
      <c r="IIL551" s="6"/>
      <c r="IIM551" s="6"/>
      <c r="IIN551" s="6"/>
      <c r="IIO551" s="6"/>
      <c r="IIP551" s="6"/>
      <c r="IIQ551" s="6"/>
      <c r="IIR551" s="6"/>
      <c r="IIS551" s="6"/>
      <c r="IIT551" s="6"/>
      <c r="IIU551" s="6"/>
      <c r="IIV551" s="6"/>
      <c r="IIW551" s="6"/>
      <c r="IIX551" s="6"/>
      <c r="IIY551" s="6"/>
      <c r="IIZ551" s="6"/>
      <c r="IJA551" s="6"/>
      <c r="IJB551" s="6"/>
      <c r="IJC551" s="6"/>
      <c r="IJD551" s="6"/>
      <c r="IJE551" s="6"/>
      <c r="IJF551" s="6"/>
      <c r="IJG551" s="6"/>
      <c r="IJH551" s="6"/>
      <c r="IJI551" s="6"/>
      <c r="IJJ551" s="6"/>
      <c r="IJK551" s="6"/>
      <c r="IJL551" s="6"/>
      <c r="IJM551" s="6"/>
      <c r="IJN551" s="6"/>
      <c r="IJO551" s="6"/>
      <c r="IJP551" s="6"/>
      <c r="IJQ551" s="6"/>
      <c r="IJR551" s="6"/>
      <c r="IJS551" s="6"/>
      <c r="IJT551" s="6"/>
      <c r="IJU551" s="6"/>
      <c r="IJV551" s="6"/>
      <c r="IJW551" s="6"/>
      <c r="IJX551" s="6"/>
      <c r="IJY551" s="6"/>
      <c r="IJZ551" s="6"/>
      <c r="IKA551" s="6"/>
      <c r="IKB551" s="6"/>
      <c r="IKC551" s="6"/>
      <c r="IKD551" s="6"/>
      <c r="IKE551" s="6"/>
      <c r="IKF551" s="6"/>
      <c r="IKG551" s="6"/>
      <c r="IKH551" s="6"/>
      <c r="IKI551" s="6"/>
      <c r="IKJ551" s="6"/>
      <c r="IKK551" s="6"/>
      <c r="IKL551" s="6"/>
      <c r="IKM551" s="6"/>
      <c r="IKN551" s="6"/>
      <c r="IKO551" s="6"/>
      <c r="IKP551" s="6"/>
      <c r="IKQ551" s="6"/>
      <c r="IKR551" s="6"/>
      <c r="IKS551" s="6"/>
      <c r="IKT551" s="6"/>
      <c r="IKU551" s="6"/>
      <c r="IKV551" s="6"/>
      <c r="IKW551" s="6"/>
      <c r="IKX551" s="6"/>
      <c r="IKY551" s="6"/>
      <c r="IKZ551" s="6"/>
      <c r="ILA551" s="6"/>
      <c r="ILB551" s="6"/>
      <c r="ILC551" s="6"/>
      <c r="ILD551" s="6"/>
      <c r="ILE551" s="6"/>
      <c r="ILF551" s="6"/>
      <c r="ILG551" s="6"/>
      <c r="ILH551" s="6"/>
      <c r="ILI551" s="6"/>
      <c r="ILJ551" s="6"/>
      <c r="ILK551" s="6"/>
      <c r="ILL551" s="6"/>
      <c r="ILM551" s="6"/>
      <c r="ILN551" s="6"/>
      <c r="ILO551" s="6"/>
      <c r="ILP551" s="6"/>
      <c r="ILQ551" s="6"/>
      <c r="ILR551" s="6"/>
      <c r="ILS551" s="6"/>
      <c r="ILT551" s="6"/>
      <c r="ILU551" s="6"/>
      <c r="ILV551" s="6"/>
      <c r="ILW551" s="6"/>
      <c r="ILX551" s="6"/>
      <c r="ILY551" s="6"/>
      <c r="ILZ551" s="6"/>
      <c r="IMA551" s="6"/>
      <c r="IMB551" s="6"/>
      <c r="IMC551" s="6"/>
      <c r="IMD551" s="6"/>
      <c r="IME551" s="6"/>
      <c r="IMF551" s="6"/>
      <c r="IMG551" s="6"/>
      <c r="IMH551" s="6"/>
      <c r="IMI551" s="6"/>
      <c r="IMJ551" s="6"/>
      <c r="IMK551" s="6"/>
      <c r="IML551" s="6"/>
      <c r="IMM551" s="6"/>
      <c r="IMN551" s="6"/>
      <c r="IMO551" s="6"/>
      <c r="IMP551" s="6"/>
      <c r="IMQ551" s="6"/>
      <c r="IMR551" s="6"/>
      <c r="IMS551" s="6"/>
      <c r="IMT551" s="6"/>
      <c r="IMU551" s="6"/>
      <c r="IMV551" s="6"/>
      <c r="IMW551" s="6"/>
      <c r="IMX551" s="6"/>
      <c r="IMY551" s="6"/>
      <c r="IMZ551" s="6"/>
      <c r="INA551" s="6"/>
      <c r="INB551" s="6"/>
      <c r="INC551" s="6"/>
      <c r="IND551" s="6"/>
      <c r="INE551" s="6"/>
      <c r="INF551" s="6"/>
      <c r="ING551" s="6"/>
      <c r="INH551" s="6"/>
      <c r="INI551" s="6"/>
      <c r="INJ551" s="6"/>
      <c r="INK551" s="6"/>
      <c r="INL551" s="6"/>
      <c r="INM551" s="6"/>
      <c r="INN551" s="6"/>
      <c r="INO551" s="6"/>
      <c r="INP551" s="6"/>
      <c r="INQ551" s="6"/>
      <c r="INR551" s="6"/>
      <c r="INS551" s="6"/>
      <c r="INT551" s="6"/>
      <c r="INU551" s="6"/>
      <c r="INV551" s="6"/>
      <c r="INW551" s="6"/>
      <c r="INX551" s="6"/>
      <c r="INY551" s="6"/>
      <c r="INZ551" s="6"/>
      <c r="IOA551" s="6"/>
      <c r="IOB551" s="6"/>
      <c r="IOC551" s="6"/>
      <c r="IOD551" s="6"/>
      <c r="IOE551" s="6"/>
      <c r="IOF551" s="6"/>
      <c r="IOG551" s="6"/>
      <c r="IOH551" s="6"/>
      <c r="IOI551" s="6"/>
      <c r="IOJ551" s="6"/>
      <c r="IOK551" s="6"/>
      <c r="IOL551" s="6"/>
      <c r="IOM551" s="6"/>
      <c r="ION551" s="6"/>
      <c r="IOO551" s="6"/>
      <c r="IOP551" s="6"/>
      <c r="IOQ551" s="6"/>
      <c r="IOR551" s="6"/>
      <c r="IOS551" s="6"/>
      <c r="IOT551" s="6"/>
      <c r="IOU551" s="6"/>
      <c r="IOV551" s="6"/>
      <c r="IOW551" s="6"/>
      <c r="IOX551" s="6"/>
      <c r="IOY551" s="6"/>
      <c r="IOZ551" s="6"/>
      <c r="IPA551" s="6"/>
      <c r="IPB551" s="6"/>
      <c r="IPC551" s="6"/>
      <c r="IPD551" s="6"/>
      <c r="IPE551" s="6"/>
      <c r="IPF551" s="6"/>
      <c r="IPG551" s="6"/>
      <c r="IPH551" s="6"/>
      <c r="IPI551" s="6"/>
      <c r="IPJ551" s="6"/>
      <c r="IPK551" s="6"/>
      <c r="IPL551" s="6"/>
      <c r="IPM551" s="6"/>
      <c r="IPN551" s="6"/>
      <c r="IPO551" s="6"/>
      <c r="IPP551" s="6"/>
      <c r="IPQ551" s="6"/>
      <c r="IPR551" s="6"/>
      <c r="IPS551" s="6"/>
      <c r="IPT551" s="6"/>
      <c r="IPU551" s="6"/>
      <c r="IPV551" s="6"/>
      <c r="IPW551" s="6"/>
      <c r="IPX551" s="6"/>
      <c r="IPY551" s="6"/>
      <c r="IPZ551" s="6"/>
      <c r="IQA551" s="6"/>
      <c r="IQB551" s="6"/>
      <c r="IQC551" s="6"/>
      <c r="IQD551" s="6"/>
      <c r="IQE551" s="6"/>
      <c r="IQF551" s="6"/>
      <c r="IQG551" s="6"/>
      <c r="IQH551" s="6"/>
      <c r="IQI551" s="6"/>
      <c r="IQJ551" s="6"/>
      <c r="IQK551" s="6"/>
      <c r="IQL551" s="6"/>
      <c r="IQM551" s="6"/>
      <c r="IQN551" s="6"/>
      <c r="IQO551" s="6"/>
      <c r="IQP551" s="6"/>
      <c r="IQQ551" s="6"/>
      <c r="IQR551" s="6"/>
      <c r="IQS551" s="6"/>
      <c r="IQT551" s="6"/>
      <c r="IQU551" s="6"/>
      <c r="IQV551" s="6"/>
      <c r="IQW551" s="6"/>
      <c r="IQX551" s="6"/>
      <c r="IQY551" s="6"/>
      <c r="IQZ551" s="6"/>
      <c r="IRA551" s="6"/>
      <c r="IRB551" s="6"/>
      <c r="IRC551" s="6"/>
      <c r="IRD551" s="6"/>
      <c r="IRE551" s="6"/>
      <c r="IRF551" s="6"/>
      <c r="IRG551" s="6"/>
      <c r="IRH551" s="6"/>
      <c r="IRI551" s="6"/>
      <c r="IRJ551" s="6"/>
      <c r="IRK551" s="6"/>
      <c r="IRL551" s="6"/>
      <c r="IRM551" s="6"/>
      <c r="IRN551" s="6"/>
      <c r="IRO551" s="6"/>
      <c r="IRP551" s="6"/>
      <c r="IRQ551" s="6"/>
      <c r="IRR551" s="6"/>
      <c r="IRS551" s="6"/>
      <c r="IRT551" s="6"/>
      <c r="IRU551" s="6"/>
      <c r="IRV551" s="6"/>
      <c r="IRW551" s="6"/>
      <c r="IRX551" s="6"/>
      <c r="IRY551" s="6"/>
      <c r="IRZ551" s="6"/>
      <c r="ISA551" s="6"/>
      <c r="ISB551" s="6"/>
      <c r="ISC551" s="6"/>
      <c r="ISD551" s="6"/>
      <c r="ISE551" s="6"/>
      <c r="ISF551" s="6"/>
      <c r="ISG551" s="6"/>
      <c r="ISH551" s="6"/>
      <c r="ISI551" s="6"/>
      <c r="ISJ551" s="6"/>
      <c r="ISK551" s="6"/>
      <c r="ISL551" s="6"/>
      <c r="ISM551" s="6"/>
      <c r="ISN551" s="6"/>
      <c r="ISO551" s="6"/>
      <c r="ISP551" s="6"/>
      <c r="ISQ551" s="6"/>
      <c r="ISR551" s="6"/>
      <c r="ISS551" s="6"/>
      <c r="IST551" s="6"/>
      <c r="ISU551" s="6"/>
      <c r="ISV551" s="6"/>
      <c r="ISW551" s="6"/>
      <c r="ISX551" s="6"/>
      <c r="ISY551" s="6"/>
      <c r="ISZ551" s="6"/>
      <c r="ITA551" s="6"/>
      <c r="ITB551" s="6"/>
      <c r="ITC551" s="6"/>
      <c r="ITD551" s="6"/>
      <c r="ITE551" s="6"/>
      <c r="ITF551" s="6"/>
      <c r="ITG551" s="6"/>
      <c r="ITH551" s="6"/>
      <c r="ITI551" s="6"/>
      <c r="ITJ551" s="6"/>
      <c r="ITK551" s="6"/>
      <c r="ITL551" s="6"/>
      <c r="ITM551" s="6"/>
      <c r="ITN551" s="6"/>
      <c r="ITO551" s="6"/>
      <c r="ITP551" s="6"/>
      <c r="ITQ551" s="6"/>
      <c r="ITR551" s="6"/>
      <c r="ITS551" s="6"/>
      <c r="ITT551" s="6"/>
      <c r="ITU551" s="6"/>
      <c r="ITV551" s="6"/>
      <c r="ITW551" s="6"/>
      <c r="ITX551" s="6"/>
      <c r="ITY551" s="6"/>
      <c r="ITZ551" s="6"/>
      <c r="IUA551" s="6"/>
      <c r="IUB551" s="6"/>
      <c r="IUC551" s="6"/>
      <c r="IUD551" s="6"/>
      <c r="IUE551" s="6"/>
      <c r="IUF551" s="6"/>
      <c r="IUG551" s="6"/>
      <c r="IUH551" s="6"/>
      <c r="IUI551" s="6"/>
      <c r="IUJ551" s="6"/>
      <c r="IUK551" s="6"/>
      <c r="IUL551" s="6"/>
      <c r="IUM551" s="6"/>
      <c r="IUN551" s="6"/>
      <c r="IUO551" s="6"/>
      <c r="IUP551" s="6"/>
      <c r="IUQ551" s="6"/>
      <c r="IUR551" s="6"/>
      <c r="IUS551" s="6"/>
      <c r="IUT551" s="6"/>
      <c r="IUU551" s="6"/>
      <c r="IUV551" s="6"/>
      <c r="IUW551" s="6"/>
      <c r="IUX551" s="6"/>
      <c r="IUY551" s="6"/>
      <c r="IUZ551" s="6"/>
      <c r="IVA551" s="6"/>
      <c r="IVB551" s="6"/>
      <c r="IVC551" s="6"/>
      <c r="IVD551" s="6"/>
      <c r="IVE551" s="6"/>
      <c r="IVF551" s="6"/>
      <c r="IVG551" s="6"/>
      <c r="IVH551" s="6"/>
      <c r="IVI551" s="6"/>
      <c r="IVJ551" s="6"/>
      <c r="IVK551" s="6"/>
      <c r="IVL551" s="6"/>
      <c r="IVM551" s="6"/>
      <c r="IVN551" s="6"/>
      <c r="IVO551" s="6"/>
      <c r="IVP551" s="6"/>
      <c r="IVQ551" s="6"/>
      <c r="IVR551" s="6"/>
      <c r="IVS551" s="6"/>
      <c r="IVT551" s="6"/>
      <c r="IVU551" s="6"/>
      <c r="IVV551" s="6"/>
      <c r="IVW551" s="6"/>
      <c r="IVX551" s="6"/>
      <c r="IVY551" s="6"/>
      <c r="IVZ551" s="6"/>
      <c r="IWA551" s="6"/>
      <c r="IWB551" s="6"/>
      <c r="IWC551" s="6"/>
      <c r="IWD551" s="6"/>
      <c r="IWE551" s="6"/>
      <c r="IWF551" s="6"/>
      <c r="IWG551" s="6"/>
      <c r="IWH551" s="6"/>
      <c r="IWI551" s="6"/>
      <c r="IWJ551" s="6"/>
      <c r="IWK551" s="6"/>
      <c r="IWL551" s="6"/>
      <c r="IWM551" s="6"/>
      <c r="IWN551" s="6"/>
      <c r="IWO551" s="6"/>
      <c r="IWP551" s="6"/>
      <c r="IWQ551" s="6"/>
      <c r="IWR551" s="6"/>
      <c r="IWS551" s="6"/>
      <c r="IWT551" s="6"/>
      <c r="IWU551" s="6"/>
      <c r="IWV551" s="6"/>
      <c r="IWW551" s="6"/>
      <c r="IWX551" s="6"/>
      <c r="IWY551" s="6"/>
      <c r="IWZ551" s="6"/>
      <c r="IXA551" s="6"/>
      <c r="IXB551" s="6"/>
      <c r="IXC551" s="6"/>
      <c r="IXD551" s="6"/>
      <c r="IXE551" s="6"/>
      <c r="IXF551" s="6"/>
      <c r="IXG551" s="6"/>
      <c r="IXH551" s="6"/>
      <c r="IXI551" s="6"/>
      <c r="IXJ551" s="6"/>
      <c r="IXK551" s="6"/>
      <c r="IXL551" s="6"/>
      <c r="IXM551" s="6"/>
      <c r="IXN551" s="6"/>
      <c r="IXO551" s="6"/>
      <c r="IXP551" s="6"/>
      <c r="IXQ551" s="6"/>
      <c r="IXR551" s="6"/>
      <c r="IXS551" s="6"/>
      <c r="IXT551" s="6"/>
      <c r="IXU551" s="6"/>
      <c r="IXV551" s="6"/>
      <c r="IXW551" s="6"/>
      <c r="IXX551" s="6"/>
      <c r="IXY551" s="6"/>
      <c r="IXZ551" s="6"/>
      <c r="IYA551" s="6"/>
      <c r="IYB551" s="6"/>
      <c r="IYC551" s="6"/>
      <c r="IYD551" s="6"/>
      <c r="IYE551" s="6"/>
      <c r="IYF551" s="6"/>
      <c r="IYG551" s="6"/>
      <c r="IYH551" s="6"/>
      <c r="IYI551" s="6"/>
      <c r="IYJ551" s="6"/>
      <c r="IYK551" s="6"/>
      <c r="IYL551" s="6"/>
      <c r="IYM551" s="6"/>
      <c r="IYN551" s="6"/>
      <c r="IYO551" s="6"/>
      <c r="IYP551" s="6"/>
      <c r="IYQ551" s="6"/>
      <c r="IYR551" s="6"/>
      <c r="IYS551" s="6"/>
      <c r="IYT551" s="6"/>
      <c r="IYU551" s="6"/>
      <c r="IYV551" s="6"/>
      <c r="IYW551" s="6"/>
      <c r="IYX551" s="6"/>
      <c r="IYY551" s="6"/>
      <c r="IYZ551" s="6"/>
      <c r="IZA551" s="6"/>
      <c r="IZB551" s="6"/>
      <c r="IZC551" s="6"/>
      <c r="IZD551" s="6"/>
      <c r="IZE551" s="6"/>
      <c r="IZF551" s="6"/>
      <c r="IZG551" s="6"/>
      <c r="IZH551" s="6"/>
      <c r="IZI551" s="6"/>
      <c r="IZJ551" s="6"/>
      <c r="IZK551" s="6"/>
      <c r="IZL551" s="6"/>
      <c r="IZM551" s="6"/>
      <c r="IZN551" s="6"/>
      <c r="IZO551" s="6"/>
      <c r="IZP551" s="6"/>
      <c r="IZQ551" s="6"/>
      <c r="IZR551" s="6"/>
      <c r="IZS551" s="6"/>
      <c r="IZT551" s="6"/>
      <c r="IZU551" s="6"/>
      <c r="IZV551" s="6"/>
      <c r="IZW551" s="6"/>
      <c r="IZX551" s="6"/>
      <c r="IZY551" s="6"/>
      <c r="IZZ551" s="6"/>
      <c r="JAA551" s="6"/>
      <c r="JAB551" s="6"/>
      <c r="JAC551" s="6"/>
      <c r="JAD551" s="6"/>
      <c r="JAE551" s="6"/>
      <c r="JAF551" s="6"/>
      <c r="JAG551" s="6"/>
      <c r="JAH551" s="6"/>
      <c r="JAI551" s="6"/>
      <c r="JAJ551" s="6"/>
      <c r="JAK551" s="6"/>
      <c r="JAL551" s="6"/>
      <c r="JAM551" s="6"/>
      <c r="JAN551" s="6"/>
      <c r="JAO551" s="6"/>
      <c r="JAP551" s="6"/>
      <c r="JAQ551" s="6"/>
      <c r="JAR551" s="6"/>
      <c r="JAS551" s="6"/>
      <c r="JAT551" s="6"/>
      <c r="JAU551" s="6"/>
      <c r="JAV551" s="6"/>
      <c r="JAW551" s="6"/>
      <c r="JAX551" s="6"/>
      <c r="JAY551" s="6"/>
      <c r="JAZ551" s="6"/>
      <c r="JBA551" s="6"/>
      <c r="JBB551" s="6"/>
      <c r="JBC551" s="6"/>
      <c r="JBD551" s="6"/>
      <c r="JBE551" s="6"/>
      <c r="JBF551" s="6"/>
      <c r="JBG551" s="6"/>
      <c r="JBH551" s="6"/>
      <c r="JBI551" s="6"/>
      <c r="JBJ551" s="6"/>
      <c r="JBK551" s="6"/>
      <c r="JBL551" s="6"/>
      <c r="JBM551" s="6"/>
      <c r="JBN551" s="6"/>
      <c r="JBO551" s="6"/>
      <c r="JBP551" s="6"/>
      <c r="JBQ551" s="6"/>
      <c r="JBR551" s="6"/>
      <c r="JBS551" s="6"/>
      <c r="JBT551" s="6"/>
      <c r="JBU551" s="6"/>
      <c r="JBV551" s="6"/>
      <c r="JBW551" s="6"/>
      <c r="JBX551" s="6"/>
      <c r="JBY551" s="6"/>
      <c r="JBZ551" s="6"/>
      <c r="JCA551" s="6"/>
      <c r="JCB551" s="6"/>
      <c r="JCC551" s="6"/>
      <c r="JCD551" s="6"/>
      <c r="JCE551" s="6"/>
      <c r="JCF551" s="6"/>
      <c r="JCG551" s="6"/>
      <c r="JCH551" s="6"/>
      <c r="JCI551" s="6"/>
      <c r="JCJ551" s="6"/>
      <c r="JCK551" s="6"/>
      <c r="JCL551" s="6"/>
      <c r="JCM551" s="6"/>
      <c r="JCN551" s="6"/>
      <c r="JCO551" s="6"/>
      <c r="JCP551" s="6"/>
      <c r="JCQ551" s="6"/>
      <c r="JCR551" s="6"/>
      <c r="JCS551" s="6"/>
      <c r="JCT551" s="6"/>
      <c r="JCU551" s="6"/>
      <c r="JCV551" s="6"/>
      <c r="JCW551" s="6"/>
      <c r="JCX551" s="6"/>
      <c r="JCY551" s="6"/>
      <c r="JCZ551" s="6"/>
      <c r="JDA551" s="6"/>
      <c r="JDB551" s="6"/>
      <c r="JDC551" s="6"/>
      <c r="JDD551" s="6"/>
      <c r="JDE551" s="6"/>
      <c r="JDF551" s="6"/>
      <c r="JDG551" s="6"/>
      <c r="JDH551" s="6"/>
      <c r="JDI551" s="6"/>
      <c r="JDJ551" s="6"/>
      <c r="JDK551" s="6"/>
      <c r="JDL551" s="6"/>
      <c r="JDM551" s="6"/>
      <c r="JDN551" s="6"/>
      <c r="JDO551" s="6"/>
      <c r="JDP551" s="6"/>
      <c r="JDQ551" s="6"/>
      <c r="JDR551" s="6"/>
      <c r="JDS551" s="6"/>
      <c r="JDT551" s="6"/>
      <c r="JDU551" s="6"/>
      <c r="JDV551" s="6"/>
      <c r="JDW551" s="6"/>
      <c r="JDX551" s="6"/>
      <c r="JDY551" s="6"/>
      <c r="JDZ551" s="6"/>
      <c r="JEA551" s="6"/>
      <c r="JEB551" s="6"/>
      <c r="JEC551" s="6"/>
      <c r="JED551" s="6"/>
      <c r="JEE551" s="6"/>
      <c r="JEF551" s="6"/>
      <c r="JEG551" s="6"/>
      <c r="JEH551" s="6"/>
      <c r="JEI551" s="6"/>
      <c r="JEJ551" s="6"/>
      <c r="JEK551" s="6"/>
      <c r="JEL551" s="6"/>
      <c r="JEM551" s="6"/>
      <c r="JEN551" s="6"/>
      <c r="JEO551" s="6"/>
      <c r="JEP551" s="6"/>
      <c r="JEQ551" s="6"/>
      <c r="JER551" s="6"/>
      <c r="JES551" s="6"/>
      <c r="JET551" s="6"/>
      <c r="JEU551" s="6"/>
      <c r="JEV551" s="6"/>
      <c r="JEW551" s="6"/>
      <c r="JEX551" s="6"/>
      <c r="JEY551" s="6"/>
      <c r="JEZ551" s="6"/>
      <c r="JFA551" s="6"/>
      <c r="JFB551" s="6"/>
      <c r="JFC551" s="6"/>
      <c r="JFD551" s="6"/>
      <c r="JFE551" s="6"/>
      <c r="JFF551" s="6"/>
      <c r="JFG551" s="6"/>
      <c r="JFH551" s="6"/>
      <c r="JFI551" s="6"/>
      <c r="JFJ551" s="6"/>
      <c r="JFK551" s="6"/>
      <c r="JFL551" s="6"/>
      <c r="JFM551" s="6"/>
      <c r="JFN551" s="6"/>
      <c r="JFO551" s="6"/>
      <c r="JFP551" s="6"/>
      <c r="JFQ551" s="6"/>
      <c r="JFR551" s="6"/>
      <c r="JFS551" s="6"/>
      <c r="JFT551" s="6"/>
      <c r="JFU551" s="6"/>
      <c r="JFV551" s="6"/>
      <c r="JFW551" s="6"/>
      <c r="JFX551" s="6"/>
      <c r="JFY551" s="6"/>
      <c r="JFZ551" s="6"/>
      <c r="JGA551" s="6"/>
      <c r="JGB551" s="6"/>
      <c r="JGC551" s="6"/>
      <c r="JGD551" s="6"/>
      <c r="JGE551" s="6"/>
      <c r="JGF551" s="6"/>
      <c r="JGG551" s="6"/>
      <c r="JGH551" s="6"/>
      <c r="JGI551" s="6"/>
      <c r="JGJ551" s="6"/>
      <c r="JGK551" s="6"/>
      <c r="JGL551" s="6"/>
      <c r="JGM551" s="6"/>
      <c r="JGN551" s="6"/>
      <c r="JGO551" s="6"/>
      <c r="JGP551" s="6"/>
      <c r="JGQ551" s="6"/>
      <c r="JGR551" s="6"/>
      <c r="JGS551" s="6"/>
      <c r="JGT551" s="6"/>
      <c r="JGU551" s="6"/>
      <c r="JGV551" s="6"/>
      <c r="JGW551" s="6"/>
      <c r="JGX551" s="6"/>
      <c r="JGY551" s="6"/>
      <c r="JGZ551" s="6"/>
      <c r="JHA551" s="6"/>
      <c r="JHB551" s="6"/>
      <c r="JHC551" s="6"/>
      <c r="JHD551" s="6"/>
      <c r="JHE551" s="6"/>
      <c r="JHF551" s="6"/>
      <c r="JHG551" s="6"/>
      <c r="JHH551" s="6"/>
      <c r="JHI551" s="6"/>
      <c r="JHJ551" s="6"/>
      <c r="JHK551" s="6"/>
      <c r="JHL551" s="6"/>
      <c r="JHM551" s="6"/>
      <c r="JHN551" s="6"/>
      <c r="JHO551" s="6"/>
      <c r="JHP551" s="6"/>
      <c r="JHQ551" s="6"/>
      <c r="JHR551" s="6"/>
      <c r="JHS551" s="6"/>
      <c r="JHT551" s="6"/>
      <c r="JHU551" s="6"/>
      <c r="JHV551" s="6"/>
      <c r="JHW551" s="6"/>
      <c r="JHX551" s="6"/>
      <c r="JHY551" s="6"/>
      <c r="JHZ551" s="6"/>
      <c r="JIA551" s="6"/>
      <c r="JIB551" s="6"/>
      <c r="JIC551" s="6"/>
      <c r="JID551" s="6"/>
      <c r="JIE551" s="6"/>
      <c r="JIF551" s="6"/>
      <c r="JIG551" s="6"/>
      <c r="JIH551" s="6"/>
      <c r="JII551" s="6"/>
      <c r="JIJ551" s="6"/>
      <c r="JIK551" s="6"/>
      <c r="JIL551" s="6"/>
      <c r="JIM551" s="6"/>
      <c r="JIN551" s="6"/>
      <c r="JIO551" s="6"/>
      <c r="JIP551" s="6"/>
      <c r="JIQ551" s="6"/>
      <c r="JIR551" s="6"/>
      <c r="JIS551" s="6"/>
      <c r="JIT551" s="6"/>
      <c r="JIU551" s="6"/>
      <c r="JIV551" s="6"/>
      <c r="JIW551" s="6"/>
      <c r="JIX551" s="6"/>
      <c r="JIY551" s="6"/>
      <c r="JIZ551" s="6"/>
      <c r="JJA551" s="6"/>
      <c r="JJB551" s="6"/>
      <c r="JJC551" s="6"/>
      <c r="JJD551" s="6"/>
      <c r="JJE551" s="6"/>
      <c r="JJF551" s="6"/>
      <c r="JJG551" s="6"/>
      <c r="JJH551" s="6"/>
      <c r="JJI551" s="6"/>
      <c r="JJJ551" s="6"/>
      <c r="JJK551" s="6"/>
      <c r="JJL551" s="6"/>
      <c r="JJM551" s="6"/>
      <c r="JJN551" s="6"/>
      <c r="JJO551" s="6"/>
      <c r="JJP551" s="6"/>
      <c r="JJQ551" s="6"/>
      <c r="JJR551" s="6"/>
      <c r="JJS551" s="6"/>
      <c r="JJT551" s="6"/>
      <c r="JJU551" s="6"/>
      <c r="JJV551" s="6"/>
      <c r="JJW551" s="6"/>
      <c r="JJX551" s="6"/>
      <c r="JJY551" s="6"/>
      <c r="JJZ551" s="6"/>
      <c r="JKA551" s="6"/>
      <c r="JKB551" s="6"/>
      <c r="JKC551" s="6"/>
      <c r="JKD551" s="6"/>
      <c r="JKE551" s="6"/>
      <c r="JKF551" s="6"/>
      <c r="JKG551" s="6"/>
      <c r="JKH551" s="6"/>
      <c r="JKI551" s="6"/>
      <c r="JKJ551" s="6"/>
      <c r="JKK551" s="6"/>
      <c r="JKL551" s="6"/>
      <c r="JKM551" s="6"/>
      <c r="JKN551" s="6"/>
      <c r="JKO551" s="6"/>
      <c r="JKP551" s="6"/>
      <c r="JKQ551" s="6"/>
      <c r="JKR551" s="6"/>
      <c r="JKS551" s="6"/>
      <c r="JKT551" s="6"/>
      <c r="JKU551" s="6"/>
      <c r="JKV551" s="6"/>
      <c r="JKW551" s="6"/>
      <c r="JKX551" s="6"/>
      <c r="JKY551" s="6"/>
      <c r="JKZ551" s="6"/>
      <c r="JLA551" s="6"/>
      <c r="JLB551" s="6"/>
      <c r="JLC551" s="6"/>
      <c r="JLD551" s="6"/>
      <c r="JLE551" s="6"/>
      <c r="JLF551" s="6"/>
      <c r="JLG551" s="6"/>
      <c r="JLH551" s="6"/>
      <c r="JLI551" s="6"/>
      <c r="JLJ551" s="6"/>
      <c r="JLK551" s="6"/>
      <c r="JLL551" s="6"/>
      <c r="JLM551" s="6"/>
      <c r="JLN551" s="6"/>
      <c r="JLO551" s="6"/>
      <c r="JLP551" s="6"/>
      <c r="JLQ551" s="6"/>
      <c r="JLR551" s="6"/>
      <c r="JLS551" s="6"/>
      <c r="JLT551" s="6"/>
      <c r="JLU551" s="6"/>
      <c r="JLV551" s="6"/>
      <c r="JLW551" s="6"/>
      <c r="JLX551" s="6"/>
      <c r="JLY551" s="6"/>
      <c r="JLZ551" s="6"/>
      <c r="JMA551" s="6"/>
      <c r="JMB551" s="6"/>
      <c r="JMC551" s="6"/>
      <c r="JMD551" s="6"/>
      <c r="JME551" s="6"/>
      <c r="JMF551" s="6"/>
      <c r="JMG551" s="6"/>
      <c r="JMH551" s="6"/>
      <c r="JMI551" s="6"/>
      <c r="JMJ551" s="6"/>
      <c r="JMK551" s="6"/>
      <c r="JML551" s="6"/>
      <c r="JMM551" s="6"/>
      <c r="JMN551" s="6"/>
      <c r="JMO551" s="6"/>
      <c r="JMP551" s="6"/>
      <c r="JMQ551" s="6"/>
      <c r="JMR551" s="6"/>
      <c r="JMS551" s="6"/>
      <c r="JMT551" s="6"/>
      <c r="JMU551" s="6"/>
      <c r="JMV551" s="6"/>
      <c r="JMW551" s="6"/>
      <c r="JMX551" s="6"/>
      <c r="JMY551" s="6"/>
      <c r="JMZ551" s="6"/>
      <c r="JNA551" s="6"/>
      <c r="JNB551" s="6"/>
      <c r="JNC551" s="6"/>
      <c r="JND551" s="6"/>
      <c r="JNE551" s="6"/>
      <c r="JNF551" s="6"/>
      <c r="JNG551" s="6"/>
      <c r="JNH551" s="6"/>
      <c r="JNI551" s="6"/>
      <c r="JNJ551" s="6"/>
      <c r="JNK551" s="6"/>
      <c r="JNL551" s="6"/>
      <c r="JNM551" s="6"/>
      <c r="JNN551" s="6"/>
      <c r="JNO551" s="6"/>
      <c r="JNP551" s="6"/>
      <c r="JNQ551" s="6"/>
      <c r="JNR551" s="6"/>
      <c r="JNS551" s="6"/>
      <c r="JNT551" s="6"/>
      <c r="JNU551" s="6"/>
      <c r="JNV551" s="6"/>
      <c r="JNW551" s="6"/>
      <c r="JNX551" s="6"/>
      <c r="JNY551" s="6"/>
      <c r="JNZ551" s="6"/>
      <c r="JOA551" s="6"/>
      <c r="JOB551" s="6"/>
      <c r="JOC551" s="6"/>
      <c r="JOD551" s="6"/>
      <c r="JOE551" s="6"/>
      <c r="JOF551" s="6"/>
      <c r="JOG551" s="6"/>
      <c r="JOH551" s="6"/>
      <c r="JOI551" s="6"/>
      <c r="JOJ551" s="6"/>
      <c r="JOK551" s="6"/>
      <c r="JOL551" s="6"/>
      <c r="JOM551" s="6"/>
      <c r="JON551" s="6"/>
      <c r="JOO551" s="6"/>
      <c r="JOP551" s="6"/>
      <c r="JOQ551" s="6"/>
      <c r="JOR551" s="6"/>
      <c r="JOS551" s="6"/>
      <c r="JOT551" s="6"/>
      <c r="JOU551" s="6"/>
      <c r="JOV551" s="6"/>
      <c r="JOW551" s="6"/>
      <c r="JOX551" s="6"/>
      <c r="JOY551" s="6"/>
      <c r="JOZ551" s="6"/>
      <c r="JPA551" s="6"/>
      <c r="JPB551" s="6"/>
      <c r="JPC551" s="6"/>
      <c r="JPD551" s="6"/>
      <c r="JPE551" s="6"/>
      <c r="JPF551" s="6"/>
      <c r="JPG551" s="6"/>
      <c r="JPH551" s="6"/>
      <c r="JPI551" s="6"/>
      <c r="JPJ551" s="6"/>
      <c r="JPK551" s="6"/>
      <c r="JPL551" s="6"/>
      <c r="JPM551" s="6"/>
      <c r="JPN551" s="6"/>
      <c r="JPO551" s="6"/>
      <c r="JPP551" s="6"/>
      <c r="JPQ551" s="6"/>
      <c r="JPR551" s="6"/>
      <c r="JPS551" s="6"/>
      <c r="JPT551" s="6"/>
      <c r="JPU551" s="6"/>
      <c r="JPV551" s="6"/>
      <c r="JPW551" s="6"/>
      <c r="JPX551" s="6"/>
      <c r="JPY551" s="6"/>
      <c r="JPZ551" s="6"/>
      <c r="JQA551" s="6"/>
      <c r="JQB551" s="6"/>
      <c r="JQC551" s="6"/>
      <c r="JQD551" s="6"/>
      <c r="JQE551" s="6"/>
      <c r="JQF551" s="6"/>
      <c r="JQG551" s="6"/>
      <c r="JQH551" s="6"/>
      <c r="JQI551" s="6"/>
      <c r="JQJ551" s="6"/>
      <c r="JQK551" s="6"/>
      <c r="JQL551" s="6"/>
      <c r="JQM551" s="6"/>
      <c r="JQN551" s="6"/>
      <c r="JQO551" s="6"/>
      <c r="JQP551" s="6"/>
      <c r="JQQ551" s="6"/>
      <c r="JQR551" s="6"/>
      <c r="JQS551" s="6"/>
      <c r="JQT551" s="6"/>
      <c r="JQU551" s="6"/>
      <c r="JQV551" s="6"/>
      <c r="JQW551" s="6"/>
      <c r="JQX551" s="6"/>
      <c r="JQY551" s="6"/>
      <c r="JQZ551" s="6"/>
      <c r="JRA551" s="6"/>
      <c r="JRB551" s="6"/>
      <c r="JRC551" s="6"/>
      <c r="JRD551" s="6"/>
      <c r="JRE551" s="6"/>
      <c r="JRF551" s="6"/>
      <c r="JRG551" s="6"/>
      <c r="JRH551" s="6"/>
      <c r="JRI551" s="6"/>
      <c r="JRJ551" s="6"/>
      <c r="JRK551" s="6"/>
      <c r="JRL551" s="6"/>
      <c r="JRM551" s="6"/>
      <c r="JRN551" s="6"/>
      <c r="JRO551" s="6"/>
      <c r="JRP551" s="6"/>
      <c r="JRQ551" s="6"/>
      <c r="JRR551" s="6"/>
      <c r="JRS551" s="6"/>
      <c r="JRT551" s="6"/>
      <c r="JRU551" s="6"/>
      <c r="JRV551" s="6"/>
      <c r="JRW551" s="6"/>
      <c r="JRX551" s="6"/>
      <c r="JRY551" s="6"/>
      <c r="JRZ551" s="6"/>
      <c r="JSA551" s="6"/>
      <c r="JSB551" s="6"/>
      <c r="JSC551" s="6"/>
      <c r="JSD551" s="6"/>
      <c r="JSE551" s="6"/>
      <c r="JSF551" s="6"/>
      <c r="JSG551" s="6"/>
      <c r="JSH551" s="6"/>
      <c r="JSI551" s="6"/>
      <c r="JSJ551" s="6"/>
      <c r="JSK551" s="6"/>
      <c r="JSL551" s="6"/>
      <c r="JSM551" s="6"/>
      <c r="JSN551" s="6"/>
      <c r="JSO551" s="6"/>
      <c r="JSP551" s="6"/>
      <c r="JSQ551" s="6"/>
      <c r="JSR551" s="6"/>
      <c r="JSS551" s="6"/>
      <c r="JST551" s="6"/>
      <c r="JSU551" s="6"/>
      <c r="JSV551" s="6"/>
      <c r="JSW551" s="6"/>
      <c r="JSX551" s="6"/>
      <c r="JSY551" s="6"/>
      <c r="JSZ551" s="6"/>
      <c r="JTA551" s="6"/>
      <c r="JTB551" s="6"/>
      <c r="JTC551" s="6"/>
      <c r="JTD551" s="6"/>
      <c r="JTE551" s="6"/>
      <c r="JTF551" s="6"/>
      <c r="JTG551" s="6"/>
      <c r="JTH551" s="6"/>
      <c r="JTI551" s="6"/>
      <c r="JTJ551" s="6"/>
      <c r="JTK551" s="6"/>
      <c r="JTL551" s="6"/>
      <c r="JTM551" s="6"/>
      <c r="JTN551" s="6"/>
      <c r="JTO551" s="6"/>
      <c r="JTP551" s="6"/>
      <c r="JTQ551" s="6"/>
      <c r="JTR551" s="6"/>
      <c r="JTS551" s="6"/>
      <c r="JTT551" s="6"/>
      <c r="JTU551" s="6"/>
      <c r="JTV551" s="6"/>
      <c r="JTW551" s="6"/>
      <c r="JTX551" s="6"/>
      <c r="JTY551" s="6"/>
      <c r="JTZ551" s="6"/>
      <c r="JUA551" s="6"/>
      <c r="JUB551" s="6"/>
      <c r="JUC551" s="6"/>
      <c r="JUD551" s="6"/>
      <c r="JUE551" s="6"/>
      <c r="JUF551" s="6"/>
      <c r="JUG551" s="6"/>
      <c r="JUH551" s="6"/>
      <c r="JUI551" s="6"/>
      <c r="JUJ551" s="6"/>
      <c r="JUK551" s="6"/>
      <c r="JUL551" s="6"/>
      <c r="JUM551" s="6"/>
      <c r="JUN551" s="6"/>
      <c r="JUO551" s="6"/>
      <c r="JUP551" s="6"/>
      <c r="JUQ551" s="6"/>
      <c r="JUR551" s="6"/>
      <c r="JUS551" s="6"/>
      <c r="JUT551" s="6"/>
      <c r="JUU551" s="6"/>
      <c r="JUV551" s="6"/>
      <c r="JUW551" s="6"/>
      <c r="JUX551" s="6"/>
      <c r="JUY551" s="6"/>
      <c r="JUZ551" s="6"/>
      <c r="JVA551" s="6"/>
      <c r="JVB551" s="6"/>
      <c r="JVC551" s="6"/>
      <c r="JVD551" s="6"/>
      <c r="JVE551" s="6"/>
      <c r="JVF551" s="6"/>
      <c r="JVG551" s="6"/>
      <c r="JVH551" s="6"/>
      <c r="JVI551" s="6"/>
      <c r="JVJ551" s="6"/>
      <c r="JVK551" s="6"/>
      <c r="JVL551" s="6"/>
      <c r="JVM551" s="6"/>
      <c r="JVN551" s="6"/>
      <c r="JVO551" s="6"/>
      <c r="JVP551" s="6"/>
      <c r="JVQ551" s="6"/>
      <c r="JVR551" s="6"/>
      <c r="JVS551" s="6"/>
      <c r="JVT551" s="6"/>
      <c r="JVU551" s="6"/>
      <c r="JVV551" s="6"/>
      <c r="JVW551" s="6"/>
      <c r="JVX551" s="6"/>
      <c r="JVY551" s="6"/>
      <c r="JVZ551" s="6"/>
      <c r="JWA551" s="6"/>
      <c r="JWB551" s="6"/>
      <c r="JWC551" s="6"/>
      <c r="JWD551" s="6"/>
      <c r="JWE551" s="6"/>
      <c r="JWF551" s="6"/>
      <c r="JWG551" s="6"/>
      <c r="JWH551" s="6"/>
      <c r="JWI551" s="6"/>
      <c r="JWJ551" s="6"/>
      <c r="JWK551" s="6"/>
      <c r="JWL551" s="6"/>
      <c r="JWM551" s="6"/>
      <c r="JWN551" s="6"/>
      <c r="JWO551" s="6"/>
      <c r="JWP551" s="6"/>
      <c r="JWQ551" s="6"/>
      <c r="JWR551" s="6"/>
      <c r="JWS551" s="6"/>
      <c r="JWT551" s="6"/>
      <c r="JWU551" s="6"/>
      <c r="JWV551" s="6"/>
      <c r="JWW551" s="6"/>
      <c r="JWX551" s="6"/>
      <c r="JWY551" s="6"/>
      <c r="JWZ551" s="6"/>
      <c r="JXA551" s="6"/>
      <c r="JXB551" s="6"/>
      <c r="JXC551" s="6"/>
      <c r="JXD551" s="6"/>
      <c r="JXE551" s="6"/>
      <c r="JXF551" s="6"/>
      <c r="JXG551" s="6"/>
      <c r="JXH551" s="6"/>
      <c r="JXI551" s="6"/>
      <c r="JXJ551" s="6"/>
      <c r="JXK551" s="6"/>
      <c r="JXL551" s="6"/>
      <c r="JXM551" s="6"/>
      <c r="JXN551" s="6"/>
      <c r="JXO551" s="6"/>
      <c r="JXP551" s="6"/>
      <c r="JXQ551" s="6"/>
      <c r="JXR551" s="6"/>
      <c r="JXS551" s="6"/>
      <c r="JXT551" s="6"/>
      <c r="JXU551" s="6"/>
      <c r="JXV551" s="6"/>
      <c r="JXW551" s="6"/>
      <c r="JXX551" s="6"/>
      <c r="JXY551" s="6"/>
      <c r="JXZ551" s="6"/>
      <c r="JYA551" s="6"/>
      <c r="JYB551" s="6"/>
      <c r="JYC551" s="6"/>
      <c r="JYD551" s="6"/>
      <c r="JYE551" s="6"/>
      <c r="JYF551" s="6"/>
      <c r="JYG551" s="6"/>
      <c r="JYH551" s="6"/>
      <c r="JYI551" s="6"/>
      <c r="JYJ551" s="6"/>
      <c r="JYK551" s="6"/>
      <c r="JYL551" s="6"/>
      <c r="JYM551" s="6"/>
      <c r="JYN551" s="6"/>
      <c r="JYO551" s="6"/>
      <c r="JYP551" s="6"/>
      <c r="JYQ551" s="6"/>
      <c r="JYR551" s="6"/>
      <c r="JYS551" s="6"/>
      <c r="JYT551" s="6"/>
      <c r="JYU551" s="6"/>
      <c r="JYV551" s="6"/>
      <c r="JYW551" s="6"/>
      <c r="JYX551" s="6"/>
      <c r="JYY551" s="6"/>
      <c r="JYZ551" s="6"/>
      <c r="JZA551" s="6"/>
      <c r="JZB551" s="6"/>
      <c r="JZC551" s="6"/>
      <c r="JZD551" s="6"/>
      <c r="JZE551" s="6"/>
      <c r="JZF551" s="6"/>
      <c r="JZG551" s="6"/>
      <c r="JZH551" s="6"/>
      <c r="JZI551" s="6"/>
      <c r="JZJ551" s="6"/>
      <c r="JZK551" s="6"/>
      <c r="JZL551" s="6"/>
      <c r="JZM551" s="6"/>
      <c r="JZN551" s="6"/>
      <c r="JZO551" s="6"/>
      <c r="JZP551" s="6"/>
      <c r="JZQ551" s="6"/>
      <c r="JZR551" s="6"/>
      <c r="JZS551" s="6"/>
      <c r="JZT551" s="6"/>
      <c r="JZU551" s="6"/>
      <c r="JZV551" s="6"/>
      <c r="JZW551" s="6"/>
      <c r="JZX551" s="6"/>
      <c r="JZY551" s="6"/>
      <c r="JZZ551" s="6"/>
      <c r="KAA551" s="6"/>
      <c r="KAB551" s="6"/>
      <c r="KAC551" s="6"/>
      <c r="KAD551" s="6"/>
      <c r="KAE551" s="6"/>
      <c r="KAF551" s="6"/>
      <c r="KAG551" s="6"/>
      <c r="KAH551" s="6"/>
      <c r="KAI551" s="6"/>
      <c r="KAJ551" s="6"/>
      <c r="KAK551" s="6"/>
      <c r="KAL551" s="6"/>
      <c r="KAM551" s="6"/>
      <c r="KAN551" s="6"/>
      <c r="KAO551" s="6"/>
      <c r="KAP551" s="6"/>
      <c r="KAQ551" s="6"/>
      <c r="KAR551" s="6"/>
      <c r="KAS551" s="6"/>
      <c r="KAT551" s="6"/>
      <c r="KAU551" s="6"/>
      <c r="KAV551" s="6"/>
      <c r="KAW551" s="6"/>
      <c r="KAX551" s="6"/>
      <c r="KAY551" s="6"/>
      <c r="KAZ551" s="6"/>
      <c r="KBA551" s="6"/>
      <c r="KBB551" s="6"/>
      <c r="KBC551" s="6"/>
      <c r="KBD551" s="6"/>
      <c r="KBE551" s="6"/>
      <c r="KBF551" s="6"/>
      <c r="KBG551" s="6"/>
      <c r="KBH551" s="6"/>
      <c r="KBI551" s="6"/>
      <c r="KBJ551" s="6"/>
      <c r="KBK551" s="6"/>
      <c r="KBL551" s="6"/>
      <c r="KBM551" s="6"/>
      <c r="KBN551" s="6"/>
      <c r="KBO551" s="6"/>
      <c r="KBP551" s="6"/>
      <c r="KBQ551" s="6"/>
      <c r="KBR551" s="6"/>
      <c r="KBS551" s="6"/>
      <c r="KBT551" s="6"/>
      <c r="KBU551" s="6"/>
      <c r="KBV551" s="6"/>
      <c r="KBW551" s="6"/>
      <c r="KBX551" s="6"/>
      <c r="KBY551" s="6"/>
      <c r="KBZ551" s="6"/>
      <c r="KCA551" s="6"/>
      <c r="KCB551" s="6"/>
      <c r="KCC551" s="6"/>
      <c r="KCD551" s="6"/>
      <c r="KCE551" s="6"/>
      <c r="KCF551" s="6"/>
      <c r="KCG551" s="6"/>
      <c r="KCH551" s="6"/>
      <c r="KCI551" s="6"/>
      <c r="KCJ551" s="6"/>
      <c r="KCK551" s="6"/>
      <c r="KCL551" s="6"/>
      <c r="KCM551" s="6"/>
      <c r="KCN551" s="6"/>
      <c r="KCO551" s="6"/>
      <c r="KCP551" s="6"/>
      <c r="KCQ551" s="6"/>
      <c r="KCR551" s="6"/>
      <c r="KCS551" s="6"/>
      <c r="KCT551" s="6"/>
      <c r="KCU551" s="6"/>
      <c r="KCV551" s="6"/>
      <c r="KCW551" s="6"/>
      <c r="KCX551" s="6"/>
      <c r="KCY551" s="6"/>
      <c r="KCZ551" s="6"/>
      <c r="KDA551" s="6"/>
      <c r="KDB551" s="6"/>
      <c r="KDC551" s="6"/>
      <c r="KDD551" s="6"/>
      <c r="KDE551" s="6"/>
      <c r="KDF551" s="6"/>
      <c r="KDG551" s="6"/>
      <c r="KDH551" s="6"/>
      <c r="KDI551" s="6"/>
      <c r="KDJ551" s="6"/>
      <c r="KDK551" s="6"/>
      <c r="KDL551" s="6"/>
      <c r="KDM551" s="6"/>
      <c r="KDN551" s="6"/>
      <c r="KDO551" s="6"/>
      <c r="KDP551" s="6"/>
      <c r="KDQ551" s="6"/>
      <c r="KDR551" s="6"/>
      <c r="KDS551" s="6"/>
      <c r="KDT551" s="6"/>
      <c r="KDU551" s="6"/>
      <c r="KDV551" s="6"/>
      <c r="KDW551" s="6"/>
      <c r="KDX551" s="6"/>
      <c r="KDY551" s="6"/>
      <c r="KDZ551" s="6"/>
      <c r="KEA551" s="6"/>
      <c r="KEB551" s="6"/>
      <c r="KEC551" s="6"/>
      <c r="KED551" s="6"/>
      <c r="KEE551" s="6"/>
      <c r="KEF551" s="6"/>
      <c r="KEG551" s="6"/>
      <c r="KEH551" s="6"/>
      <c r="KEI551" s="6"/>
      <c r="KEJ551" s="6"/>
      <c r="KEK551" s="6"/>
      <c r="KEL551" s="6"/>
      <c r="KEM551" s="6"/>
      <c r="KEN551" s="6"/>
      <c r="KEO551" s="6"/>
      <c r="KEP551" s="6"/>
      <c r="KEQ551" s="6"/>
      <c r="KER551" s="6"/>
      <c r="KES551" s="6"/>
      <c r="KET551" s="6"/>
      <c r="KEU551" s="6"/>
      <c r="KEV551" s="6"/>
      <c r="KEW551" s="6"/>
      <c r="KEX551" s="6"/>
      <c r="KEY551" s="6"/>
      <c r="KEZ551" s="6"/>
      <c r="KFA551" s="6"/>
      <c r="KFB551" s="6"/>
      <c r="KFC551" s="6"/>
      <c r="KFD551" s="6"/>
      <c r="KFE551" s="6"/>
      <c r="KFF551" s="6"/>
      <c r="KFG551" s="6"/>
      <c r="KFH551" s="6"/>
      <c r="KFI551" s="6"/>
      <c r="KFJ551" s="6"/>
      <c r="KFK551" s="6"/>
      <c r="KFL551" s="6"/>
      <c r="KFM551" s="6"/>
      <c r="KFN551" s="6"/>
      <c r="KFO551" s="6"/>
      <c r="KFP551" s="6"/>
      <c r="KFQ551" s="6"/>
      <c r="KFR551" s="6"/>
      <c r="KFS551" s="6"/>
      <c r="KFT551" s="6"/>
      <c r="KFU551" s="6"/>
      <c r="KFV551" s="6"/>
      <c r="KFW551" s="6"/>
      <c r="KFX551" s="6"/>
      <c r="KFY551" s="6"/>
      <c r="KFZ551" s="6"/>
      <c r="KGA551" s="6"/>
      <c r="KGB551" s="6"/>
      <c r="KGC551" s="6"/>
      <c r="KGD551" s="6"/>
      <c r="KGE551" s="6"/>
      <c r="KGF551" s="6"/>
      <c r="KGG551" s="6"/>
      <c r="KGH551" s="6"/>
      <c r="KGI551" s="6"/>
      <c r="KGJ551" s="6"/>
      <c r="KGK551" s="6"/>
      <c r="KGL551" s="6"/>
      <c r="KGM551" s="6"/>
      <c r="KGN551" s="6"/>
      <c r="KGO551" s="6"/>
      <c r="KGP551" s="6"/>
      <c r="KGQ551" s="6"/>
      <c r="KGR551" s="6"/>
      <c r="KGS551" s="6"/>
      <c r="KGT551" s="6"/>
      <c r="KGU551" s="6"/>
      <c r="KGV551" s="6"/>
      <c r="KGW551" s="6"/>
      <c r="KGX551" s="6"/>
      <c r="KGY551" s="6"/>
      <c r="KGZ551" s="6"/>
      <c r="KHA551" s="6"/>
      <c r="KHB551" s="6"/>
      <c r="KHC551" s="6"/>
      <c r="KHD551" s="6"/>
      <c r="KHE551" s="6"/>
      <c r="KHF551" s="6"/>
      <c r="KHG551" s="6"/>
      <c r="KHH551" s="6"/>
      <c r="KHI551" s="6"/>
      <c r="KHJ551" s="6"/>
      <c r="KHK551" s="6"/>
      <c r="KHL551" s="6"/>
      <c r="KHM551" s="6"/>
      <c r="KHN551" s="6"/>
      <c r="KHO551" s="6"/>
      <c r="KHP551" s="6"/>
      <c r="KHQ551" s="6"/>
      <c r="KHR551" s="6"/>
      <c r="KHS551" s="6"/>
      <c r="KHT551" s="6"/>
      <c r="KHU551" s="6"/>
      <c r="KHV551" s="6"/>
      <c r="KHW551" s="6"/>
      <c r="KHX551" s="6"/>
      <c r="KHY551" s="6"/>
      <c r="KHZ551" s="6"/>
      <c r="KIA551" s="6"/>
      <c r="KIB551" s="6"/>
      <c r="KIC551" s="6"/>
      <c r="KID551" s="6"/>
      <c r="KIE551" s="6"/>
      <c r="KIF551" s="6"/>
      <c r="KIG551" s="6"/>
      <c r="KIH551" s="6"/>
      <c r="KII551" s="6"/>
      <c r="KIJ551" s="6"/>
      <c r="KIK551" s="6"/>
      <c r="KIL551" s="6"/>
      <c r="KIM551" s="6"/>
      <c r="KIN551" s="6"/>
      <c r="KIO551" s="6"/>
      <c r="KIP551" s="6"/>
      <c r="KIQ551" s="6"/>
      <c r="KIR551" s="6"/>
      <c r="KIS551" s="6"/>
      <c r="KIT551" s="6"/>
      <c r="KIU551" s="6"/>
      <c r="KIV551" s="6"/>
      <c r="KIW551" s="6"/>
      <c r="KIX551" s="6"/>
      <c r="KIY551" s="6"/>
      <c r="KIZ551" s="6"/>
      <c r="KJA551" s="6"/>
      <c r="KJB551" s="6"/>
      <c r="KJC551" s="6"/>
      <c r="KJD551" s="6"/>
      <c r="KJE551" s="6"/>
      <c r="KJF551" s="6"/>
      <c r="KJG551" s="6"/>
      <c r="KJH551" s="6"/>
      <c r="KJI551" s="6"/>
      <c r="KJJ551" s="6"/>
      <c r="KJK551" s="6"/>
      <c r="KJL551" s="6"/>
      <c r="KJM551" s="6"/>
      <c r="KJN551" s="6"/>
      <c r="KJO551" s="6"/>
      <c r="KJP551" s="6"/>
      <c r="KJQ551" s="6"/>
      <c r="KJR551" s="6"/>
      <c r="KJS551" s="6"/>
      <c r="KJT551" s="6"/>
      <c r="KJU551" s="6"/>
      <c r="KJV551" s="6"/>
      <c r="KJW551" s="6"/>
      <c r="KJX551" s="6"/>
      <c r="KJY551" s="6"/>
      <c r="KJZ551" s="6"/>
      <c r="KKA551" s="6"/>
      <c r="KKB551" s="6"/>
      <c r="KKC551" s="6"/>
      <c r="KKD551" s="6"/>
      <c r="KKE551" s="6"/>
      <c r="KKF551" s="6"/>
      <c r="KKG551" s="6"/>
      <c r="KKH551" s="6"/>
      <c r="KKI551" s="6"/>
      <c r="KKJ551" s="6"/>
      <c r="KKK551" s="6"/>
      <c r="KKL551" s="6"/>
      <c r="KKM551" s="6"/>
      <c r="KKN551" s="6"/>
      <c r="KKO551" s="6"/>
      <c r="KKP551" s="6"/>
      <c r="KKQ551" s="6"/>
      <c r="KKR551" s="6"/>
      <c r="KKS551" s="6"/>
      <c r="KKT551" s="6"/>
      <c r="KKU551" s="6"/>
      <c r="KKV551" s="6"/>
      <c r="KKW551" s="6"/>
      <c r="KKX551" s="6"/>
      <c r="KKY551" s="6"/>
      <c r="KKZ551" s="6"/>
      <c r="KLA551" s="6"/>
      <c r="KLB551" s="6"/>
      <c r="KLC551" s="6"/>
      <c r="KLD551" s="6"/>
      <c r="KLE551" s="6"/>
      <c r="KLF551" s="6"/>
      <c r="KLG551" s="6"/>
      <c r="KLH551" s="6"/>
      <c r="KLI551" s="6"/>
      <c r="KLJ551" s="6"/>
      <c r="KLK551" s="6"/>
      <c r="KLL551" s="6"/>
      <c r="KLM551" s="6"/>
      <c r="KLN551" s="6"/>
      <c r="KLO551" s="6"/>
      <c r="KLP551" s="6"/>
      <c r="KLQ551" s="6"/>
      <c r="KLR551" s="6"/>
      <c r="KLS551" s="6"/>
      <c r="KLT551" s="6"/>
      <c r="KLU551" s="6"/>
      <c r="KLV551" s="6"/>
      <c r="KLW551" s="6"/>
      <c r="KLX551" s="6"/>
      <c r="KLY551" s="6"/>
      <c r="KLZ551" s="6"/>
      <c r="KMA551" s="6"/>
      <c r="KMB551" s="6"/>
      <c r="KMC551" s="6"/>
      <c r="KMD551" s="6"/>
      <c r="KME551" s="6"/>
      <c r="KMF551" s="6"/>
      <c r="KMG551" s="6"/>
      <c r="KMH551" s="6"/>
      <c r="KMI551" s="6"/>
      <c r="KMJ551" s="6"/>
      <c r="KMK551" s="6"/>
      <c r="KML551" s="6"/>
      <c r="KMM551" s="6"/>
      <c r="KMN551" s="6"/>
      <c r="KMO551" s="6"/>
      <c r="KMP551" s="6"/>
      <c r="KMQ551" s="6"/>
      <c r="KMR551" s="6"/>
      <c r="KMS551" s="6"/>
      <c r="KMT551" s="6"/>
      <c r="KMU551" s="6"/>
      <c r="KMV551" s="6"/>
      <c r="KMW551" s="6"/>
      <c r="KMX551" s="6"/>
      <c r="KMY551" s="6"/>
      <c r="KMZ551" s="6"/>
      <c r="KNA551" s="6"/>
      <c r="KNB551" s="6"/>
      <c r="KNC551" s="6"/>
      <c r="KND551" s="6"/>
      <c r="KNE551" s="6"/>
      <c r="KNF551" s="6"/>
      <c r="KNG551" s="6"/>
      <c r="KNH551" s="6"/>
      <c r="KNI551" s="6"/>
      <c r="KNJ551" s="6"/>
      <c r="KNK551" s="6"/>
      <c r="KNL551" s="6"/>
      <c r="KNM551" s="6"/>
      <c r="KNN551" s="6"/>
      <c r="KNO551" s="6"/>
      <c r="KNP551" s="6"/>
      <c r="KNQ551" s="6"/>
      <c r="KNR551" s="6"/>
      <c r="KNS551" s="6"/>
      <c r="KNT551" s="6"/>
      <c r="KNU551" s="6"/>
      <c r="KNV551" s="6"/>
      <c r="KNW551" s="6"/>
      <c r="KNX551" s="6"/>
      <c r="KNY551" s="6"/>
      <c r="KNZ551" s="6"/>
      <c r="KOA551" s="6"/>
      <c r="KOB551" s="6"/>
      <c r="KOC551" s="6"/>
      <c r="KOD551" s="6"/>
      <c r="KOE551" s="6"/>
      <c r="KOF551" s="6"/>
      <c r="KOG551" s="6"/>
      <c r="KOH551" s="6"/>
      <c r="KOI551" s="6"/>
      <c r="KOJ551" s="6"/>
      <c r="KOK551" s="6"/>
      <c r="KOL551" s="6"/>
      <c r="KOM551" s="6"/>
      <c r="KON551" s="6"/>
      <c r="KOO551" s="6"/>
      <c r="KOP551" s="6"/>
      <c r="KOQ551" s="6"/>
      <c r="KOR551" s="6"/>
      <c r="KOS551" s="6"/>
      <c r="KOT551" s="6"/>
      <c r="KOU551" s="6"/>
      <c r="KOV551" s="6"/>
      <c r="KOW551" s="6"/>
      <c r="KOX551" s="6"/>
      <c r="KOY551" s="6"/>
      <c r="KOZ551" s="6"/>
      <c r="KPA551" s="6"/>
      <c r="KPB551" s="6"/>
      <c r="KPC551" s="6"/>
      <c r="KPD551" s="6"/>
      <c r="KPE551" s="6"/>
      <c r="KPF551" s="6"/>
      <c r="KPG551" s="6"/>
      <c r="KPH551" s="6"/>
      <c r="KPI551" s="6"/>
      <c r="KPJ551" s="6"/>
      <c r="KPK551" s="6"/>
      <c r="KPL551" s="6"/>
      <c r="KPM551" s="6"/>
      <c r="KPN551" s="6"/>
      <c r="KPO551" s="6"/>
      <c r="KPP551" s="6"/>
      <c r="KPQ551" s="6"/>
      <c r="KPR551" s="6"/>
      <c r="KPS551" s="6"/>
      <c r="KPT551" s="6"/>
      <c r="KPU551" s="6"/>
      <c r="KPV551" s="6"/>
      <c r="KPW551" s="6"/>
      <c r="KPX551" s="6"/>
      <c r="KPY551" s="6"/>
      <c r="KPZ551" s="6"/>
      <c r="KQA551" s="6"/>
      <c r="KQB551" s="6"/>
      <c r="KQC551" s="6"/>
      <c r="KQD551" s="6"/>
      <c r="KQE551" s="6"/>
      <c r="KQF551" s="6"/>
      <c r="KQG551" s="6"/>
      <c r="KQH551" s="6"/>
      <c r="KQI551" s="6"/>
      <c r="KQJ551" s="6"/>
      <c r="KQK551" s="6"/>
      <c r="KQL551" s="6"/>
      <c r="KQM551" s="6"/>
      <c r="KQN551" s="6"/>
      <c r="KQO551" s="6"/>
      <c r="KQP551" s="6"/>
      <c r="KQQ551" s="6"/>
      <c r="KQR551" s="6"/>
      <c r="KQS551" s="6"/>
      <c r="KQT551" s="6"/>
      <c r="KQU551" s="6"/>
      <c r="KQV551" s="6"/>
      <c r="KQW551" s="6"/>
      <c r="KQX551" s="6"/>
      <c r="KQY551" s="6"/>
      <c r="KQZ551" s="6"/>
      <c r="KRA551" s="6"/>
      <c r="KRB551" s="6"/>
      <c r="KRC551" s="6"/>
      <c r="KRD551" s="6"/>
      <c r="KRE551" s="6"/>
      <c r="KRF551" s="6"/>
      <c r="KRG551" s="6"/>
      <c r="KRH551" s="6"/>
      <c r="KRI551" s="6"/>
      <c r="KRJ551" s="6"/>
      <c r="KRK551" s="6"/>
      <c r="KRL551" s="6"/>
      <c r="KRM551" s="6"/>
      <c r="KRN551" s="6"/>
      <c r="KRO551" s="6"/>
      <c r="KRP551" s="6"/>
      <c r="KRQ551" s="6"/>
      <c r="KRR551" s="6"/>
      <c r="KRS551" s="6"/>
      <c r="KRT551" s="6"/>
      <c r="KRU551" s="6"/>
      <c r="KRV551" s="6"/>
      <c r="KRW551" s="6"/>
      <c r="KRX551" s="6"/>
      <c r="KRY551" s="6"/>
      <c r="KRZ551" s="6"/>
      <c r="KSA551" s="6"/>
      <c r="KSB551" s="6"/>
      <c r="KSC551" s="6"/>
      <c r="KSD551" s="6"/>
      <c r="KSE551" s="6"/>
      <c r="KSF551" s="6"/>
      <c r="KSG551" s="6"/>
      <c r="KSH551" s="6"/>
      <c r="KSI551" s="6"/>
      <c r="KSJ551" s="6"/>
      <c r="KSK551" s="6"/>
      <c r="KSL551" s="6"/>
      <c r="KSM551" s="6"/>
      <c r="KSN551" s="6"/>
      <c r="KSO551" s="6"/>
      <c r="KSP551" s="6"/>
      <c r="KSQ551" s="6"/>
      <c r="KSR551" s="6"/>
      <c r="KSS551" s="6"/>
      <c r="KST551" s="6"/>
      <c r="KSU551" s="6"/>
      <c r="KSV551" s="6"/>
      <c r="KSW551" s="6"/>
      <c r="KSX551" s="6"/>
      <c r="KSY551" s="6"/>
      <c r="KSZ551" s="6"/>
      <c r="KTA551" s="6"/>
      <c r="KTB551" s="6"/>
      <c r="KTC551" s="6"/>
      <c r="KTD551" s="6"/>
      <c r="KTE551" s="6"/>
      <c r="KTF551" s="6"/>
      <c r="KTG551" s="6"/>
      <c r="KTH551" s="6"/>
      <c r="KTI551" s="6"/>
      <c r="KTJ551" s="6"/>
      <c r="KTK551" s="6"/>
      <c r="KTL551" s="6"/>
      <c r="KTM551" s="6"/>
      <c r="KTN551" s="6"/>
      <c r="KTO551" s="6"/>
      <c r="KTP551" s="6"/>
      <c r="KTQ551" s="6"/>
      <c r="KTR551" s="6"/>
      <c r="KTS551" s="6"/>
      <c r="KTT551" s="6"/>
      <c r="KTU551" s="6"/>
      <c r="KTV551" s="6"/>
      <c r="KTW551" s="6"/>
      <c r="KTX551" s="6"/>
      <c r="KTY551" s="6"/>
      <c r="KTZ551" s="6"/>
      <c r="KUA551" s="6"/>
      <c r="KUB551" s="6"/>
      <c r="KUC551" s="6"/>
      <c r="KUD551" s="6"/>
      <c r="KUE551" s="6"/>
      <c r="KUF551" s="6"/>
      <c r="KUG551" s="6"/>
      <c r="KUH551" s="6"/>
      <c r="KUI551" s="6"/>
      <c r="KUJ551" s="6"/>
      <c r="KUK551" s="6"/>
      <c r="KUL551" s="6"/>
      <c r="KUM551" s="6"/>
      <c r="KUN551" s="6"/>
      <c r="KUO551" s="6"/>
      <c r="KUP551" s="6"/>
      <c r="KUQ551" s="6"/>
      <c r="KUR551" s="6"/>
      <c r="KUS551" s="6"/>
      <c r="KUT551" s="6"/>
      <c r="KUU551" s="6"/>
      <c r="KUV551" s="6"/>
      <c r="KUW551" s="6"/>
      <c r="KUX551" s="6"/>
      <c r="KUY551" s="6"/>
      <c r="KUZ551" s="6"/>
      <c r="KVA551" s="6"/>
      <c r="KVB551" s="6"/>
      <c r="KVC551" s="6"/>
      <c r="KVD551" s="6"/>
      <c r="KVE551" s="6"/>
      <c r="KVF551" s="6"/>
      <c r="KVG551" s="6"/>
      <c r="KVH551" s="6"/>
      <c r="KVI551" s="6"/>
      <c r="KVJ551" s="6"/>
      <c r="KVK551" s="6"/>
      <c r="KVL551" s="6"/>
      <c r="KVM551" s="6"/>
      <c r="KVN551" s="6"/>
      <c r="KVO551" s="6"/>
      <c r="KVP551" s="6"/>
      <c r="KVQ551" s="6"/>
      <c r="KVR551" s="6"/>
      <c r="KVS551" s="6"/>
      <c r="KVT551" s="6"/>
      <c r="KVU551" s="6"/>
      <c r="KVV551" s="6"/>
      <c r="KVW551" s="6"/>
      <c r="KVX551" s="6"/>
      <c r="KVY551" s="6"/>
      <c r="KVZ551" s="6"/>
      <c r="KWA551" s="6"/>
      <c r="KWB551" s="6"/>
      <c r="KWC551" s="6"/>
      <c r="KWD551" s="6"/>
      <c r="KWE551" s="6"/>
      <c r="KWF551" s="6"/>
      <c r="KWG551" s="6"/>
      <c r="KWH551" s="6"/>
      <c r="KWI551" s="6"/>
      <c r="KWJ551" s="6"/>
      <c r="KWK551" s="6"/>
      <c r="KWL551" s="6"/>
      <c r="KWM551" s="6"/>
      <c r="KWN551" s="6"/>
      <c r="KWO551" s="6"/>
      <c r="KWP551" s="6"/>
      <c r="KWQ551" s="6"/>
      <c r="KWR551" s="6"/>
      <c r="KWS551" s="6"/>
      <c r="KWT551" s="6"/>
      <c r="KWU551" s="6"/>
      <c r="KWV551" s="6"/>
      <c r="KWW551" s="6"/>
      <c r="KWX551" s="6"/>
      <c r="KWY551" s="6"/>
      <c r="KWZ551" s="6"/>
      <c r="KXA551" s="6"/>
      <c r="KXB551" s="6"/>
      <c r="KXC551" s="6"/>
      <c r="KXD551" s="6"/>
      <c r="KXE551" s="6"/>
      <c r="KXF551" s="6"/>
      <c r="KXG551" s="6"/>
      <c r="KXH551" s="6"/>
      <c r="KXI551" s="6"/>
      <c r="KXJ551" s="6"/>
      <c r="KXK551" s="6"/>
      <c r="KXL551" s="6"/>
      <c r="KXM551" s="6"/>
      <c r="KXN551" s="6"/>
      <c r="KXO551" s="6"/>
      <c r="KXP551" s="6"/>
      <c r="KXQ551" s="6"/>
      <c r="KXR551" s="6"/>
      <c r="KXS551" s="6"/>
      <c r="KXT551" s="6"/>
      <c r="KXU551" s="6"/>
      <c r="KXV551" s="6"/>
      <c r="KXW551" s="6"/>
      <c r="KXX551" s="6"/>
      <c r="KXY551" s="6"/>
      <c r="KXZ551" s="6"/>
      <c r="KYA551" s="6"/>
      <c r="KYB551" s="6"/>
      <c r="KYC551" s="6"/>
      <c r="KYD551" s="6"/>
      <c r="KYE551" s="6"/>
      <c r="KYF551" s="6"/>
      <c r="KYG551" s="6"/>
      <c r="KYH551" s="6"/>
      <c r="KYI551" s="6"/>
      <c r="KYJ551" s="6"/>
      <c r="KYK551" s="6"/>
      <c r="KYL551" s="6"/>
      <c r="KYM551" s="6"/>
      <c r="KYN551" s="6"/>
      <c r="KYO551" s="6"/>
      <c r="KYP551" s="6"/>
      <c r="KYQ551" s="6"/>
      <c r="KYR551" s="6"/>
      <c r="KYS551" s="6"/>
      <c r="KYT551" s="6"/>
      <c r="KYU551" s="6"/>
      <c r="KYV551" s="6"/>
      <c r="KYW551" s="6"/>
      <c r="KYX551" s="6"/>
      <c r="KYY551" s="6"/>
      <c r="KYZ551" s="6"/>
      <c r="KZA551" s="6"/>
      <c r="KZB551" s="6"/>
      <c r="KZC551" s="6"/>
      <c r="KZD551" s="6"/>
      <c r="KZE551" s="6"/>
      <c r="KZF551" s="6"/>
      <c r="KZG551" s="6"/>
      <c r="KZH551" s="6"/>
      <c r="KZI551" s="6"/>
      <c r="KZJ551" s="6"/>
      <c r="KZK551" s="6"/>
      <c r="KZL551" s="6"/>
      <c r="KZM551" s="6"/>
      <c r="KZN551" s="6"/>
      <c r="KZO551" s="6"/>
      <c r="KZP551" s="6"/>
      <c r="KZQ551" s="6"/>
      <c r="KZR551" s="6"/>
      <c r="KZS551" s="6"/>
      <c r="KZT551" s="6"/>
      <c r="KZU551" s="6"/>
      <c r="KZV551" s="6"/>
      <c r="KZW551" s="6"/>
      <c r="KZX551" s="6"/>
      <c r="KZY551" s="6"/>
      <c r="KZZ551" s="6"/>
      <c r="LAA551" s="6"/>
      <c r="LAB551" s="6"/>
      <c r="LAC551" s="6"/>
      <c r="LAD551" s="6"/>
      <c r="LAE551" s="6"/>
      <c r="LAF551" s="6"/>
      <c r="LAG551" s="6"/>
      <c r="LAH551" s="6"/>
      <c r="LAI551" s="6"/>
      <c r="LAJ551" s="6"/>
      <c r="LAK551" s="6"/>
      <c r="LAL551" s="6"/>
      <c r="LAM551" s="6"/>
      <c r="LAN551" s="6"/>
      <c r="LAO551" s="6"/>
      <c r="LAP551" s="6"/>
      <c r="LAQ551" s="6"/>
      <c r="LAR551" s="6"/>
      <c r="LAS551" s="6"/>
      <c r="LAT551" s="6"/>
      <c r="LAU551" s="6"/>
      <c r="LAV551" s="6"/>
      <c r="LAW551" s="6"/>
      <c r="LAX551" s="6"/>
      <c r="LAY551" s="6"/>
      <c r="LAZ551" s="6"/>
      <c r="LBA551" s="6"/>
      <c r="LBB551" s="6"/>
      <c r="LBC551" s="6"/>
      <c r="LBD551" s="6"/>
      <c r="LBE551" s="6"/>
      <c r="LBF551" s="6"/>
      <c r="LBG551" s="6"/>
      <c r="LBH551" s="6"/>
      <c r="LBI551" s="6"/>
      <c r="LBJ551" s="6"/>
      <c r="LBK551" s="6"/>
      <c r="LBL551" s="6"/>
      <c r="LBM551" s="6"/>
      <c r="LBN551" s="6"/>
      <c r="LBO551" s="6"/>
      <c r="LBP551" s="6"/>
      <c r="LBQ551" s="6"/>
      <c r="LBR551" s="6"/>
      <c r="LBS551" s="6"/>
      <c r="LBT551" s="6"/>
      <c r="LBU551" s="6"/>
      <c r="LBV551" s="6"/>
      <c r="LBW551" s="6"/>
      <c r="LBX551" s="6"/>
      <c r="LBY551" s="6"/>
      <c r="LBZ551" s="6"/>
      <c r="LCA551" s="6"/>
      <c r="LCB551" s="6"/>
      <c r="LCC551" s="6"/>
      <c r="LCD551" s="6"/>
      <c r="LCE551" s="6"/>
      <c r="LCF551" s="6"/>
      <c r="LCG551" s="6"/>
      <c r="LCH551" s="6"/>
      <c r="LCI551" s="6"/>
      <c r="LCJ551" s="6"/>
      <c r="LCK551" s="6"/>
      <c r="LCL551" s="6"/>
      <c r="LCM551" s="6"/>
      <c r="LCN551" s="6"/>
      <c r="LCO551" s="6"/>
      <c r="LCP551" s="6"/>
      <c r="LCQ551" s="6"/>
      <c r="LCR551" s="6"/>
      <c r="LCS551" s="6"/>
      <c r="LCT551" s="6"/>
      <c r="LCU551" s="6"/>
      <c r="LCV551" s="6"/>
      <c r="LCW551" s="6"/>
      <c r="LCX551" s="6"/>
      <c r="LCY551" s="6"/>
      <c r="LCZ551" s="6"/>
      <c r="LDA551" s="6"/>
      <c r="LDB551" s="6"/>
      <c r="LDC551" s="6"/>
      <c r="LDD551" s="6"/>
      <c r="LDE551" s="6"/>
      <c r="LDF551" s="6"/>
      <c r="LDG551" s="6"/>
      <c r="LDH551" s="6"/>
      <c r="LDI551" s="6"/>
      <c r="LDJ551" s="6"/>
      <c r="LDK551" s="6"/>
      <c r="LDL551" s="6"/>
      <c r="LDM551" s="6"/>
      <c r="LDN551" s="6"/>
      <c r="LDO551" s="6"/>
      <c r="LDP551" s="6"/>
      <c r="LDQ551" s="6"/>
      <c r="LDR551" s="6"/>
      <c r="LDS551" s="6"/>
      <c r="LDT551" s="6"/>
      <c r="LDU551" s="6"/>
      <c r="LDV551" s="6"/>
      <c r="LDW551" s="6"/>
      <c r="LDX551" s="6"/>
      <c r="LDY551" s="6"/>
      <c r="LDZ551" s="6"/>
      <c r="LEA551" s="6"/>
      <c r="LEB551" s="6"/>
      <c r="LEC551" s="6"/>
      <c r="LED551" s="6"/>
      <c r="LEE551" s="6"/>
      <c r="LEF551" s="6"/>
      <c r="LEG551" s="6"/>
      <c r="LEH551" s="6"/>
      <c r="LEI551" s="6"/>
      <c r="LEJ551" s="6"/>
      <c r="LEK551" s="6"/>
      <c r="LEL551" s="6"/>
      <c r="LEM551" s="6"/>
      <c r="LEN551" s="6"/>
      <c r="LEO551" s="6"/>
      <c r="LEP551" s="6"/>
      <c r="LEQ551" s="6"/>
      <c r="LER551" s="6"/>
      <c r="LES551" s="6"/>
      <c r="LET551" s="6"/>
      <c r="LEU551" s="6"/>
      <c r="LEV551" s="6"/>
      <c r="LEW551" s="6"/>
      <c r="LEX551" s="6"/>
      <c r="LEY551" s="6"/>
      <c r="LEZ551" s="6"/>
      <c r="LFA551" s="6"/>
      <c r="LFB551" s="6"/>
      <c r="LFC551" s="6"/>
      <c r="LFD551" s="6"/>
      <c r="LFE551" s="6"/>
      <c r="LFF551" s="6"/>
      <c r="LFG551" s="6"/>
      <c r="LFH551" s="6"/>
      <c r="LFI551" s="6"/>
      <c r="LFJ551" s="6"/>
      <c r="LFK551" s="6"/>
      <c r="LFL551" s="6"/>
      <c r="LFM551" s="6"/>
      <c r="LFN551" s="6"/>
      <c r="LFO551" s="6"/>
      <c r="LFP551" s="6"/>
      <c r="LFQ551" s="6"/>
      <c r="LFR551" s="6"/>
      <c r="LFS551" s="6"/>
      <c r="LFT551" s="6"/>
      <c r="LFU551" s="6"/>
      <c r="LFV551" s="6"/>
      <c r="LFW551" s="6"/>
      <c r="LFX551" s="6"/>
      <c r="LFY551" s="6"/>
      <c r="LFZ551" s="6"/>
      <c r="LGA551" s="6"/>
      <c r="LGB551" s="6"/>
      <c r="LGC551" s="6"/>
      <c r="LGD551" s="6"/>
      <c r="LGE551" s="6"/>
      <c r="LGF551" s="6"/>
      <c r="LGG551" s="6"/>
      <c r="LGH551" s="6"/>
      <c r="LGI551" s="6"/>
      <c r="LGJ551" s="6"/>
      <c r="LGK551" s="6"/>
      <c r="LGL551" s="6"/>
      <c r="LGM551" s="6"/>
      <c r="LGN551" s="6"/>
      <c r="LGO551" s="6"/>
      <c r="LGP551" s="6"/>
      <c r="LGQ551" s="6"/>
      <c r="LGR551" s="6"/>
      <c r="LGS551" s="6"/>
      <c r="LGT551" s="6"/>
      <c r="LGU551" s="6"/>
      <c r="LGV551" s="6"/>
      <c r="LGW551" s="6"/>
      <c r="LGX551" s="6"/>
      <c r="LGY551" s="6"/>
      <c r="LGZ551" s="6"/>
      <c r="LHA551" s="6"/>
      <c r="LHB551" s="6"/>
      <c r="LHC551" s="6"/>
      <c r="LHD551" s="6"/>
      <c r="LHE551" s="6"/>
      <c r="LHF551" s="6"/>
      <c r="LHG551" s="6"/>
      <c r="LHH551" s="6"/>
      <c r="LHI551" s="6"/>
      <c r="LHJ551" s="6"/>
      <c r="LHK551" s="6"/>
      <c r="LHL551" s="6"/>
      <c r="LHM551" s="6"/>
      <c r="LHN551" s="6"/>
      <c r="LHO551" s="6"/>
      <c r="LHP551" s="6"/>
      <c r="LHQ551" s="6"/>
      <c r="LHR551" s="6"/>
      <c r="LHS551" s="6"/>
      <c r="LHT551" s="6"/>
      <c r="LHU551" s="6"/>
      <c r="LHV551" s="6"/>
      <c r="LHW551" s="6"/>
      <c r="LHX551" s="6"/>
      <c r="LHY551" s="6"/>
      <c r="LHZ551" s="6"/>
      <c r="LIA551" s="6"/>
      <c r="LIB551" s="6"/>
      <c r="LIC551" s="6"/>
      <c r="LID551" s="6"/>
      <c r="LIE551" s="6"/>
      <c r="LIF551" s="6"/>
      <c r="LIG551" s="6"/>
      <c r="LIH551" s="6"/>
      <c r="LII551" s="6"/>
      <c r="LIJ551" s="6"/>
      <c r="LIK551" s="6"/>
      <c r="LIL551" s="6"/>
      <c r="LIM551" s="6"/>
      <c r="LIN551" s="6"/>
      <c r="LIO551" s="6"/>
      <c r="LIP551" s="6"/>
      <c r="LIQ551" s="6"/>
      <c r="LIR551" s="6"/>
      <c r="LIS551" s="6"/>
      <c r="LIT551" s="6"/>
      <c r="LIU551" s="6"/>
      <c r="LIV551" s="6"/>
      <c r="LIW551" s="6"/>
      <c r="LIX551" s="6"/>
      <c r="LIY551" s="6"/>
      <c r="LIZ551" s="6"/>
      <c r="LJA551" s="6"/>
      <c r="LJB551" s="6"/>
      <c r="LJC551" s="6"/>
      <c r="LJD551" s="6"/>
      <c r="LJE551" s="6"/>
      <c r="LJF551" s="6"/>
      <c r="LJG551" s="6"/>
      <c r="LJH551" s="6"/>
      <c r="LJI551" s="6"/>
      <c r="LJJ551" s="6"/>
      <c r="LJK551" s="6"/>
      <c r="LJL551" s="6"/>
      <c r="LJM551" s="6"/>
      <c r="LJN551" s="6"/>
      <c r="LJO551" s="6"/>
      <c r="LJP551" s="6"/>
      <c r="LJQ551" s="6"/>
      <c r="LJR551" s="6"/>
      <c r="LJS551" s="6"/>
      <c r="LJT551" s="6"/>
      <c r="LJU551" s="6"/>
      <c r="LJV551" s="6"/>
      <c r="LJW551" s="6"/>
      <c r="LJX551" s="6"/>
      <c r="LJY551" s="6"/>
      <c r="LJZ551" s="6"/>
      <c r="LKA551" s="6"/>
      <c r="LKB551" s="6"/>
      <c r="LKC551" s="6"/>
      <c r="LKD551" s="6"/>
      <c r="LKE551" s="6"/>
      <c r="LKF551" s="6"/>
      <c r="LKG551" s="6"/>
      <c r="LKH551" s="6"/>
      <c r="LKI551" s="6"/>
      <c r="LKJ551" s="6"/>
      <c r="LKK551" s="6"/>
      <c r="LKL551" s="6"/>
      <c r="LKM551" s="6"/>
      <c r="LKN551" s="6"/>
      <c r="LKO551" s="6"/>
      <c r="LKP551" s="6"/>
      <c r="LKQ551" s="6"/>
      <c r="LKR551" s="6"/>
      <c r="LKS551" s="6"/>
      <c r="LKT551" s="6"/>
      <c r="LKU551" s="6"/>
      <c r="LKV551" s="6"/>
      <c r="LKW551" s="6"/>
      <c r="LKX551" s="6"/>
      <c r="LKY551" s="6"/>
      <c r="LKZ551" s="6"/>
      <c r="LLA551" s="6"/>
      <c r="LLB551" s="6"/>
      <c r="LLC551" s="6"/>
      <c r="LLD551" s="6"/>
      <c r="LLE551" s="6"/>
      <c r="LLF551" s="6"/>
      <c r="LLG551" s="6"/>
      <c r="LLH551" s="6"/>
      <c r="LLI551" s="6"/>
      <c r="LLJ551" s="6"/>
      <c r="LLK551" s="6"/>
      <c r="LLL551" s="6"/>
      <c r="LLM551" s="6"/>
      <c r="LLN551" s="6"/>
      <c r="LLO551" s="6"/>
      <c r="LLP551" s="6"/>
      <c r="LLQ551" s="6"/>
      <c r="LLR551" s="6"/>
      <c r="LLS551" s="6"/>
      <c r="LLT551" s="6"/>
      <c r="LLU551" s="6"/>
      <c r="LLV551" s="6"/>
      <c r="LLW551" s="6"/>
      <c r="LLX551" s="6"/>
      <c r="LLY551" s="6"/>
      <c r="LLZ551" s="6"/>
      <c r="LMA551" s="6"/>
      <c r="LMB551" s="6"/>
      <c r="LMC551" s="6"/>
      <c r="LMD551" s="6"/>
      <c r="LME551" s="6"/>
      <c r="LMF551" s="6"/>
      <c r="LMG551" s="6"/>
      <c r="LMH551" s="6"/>
      <c r="LMI551" s="6"/>
      <c r="LMJ551" s="6"/>
      <c r="LMK551" s="6"/>
      <c r="LML551" s="6"/>
      <c r="LMM551" s="6"/>
      <c r="LMN551" s="6"/>
      <c r="LMO551" s="6"/>
      <c r="LMP551" s="6"/>
      <c r="LMQ551" s="6"/>
      <c r="LMR551" s="6"/>
      <c r="LMS551" s="6"/>
      <c r="LMT551" s="6"/>
      <c r="LMU551" s="6"/>
      <c r="LMV551" s="6"/>
      <c r="LMW551" s="6"/>
      <c r="LMX551" s="6"/>
      <c r="LMY551" s="6"/>
      <c r="LMZ551" s="6"/>
      <c r="LNA551" s="6"/>
      <c r="LNB551" s="6"/>
      <c r="LNC551" s="6"/>
      <c r="LND551" s="6"/>
      <c r="LNE551" s="6"/>
      <c r="LNF551" s="6"/>
      <c r="LNG551" s="6"/>
      <c r="LNH551" s="6"/>
      <c r="LNI551" s="6"/>
      <c r="LNJ551" s="6"/>
      <c r="LNK551" s="6"/>
      <c r="LNL551" s="6"/>
      <c r="LNM551" s="6"/>
      <c r="LNN551" s="6"/>
      <c r="LNO551" s="6"/>
      <c r="LNP551" s="6"/>
      <c r="LNQ551" s="6"/>
      <c r="LNR551" s="6"/>
      <c r="LNS551" s="6"/>
      <c r="LNT551" s="6"/>
      <c r="LNU551" s="6"/>
      <c r="LNV551" s="6"/>
      <c r="LNW551" s="6"/>
      <c r="LNX551" s="6"/>
      <c r="LNY551" s="6"/>
      <c r="LNZ551" s="6"/>
      <c r="LOA551" s="6"/>
      <c r="LOB551" s="6"/>
      <c r="LOC551" s="6"/>
      <c r="LOD551" s="6"/>
      <c r="LOE551" s="6"/>
      <c r="LOF551" s="6"/>
      <c r="LOG551" s="6"/>
      <c r="LOH551" s="6"/>
      <c r="LOI551" s="6"/>
      <c r="LOJ551" s="6"/>
      <c r="LOK551" s="6"/>
      <c r="LOL551" s="6"/>
      <c r="LOM551" s="6"/>
      <c r="LON551" s="6"/>
      <c r="LOO551" s="6"/>
      <c r="LOP551" s="6"/>
      <c r="LOQ551" s="6"/>
      <c r="LOR551" s="6"/>
      <c r="LOS551" s="6"/>
      <c r="LOT551" s="6"/>
      <c r="LOU551" s="6"/>
      <c r="LOV551" s="6"/>
      <c r="LOW551" s="6"/>
      <c r="LOX551" s="6"/>
      <c r="LOY551" s="6"/>
      <c r="LOZ551" s="6"/>
      <c r="LPA551" s="6"/>
      <c r="LPB551" s="6"/>
      <c r="LPC551" s="6"/>
      <c r="LPD551" s="6"/>
      <c r="LPE551" s="6"/>
      <c r="LPF551" s="6"/>
      <c r="LPG551" s="6"/>
      <c r="LPH551" s="6"/>
      <c r="LPI551" s="6"/>
      <c r="LPJ551" s="6"/>
      <c r="LPK551" s="6"/>
      <c r="LPL551" s="6"/>
      <c r="LPM551" s="6"/>
      <c r="LPN551" s="6"/>
      <c r="LPO551" s="6"/>
      <c r="LPP551" s="6"/>
      <c r="LPQ551" s="6"/>
      <c r="LPR551" s="6"/>
      <c r="LPS551" s="6"/>
      <c r="LPT551" s="6"/>
      <c r="LPU551" s="6"/>
      <c r="LPV551" s="6"/>
      <c r="LPW551" s="6"/>
      <c r="LPX551" s="6"/>
      <c r="LPY551" s="6"/>
      <c r="LPZ551" s="6"/>
      <c r="LQA551" s="6"/>
      <c r="LQB551" s="6"/>
      <c r="LQC551" s="6"/>
      <c r="LQD551" s="6"/>
      <c r="LQE551" s="6"/>
      <c r="LQF551" s="6"/>
      <c r="LQG551" s="6"/>
      <c r="LQH551" s="6"/>
      <c r="LQI551" s="6"/>
      <c r="LQJ551" s="6"/>
      <c r="LQK551" s="6"/>
      <c r="LQL551" s="6"/>
      <c r="LQM551" s="6"/>
      <c r="LQN551" s="6"/>
      <c r="LQO551" s="6"/>
      <c r="LQP551" s="6"/>
      <c r="LQQ551" s="6"/>
      <c r="LQR551" s="6"/>
      <c r="LQS551" s="6"/>
      <c r="LQT551" s="6"/>
      <c r="LQU551" s="6"/>
      <c r="LQV551" s="6"/>
      <c r="LQW551" s="6"/>
      <c r="LQX551" s="6"/>
      <c r="LQY551" s="6"/>
      <c r="LQZ551" s="6"/>
      <c r="LRA551" s="6"/>
      <c r="LRB551" s="6"/>
      <c r="LRC551" s="6"/>
      <c r="LRD551" s="6"/>
      <c r="LRE551" s="6"/>
      <c r="LRF551" s="6"/>
      <c r="LRG551" s="6"/>
      <c r="LRH551" s="6"/>
      <c r="LRI551" s="6"/>
      <c r="LRJ551" s="6"/>
      <c r="LRK551" s="6"/>
      <c r="LRL551" s="6"/>
      <c r="LRM551" s="6"/>
      <c r="LRN551" s="6"/>
      <c r="LRO551" s="6"/>
      <c r="LRP551" s="6"/>
      <c r="LRQ551" s="6"/>
      <c r="LRR551" s="6"/>
      <c r="LRS551" s="6"/>
      <c r="LRT551" s="6"/>
      <c r="LRU551" s="6"/>
      <c r="LRV551" s="6"/>
      <c r="LRW551" s="6"/>
      <c r="LRX551" s="6"/>
      <c r="LRY551" s="6"/>
      <c r="LRZ551" s="6"/>
      <c r="LSA551" s="6"/>
      <c r="LSB551" s="6"/>
      <c r="LSC551" s="6"/>
      <c r="LSD551" s="6"/>
      <c r="LSE551" s="6"/>
      <c r="LSF551" s="6"/>
      <c r="LSG551" s="6"/>
      <c r="LSH551" s="6"/>
      <c r="LSI551" s="6"/>
      <c r="LSJ551" s="6"/>
      <c r="LSK551" s="6"/>
      <c r="LSL551" s="6"/>
      <c r="LSM551" s="6"/>
      <c r="LSN551" s="6"/>
      <c r="LSO551" s="6"/>
      <c r="LSP551" s="6"/>
      <c r="LSQ551" s="6"/>
      <c r="LSR551" s="6"/>
      <c r="LSS551" s="6"/>
      <c r="LST551" s="6"/>
      <c r="LSU551" s="6"/>
      <c r="LSV551" s="6"/>
      <c r="LSW551" s="6"/>
      <c r="LSX551" s="6"/>
      <c r="LSY551" s="6"/>
      <c r="LSZ551" s="6"/>
      <c r="LTA551" s="6"/>
      <c r="LTB551" s="6"/>
      <c r="LTC551" s="6"/>
      <c r="LTD551" s="6"/>
      <c r="LTE551" s="6"/>
      <c r="LTF551" s="6"/>
      <c r="LTG551" s="6"/>
      <c r="LTH551" s="6"/>
      <c r="LTI551" s="6"/>
      <c r="LTJ551" s="6"/>
      <c r="LTK551" s="6"/>
      <c r="LTL551" s="6"/>
      <c r="LTM551" s="6"/>
      <c r="LTN551" s="6"/>
      <c r="LTO551" s="6"/>
      <c r="LTP551" s="6"/>
      <c r="LTQ551" s="6"/>
      <c r="LTR551" s="6"/>
      <c r="LTS551" s="6"/>
      <c r="LTT551" s="6"/>
      <c r="LTU551" s="6"/>
      <c r="LTV551" s="6"/>
      <c r="LTW551" s="6"/>
      <c r="LTX551" s="6"/>
      <c r="LTY551" s="6"/>
      <c r="LTZ551" s="6"/>
      <c r="LUA551" s="6"/>
      <c r="LUB551" s="6"/>
      <c r="LUC551" s="6"/>
      <c r="LUD551" s="6"/>
      <c r="LUE551" s="6"/>
      <c r="LUF551" s="6"/>
      <c r="LUG551" s="6"/>
      <c r="LUH551" s="6"/>
      <c r="LUI551" s="6"/>
      <c r="LUJ551" s="6"/>
      <c r="LUK551" s="6"/>
      <c r="LUL551" s="6"/>
      <c r="LUM551" s="6"/>
      <c r="LUN551" s="6"/>
      <c r="LUO551" s="6"/>
      <c r="LUP551" s="6"/>
      <c r="LUQ551" s="6"/>
      <c r="LUR551" s="6"/>
      <c r="LUS551" s="6"/>
      <c r="LUT551" s="6"/>
      <c r="LUU551" s="6"/>
      <c r="LUV551" s="6"/>
      <c r="LUW551" s="6"/>
      <c r="LUX551" s="6"/>
      <c r="LUY551" s="6"/>
      <c r="LUZ551" s="6"/>
      <c r="LVA551" s="6"/>
      <c r="LVB551" s="6"/>
      <c r="LVC551" s="6"/>
      <c r="LVD551" s="6"/>
      <c r="LVE551" s="6"/>
      <c r="LVF551" s="6"/>
      <c r="LVG551" s="6"/>
      <c r="LVH551" s="6"/>
      <c r="LVI551" s="6"/>
      <c r="LVJ551" s="6"/>
      <c r="LVK551" s="6"/>
      <c r="LVL551" s="6"/>
      <c r="LVM551" s="6"/>
      <c r="LVN551" s="6"/>
      <c r="LVO551" s="6"/>
      <c r="LVP551" s="6"/>
      <c r="LVQ551" s="6"/>
      <c r="LVR551" s="6"/>
      <c r="LVS551" s="6"/>
      <c r="LVT551" s="6"/>
      <c r="LVU551" s="6"/>
      <c r="LVV551" s="6"/>
      <c r="LVW551" s="6"/>
      <c r="LVX551" s="6"/>
      <c r="LVY551" s="6"/>
      <c r="LVZ551" s="6"/>
      <c r="LWA551" s="6"/>
      <c r="LWB551" s="6"/>
      <c r="LWC551" s="6"/>
      <c r="LWD551" s="6"/>
      <c r="LWE551" s="6"/>
      <c r="LWF551" s="6"/>
      <c r="LWG551" s="6"/>
      <c r="LWH551" s="6"/>
      <c r="LWI551" s="6"/>
      <c r="LWJ551" s="6"/>
      <c r="LWK551" s="6"/>
      <c r="LWL551" s="6"/>
      <c r="LWM551" s="6"/>
      <c r="LWN551" s="6"/>
      <c r="LWO551" s="6"/>
      <c r="LWP551" s="6"/>
      <c r="LWQ551" s="6"/>
      <c r="LWR551" s="6"/>
      <c r="LWS551" s="6"/>
      <c r="LWT551" s="6"/>
      <c r="LWU551" s="6"/>
      <c r="LWV551" s="6"/>
      <c r="LWW551" s="6"/>
      <c r="LWX551" s="6"/>
      <c r="LWY551" s="6"/>
      <c r="LWZ551" s="6"/>
      <c r="LXA551" s="6"/>
      <c r="LXB551" s="6"/>
      <c r="LXC551" s="6"/>
      <c r="LXD551" s="6"/>
      <c r="LXE551" s="6"/>
      <c r="LXF551" s="6"/>
      <c r="LXG551" s="6"/>
      <c r="LXH551" s="6"/>
      <c r="LXI551" s="6"/>
      <c r="LXJ551" s="6"/>
      <c r="LXK551" s="6"/>
      <c r="LXL551" s="6"/>
      <c r="LXM551" s="6"/>
      <c r="LXN551" s="6"/>
      <c r="LXO551" s="6"/>
      <c r="LXP551" s="6"/>
      <c r="LXQ551" s="6"/>
      <c r="LXR551" s="6"/>
      <c r="LXS551" s="6"/>
      <c r="LXT551" s="6"/>
      <c r="LXU551" s="6"/>
      <c r="LXV551" s="6"/>
      <c r="LXW551" s="6"/>
      <c r="LXX551" s="6"/>
      <c r="LXY551" s="6"/>
      <c r="LXZ551" s="6"/>
      <c r="LYA551" s="6"/>
      <c r="LYB551" s="6"/>
      <c r="LYC551" s="6"/>
      <c r="LYD551" s="6"/>
      <c r="LYE551" s="6"/>
      <c r="LYF551" s="6"/>
      <c r="LYG551" s="6"/>
      <c r="LYH551" s="6"/>
      <c r="LYI551" s="6"/>
      <c r="LYJ551" s="6"/>
      <c r="LYK551" s="6"/>
      <c r="LYL551" s="6"/>
      <c r="LYM551" s="6"/>
      <c r="LYN551" s="6"/>
      <c r="LYO551" s="6"/>
      <c r="LYP551" s="6"/>
      <c r="LYQ551" s="6"/>
      <c r="LYR551" s="6"/>
      <c r="LYS551" s="6"/>
      <c r="LYT551" s="6"/>
      <c r="LYU551" s="6"/>
      <c r="LYV551" s="6"/>
      <c r="LYW551" s="6"/>
      <c r="LYX551" s="6"/>
      <c r="LYY551" s="6"/>
      <c r="LYZ551" s="6"/>
      <c r="LZA551" s="6"/>
      <c r="LZB551" s="6"/>
      <c r="LZC551" s="6"/>
      <c r="LZD551" s="6"/>
      <c r="LZE551" s="6"/>
      <c r="LZF551" s="6"/>
      <c r="LZG551" s="6"/>
      <c r="LZH551" s="6"/>
      <c r="LZI551" s="6"/>
      <c r="LZJ551" s="6"/>
      <c r="LZK551" s="6"/>
      <c r="LZL551" s="6"/>
      <c r="LZM551" s="6"/>
      <c r="LZN551" s="6"/>
      <c r="LZO551" s="6"/>
      <c r="LZP551" s="6"/>
      <c r="LZQ551" s="6"/>
      <c r="LZR551" s="6"/>
      <c r="LZS551" s="6"/>
      <c r="LZT551" s="6"/>
      <c r="LZU551" s="6"/>
      <c r="LZV551" s="6"/>
      <c r="LZW551" s="6"/>
      <c r="LZX551" s="6"/>
      <c r="LZY551" s="6"/>
      <c r="LZZ551" s="6"/>
      <c r="MAA551" s="6"/>
      <c r="MAB551" s="6"/>
      <c r="MAC551" s="6"/>
      <c r="MAD551" s="6"/>
      <c r="MAE551" s="6"/>
      <c r="MAF551" s="6"/>
      <c r="MAG551" s="6"/>
      <c r="MAH551" s="6"/>
      <c r="MAI551" s="6"/>
      <c r="MAJ551" s="6"/>
      <c r="MAK551" s="6"/>
      <c r="MAL551" s="6"/>
      <c r="MAM551" s="6"/>
      <c r="MAN551" s="6"/>
      <c r="MAO551" s="6"/>
      <c r="MAP551" s="6"/>
      <c r="MAQ551" s="6"/>
      <c r="MAR551" s="6"/>
      <c r="MAS551" s="6"/>
      <c r="MAT551" s="6"/>
      <c r="MAU551" s="6"/>
      <c r="MAV551" s="6"/>
      <c r="MAW551" s="6"/>
      <c r="MAX551" s="6"/>
      <c r="MAY551" s="6"/>
      <c r="MAZ551" s="6"/>
      <c r="MBA551" s="6"/>
      <c r="MBB551" s="6"/>
      <c r="MBC551" s="6"/>
      <c r="MBD551" s="6"/>
      <c r="MBE551" s="6"/>
      <c r="MBF551" s="6"/>
      <c r="MBG551" s="6"/>
      <c r="MBH551" s="6"/>
      <c r="MBI551" s="6"/>
      <c r="MBJ551" s="6"/>
      <c r="MBK551" s="6"/>
      <c r="MBL551" s="6"/>
      <c r="MBM551" s="6"/>
      <c r="MBN551" s="6"/>
      <c r="MBO551" s="6"/>
      <c r="MBP551" s="6"/>
      <c r="MBQ551" s="6"/>
      <c r="MBR551" s="6"/>
      <c r="MBS551" s="6"/>
      <c r="MBT551" s="6"/>
      <c r="MBU551" s="6"/>
      <c r="MBV551" s="6"/>
      <c r="MBW551" s="6"/>
      <c r="MBX551" s="6"/>
      <c r="MBY551" s="6"/>
      <c r="MBZ551" s="6"/>
      <c r="MCA551" s="6"/>
      <c r="MCB551" s="6"/>
      <c r="MCC551" s="6"/>
      <c r="MCD551" s="6"/>
      <c r="MCE551" s="6"/>
      <c r="MCF551" s="6"/>
      <c r="MCG551" s="6"/>
      <c r="MCH551" s="6"/>
      <c r="MCI551" s="6"/>
      <c r="MCJ551" s="6"/>
      <c r="MCK551" s="6"/>
      <c r="MCL551" s="6"/>
      <c r="MCM551" s="6"/>
      <c r="MCN551" s="6"/>
      <c r="MCO551" s="6"/>
      <c r="MCP551" s="6"/>
      <c r="MCQ551" s="6"/>
      <c r="MCR551" s="6"/>
      <c r="MCS551" s="6"/>
      <c r="MCT551" s="6"/>
      <c r="MCU551" s="6"/>
      <c r="MCV551" s="6"/>
      <c r="MCW551" s="6"/>
      <c r="MCX551" s="6"/>
      <c r="MCY551" s="6"/>
      <c r="MCZ551" s="6"/>
      <c r="MDA551" s="6"/>
      <c r="MDB551" s="6"/>
      <c r="MDC551" s="6"/>
      <c r="MDD551" s="6"/>
      <c r="MDE551" s="6"/>
      <c r="MDF551" s="6"/>
      <c r="MDG551" s="6"/>
      <c r="MDH551" s="6"/>
      <c r="MDI551" s="6"/>
      <c r="MDJ551" s="6"/>
      <c r="MDK551" s="6"/>
      <c r="MDL551" s="6"/>
      <c r="MDM551" s="6"/>
      <c r="MDN551" s="6"/>
      <c r="MDO551" s="6"/>
      <c r="MDP551" s="6"/>
      <c r="MDQ551" s="6"/>
      <c r="MDR551" s="6"/>
      <c r="MDS551" s="6"/>
      <c r="MDT551" s="6"/>
      <c r="MDU551" s="6"/>
      <c r="MDV551" s="6"/>
      <c r="MDW551" s="6"/>
      <c r="MDX551" s="6"/>
      <c r="MDY551" s="6"/>
      <c r="MDZ551" s="6"/>
      <c r="MEA551" s="6"/>
      <c r="MEB551" s="6"/>
      <c r="MEC551" s="6"/>
      <c r="MED551" s="6"/>
      <c r="MEE551" s="6"/>
      <c r="MEF551" s="6"/>
      <c r="MEG551" s="6"/>
      <c r="MEH551" s="6"/>
      <c r="MEI551" s="6"/>
      <c r="MEJ551" s="6"/>
      <c r="MEK551" s="6"/>
      <c r="MEL551" s="6"/>
      <c r="MEM551" s="6"/>
      <c r="MEN551" s="6"/>
      <c r="MEO551" s="6"/>
      <c r="MEP551" s="6"/>
      <c r="MEQ551" s="6"/>
      <c r="MER551" s="6"/>
      <c r="MES551" s="6"/>
      <c r="MET551" s="6"/>
      <c r="MEU551" s="6"/>
      <c r="MEV551" s="6"/>
      <c r="MEW551" s="6"/>
      <c r="MEX551" s="6"/>
      <c r="MEY551" s="6"/>
      <c r="MEZ551" s="6"/>
      <c r="MFA551" s="6"/>
      <c r="MFB551" s="6"/>
      <c r="MFC551" s="6"/>
      <c r="MFD551" s="6"/>
      <c r="MFE551" s="6"/>
      <c r="MFF551" s="6"/>
      <c r="MFG551" s="6"/>
      <c r="MFH551" s="6"/>
      <c r="MFI551" s="6"/>
      <c r="MFJ551" s="6"/>
      <c r="MFK551" s="6"/>
      <c r="MFL551" s="6"/>
      <c r="MFM551" s="6"/>
      <c r="MFN551" s="6"/>
      <c r="MFO551" s="6"/>
      <c r="MFP551" s="6"/>
      <c r="MFQ551" s="6"/>
      <c r="MFR551" s="6"/>
      <c r="MFS551" s="6"/>
      <c r="MFT551" s="6"/>
      <c r="MFU551" s="6"/>
      <c r="MFV551" s="6"/>
      <c r="MFW551" s="6"/>
      <c r="MFX551" s="6"/>
      <c r="MFY551" s="6"/>
      <c r="MFZ551" s="6"/>
      <c r="MGA551" s="6"/>
      <c r="MGB551" s="6"/>
      <c r="MGC551" s="6"/>
      <c r="MGD551" s="6"/>
      <c r="MGE551" s="6"/>
      <c r="MGF551" s="6"/>
      <c r="MGG551" s="6"/>
      <c r="MGH551" s="6"/>
      <c r="MGI551" s="6"/>
      <c r="MGJ551" s="6"/>
      <c r="MGK551" s="6"/>
      <c r="MGL551" s="6"/>
      <c r="MGM551" s="6"/>
      <c r="MGN551" s="6"/>
      <c r="MGO551" s="6"/>
      <c r="MGP551" s="6"/>
      <c r="MGQ551" s="6"/>
      <c r="MGR551" s="6"/>
      <c r="MGS551" s="6"/>
      <c r="MGT551" s="6"/>
      <c r="MGU551" s="6"/>
      <c r="MGV551" s="6"/>
      <c r="MGW551" s="6"/>
      <c r="MGX551" s="6"/>
      <c r="MGY551" s="6"/>
      <c r="MGZ551" s="6"/>
      <c r="MHA551" s="6"/>
      <c r="MHB551" s="6"/>
      <c r="MHC551" s="6"/>
      <c r="MHD551" s="6"/>
      <c r="MHE551" s="6"/>
      <c r="MHF551" s="6"/>
      <c r="MHG551" s="6"/>
      <c r="MHH551" s="6"/>
      <c r="MHI551" s="6"/>
      <c r="MHJ551" s="6"/>
      <c r="MHK551" s="6"/>
      <c r="MHL551" s="6"/>
      <c r="MHM551" s="6"/>
      <c r="MHN551" s="6"/>
      <c r="MHO551" s="6"/>
      <c r="MHP551" s="6"/>
      <c r="MHQ551" s="6"/>
      <c r="MHR551" s="6"/>
      <c r="MHS551" s="6"/>
      <c r="MHT551" s="6"/>
      <c r="MHU551" s="6"/>
      <c r="MHV551" s="6"/>
      <c r="MHW551" s="6"/>
      <c r="MHX551" s="6"/>
      <c r="MHY551" s="6"/>
      <c r="MHZ551" s="6"/>
      <c r="MIA551" s="6"/>
      <c r="MIB551" s="6"/>
      <c r="MIC551" s="6"/>
      <c r="MID551" s="6"/>
      <c r="MIE551" s="6"/>
      <c r="MIF551" s="6"/>
      <c r="MIG551" s="6"/>
      <c r="MIH551" s="6"/>
      <c r="MII551" s="6"/>
      <c r="MIJ551" s="6"/>
      <c r="MIK551" s="6"/>
      <c r="MIL551" s="6"/>
      <c r="MIM551" s="6"/>
      <c r="MIN551" s="6"/>
      <c r="MIO551" s="6"/>
      <c r="MIP551" s="6"/>
      <c r="MIQ551" s="6"/>
      <c r="MIR551" s="6"/>
      <c r="MIS551" s="6"/>
      <c r="MIT551" s="6"/>
      <c r="MIU551" s="6"/>
      <c r="MIV551" s="6"/>
      <c r="MIW551" s="6"/>
      <c r="MIX551" s="6"/>
      <c r="MIY551" s="6"/>
      <c r="MIZ551" s="6"/>
      <c r="MJA551" s="6"/>
      <c r="MJB551" s="6"/>
      <c r="MJC551" s="6"/>
      <c r="MJD551" s="6"/>
      <c r="MJE551" s="6"/>
      <c r="MJF551" s="6"/>
      <c r="MJG551" s="6"/>
      <c r="MJH551" s="6"/>
      <c r="MJI551" s="6"/>
      <c r="MJJ551" s="6"/>
      <c r="MJK551" s="6"/>
      <c r="MJL551" s="6"/>
      <c r="MJM551" s="6"/>
      <c r="MJN551" s="6"/>
      <c r="MJO551" s="6"/>
      <c r="MJP551" s="6"/>
      <c r="MJQ551" s="6"/>
      <c r="MJR551" s="6"/>
      <c r="MJS551" s="6"/>
      <c r="MJT551" s="6"/>
      <c r="MJU551" s="6"/>
      <c r="MJV551" s="6"/>
      <c r="MJW551" s="6"/>
      <c r="MJX551" s="6"/>
      <c r="MJY551" s="6"/>
      <c r="MJZ551" s="6"/>
      <c r="MKA551" s="6"/>
      <c r="MKB551" s="6"/>
      <c r="MKC551" s="6"/>
      <c r="MKD551" s="6"/>
      <c r="MKE551" s="6"/>
      <c r="MKF551" s="6"/>
      <c r="MKG551" s="6"/>
      <c r="MKH551" s="6"/>
      <c r="MKI551" s="6"/>
      <c r="MKJ551" s="6"/>
      <c r="MKK551" s="6"/>
      <c r="MKL551" s="6"/>
      <c r="MKM551" s="6"/>
      <c r="MKN551" s="6"/>
      <c r="MKO551" s="6"/>
      <c r="MKP551" s="6"/>
      <c r="MKQ551" s="6"/>
      <c r="MKR551" s="6"/>
      <c r="MKS551" s="6"/>
      <c r="MKT551" s="6"/>
      <c r="MKU551" s="6"/>
      <c r="MKV551" s="6"/>
      <c r="MKW551" s="6"/>
      <c r="MKX551" s="6"/>
      <c r="MKY551" s="6"/>
      <c r="MKZ551" s="6"/>
      <c r="MLA551" s="6"/>
      <c r="MLB551" s="6"/>
      <c r="MLC551" s="6"/>
      <c r="MLD551" s="6"/>
      <c r="MLE551" s="6"/>
      <c r="MLF551" s="6"/>
      <c r="MLG551" s="6"/>
      <c r="MLH551" s="6"/>
      <c r="MLI551" s="6"/>
      <c r="MLJ551" s="6"/>
      <c r="MLK551" s="6"/>
      <c r="MLL551" s="6"/>
      <c r="MLM551" s="6"/>
      <c r="MLN551" s="6"/>
      <c r="MLO551" s="6"/>
      <c r="MLP551" s="6"/>
      <c r="MLQ551" s="6"/>
      <c r="MLR551" s="6"/>
      <c r="MLS551" s="6"/>
      <c r="MLT551" s="6"/>
      <c r="MLU551" s="6"/>
      <c r="MLV551" s="6"/>
      <c r="MLW551" s="6"/>
      <c r="MLX551" s="6"/>
      <c r="MLY551" s="6"/>
      <c r="MLZ551" s="6"/>
      <c r="MMA551" s="6"/>
      <c r="MMB551" s="6"/>
      <c r="MMC551" s="6"/>
      <c r="MMD551" s="6"/>
      <c r="MME551" s="6"/>
      <c r="MMF551" s="6"/>
      <c r="MMG551" s="6"/>
      <c r="MMH551" s="6"/>
      <c r="MMI551" s="6"/>
      <c r="MMJ551" s="6"/>
      <c r="MMK551" s="6"/>
      <c r="MML551" s="6"/>
      <c r="MMM551" s="6"/>
      <c r="MMN551" s="6"/>
      <c r="MMO551" s="6"/>
      <c r="MMP551" s="6"/>
      <c r="MMQ551" s="6"/>
      <c r="MMR551" s="6"/>
      <c r="MMS551" s="6"/>
      <c r="MMT551" s="6"/>
      <c r="MMU551" s="6"/>
      <c r="MMV551" s="6"/>
      <c r="MMW551" s="6"/>
      <c r="MMX551" s="6"/>
      <c r="MMY551" s="6"/>
      <c r="MMZ551" s="6"/>
      <c r="MNA551" s="6"/>
      <c r="MNB551" s="6"/>
      <c r="MNC551" s="6"/>
      <c r="MND551" s="6"/>
      <c r="MNE551" s="6"/>
      <c r="MNF551" s="6"/>
      <c r="MNG551" s="6"/>
      <c r="MNH551" s="6"/>
      <c r="MNI551" s="6"/>
      <c r="MNJ551" s="6"/>
      <c r="MNK551" s="6"/>
      <c r="MNL551" s="6"/>
      <c r="MNM551" s="6"/>
      <c r="MNN551" s="6"/>
      <c r="MNO551" s="6"/>
      <c r="MNP551" s="6"/>
      <c r="MNQ551" s="6"/>
      <c r="MNR551" s="6"/>
      <c r="MNS551" s="6"/>
      <c r="MNT551" s="6"/>
      <c r="MNU551" s="6"/>
      <c r="MNV551" s="6"/>
      <c r="MNW551" s="6"/>
      <c r="MNX551" s="6"/>
      <c r="MNY551" s="6"/>
      <c r="MNZ551" s="6"/>
      <c r="MOA551" s="6"/>
      <c r="MOB551" s="6"/>
      <c r="MOC551" s="6"/>
      <c r="MOD551" s="6"/>
      <c r="MOE551" s="6"/>
      <c r="MOF551" s="6"/>
      <c r="MOG551" s="6"/>
      <c r="MOH551" s="6"/>
      <c r="MOI551" s="6"/>
      <c r="MOJ551" s="6"/>
      <c r="MOK551" s="6"/>
      <c r="MOL551" s="6"/>
      <c r="MOM551" s="6"/>
      <c r="MON551" s="6"/>
      <c r="MOO551" s="6"/>
      <c r="MOP551" s="6"/>
      <c r="MOQ551" s="6"/>
      <c r="MOR551" s="6"/>
      <c r="MOS551" s="6"/>
      <c r="MOT551" s="6"/>
      <c r="MOU551" s="6"/>
      <c r="MOV551" s="6"/>
      <c r="MOW551" s="6"/>
      <c r="MOX551" s="6"/>
      <c r="MOY551" s="6"/>
      <c r="MOZ551" s="6"/>
      <c r="MPA551" s="6"/>
      <c r="MPB551" s="6"/>
      <c r="MPC551" s="6"/>
      <c r="MPD551" s="6"/>
      <c r="MPE551" s="6"/>
      <c r="MPF551" s="6"/>
      <c r="MPG551" s="6"/>
      <c r="MPH551" s="6"/>
      <c r="MPI551" s="6"/>
      <c r="MPJ551" s="6"/>
      <c r="MPK551" s="6"/>
      <c r="MPL551" s="6"/>
      <c r="MPM551" s="6"/>
      <c r="MPN551" s="6"/>
      <c r="MPO551" s="6"/>
      <c r="MPP551" s="6"/>
      <c r="MPQ551" s="6"/>
      <c r="MPR551" s="6"/>
      <c r="MPS551" s="6"/>
      <c r="MPT551" s="6"/>
      <c r="MPU551" s="6"/>
      <c r="MPV551" s="6"/>
      <c r="MPW551" s="6"/>
      <c r="MPX551" s="6"/>
      <c r="MPY551" s="6"/>
      <c r="MPZ551" s="6"/>
      <c r="MQA551" s="6"/>
      <c r="MQB551" s="6"/>
      <c r="MQC551" s="6"/>
      <c r="MQD551" s="6"/>
      <c r="MQE551" s="6"/>
      <c r="MQF551" s="6"/>
      <c r="MQG551" s="6"/>
      <c r="MQH551" s="6"/>
      <c r="MQI551" s="6"/>
      <c r="MQJ551" s="6"/>
      <c r="MQK551" s="6"/>
      <c r="MQL551" s="6"/>
      <c r="MQM551" s="6"/>
      <c r="MQN551" s="6"/>
      <c r="MQO551" s="6"/>
      <c r="MQP551" s="6"/>
      <c r="MQQ551" s="6"/>
      <c r="MQR551" s="6"/>
      <c r="MQS551" s="6"/>
      <c r="MQT551" s="6"/>
      <c r="MQU551" s="6"/>
      <c r="MQV551" s="6"/>
      <c r="MQW551" s="6"/>
      <c r="MQX551" s="6"/>
      <c r="MQY551" s="6"/>
      <c r="MQZ551" s="6"/>
      <c r="MRA551" s="6"/>
      <c r="MRB551" s="6"/>
      <c r="MRC551" s="6"/>
      <c r="MRD551" s="6"/>
      <c r="MRE551" s="6"/>
      <c r="MRF551" s="6"/>
      <c r="MRG551" s="6"/>
      <c r="MRH551" s="6"/>
      <c r="MRI551" s="6"/>
      <c r="MRJ551" s="6"/>
      <c r="MRK551" s="6"/>
      <c r="MRL551" s="6"/>
      <c r="MRM551" s="6"/>
      <c r="MRN551" s="6"/>
      <c r="MRO551" s="6"/>
      <c r="MRP551" s="6"/>
      <c r="MRQ551" s="6"/>
      <c r="MRR551" s="6"/>
      <c r="MRS551" s="6"/>
      <c r="MRT551" s="6"/>
      <c r="MRU551" s="6"/>
      <c r="MRV551" s="6"/>
      <c r="MRW551" s="6"/>
      <c r="MRX551" s="6"/>
      <c r="MRY551" s="6"/>
      <c r="MRZ551" s="6"/>
      <c r="MSA551" s="6"/>
      <c r="MSB551" s="6"/>
      <c r="MSC551" s="6"/>
      <c r="MSD551" s="6"/>
      <c r="MSE551" s="6"/>
      <c r="MSF551" s="6"/>
      <c r="MSG551" s="6"/>
      <c r="MSH551" s="6"/>
      <c r="MSI551" s="6"/>
      <c r="MSJ551" s="6"/>
      <c r="MSK551" s="6"/>
      <c r="MSL551" s="6"/>
      <c r="MSM551" s="6"/>
      <c r="MSN551" s="6"/>
      <c r="MSO551" s="6"/>
      <c r="MSP551" s="6"/>
      <c r="MSQ551" s="6"/>
      <c r="MSR551" s="6"/>
      <c r="MSS551" s="6"/>
      <c r="MST551" s="6"/>
      <c r="MSU551" s="6"/>
      <c r="MSV551" s="6"/>
      <c r="MSW551" s="6"/>
      <c r="MSX551" s="6"/>
      <c r="MSY551" s="6"/>
      <c r="MSZ551" s="6"/>
      <c r="MTA551" s="6"/>
      <c r="MTB551" s="6"/>
      <c r="MTC551" s="6"/>
      <c r="MTD551" s="6"/>
      <c r="MTE551" s="6"/>
      <c r="MTF551" s="6"/>
      <c r="MTG551" s="6"/>
      <c r="MTH551" s="6"/>
      <c r="MTI551" s="6"/>
      <c r="MTJ551" s="6"/>
      <c r="MTK551" s="6"/>
      <c r="MTL551" s="6"/>
      <c r="MTM551" s="6"/>
      <c r="MTN551" s="6"/>
      <c r="MTO551" s="6"/>
      <c r="MTP551" s="6"/>
      <c r="MTQ551" s="6"/>
      <c r="MTR551" s="6"/>
      <c r="MTS551" s="6"/>
      <c r="MTT551" s="6"/>
      <c r="MTU551" s="6"/>
      <c r="MTV551" s="6"/>
      <c r="MTW551" s="6"/>
      <c r="MTX551" s="6"/>
      <c r="MTY551" s="6"/>
      <c r="MTZ551" s="6"/>
      <c r="MUA551" s="6"/>
      <c r="MUB551" s="6"/>
      <c r="MUC551" s="6"/>
      <c r="MUD551" s="6"/>
      <c r="MUE551" s="6"/>
      <c r="MUF551" s="6"/>
      <c r="MUG551" s="6"/>
      <c r="MUH551" s="6"/>
      <c r="MUI551" s="6"/>
      <c r="MUJ551" s="6"/>
      <c r="MUK551" s="6"/>
      <c r="MUL551" s="6"/>
      <c r="MUM551" s="6"/>
      <c r="MUN551" s="6"/>
      <c r="MUO551" s="6"/>
      <c r="MUP551" s="6"/>
      <c r="MUQ551" s="6"/>
      <c r="MUR551" s="6"/>
      <c r="MUS551" s="6"/>
      <c r="MUT551" s="6"/>
      <c r="MUU551" s="6"/>
      <c r="MUV551" s="6"/>
      <c r="MUW551" s="6"/>
      <c r="MUX551" s="6"/>
      <c r="MUY551" s="6"/>
      <c r="MUZ551" s="6"/>
      <c r="MVA551" s="6"/>
      <c r="MVB551" s="6"/>
      <c r="MVC551" s="6"/>
      <c r="MVD551" s="6"/>
      <c r="MVE551" s="6"/>
      <c r="MVF551" s="6"/>
      <c r="MVG551" s="6"/>
      <c r="MVH551" s="6"/>
      <c r="MVI551" s="6"/>
      <c r="MVJ551" s="6"/>
      <c r="MVK551" s="6"/>
      <c r="MVL551" s="6"/>
      <c r="MVM551" s="6"/>
      <c r="MVN551" s="6"/>
      <c r="MVO551" s="6"/>
      <c r="MVP551" s="6"/>
      <c r="MVQ551" s="6"/>
      <c r="MVR551" s="6"/>
      <c r="MVS551" s="6"/>
      <c r="MVT551" s="6"/>
      <c r="MVU551" s="6"/>
      <c r="MVV551" s="6"/>
      <c r="MVW551" s="6"/>
      <c r="MVX551" s="6"/>
      <c r="MVY551" s="6"/>
      <c r="MVZ551" s="6"/>
      <c r="MWA551" s="6"/>
      <c r="MWB551" s="6"/>
      <c r="MWC551" s="6"/>
      <c r="MWD551" s="6"/>
      <c r="MWE551" s="6"/>
      <c r="MWF551" s="6"/>
      <c r="MWG551" s="6"/>
      <c r="MWH551" s="6"/>
      <c r="MWI551" s="6"/>
      <c r="MWJ551" s="6"/>
      <c r="MWK551" s="6"/>
      <c r="MWL551" s="6"/>
      <c r="MWM551" s="6"/>
      <c r="MWN551" s="6"/>
      <c r="MWO551" s="6"/>
      <c r="MWP551" s="6"/>
      <c r="MWQ551" s="6"/>
      <c r="MWR551" s="6"/>
      <c r="MWS551" s="6"/>
      <c r="MWT551" s="6"/>
      <c r="MWU551" s="6"/>
      <c r="MWV551" s="6"/>
      <c r="MWW551" s="6"/>
      <c r="MWX551" s="6"/>
      <c r="MWY551" s="6"/>
      <c r="MWZ551" s="6"/>
      <c r="MXA551" s="6"/>
      <c r="MXB551" s="6"/>
      <c r="MXC551" s="6"/>
      <c r="MXD551" s="6"/>
      <c r="MXE551" s="6"/>
      <c r="MXF551" s="6"/>
      <c r="MXG551" s="6"/>
      <c r="MXH551" s="6"/>
      <c r="MXI551" s="6"/>
      <c r="MXJ551" s="6"/>
      <c r="MXK551" s="6"/>
      <c r="MXL551" s="6"/>
      <c r="MXM551" s="6"/>
      <c r="MXN551" s="6"/>
      <c r="MXO551" s="6"/>
      <c r="MXP551" s="6"/>
      <c r="MXQ551" s="6"/>
      <c r="MXR551" s="6"/>
      <c r="MXS551" s="6"/>
      <c r="MXT551" s="6"/>
      <c r="MXU551" s="6"/>
      <c r="MXV551" s="6"/>
      <c r="MXW551" s="6"/>
      <c r="MXX551" s="6"/>
      <c r="MXY551" s="6"/>
      <c r="MXZ551" s="6"/>
      <c r="MYA551" s="6"/>
      <c r="MYB551" s="6"/>
      <c r="MYC551" s="6"/>
      <c r="MYD551" s="6"/>
      <c r="MYE551" s="6"/>
      <c r="MYF551" s="6"/>
      <c r="MYG551" s="6"/>
      <c r="MYH551" s="6"/>
      <c r="MYI551" s="6"/>
      <c r="MYJ551" s="6"/>
      <c r="MYK551" s="6"/>
      <c r="MYL551" s="6"/>
      <c r="MYM551" s="6"/>
      <c r="MYN551" s="6"/>
      <c r="MYO551" s="6"/>
      <c r="MYP551" s="6"/>
      <c r="MYQ551" s="6"/>
      <c r="MYR551" s="6"/>
      <c r="MYS551" s="6"/>
      <c r="MYT551" s="6"/>
      <c r="MYU551" s="6"/>
      <c r="MYV551" s="6"/>
      <c r="MYW551" s="6"/>
      <c r="MYX551" s="6"/>
      <c r="MYY551" s="6"/>
      <c r="MYZ551" s="6"/>
      <c r="MZA551" s="6"/>
      <c r="MZB551" s="6"/>
      <c r="MZC551" s="6"/>
      <c r="MZD551" s="6"/>
      <c r="MZE551" s="6"/>
      <c r="MZF551" s="6"/>
      <c r="MZG551" s="6"/>
      <c r="MZH551" s="6"/>
      <c r="MZI551" s="6"/>
      <c r="MZJ551" s="6"/>
      <c r="MZK551" s="6"/>
      <c r="MZL551" s="6"/>
      <c r="MZM551" s="6"/>
      <c r="MZN551" s="6"/>
      <c r="MZO551" s="6"/>
      <c r="MZP551" s="6"/>
      <c r="MZQ551" s="6"/>
      <c r="MZR551" s="6"/>
      <c r="MZS551" s="6"/>
      <c r="MZT551" s="6"/>
      <c r="MZU551" s="6"/>
      <c r="MZV551" s="6"/>
      <c r="MZW551" s="6"/>
      <c r="MZX551" s="6"/>
      <c r="MZY551" s="6"/>
      <c r="MZZ551" s="6"/>
      <c r="NAA551" s="6"/>
      <c r="NAB551" s="6"/>
      <c r="NAC551" s="6"/>
      <c r="NAD551" s="6"/>
      <c r="NAE551" s="6"/>
      <c r="NAF551" s="6"/>
      <c r="NAG551" s="6"/>
      <c r="NAH551" s="6"/>
      <c r="NAI551" s="6"/>
      <c r="NAJ551" s="6"/>
      <c r="NAK551" s="6"/>
      <c r="NAL551" s="6"/>
      <c r="NAM551" s="6"/>
      <c r="NAN551" s="6"/>
      <c r="NAO551" s="6"/>
      <c r="NAP551" s="6"/>
      <c r="NAQ551" s="6"/>
      <c r="NAR551" s="6"/>
      <c r="NAS551" s="6"/>
      <c r="NAT551" s="6"/>
      <c r="NAU551" s="6"/>
      <c r="NAV551" s="6"/>
      <c r="NAW551" s="6"/>
      <c r="NAX551" s="6"/>
      <c r="NAY551" s="6"/>
      <c r="NAZ551" s="6"/>
      <c r="NBA551" s="6"/>
      <c r="NBB551" s="6"/>
      <c r="NBC551" s="6"/>
      <c r="NBD551" s="6"/>
      <c r="NBE551" s="6"/>
      <c r="NBF551" s="6"/>
      <c r="NBG551" s="6"/>
      <c r="NBH551" s="6"/>
      <c r="NBI551" s="6"/>
      <c r="NBJ551" s="6"/>
      <c r="NBK551" s="6"/>
      <c r="NBL551" s="6"/>
      <c r="NBM551" s="6"/>
      <c r="NBN551" s="6"/>
      <c r="NBO551" s="6"/>
      <c r="NBP551" s="6"/>
      <c r="NBQ551" s="6"/>
      <c r="NBR551" s="6"/>
      <c r="NBS551" s="6"/>
      <c r="NBT551" s="6"/>
      <c r="NBU551" s="6"/>
      <c r="NBV551" s="6"/>
      <c r="NBW551" s="6"/>
      <c r="NBX551" s="6"/>
      <c r="NBY551" s="6"/>
      <c r="NBZ551" s="6"/>
      <c r="NCA551" s="6"/>
      <c r="NCB551" s="6"/>
      <c r="NCC551" s="6"/>
      <c r="NCD551" s="6"/>
      <c r="NCE551" s="6"/>
      <c r="NCF551" s="6"/>
      <c r="NCG551" s="6"/>
      <c r="NCH551" s="6"/>
      <c r="NCI551" s="6"/>
      <c r="NCJ551" s="6"/>
      <c r="NCK551" s="6"/>
      <c r="NCL551" s="6"/>
      <c r="NCM551" s="6"/>
      <c r="NCN551" s="6"/>
      <c r="NCO551" s="6"/>
      <c r="NCP551" s="6"/>
      <c r="NCQ551" s="6"/>
      <c r="NCR551" s="6"/>
      <c r="NCS551" s="6"/>
      <c r="NCT551" s="6"/>
      <c r="NCU551" s="6"/>
      <c r="NCV551" s="6"/>
      <c r="NCW551" s="6"/>
      <c r="NCX551" s="6"/>
      <c r="NCY551" s="6"/>
      <c r="NCZ551" s="6"/>
      <c r="NDA551" s="6"/>
      <c r="NDB551" s="6"/>
      <c r="NDC551" s="6"/>
      <c r="NDD551" s="6"/>
      <c r="NDE551" s="6"/>
      <c r="NDF551" s="6"/>
      <c r="NDG551" s="6"/>
      <c r="NDH551" s="6"/>
      <c r="NDI551" s="6"/>
      <c r="NDJ551" s="6"/>
      <c r="NDK551" s="6"/>
      <c r="NDL551" s="6"/>
      <c r="NDM551" s="6"/>
      <c r="NDN551" s="6"/>
      <c r="NDO551" s="6"/>
      <c r="NDP551" s="6"/>
      <c r="NDQ551" s="6"/>
      <c r="NDR551" s="6"/>
      <c r="NDS551" s="6"/>
      <c r="NDT551" s="6"/>
      <c r="NDU551" s="6"/>
      <c r="NDV551" s="6"/>
      <c r="NDW551" s="6"/>
      <c r="NDX551" s="6"/>
      <c r="NDY551" s="6"/>
      <c r="NDZ551" s="6"/>
      <c r="NEA551" s="6"/>
      <c r="NEB551" s="6"/>
      <c r="NEC551" s="6"/>
      <c r="NED551" s="6"/>
      <c r="NEE551" s="6"/>
      <c r="NEF551" s="6"/>
      <c r="NEG551" s="6"/>
      <c r="NEH551" s="6"/>
      <c r="NEI551" s="6"/>
      <c r="NEJ551" s="6"/>
      <c r="NEK551" s="6"/>
      <c r="NEL551" s="6"/>
      <c r="NEM551" s="6"/>
      <c r="NEN551" s="6"/>
      <c r="NEO551" s="6"/>
      <c r="NEP551" s="6"/>
      <c r="NEQ551" s="6"/>
      <c r="NER551" s="6"/>
      <c r="NES551" s="6"/>
      <c r="NET551" s="6"/>
      <c r="NEU551" s="6"/>
      <c r="NEV551" s="6"/>
      <c r="NEW551" s="6"/>
      <c r="NEX551" s="6"/>
      <c r="NEY551" s="6"/>
      <c r="NEZ551" s="6"/>
      <c r="NFA551" s="6"/>
      <c r="NFB551" s="6"/>
      <c r="NFC551" s="6"/>
      <c r="NFD551" s="6"/>
      <c r="NFE551" s="6"/>
      <c r="NFF551" s="6"/>
      <c r="NFG551" s="6"/>
      <c r="NFH551" s="6"/>
      <c r="NFI551" s="6"/>
      <c r="NFJ551" s="6"/>
      <c r="NFK551" s="6"/>
      <c r="NFL551" s="6"/>
      <c r="NFM551" s="6"/>
      <c r="NFN551" s="6"/>
      <c r="NFO551" s="6"/>
      <c r="NFP551" s="6"/>
      <c r="NFQ551" s="6"/>
      <c r="NFR551" s="6"/>
      <c r="NFS551" s="6"/>
      <c r="NFT551" s="6"/>
      <c r="NFU551" s="6"/>
      <c r="NFV551" s="6"/>
      <c r="NFW551" s="6"/>
      <c r="NFX551" s="6"/>
      <c r="NFY551" s="6"/>
      <c r="NFZ551" s="6"/>
      <c r="NGA551" s="6"/>
      <c r="NGB551" s="6"/>
      <c r="NGC551" s="6"/>
      <c r="NGD551" s="6"/>
      <c r="NGE551" s="6"/>
      <c r="NGF551" s="6"/>
      <c r="NGG551" s="6"/>
      <c r="NGH551" s="6"/>
      <c r="NGI551" s="6"/>
      <c r="NGJ551" s="6"/>
      <c r="NGK551" s="6"/>
      <c r="NGL551" s="6"/>
      <c r="NGM551" s="6"/>
      <c r="NGN551" s="6"/>
      <c r="NGO551" s="6"/>
      <c r="NGP551" s="6"/>
      <c r="NGQ551" s="6"/>
      <c r="NGR551" s="6"/>
      <c r="NGS551" s="6"/>
      <c r="NGT551" s="6"/>
      <c r="NGU551" s="6"/>
      <c r="NGV551" s="6"/>
      <c r="NGW551" s="6"/>
      <c r="NGX551" s="6"/>
      <c r="NGY551" s="6"/>
      <c r="NGZ551" s="6"/>
      <c r="NHA551" s="6"/>
      <c r="NHB551" s="6"/>
      <c r="NHC551" s="6"/>
      <c r="NHD551" s="6"/>
      <c r="NHE551" s="6"/>
      <c r="NHF551" s="6"/>
      <c r="NHG551" s="6"/>
      <c r="NHH551" s="6"/>
      <c r="NHI551" s="6"/>
      <c r="NHJ551" s="6"/>
      <c r="NHK551" s="6"/>
      <c r="NHL551" s="6"/>
      <c r="NHM551" s="6"/>
      <c r="NHN551" s="6"/>
      <c r="NHO551" s="6"/>
      <c r="NHP551" s="6"/>
      <c r="NHQ551" s="6"/>
      <c r="NHR551" s="6"/>
      <c r="NHS551" s="6"/>
      <c r="NHT551" s="6"/>
      <c r="NHU551" s="6"/>
      <c r="NHV551" s="6"/>
      <c r="NHW551" s="6"/>
      <c r="NHX551" s="6"/>
      <c r="NHY551" s="6"/>
      <c r="NHZ551" s="6"/>
      <c r="NIA551" s="6"/>
      <c r="NIB551" s="6"/>
      <c r="NIC551" s="6"/>
      <c r="NID551" s="6"/>
      <c r="NIE551" s="6"/>
      <c r="NIF551" s="6"/>
      <c r="NIG551" s="6"/>
      <c r="NIH551" s="6"/>
      <c r="NII551" s="6"/>
      <c r="NIJ551" s="6"/>
      <c r="NIK551" s="6"/>
      <c r="NIL551" s="6"/>
      <c r="NIM551" s="6"/>
      <c r="NIN551" s="6"/>
      <c r="NIO551" s="6"/>
      <c r="NIP551" s="6"/>
      <c r="NIQ551" s="6"/>
      <c r="NIR551" s="6"/>
      <c r="NIS551" s="6"/>
      <c r="NIT551" s="6"/>
      <c r="NIU551" s="6"/>
      <c r="NIV551" s="6"/>
      <c r="NIW551" s="6"/>
      <c r="NIX551" s="6"/>
      <c r="NIY551" s="6"/>
      <c r="NIZ551" s="6"/>
      <c r="NJA551" s="6"/>
      <c r="NJB551" s="6"/>
      <c r="NJC551" s="6"/>
      <c r="NJD551" s="6"/>
      <c r="NJE551" s="6"/>
      <c r="NJF551" s="6"/>
      <c r="NJG551" s="6"/>
      <c r="NJH551" s="6"/>
      <c r="NJI551" s="6"/>
      <c r="NJJ551" s="6"/>
      <c r="NJK551" s="6"/>
      <c r="NJL551" s="6"/>
      <c r="NJM551" s="6"/>
      <c r="NJN551" s="6"/>
      <c r="NJO551" s="6"/>
      <c r="NJP551" s="6"/>
      <c r="NJQ551" s="6"/>
      <c r="NJR551" s="6"/>
      <c r="NJS551" s="6"/>
      <c r="NJT551" s="6"/>
      <c r="NJU551" s="6"/>
      <c r="NJV551" s="6"/>
      <c r="NJW551" s="6"/>
      <c r="NJX551" s="6"/>
      <c r="NJY551" s="6"/>
      <c r="NJZ551" s="6"/>
      <c r="NKA551" s="6"/>
      <c r="NKB551" s="6"/>
      <c r="NKC551" s="6"/>
      <c r="NKD551" s="6"/>
      <c r="NKE551" s="6"/>
      <c r="NKF551" s="6"/>
      <c r="NKG551" s="6"/>
      <c r="NKH551" s="6"/>
      <c r="NKI551" s="6"/>
      <c r="NKJ551" s="6"/>
      <c r="NKK551" s="6"/>
      <c r="NKL551" s="6"/>
      <c r="NKM551" s="6"/>
      <c r="NKN551" s="6"/>
      <c r="NKO551" s="6"/>
      <c r="NKP551" s="6"/>
      <c r="NKQ551" s="6"/>
      <c r="NKR551" s="6"/>
      <c r="NKS551" s="6"/>
      <c r="NKT551" s="6"/>
      <c r="NKU551" s="6"/>
      <c r="NKV551" s="6"/>
      <c r="NKW551" s="6"/>
      <c r="NKX551" s="6"/>
      <c r="NKY551" s="6"/>
      <c r="NKZ551" s="6"/>
      <c r="NLA551" s="6"/>
      <c r="NLB551" s="6"/>
      <c r="NLC551" s="6"/>
      <c r="NLD551" s="6"/>
      <c r="NLE551" s="6"/>
      <c r="NLF551" s="6"/>
      <c r="NLG551" s="6"/>
      <c r="NLH551" s="6"/>
      <c r="NLI551" s="6"/>
      <c r="NLJ551" s="6"/>
      <c r="NLK551" s="6"/>
      <c r="NLL551" s="6"/>
      <c r="NLM551" s="6"/>
      <c r="NLN551" s="6"/>
      <c r="NLO551" s="6"/>
      <c r="NLP551" s="6"/>
      <c r="NLQ551" s="6"/>
      <c r="NLR551" s="6"/>
      <c r="NLS551" s="6"/>
      <c r="NLT551" s="6"/>
      <c r="NLU551" s="6"/>
      <c r="NLV551" s="6"/>
      <c r="NLW551" s="6"/>
      <c r="NLX551" s="6"/>
      <c r="NLY551" s="6"/>
      <c r="NLZ551" s="6"/>
      <c r="NMA551" s="6"/>
      <c r="NMB551" s="6"/>
      <c r="NMC551" s="6"/>
      <c r="NMD551" s="6"/>
      <c r="NME551" s="6"/>
      <c r="NMF551" s="6"/>
      <c r="NMG551" s="6"/>
      <c r="NMH551" s="6"/>
      <c r="NMI551" s="6"/>
      <c r="NMJ551" s="6"/>
      <c r="NMK551" s="6"/>
      <c r="NML551" s="6"/>
      <c r="NMM551" s="6"/>
      <c r="NMN551" s="6"/>
      <c r="NMO551" s="6"/>
      <c r="NMP551" s="6"/>
      <c r="NMQ551" s="6"/>
      <c r="NMR551" s="6"/>
      <c r="NMS551" s="6"/>
      <c r="NMT551" s="6"/>
      <c r="NMU551" s="6"/>
      <c r="NMV551" s="6"/>
      <c r="NMW551" s="6"/>
      <c r="NMX551" s="6"/>
      <c r="NMY551" s="6"/>
      <c r="NMZ551" s="6"/>
      <c r="NNA551" s="6"/>
      <c r="NNB551" s="6"/>
      <c r="NNC551" s="6"/>
      <c r="NND551" s="6"/>
      <c r="NNE551" s="6"/>
      <c r="NNF551" s="6"/>
      <c r="NNG551" s="6"/>
      <c r="NNH551" s="6"/>
      <c r="NNI551" s="6"/>
      <c r="NNJ551" s="6"/>
      <c r="NNK551" s="6"/>
      <c r="NNL551" s="6"/>
      <c r="NNM551" s="6"/>
      <c r="NNN551" s="6"/>
      <c r="NNO551" s="6"/>
      <c r="NNP551" s="6"/>
      <c r="NNQ551" s="6"/>
      <c r="NNR551" s="6"/>
      <c r="NNS551" s="6"/>
      <c r="NNT551" s="6"/>
      <c r="NNU551" s="6"/>
      <c r="NNV551" s="6"/>
      <c r="NNW551" s="6"/>
      <c r="NNX551" s="6"/>
      <c r="NNY551" s="6"/>
      <c r="NNZ551" s="6"/>
      <c r="NOA551" s="6"/>
      <c r="NOB551" s="6"/>
      <c r="NOC551" s="6"/>
      <c r="NOD551" s="6"/>
      <c r="NOE551" s="6"/>
      <c r="NOF551" s="6"/>
      <c r="NOG551" s="6"/>
      <c r="NOH551" s="6"/>
      <c r="NOI551" s="6"/>
      <c r="NOJ551" s="6"/>
      <c r="NOK551" s="6"/>
      <c r="NOL551" s="6"/>
      <c r="NOM551" s="6"/>
      <c r="NON551" s="6"/>
      <c r="NOO551" s="6"/>
      <c r="NOP551" s="6"/>
      <c r="NOQ551" s="6"/>
      <c r="NOR551" s="6"/>
      <c r="NOS551" s="6"/>
      <c r="NOT551" s="6"/>
      <c r="NOU551" s="6"/>
      <c r="NOV551" s="6"/>
      <c r="NOW551" s="6"/>
      <c r="NOX551" s="6"/>
      <c r="NOY551" s="6"/>
      <c r="NOZ551" s="6"/>
      <c r="NPA551" s="6"/>
      <c r="NPB551" s="6"/>
      <c r="NPC551" s="6"/>
      <c r="NPD551" s="6"/>
      <c r="NPE551" s="6"/>
      <c r="NPF551" s="6"/>
      <c r="NPG551" s="6"/>
      <c r="NPH551" s="6"/>
      <c r="NPI551" s="6"/>
      <c r="NPJ551" s="6"/>
      <c r="NPK551" s="6"/>
      <c r="NPL551" s="6"/>
      <c r="NPM551" s="6"/>
      <c r="NPN551" s="6"/>
      <c r="NPO551" s="6"/>
      <c r="NPP551" s="6"/>
      <c r="NPQ551" s="6"/>
      <c r="NPR551" s="6"/>
      <c r="NPS551" s="6"/>
      <c r="NPT551" s="6"/>
      <c r="NPU551" s="6"/>
      <c r="NPV551" s="6"/>
      <c r="NPW551" s="6"/>
      <c r="NPX551" s="6"/>
      <c r="NPY551" s="6"/>
      <c r="NPZ551" s="6"/>
      <c r="NQA551" s="6"/>
      <c r="NQB551" s="6"/>
      <c r="NQC551" s="6"/>
      <c r="NQD551" s="6"/>
      <c r="NQE551" s="6"/>
      <c r="NQF551" s="6"/>
      <c r="NQG551" s="6"/>
      <c r="NQH551" s="6"/>
      <c r="NQI551" s="6"/>
      <c r="NQJ551" s="6"/>
      <c r="NQK551" s="6"/>
      <c r="NQL551" s="6"/>
      <c r="NQM551" s="6"/>
      <c r="NQN551" s="6"/>
      <c r="NQO551" s="6"/>
      <c r="NQP551" s="6"/>
      <c r="NQQ551" s="6"/>
      <c r="NQR551" s="6"/>
      <c r="NQS551" s="6"/>
      <c r="NQT551" s="6"/>
      <c r="NQU551" s="6"/>
      <c r="NQV551" s="6"/>
      <c r="NQW551" s="6"/>
      <c r="NQX551" s="6"/>
      <c r="NQY551" s="6"/>
      <c r="NQZ551" s="6"/>
      <c r="NRA551" s="6"/>
      <c r="NRB551" s="6"/>
      <c r="NRC551" s="6"/>
      <c r="NRD551" s="6"/>
      <c r="NRE551" s="6"/>
      <c r="NRF551" s="6"/>
      <c r="NRG551" s="6"/>
      <c r="NRH551" s="6"/>
      <c r="NRI551" s="6"/>
      <c r="NRJ551" s="6"/>
      <c r="NRK551" s="6"/>
      <c r="NRL551" s="6"/>
      <c r="NRM551" s="6"/>
      <c r="NRN551" s="6"/>
      <c r="NRO551" s="6"/>
      <c r="NRP551" s="6"/>
      <c r="NRQ551" s="6"/>
      <c r="NRR551" s="6"/>
      <c r="NRS551" s="6"/>
      <c r="NRT551" s="6"/>
      <c r="NRU551" s="6"/>
      <c r="NRV551" s="6"/>
      <c r="NRW551" s="6"/>
      <c r="NRX551" s="6"/>
      <c r="NRY551" s="6"/>
      <c r="NRZ551" s="6"/>
      <c r="NSA551" s="6"/>
      <c r="NSB551" s="6"/>
      <c r="NSC551" s="6"/>
      <c r="NSD551" s="6"/>
      <c r="NSE551" s="6"/>
      <c r="NSF551" s="6"/>
      <c r="NSG551" s="6"/>
      <c r="NSH551" s="6"/>
      <c r="NSI551" s="6"/>
      <c r="NSJ551" s="6"/>
      <c r="NSK551" s="6"/>
      <c r="NSL551" s="6"/>
      <c r="NSM551" s="6"/>
      <c r="NSN551" s="6"/>
      <c r="NSO551" s="6"/>
      <c r="NSP551" s="6"/>
      <c r="NSQ551" s="6"/>
      <c r="NSR551" s="6"/>
      <c r="NSS551" s="6"/>
      <c r="NST551" s="6"/>
      <c r="NSU551" s="6"/>
      <c r="NSV551" s="6"/>
      <c r="NSW551" s="6"/>
      <c r="NSX551" s="6"/>
      <c r="NSY551" s="6"/>
      <c r="NSZ551" s="6"/>
      <c r="NTA551" s="6"/>
      <c r="NTB551" s="6"/>
      <c r="NTC551" s="6"/>
      <c r="NTD551" s="6"/>
      <c r="NTE551" s="6"/>
      <c r="NTF551" s="6"/>
      <c r="NTG551" s="6"/>
      <c r="NTH551" s="6"/>
      <c r="NTI551" s="6"/>
      <c r="NTJ551" s="6"/>
      <c r="NTK551" s="6"/>
      <c r="NTL551" s="6"/>
      <c r="NTM551" s="6"/>
      <c r="NTN551" s="6"/>
      <c r="NTO551" s="6"/>
      <c r="NTP551" s="6"/>
      <c r="NTQ551" s="6"/>
      <c r="NTR551" s="6"/>
      <c r="NTS551" s="6"/>
      <c r="NTT551" s="6"/>
      <c r="NTU551" s="6"/>
      <c r="NTV551" s="6"/>
      <c r="NTW551" s="6"/>
      <c r="NTX551" s="6"/>
      <c r="NTY551" s="6"/>
      <c r="NTZ551" s="6"/>
      <c r="NUA551" s="6"/>
      <c r="NUB551" s="6"/>
      <c r="NUC551" s="6"/>
      <c r="NUD551" s="6"/>
      <c r="NUE551" s="6"/>
      <c r="NUF551" s="6"/>
      <c r="NUG551" s="6"/>
      <c r="NUH551" s="6"/>
      <c r="NUI551" s="6"/>
      <c r="NUJ551" s="6"/>
      <c r="NUK551" s="6"/>
      <c r="NUL551" s="6"/>
      <c r="NUM551" s="6"/>
      <c r="NUN551" s="6"/>
      <c r="NUO551" s="6"/>
      <c r="NUP551" s="6"/>
      <c r="NUQ551" s="6"/>
      <c r="NUR551" s="6"/>
      <c r="NUS551" s="6"/>
      <c r="NUT551" s="6"/>
      <c r="NUU551" s="6"/>
      <c r="NUV551" s="6"/>
      <c r="NUW551" s="6"/>
      <c r="NUX551" s="6"/>
      <c r="NUY551" s="6"/>
      <c r="NUZ551" s="6"/>
      <c r="NVA551" s="6"/>
      <c r="NVB551" s="6"/>
      <c r="NVC551" s="6"/>
      <c r="NVD551" s="6"/>
      <c r="NVE551" s="6"/>
      <c r="NVF551" s="6"/>
      <c r="NVG551" s="6"/>
      <c r="NVH551" s="6"/>
      <c r="NVI551" s="6"/>
      <c r="NVJ551" s="6"/>
      <c r="NVK551" s="6"/>
      <c r="NVL551" s="6"/>
      <c r="NVM551" s="6"/>
      <c r="NVN551" s="6"/>
      <c r="NVO551" s="6"/>
      <c r="NVP551" s="6"/>
      <c r="NVQ551" s="6"/>
      <c r="NVR551" s="6"/>
      <c r="NVS551" s="6"/>
      <c r="NVT551" s="6"/>
      <c r="NVU551" s="6"/>
      <c r="NVV551" s="6"/>
      <c r="NVW551" s="6"/>
      <c r="NVX551" s="6"/>
      <c r="NVY551" s="6"/>
      <c r="NVZ551" s="6"/>
      <c r="NWA551" s="6"/>
      <c r="NWB551" s="6"/>
      <c r="NWC551" s="6"/>
      <c r="NWD551" s="6"/>
      <c r="NWE551" s="6"/>
      <c r="NWF551" s="6"/>
      <c r="NWG551" s="6"/>
      <c r="NWH551" s="6"/>
      <c r="NWI551" s="6"/>
      <c r="NWJ551" s="6"/>
      <c r="NWK551" s="6"/>
      <c r="NWL551" s="6"/>
      <c r="NWM551" s="6"/>
      <c r="NWN551" s="6"/>
      <c r="NWO551" s="6"/>
      <c r="NWP551" s="6"/>
      <c r="NWQ551" s="6"/>
      <c r="NWR551" s="6"/>
      <c r="NWS551" s="6"/>
      <c r="NWT551" s="6"/>
      <c r="NWU551" s="6"/>
      <c r="NWV551" s="6"/>
      <c r="NWW551" s="6"/>
      <c r="NWX551" s="6"/>
      <c r="NWY551" s="6"/>
      <c r="NWZ551" s="6"/>
      <c r="NXA551" s="6"/>
      <c r="NXB551" s="6"/>
      <c r="NXC551" s="6"/>
      <c r="NXD551" s="6"/>
      <c r="NXE551" s="6"/>
      <c r="NXF551" s="6"/>
      <c r="NXG551" s="6"/>
      <c r="NXH551" s="6"/>
      <c r="NXI551" s="6"/>
      <c r="NXJ551" s="6"/>
      <c r="NXK551" s="6"/>
      <c r="NXL551" s="6"/>
      <c r="NXM551" s="6"/>
      <c r="NXN551" s="6"/>
      <c r="NXO551" s="6"/>
      <c r="NXP551" s="6"/>
      <c r="NXQ551" s="6"/>
      <c r="NXR551" s="6"/>
      <c r="NXS551" s="6"/>
      <c r="NXT551" s="6"/>
      <c r="NXU551" s="6"/>
      <c r="NXV551" s="6"/>
      <c r="NXW551" s="6"/>
      <c r="NXX551" s="6"/>
      <c r="NXY551" s="6"/>
      <c r="NXZ551" s="6"/>
      <c r="NYA551" s="6"/>
      <c r="NYB551" s="6"/>
      <c r="NYC551" s="6"/>
      <c r="NYD551" s="6"/>
      <c r="NYE551" s="6"/>
      <c r="NYF551" s="6"/>
      <c r="NYG551" s="6"/>
      <c r="NYH551" s="6"/>
      <c r="NYI551" s="6"/>
      <c r="NYJ551" s="6"/>
      <c r="NYK551" s="6"/>
      <c r="NYL551" s="6"/>
      <c r="NYM551" s="6"/>
      <c r="NYN551" s="6"/>
      <c r="NYO551" s="6"/>
      <c r="NYP551" s="6"/>
      <c r="NYQ551" s="6"/>
      <c r="NYR551" s="6"/>
      <c r="NYS551" s="6"/>
      <c r="NYT551" s="6"/>
      <c r="NYU551" s="6"/>
      <c r="NYV551" s="6"/>
      <c r="NYW551" s="6"/>
      <c r="NYX551" s="6"/>
      <c r="NYY551" s="6"/>
      <c r="NYZ551" s="6"/>
      <c r="NZA551" s="6"/>
      <c r="NZB551" s="6"/>
      <c r="NZC551" s="6"/>
      <c r="NZD551" s="6"/>
      <c r="NZE551" s="6"/>
      <c r="NZF551" s="6"/>
      <c r="NZG551" s="6"/>
      <c r="NZH551" s="6"/>
      <c r="NZI551" s="6"/>
      <c r="NZJ551" s="6"/>
      <c r="NZK551" s="6"/>
      <c r="NZL551" s="6"/>
      <c r="NZM551" s="6"/>
      <c r="NZN551" s="6"/>
      <c r="NZO551" s="6"/>
      <c r="NZP551" s="6"/>
      <c r="NZQ551" s="6"/>
      <c r="NZR551" s="6"/>
      <c r="NZS551" s="6"/>
      <c r="NZT551" s="6"/>
      <c r="NZU551" s="6"/>
      <c r="NZV551" s="6"/>
      <c r="NZW551" s="6"/>
      <c r="NZX551" s="6"/>
      <c r="NZY551" s="6"/>
      <c r="NZZ551" s="6"/>
      <c r="OAA551" s="6"/>
      <c r="OAB551" s="6"/>
      <c r="OAC551" s="6"/>
      <c r="OAD551" s="6"/>
      <c r="OAE551" s="6"/>
      <c r="OAF551" s="6"/>
      <c r="OAG551" s="6"/>
      <c r="OAH551" s="6"/>
      <c r="OAI551" s="6"/>
      <c r="OAJ551" s="6"/>
      <c r="OAK551" s="6"/>
      <c r="OAL551" s="6"/>
      <c r="OAM551" s="6"/>
      <c r="OAN551" s="6"/>
      <c r="OAO551" s="6"/>
      <c r="OAP551" s="6"/>
      <c r="OAQ551" s="6"/>
      <c r="OAR551" s="6"/>
      <c r="OAS551" s="6"/>
      <c r="OAT551" s="6"/>
      <c r="OAU551" s="6"/>
      <c r="OAV551" s="6"/>
      <c r="OAW551" s="6"/>
      <c r="OAX551" s="6"/>
      <c r="OAY551" s="6"/>
      <c r="OAZ551" s="6"/>
      <c r="OBA551" s="6"/>
      <c r="OBB551" s="6"/>
      <c r="OBC551" s="6"/>
      <c r="OBD551" s="6"/>
      <c r="OBE551" s="6"/>
      <c r="OBF551" s="6"/>
      <c r="OBG551" s="6"/>
      <c r="OBH551" s="6"/>
      <c r="OBI551" s="6"/>
      <c r="OBJ551" s="6"/>
      <c r="OBK551" s="6"/>
      <c r="OBL551" s="6"/>
      <c r="OBM551" s="6"/>
      <c r="OBN551" s="6"/>
      <c r="OBO551" s="6"/>
      <c r="OBP551" s="6"/>
      <c r="OBQ551" s="6"/>
      <c r="OBR551" s="6"/>
      <c r="OBS551" s="6"/>
      <c r="OBT551" s="6"/>
      <c r="OBU551" s="6"/>
      <c r="OBV551" s="6"/>
      <c r="OBW551" s="6"/>
      <c r="OBX551" s="6"/>
      <c r="OBY551" s="6"/>
      <c r="OBZ551" s="6"/>
      <c r="OCA551" s="6"/>
      <c r="OCB551" s="6"/>
      <c r="OCC551" s="6"/>
      <c r="OCD551" s="6"/>
      <c r="OCE551" s="6"/>
      <c r="OCF551" s="6"/>
      <c r="OCG551" s="6"/>
      <c r="OCH551" s="6"/>
      <c r="OCI551" s="6"/>
      <c r="OCJ551" s="6"/>
      <c r="OCK551" s="6"/>
      <c r="OCL551" s="6"/>
      <c r="OCM551" s="6"/>
      <c r="OCN551" s="6"/>
      <c r="OCO551" s="6"/>
      <c r="OCP551" s="6"/>
      <c r="OCQ551" s="6"/>
      <c r="OCR551" s="6"/>
      <c r="OCS551" s="6"/>
      <c r="OCT551" s="6"/>
      <c r="OCU551" s="6"/>
      <c r="OCV551" s="6"/>
      <c r="OCW551" s="6"/>
      <c r="OCX551" s="6"/>
      <c r="OCY551" s="6"/>
      <c r="OCZ551" s="6"/>
      <c r="ODA551" s="6"/>
      <c r="ODB551" s="6"/>
      <c r="ODC551" s="6"/>
      <c r="ODD551" s="6"/>
      <c r="ODE551" s="6"/>
      <c r="ODF551" s="6"/>
      <c r="ODG551" s="6"/>
      <c r="ODH551" s="6"/>
      <c r="ODI551" s="6"/>
      <c r="ODJ551" s="6"/>
      <c r="ODK551" s="6"/>
      <c r="ODL551" s="6"/>
      <c r="ODM551" s="6"/>
      <c r="ODN551" s="6"/>
      <c r="ODO551" s="6"/>
      <c r="ODP551" s="6"/>
      <c r="ODQ551" s="6"/>
      <c r="ODR551" s="6"/>
      <c r="ODS551" s="6"/>
      <c r="ODT551" s="6"/>
      <c r="ODU551" s="6"/>
      <c r="ODV551" s="6"/>
      <c r="ODW551" s="6"/>
      <c r="ODX551" s="6"/>
      <c r="ODY551" s="6"/>
      <c r="ODZ551" s="6"/>
      <c r="OEA551" s="6"/>
      <c r="OEB551" s="6"/>
      <c r="OEC551" s="6"/>
      <c r="OED551" s="6"/>
      <c r="OEE551" s="6"/>
      <c r="OEF551" s="6"/>
      <c r="OEG551" s="6"/>
      <c r="OEH551" s="6"/>
      <c r="OEI551" s="6"/>
      <c r="OEJ551" s="6"/>
      <c r="OEK551" s="6"/>
      <c r="OEL551" s="6"/>
      <c r="OEM551" s="6"/>
      <c r="OEN551" s="6"/>
      <c r="OEO551" s="6"/>
      <c r="OEP551" s="6"/>
      <c r="OEQ551" s="6"/>
      <c r="OER551" s="6"/>
      <c r="OES551" s="6"/>
      <c r="OET551" s="6"/>
      <c r="OEU551" s="6"/>
      <c r="OEV551" s="6"/>
      <c r="OEW551" s="6"/>
      <c r="OEX551" s="6"/>
      <c r="OEY551" s="6"/>
      <c r="OEZ551" s="6"/>
      <c r="OFA551" s="6"/>
      <c r="OFB551" s="6"/>
      <c r="OFC551" s="6"/>
      <c r="OFD551" s="6"/>
      <c r="OFE551" s="6"/>
      <c r="OFF551" s="6"/>
      <c r="OFG551" s="6"/>
      <c r="OFH551" s="6"/>
      <c r="OFI551" s="6"/>
      <c r="OFJ551" s="6"/>
      <c r="OFK551" s="6"/>
      <c r="OFL551" s="6"/>
      <c r="OFM551" s="6"/>
      <c r="OFN551" s="6"/>
      <c r="OFO551" s="6"/>
      <c r="OFP551" s="6"/>
      <c r="OFQ551" s="6"/>
      <c r="OFR551" s="6"/>
      <c r="OFS551" s="6"/>
      <c r="OFT551" s="6"/>
      <c r="OFU551" s="6"/>
      <c r="OFV551" s="6"/>
      <c r="OFW551" s="6"/>
      <c r="OFX551" s="6"/>
      <c r="OFY551" s="6"/>
      <c r="OFZ551" s="6"/>
      <c r="OGA551" s="6"/>
      <c r="OGB551" s="6"/>
      <c r="OGC551" s="6"/>
      <c r="OGD551" s="6"/>
      <c r="OGE551" s="6"/>
      <c r="OGF551" s="6"/>
      <c r="OGG551" s="6"/>
      <c r="OGH551" s="6"/>
      <c r="OGI551" s="6"/>
      <c r="OGJ551" s="6"/>
      <c r="OGK551" s="6"/>
      <c r="OGL551" s="6"/>
      <c r="OGM551" s="6"/>
      <c r="OGN551" s="6"/>
      <c r="OGO551" s="6"/>
      <c r="OGP551" s="6"/>
      <c r="OGQ551" s="6"/>
      <c r="OGR551" s="6"/>
      <c r="OGS551" s="6"/>
      <c r="OGT551" s="6"/>
      <c r="OGU551" s="6"/>
      <c r="OGV551" s="6"/>
      <c r="OGW551" s="6"/>
      <c r="OGX551" s="6"/>
      <c r="OGY551" s="6"/>
      <c r="OGZ551" s="6"/>
      <c r="OHA551" s="6"/>
      <c r="OHB551" s="6"/>
      <c r="OHC551" s="6"/>
      <c r="OHD551" s="6"/>
      <c r="OHE551" s="6"/>
      <c r="OHF551" s="6"/>
      <c r="OHG551" s="6"/>
      <c r="OHH551" s="6"/>
      <c r="OHI551" s="6"/>
      <c r="OHJ551" s="6"/>
      <c r="OHK551" s="6"/>
      <c r="OHL551" s="6"/>
      <c r="OHM551" s="6"/>
      <c r="OHN551" s="6"/>
      <c r="OHO551" s="6"/>
      <c r="OHP551" s="6"/>
      <c r="OHQ551" s="6"/>
      <c r="OHR551" s="6"/>
      <c r="OHS551" s="6"/>
      <c r="OHT551" s="6"/>
      <c r="OHU551" s="6"/>
      <c r="OHV551" s="6"/>
      <c r="OHW551" s="6"/>
      <c r="OHX551" s="6"/>
      <c r="OHY551" s="6"/>
      <c r="OHZ551" s="6"/>
      <c r="OIA551" s="6"/>
      <c r="OIB551" s="6"/>
      <c r="OIC551" s="6"/>
      <c r="OID551" s="6"/>
      <c r="OIE551" s="6"/>
      <c r="OIF551" s="6"/>
      <c r="OIG551" s="6"/>
      <c r="OIH551" s="6"/>
      <c r="OII551" s="6"/>
      <c r="OIJ551" s="6"/>
      <c r="OIK551" s="6"/>
      <c r="OIL551" s="6"/>
      <c r="OIM551" s="6"/>
      <c r="OIN551" s="6"/>
      <c r="OIO551" s="6"/>
      <c r="OIP551" s="6"/>
      <c r="OIQ551" s="6"/>
      <c r="OIR551" s="6"/>
      <c r="OIS551" s="6"/>
      <c r="OIT551" s="6"/>
      <c r="OIU551" s="6"/>
      <c r="OIV551" s="6"/>
      <c r="OIW551" s="6"/>
      <c r="OIX551" s="6"/>
      <c r="OIY551" s="6"/>
      <c r="OIZ551" s="6"/>
      <c r="OJA551" s="6"/>
      <c r="OJB551" s="6"/>
      <c r="OJC551" s="6"/>
      <c r="OJD551" s="6"/>
      <c r="OJE551" s="6"/>
      <c r="OJF551" s="6"/>
      <c r="OJG551" s="6"/>
      <c r="OJH551" s="6"/>
      <c r="OJI551" s="6"/>
      <c r="OJJ551" s="6"/>
      <c r="OJK551" s="6"/>
      <c r="OJL551" s="6"/>
      <c r="OJM551" s="6"/>
      <c r="OJN551" s="6"/>
      <c r="OJO551" s="6"/>
      <c r="OJP551" s="6"/>
      <c r="OJQ551" s="6"/>
      <c r="OJR551" s="6"/>
      <c r="OJS551" s="6"/>
      <c r="OJT551" s="6"/>
      <c r="OJU551" s="6"/>
      <c r="OJV551" s="6"/>
      <c r="OJW551" s="6"/>
      <c r="OJX551" s="6"/>
      <c r="OJY551" s="6"/>
      <c r="OJZ551" s="6"/>
      <c r="OKA551" s="6"/>
      <c r="OKB551" s="6"/>
      <c r="OKC551" s="6"/>
      <c r="OKD551" s="6"/>
      <c r="OKE551" s="6"/>
      <c r="OKF551" s="6"/>
      <c r="OKG551" s="6"/>
      <c r="OKH551" s="6"/>
      <c r="OKI551" s="6"/>
      <c r="OKJ551" s="6"/>
      <c r="OKK551" s="6"/>
      <c r="OKL551" s="6"/>
      <c r="OKM551" s="6"/>
      <c r="OKN551" s="6"/>
      <c r="OKO551" s="6"/>
      <c r="OKP551" s="6"/>
      <c r="OKQ551" s="6"/>
      <c r="OKR551" s="6"/>
      <c r="OKS551" s="6"/>
      <c r="OKT551" s="6"/>
      <c r="OKU551" s="6"/>
      <c r="OKV551" s="6"/>
      <c r="OKW551" s="6"/>
      <c r="OKX551" s="6"/>
      <c r="OKY551" s="6"/>
      <c r="OKZ551" s="6"/>
      <c r="OLA551" s="6"/>
      <c r="OLB551" s="6"/>
      <c r="OLC551" s="6"/>
      <c r="OLD551" s="6"/>
      <c r="OLE551" s="6"/>
      <c r="OLF551" s="6"/>
      <c r="OLG551" s="6"/>
      <c r="OLH551" s="6"/>
      <c r="OLI551" s="6"/>
      <c r="OLJ551" s="6"/>
      <c r="OLK551" s="6"/>
      <c r="OLL551" s="6"/>
      <c r="OLM551" s="6"/>
      <c r="OLN551" s="6"/>
      <c r="OLO551" s="6"/>
      <c r="OLP551" s="6"/>
      <c r="OLQ551" s="6"/>
      <c r="OLR551" s="6"/>
      <c r="OLS551" s="6"/>
      <c r="OLT551" s="6"/>
      <c r="OLU551" s="6"/>
      <c r="OLV551" s="6"/>
      <c r="OLW551" s="6"/>
      <c r="OLX551" s="6"/>
      <c r="OLY551" s="6"/>
      <c r="OLZ551" s="6"/>
      <c r="OMA551" s="6"/>
      <c r="OMB551" s="6"/>
      <c r="OMC551" s="6"/>
      <c r="OMD551" s="6"/>
      <c r="OME551" s="6"/>
      <c r="OMF551" s="6"/>
      <c r="OMG551" s="6"/>
      <c r="OMH551" s="6"/>
      <c r="OMI551" s="6"/>
      <c r="OMJ551" s="6"/>
      <c r="OMK551" s="6"/>
      <c r="OML551" s="6"/>
      <c r="OMM551" s="6"/>
      <c r="OMN551" s="6"/>
      <c r="OMO551" s="6"/>
      <c r="OMP551" s="6"/>
      <c r="OMQ551" s="6"/>
      <c r="OMR551" s="6"/>
      <c r="OMS551" s="6"/>
      <c r="OMT551" s="6"/>
      <c r="OMU551" s="6"/>
      <c r="OMV551" s="6"/>
      <c r="OMW551" s="6"/>
      <c r="OMX551" s="6"/>
      <c r="OMY551" s="6"/>
      <c r="OMZ551" s="6"/>
      <c r="ONA551" s="6"/>
      <c r="ONB551" s="6"/>
      <c r="ONC551" s="6"/>
      <c r="OND551" s="6"/>
      <c r="ONE551" s="6"/>
      <c r="ONF551" s="6"/>
      <c r="ONG551" s="6"/>
      <c r="ONH551" s="6"/>
      <c r="ONI551" s="6"/>
      <c r="ONJ551" s="6"/>
      <c r="ONK551" s="6"/>
      <c r="ONL551" s="6"/>
      <c r="ONM551" s="6"/>
      <c r="ONN551" s="6"/>
      <c r="ONO551" s="6"/>
      <c r="ONP551" s="6"/>
      <c r="ONQ551" s="6"/>
      <c r="ONR551" s="6"/>
      <c r="ONS551" s="6"/>
      <c r="ONT551" s="6"/>
      <c r="ONU551" s="6"/>
      <c r="ONV551" s="6"/>
      <c r="ONW551" s="6"/>
      <c r="ONX551" s="6"/>
      <c r="ONY551" s="6"/>
      <c r="ONZ551" s="6"/>
      <c r="OOA551" s="6"/>
      <c r="OOB551" s="6"/>
      <c r="OOC551" s="6"/>
      <c r="OOD551" s="6"/>
      <c r="OOE551" s="6"/>
      <c r="OOF551" s="6"/>
      <c r="OOG551" s="6"/>
      <c r="OOH551" s="6"/>
      <c r="OOI551" s="6"/>
      <c r="OOJ551" s="6"/>
      <c r="OOK551" s="6"/>
      <c r="OOL551" s="6"/>
      <c r="OOM551" s="6"/>
      <c r="OON551" s="6"/>
      <c r="OOO551" s="6"/>
      <c r="OOP551" s="6"/>
      <c r="OOQ551" s="6"/>
      <c r="OOR551" s="6"/>
      <c r="OOS551" s="6"/>
      <c r="OOT551" s="6"/>
      <c r="OOU551" s="6"/>
      <c r="OOV551" s="6"/>
      <c r="OOW551" s="6"/>
      <c r="OOX551" s="6"/>
      <c r="OOY551" s="6"/>
      <c r="OOZ551" s="6"/>
      <c r="OPA551" s="6"/>
      <c r="OPB551" s="6"/>
      <c r="OPC551" s="6"/>
      <c r="OPD551" s="6"/>
      <c r="OPE551" s="6"/>
      <c r="OPF551" s="6"/>
      <c r="OPG551" s="6"/>
      <c r="OPH551" s="6"/>
      <c r="OPI551" s="6"/>
      <c r="OPJ551" s="6"/>
      <c r="OPK551" s="6"/>
      <c r="OPL551" s="6"/>
      <c r="OPM551" s="6"/>
      <c r="OPN551" s="6"/>
      <c r="OPO551" s="6"/>
      <c r="OPP551" s="6"/>
      <c r="OPQ551" s="6"/>
      <c r="OPR551" s="6"/>
      <c r="OPS551" s="6"/>
      <c r="OPT551" s="6"/>
      <c r="OPU551" s="6"/>
      <c r="OPV551" s="6"/>
      <c r="OPW551" s="6"/>
      <c r="OPX551" s="6"/>
      <c r="OPY551" s="6"/>
      <c r="OPZ551" s="6"/>
      <c r="OQA551" s="6"/>
      <c r="OQB551" s="6"/>
      <c r="OQC551" s="6"/>
      <c r="OQD551" s="6"/>
      <c r="OQE551" s="6"/>
      <c r="OQF551" s="6"/>
      <c r="OQG551" s="6"/>
      <c r="OQH551" s="6"/>
      <c r="OQI551" s="6"/>
      <c r="OQJ551" s="6"/>
      <c r="OQK551" s="6"/>
      <c r="OQL551" s="6"/>
      <c r="OQM551" s="6"/>
      <c r="OQN551" s="6"/>
      <c r="OQO551" s="6"/>
      <c r="OQP551" s="6"/>
      <c r="OQQ551" s="6"/>
      <c r="OQR551" s="6"/>
      <c r="OQS551" s="6"/>
      <c r="OQT551" s="6"/>
      <c r="OQU551" s="6"/>
      <c r="OQV551" s="6"/>
      <c r="OQW551" s="6"/>
      <c r="OQX551" s="6"/>
      <c r="OQY551" s="6"/>
      <c r="OQZ551" s="6"/>
      <c r="ORA551" s="6"/>
      <c r="ORB551" s="6"/>
      <c r="ORC551" s="6"/>
      <c r="ORD551" s="6"/>
      <c r="ORE551" s="6"/>
      <c r="ORF551" s="6"/>
      <c r="ORG551" s="6"/>
      <c r="ORH551" s="6"/>
      <c r="ORI551" s="6"/>
      <c r="ORJ551" s="6"/>
      <c r="ORK551" s="6"/>
      <c r="ORL551" s="6"/>
      <c r="ORM551" s="6"/>
      <c r="ORN551" s="6"/>
      <c r="ORO551" s="6"/>
      <c r="ORP551" s="6"/>
      <c r="ORQ551" s="6"/>
      <c r="ORR551" s="6"/>
      <c r="ORS551" s="6"/>
      <c r="ORT551" s="6"/>
      <c r="ORU551" s="6"/>
      <c r="ORV551" s="6"/>
      <c r="ORW551" s="6"/>
      <c r="ORX551" s="6"/>
      <c r="ORY551" s="6"/>
      <c r="ORZ551" s="6"/>
      <c r="OSA551" s="6"/>
      <c r="OSB551" s="6"/>
      <c r="OSC551" s="6"/>
      <c r="OSD551" s="6"/>
      <c r="OSE551" s="6"/>
      <c r="OSF551" s="6"/>
      <c r="OSG551" s="6"/>
      <c r="OSH551" s="6"/>
      <c r="OSI551" s="6"/>
      <c r="OSJ551" s="6"/>
      <c r="OSK551" s="6"/>
      <c r="OSL551" s="6"/>
      <c r="OSM551" s="6"/>
      <c r="OSN551" s="6"/>
      <c r="OSO551" s="6"/>
      <c r="OSP551" s="6"/>
      <c r="OSQ551" s="6"/>
      <c r="OSR551" s="6"/>
      <c r="OSS551" s="6"/>
      <c r="OST551" s="6"/>
      <c r="OSU551" s="6"/>
      <c r="OSV551" s="6"/>
      <c r="OSW551" s="6"/>
      <c r="OSX551" s="6"/>
      <c r="OSY551" s="6"/>
      <c r="OSZ551" s="6"/>
      <c r="OTA551" s="6"/>
      <c r="OTB551" s="6"/>
      <c r="OTC551" s="6"/>
      <c r="OTD551" s="6"/>
      <c r="OTE551" s="6"/>
      <c r="OTF551" s="6"/>
      <c r="OTG551" s="6"/>
      <c r="OTH551" s="6"/>
      <c r="OTI551" s="6"/>
      <c r="OTJ551" s="6"/>
      <c r="OTK551" s="6"/>
      <c r="OTL551" s="6"/>
      <c r="OTM551" s="6"/>
      <c r="OTN551" s="6"/>
      <c r="OTO551" s="6"/>
      <c r="OTP551" s="6"/>
      <c r="OTQ551" s="6"/>
      <c r="OTR551" s="6"/>
      <c r="OTS551" s="6"/>
      <c r="OTT551" s="6"/>
      <c r="OTU551" s="6"/>
      <c r="OTV551" s="6"/>
      <c r="OTW551" s="6"/>
      <c r="OTX551" s="6"/>
      <c r="OTY551" s="6"/>
      <c r="OTZ551" s="6"/>
      <c r="OUA551" s="6"/>
      <c r="OUB551" s="6"/>
      <c r="OUC551" s="6"/>
      <c r="OUD551" s="6"/>
      <c r="OUE551" s="6"/>
      <c r="OUF551" s="6"/>
      <c r="OUG551" s="6"/>
      <c r="OUH551" s="6"/>
      <c r="OUI551" s="6"/>
      <c r="OUJ551" s="6"/>
      <c r="OUK551" s="6"/>
      <c r="OUL551" s="6"/>
      <c r="OUM551" s="6"/>
      <c r="OUN551" s="6"/>
      <c r="OUO551" s="6"/>
      <c r="OUP551" s="6"/>
      <c r="OUQ551" s="6"/>
      <c r="OUR551" s="6"/>
      <c r="OUS551" s="6"/>
      <c r="OUT551" s="6"/>
      <c r="OUU551" s="6"/>
      <c r="OUV551" s="6"/>
      <c r="OUW551" s="6"/>
      <c r="OUX551" s="6"/>
      <c r="OUY551" s="6"/>
      <c r="OUZ551" s="6"/>
      <c r="OVA551" s="6"/>
      <c r="OVB551" s="6"/>
      <c r="OVC551" s="6"/>
      <c r="OVD551" s="6"/>
      <c r="OVE551" s="6"/>
      <c r="OVF551" s="6"/>
      <c r="OVG551" s="6"/>
      <c r="OVH551" s="6"/>
      <c r="OVI551" s="6"/>
      <c r="OVJ551" s="6"/>
      <c r="OVK551" s="6"/>
      <c r="OVL551" s="6"/>
      <c r="OVM551" s="6"/>
      <c r="OVN551" s="6"/>
      <c r="OVO551" s="6"/>
      <c r="OVP551" s="6"/>
      <c r="OVQ551" s="6"/>
      <c r="OVR551" s="6"/>
      <c r="OVS551" s="6"/>
      <c r="OVT551" s="6"/>
      <c r="OVU551" s="6"/>
      <c r="OVV551" s="6"/>
      <c r="OVW551" s="6"/>
      <c r="OVX551" s="6"/>
      <c r="OVY551" s="6"/>
      <c r="OVZ551" s="6"/>
      <c r="OWA551" s="6"/>
      <c r="OWB551" s="6"/>
      <c r="OWC551" s="6"/>
      <c r="OWD551" s="6"/>
      <c r="OWE551" s="6"/>
      <c r="OWF551" s="6"/>
      <c r="OWG551" s="6"/>
      <c r="OWH551" s="6"/>
      <c r="OWI551" s="6"/>
      <c r="OWJ551" s="6"/>
      <c r="OWK551" s="6"/>
      <c r="OWL551" s="6"/>
      <c r="OWM551" s="6"/>
      <c r="OWN551" s="6"/>
      <c r="OWO551" s="6"/>
      <c r="OWP551" s="6"/>
      <c r="OWQ551" s="6"/>
      <c r="OWR551" s="6"/>
      <c r="OWS551" s="6"/>
      <c r="OWT551" s="6"/>
      <c r="OWU551" s="6"/>
      <c r="OWV551" s="6"/>
      <c r="OWW551" s="6"/>
      <c r="OWX551" s="6"/>
      <c r="OWY551" s="6"/>
      <c r="OWZ551" s="6"/>
      <c r="OXA551" s="6"/>
      <c r="OXB551" s="6"/>
      <c r="OXC551" s="6"/>
      <c r="OXD551" s="6"/>
      <c r="OXE551" s="6"/>
      <c r="OXF551" s="6"/>
      <c r="OXG551" s="6"/>
      <c r="OXH551" s="6"/>
      <c r="OXI551" s="6"/>
      <c r="OXJ551" s="6"/>
      <c r="OXK551" s="6"/>
      <c r="OXL551" s="6"/>
      <c r="OXM551" s="6"/>
      <c r="OXN551" s="6"/>
      <c r="OXO551" s="6"/>
      <c r="OXP551" s="6"/>
      <c r="OXQ551" s="6"/>
      <c r="OXR551" s="6"/>
      <c r="OXS551" s="6"/>
      <c r="OXT551" s="6"/>
      <c r="OXU551" s="6"/>
      <c r="OXV551" s="6"/>
      <c r="OXW551" s="6"/>
      <c r="OXX551" s="6"/>
      <c r="OXY551" s="6"/>
      <c r="OXZ551" s="6"/>
      <c r="OYA551" s="6"/>
      <c r="OYB551" s="6"/>
      <c r="OYC551" s="6"/>
      <c r="OYD551" s="6"/>
      <c r="OYE551" s="6"/>
      <c r="OYF551" s="6"/>
      <c r="OYG551" s="6"/>
      <c r="OYH551" s="6"/>
      <c r="OYI551" s="6"/>
      <c r="OYJ551" s="6"/>
      <c r="OYK551" s="6"/>
      <c r="OYL551" s="6"/>
      <c r="OYM551" s="6"/>
      <c r="OYN551" s="6"/>
      <c r="OYO551" s="6"/>
      <c r="OYP551" s="6"/>
      <c r="OYQ551" s="6"/>
      <c r="OYR551" s="6"/>
      <c r="OYS551" s="6"/>
      <c r="OYT551" s="6"/>
      <c r="OYU551" s="6"/>
      <c r="OYV551" s="6"/>
      <c r="OYW551" s="6"/>
      <c r="OYX551" s="6"/>
      <c r="OYY551" s="6"/>
      <c r="OYZ551" s="6"/>
      <c r="OZA551" s="6"/>
      <c r="OZB551" s="6"/>
      <c r="OZC551" s="6"/>
      <c r="OZD551" s="6"/>
      <c r="OZE551" s="6"/>
      <c r="OZF551" s="6"/>
      <c r="OZG551" s="6"/>
      <c r="OZH551" s="6"/>
      <c r="OZI551" s="6"/>
      <c r="OZJ551" s="6"/>
      <c r="OZK551" s="6"/>
      <c r="OZL551" s="6"/>
      <c r="OZM551" s="6"/>
      <c r="OZN551" s="6"/>
      <c r="OZO551" s="6"/>
      <c r="OZP551" s="6"/>
      <c r="OZQ551" s="6"/>
      <c r="OZR551" s="6"/>
      <c r="OZS551" s="6"/>
      <c r="OZT551" s="6"/>
      <c r="OZU551" s="6"/>
      <c r="OZV551" s="6"/>
      <c r="OZW551" s="6"/>
      <c r="OZX551" s="6"/>
      <c r="OZY551" s="6"/>
      <c r="OZZ551" s="6"/>
      <c r="PAA551" s="6"/>
      <c r="PAB551" s="6"/>
      <c r="PAC551" s="6"/>
      <c r="PAD551" s="6"/>
      <c r="PAE551" s="6"/>
      <c r="PAF551" s="6"/>
      <c r="PAG551" s="6"/>
      <c r="PAH551" s="6"/>
      <c r="PAI551" s="6"/>
      <c r="PAJ551" s="6"/>
      <c r="PAK551" s="6"/>
      <c r="PAL551" s="6"/>
      <c r="PAM551" s="6"/>
      <c r="PAN551" s="6"/>
      <c r="PAO551" s="6"/>
      <c r="PAP551" s="6"/>
      <c r="PAQ551" s="6"/>
      <c r="PAR551" s="6"/>
      <c r="PAS551" s="6"/>
      <c r="PAT551" s="6"/>
      <c r="PAU551" s="6"/>
      <c r="PAV551" s="6"/>
      <c r="PAW551" s="6"/>
      <c r="PAX551" s="6"/>
      <c r="PAY551" s="6"/>
      <c r="PAZ551" s="6"/>
      <c r="PBA551" s="6"/>
      <c r="PBB551" s="6"/>
      <c r="PBC551" s="6"/>
      <c r="PBD551" s="6"/>
      <c r="PBE551" s="6"/>
      <c r="PBF551" s="6"/>
      <c r="PBG551" s="6"/>
      <c r="PBH551" s="6"/>
      <c r="PBI551" s="6"/>
      <c r="PBJ551" s="6"/>
      <c r="PBK551" s="6"/>
      <c r="PBL551" s="6"/>
      <c r="PBM551" s="6"/>
      <c r="PBN551" s="6"/>
      <c r="PBO551" s="6"/>
      <c r="PBP551" s="6"/>
      <c r="PBQ551" s="6"/>
      <c r="PBR551" s="6"/>
      <c r="PBS551" s="6"/>
      <c r="PBT551" s="6"/>
      <c r="PBU551" s="6"/>
      <c r="PBV551" s="6"/>
      <c r="PBW551" s="6"/>
      <c r="PBX551" s="6"/>
      <c r="PBY551" s="6"/>
      <c r="PBZ551" s="6"/>
      <c r="PCA551" s="6"/>
      <c r="PCB551" s="6"/>
      <c r="PCC551" s="6"/>
      <c r="PCD551" s="6"/>
      <c r="PCE551" s="6"/>
      <c r="PCF551" s="6"/>
      <c r="PCG551" s="6"/>
      <c r="PCH551" s="6"/>
      <c r="PCI551" s="6"/>
      <c r="PCJ551" s="6"/>
      <c r="PCK551" s="6"/>
      <c r="PCL551" s="6"/>
      <c r="PCM551" s="6"/>
      <c r="PCN551" s="6"/>
      <c r="PCO551" s="6"/>
      <c r="PCP551" s="6"/>
      <c r="PCQ551" s="6"/>
      <c r="PCR551" s="6"/>
      <c r="PCS551" s="6"/>
      <c r="PCT551" s="6"/>
      <c r="PCU551" s="6"/>
      <c r="PCV551" s="6"/>
      <c r="PCW551" s="6"/>
      <c r="PCX551" s="6"/>
      <c r="PCY551" s="6"/>
      <c r="PCZ551" s="6"/>
      <c r="PDA551" s="6"/>
      <c r="PDB551" s="6"/>
      <c r="PDC551" s="6"/>
      <c r="PDD551" s="6"/>
      <c r="PDE551" s="6"/>
      <c r="PDF551" s="6"/>
      <c r="PDG551" s="6"/>
      <c r="PDH551" s="6"/>
      <c r="PDI551" s="6"/>
      <c r="PDJ551" s="6"/>
      <c r="PDK551" s="6"/>
      <c r="PDL551" s="6"/>
      <c r="PDM551" s="6"/>
      <c r="PDN551" s="6"/>
      <c r="PDO551" s="6"/>
      <c r="PDP551" s="6"/>
      <c r="PDQ551" s="6"/>
      <c r="PDR551" s="6"/>
      <c r="PDS551" s="6"/>
      <c r="PDT551" s="6"/>
      <c r="PDU551" s="6"/>
      <c r="PDV551" s="6"/>
      <c r="PDW551" s="6"/>
      <c r="PDX551" s="6"/>
      <c r="PDY551" s="6"/>
      <c r="PDZ551" s="6"/>
      <c r="PEA551" s="6"/>
      <c r="PEB551" s="6"/>
      <c r="PEC551" s="6"/>
      <c r="PED551" s="6"/>
      <c r="PEE551" s="6"/>
      <c r="PEF551" s="6"/>
      <c r="PEG551" s="6"/>
      <c r="PEH551" s="6"/>
      <c r="PEI551" s="6"/>
      <c r="PEJ551" s="6"/>
      <c r="PEK551" s="6"/>
      <c r="PEL551" s="6"/>
      <c r="PEM551" s="6"/>
      <c r="PEN551" s="6"/>
      <c r="PEO551" s="6"/>
      <c r="PEP551" s="6"/>
      <c r="PEQ551" s="6"/>
      <c r="PER551" s="6"/>
      <c r="PES551" s="6"/>
      <c r="PET551" s="6"/>
      <c r="PEU551" s="6"/>
      <c r="PEV551" s="6"/>
      <c r="PEW551" s="6"/>
      <c r="PEX551" s="6"/>
      <c r="PEY551" s="6"/>
      <c r="PEZ551" s="6"/>
      <c r="PFA551" s="6"/>
      <c r="PFB551" s="6"/>
      <c r="PFC551" s="6"/>
      <c r="PFD551" s="6"/>
      <c r="PFE551" s="6"/>
      <c r="PFF551" s="6"/>
      <c r="PFG551" s="6"/>
      <c r="PFH551" s="6"/>
      <c r="PFI551" s="6"/>
      <c r="PFJ551" s="6"/>
      <c r="PFK551" s="6"/>
      <c r="PFL551" s="6"/>
      <c r="PFM551" s="6"/>
      <c r="PFN551" s="6"/>
      <c r="PFO551" s="6"/>
      <c r="PFP551" s="6"/>
      <c r="PFQ551" s="6"/>
      <c r="PFR551" s="6"/>
      <c r="PFS551" s="6"/>
      <c r="PFT551" s="6"/>
      <c r="PFU551" s="6"/>
      <c r="PFV551" s="6"/>
      <c r="PFW551" s="6"/>
      <c r="PFX551" s="6"/>
      <c r="PFY551" s="6"/>
      <c r="PFZ551" s="6"/>
      <c r="PGA551" s="6"/>
      <c r="PGB551" s="6"/>
      <c r="PGC551" s="6"/>
      <c r="PGD551" s="6"/>
      <c r="PGE551" s="6"/>
      <c r="PGF551" s="6"/>
      <c r="PGG551" s="6"/>
      <c r="PGH551" s="6"/>
      <c r="PGI551" s="6"/>
      <c r="PGJ551" s="6"/>
      <c r="PGK551" s="6"/>
      <c r="PGL551" s="6"/>
      <c r="PGM551" s="6"/>
      <c r="PGN551" s="6"/>
      <c r="PGO551" s="6"/>
      <c r="PGP551" s="6"/>
      <c r="PGQ551" s="6"/>
      <c r="PGR551" s="6"/>
      <c r="PGS551" s="6"/>
      <c r="PGT551" s="6"/>
      <c r="PGU551" s="6"/>
      <c r="PGV551" s="6"/>
      <c r="PGW551" s="6"/>
      <c r="PGX551" s="6"/>
      <c r="PGY551" s="6"/>
      <c r="PGZ551" s="6"/>
      <c r="PHA551" s="6"/>
      <c r="PHB551" s="6"/>
      <c r="PHC551" s="6"/>
      <c r="PHD551" s="6"/>
      <c r="PHE551" s="6"/>
      <c r="PHF551" s="6"/>
      <c r="PHG551" s="6"/>
      <c r="PHH551" s="6"/>
      <c r="PHI551" s="6"/>
      <c r="PHJ551" s="6"/>
      <c r="PHK551" s="6"/>
      <c r="PHL551" s="6"/>
      <c r="PHM551" s="6"/>
      <c r="PHN551" s="6"/>
      <c r="PHO551" s="6"/>
      <c r="PHP551" s="6"/>
      <c r="PHQ551" s="6"/>
      <c r="PHR551" s="6"/>
      <c r="PHS551" s="6"/>
      <c r="PHT551" s="6"/>
      <c r="PHU551" s="6"/>
      <c r="PHV551" s="6"/>
      <c r="PHW551" s="6"/>
      <c r="PHX551" s="6"/>
      <c r="PHY551" s="6"/>
      <c r="PHZ551" s="6"/>
      <c r="PIA551" s="6"/>
      <c r="PIB551" s="6"/>
      <c r="PIC551" s="6"/>
      <c r="PID551" s="6"/>
      <c r="PIE551" s="6"/>
      <c r="PIF551" s="6"/>
      <c r="PIG551" s="6"/>
      <c r="PIH551" s="6"/>
      <c r="PII551" s="6"/>
      <c r="PIJ551" s="6"/>
      <c r="PIK551" s="6"/>
      <c r="PIL551" s="6"/>
      <c r="PIM551" s="6"/>
      <c r="PIN551" s="6"/>
      <c r="PIO551" s="6"/>
      <c r="PIP551" s="6"/>
      <c r="PIQ551" s="6"/>
      <c r="PIR551" s="6"/>
      <c r="PIS551" s="6"/>
      <c r="PIT551" s="6"/>
      <c r="PIU551" s="6"/>
      <c r="PIV551" s="6"/>
      <c r="PIW551" s="6"/>
      <c r="PIX551" s="6"/>
      <c r="PIY551" s="6"/>
      <c r="PIZ551" s="6"/>
      <c r="PJA551" s="6"/>
      <c r="PJB551" s="6"/>
      <c r="PJC551" s="6"/>
      <c r="PJD551" s="6"/>
      <c r="PJE551" s="6"/>
      <c r="PJF551" s="6"/>
      <c r="PJG551" s="6"/>
      <c r="PJH551" s="6"/>
      <c r="PJI551" s="6"/>
      <c r="PJJ551" s="6"/>
      <c r="PJK551" s="6"/>
      <c r="PJL551" s="6"/>
      <c r="PJM551" s="6"/>
      <c r="PJN551" s="6"/>
      <c r="PJO551" s="6"/>
      <c r="PJP551" s="6"/>
      <c r="PJQ551" s="6"/>
      <c r="PJR551" s="6"/>
      <c r="PJS551" s="6"/>
      <c r="PJT551" s="6"/>
      <c r="PJU551" s="6"/>
      <c r="PJV551" s="6"/>
      <c r="PJW551" s="6"/>
      <c r="PJX551" s="6"/>
      <c r="PJY551" s="6"/>
      <c r="PJZ551" s="6"/>
      <c r="PKA551" s="6"/>
      <c r="PKB551" s="6"/>
      <c r="PKC551" s="6"/>
      <c r="PKD551" s="6"/>
      <c r="PKE551" s="6"/>
      <c r="PKF551" s="6"/>
      <c r="PKG551" s="6"/>
      <c r="PKH551" s="6"/>
      <c r="PKI551" s="6"/>
      <c r="PKJ551" s="6"/>
      <c r="PKK551" s="6"/>
      <c r="PKL551" s="6"/>
      <c r="PKM551" s="6"/>
      <c r="PKN551" s="6"/>
      <c r="PKO551" s="6"/>
      <c r="PKP551" s="6"/>
      <c r="PKQ551" s="6"/>
      <c r="PKR551" s="6"/>
      <c r="PKS551" s="6"/>
      <c r="PKT551" s="6"/>
      <c r="PKU551" s="6"/>
      <c r="PKV551" s="6"/>
      <c r="PKW551" s="6"/>
      <c r="PKX551" s="6"/>
      <c r="PKY551" s="6"/>
      <c r="PKZ551" s="6"/>
      <c r="PLA551" s="6"/>
      <c r="PLB551" s="6"/>
      <c r="PLC551" s="6"/>
      <c r="PLD551" s="6"/>
      <c r="PLE551" s="6"/>
      <c r="PLF551" s="6"/>
      <c r="PLG551" s="6"/>
      <c r="PLH551" s="6"/>
      <c r="PLI551" s="6"/>
      <c r="PLJ551" s="6"/>
      <c r="PLK551" s="6"/>
      <c r="PLL551" s="6"/>
      <c r="PLM551" s="6"/>
      <c r="PLN551" s="6"/>
      <c r="PLO551" s="6"/>
      <c r="PLP551" s="6"/>
      <c r="PLQ551" s="6"/>
      <c r="PLR551" s="6"/>
      <c r="PLS551" s="6"/>
      <c r="PLT551" s="6"/>
      <c r="PLU551" s="6"/>
      <c r="PLV551" s="6"/>
      <c r="PLW551" s="6"/>
      <c r="PLX551" s="6"/>
      <c r="PLY551" s="6"/>
      <c r="PLZ551" s="6"/>
      <c r="PMA551" s="6"/>
      <c r="PMB551" s="6"/>
      <c r="PMC551" s="6"/>
      <c r="PMD551" s="6"/>
      <c r="PME551" s="6"/>
      <c r="PMF551" s="6"/>
      <c r="PMG551" s="6"/>
      <c r="PMH551" s="6"/>
      <c r="PMI551" s="6"/>
      <c r="PMJ551" s="6"/>
      <c r="PMK551" s="6"/>
      <c r="PML551" s="6"/>
      <c r="PMM551" s="6"/>
      <c r="PMN551" s="6"/>
      <c r="PMO551" s="6"/>
      <c r="PMP551" s="6"/>
      <c r="PMQ551" s="6"/>
      <c r="PMR551" s="6"/>
      <c r="PMS551" s="6"/>
      <c r="PMT551" s="6"/>
      <c r="PMU551" s="6"/>
      <c r="PMV551" s="6"/>
      <c r="PMW551" s="6"/>
      <c r="PMX551" s="6"/>
      <c r="PMY551" s="6"/>
      <c r="PMZ551" s="6"/>
      <c r="PNA551" s="6"/>
      <c r="PNB551" s="6"/>
      <c r="PNC551" s="6"/>
      <c r="PND551" s="6"/>
      <c r="PNE551" s="6"/>
      <c r="PNF551" s="6"/>
      <c r="PNG551" s="6"/>
      <c r="PNH551" s="6"/>
      <c r="PNI551" s="6"/>
      <c r="PNJ551" s="6"/>
      <c r="PNK551" s="6"/>
      <c r="PNL551" s="6"/>
      <c r="PNM551" s="6"/>
      <c r="PNN551" s="6"/>
      <c r="PNO551" s="6"/>
      <c r="PNP551" s="6"/>
      <c r="PNQ551" s="6"/>
      <c r="PNR551" s="6"/>
      <c r="PNS551" s="6"/>
      <c r="PNT551" s="6"/>
      <c r="PNU551" s="6"/>
      <c r="PNV551" s="6"/>
      <c r="PNW551" s="6"/>
      <c r="PNX551" s="6"/>
      <c r="PNY551" s="6"/>
      <c r="PNZ551" s="6"/>
      <c r="POA551" s="6"/>
      <c r="POB551" s="6"/>
      <c r="POC551" s="6"/>
      <c r="POD551" s="6"/>
      <c r="POE551" s="6"/>
      <c r="POF551" s="6"/>
      <c r="POG551" s="6"/>
      <c r="POH551" s="6"/>
      <c r="POI551" s="6"/>
      <c r="POJ551" s="6"/>
      <c r="POK551" s="6"/>
      <c r="POL551" s="6"/>
      <c r="POM551" s="6"/>
      <c r="PON551" s="6"/>
      <c r="POO551" s="6"/>
      <c r="POP551" s="6"/>
      <c r="POQ551" s="6"/>
      <c r="POR551" s="6"/>
      <c r="POS551" s="6"/>
      <c r="POT551" s="6"/>
      <c r="POU551" s="6"/>
      <c r="POV551" s="6"/>
      <c r="POW551" s="6"/>
      <c r="POX551" s="6"/>
      <c r="POY551" s="6"/>
      <c r="POZ551" s="6"/>
      <c r="PPA551" s="6"/>
      <c r="PPB551" s="6"/>
      <c r="PPC551" s="6"/>
      <c r="PPD551" s="6"/>
      <c r="PPE551" s="6"/>
      <c r="PPF551" s="6"/>
      <c r="PPG551" s="6"/>
      <c r="PPH551" s="6"/>
      <c r="PPI551" s="6"/>
      <c r="PPJ551" s="6"/>
      <c r="PPK551" s="6"/>
      <c r="PPL551" s="6"/>
      <c r="PPM551" s="6"/>
      <c r="PPN551" s="6"/>
      <c r="PPO551" s="6"/>
      <c r="PPP551" s="6"/>
      <c r="PPQ551" s="6"/>
      <c r="PPR551" s="6"/>
      <c r="PPS551" s="6"/>
      <c r="PPT551" s="6"/>
      <c r="PPU551" s="6"/>
      <c r="PPV551" s="6"/>
      <c r="PPW551" s="6"/>
      <c r="PPX551" s="6"/>
      <c r="PPY551" s="6"/>
      <c r="PPZ551" s="6"/>
      <c r="PQA551" s="6"/>
      <c r="PQB551" s="6"/>
      <c r="PQC551" s="6"/>
      <c r="PQD551" s="6"/>
      <c r="PQE551" s="6"/>
      <c r="PQF551" s="6"/>
      <c r="PQG551" s="6"/>
      <c r="PQH551" s="6"/>
      <c r="PQI551" s="6"/>
      <c r="PQJ551" s="6"/>
      <c r="PQK551" s="6"/>
      <c r="PQL551" s="6"/>
      <c r="PQM551" s="6"/>
      <c r="PQN551" s="6"/>
      <c r="PQO551" s="6"/>
      <c r="PQP551" s="6"/>
      <c r="PQQ551" s="6"/>
      <c r="PQR551" s="6"/>
      <c r="PQS551" s="6"/>
      <c r="PQT551" s="6"/>
      <c r="PQU551" s="6"/>
      <c r="PQV551" s="6"/>
      <c r="PQW551" s="6"/>
      <c r="PQX551" s="6"/>
      <c r="PQY551" s="6"/>
      <c r="PQZ551" s="6"/>
      <c r="PRA551" s="6"/>
      <c r="PRB551" s="6"/>
      <c r="PRC551" s="6"/>
      <c r="PRD551" s="6"/>
      <c r="PRE551" s="6"/>
      <c r="PRF551" s="6"/>
      <c r="PRG551" s="6"/>
      <c r="PRH551" s="6"/>
      <c r="PRI551" s="6"/>
      <c r="PRJ551" s="6"/>
      <c r="PRK551" s="6"/>
      <c r="PRL551" s="6"/>
      <c r="PRM551" s="6"/>
      <c r="PRN551" s="6"/>
      <c r="PRO551" s="6"/>
      <c r="PRP551" s="6"/>
      <c r="PRQ551" s="6"/>
      <c r="PRR551" s="6"/>
      <c r="PRS551" s="6"/>
      <c r="PRT551" s="6"/>
      <c r="PRU551" s="6"/>
      <c r="PRV551" s="6"/>
      <c r="PRW551" s="6"/>
      <c r="PRX551" s="6"/>
      <c r="PRY551" s="6"/>
      <c r="PRZ551" s="6"/>
      <c r="PSA551" s="6"/>
      <c r="PSB551" s="6"/>
      <c r="PSC551" s="6"/>
      <c r="PSD551" s="6"/>
      <c r="PSE551" s="6"/>
      <c r="PSF551" s="6"/>
      <c r="PSG551" s="6"/>
      <c r="PSH551" s="6"/>
      <c r="PSI551" s="6"/>
      <c r="PSJ551" s="6"/>
      <c r="PSK551" s="6"/>
      <c r="PSL551" s="6"/>
      <c r="PSM551" s="6"/>
      <c r="PSN551" s="6"/>
      <c r="PSO551" s="6"/>
      <c r="PSP551" s="6"/>
      <c r="PSQ551" s="6"/>
      <c r="PSR551" s="6"/>
      <c r="PSS551" s="6"/>
      <c r="PST551" s="6"/>
      <c r="PSU551" s="6"/>
      <c r="PSV551" s="6"/>
      <c r="PSW551" s="6"/>
      <c r="PSX551" s="6"/>
      <c r="PSY551" s="6"/>
      <c r="PSZ551" s="6"/>
      <c r="PTA551" s="6"/>
      <c r="PTB551" s="6"/>
      <c r="PTC551" s="6"/>
      <c r="PTD551" s="6"/>
      <c r="PTE551" s="6"/>
      <c r="PTF551" s="6"/>
      <c r="PTG551" s="6"/>
      <c r="PTH551" s="6"/>
      <c r="PTI551" s="6"/>
      <c r="PTJ551" s="6"/>
      <c r="PTK551" s="6"/>
      <c r="PTL551" s="6"/>
      <c r="PTM551" s="6"/>
      <c r="PTN551" s="6"/>
      <c r="PTO551" s="6"/>
      <c r="PTP551" s="6"/>
      <c r="PTQ551" s="6"/>
      <c r="PTR551" s="6"/>
      <c r="PTS551" s="6"/>
      <c r="PTT551" s="6"/>
      <c r="PTU551" s="6"/>
      <c r="PTV551" s="6"/>
      <c r="PTW551" s="6"/>
      <c r="PTX551" s="6"/>
      <c r="PTY551" s="6"/>
      <c r="PTZ551" s="6"/>
      <c r="PUA551" s="6"/>
      <c r="PUB551" s="6"/>
      <c r="PUC551" s="6"/>
      <c r="PUD551" s="6"/>
      <c r="PUE551" s="6"/>
      <c r="PUF551" s="6"/>
      <c r="PUG551" s="6"/>
      <c r="PUH551" s="6"/>
      <c r="PUI551" s="6"/>
      <c r="PUJ551" s="6"/>
      <c r="PUK551" s="6"/>
      <c r="PUL551" s="6"/>
      <c r="PUM551" s="6"/>
      <c r="PUN551" s="6"/>
      <c r="PUO551" s="6"/>
      <c r="PUP551" s="6"/>
      <c r="PUQ551" s="6"/>
      <c r="PUR551" s="6"/>
      <c r="PUS551" s="6"/>
      <c r="PUT551" s="6"/>
      <c r="PUU551" s="6"/>
      <c r="PUV551" s="6"/>
      <c r="PUW551" s="6"/>
      <c r="PUX551" s="6"/>
      <c r="PUY551" s="6"/>
      <c r="PUZ551" s="6"/>
      <c r="PVA551" s="6"/>
      <c r="PVB551" s="6"/>
      <c r="PVC551" s="6"/>
      <c r="PVD551" s="6"/>
      <c r="PVE551" s="6"/>
      <c r="PVF551" s="6"/>
      <c r="PVG551" s="6"/>
      <c r="PVH551" s="6"/>
      <c r="PVI551" s="6"/>
      <c r="PVJ551" s="6"/>
      <c r="PVK551" s="6"/>
      <c r="PVL551" s="6"/>
      <c r="PVM551" s="6"/>
      <c r="PVN551" s="6"/>
      <c r="PVO551" s="6"/>
      <c r="PVP551" s="6"/>
      <c r="PVQ551" s="6"/>
      <c r="PVR551" s="6"/>
      <c r="PVS551" s="6"/>
      <c r="PVT551" s="6"/>
      <c r="PVU551" s="6"/>
      <c r="PVV551" s="6"/>
      <c r="PVW551" s="6"/>
      <c r="PVX551" s="6"/>
      <c r="PVY551" s="6"/>
      <c r="PVZ551" s="6"/>
      <c r="PWA551" s="6"/>
      <c r="PWB551" s="6"/>
      <c r="PWC551" s="6"/>
      <c r="PWD551" s="6"/>
      <c r="PWE551" s="6"/>
      <c r="PWF551" s="6"/>
      <c r="PWG551" s="6"/>
      <c r="PWH551" s="6"/>
      <c r="PWI551" s="6"/>
      <c r="PWJ551" s="6"/>
      <c r="PWK551" s="6"/>
      <c r="PWL551" s="6"/>
      <c r="PWM551" s="6"/>
      <c r="PWN551" s="6"/>
      <c r="PWO551" s="6"/>
      <c r="PWP551" s="6"/>
      <c r="PWQ551" s="6"/>
      <c r="PWR551" s="6"/>
      <c r="PWS551" s="6"/>
      <c r="PWT551" s="6"/>
      <c r="PWU551" s="6"/>
      <c r="PWV551" s="6"/>
      <c r="PWW551" s="6"/>
      <c r="PWX551" s="6"/>
      <c r="PWY551" s="6"/>
      <c r="PWZ551" s="6"/>
      <c r="PXA551" s="6"/>
      <c r="PXB551" s="6"/>
      <c r="PXC551" s="6"/>
      <c r="PXD551" s="6"/>
      <c r="PXE551" s="6"/>
      <c r="PXF551" s="6"/>
      <c r="PXG551" s="6"/>
      <c r="PXH551" s="6"/>
      <c r="PXI551" s="6"/>
      <c r="PXJ551" s="6"/>
      <c r="PXK551" s="6"/>
      <c r="PXL551" s="6"/>
      <c r="PXM551" s="6"/>
      <c r="PXN551" s="6"/>
      <c r="PXO551" s="6"/>
      <c r="PXP551" s="6"/>
      <c r="PXQ551" s="6"/>
      <c r="PXR551" s="6"/>
      <c r="PXS551" s="6"/>
      <c r="PXT551" s="6"/>
      <c r="PXU551" s="6"/>
      <c r="PXV551" s="6"/>
      <c r="PXW551" s="6"/>
      <c r="PXX551" s="6"/>
      <c r="PXY551" s="6"/>
      <c r="PXZ551" s="6"/>
      <c r="PYA551" s="6"/>
      <c r="PYB551" s="6"/>
      <c r="PYC551" s="6"/>
      <c r="PYD551" s="6"/>
      <c r="PYE551" s="6"/>
      <c r="PYF551" s="6"/>
      <c r="PYG551" s="6"/>
      <c r="PYH551" s="6"/>
      <c r="PYI551" s="6"/>
      <c r="PYJ551" s="6"/>
      <c r="PYK551" s="6"/>
      <c r="PYL551" s="6"/>
      <c r="PYM551" s="6"/>
      <c r="PYN551" s="6"/>
      <c r="PYO551" s="6"/>
      <c r="PYP551" s="6"/>
      <c r="PYQ551" s="6"/>
      <c r="PYR551" s="6"/>
      <c r="PYS551" s="6"/>
      <c r="PYT551" s="6"/>
      <c r="PYU551" s="6"/>
      <c r="PYV551" s="6"/>
      <c r="PYW551" s="6"/>
      <c r="PYX551" s="6"/>
      <c r="PYY551" s="6"/>
      <c r="PYZ551" s="6"/>
      <c r="PZA551" s="6"/>
      <c r="PZB551" s="6"/>
      <c r="PZC551" s="6"/>
      <c r="PZD551" s="6"/>
      <c r="PZE551" s="6"/>
      <c r="PZF551" s="6"/>
      <c r="PZG551" s="6"/>
      <c r="PZH551" s="6"/>
      <c r="PZI551" s="6"/>
      <c r="PZJ551" s="6"/>
      <c r="PZK551" s="6"/>
      <c r="PZL551" s="6"/>
      <c r="PZM551" s="6"/>
      <c r="PZN551" s="6"/>
      <c r="PZO551" s="6"/>
      <c r="PZP551" s="6"/>
      <c r="PZQ551" s="6"/>
      <c r="PZR551" s="6"/>
      <c r="PZS551" s="6"/>
      <c r="PZT551" s="6"/>
      <c r="PZU551" s="6"/>
      <c r="PZV551" s="6"/>
      <c r="PZW551" s="6"/>
      <c r="PZX551" s="6"/>
      <c r="PZY551" s="6"/>
      <c r="PZZ551" s="6"/>
      <c r="QAA551" s="6"/>
      <c r="QAB551" s="6"/>
      <c r="QAC551" s="6"/>
      <c r="QAD551" s="6"/>
      <c r="QAE551" s="6"/>
      <c r="QAF551" s="6"/>
      <c r="QAG551" s="6"/>
      <c r="QAH551" s="6"/>
      <c r="QAI551" s="6"/>
      <c r="QAJ551" s="6"/>
      <c r="QAK551" s="6"/>
      <c r="QAL551" s="6"/>
      <c r="QAM551" s="6"/>
      <c r="QAN551" s="6"/>
      <c r="QAO551" s="6"/>
      <c r="QAP551" s="6"/>
      <c r="QAQ551" s="6"/>
      <c r="QAR551" s="6"/>
      <c r="QAS551" s="6"/>
      <c r="QAT551" s="6"/>
      <c r="QAU551" s="6"/>
      <c r="QAV551" s="6"/>
      <c r="QAW551" s="6"/>
      <c r="QAX551" s="6"/>
      <c r="QAY551" s="6"/>
      <c r="QAZ551" s="6"/>
      <c r="QBA551" s="6"/>
      <c r="QBB551" s="6"/>
      <c r="QBC551" s="6"/>
      <c r="QBD551" s="6"/>
      <c r="QBE551" s="6"/>
      <c r="QBF551" s="6"/>
      <c r="QBG551" s="6"/>
      <c r="QBH551" s="6"/>
      <c r="QBI551" s="6"/>
      <c r="QBJ551" s="6"/>
      <c r="QBK551" s="6"/>
      <c r="QBL551" s="6"/>
      <c r="QBM551" s="6"/>
      <c r="QBN551" s="6"/>
      <c r="QBO551" s="6"/>
      <c r="QBP551" s="6"/>
      <c r="QBQ551" s="6"/>
      <c r="QBR551" s="6"/>
      <c r="QBS551" s="6"/>
      <c r="QBT551" s="6"/>
      <c r="QBU551" s="6"/>
      <c r="QBV551" s="6"/>
      <c r="QBW551" s="6"/>
      <c r="QBX551" s="6"/>
      <c r="QBY551" s="6"/>
      <c r="QBZ551" s="6"/>
      <c r="QCA551" s="6"/>
      <c r="QCB551" s="6"/>
      <c r="QCC551" s="6"/>
      <c r="QCD551" s="6"/>
      <c r="QCE551" s="6"/>
      <c r="QCF551" s="6"/>
      <c r="QCG551" s="6"/>
      <c r="QCH551" s="6"/>
      <c r="QCI551" s="6"/>
      <c r="QCJ551" s="6"/>
      <c r="QCK551" s="6"/>
      <c r="QCL551" s="6"/>
      <c r="QCM551" s="6"/>
      <c r="QCN551" s="6"/>
      <c r="QCO551" s="6"/>
      <c r="QCP551" s="6"/>
      <c r="QCQ551" s="6"/>
      <c r="QCR551" s="6"/>
      <c r="QCS551" s="6"/>
      <c r="QCT551" s="6"/>
      <c r="QCU551" s="6"/>
      <c r="QCV551" s="6"/>
      <c r="QCW551" s="6"/>
      <c r="QCX551" s="6"/>
      <c r="QCY551" s="6"/>
      <c r="QCZ551" s="6"/>
      <c r="QDA551" s="6"/>
      <c r="QDB551" s="6"/>
      <c r="QDC551" s="6"/>
      <c r="QDD551" s="6"/>
      <c r="QDE551" s="6"/>
      <c r="QDF551" s="6"/>
      <c r="QDG551" s="6"/>
      <c r="QDH551" s="6"/>
      <c r="QDI551" s="6"/>
      <c r="QDJ551" s="6"/>
      <c r="QDK551" s="6"/>
      <c r="QDL551" s="6"/>
      <c r="QDM551" s="6"/>
      <c r="QDN551" s="6"/>
      <c r="QDO551" s="6"/>
      <c r="QDP551" s="6"/>
      <c r="QDQ551" s="6"/>
      <c r="QDR551" s="6"/>
      <c r="QDS551" s="6"/>
      <c r="QDT551" s="6"/>
      <c r="QDU551" s="6"/>
      <c r="QDV551" s="6"/>
      <c r="QDW551" s="6"/>
      <c r="QDX551" s="6"/>
      <c r="QDY551" s="6"/>
      <c r="QDZ551" s="6"/>
      <c r="QEA551" s="6"/>
      <c r="QEB551" s="6"/>
      <c r="QEC551" s="6"/>
      <c r="QED551" s="6"/>
      <c r="QEE551" s="6"/>
      <c r="QEF551" s="6"/>
      <c r="QEG551" s="6"/>
      <c r="QEH551" s="6"/>
      <c r="QEI551" s="6"/>
      <c r="QEJ551" s="6"/>
      <c r="QEK551" s="6"/>
      <c r="QEL551" s="6"/>
      <c r="QEM551" s="6"/>
      <c r="QEN551" s="6"/>
      <c r="QEO551" s="6"/>
      <c r="QEP551" s="6"/>
      <c r="QEQ551" s="6"/>
      <c r="QER551" s="6"/>
      <c r="QES551" s="6"/>
      <c r="QET551" s="6"/>
      <c r="QEU551" s="6"/>
      <c r="QEV551" s="6"/>
      <c r="QEW551" s="6"/>
      <c r="QEX551" s="6"/>
      <c r="QEY551" s="6"/>
      <c r="QEZ551" s="6"/>
      <c r="QFA551" s="6"/>
      <c r="QFB551" s="6"/>
      <c r="QFC551" s="6"/>
      <c r="QFD551" s="6"/>
      <c r="QFE551" s="6"/>
      <c r="QFF551" s="6"/>
      <c r="QFG551" s="6"/>
      <c r="QFH551" s="6"/>
      <c r="QFI551" s="6"/>
      <c r="QFJ551" s="6"/>
      <c r="QFK551" s="6"/>
      <c r="QFL551" s="6"/>
      <c r="QFM551" s="6"/>
      <c r="QFN551" s="6"/>
      <c r="QFO551" s="6"/>
      <c r="QFP551" s="6"/>
      <c r="QFQ551" s="6"/>
      <c r="QFR551" s="6"/>
      <c r="QFS551" s="6"/>
      <c r="QFT551" s="6"/>
      <c r="QFU551" s="6"/>
      <c r="QFV551" s="6"/>
      <c r="QFW551" s="6"/>
      <c r="QFX551" s="6"/>
      <c r="QFY551" s="6"/>
      <c r="QFZ551" s="6"/>
      <c r="QGA551" s="6"/>
      <c r="QGB551" s="6"/>
      <c r="QGC551" s="6"/>
      <c r="QGD551" s="6"/>
      <c r="QGE551" s="6"/>
      <c r="QGF551" s="6"/>
      <c r="QGG551" s="6"/>
      <c r="QGH551" s="6"/>
      <c r="QGI551" s="6"/>
      <c r="QGJ551" s="6"/>
      <c r="QGK551" s="6"/>
      <c r="QGL551" s="6"/>
      <c r="QGM551" s="6"/>
      <c r="QGN551" s="6"/>
      <c r="QGO551" s="6"/>
      <c r="QGP551" s="6"/>
      <c r="QGQ551" s="6"/>
      <c r="QGR551" s="6"/>
      <c r="QGS551" s="6"/>
      <c r="QGT551" s="6"/>
      <c r="QGU551" s="6"/>
      <c r="QGV551" s="6"/>
      <c r="QGW551" s="6"/>
      <c r="QGX551" s="6"/>
      <c r="QGY551" s="6"/>
      <c r="QGZ551" s="6"/>
      <c r="QHA551" s="6"/>
      <c r="QHB551" s="6"/>
      <c r="QHC551" s="6"/>
      <c r="QHD551" s="6"/>
      <c r="QHE551" s="6"/>
      <c r="QHF551" s="6"/>
      <c r="QHG551" s="6"/>
      <c r="QHH551" s="6"/>
      <c r="QHI551" s="6"/>
      <c r="QHJ551" s="6"/>
      <c r="QHK551" s="6"/>
      <c r="QHL551" s="6"/>
      <c r="QHM551" s="6"/>
      <c r="QHN551" s="6"/>
      <c r="QHO551" s="6"/>
      <c r="QHP551" s="6"/>
      <c r="QHQ551" s="6"/>
      <c r="QHR551" s="6"/>
      <c r="QHS551" s="6"/>
      <c r="QHT551" s="6"/>
      <c r="QHU551" s="6"/>
      <c r="QHV551" s="6"/>
      <c r="QHW551" s="6"/>
      <c r="QHX551" s="6"/>
      <c r="QHY551" s="6"/>
      <c r="QHZ551" s="6"/>
      <c r="QIA551" s="6"/>
      <c r="QIB551" s="6"/>
      <c r="QIC551" s="6"/>
      <c r="QID551" s="6"/>
      <c r="QIE551" s="6"/>
      <c r="QIF551" s="6"/>
      <c r="QIG551" s="6"/>
      <c r="QIH551" s="6"/>
      <c r="QII551" s="6"/>
      <c r="QIJ551" s="6"/>
      <c r="QIK551" s="6"/>
      <c r="QIL551" s="6"/>
      <c r="QIM551" s="6"/>
      <c r="QIN551" s="6"/>
      <c r="QIO551" s="6"/>
      <c r="QIP551" s="6"/>
      <c r="QIQ551" s="6"/>
      <c r="QIR551" s="6"/>
      <c r="QIS551" s="6"/>
      <c r="QIT551" s="6"/>
      <c r="QIU551" s="6"/>
      <c r="QIV551" s="6"/>
      <c r="QIW551" s="6"/>
      <c r="QIX551" s="6"/>
      <c r="QIY551" s="6"/>
      <c r="QIZ551" s="6"/>
      <c r="QJA551" s="6"/>
      <c r="QJB551" s="6"/>
      <c r="QJC551" s="6"/>
      <c r="QJD551" s="6"/>
      <c r="QJE551" s="6"/>
      <c r="QJF551" s="6"/>
      <c r="QJG551" s="6"/>
      <c r="QJH551" s="6"/>
      <c r="QJI551" s="6"/>
      <c r="QJJ551" s="6"/>
      <c r="QJK551" s="6"/>
      <c r="QJL551" s="6"/>
      <c r="QJM551" s="6"/>
      <c r="QJN551" s="6"/>
      <c r="QJO551" s="6"/>
      <c r="QJP551" s="6"/>
      <c r="QJQ551" s="6"/>
      <c r="QJR551" s="6"/>
      <c r="QJS551" s="6"/>
      <c r="QJT551" s="6"/>
      <c r="QJU551" s="6"/>
      <c r="QJV551" s="6"/>
      <c r="QJW551" s="6"/>
      <c r="QJX551" s="6"/>
      <c r="QJY551" s="6"/>
      <c r="QJZ551" s="6"/>
      <c r="QKA551" s="6"/>
      <c r="QKB551" s="6"/>
      <c r="QKC551" s="6"/>
      <c r="QKD551" s="6"/>
      <c r="QKE551" s="6"/>
      <c r="QKF551" s="6"/>
      <c r="QKG551" s="6"/>
      <c r="QKH551" s="6"/>
      <c r="QKI551" s="6"/>
      <c r="QKJ551" s="6"/>
      <c r="QKK551" s="6"/>
      <c r="QKL551" s="6"/>
      <c r="QKM551" s="6"/>
      <c r="QKN551" s="6"/>
      <c r="QKO551" s="6"/>
      <c r="QKP551" s="6"/>
      <c r="QKQ551" s="6"/>
      <c r="QKR551" s="6"/>
      <c r="QKS551" s="6"/>
      <c r="QKT551" s="6"/>
      <c r="QKU551" s="6"/>
      <c r="QKV551" s="6"/>
      <c r="QKW551" s="6"/>
      <c r="QKX551" s="6"/>
      <c r="QKY551" s="6"/>
      <c r="QKZ551" s="6"/>
      <c r="QLA551" s="6"/>
      <c r="QLB551" s="6"/>
      <c r="QLC551" s="6"/>
      <c r="QLD551" s="6"/>
      <c r="QLE551" s="6"/>
      <c r="QLF551" s="6"/>
      <c r="QLG551" s="6"/>
      <c r="QLH551" s="6"/>
      <c r="QLI551" s="6"/>
      <c r="QLJ551" s="6"/>
      <c r="QLK551" s="6"/>
      <c r="QLL551" s="6"/>
      <c r="QLM551" s="6"/>
      <c r="QLN551" s="6"/>
      <c r="QLO551" s="6"/>
      <c r="QLP551" s="6"/>
      <c r="QLQ551" s="6"/>
      <c r="QLR551" s="6"/>
      <c r="QLS551" s="6"/>
      <c r="QLT551" s="6"/>
      <c r="QLU551" s="6"/>
      <c r="QLV551" s="6"/>
      <c r="QLW551" s="6"/>
      <c r="QLX551" s="6"/>
      <c r="QLY551" s="6"/>
      <c r="QLZ551" s="6"/>
      <c r="QMA551" s="6"/>
      <c r="QMB551" s="6"/>
      <c r="QMC551" s="6"/>
      <c r="QMD551" s="6"/>
      <c r="QME551" s="6"/>
      <c r="QMF551" s="6"/>
      <c r="QMG551" s="6"/>
      <c r="QMH551" s="6"/>
      <c r="QMI551" s="6"/>
      <c r="QMJ551" s="6"/>
      <c r="QMK551" s="6"/>
      <c r="QML551" s="6"/>
      <c r="QMM551" s="6"/>
      <c r="QMN551" s="6"/>
      <c r="QMO551" s="6"/>
      <c r="QMP551" s="6"/>
      <c r="QMQ551" s="6"/>
      <c r="QMR551" s="6"/>
      <c r="QMS551" s="6"/>
      <c r="QMT551" s="6"/>
      <c r="QMU551" s="6"/>
      <c r="QMV551" s="6"/>
      <c r="QMW551" s="6"/>
      <c r="QMX551" s="6"/>
      <c r="QMY551" s="6"/>
      <c r="QMZ551" s="6"/>
      <c r="QNA551" s="6"/>
      <c r="QNB551" s="6"/>
      <c r="QNC551" s="6"/>
      <c r="QND551" s="6"/>
      <c r="QNE551" s="6"/>
      <c r="QNF551" s="6"/>
      <c r="QNG551" s="6"/>
      <c r="QNH551" s="6"/>
      <c r="QNI551" s="6"/>
      <c r="QNJ551" s="6"/>
      <c r="QNK551" s="6"/>
      <c r="QNL551" s="6"/>
      <c r="QNM551" s="6"/>
      <c r="QNN551" s="6"/>
      <c r="QNO551" s="6"/>
      <c r="QNP551" s="6"/>
      <c r="QNQ551" s="6"/>
      <c r="QNR551" s="6"/>
      <c r="QNS551" s="6"/>
      <c r="QNT551" s="6"/>
      <c r="QNU551" s="6"/>
      <c r="QNV551" s="6"/>
      <c r="QNW551" s="6"/>
      <c r="QNX551" s="6"/>
      <c r="QNY551" s="6"/>
      <c r="QNZ551" s="6"/>
      <c r="QOA551" s="6"/>
      <c r="QOB551" s="6"/>
      <c r="QOC551" s="6"/>
      <c r="QOD551" s="6"/>
      <c r="QOE551" s="6"/>
      <c r="QOF551" s="6"/>
      <c r="QOG551" s="6"/>
      <c r="QOH551" s="6"/>
      <c r="QOI551" s="6"/>
      <c r="QOJ551" s="6"/>
      <c r="QOK551" s="6"/>
      <c r="QOL551" s="6"/>
      <c r="QOM551" s="6"/>
      <c r="QON551" s="6"/>
      <c r="QOO551" s="6"/>
      <c r="QOP551" s="6"/>
      <c r="QOQ551" s="6"/>
      <c r="QOR551" s="6"/>
      <c r="QOS551" s="6"/>
      <c r="QOT551" s="6"/>
      <c r="QOU551" s="6"/>
      <c r="QOV551" s="6"/>
      <c r="QOW551" s="6"/>
      <c r="QOX551" s="6"/>
      <c r="QOY551" s="6"/>
      <c r="QOZ551" s="6"/>
      <c r="QPA551" s="6"/>
      <c r="QPB551" s="6"/>
      <c r="QPC551" s="6"/>
      <c r="QPD551" s="6"/>
      <c r="QPE551" s="6"/>
      <c r="QPF551" s="6"/>
      <c r="QPG551" s="6"/>
      <c r="QPH551" s="6"/>
      <c r="QPI551" s="6"/>
      <c r="QPJ551" s="6"/>
      <c r="QPK551" s="6"/>
      <c r="QPL551" s="6"/>
      <c r="QPM551" s="6"/>
      <c r="QPN551" s="6"/>
      <c r="QPO551" s="6"/>
      <c r="QPP551" s="6"/>
      <c r="QPQ551" s="6"/>
      <c r="QPR551" s="6"/>
      <c r="QPS551" s="6"/>
      <c r="QPT551" s="6"/>
      <c r="QPU551" s="6"/>
      <c r="QPV551" s="6"/>
      <c r="QPW551" s="6"/>
      <c r="QPX551" s="6"/>
      <c r="QPY551" s="6"/>
      <c r="QPZ551" s="6"/>
      <c r="QQA551" s="6"/>
      <c r="QQB551" s="6"/>
      <c r="QQC551" s="6"/>
      <c r="QQD551" s="6"/>
      <c r="QQE551" s="6"/>
      <c r="QQF551" s="6"/>
      <c r="QQG551" s="6"/>
      <c r="QQH551" s="6"/>
      <c r="QQI551" s="6"/>
      <c r="QQJ551" s="6"/>
      <c r="QQK551" s="6"/>
      <c r="QQL551" s="6"/>
      <c r="QQM551" s="6"/>
      <c r="QQN551" s="6"/>
      <c r="QQO551" s="6"/>
      <c r="QQP551" s="6"/>
      <c r="QQQ551" s="6"/>
      <c r="QQR551" s="6"/>
      <c r="QQS551" s="6"/>
      <c r="QQT551" s="6"/>
      <c r="QQU551" s="6"/>
      <c r="QQV551" s="6"/>
      <c r="QQW551" s="6"/>
      <c r="QQX551" s="6"/>
      <c r="QQY551" s="6"/>
      <c r="QQZ551" s="6"/>
      <c r="QRA551" s="6"/>
      <c r="QRB551" s="6"/>
      <c r="QRC551" s="6"/>
      <c r="QRD551" s="6"/>
      <c r="QRE551" s="6"/>
      <c r="QRF551" s="6"/>
      <c r="QRG551" s="6"/>
      <c r="QRH551" s="6"/>
      <c r="QRI551" s="6"/>
      <c r="QRJ551" s="6"/>
      <c r="QRK551" s="6"/>
      <c r="QRL551" s="6"/>
      <c r="QRM551" s="6"/>
      <c r="QRN551" s="6"/>
      <c r="QRO551" s="6"/>
      <c r="QRP551" s="6"/>
      <c r="QRQ551" s="6"/>
      <c r="QRR551" s="6"/>
      <c r="QRS551" s="6"/>
      <c r="QRT551" s="6"/>
      <c r="QRU551" s="6"/>
      <c r="QRV551" s="6"/>
      <c r="QRW551" s="6"/>
      <c r="QRX551" s="6"/>
      <c r="QRY551" s="6"/>
      <c r="QRZ551" s="6"/>
      <c r="QSA551" s="6"/>
      <c r="QSB551" s="6"/>
      <c r="QSC551" s="6"/>
      <c r="QSD551" s="6"/>
      <c r="QSE551" s="6"/>
      <c r="QSF551" s="6"/>
      <c r="QSG551" s="6"/>
      <c r="QSH551" s="6"/>
      <c r="QSI551" s="6"/>
      <c r="QSJ551" s="6"/>
      <c r="QSK551" s="6"/>
      <c r="QSL551" s="6"/>
      <c r="QSM551" s="6"/>
      <c r="QSN551" s="6"/>
      <c r="QSO551" s="6"/>
      <c r="QSP551" s="6"/>
      <c r="QSQ551" s="6"/>
      <c r="QSR551" s="6"/>
      <c r="QSS551" s="6"/>
      <c r="QST551" s="6"/>
      <c r="QSU551" s="6"/>
      <c r="QSV551" s="6"/>
      <c r="QSW551" s="6"/>
      <c r="QSX551" s="6"/>
      <c r="QSY551" s="6"/>
      <c r="QSZ551" s="6"/>
      <c r="QTA551" s="6"/>
      <c r="QTB551" s="6"/>
      <c r="QTC551" s="6"/>
      <c r="QTD551" s="6"/>
      <c r="QTE551" s="6"/>
      <c r="QTF551" s="6"/>
      <c r="QTG551" s="6"/>
      <c r="QTH551" s="6"/>
      <c r="QTI551" s="6"/>
      <c r="QTJ551" s="6"/>
      <c r="QTK551" s="6"/>
      <c r="QTL551" s="6"/>
      <c r="QTM551" s="6"/>
      <c r="QTN551" s="6"/>
      <c r="QTO551" s="6"/>
      <c r="QTP551" s="6"/>
      <c r="QTQ551" s="6"/>
      <c r="QTR551" s="6"/>
      <c r="QTS551" s="6"/>
      <c r="QTT551" s="6"/>
      <c r="QTU551" s="6"/>
      <c r="QTV551" s="6"/>
      <c r="QTW551" s="6"/>
      <c r="QTX551" s="6"/>
      <c r="QTY551" s="6"/>
      <c r="QTZ551" s="6"/>
      <c r="QUA551" s="6"/>
      <c r="QUB551" s="6"/>
      <c r="QUC551" s="6"/>
      <c r="QUD551" s="6"/>
      <c r="QUE551" s="6"/>
      <c r="QUF551" s="6"/>
      <c r="QUG551" s="6"/>
      <c r="QUH551" s="6"/>
      <c r="QUI551" s="6"/>
      <c r="QUJ551" s="6"/>
      <c r="QUK551" s="6"/>
      <c r="QUL551" s="6"/>
      <c r="QUM551" s="6"/>
      <c r="QUN551" s="6"/>
      <c r="QUO551" s="6"/>
      <c r="QUP551" s="6"/>
      <c r="QUQ551" s="6"/>
      <c r="QUR551" s="6"/>
      <c r="QUS551" s="6"/>
      <c r="QUT551" s="6"/>
      <c r="QUU551" s="6"/>
      <c r="QUV551" s="6"/>
      <c r="QUW551" s="6"/>
      <c r="QUX551" s="6"/>
      <c r="QUY551" s="6"/>
      <c r="QUZ551" s="6"/>
      <c r="QVA551" s="6"/>
      <c r="QVB551" s="6"/>
      <c r="QVC551" s="6"/>
      <c r="QVD551" s="6"/>
      <c r="QVE551" s="6"/>
      <c r="QVF551" s="6"/>
      <c r="QVG551" s="6"/>
      <c r="QVH551" s="6"/>
      <c r="QVI551" s="6"/>
      <c r="QVJ551" s="6"/>
      <c r="QVK551" s="6"/>
      <c r="QVL551" s="6"/>
      <c r="QVM551" s="6"/>
      <c r="QVN551" s="6"/>
      <c r="QVO551" s="6"/>
      <c r="QVP551" s="6"/>
      <c r="QVQ551" s="6"/>
      <c r="QVR551" s="6"/>
      <c r="QVS551" s="6"/>
      <c r="QVT551" s="6"/>
      <c r="QVU551" s="6"/>
      <c r="QVV551" s="6"/>
      <c r="QVW551" s="6"/>
      <c r="QVX551" s="6"/>
      <c r="QVY551" s="6"/>
      <c r="QVZ551" s="6"/>
      <c r="QWA551" s="6"/>
      <c r="QWB551" s="6"/>
      <c r="QWC551" s="6"/>
      <c r="QWD551" s="6"/>
      <c r="QWE551" s="6"/>
      <c r="QWF551" s="6"/>
      <c r="QWG551" s="6"/>
      <c r="QWH551" s="6"/>
      <c r="QWI551" s="6"/>
      <c r="QWJ551" s="6"/>
      <c r="QWK551" s="6"/>
      <c r="QWL551" s="6"/>
      <c r="QWM551" s="6"/>
      <c r="QWN551" s="6"/>
      <c r="QWO551" s="6"/>
      <c r="QWP551" s="6"/>
      <c r="QWQ551" s="6"/>
      <c r="QWR551" s="6"/>
      <c r="QWS551" s="6"/>
      <c r="QWT551" s="6"/>
      <c r="QWU551" s="6"/>
      <c r="QWV551" s="6"/>
      <c r="QWW551" s="6"/>
      <c r="QWX551" s="6"/>
      <c r="QWY551" s="6"/>
      <c r="QWZ551" s="6"/>
      <c r="QXA551" s="6"/>
      <c r="QXB551" s="6"/>
      <c r="QXC551" s="6"/>
      <c r="QXD551" s="6"/>
      <c r="QXE551" s="6"/>
      <c r="QXF551" s="6"/>
      <c r="QXG551" s="6"/>
      <c r="QXH551" s="6"/>
      <c r="QXI551" s="6"/>
      <c r="QXJ551" s="6"/>
      <c r="QXK551" s="6"/>
      <c r="QXL551" s="6"/>
      <c r="QXM551" s="6"/>
      <c r="QXN551" s="6"/>
      <c r="QXO551" s="6"/>
      <c r="QXP551" s="6"/>
      <c r="QXQ551" s="6"/>
      <c r="QXR551" s="6"/>
      <c r="QXS551" s="6"/>
      <c r="QXT551" s="6"/>
      <c r="QXU551" s="6"/>
      <c r="QXV551" s="6"/>
      <c r="QXW551" s="6"/>
      <c r="QXX551" s="6"/>
      <c r="QXY551" s="6"/>
      <c r="QXZ551" s="6"/>
      <c r="QYA551" s="6"/>
      <c r="QYB551" s="6"/>
      <c r="QYC551" s="6"/>
      <c r="QYD551" s="6"/>
      <c r="QYE551" s="6"/>
      <c r="QYF551" s="6"/>
      <c r="QYG551" s="6"/>
      <c r="QYH551" s="6"/>
      <c r="QYI551" s="6"/>
      <c r="QYJ551" s="6"/>
      <c r="QYK551" s="6"/>
      <c r="QYL551" s="6"/>
      <c r="QYM551" s="6"/>
      <c r="QYN551" s="6"/>
      <c r="QYO551" s="6"/>
      <c r="QYP551" s="6"/>
      <c r="QYQ551" s="6"/>
      <c r="QYR551" s="6"/>
      <c r="QYS551" s="6"/>
      <c r="QYT551" s="6"/>
      <c r="QYU551" s="6"/>
      <c r="QYV551" s="6"/>
      <c r="QYW551" s="6"/>
      <c r="QYX551" s="6"/>
      <c r="QYY551" s="6"/>
      <c r="QYZ551" s="6"/>
      <c r="QZA551" s="6"/>
      <c r="QZB551" s="6"/>
      <c r="QZC551" s="6"/>
      <c r="QZD551" s="6"/>
      <c r="QZE551" s="6"/>
      <c r="QZF551" s="6"/>
      <c r="QZG551" s="6"/>
      <c r="QZH551" s="6"/>
      <c r="QZI551" s="6"/>
      <c r="QZJ551" s="6"/>
      <c r="QZK551" s="6"/>
      <c r="QZL551" s="6"/>
      <c r="QZM551" s="6"/>
      <c r="QZN551" s="6"/>
      <c r="QZO551" s="6"/>
      <c r="QZP551" s="6"/>
      <c r="QZQ551" s="6"/>
      <c r="QZR551" s="6"/>
      <c r="QZS551" s="6"/>
      <c r="QZT551" s="6"/>
      <c r="QZU551" s="6"/>
      <c r="QZV551" s="6"/>
      <c r="QZW551" s="6"/>
      <c r="QZX551" s="6"/>
      <c r="QZY551" s="6"/>
      <c r="QZZ551" s="6"/>
      <c r="RAA551" s="6"/>
      <c r="RAB551" s="6"/>
      <c r="RAC551" s="6"/>
      <c r="RAD551" s="6"/>
      <c r="RAE551" s="6"/>
      <c r="RAF551" s="6"/>
      <c r="RAG551" s="6"/>
      <c r="RAH551" s="6"/>
      <c r="RAI551" s="6"/>
      <c r="RAJ551" s="6"/>
      <c r="RAK551" s="6"/>
      <c r="RAL551" s="6"/>
      <c r="RAM551" s="6"/>
      <c r="RAN551" s="6"/>
      <c r="RAO551" s="6"/>
      <c r="RAP551" s="6"/>
      <c r="RAQ551" s="6"/>
      <c r="RAR551" s="6"/>
      <c r="RAS551" s="6"/>
      <c r="RAT551" s="6"/>
      <c r="RAU551" s="6"/>
      <c r="RAV551" s="6"/>
      <c r="RAW551" s="6"/>
      <c r="RAX551" s="6"/>
      <c r="RAY551" s="6"/>
      <c r="RAZ551" s="6"/>
      <c r="RBA551" s="6"/>
      <c r="RBB551" s="6"/>
      <c r="RBC551" s="6"/>
      <c r="RBD551" s="6"/>
      <c r="RBE551" s="6"/>
      <c r="RBF551" s="6"/>
      <c r="RBG551" s="6"/>
      <c r="RBH551" s="6"/>
      <c r="RBI551" s="6"/>
      <c r="RBJ551" s="6"/>
      <c r="RBK551" s="6"/>
      <c r="RBL551" s="6"/>
      <c r="RBM551" s="6"/>
      <c r="RBN551" s="6"/>
      <c r="RBO551" s="6"/>
      <c r="RBP551" s="6"/>
      <c r="RBQ551" s="6"/>
      <c r="RBR551" s="6"/>
      <c r="RBS551" s="6"/>
      <c r="RBT551" s="6"/>
      <c r="RBU551" s="6"/>
      <c r="RBV551" s="6"/>
      <c r="RBW551" s="6"/>
      <c r="RBX551" s="6"/>
      <c r="RBY551" s="6"/>
      <c r="RBZ551" s="6"/>
      <c r="RCA551" s="6"/>
      <c r="RCB551" s="6"/>
      <c r="RCC551" s="6"/>
      <c r="RCD551" s="6"/>
      <c r="RCE551" s="6"/>
      <c r="RCF551" s="6"/>
      <c r="RCG551" s="6"/>
      <c r="RCH551" s="6"/>
      <c r="RCI551" s="6"/>
      <c r="RCJ551" s="6"/>
      <c r="RCK551" s="6"/>
      <c r="RCL551" s="6"/>
      <c r="RCM551" s="6"/>
      <c r="RCN551" s="6"/>
      <c r="RCO551" s="6"/>
      <c r="RCP551" s="6"/>
      <c r="RCQ551" s="6"/>
      <c r="RCR551" s="6"/>
      <c r="RCS551" s="6"/>
      <c r="RCT551" s="6"/>
      <c r="RCU551" s="6"/>
      <c r="RCV551" s="6"/>
      <c r="RCW551" s="6"/>
      <c r="RCX551" s="6"/>
      <c r="RCY551" s="6"/>
      <c r="RCZ551" s="6"/>
      <c r="RDA551" s="6"/>
      <c r="RDB551" s="6"/>
      <c r="RDC551" s="6"/>
      <c r="RDD551" s="6"/>
      <c r="RDE551" s="6"/>
      <c r="RDF551" s="6"/>
      <c r="RDG551" s="6"/>
      <c r="RDH551" s="6"/>
      <c r="RDI551" s="6"/>
      <c r="RDJ551" s="6"/>
      <c r="RDK551" s="6"/>
      <c r="RDL551" s="6"/>
      <c r="RDM551" s="6"/>
      <c r="RDN551" s="6"/>
      <c r="RDO551" s="6"/>
      <c r="RDP551" s="6"/>
      <c r="RDQ551" s="6"/>
      <c r="RDR551" s="6"/>
      <c r="RDS551" s="6"/>
      <c r="RDT551" s="6"/>
      <c r="RDU551" s="6"/>
      <c r="RDV551" s="6"/>
      <c r="RDW551" s="6"/>
      <c r="RDX551" s="6"/>
      <c r="RDY551" s="6"/>
      <c r="RDZ551" s="6"/>
      <c r="REA551" s="6"/>
      <c r="REB551" s="6"/>
      <c r="REC551" s="6"/>
      <c r="RED551" s="6"/>
      <c r="REE551" s="6"/>
      <c r="REF551" s="6"/>
      <c r="REG551" s="6"/>
      <c r="REH551" s="6"/>
      <c r="REI551" s="6"/>
      <c r="REJ551" s="6"/>
      <c r="REK551" s="6"/>
      <c r="REL551" s="6"/>
      <c r="REM551" s="6"/>
      <c r="REN551" s="6"/>
      <c r="REO551" s="6"/>
      <c r="REP551" s="6"/>
      <c r="REQ551" s="6"/>
      <c r="RER551" s="6"/>
      <c r="RES551" s="6"/>
      <c r="RET551" s="6"/>
      <c r="REU551" s="6"/>
      <c r="REV551" s="6"/>
      <c r="REW551" s="6"/>
      <c r="REX551" s="6"/>
      <c r="REY551" s="6"/>
      <c r="REZ551" s="6"/>
      <c r="RFA551" s="6"/>
      <c r="RFB551" s="6"/>
      <c r="RFC551" s="6"/>
      <c r="RFD551" s="6"/>
      <c r="RFE551" s="6"/>
      <c r="RFF551" s="6"/>
      <c r="RFG551" s="6"/>
      <c r="RFH551" s="6"/>
      <c r="RFI551" s="6"/>
      <c r="RFJ551" s="6"/>
      <c r="RFK551" s="6"/>
      <c r="RFL551" s="6"/>
      <c r="RFM551" s="6"/>
      <c r="RFN551" s="6"/>
      <c r="RFO551" s="6"/>
      <c r="RFP551" s="6"/>
      <c r="RFQ551" s="6"/>
      <c r="RFR551" s="6"/>
      <c r="RFS551" s="6"/>
      <c r="RFT551" s="6"/>
      <c r="RFU551" s="6"/>
      <c r="RFV551" s="6"/>
      <c r="RFW551" s="6"/>
      <c r="RFX551" s="6"/>
      <c r="RFY551" s="6"/>
      <c r="RFZ551" s="6"/>
      <c r="RGA551" s="6"/>
      <c r="RGB551" s="6"/>
      <c r="RGC551" s="6"/>
      <c r="RGD551" s="6"/>
      <c r="RGE551" s="6"/>
      <c r="RGF551" s="6"/>
      <c r="RGG551" s="6"/>
      <c r="RGH551" s="6"/>
      <c r="RGI551" s="6"/>
      <c r="RGJ551" s="6"/>
      <c r="RGK551" s="6"/>
      <c r="RGL551" s="6"/>
      <c r="RGM551" s="6"/>
      <c r="RGN551" s="6"/>
      <c r="RGO551" s="6"/>
      <c r="RGP551" s="6"/>
      <c r="RGQ551" s="6"/>
      <c r="RGR551" s="6"/>
      <c r="RGS551" s="6"/>
      <c r="RGT551" s="6"/>
      <c r="RGU551" s="6"/>
      <c r="RGV551" s="6"/>
      <c r="RGW551" s="6"/>
      <c r="RGX551" s="6"/>
      <c r="RGY551" s="6"/>
      <c r="RGZ551" s="6"/>
      <c r="RHA551" s="6"/>
      <c r="RHB551" s="6"/>
      <c r="RHC551" s="6"/>
      <c r="RHD551" s="6"/>
      <c r="RHE551" s="6"/>
      <c r="RHF551" s="6"/>
      <c r="RHG551" s="6"/>
      <c r="RHH551" s="6"/>
      <c r="RHI551" s="6"/>
      <c r="RHJ551" s="6"/>
      <c r="RHK551" s="6"/>
      <c r="RHL551" s="6"/>
      <c r="RHM551" s="6"/>
      <c r="RHN551" s="6"/>
      <c r="RHO551" s="6"/>
      <c r="RHP551" s="6"/>
      <c r="RHQ551" s="6"/>
      <c r="RHR551" s="6"/>
      <c r="RHS551" s="6"/>
      <c r="RHT551" s="6"/>
      <c r="RHU551" s="6"/>
      <c r="RHV551" s="6"/>
      <c r="RHW551" s="6"/>
      <c r="RHX551" s="6"/>
      <c r="RHY551" s="6"/>
      <c r="RHZ551" s="6"/>
      <c r="RIA551" s="6"/>
      <c r="RIB551" s="6"/>
      <c r="RIC551" s="6"/>
      <c r="RID551" s="6"/>
      <c r="RIE551" s="6"/>
      <c r="RIF551" s="6"/>
      <c r="RIG551" s="6"/>
      <c r="RIH551" s="6"/>
      <c r="RII551" s="6"/>
      <c r="RIJ551" s="6"/>
      <c r="RIK551" s="6"/>
      <c r="RIL551" s="6"/>
      <c r="RIM551" s="6"/>
      <c r="RIN551" s="6"/>
      <c r="RIO551" s="6"/>
      <c r="RIP551" s="6"/>
      <c r="RIQ551" s="6"/>
      <c r="RIR551" s="6"/>
      <c r="RIS551" s="6"/>
      <c r="RIT551" s="6"/>
      <c r="RIU551" s="6"/>
      <c r="RIV551" s="6"/>
      <c r="RIW551" s="6"/>
      <c r="RIX551" s="6"/>
      <c r="RIY551" s="6"/>
      <c r="RIZ551" s="6"/>
      <c r="RJA551" s="6"/>
      <c r="RJB551" s="6"/>
      <c r="RJC551" s="6"/>
      <c r="RJD551" s="6"/>
      <c r="RJE551" s="6"/>
      <c r="RJF551" s="6"/>
      <c r="RJG551" s="6"/>
      <c r="RJH551" s="6"/>
      <c r="RJI551" s="6"/>
      <c r="RJJ551" s="6"/>
      <c r="RJK551" s="6"/>
      <c r="RJL551" s="6"/>
      <c r="RJM551" s="6"/>
      <c r="RJN551" s="6"/>
      <c r="RJO551" s="6"/>
      <c r="RJP551" s="6"/>
      <c r="RJQ551" s="6"/>
      <c r="RJR551" s="6"/>
      <c r="RJS551" s="6"/>
      <c r="RJT551" s="6"/>
      <c r="RJU551" s="6"/>
      <c r="RJV551" s="6"/>
      <c r="RJW551" s="6"/>
      <c r="RJX551" s="6"/>
      <c r="RJY551" s="6"/>
      <c r="RJZ551" s="6"/>
      <c r="RKA551" s="6"/>
      <c r="RKB551" s="6"/>
      <c r="RKC551" s="6"/>
      <c r="RKD551" s="6"/>
      <c r="RKE551" s="6"/>
      <c r="RKF551" s="6"/>
      <c r="RKG551" s="6"/>
      <c r="RKH551" s="6"/>
      <c r="RKI551" s="6"/>
      <c r="RKJ551" s="6"/>
      <c r="RKK551" s="6"/>
      <c r="RKL551" s="6"/>
      <c r="RKM551" s="6"/>
      <c r="RKN551" s="6"/>
      <c r="RKO551" s="6"/>
      <c r="RKP551" s="6"/>
      <c r="RKQ551" s="6"/>
      <c r="RKR551" s="6"/>
      <c r="RKS551" s="6"/>
      <c r="RKT551" s="6"/>
      <c r="RKU551" s="6"/>
      <c r="RKV551" s="6"/>
      <c r="RKW551" s="6"/>
      <c r="RKX551" s="6"/>
      <c r="RKY551" s="6"/>
      <c r="RKZ551" s="6"/>
      <c r="RLA551" s="6"/>
      <c r="RLB551" s="6"/>
      <c r="RLC551" s="6"/>
      <c r="RLD551" s="6"/>
      <c r="RLE551" s="6"/>
      <c r="RLF551" s="6"/>
      <c r="RLG551" s="6"/>
      <c r="RLH551" s="6"/>
      <c r="RLI551" s="6"/>
      <c r="RLJ551" s="6"/>
      <c r="RLK551" s="6"/>
      <c r="RLL551" s="6"/>
      <c r="RLM551" s="6"/>
      <c r="RLN551" s="6"/>
      <c r="RLO551" s="6"/>
      <c r="RLP551" s="6"/>
      <c r="RLQ551" s="6"/>
      <c r="RLR551" s="6"/>
      <c r="RLS551" s="6"/>
      <c r="RLT551" s="6"/>
      <c r="RLU551" s="6"/>
      <c r="RLV551" s="6"/>
      <c r="RLW551" s="6"/>
      <c r="RLX551" s="6"/>
      <c r="RLY551" s="6"/>
      <c r="RLZ551" s="6"/>
      <c r="RMA551" s="6"/>
      <c r="RMB551" s="6"/>
      <c r="RMC551" s="6"/>
      <c r="RMD551" s="6"/>
      <c r="RME551" s="6"/>
      <c r="RMF551" s="6"/>
      <c r="RMG551" s="6"/>
      <c r="RMH551" s="6"/>
      <c r="RMI551" s="6"/>
      <c r="RMJ551" s="6"/>
      <c r="RMK551" s="6"/>
      <c r="RML551" s="6"/>
      <c r="RMM551" s="6"/>
      <c r="RMN551" s="6"/>
      <c r="RMO551" s="6"/>
      <c r="RMP551" s="6"/>
      <c r="RMQ551" s="6"/>
      <c r="RMR551" s="6"/>
      <c r="RMS551" s="6"/>
      <c r="RMT551" s="6"/>
      <c r="RMU551" s="6"/>
      <c r="RMV551" s="6"/>
      <c r="RMW551" s="6"/>
      <c r="RMX551" s="6"/>
      <c r="RMY551" s="6"/>
      <c r="RMZ551" s="6"/>
      <c r="RNA551" s="6"/>
      <c r="RNB551" s="6"/>
      <c r="RNC551" s="6"/>
      <c r="RND551" s="6"/>
      <c r="RNE551" s="6"/>
      <c r="RNF551" s="6"/>
      <c r="RNG551" s="6"/>
      <c r="RNH551" s="6"/>
      <c r="RNI551" s="6"/>
      <c r="RNJ551" s="6"/>
      <c r="RNK551" s="6"/>
      <c r="RNL551" s="6"/>
      <c r="RNM551" s="6"/>
      <c r="RNN551" s="6"/>
      <c r="RNO551" s="6"/>
      <c r="RNP551" s="6"/>
      <c r="RNQ551" s="6"/>
      <c r="RNR551" s="6"/>
      <c r="RNS551" s="6"/>
      <c r="RNT551" s="6"/>
      <c r="RNU551" s="6"/>
      <c r="RNV551" s="6"/>
      <c r="RNW551" s="6"/>
      <c r="RNX551" s="6"/>
      <c r="RNY551" s="6"/>
      <c r="RNZ551" s="6"/>
      <c r="ROA551" s="6"/>
      <c r="ROB551" s="6"/>
      <c r="ROC551" s="6"/>
      <c r="ROD551" s="6"/>
      <c r="ROE551" s="6"/>
      <c r="ROF551" s="6"/>
      <c r="ROG551" s="6"/>
      <c r="ROH551" s="6"/>
      <c r="ROI551" s="6"/>
      <c r="ROJ551" s="6"/>
      <c r="ROK551" s="6"/>
      <c r="ROL551" s="6"/>
      <c r="ROM551" s="6"/>
      <c r="RON551" s="6"/>
      <c r="ROO551" s="6"/>
      <c r="ROP551" s="6"/>
      <c r="ROQ551" s="6"/>
      <c r="ROR551" s="6"/>
      <c r="ROS551" s="6"/>
      <c r="ROT551" s="6"/>
      <c r="ROU551" s="6"/>
      <c r="ROV551" s="6"/>
      <c r="ROW551" s="6"/>
      <c r="ROX551" s="6"/>
      <c r="ROY551" s="6"/>
      <c r="ROZ551" s="6"/>
      <c r="RPA551" s="6"/>
      <c r="RPB551" s="6"/>
      <c r="RPC551" s="6"/>
      <c r="RPD551" s="6"/>
      <c r="RPE551" s="6"/>
      <c r="RPF551" s="6"/>
      <c r="RPG551" s="6"/>
      <c r="RPH551" s="6"/>
      <c r="RPI551" s="6"/>
      <c r="RPJ551" s="6"/>
      <c r="RPK551" s="6"/>
      <c r="RPL551" s="6"/>
      <c r="RPM551" s="6"/>
      <c r="RPN551" s="6"/>
      <c r="RPO551" s="6"/>
      <c r="RPP551" s="6"/>
      <c r="RPQ551" s="6"/>
      <c r="RPR551" s="6"/>
      <c r="RPS551" s="6"/>
      <c r="RPT551" s="6"/>
      <c r="RPU551" s="6"/>
      <c r="RPV551" s="6"/>
      <c r="RPW551" s="6"/>
      <c r="RPX551" s="6"/>
      <c r="RPY551" s="6"/>
      <c r="RPZ551" s="6"/>
      <c r="RQA551" s="6"/>
      <c r="RQB551" s="6"/>
      <c r="RQC551" s="6"/>
      <c r="RQD551" s="6"/>
      <c r="RQE551" s="6"/>
      <c r="RQF551" s="6"/>
      <c r="RQG551" s="6"/>
      <c r="RQH551" s="6"/>
      <c r="RQI551" s="6"/>
      <c r="RQJ551" s="6"/>
      <c r="RQK551" s="6"/>
      <c r="RQL551" s="6"/>
      <c r="RQM551" s="6"/>
      <c r="RQN551" s="6"/>
      <c r="RQO551" s="6"/>
      <c r="RQP551" s="6"/>
      <c r="RQQ551" s="6"/>
      <c r="RQR551" s="6"/>
      <c r="RQS551" s="6"/>
      <c r="RQT551" s="6"/>
      <c r="RQU551" s="6"/>
      <c r="RQV551" s="6"/>
      <c r="RQW551" s="6"/>
      <c r="RQX551" s="6"/>
      <c r="RQY551" s="6"/>
      <c r="RQZ551" s="6"/>
      <c r="RRA551" s="6"/>
      <c r="RRB551" s="6"/>
      <c r="RRC551" s="6"/>
      <c r="RRD551" s="6"/>
      <c r="RRE551" s="6"/>
      <c r="RRF551" s="6"/>
      <c r="RRG551" s="6"/>
      <c r="RRH551" s="6"/>
      <c r="RRI551" s="6"/>
      <c r="RRJ551" s="6"/>
      <c r="RRK551" s="6"/>
      <c r="RRL551" s="6"/>
      <c r="RRM551" s="6"/>
      <c r="RRN551" s="6"/>
      <c r="RRO551" s="6"/>
      <c r="RRP551" s="6"/>
      <c r="RRQ551" s="6"/>
      <c r="RRR551" s="6"/>
      <c r="RRS551" s="6"/>
      <c r="RRT551" s="6"/>
      <c r="RRU551" s="6"/>
      <c r="RRV551" s="6"/>
      <c r="RRW551" s="6"/>
      <c r="RRX551" s="6"/>
      <c r="RRY551" s="6"/>
      <c r="RRZ551" s="6"/>
      <c r="RSA551" s="6"/>
      <c r="RSB551" s="6"/>
      <c r="RSC551" s="6"/>
      <c r="RSD551" s="6"/>
      <c r="RSE551" s="6"/>
      <c r="RSF551" s="6"/>
      <c r="RSG551" s="6"/>
      <c r="RSH551" s="6"/>
      <c r="RSI551" s="6"/>
      <c r="RSJ551" s="6"/>
      <c r="RSK551" s="6"/>
      <c r="RSL551" s="6"/>
      <c r="RSM551" s="6"/>
      <c r="RSN551" s="6"/>
      <c r="RSO551" s="6"/>
      <c r="RSP551" s="6"/>
      <c r="RSQ551" s="6"/>
      <c r="RSR551" s="6"/>
      <c r="RSS551" s="6"/>
      <c r="RST551" s="6"/>
      <c r="RSU551" s="6"/>
      <c r="RSV551" s="6"/>
      <c r="RSW551" s="6"/>
      <c r="RSX551" s="6"/>
      <c r="RSY551" s="6"/>
      <c r="RSZ551" s="6"/>
      <c r="RTA551" s="6"/>
      <c r="RTB551" s="6"/>
      <c r="RTC551" s="6"/>
      <c r="RTD551" s="6"/>
      <c r="RTE551" s="6"/>
      <c r="RTF551" s="6"/>
      <c r="RTG551" s="6"/>
      <c r="RTH551" s="6"/>
      <c r="RTI551" s="6"/>
      <c r="RTJ551" s="6"/>
      <c r="RTK551" s="6"/>
      <c r="RTL551" s="6"/>
      <c r="RTM551" s="6"/>
      <c r="RTN551" s="6"/>
      <c r="RTO551" s="6"/>
      <c r="RTP551" s="6"/>
      <c r="RTQ551" s="6"/>
      <c r="RTR551" s="6"/>
      <c r="RTS551" s="6"/>
      <c r="RTT551" s="6"/>
      <c r="RTU551" s="6"/>
      <c r="RTV551" s="6"/>
      <c r="RTW551" s="6"/>
      <c r="RTX551" s="6"/>
      <c r="RTY551" s="6"/>
      <c r="RTZ551" s="6"/>
      <c r="RUA551" s="6"/>
      <c r="RUB551" s="6"/>
      <c r="RUC551" s="6"/>
      <c r="RUD551" s="6"/>
      <c r="RUE551" s="6"/>
      <c r="RUF551" s="6"/>
      <c r="RUG551" s="6"/>
      <c r="RUH551" s="6"/>
      <c r="RUI551" s="6"/>
      <c r="RUJ551" s="6"/>
      <c r="RUK551" s="6"/>
      <c r="RUL551" s="6"/>
      <c r="RUM551" s="6"/>
      <c r="RUN551" s="6"/>
      <c r="RUO551" s="6"/>
      <c r="RUP551" s="6"/>
      <c r="RUQ551" s="6"/>
      <c r="RUR551" s="6"/>
      <c r="RUS551" s="6"/>
      <c r="RUT551" s="6"/>
      <c r="RUU551" s="6"/>
      <c r="RUV551" s="6"/>
      <c r="RUW551" s="6"/>
      <c r="RUX551" s="6"/>
      <c r="RUY551" s="6"/>
      <c r="RUZ551" s="6"/>
      <c r="RVA551" s="6"/>
      <c r="RVB551" s="6"/>
      <c r="RVC551" s="6"/>
      <c r="RVD551" s="6"/>
      <c r="RVE551" s="6"/>
      <c r="RVF551" s="6"/>
      <c r="RVG551" s="6"/>
      <c r="RVH551" s="6"/>
      <c r="RVI551" s="6"/>
      <c r="RVJ551" s="6"/>
      <c r="RVK551" s="6"/>
      <c r="RVL551" s="6"/>
      <c r="RVM551" s="6"/>
      <c r="RVN551" s="6"/>
      <c r="RVO551" s="6"/>
      <c r="RVP551" s="6"/>
      <c r="RVQ551" s="6"/>
      <c r="RVR551" s="6"/>
      <c r="RVS551" s="6"/>
      <c r="RVT551" s="6"/>
      <c r="RVU551" s="6"/>
      <c r="RVV551" s="6"/>
      <c r="RVW551" s="6"/>
      <c r="RVX551" s="6"/>
      <c r="RVY551" s="6"/>
      <c r="RVZ551" s="6"/>
      <c r="RWA551" s="6"/>
      <c r="RWB551" s="6"/>
      <c r="RWC551" s="6"/>
      <c r="RWD551" s="6"/>
      <c r="RWE551" s="6"/>
      <c r="RWF551" s="6"/>
      <c r="RWG551" s="6"/>
      <c r="RWH551" s="6"/>
      <c r="RWI551" s="6"/>
      <c r="RWJ551" s="6"/>
      <c r="RWK551" s="6"/>
      <c r="RWL551" s="6"/>
      <c r="RWM551" s="6"/>
      <c r="RWN551" s="6"/>
      <c r="RWO551" s="6"/>
      <c r="RWP551" s="6"/>
      <c r="RWQ551" s="6"/>
      <c r="RWR551" s="6"/>
      <c r="RWS551" s="6"/>
      <c r="RWT551" s="6"/>
      <c r="RWU551" s="6"/>
      <c r="RWV551" s="6"/>
      <c r="RWW551" s="6"/>
      <c r="RWX551" s="6"/>
      <c r="RWY551" s="6"/>
      <c r="RWZ551" s="6"/>
      <c r="RXA551" s="6"/>
      <c r="RXB551" s="6"/>
      <c r="RXC551" s="6"/>
      <c r="RXD551" s="6"/>
      <c r="RXE551" s="6"/>
      <c r="RXF551" s="6"/>
      <c r="RXG551" s="6"/>
      <c r="RXH551" s="6"/>
      <c r="RXI551" s="6"/>
      <c r="RXJ551" s="6"/>
      <c r="RXK551" s="6"/>
      <c r="RXL551" s="6"/>
      <c r="RXM551" s="6"/>
      <c r="RXN551" s="6"/>
      <c r="RXO551" s="6"/>
      <c r="RXP551" s="6"/>
      <c r="RXQ551" s="6"/>
      <c r="RXR551" s="6"/>
      <c r="RXS551" s="6"/>
      <c r="RXT551" s="6"/>
      <c r="RXU551" s="6"/>
      <c r="RXV551" s="6"/>
      <c r="RXW551" s="6"/>
      <c r="RXX551" s="6"/>
      <c r="RXY551" s="6"/>
      <c r="RXZ551" s="6"/>
      <c r="RYA551" s="6"/>
      <c r="RYB551" s="6"/>
      <c r="RYC551" s="6"/>
      <c r="RYD551" s="6"/>
      <c r="RYE551" s="6"/>
      <c r="RYF551" s="6"/>
      <c r="RYG551" s="6"/>
      <c r="RYH551" s="6"/>
      <c r="RYI551" s="6"/>
      <c r="RYJ551" s="6"/>
      <c r="RYK551" s="6"/>
      <c r="RYL551" s="6"/>
      <c r="RYM551" s="6"/>
      <c r="RYN551" s="6"/>
      <c r="RYO551" s="6"/>
      <c r="RYP551" s="6"/>
      <c r="RYQ551" s="6"/>
      <c r="RYR551" s="6"/>
      <c r="RYS551" s="6"/>
      <c r="RYT551" s="6"/>
      <c r="RYU551" s="6"/>
      <c r="RYV551" s="6"/>
      <c r="RYW551" s="6"/>
      <c r="RYX551" s="6"/>
      <c r="RYY551" s="6"/>
      <c r="RYZ551" s="6"/>
      <c r="RZA551" s="6"/>
      <c r="RZB551" s="6"/>
      <c r="RZC551" s="6"/>
      <c r="RZD551" s="6"/>
      <c r="RZE551" s="6"/>
      <c r="RZF551" s="6"/>
      <c r="RZG551" s="6"/>
      <c r="RZH551" s="6"/>
      <c r="RZI551" s="6"/>
      <c r="RZJ551" s="6"/>
      <c r="RZK551" s="6"/>
      <c r="RZL551" s="6"/>
      <c r="RZM551" s="6"/>
      <c r="RZN551" s="6"/>
      <c r="RZO551" s="6"/>
      <c r="RZP551" s="6"/>
      <c r="RZQ551" s="6"/>
      <c r="RZR551" s="6"/>
      <c r="RZS551" s="6"/>
      <c r="RZT551" s="6"/>
      <c r="RZU551" s="6"/>
      <c r="RZV551" s="6"/>
      <c r="RZW551" s="6"/>
      <c r="RZX551" s="6"/>
      <c r="RZY551" s="6"/>
      <c r="RZZ551" s="6"/>
      <c r="SAA551" s="6"/>
      <c r="SAB551" s="6"/>
      <c r="SAC551" s="6"/>
      <c r="SAD551" s="6"/>
      <c r="SAE551" s="6"/>
      <c r="SAF551" s="6"/>
      <c r="SAG551" s="6"/>
      <c r="SAH551" s="6"/>
      <c r="SAI551" s="6"/>
      <c r="SAJ551" s="6"/>
      <c r="SAK551" s="6"/>
      <c r="SAL551" s="6"/>
      <c r="SAM551" s="6"/>
      <c r="SAN551" s="6"/>
      <c r="SAO551" s="6"/>
      <c r="SAP551" s="6"/>
      <c r="SAQ551" s="6"/>
      <c r="SAR551" s="6"/>
      <c r="SAS551" s="6"/>
      <c r="SAT551" s="6"/>
      <c r="SAU551" s="6"/>
      <c r="SAV551" s="6"/>
      <c r="SAW551" s="6"/>
      <c r="SAX551" s="6"/>
      <c r="SAY551" s="6"/>
      <c r="SAZ551" s="6"/>
      <c r="SBA551" s="6"/>
      <c r="SBB551" s="6"/>
      <c r="SBC551" s="6"/>
      <c r="SBD551" s="6"/>
      <c r="SBE551" s="6"/>
      <c r="SBF551" s="6"/>
      <c r="SBG551" s="6"/>
      <c r="SBH551" s="6"/>
      <c r="SBI551" s="6"/>
      <c r="SBJ551" s="6"/>
      <c r="SBK551" s="6"/>
      <c r="SBL551" s="6"/>
      <c r="SBM551" s="6"/>
      <c r="SBN551" s="6"/>
      <c r="SBO551" s="6"/>
      <c r="SBP551" s="6"/>
      <c r="SBQ551" s="6"/>
      <c r="SBR551" s="6"/>
      <c r="SBS551" s="6"/>
      <c r="SBT551" s="6"/>
      <c r="SBU551" s="6"/>
      <c r="SBV551" s="6"/>
      <c r="SBW551" s="6"/>
      <c r="SBX551" s="6"/>
      <c r="SBY551" s="6"/>
      <c r="SBZ551" s="6"/>
      <c r="SCA551" s="6"/>
      <c r="SCB551" s="6"/>
      <c r="SCC551" s="6"/>
      <c r="SCD551" s="6"/>
      <c r="SCE551" s="6"/>
      <c r="SCF551" s="6"/>
      <c r="SCG551" s="6"/>
      <c r="SCH551" s="6"/>
      <c r="SCI551" s="6"/>
      <c r="SCJ551" s="6"/>
      <c r="SCK551" s="6"/>
      <c r="SCL551" s="6"/>
      <c r="SCM551" s="6"/>
      <c r="SCN551" s="6"/>
      <c r="SCO551" s="6"/>
      <c r="SCP551" s="6"/>
      <c r="SCQ551" s="6"/>
      <c r="SCR551" s="6"/>
      <c r="SCS551" s="6"/>
      <c r="SCT551" s="6"/>
      <c r="SCU551" s="6"/>
      <c r="SCV551" s="6"/>
      <c r="SCW551" s="6"/>
      <c r="SCX551" s="6"/>
      <c r="SCY551" s="6"/>
      <c r="SCZ551" s="6"/>
      <c r="SDA551" s="6"/>
      <c r="SDB551" s="6"/>
      <c r="SDC551" s="6"/>
      <c r="SDD551" s="6"/>
      <c r="SDE551" s="6"/>
      <c r="SDF551" s="6"/>
      <c r="SDG551" s="6"/>
      <c r="SDH551" s="6"/>
      <c r="SDI551" s="6"/>
      <c r="SDJ551" s="6"/>
      <c r="SDK551" s="6"/>
      <c r="SDL551" s="6"/>
      <c r="SDM551" s="6"/>
      <c r="SDN551" s="6"/>
      <c r="SDO551" s="6"/>
      <c r="SDP551" s="6"/>
      <c r="SDQ551" s="6"/>
      <c r="SDR551" s="6"/>
      <c r="SDS551" s="6"/>
      <c r="SDT551" s="6"/>
      <c r="SDU551" s="6"/>
      <c r="SDV551" s="6"/>
      <c r="SDW551" s="6"/>
      <c r="SDX551" s="6"/>
      <c r="SDY551" s="6"/>
      <c r="SDZ551" s="6"/>
      <c r="SEA551" s="6"/>
      <c r="SEB551" s="6"/>
      <c r="SEC551" s="6"/>
      <c r="SED551" s="6"/>
      <c r="SEE551" s="6"/>
      <c r="SEF551" s="6"/>
      <c r="SEG551" s="6"/>
      <c r="SEH551" s="6"/>
      <c r="SEI551" s="6"/>
      <c r="SEJ551" s="6"/>
      <c r="SEK551" s="6"/>
      <c r="SEL551" s="6"/>
      <c r="SEM551" s="6"/>
      <c r="SEN551" s="6"/>
      <c r="SEO551" s="6"/>
      <c r="SEP551" s="6"/>
      <c r="SEQ551" s="6"/>
      <c r="SER551" s="6"/>
      <c r="SES551" s="6"/>
      <c r="SET551" s="6"/>
      <c r="SEU551" s="6"/>
      <c r="SEV551" s="6"/>
      <c r="SEW551" s="6"/>
      <c r="SEX551" s="6"/>
      <c r="SEY551" s="6"/>
      <c r="SEZ551" s="6"/>
      <c r="SFA551" s="6"/>
      <c r="SFB551" s="6"/>
      <c r="SFC551" s="6"/>
      <c r="SFD551" s="6"/>
      <c r="SFE551" s="6"/>
      <c r="SFF551" s="6"/>
      <c r="SFG551" s="6"/>
      <c r="SFH551" s="6"/>
      <c r="SFI551" s="6"/>
      <c r="SFJ551" s="6"/>
      <c r="SFK551" s="6"/>
      <c r="SFL551" s="6"/>
      <c r="SFM551" s="6"/>
      <c r="SFN551" s="6"/>
      <c r="SFO551" s="6"/>
      <c r="SFP551" s="6"/>
      <c r="SFQ551" s="6"/>
      <c r="SFR551" s="6"/>
      <c r="SFS551" s="6"/>
      <c r="SFT551" s="6"/>
      <c r="SFU551" s="6"/>
      <c r="SFV551" s="6"/>
      <c r="SFW551" s="6"/>
      <c r="SFX551" s="6"/>
      <c r="SFY551" s="6"/>
      <c r="SFZ551" s="6"/>
      <c r="SGA551" s="6"/>
      <c r="SGB551" s="6"/>
      <c r="SGC551" s="6"/>
      <c r="SGD551" s="6"/>
      <c r="SGE551" s="6"/>
      <c r="SGF551" s="6"/>
      <c r="SGG551" s="6"/>
      <c r="SGH551" s="6"/>
      <c r="SGI551" s="6"/>
      <c r="SGJ551" s="6"/>
      <c r="SGK551" s="6"/>
      <c r="SGL551" s="6"/>
      <c r="SGM551" s="6"/>
      <c r="SGN551" s="6"/>
      <c r="SGO551" s="6"/>
      <c r="SGP551" s="6"/>
      <c r="SGQ551" s="6"/>
      <c r="SGR551" s="6"/>
      <c r="SGS551" s="6"/>
      <c r="SGT551" s="6"/>
      <c r="SGU551" s="6"/>
      <c r="SGV551" s="6"/>
      <c r="SGW551" s="6"/>
      <c r="SGX551" s="6"/>
      <c r="SGY551" s="6"/>
      <c r="SGZ551" s="6"/>
      <c r="SHA551" s="6"/>
      <c r="SHB551" s="6"/>
      <c r="SHC551" s="6"/>
      <c r="SHD551" s="6"/>
      <c r="SHE551" s="6"/>
      <c r="SHF551" s="6"/>
      <c r="SHG551" s="6"/>
      <c r="SHH551" s="6"/>
      <c r="SHI551" s="6"/>
      <c r="SHJ551" s="6"/>
      <c r="SHK551" s="6"/>
      <c r="SHL551" s="6"/>
      <c r="SHM551" s="6"/>
      <c r="SHN551" s="6"/>
      <c r="SHO551" s="6"/>
      <c r="SHP551" s="6"/>
      <c r="SHQ551" s="6"/>
      <c r="SHR551" s="6"/>
      <c r="SHS551" s="6"/>
      <c r="SHT551" s="6"/>
      <c r="SHU551" s="6"/>
      <c r="SHV551" s="6"/>
      <c r="SHW551" s="6"/>
      <c r="SHX551" s="6"/>
      <c r="SHY551" s="6"/>
      <c r="SHZ551" s="6"/>
      <c r="SIA551" s="6"/>
      <c r="SIB551" s="6"/>
      <c r="SIC551" s="6"/>
      <c r="SID551" s="6"/>
      <c r="SIE551" s="6"/>
      <c r="SIF551" s="6"/>
      <c r="SIG551" s="6"/>
      <c r="SIH551" s="6"/>
      <c r="SII551" s="6"/>
      <c r="SIJ551" s="6"/>
      <c r="SIK551" s="6"/>
      <c r="SIL551" s="6"/>
      <c r="SIM551" s="6"/>
      <c r="SIN551" s="6"/>
      <c r="SIO551" s="6"/>
      <c r="SIP551" s="6"/>
      <c r="SIQ551" s="6"/>
      <c r="SIR551" s="6"/>
      <c r="SIS551" s="6"/>
      <c r="SIT551" s="6"/>
      <c r="SIU551" s="6"/>
      <c r="SIV551" s="6"/>
      <c r="SIW551" s="6"/>
      <c r="SIX551" s="6"/>
      <c r="SIY551" s="6"/>
      <c r="SIZ551" s="6"/>
      <c r="SJA551" s="6"/>
      <c r="SJB551" s="6"/>
      <c r="SJC551" s="6"/>
      <c r="SJD551" s="6"/>
      <c r="SJE551" s="6"/>
      <c r="SJF551" s="6"/>
      <c r="SJG551" s="6"/>
      <c r="SJH551" s="6"/>
      <c r="SJI551" s="6"/>
      <c r="SJJ551" s="6"/>
      <c r="SJK551" s="6"/>
      <c r="SJL551" s="6"/>
      <c r="SJM551" s="6"/>
      <c r="SJN551" s="6"/>
      <c r="SJO551" s="6"/>
      <c r="SJP551" s="6"/>
      <c r="SJQ551" s="6"/>
      <c r="SJR551" s="6"/>
      <c r="SJS551" s="6"/>
      <c r="SJT551" s="6"/>
      <c r="SJU551" s="6"/>
      <c r="SJV551" s="6"/>
      <c r="SJW551" s="6"/>
      <c r="SJX551" s="6"/>
      <c r="SJY551" s="6"/>
      <c r="SJZ551" s="6"/>
      <c r="SKA551" s="6"/>
      <c r="SKB551" s="6"/>
      <c r="SKC551" s="6"/>
      <c r="SKD551" s="6"/>
      <c r="SKE551" s="6"/>
      <c r="SKF551" s="6"/>
      <c r="SKG551" s="6"/>
      <c r="SKH551" s="6"/>
      <c r="SKI551" s="6"/>
      <c r="SKJ551" s="6"/>
      <c r="SKK551" s="6"/>
      <c r="SKL551" s="6"/>
      <c r="SKM551" s="6"/>
      <c r="SKN551" s="6"/>
      <c r="SKO551" s="6"/>
      <c r="SKP551" s="6"/>
      <c r="SKQ551" s="6"/>
      <c r="SKR551" s="6"/>
      <c r="SKS551" s="6"/>
      <c r="SKT551" s="6"/>
      <c r="SKU551" s="6"/>
      <c r="SKV551" s="6"/>
      <c r="SKW551" s="6"/>
      <c r="SKX551" s="6"/>
      <c r="SKY551" s="6"/>
      <c r="SKZ551" s="6"/>
      <c r="SLA551" s="6"/>
      <c r="SLB551" s="6"/>
      <c r="SLC551" s="6"/>
      <c r="SLD551" s="6"/>
      <c r="SLE551" s="6"/>
      <c r="SLF551" s="6"/>
      <c r="SLG551" s="6"/>
      <c r="SLH551" s="6"/>
      <c r="SLI551" s="6"/>
      <c r="SLJ551" s="6"/>
      <c r="SLK551" s="6"/>
      <c r="SLL551" s="6"/>
      <c r="SLM551" s="6"/>
      <c r="SLN551" s="6"/>
      <c r="SLO551" s="6"/>
      <c r="SLP551" s="6"/>
      <c r="SLQ551" s="6"/>
      <c r="SLR551" s="6"/>
      <c r="SLS551" s="6"/>
      <c r="SLT551" s="6"/>
      <c r="SLU551" s="6"/>
      <c r="SLV551" s="6"/>
      <c r="SLW551" s="6"/>
      <c r="SLX551" s="6"/>
      <c r="SLY551" s="6"/>
      <c r="SLZ551" s="6"/>
      <c r="SMA551" s="6"/>
      <c r="SMB551" s="6"/>
      <c r="SMC551" s="6"/>
      <c r="SMD551" s="6"/>
      <c r="SME551" s="6"/>
      <c r="SMF551" s="6"/>
      <c r="SMG551" s="6"/>
      <c r="SMH551" s="6"/>
      <c r="SMI551" s="6"/>
      <c r="SMJ551" s="6"/>
      <c r="SMK551" s="6"/>
      <c r="SML551" s="6"/>
      <c r="SMM551" s="6"/>
      <c r="SMN551" s="6"/>
      <c r="SMO551" s="6"/>
      <c r="SMP551" s="6"/>
      <c r="SMQ551" s="6"/>
      <c r="SMR551" s="6"/>
      <c r="SMS551" s="6"/>
      <c r="SMT551" s="6"/>
      <c r="SMU551" s="6"/>
      <c r="SMV551" s="6"/>
      <c r="SMW551" s="6"/>
      <c r="SMX551" s="6"/>
      <c r="SMY551" s="6"/>
      <c r="SMZ551" s="6"/>
      <c r="SNA551" s="6"/>
      <c r="SNB551" s="6"/>
      <c r="SNC551" s="6"/>
      <c r="SND551" s="6"/>
      <c r="SNE551" s="6"/>
      <c r="SNF551" s="6"/>
      <c r="SNG551" s="6"/>
      <c r="SNH551" s="6"/>
      <c r="SNI551" s="6"/>
      <c r="SNJ551" s="6"/>
      <c r="SNK551" s="6"/>
      <c r="SNL551" s="6"/>
      <c r="SNM551" s="6"/>
      <c r="SNN551" s="6"/>
      <c r="SNO551" s="6"/>
      <c r="SNP551" s="6"/>
      <c r="SNQ551" s="6"/>
      <c r="SNR551" s="6"/>
      <c r="SNS551" s="6"/>
      <c r="SNT551" s="6"/>
      <c r="SNU551" s="6"/>
      <c r="SNV551" s="6"/>
      <c r="SNW551" s="6"/>
      <c r="SNX551" s="6"/>
      <c r="SNY551" s="6"/>
      <c r="SNZ551" s="6"/>
      <c r="SOA551" s="6"/>
      <c r="SOB551" s="6"/>
      <c r="SOC551" s="6"/>
      <c r="SOD551" s="6"/>
      <c r="SOE551" s="6"/>
      <c r="SOF551" s="6"/>
      <c r="SOG551" s="6"/>
      <c r="SOH551" s="6"/>
      <c r="SOI551" s="6"/>
      <c r="SOJ551" s="6"/>
      <c r="SOK551" s="6"/>
      <c r="SOL551" s="6"/>
      <c r="SOM551" s="6"/>
      <c r="SON551" s="6"/>
      <c r="SOO551" s="6"/>
      <c r="SOP551" s="6"/>
      <c r="SOQ551" s="6"/>
      <c r="SOR551" s="6"/>
      <c r="SOS551" s="6"/>
      <c r="SOT551" s="6"/>
      <c r="SOU551" s="6"/>
      <c r="SOV551" s="6"/>
      <c r="SOW551" s="6"/>
      <c r="SOX551" s="6"/>
      <c r="SOY551" s="6"/>
      <c r="SOZ551" s="6"/>
      <c r="SPA551" s="6"/>
      <c r="SPB551" s="6"/>
      <c r="SPC551" s="6"/>
      <c r="SPD551" s="6"/>
      <c r="SPE551" s="6"/>
      <c r="SPF551" s="6"/>
      <c r="SPG551" s="6"/>
      <c r="SPH551" s="6"/>
      <c r="SPI551" s="6"/>
      <c r="SPJ551" s="6"/>
      <c r="SPK551" s="6"/>
      <c r="SPL551" s="6"/>
      <c r="SPM551" s="6"/>
      <c r="SPN551" s="6"/>
      <c r="SPO551" s="6"/>
      <c r="SPP551" s="6"/>
      <c r="SPQ551" s="6"/>
      <c r="SPR551" s="6"/>
      <c r="SPS551" s="6"/>
      <c r="SPT551" s="6"/>
      <c r="SPU551" s="6"/>
      <c r="SPV551" s="6"/>
      <c r="SPW551" s="6"/>
      <c r="SPX551" s="6"/>
      <c r="SPY551" s="6"/>
      <c r="SPZ551" s="6"/>
      <c r="SQA551" s="6"/>
      <c r="SQB551" s="6"/>
      <c r="SQC551" s="6"/>
      <c r="SQD551" s="6"/>
      <c r="SQE551" s="6"/>
      <c r="SQF551" s="6"/>
      <c r="SQG551" s="6"/>
      <c r="SQH551" s="6"/>
      <c r="SQI551" s="6"/>
      <c r="SQJ551" s="6"/>
      <c r="SQK551" s="6"/>
      <c r="SQL551" s="6"/>
      <c r="SQM551" s="6"/>
      <c r="SQN551" s="6"/>
      <c r="SQO551" s="6"/>
      <c r="SQP551" s="6"/>
      <c r="SQQ551" s="6"/>
      <c r="SQR551" s="6"/>
      <c r="SQS551" s="6"/>
      <c r="SQT551" s="6"/>
      <c r="SQU551" s="6"/>
      <c r="SQV551" s="6"/>
      <c r="SQW551" s="6"/>
      <c r="SQX551" s="6"/>
      <c r="SQY551" s="6"/>
      <c r="SQZ551" s="6"/>
      <c r="SRA551" s="6"/>
      <c r="SRB551" s="6"/>
      <c r="SRC551" s="6"/>
      <c r="SRD551" s="6"/>
      <c r="SRE551" s="6"/>
      <c r="SRF551" s="6"/>
      <c r="SRG551" s="6"/>
      <c r="SRH551" s="6"/>
      <c r="SRI551" s="6"/>
      <c r="SRJ551" s="6"/>
      <c r="SRK551" s="6"/>
      <c r="SRL551" s="6"/>
      <c r="SRM551" s="6"/>
      <c r="SRN551" s="6"/>
      <c r="SRO551" s="6"/>
      <c r="SRP551" s="6"/>
      <c r="SRQ551" s="6"/>
      <c r="SRR551" s="6"/>
      <c r="SRS551" s="6"/>
      <c r="SRT551" s="6"/>
      <c r="SRU551" s="6"/>
      <c r="SRV551" s="6"/>
      <c r="SRW551" s="6"/>
      <c r="SRX551" s="6"/>
      <c r="SRY551" s="6"/>
      <c r="SRZ551" s="6"/>
      <c r="SSA551" s="6"/>
      <c r="SSB551" s="6"/>
      <c r="SSC551" s="6"/>
      <c r="SSD551" s="6"/>
      <c r="SSE551" s="6"/>
      <c r="SSF551" s="6"/>
      <c r="SSG551" s="6"/>
      <c r="SSH551" s="6"/>
      <c r="SSI551" s="6"/>
      <c r="SSJ551" s="6"/>
      <c r="SSK551" s="6"/>
      <c r="SSL551" s="6"/>
      <c r="SSM551" s="6"/>
      <c r="SSN551" s="6"/>
      <c r="SSO551" s="6"/>
      <c r="SSP551" s="6"/>
      <c r="SSQ551" s="6"/>
      <c r="SSR551" s="6"/>
      <c r="SSS551" s="6"/>
      <c r="SST551" s="6"/>
      <c r="SSU551" s="6"/>
      <c r="SSV551" s="6"/>
      <c r="SSW551" s="6"/>
      <c r="SSX551" s="6"/>
      <c r="SSY551" s="6"/>
      <c r="SSZ551" s="6"/>
      <c r="STA551" s="6"/>
      <c r="STB551" s="6"/>
      <c r="STC551" s="6"/>
      <c r="STD551" s="6"/>
      <c r="STE551" s="6"/>
      <c r="STF551" s="6"/>
      <c r="STG551" s="6"/>
      <c r="STH551" s="6"/>
      <c r="STI551" s="6"/>
      <c r="STJ551" s="6"/>
      <c r="STK551" s="6"/>
      <c r="STL551" s="6"/>
      <c r="STM551" s="6"/>
      <c r="STN551" s="6"/>
      <c r="STO551" s="6"/>
      <c r="STP551" s="6"/>
      <c r="STQ551" s="6"/>
      <c r="STR551" s="6"/>
      <c r="STS551" s="6"/>
      <c r="STT551" s="6"/>
      <c r="STU551" s="6"/>
      <c r="STV551" s="6"/>
      <c r="STW551" s="6"/>
      <c r="STX551" s="6"/>
      <c r="STY551" s="6"/>
      <c r="STZ551" s="6"/>
      <c r="SUA551" s="6"/>
      <c r="SUB551" s="6"/>
      <c r="SUC551" s="6"/>
      <c r="SUD551" s="6"/>
      <c r="SUE551" s="6"/>
      <c r="SUF551" s="6"/>
      <c r="SUG551" s="6"/>
      <c r="SUH551" s="6"/>
      <c r="SUI551" s="6"/>
      <c r="SUJ551" s="6"/>
      <c r="SUK551" s="6"/>
      <c r="SUL551" s="6"/>
      <c r="SUM551" s="6"/>
      <c r="SUN551" s="6"/>
      <c r="SUO551" s="6"/>
      <c r="SUP551" s="6"/>
      <c r="SUQ551" s="6"/>
      <c r="SUR551" s="6"/>
      <c r="SUS551" s="6"/>
      <c r="SUT551" s="6"/>
      <c r="SUU551" s="6"/>
      <c r="SUV551" s="6"/>
      <c r="SUW551" s="6"/>
      <c r="SUX551" s="6"/>
      <c r="SUY551" s="6"/>
      <c r="SUZ551" s="6"/>
      <c r="SVA551" s="6"/>
      <c r="SVB551" s="6"/>
      <c r="SVC551" s="6"/>
      <c r="SVD551" s="6"/>
      <c r="SVE551" s="6"/>
      <c r="SVF551" s="6"/>
      <c r="SVG551" s="6"/>
      <c r="SVH551" s="6"/>
      <c r="SVI551" s="6"/>
      <c r="SVJ551" s="6"/>
      <c r="SVK551" s="6"/>
      <c r="SVL551" s="6"/>
      <c r="SVM551" s="6"/>
      <c r="SVN551" s="6"/>
      <c r="SVO551" s="6"/>
      <c r="SVP551" s="6"/>
      <c r="SVQ551" s="6"/>
      <c r="SVR551" s="6"/>
      <c r="SVS551" s="6"/>
      <c r="SVT551" s="6"/>
      <c r="SVU551" s="6"/>
      <c r="SVV551" s="6"/>
      <c r="SVW551" s="6"/>
      <c r="SVX551" s="6"/>
      <c r="SVY551" s="6"/>
      <c r="SVZ551" s="6"/>
      <c r="SWA551" s="6"/>
      <c r="SWB551" s="6"/>
      <c r="SWC551" s="6"/>
      <c r="SWD551" s="6"/>
      <c r="SWE551" s="6"/>
      <c r="SWF551" s="6"/>
      <c r="SWG551" s="6"/>
      <c r="SWH551" s="6"/>
      <c r="SWI551" s="6"/>
      <c r="SWJ551" s="6"/>
      <c r="SWK551" s="6"/>
      <c r="SWL551" s="6"/>
      <c r="SWM551" s="6"/>
      <c r="SWN551" s="6"/>
      <c r="SWO551" s="6"/>
      <c r="SWP551" s="6"/>
      <c r="SWQ551" s="6"/>
      <c r="SWR551" s="6"/>
      <c r="SWS551" s="6"/>
      <c r="SWT551" s="6"/>
      <c r="SWU551" s="6"/>
      <c r="SWV551" s="6"/>
      <c r="SWW551" s="6"/>
      <c r="SWX551" s="6"/>
      <c r="SWY551" s="6"/>
      <c r="SWZ551" s="6"/>
      <c r="SXA551" s="6"/>
      <c r="SXB551" s="6"/>
      <c r="SXC551" s="6"/>
      <c r="SXD551" s="6"/>
      <c r="SXE551" s="6"/>
      <c r="SXF551" s="6"/>
      <c r="SXG551" s="6"/>
      <c r="SXH551" s="6"/>
      <c r="SXI551" s="6"/>
      <c r="SXJ551" s="6"/>
      <c r="SXK551" s="6"/>
      <c r="SXL551" s="6"/>
      <c r="SXM551" s="6"/>
      <c r="SXN551" s="6"/>
      <c r="SXO551" s="6"/>
      <c r="SXP551" s="6"/>
      <c r="SXQ551" s="6"/>
      <c r="SXR551" s="6"/>
      <c r="SXS551" s="6"/>
      <c r="SXT551" s="6"/>
      <c r="SXU551" s="6"/>
      <c r="SXV551" s="6"/>
      <c r="SXW551" s="6"/>
      <c r="SXX551" s="6"/>
      <c r="SXY551" s="6"/>
      <c r="SXZ551" s="6"/>
      <c r="SYA551" s="6"/>
      <c r="SYB551" s="6"/>
      <c r="SYC551" s="6"/>
      <c r="SYD551" s="6"/>
      <c r="SYE551" s="6"/>
      <c r="SYF551" s="6"/>
      <c r="SYG551" s="6"/>
      <c r="SYH551" s="6"/>
      <c r="SYI551" s="6"/>
      <c r="SYJ551" s="6"/>
      <c r="SYK551" s="6"/>
      <c r="SYL551" s="6"/>
      <c r="SYM551" s="6"/>
      <c r="SYN551" s="6"/>
      <c r="SYO551" s="6"/>
      <c r="SYP551" s="6"/>
      <c r="SYQ551" s="6"/>
      <c r="SYR551" s="6"/>
      <c r="SYS551" s="6"/>
      <c r="SYT551" s="6"/>
      <c r="SYU551" s="6"/>
      <c r="SYV551" s="6"/>
      <c r="SYW551" s="6"/>
      <c r="SYX551" s="6"/>
      <c r="SYY551" s="6"/>
      <c r="SYZ551" s="6"/>
      <c r="SZA551" s="6"/>
      <c r="SZB551" s="6"/>
      <c r="SZC551" s="6"/>
      <c r="SZD551" s="6"/>
      <c r="SZE551" s="6"/>
      <c r="SZF551" s="6"/>
      <c r="SZG551" s="6"/>
      <c r="SZH551" s="6"/>
      <c r="SZI551" s="6"/>
      <c r="SZJ551" s="6"/>
      <c r="SZK551" s="6"/>
      <c r="SZL551" s="6"/>
      <c r="SZM551" s="6"/>
      <c r="SZN551" s="6"/>
      <c r="SZO551" s="6"/>
      <c r="SZP551" s="6"/>
      <c r="SZQ551" s="6"/>
      <c r="SZR551" s="6"/>
      <c r="SZS551" s="6"/>
      <c r="SZT551" s="6"/>
      <c r="SZU551" s="6"/>
      <c r="SZV551" s="6"/>
      <c r="SZW551" s="6"/>
      <c r="SZX551" s="6"/>
      <c r="SZY551" s="6"/>
      <c r="SZZ551" s="6"/>
      <c r="TAA551" s="6"/>
      <c r="TAB551" s="6"/>
      <c r="TAC551" s="6"/>
      <c r="TAD551" s="6"/>
      <c r="TAE551" s="6"/>
      <c r="TAF551" s="6"/>
      <c r="TAG551" s="6"/>
      <c r="TAH551" s="6"/>
      <c r="TAI551" s="6"/>
      <c r="TAJ551" s="6"/>
      <c r="TAK551" s="6"/>
      <c r="TAL551" s="6"/>
      <c r="TAM551" s="6"/>
      <c r="TAN551" s="6"/>
      <c r="TAO551" s="6"/>
      <c r="TAP551" s="6"/>
      <c r="TAQ551" s="6"/>
      <c r="TAR551" s="6"/>
      <c r="TAS551" s="6"/>
      <c r="TAT551" s="6"/>
      <c r="TAU551" s="6"/>
      <c r="TAV551" s="6"/>
      <c r="TAW551" s="6"/>
      <c r="TAX551" s="6"/>
      <c r="TAY551" s="6"/>
      <c r="TAZ551" s="6"/>
      <c r="TBA551" s="6"/>
      <c r="TBB551" s="6"/>
      <c r="TBC551" s="6"/>
      <c r="TBD551" s="6"/>
      <c r="TBE551" s="6"/>
      <c r="TBF551" s="6"/>
      <c r="TBG551" s="6"/>
      <c r="TBH551" s="6"/>
      <c r="TBI551" s="6"/>
      <c r="TBJ551" s="6"/>
      <c r="TBK551" s="6"/>
      <c r="TBL551" s="6"/>
      <c r="TBM551" s="6"/>
      <c r="TBN551" s="6"/>
      <c r="TBO551" s="6"/>
      <c r="TBP551" s="6"/>
      <c r="TBQ551" s="6"/>
      <c r="TBR551" s="6"/>
      <c r="TBS551" s="6"/>
      <c r="TBT551" s="6"/>
      <c r="TBU551" s="6"/>
      <c r="TBV551" s="6"/>
      <c r="TBW551" s="6"/>
      <c r="TBX551" s="6"/>
      <c r="TBY551" s="6"/>
      <c r="TBZ551" s="6"/>
      <c r="TCA551" s="6"/>
      <c r="TCB551" s="6"/>
      <c r="TCC551" s="6"/>
      <c r="TCD551" s="6"/>
      <c r="TCE551" s="6"/>
      <c r="TCF551" s="6"/>
      <c r="TCG551" s="6"/>
      <c r="TCH551" s="6"/>
      <c r="TCI551" s="6"/>
      <c r="TCJ551" s="6"/>
      <c r="TCK551" s="6"/>
      <c r="TCL551" s="6"/>
      <c r="TCM551" s="6"/>
      <c r="TCN551" s="6"/>
      <c r="TCO551" s="6"/>
      <c r="TCP551" s="6"/>
      <c r="TCQ551" s="6"/>
      <c r="TCR551" s="6"/>
      <c r="TCS551" s="6"/>
      <c r="TCT551" s="6"/>
      <c r="TCU551" s="6"/>
      <c r="TCV551" s="6"/>
      <c r="TCW551" s="6"/>
      <c r="TCX551" s="6"/>
      <c r="TCY551" s="6"/>
      <c r="TCZ551" s="6"/>
      <c r="TDA551" s="6"/>
      <c r="TDB551" s="6"/>
      <c r="TDC551" s="6"/>
      <c r="TDD551" s="6"/>
      <c r="TDE551" s="6"/>
      <c r="TDF551" s="6"/>
      <c r="TDG551" s="6"/>
      <c r="TDH551" s="6"/>
      <c r="TDI551" s="6"/>
      <c r="TDJ551" s="6"/>
      <c r="TDK551" s="6"/>
      <c r="TDL551" s="6"/>
      <c r="TDM551" s="6"/>
      <c r="TDN551" s="6"/>
      <c r="TDO551" s="6"/>
      <c r="TDP551" s="6"/>
      <c r="TDQ551" s="6"/>
      <c r="TDR551" s="6"/>
      <c r="TDS551" s="6"/>
      <c r="TDT551" s="6"/>
      <c r="TDU551" s="6"/>
      <c r="TDV551" s="6"/>
      <c r="TDW551" s="6"/>
      <c r="TDX551" s="6"/>
      <c r="TDY551" s="6"/>
      <c r="TDZ551" s="6"/>
      <c r="TEA551" s="6"/>
      <c r="TEB551" s="6"/>
      <c r="TEC551" s="6"/>
      <c r="TED551" s="6"/>
      <c r="TEE551" s="6"/>
      <c r="TEF551" s="6"/>
      <c r="TEG551" s="6"/>
      <c r="TEH551" s="6"/>
      <c r="TEI551" s="6"/>
      <c r="TEJ551" s="6"/>
      <c r="TEK551" s="6"/>
      <c r="TEL551" s="6"/>
      <c r="TEM551" s="6"/>
      <c r="TEN551" s="6"/>
      <c r="TEO551" s="6"/>
      <c r="TEP551" s="6"/>
      <c r="TEQ551" s="6"/>
      <c r="TER551" s="6"/>
      <c r="TES551" s="6"/>
      <c r="TET551" s="6"/>
      <c r="TEU551" s="6"/>
      <c r="TEV551" s="6"/>
      <c r="TEW551" s="6"/>
      <c r="TEX551" s="6"/>
      <c r="TEY551" s="6"/>
      <c r="TEZ551" s="6"/>
      <c r="TFA551" s="6"/>
      <c r="TFB551" s="6"/>
      <c r="TFC551" s="6"/>
      <c r="TFD551" s="6"/>
      <c r="TFE551" s="6"/>
      <c r="TFF551" s="6"/>
      <c r="TFG551" s="6"/>
      <c r="TFH551" s="6"/>
      <c r="TFI551" s="6"/>
      <c r="TFJ551" s="6"/>
      <c r="TFK551" s="6"/>
      <c r="TFL551" s="6"/>
      <c r="TFM551" s="6"/>
      <c r="TFN551" s="6"/>
      <c r="TFO551" s="6"/>
      <c r="TFP551" s="6"/>
      <c r="TFQ551" s="6"/>
      <c r="TFR551" s="6"/>
      <c r="TFS551" s="6"/>
      <c r="TFT551" s="6"/>
      <c r="TFU551" s="6"/>
      <c r="TFV551" s="6"/>
      <c r="TFW551" s="6"/>
      <c r="TFX551" s="6"/>
      <c r="TFY551" s="6"/>
      <c r="TFZ551" s="6"/>
      <c r="TGA551" s="6"/>
      <c r="TGB551" s="6"/>
      <c r="TGC551" s="6"/>
      <c r="TGD551" s="6"/>
      <c r="TGE551" s="6"/>
      <c r="TGF551" s="6"/>
      <c r="TGG551" s="6"/>
      <c r="TGH551" s="6"/>
      <c r="TGI551" s="6"/>
      <c r="TGJ551" s="6"/>
      <c r="TGK551" s="6"/>
      <c r="TGL551" s="6"/>
      <c r="TGM551" s="6"/>
      <c r="TGN551" s="6"/>
      <c r="TGO551" s="6"/>
      <c r="TGP551" s="6"/>
      <c r="TGQ551" s="6"/>
      <c r="TGR551" s="6"/>
      <c r="TGS551" s="6"/>
      <c r="TGT551" s="6"/>
      <c r="TGU551" s="6"/>
      <c r="TGV551" s="6"/>
      <c r="TGW551" s="6"/>
      <c r="TGX551" s="6"/>
      <c r="TGY551" s="6"/>
      <c r="TGZ551" s="6"/>
      <c r="THA551" s="6"/>
      <c r="THB551" s="6"/>
      <c r="THC551" s="6"/>
      <c r="THD551" s="6"/>
      <c r="THE551" s="6"/>
      <c r="THF551" s="6"/>
      <c r="THG551" s="6"/>
      <c r="THH551" s="6"/>
      <c r="THI551" s="6"/>
      <c r="THJ551" s="6"/>
      <c r="THK551" s="6"/>
      <c r="THL551" s="6"/>
      <c r="THM551" s="6"/>
      <c r="THN551" s="6"/>
      <c r="THO551" s="6"/>
      <c r="THP551" s="6"/>
      <c r="THQ551" s="6"/>
      <c r="THR551" s="6"/>
      <c r="THS551" s="6"/>
      <c r="THT551" s="6"/>
      <c r="THU551" s="6"/>
      <c r="THV551" s="6"/>
      <c r="THW551" s="6"/>
      <c r="THX551" s="6"/>
      <c r="THY551" s="6"/>
      <c r="THZ551" s="6"/>
      <c r="TIA551" s="6"/>
      <c r="TIB551" s="6"/>
      <c r="TIC551" s="6"/>
      <c r="TID551" s="6"/>
      <c r="TIE551" s="6"/>
      <c r="TIF551" s="6"/>
      <c r="TIG551" s="6"/>
      <c r="TIH551" s="6"/>
      <c r="TII551" s="6"/>
      <c r="TIJ551" s="6"/>
      <c r="TIK551" s="6"/>
      <c r="TIL551" s="6"/>
      <c r="TIM551" s="6"/>
      <c r="TIN551" s="6"/>
      <c r="TIO551" s="6"/>
      <c r="TIP551" s="6"/>
      <c r="TIQ551" s="6"/>
      <c r="TIR551" s="6"/>
      <c r="TIS551" s="6"/>
      <c r="TIT551" s="6"/>
      <c r="TIU551" s="6"/>
      <c r="TIV551" s="6"/>
      <c r="TIW551" s="6"/>
      <c r="TIX551" s="6"/>
      <c r="TIY551" s="6"/>
      <c r="TIZ551" s="6"/>
      <c r="TJA551" s="6"/>
      <c r="TJB551" s="6"/>
      <c r="TJC551" s="6"/>
      <c r="TJD551" s="6"/>
      <c r="TJE551" s="6"/>
      <c r="TJF551" s="6"/>
      <c r="TJG551" s="6"/>
      <c r="TJH551" s="6"/>
      <c r="TJI551" s="6"/>
      <c r="TJJ551" s="6"/>
      <c r="TJK551" s="6"/>
      <c r="TJL551" s="6"/>
      <c r="TJM551" s="6"/>
      <c r="TJN551" s="6"/>
      <c r="TJO551" s="6"/>
      <c r="TJP551" s="6"/>
      <c r="TJQ551" s="6"/>
      <c r="TJR551" s="6"/>
      <c r="TJS551" s="6"/>
      <c r="TJT551" s="6"/>
      <c r="TJU551" s="6"/>
      <c r="TJV551" s="6"/>
      <c r="TJW551" s="6"/>
      <c r="TJX551" s="6"/>
      <c r="TJY551" s="6"/>
      <c r="TJZ551" s="6"/>
      <c r="TKA551" s="6"/>
      <c r="TKB551" s="6"/>
      <c r="TKC551" s="6"/>
      <c r="TKD551" s="6"/>
      <c r="TKE551" s="6"/>
      <c r="TKF551" s="6"/>
      <c r="TKG551" s="6"/>
      <c r="TKH551" s="6"/>
      <c r="TKI551" s="6"/>
      <c r="TKJ551" s="6"/>
      <c r="TKK551" s="6"/>
      <c r="TKL551" s="6"/>
      <c r="TKM551" s="6"/>
      <c r="TKN551" s="6"/>
      <c r="TKO551" s="6"/>
      <c r="TKP551" s="6"/>
      <c r="TKQ551" s="6"/>
      <c r="TKR551" s="6"/>
      <c r="TKS551" s="6"/>
      <c r="TKT551" s="6"/>
      <c r="TKU551" s="6"/>
      <c r="TKV551" s="6"/>
      <c r="TKW551" s="6"/>
      <c r="TKX551" s="6"/>
      <c r="TKY551" s="6"/>
      <c r="TKZ551" s="6"/>
      <c r="TLA551" s="6"/>
      <c r="TLB551" s="6"/>
      <c r="TLC551" s="6"/>
      <c r="TLD551" s="6"/>
      <c r="TLE551" s="6"/>
      <c r="TLF551" s="6"/>
      <c r="TLG551" s="6"/>
      <c r="TLH551" s="6"/>
      <c r="TLI551" s="6"/>
      <c r="TLJ551" s="6"/>
      <c r="TLK551" s="6"/>
      <c r="TLL551" s="6"/>
      <c r="TLM551" s="6"/>
      <c r="TLN551" s="6"/>
      <c r="TLO551" s="6"/>
      <c r="TLP551" s="6"/>
      <c r="TLQ551" s="6"/>
      <c r="TLR551" s="6"/>
      <c r="TLS551" s="6"/>
      <c r="TLT551" s="6"/>
      <c r="TLU551" s="6"/>
      <c r="TLV551" s="6"/>
      <c r="TLW551" s="6"/>
      <c r="TLX551" s="6"/>
      <c r="TLY551" s="6"/>
      <c r="TLZ551" s="6"/>
      <c r="TMA551" s="6"/>
      <c r="TMB551" s="6"/>
      <c r="TMC551" s="6"/>
      <c r="TMD551" s="6"/>
      <c r="TME551" s="6"/>
      <c r="TMF551" s="6"/>
      <c r="TMG551" s="6"/>
      <c r="TMH551" s="6"/>
      <c r="TMI551" s="6"/>
      <c r="TMJ551" s="6"/>
      <c r="TMK551" s="6"/>
      <c r="TML551" s="6"/>
      <c r="TMM551" s="6"/>
      <c r="TMN551" s="6"/>
      <c r="TMO551" s="6"/>
      <c r="TMP551" s="6"/>
      <c r="TMQ551" s="6"/>
      <c r="TMR551" s="6"/>
      <c r="TMS551" s="6"/>
      <c r="TMT551" s="6"/>
      <c r="TMU551" s="6"/>
      <c r="TMV551" s="6"/>
      <c r="TMW551" s="6"/>
      <c r="TMX551" s="6"/>
      <c r="TMY551" s="6"/>
      <c r="TMZ551" s="6"/>
      <c r="TNA551" s="6"/>
      <c r="TNB551" s="6"/>
      <c r="TNC551" s="6"/>
      <c r="TND551" s="6"/>
      <c r="TNE551" s="6"/>
      <c r="TNF551" s="6"/>
      <c r="TNG551" s="6"/>
      <c r="TNH551" s="6"/>
      <c r="TNI551" s="6"/>
      <c r="TNJ551" s="6"/>
      <c r="TNK551" s="6"/>
      <c r="TNL551" s="6"/>
      <c r="TNM551" s="6"/>
      <c r="TNN551" s="6"/>
      <c r="TNO551" s="6"/>
      <c r="TNP551" s="6"/>
      <c r="TNQ551" s="6"/>
      <c r="TNR551" s="6"/>
      <c r="TNS551" s="6"/>
      <c r="TNT551" s="6"/>
      <c r="TNU551" s="6"/>
      <c r="TNV551" s="6"/>
      <c r="TNW551" s="6"/>
      <c r="TNX551" s="6"/>
      <c r="TNY551" s="6"/>
      <c r="TNZ551" s="6"/>
      <c r="TOA551" s="6"/>
      <c r="TOB551" s="6"/>
      <c r="TOC551" s="6"/>
      <c r="TOD551" s="6"/>
      <c r="TOE551" s="6"/>
      <c r="TOF551" s="6"/>
      <c r="TOG551" s="6"/>
      <c r="TOH551" s="6"/>
      <c r="TOI551" s="6"/>
      <c r="TOJ551" s="6"/>
      <c r="TOK551" s="6"/>
      <c r="TOL551" s="6"/>
      <c r="TOM551" s="6"/>
      <c r="TON551" s="6"/>
      <c r="TOO551" s="6"/>
      <c r="TOP551" s="6"/>
      <c r="TOQ551" s="6"/>
      <c r="TOR551" s="6"/>
      <c r="TOS551" s="6"/>
      <c r="TOT551" s="6"/>
      <c r="TOU551" s="6"/>
      <c r="TOV551" s="6"/>
      <c r="TOW551" s="6"/>
      <c r="TOX551" s="6"/>
      <c r="TOY551" s="6"/>
      <c r="TOZ551" s="6"/>
      <c r="TPA551" s="6"/>
      <c r="TPB551" s="6"/>
      <c r="TPC551" s="6"/>
      <c r="TPD551" s="6"/>
      <c r="TPE551" s="6"/>
      <c r="TPF551" s="6"/>
      <c r="TPG551" s="6"/>
      <c r="TPH551" s="6"/>
      <c r="TPI551" s="6"/>
      <c r="TPJ551" s="6"/>
      <c r="TPK551" s="6"/>
      <c r="TPL551" s="6"/>
      <c r="TPM551" s="6"/>
      <c r="TPN551" s="6"/>
      <c r="TPO551" s="6"/>
      <c r="TPP551" s="6"/>
      <c r="TPQ551" s="6"/>
      <c r="TPR551" s="6"/>
      <c r="TPS551" s="6"/>
      <c r="TPT551" s="6"/>
      <c r="TPU551" s="6"/>
      <c r="TPV551" s="6"/>
      <c r="TPW551" s="6"/>
      <c r="TPX551" s="6"/>
      <c r="TPY551" s="6"/>
      <c r="TPZ551" s="6"/>
      <c r="TQA551" s="6"/>
      <c r="TQB551" s="6"/>
      <c r="TQC551" s="6"/>
      <c r="TQD551" s="6"/>
      <c r="TQE551" s="6"/>
      <c r="TQF551" s="6"/>
      <c r="TQG551" s="6"/>
      <c r="TQH551" s="6"/>
      <c r="TQI551" s="6"/>
      <c r="TQJ551" s="6"/>
      <c r="TQK551" s="6"/>
      <c r="TQL551" s="6"/>
      <c r="TQM551" s="6"/>
      <c r="TQN551" s="6"/>
      <c r="TQO551" s="6"/>
      <c r="TQP551" s="6"/>
      <c r="TQQ551" s="6"/>
      <c r="TQR551" s="6"/>
      <c r="TQS551" s="6"/>
      <c r="TQT551" s="6"/>
      <c r="TQU551" s="6"/>
      <c r="TQV551" s="6"/>
      <c r="TQW551" s="6"/>
      <c r="TQX551" s="6"/>
      <c r="TQY551" s="6"/>
      <c r="TQZ551" s="6"/>
      <c r="TRA551" s="6"/>
      <c r="TRB551" s="6"/>
      <c r="TRC551" s="6"/>
      <c r="TRD551" s="6"/>
      <c r="TRE551" s="6"/>
      <c r="TRF551" s="6"/>
      <c r="TRG551" s="6"/>
      <c r="TRH551" s="6"/>
      <c r="TRI551" s="6"/>
      <c r="TRJ551" s="6"/>
      <c r="TRK551" s="6"/>
      <c r="TRL551" s="6"/>
      <c r="TRM551" s="6"/>
      <c r="TRN551" s="6"/>
      <c r="TRO551" s="6"/>
      <c r="TRP551" s="6"/>
      <c r="TRQ551" s="6"/>
      <c r="TRR551" s="6"/>
      <c r="TRS551" s="6"/>
      <c r="TRT551" s="6"/>
      <c r="TRU551" s="6"/>
      <c r="TRV551" s="6"/>
      <c r="TRW551" s="6"/>
      <c r="TRX551" s="6"/>
      <c r="TRY551" s="6"/>
      <c r="TRZ551" s="6"/>
      <c r="TSA551" s="6"/>
      <c r="TSB551" s="6"/>
      <c r="TSC551" s="6"/>
      <c r="TSD551" s="6"/>
      <c r="TSE551" s="6"/>
      <c r="TSF551" s="6"/>
      <c r="TSG551" s="6"/>
      <c r="TSH551" s="6"/>
      <c r="TSI551" s="6"/>
      <c r="TSJ551" s="6"/>
      <c r="TSK551" s="6"/>
      <c r="TSL551" s="6"/>
      <c r="TSM551" s="6"/>
      <c r="TSN551" s="6"/>
      <c r="TSO551" s="6"/>
      <c r="TSP551" s="6"/>
      <c r="TSQ551" s="6"/>
      <c r="TSR551" s="6"/>
      <c r="TSS551" s="6"/>
      <c r="TST551" s="6"/>
      <c r="TSU551" s="6"/>
      <c r="TSV551" s="6"/>
      <c r="TSW551" s="6"/>
      <c r="TSX551" s="6"/>
      <c r="TSY551" s="6"/>
      <c r="TSZ551" s="6"/>
      <c r="TTA551" s="6"/>
      <c r="TTB551" s="6"/>
      <c r="TTC551" s="6"/>
      <c r="TTD551" s="6"/>
      <c r="TTE551" s="6"/>
      <c r="TTF551" s="6"/>
      <c r="TTG551" s="6"/>
      <c r="TTH551" s="6"/>
      <c r="TTI551" s="6"/>
      <c r="TTJ551" s="6"/>
      <c r="TTK551" s="6"/>
      <c r="TTL551" s="6"/>
      <c r="TTM551" s="6"/>
      <c r="TTN551" s="6"/>
      <c r="TTO551" s="6"/>
      <c r="TTP551" s="6"/>
      <c r="TTQ551" s="6"/>
      <c r="TTR551" s="6"/>
      <c r="TTS551" s="6"/>
      <c r="TTT551" s="6"/>
      <c r="TTU551" s="6"/>
      <c r="TTV551" s="6"/>
      <c r="TTW551" s="6"/>
      <c r="TTX551" s="6"/>
      <c r="TTY551" s="6"/>
      <c r="TTZ551" s="6"/>
      <c r="TUA551" s="6"/>
      <c r="TUB551" s="6"/>
      <c r="TUC551" s="6"/>
      <c r="TUD551" s="6"/>
      <c r="TUE551" s="6"/>
      <c r="TUF551" s="6"/>
      <c r="TUG551" s="6"/>
      <c r="TUH551" s="6"/>
      <c r="TUI551" s="6"/>
      <c r="TUJ551" s="6"/>
      <c r="TUK551" s="6"/>
      <c r="TUL551" s="6"/>
      <c r="TUM551" s="6"/>
      <c r="TUN551" s="6"/>
      <c r="TUO551" s="6"/>
      <c r="TUP551" s="6"/>
      <c r="TUQ551" s="6"/>
      <c r="TUR551" s="6"/>
      <c r="TUS551" s="6"/>
      <c r="TUT551" s="6"/>
      <c r="TUU551" s="6"/>
      <c r="TUV551" s="6"/>
      <c r="TUW551" s="6"/>
      <c r="TUX551" s="6"/>
      <c r="TUY551" s="6"/>
      <c r="TUZ551" s="6"/>
      <c r="TVA551" s="6"/>
      <c r="TVB551" s="6"/>
      <c r="TVC551" s="6"/>
      <c r="TVD551" s="6"/>
      <c r="TVE551" s="6"/>
      <c r="TVF551" s="6"/>
      <c r="TVG551" s="6"/>
      <c r="TVH551" s="6"/>
      <c r="TVI551" s="6"/>
      <c r="TVJ551" s="6"/>
      <c r="TVK551" s="6"/>
      <c r="TVL551" s="6"/>
      <c r="TVM551" s="6"/>
      <c r="TVN551" s="6"/>
      <c r="TVO551" s="6"/>
      <c r="TVP551" s="6"/>
      <c r="TVQ551" s="6"/>
      <c r="TVR551" s="6"/>
      <c r="TVS551" s="6"/>
      <c r="TVT551" s="6"/>
      <c r="TVU551" s="6"/>
      <c r="TVV551" s="6"/>
      <c r="TVW551" s="6"/>
      <c r="TVX551" s="6"/>
      <c r="TVY551" s="6"/>
      <c r="TVZ551" s="6"/>
      <c r="TWA551" s="6"/>
      <c r="TWB551" s="6"/>
      <c r="TWC551" s="6"/>
      <c r="TWD551" s="6"/>
      <c r="TWE551" s="6"/>
      <c r="TWF551" s="6"/>
      <c r="TWG551" s="6"/>
      <c r="TWH551" s="6"/>
      <c r="TWI551" s="6"/>
      <c r="TWJ551" s="6"/>
      <c r="TWK551" s="6"/>
      <c r="TWL551" s="6"/>
      <c r="TWM551" s="6"/>
      <c r="TWN551" s="6"/>
      <c r="TWO551" s="6"/>
      <c r="TWP551" s="6"/>
      <c r="TWQ551" s="6"/>
      <c r="TWR551" s="6"/>
      <c r="TWS551" s="6"/>
      <c r="TWT551" s="6"/>
      <c r="TWU551" s="6"/>
      <c r="TWV551" s="6"/>
      <c r="TWW551" s="6"/>
      <c r="TWX551" s="6"/>
      <c r="TWY551" s="6"/>
      <c r="TWZ551" s="6"/>
      <c r="TXA551" s="6"/>
      <c r="TXB551" s="6"/>
      <c r="TXC551" s="6"/>
      <c r="TXD551" s="6"/>
      <c r="TXE551" s="6"/>
      <c r="TXF551" s="6"/>
      <c r="TXG551" s="6"/>
      <c r="TXH551" s="6"/>
      <c r="TXI551" s="6"/>
      <c r="TXJ551" s="6"/>
      <c r="TXK551" s="6"/>
      <c r="TXL551" s="6"/>
      <c r="TXM551" s="6"/>
      <c r="TXN551" s="6"/>
      <c r="TXO551" s="6"/>
      <c r="TXP551" s="6"/>
      <c r="TXQ551" s="6"/>
      <c r="TXR551" s="6"/>
      <c r="TXS551" s="6"/>
      <c r="TXT551" s="6"/>
      <c r="TXU551" s="6"/>
      <c r="TXV551" s="6"/>
      <c r="TXW551" s="6"/>
      <c r="TXX551" s="6"/>
      <c r="TXY551" s="6"/>
      <c r="TXZ551" s="6"/>
      <c r="TYA551" s="6"/>
      <c r="TYB551" s="6"/>
      <c r="TYC551" s="6"/>
      <c r="TYD551" s="6"/>
      <c r="TYE551" s="6"/>
      <c r="TYF551" s="6"/>
      <c r="TYG551" s="6"/>
      <c r="TYH551" s="6"/>
      <c r="TYI551" s="6"/>
      <c r="TYJ551" s="6"/>
      <c r="TYK551" s="6"/>
      <c r="TYL551" s="6"/>
      <c r="TYM551" s="6"/>
      <c r="TYN551" s="6"/>
      <c r="TYO551" s="6"/>
      <c r="TYP551" s="6"/>
      <c r="TYQ551" s="6"/>
      <c r="TYR551" s="6"/>
      <c r="TYS551" s="6"/>
      <c r="TYT551" s="6"/>
      <c r="TYU551" s="6"/>
      <c r="TYV551" s="6"/>
      <c r="TYW551" s="6"/>
      <c r="TYX551" s="6"/>
      <c r="TYY551" s="6"/>
      <c r="TYZ551" s="6"/>
      <c r="TZA551" s="6"/>
      <c r="TZB551" s="6"/>
      <c r="TZC551" s="6"/>
      <c r="TZD551" s="6"/>
      <c r="TZE551" s="6"/>
      <c r="TZF551" s="6"/>
      <c r="TZG551" s="6"/>
      <c r="TZH551" s="6"/>
      <c r="TZI551" s="6"/>
      <c r="TZJ551" s="6"/>
      <c r="TZK551" s="6"/>
      <c r="TZL551" s="6"/>
      <c r="TZM551" s="6"/>
      <c r="TZN551" s="6"/>
      <c r="TZO551" s="6"/>
      <c r="TZP551" s="6"/>
      <c r="TZQ551" s="6"/>
      <c r="TZR551" s="6"/>
      <c r="TZS551" s="6"/>
      <c r="TZT551" s="6"/>
      <c r="TZU551" s="6"/>
      <c r="TZV551" s="6"/>
      <c r="TZW551" s="6"/>
      <c r="TZX551" s="6"/>
      <c r="TZY551" s="6"/>
      <c r="TZZ551" s="6"/>
      <c r="UAA551" s="6"/>
      <c r="UAB551" s="6"/>
      <c r="UAC551" s="6"/>
      <c r="UAD551" s="6"/>
      <c r="UAE551" s="6"/>
      <c r="UAF551" s="6"/>
      <c r="UAG551" s="6"/>
      <c r="UAH551" s="6"/>
      <c r="UAI551" s="6"/>
      <c r="UAJ551" s="6"/>
      <c r="UAK551" s="6"/>
      <c r="UAL551" s="6"/>
      <c r="UAM551" s="6"/>
      <c r="UAN551" s="6"/>
      <c r="UAO551" s="6"/>
      <c r="UAP551" s="6"/>
      <c r="UAQ551" s="6"/>
      <c r="UAR551" s="6"/>
      <c r="UAS551" s="6"/>
      <c r="UAT551" s="6"/>
      <c r="UAU551" s="6"/>
      <c r="UAV551" s="6"/>
      <c r="UAW551" s="6"/>
      <c r="UAX551" s="6"/>
      <c r="UAY551" s="6"/>
      <c r="UAZ551" s="6"/>
      <c r="UBA551" s="6"/>
      <c r="UBB551" s="6"/>
      <c r="UBC551" s="6"/>
      <c r="UBD551" s="6"/>
      <c r="UBE551" s="6"/>
      <c r="UBF551" s="6"/>
      <c r="UBG551" s="6"/>
      <c r="UBH551" s="6"/>
      <c r="UBI551" s="6"/>
      <c r="UBJ551" s="6"/>
      <c r="UBK551" s="6"/>
      <c r="UBL551" s="6"/>
      <c r="UBM551" s="6"/>
      <c r="UBN551" s="6"/>
      <c r="UBO551" s="6"/>
      <c r="UBP551" s="6"/>
      <c r="UBQ551" s="6"/>
      <c r="UBR551" s="6"/>
      <c r="UBS551" s="6"/>
      <c r="UBT551" s="6"/>
      <c r="UBU551" s="6"/>
      <c r="UBV551" s="6"/>
      <c r="UBW551" s="6"/>
      <c r="UBX551" s="6"/>
      <c r="UBY551" s="6"/>
      <c r="UBZ551" s="6"/>
      <c r="UCA551" s="6"/>
      <c r="UCB551" s="6"/>
      <c r="UCC551" s="6"/>
      <c r="UCD551" s="6"/>
      <c r="UCE551" s="6"/>
      <c r="UCF551" s="6"/>
      <c r="UCG551" s="6"/>
      <c r="UCH551" s="6"/>
      <c r="UCI551" s="6"/>
      <c r="UCJ551" s="6"/>
      <c r="UCK551" s="6"/>
      <c r="UCL551" s="6"/>
      <c r="UCM551" s="6"/>
      <c r="UCN551" s="6"/>
      <c r="UCO551" s="6"/>
      <c r="UCP551" s="6"/>
      <c r="UCQ551" s="6"/>
      <c r="UCR551" s="6"/>
      <c r="UCS551" s="6"/>
      <c r="UCT551" s="6"/>
      <c r="UCU551" s="6"/>
      <c r="UCV551" s="6"/>
      <c r="UCW551" s="6"/>
      <c r="UCX551" s="6"/>
      <c r="UCY551" s="6"/>
      <c r="UCZ551" s="6"/>
      <c r="UDA551" s="6"/>
      <c r="UDB551" s="6"/>
      <c r="UDC551" s="6"/>
      <c r="UDD551" s="6"/>
      <c r="UDE551" s="6"/>
      <c r="UDF551" s="6"/>
      <c r="UDG551" s="6"/>
      <c r="UDH551" s="6"/>
      <c r="UDI551" s="6"/>
      <c r="UDJ551" s="6"/>
      <c r="UDK551" s="6"/>
      <c r="UDL551" s="6"/>
      <c r="UDM551" s="6"/>
      <c r="UDN551" s="6"/>
      <c r="UDO551" s="6"/>
      <c r="UDP551" s="6"/>
      <c r="UDQ551" s="6"/>
      <c r="UDR551" s="6"/>
      <c r="UDS551" s="6"/>
      <c r="UDT551" s="6"/>
      <c r="UDU551" s="6"/>
      <c r="UDV551" s="6"/>
      <c r="UDW551" s="6"/>
      <c r="UDX551" s="6"/>
      <c r="UDY551" s="6"/>
      <c r="UDZ551" s="6"/>
      <c r="UEA551" s="6"/>
      <c r="UEB551" s="6"/>
      <c r="UEC551" s="6"/>
      <c r="UED551" s="6"/>
      <c r="UEE551" s="6"/>
      <c r="UEF551" s="6"/>
      <c r="UEG551" s="6"/>
      <c r="UEH551" s="6"/>
      <c r="UEI551" s="6"/>
      <c r="UEJ551" s="6"/>
      <c r="UEK551" s="6"/>
      <c r="UEL551" s="6"/>
      <c r="UEM551" s="6"/>
      <c r="UEN551" s="6"/>
      <c r="UEO551" s="6"/>
      <c r="UEP551" s="6"/>
      <c r="UEQ551" s="6"/>
      <c r="UER551" s="6"/>
      <c r="UES551" s="6"/>
      <c r="UET551" s="6"/>
      <c r="UEU551" s="6"/>
      <c r="UEV551" s="6"/>
      <c r="UEW551" s="6"/>
      <c r="UEX551" s="6"/>
      <c r="UEY551" s="6"/>
      <c r="UEZ551" s="6"/>
      <c r="UFA551" s="6"/>
      <c r="UFB551" s="6"/>
      <c r="UFC551" s="6"/>
      <c r="UFD551" s="6"/>
      <c r="UFE551" s="6"/>
      <c r="UFF551" s="6"/>
      <c r="UFG551" s="6"/>
      <c r="UFH551" s="6"/>
      <c r="UFI551" s="6"/>
      <c r="UFJ551" s="6"/>
      <c r="UFK551" s="6"/>
      <c r="UFL551" s="6"/>
      <c r="UFM551" s="6"/>
      <c r="UFN551" s="6"/>
      <c r="UFO551" s="6"/>
      <c r="UFP551" s="6"/>
      <c r="UFQ551" s="6"/>
      <c r="UFR551" s="6"/>
      <c r="UFS551" s="6"/>
      <c r="UFT551" s="6"/>
      <c r="UFU551" s="6"/>
      <c r="UFV551" s="6"/>
      <c r="UFW551" s="6"/>
      <c r="UFX551" s="6"/>
      <c r="UFY551" s="6"/>
      <c r="UFZ551" s="6"/>
      <c r="UGA551" s="6"/>
      <c r="UGB551" s="6"/>
      <c r="UGC551" s="6"/>
      <c r="UGD551" s="6"/>
      <c r="UGE551" s="6"/>
      <c r="UGF551" s="6"/>
      <c r="UGG551" s="6"/>
      <c r="UGH551" s="6"/>
      <c r="UGI551" s="6"/>
      <c r="UGJ551" s="6"/>
      <c r="UGK551" s="6"/>
      <c r="UGL551" s="6"/>
      <c r="UGM551" s="6"/>
      <c r="UGN551" s="6"/>
      <c r="UGO551" s="6"/>
      <c r="UGP551" s="6"/>
      <c r="UGQ551" s="6"/>
      <c r="UGR551" s="6"/>
      <c r="UGS551" s="6"/>
      <c r="UGT551" s="6"/>
      <c r="UGU551" s="6"/>
      <c r="UGV551" s="6"/>
      <c r="UGW551" s="6"/>
      <c r="UGX551" s="6"/>
      <c r="UGY551" s="6"/>
      <c r="UGZ551" s="6"/>
      <c r="UHA551" s="6"/>
      <c r="UHB551" s="6"/>
      <c r="UHC551" s="6"/>
      <c r="UHD551" s="6"/>
      <c r="UHE551" s="6"/>
      <c r="UHF551" s="6"/>
      <c r="UHG551" s="6"/>
      <c r="UHH551" s="6"/>
      <c r="UHI551" s="6"/>
      <c r="UHJ551" s="6"/>
      <c r="UHK551" s="6"/>
      <c r="UHL551" s="6"/>
      <c r="UHM551" s="6"/>
      <c r="UHN551" s="6"/>
      <c r="UHO551" s="6"/>
      <c r="UHP551" s="6"/>
      <c r="UHQ551" s="6"/>
      <c r="UHR551" s="6"/>
      <c r="UHS551" s="6"/>
      <c r="UHT551" s="6"/>
      <c r="UHU551" s="6"/>
      <c r="UHV551" s="6"/>
      <c r="UHW551" s="6"/>
      <c r="UHX551" s="6"/>
      <c r="UHY551" s="6"/>
      <c r="UHZ551" s="6"/>
      <c r="UIA551" s="6"/>
      <c r="UIB551" s="6"/>
      <c r="UIC551" s="6"/>
      <c r="UID551" s="6"/>
      <c r="UIE551" s="6"/>
      <c r="UIF551" s="6"/>
      <c r="UIG551" s="6"/>
      <c r="UIH551" s="6"/>
      <c r="UII551" s="6"/>
      <c r="UIJ551" s="6"/>
      <c r="UIK551" s="6"/>
      <c r="UIL551" s="6"/>
      <c r="UIM551" s="6"/>
      <c r="UIN551" s="6"/>
      <c r="UIO551" s="6"/>
      <c r="UIP551" s="6"/>
      <c r="UIQ551" s="6"/>
      <c r="UIR551" s="6"/>
      <c r="UIS551" s="6"/>
      <c r="UIT551" s="6"/>
      <c r="UIU551" s="6"/>
      <c r="UIV551" s="6"/>
      <c r="UIW551" s="6"/>
      <c r="UIX551" s="6"/>
      <c r="UIY551" s="6"/>
      <c r="UIZ551" s="6"/>
      <c r="UJA551" s="6"/>
      <c r="UJB551" s="6"/>
      <c r="UJC551" s="6"/>
      <c r="UJD551" s="6"/>
      <c r="UJE551" s="6"/>
      <c r="UJF551" s="6"/>
      <c r="UJG551" s="6"/>
      <c r="UJH551" s="6"/>
      <c r="UJI551" s="6"/>
      <c r="UJJ551" s="6"/>
      <c r="UJK551" s="6"/>
      <c r="UJL551" s="6"/>
      <c r="UJM551" s="6"/>
      <c r="UJN551" s="6"/>
      <c r="UJO551" s="6"/>
      <c r="UJP551" s="6"/>
      <c r="UJQ551" s="6"/>
      <c r="UJR551" s="6"/>
      <c r="UJS551" s="6"/>
      <c r="UJT551" s="6"/>
      <c r="UJU551" s="6"/>
      <c r="UJV551" s="6"/>
      <c r="UJW551" s="6"/>
      <c r="UJX551" s="6"/>
      <c r="UJY551" s="6"/>
      <c r="UJZ551" s="6"/>
      <c r="UKA551" s="6"/>
      <c r="UKB551" s="6"/>
      <c r="UKC551" s="6"/>
      <c r="UKD551" s="6"/>
      <c r="UKE551" s="6"/>
      <c r="UKF551" s="6"/>
      <c r="UKG551" s="6"/>
      <c r="UKH551" s="6"/>
      <c r="UKI551" s="6"/>
      <c r="UKJ551" s="6"/>
      <c r="UKK551" s="6"/>
      <c r="UKL551" s="6"/>
      <c r="UKM551" s="6"/>
      <c r="UKN551" s="6"/>
      <c r="UKO551" s="6"/>
      <c r="UKP551" s="6"/>
      <c r="UKQ551" s="6"/>
      <c r="UKR551" s="6"/>
      <c r="UKS551" s="6"/>
      <c r="UKT551" s="6"/>
      <c r="UKU551" s="6"/>
      <c r="UKV551" s="6"/>
      <c r="UKW551" s="6"/>
      <c r="UKX551" s="6"/>
      <c r="UKY551" s="6"/>
      <c r="UKZ551" s="6"/>
      <c r="ULA551" s="6"/>
      <c r="ULB551" s="6"/>
      <c r="ULC551" s="6"/>
      <c r="ULD551" s="6"/>
      <c r="ULE551" s="6"/>
      <c r="ULF551" s="6"/>
      <c r="ULG551" s="6"/>
      <c r="ULH551" s="6"/>
      <c r="ULI551" s="6"/>
      <c r="ULJ551" s="6"/>
      <c r="ULK551" s="6"/>
      <c r="ULL551" s="6"/>
      <c r="ULM551" s="6"/>
      <c r="ULN551" s="6"/>
      <c r="ULO551" s="6"/>
      <c r="ULP551" s="6"/>
      <c r="ULQ551" s="6"/>
      <c r="ULR551" s="6"/>
      <c r="ULS551" s="6"/>
      <c r="ULT551" s="6"/>
      <c r="ULU551" s="6"/>
      <c r="ULV551" s="6"/>
      <c r="ULW551" s="6"/>
      <c r="ULX551" s="6"/>
      <c r="ULY551" s="6"/>
      <c r="ULZ551" s="6"/>
      <c r="UMA551" s="6"/>
      <c r="UMB551" s="6"/>
      <c r="UMC551" s="6"/>
      <c r="UMD551" s="6"/>
      <c r="UME551" s="6"/>
      <c r="UMF551" s="6"/>
      <c r="UMG551" s="6"/>
      <c r="UMH551" s="6"/>
      <c r="UMI551" s="6"/>
      <c r="UMJ551" s="6"/>
      <c r="UMK551" s="6"/>
      <c r="UML551" s="6"/>
      <c r="UMM551" s="6"/>
      <c r="UMN551" s="6"/>
      <c r="UMO551" s="6"/>
      <c r="UMP551" s="6"/>
      <c r="UMQ551" s="6"/>
      <c r="UMR551" s="6"/>
      <c r="UMS551" s="6"/>
      <c r="UMT551" s="6"/>
      <c r="UMU551" s="6"/>
      <c r="UMV551" s="6"/>
      <c r="UMW551" s="6"/>
      <c r="UMX551" s="6"/>
      <c r="UMY551" s="6"/>
      <c r="UMZ551" s="6"/>
      <c r="UNA551" s="6"/>
      <c r="UNB551" s="6"/>
      <c r="UNC551" s="6"/>
      <c r="UND551" s="6"/>
      <c r="UNE551" s="6"/>
      <c r="UNF551" s="6"/>
      <c r="UNG551" s="6"/>
      <c r="UNH551" s="6"/>
      <c r="UNI551" s="6"/>
      <c r="UNJ551" s="6"/>
      <c r="UNK551" s="6"/>
      <c r="UNL551" s="6"/>
      <c r="UNM551" s="6"/>
      <c r="UNN551" s="6"/>
      <c r="UNO551" s="6"/>
      <c r="UNP551" s="6"/>
      <c r="UNQ551" s="6"/>
      <c r="UNR551" s="6"/>
      <c r="UNS551" s="6"/>
      <c r="UNT551" s="6"/>
      <c r="UNU551" s="6"/>
      <c r="UNV551" s="6"/>
      <c r="UNW551" s="6"/>
      <c r="UNX551" s="6"/>
      <c r="UNY551" s="6"/>
      <c r="UNZ551" s="6"/>
      <c r="UOA551" s="6"/>
      <c r="UOB551" s="6"/>
      <c r="UOC551" s="6"/>
      <c r="UOD551" s="6"/>
      <c r="UOE551" s="6"/>
      <c r="UOF551" s="6"/>
      <c r="UOG551" s="6"/>
      <c r="UOH551" s="6"/>
      <c r="UOI551" s="6"/>
      <c r="UOJ551" s="6"/>
      <c r="UOK551" s="6"/>
      <c r="UOL551" s="6"/>
      <c r="UOM551" s="6"/>
      <c r="UON551" s="6"/>
      <c r="UOO551" s="6"/>
      <c r="UOP551" s="6"/>
      <c r="UOQ551" s="6"/>
      <c r="UOR551" s="6"/>
      <c r="UOS551" s="6"/>
      <c r="UOT551" s="6"/>
      <c r="UOU551" s="6"/>
      <c r="UOV551" s="6"/>
      <c r="UOW551" s="6"/>
      <c r="UOX551" s="6"/>
      <c r="UOY551" s="6"/>
      <c r="UOZ551" s="6"/>
      <c r="UPA551" s="6"/>
      <c r="UPB551" s="6"/>
      <c r="UPC551" s="6"/>
      <c r="UPD551" s="6"/>
      <c r="UPE551" s="6"/>
      <c r="UPF551" s="6"/>
      <c r="UPG551" s="6"/>
      <c r="UPH551" s="6"/>
      <c r="UPI551" s="6"/>
      <c r="UPJ551" s="6"/>
      <c r="UPK551" s="6"/>
      <c r="UPL551" s="6"/>
      <c r="UPM551" s="6"/>
      <c r="UPN551" s="6"/>
      <c r="UPO551" s="6"/>
      <c r="UPP551" s="6"/>
      <c r="UPQ551" s="6"/>
      <c r="UPR551" s="6"/>
      <c r="UPS551" s="6"/>
      <c r="UPT551" s="6"/>
      <c r="UPU551" s="6"/>
      <c r="UPV551" s="6"/>
      <c r="UPW551" s="6"/>
      <c r="UPX551" s="6"/>
      <c r="UPY551" s="6"/>
      <c r="UPZ551" s="6"/>
      <c r="UQA551" s="6"/>
      <c r="UQB551" s="6"/>
      <c r="UQC551" s="6"/>
      <c r="UQD551" s="6"/>
      <c r="UQE551" s="6"/>
      <c r="UQF551" s="6"/>
      <c r="UQG551" s="6"/>
      <c r="UQH551" s="6"/>
      <c r="UQI551" s="6"/>
      <c r="UQJ551" s="6"/>
      <c r="UQK551" s="6"/>
      <c r="UQL551" s="6"/>
      <c r="UQM551" s="6"/>
      <c r="UQN551" s="6"/>
      <c r="UQO551" s="6"/>
      <c r="UQP551" s="6"/>
      <c r="UQQ551" s="6"/>
      <c r="UQR551" s="6"/>
      <c r="UQS551" s="6"/>
      <c r="UQT551" s="6"/>
      <c r="UQU551" s="6"/>
      <c r="UQV551" s="6"/>
      <c r="UQW551" s="6"/>
      <c r="UQX551" s="6"/>
      <c r="UQY551" s="6"/>
      <c r="UQZ551" s="6"/>
      <c r="URA551" s="6"/>
      <c r="URB551" s="6"/>
      <c r="URC551" s="6"/>
      <c r="URD551" s="6"/>
      <c r="URE551" s="6"/>
      <c r="URF551" s="6"/>
      <c r="URG551" s="6"/>
      <c r="URH551" s="6"/>
      <c r="URI551" s="6"/>
      <c r="URJ551" s="6"/>
      <c r="URK551" s="6"/>
      <c r="URL551" s="6"/>
      <c r="URM551" s="6"/>
      <c r="URN551" s="6"/>
      <c r="URO551" s="6"/>
      <c r="URP551" s="6"/>
      <c r="URQ551" s="6"/>
      <c r="URR551" s="6"/>
      <c r="URS551" s="6"/>
      <c r="URT551" s="6"/>
      <c r="URU551" s="6"/>
      <c r="URV551" s="6"/>
      <c r="URW551" s="6"/>
      <c r="URX551" s="6"/>
      <c r="URY551" s="6"/>
      <c r="URZ551" s="6"/>
      <c r="USA551" s="6"/>
      <c r="USB551" s="6"/>
      <c r="USC551" s="6"/>
      <c r="USD551" s="6"/>
      <c r="USE551" s="6"/>
      <c r="USF551" s="6"/>
      <c r="USG551" s="6"/>
      <c r="USH551" s="6"/>
      <c r="USI551" s="6"/>
      <c r="USJ551" s="6"/>
      <c r="USK551" s="6"/>
      <c r="USL551" s="6"/>
      <c r="USM551" s="6"/>
      <c r="USN551" s="6"/>
      <c r="USO551" s="6"/>
      <c r="USP551" s="6"/>
      <c r="USQ551" s="6"/>
      <c r="USR551" s="6"/>
      <c r="USS551" s="6"/>
      <c r="UST551" s="6"/>
      <c r="USU551" s="6"/>
      <c r="USV551" s="6"/>
      <c r="USW551" s="6"/>
      <c r="USX551" s="6"/>
      <c r="USY551" s="6"/>
      <c r="USZ551" s="6"/>
      <c r="UTA551" s="6"/>
      <c r="UTB551" s="6"/>
      <c r="UTC551" s="6"/>
      <c r="UTD551" s="6"/>
      <c r="UTE551" s="6"/>
      <c r="UTF551" s="6"/>
      <c r="UTG551" s="6"/>
      <c r="UTH551" s="6"/>
      <c r="UTI551" s="6"/>
      <c r="UTJ551" s="6"/>
      <c r="UTK551" s="6"/>
      <c r="UTL551" s="6"/>
      <c r="UTM551" s="6"/>
      <c r="UTN551" s="6"/>
      <c r="UTO551" s="6"/>
      <c r="UTP551" s="6"/>
      <c r="UTQ551" s="6"/>
      <c r="UTR551" s="6"/>
      <c r="UTS551" s="6"/>
      <c r="UTT551" s="6"/>
      <c r="UTU551" s="6"/>
      <c r="UTV551" s="6"/>
      <c r="UTW551" s="6"/>
      <c r="UTX551" s="6"/>
      <c r="UTY551" s="6"/>
      <c r="UTZ551" s="6"/>
      <c r="UUA551" s="6"/>
      <c r="UUB551" s="6"/>
      <c r="UUC551" s="6"/>
      <c r="UUD551" s="6"/>
      <c r="UUE551" s="6"/>
      <c r="UUF551" s="6"/>
      <c r="UUG551" s="6"/>
      <c r="UUH551" s="6"/>
      <c r="UUI551" s="6"/>
      <c r="UUJ551" s="6"/>
      <c r="UUK551" s="6"/>
      <c r="UUL551" s="6"/>
      <c r="UUM551" s="6"/>
      <c r="UUN551" s="6"/>
      <c r="UUO551" s="6"/>
      <c r="UUP551" s="6"/>
      <c r="UUQ551" s="6"/>
      <c r="UUR551" s="6"/>
      <c r="UUS551" s="6"/>
      <c r="UUT551" s="6"/>
      <c r="UUU551" s="6"/>
      <c r="UUV551" s="6"/>
      <c r="UUW551" s="6"/>
      <c r="UUX551" s="6"/>
      <c r="UUY551" s="6"/>
      <c r="UUZ551" s="6"/>
      <c r="UVA551" s="6"/>
      <c r="UVB551" s="6"/>
      <c r="UVC551" s="6"/>
      <c r="UVD551" s="6"/>
      <c r="UVE551" s="6"/>
      <c r="UVF551" s="6"/>
      <c r="UVG551" s="6"/>
      <c r="UVH551" s="6"/>
      <c r="UVI551" s="6"/>
      <c r="UVJ551" s="6"/>
      <c r="UVK551" s="6"/>
      <c r="UVL551" s="6"/>
      <c r="UVM551" s="6"/>
      <c r="UVN551" s="6"/>
      <c r="UVO551" s="6"/>
      <c r="UVP551" s="6"/>
      <c r="UVQ551" s="6"/>
      <c r="UVR551" s="6"/>
      <c r="UVS551" s="6"/>
      <c r="UVT551" s="6"/>
      <c r="UVU551" s="6"/>
      <c r="UVV551" s="6"/>
      <c r="UVW551" s="6"/>
      <c r="UVX551" s="6"/>
      <c r="UVY551" s="6"/>
      <c r="UVZ551" s="6"/>
      <c r="UWA551" s="6"/>
      <c r="UWB551" s="6"/>
      <c r="UWC551" s="6"/>
      <c r="UWD551" s="6"/>
      <c r="UWE551" s="6"/>
      <c r="UWF551" s="6"/>
      <c r="UWG551" s="6"/>
      <c r="UWH551" s="6"/>
      <c r="UWI551" s="6"/>
      <c r="UWJ551" s="6"/>
      <c r="UWK551" s="6"/>
      <c r="UWL551" s="6"/>
      <c r="UWM551" s="6"/>
      <c r="UWN551" s="6"/>
      <c r="UWO551" s="6"/>
      <c r="UWP551" s="6"/>
      <c r="UWQ551" s="6"/>
      <c r="UWR551" s="6"/>
      <c r="UWS551" s="6"/>
      <c r="UWT551" s="6"/>
      <c r="UWU551" s="6"/>
      <c r="UWV551" s="6"/>
      <c r="UWW551" s="6"/>
      <c r="UWX551" s="6"/>
      <c r="UWY551" s="6"/>
      <c r="UWZ551" s="6"/>
      <c r="UXA551" s="6"/>
      <c r="UXB551" s="6"/>
      <c r="UXC551" s="6"/>
      <c r="UXD551" s="6"/>
      <c r="UXE551" s="6"/>
      <c r="UXF551" s="6"/>
      <c r="UXG551" s="6"/>
      <c r="UXH551" s="6"/>
      <c r="UXI551" s="6"/>
      <c r="UXJ551" s="6"/>
      <c r="UXK551" s="6"/>
      <c r="UXL551" s="6"/>
      <c r="UXM551" s="6"/>
      <c r="UXN551" s="6"/>
      <c r="UXO551" s="6"/>
      <c r="UXP551" s="6"/>
      <c r="UXQ551" s="6"/>
      <c r="UXR551" s="6"/>
      <c r="UXS551" s="6"/>
      <c r="UXT551" s="6"/>
      <c r="UXU551" s="6"/>
      <c r="UXV551" s="6"/>
      <c r="UXW551" s="6"/>
      <c r="UXX551" s="6"/>
      <c r="UXY551" s="6"/>
      <c r="UXZ551" s="6"/>
      <c r="UYA551" s="6"/>
      <c r="UYB551" s="6"/>
      <c r="UYC551" s="6"/>
      <c r="UYD551" s="6"/>
      <c r="UYE551" s="6"/>
      <c r="UYF551" s="6"/>
      <c r="UYG551" s="6"/>
      <c r="UYH551" s="6"/>
      <c r="UYI551" s="6"/>
      <c r="UYJ551" s="6"/>
      <c r="UYK551" s="6"/>
      <c r="UYL551" s="6"/>
      <c r="UYM551" s="6"/>
      <c r="UYN551" s="6"/>
      <c r="UYO551" s="6"/>
      <c r="UYP551" s="6"/>
      <c r="UYQ551" s="6"/>
      <c r="UYR551" s="6"/>
      <c r="UYS551" s="6"/>
      <c r="UYT551" s="6"/>
      <c r="UYU551" s="6"/>
      <c r="UYV551" s="6"/>
      <c r="UYW551" s="6"/>
      <c r="UYX551" s="6"/>
      <c r="UYY551" s="6"/>
      <c r="UYZ551" s="6"/>
      <c r="UZA551" s="6"/>
      <c r="UZB551" s="6"/>
      <c r="UZC551" s="6"/>
      <c r="UZD551" s="6"/>
      <c r="UZE551" s="6"/>
      <c r="UZF551" s="6"/>
      <c r="UZG551" s="6"/>
      <c r="UZH551" s="6"/>
      <c r="UZI551" s="6"/>
      <c r="UZJ551" s="6"/>
      <c r="UZK551" s="6"/>
      <c r="UZL551" s="6"/>
      <c r="UZM551" s="6"/>
      <c r="UZN551" s="6"/>
      <c r="UZO551" s="6"/>
      <c r="UZP551" s="6"/>
      <c r="UZQ551" s="6"/>
      <c r="UZR551" s="6"/>
      <c r="UZS551" s="6"/>
      <c r="UZT551" s="6"/>
      <c r="UZU551" s="6"/>
      <c r="UZV551" s="6"/>
      <c r="UZW551" s="6"/>
      <c r="UZX551" s="6"/>
      <c r="UZY551" s="6"/>
      <c r="UZZ551" s="6"/>
      <c r="VAA551" s="6"/>
      <c r="VAB551" s="6"/>
      <c r="VAC551" s="6"/>
      <c r="VAD551" s="6"/>
      <c r="VAE551" s="6"/>
      <c r="VAF551" s="6"/>
      <c r="VAG551" s="6"/>
      <c r="VAH551" s="6"/>
      <c r="VAI551" s="6"/>
      <c r="VAJ551" s="6"/>
      <c r="VAK551" s="6"/>
      <c r="VAL551" s="6"/>
      <c r="VAM551" s="6"/>
      <c r="VAN551" s="6"/>
      <c r="VAO551" s="6"/>
      <c r="VAP551" s="6"/>
      <c r="VAQ551" s="6"/>
      <c r="VAR551" s="6"/>
      <c r="VAS551" s="6"/>
      <c r="VAT551" s="6"/>
      <c r="VAU551" s="6"/>
      <c r="VAV551" s="6"/>
      <c r="VAW551" s="6"/>
      <c r="VAX551" s="6"/>
      <c r="VAY551" s="6"/>
      <c r="VAZ551" s="6"/>
      <c r="VBA551" s="6"/>
      <c r="VBB551" s="6"/>
      <c r="VBC551" s="6"/>
      <c r="VBD551" s="6"/>
      <c r="VBE551" s="6"/>
      <c r="VBF551" s="6"/>
      <c r="VBG551" s="6"/>
      <c r="VBH551" s="6"/>
      <c r="VBI551" s="6"/>
      <c r="VBJ551" s="6"/>
      <c r="VBK551" s="6"/>
      <c r="VBL551" s="6"/>
      <c r="VBM551" s="6"/>
      <c r="VBN551" s="6"/>
      <c r="VBO551" s="6"/>
      <c r="VBP551" s="6"/>
      <c r="VBQ551" s="6"/>
      <c r="VBR551" s="6"/>
      <c r="VBS551" s="6"/>
      <c r="VBT551" s="6"/>
      <c r="VBU551" s="6"/>
      <c r="VBV551" s="6"/>
      <c r="VBW551" s="6"/>
      <c r="VBX551" s="6"/>
      <c r="VBY551" s="6"/>
      <c r="VBZ551" s="6"/>
      <c r="VCA551" s="6"/>
      <c r="VCB551" s="6"/>
      <c r="VCC551" s="6"/>
      <c r="VCD551" s="6"/>
      <c r="VCE551" s="6"/>
      <c r="VCF551" s="6"/>
      <c r="VCG551" s="6"/>
      <c r="VCH551" s="6"/>
      <c r="VCI551" s="6"/>
      <c r="VCJ551" s="6"/>
      <c r="VCK551" s="6"/>
      <c r="VCL551" s="6"/>
      <c r="VCM551" s="6"/>
      <c r="VCN551" s="6"/>
      <c r="VCO551" s="6"/>
      <c r="VCP551" s="6"/>
      <c r="VCQ551" s="6"/>
      <c r="VCR551" s="6"/>
      <c r="VCS551" s="6"/>
      <c r="VCT551" s="6"/>
      <c r="VCU551" s="6"/>
      <c r="VCV551" s="6"/>
      <c r="VCW551" s="6"/>
      <c r="VCX551" s="6"/>
      <c r="VCY551" s="6"/>
      <c r="VCZ551" s="6"/>
      <c r="VDA551" s="6"/>
      <c r="VDB551" s="6"/>
      <c r="VDC551" s="6"/>
      <c r="VDD551" s="6"/>
      <c r="VDE551" s="6"/>
      <c r="VDF551" s="6"/>
      <c r="VDG551" s="6"/>
      <c r="VDH551" s="6"/>
      <c r="VDI551" s="6"/>
      <c r="VDJ551" s="6"/>
      <c r="VDK551" s="6"/>
      <c r="VDL551" s="6"/>
      <c r="VDM551" s="6"/>
      <c r="VDN551" s="6"/>
      <c r="VDO551" s="6"/>
      <c r="VDP551" s="6"/>
      <c r="VDQ551" s="6"/>
      <c r="VDR551" s="6"/>
      <c r="VDS551" s="6"/>
      <c r="VDT551" s="6"/>
      <c r="VDU551" s="6"/>
      <c r="VDV551" s="6"/>
      <c r="VDW551" s="6"/>
      <c r="VDX551" s="6"/>
      <c r="VDY551" s="6"/>
      <c r="VDZ551" s="6"/>
      <c r="VEA551" s="6"/>
      <c r="VEB551" s="6"/>
      <c r="VEC551" s="6"/>
      <c r="VED551" s="6"/>
      <c r="VEE551" s="6"/>
      <c r="VEF551" s="6"/>
      <c r="VEG551" s="6"/>
      <c r="VEH551" s="6"/>
      <c r="VEI551" s="6"/>
      <c r="VEJ551" s="6"/>
      <c r="VEK551" s="6"/>
      <c r="VEL551" s="6"/>
      <c r="VEM551" s="6"/>
      <c r="VEN551" s="6"/>
      <c r="VEO551" s="6"/>
      <c r="VEP551" s="6"/>
      <c r="VEQ551" s="6"/>
      <c r="VER551" s="6"/>
      <c r="VES551" s="6"/>
      <c r="VET551" s="6"/>
      <c r="VEU551" s="6"/>
      <c r="VEV551" s="6"/>
      <c r="VEW551" s="6"/>
      <c r="VEX551" s="6"/>
      <c r="VEY551" s="6"/>
      <c r="VEZ551" s="6"/>
      <c r="VFA551" s="6"/>
      <c r="VFB551" s="6"/>
      <c r="VFC551" s="6"/>
      <c r="VFD551" s="6"/>
      <c r="VFE551" s="6"/>
      <c r="VFF551" s="6"/>
      <c r="VFG551" s="6"/>
      <c r="VFH551" s="6"/>
      <c r="VFI551" s="6"/>
      <c r="VFJ551" s="6"/>
      <c r="VFK551" s="6"/>
      <c r="VFL551" s="6"/>
      <c r="VFM551" s="6"/>
      <c r="VFN551" s="6"/>
      <c r="VFO551" s="6"/>
      <c r="VFP551" s="6"/>
      <c r="VFQ551" s="6"/>
      <c r="VFR551" s="6"/>
      <c r="VFS551" s="6"/>
      <c r="VFT551" s="6"/>
      <c r="VFU551" s="6"/>
      <c r="VFV551" s="6"/>
      <c r="VFW551" s="6"/>
      <c r="VFX551" s="6"/>
      <c r="VFY551" s="6"/>
      <c r="VFZ551" s="6"/>
      <c r="VGA551" s="6"/>
      <c r="VGB551" s="6"/>
      <c r="VGC551" s="6"/>
      <c r="VGD551" s="6"/>
      <c r="VGE551" s="6"/>
      <c r="VGF551" s="6"/>
      <c r="VGG551" s="6"/>
      <c r="VGH551" s="6"/>
      <c r="VGI551" s="6"/>
      <c r="VGJ551" s="6"/>
      <c r="VGK551" s="6"/>
      <c r="VGL551" s="6"/>
      <c r="VGM551" s="6"/>
      <c r="VGN551" s="6"/>
      <c r="VGO551" s="6"/>
      <c r="VGP551" s="6"/>
      <c r="VGQ551" s="6"/>
      <c r="VGR551" s="6"/>
      <c r="VGS551" s="6"/>
      <c r="VGT551" s="6"/>
      <c r="VGU551" s="6"/>
      <c r="VGV551" s="6"/>
      <c r="VGW551" s="6"/>
      <c r="VGX551" s="6"/>
      <c r="VGY551" s="6"/>
      <c r="VGZ551" s="6"/>
      <c r="VHA551" s="6"/>
      <c r="VHB551" s="6"/>
      <c r="VHC551" s="6"/>
      <c r="VHD551" s="6"/>
      <c r="VHE551" s="6"/>
      <c r="VHF551" s="6"/>
      <c r="VHG551" s="6"/>
      <c r="VHH551" s="6"/>
      <c r="VHI551" s="6"/>
      <c r="VHJ551" s="6"/>
      <c r="VHK551" s="6"/>
      <c r="VHL551" s="6"/>
      <c r="VHM551" s="6"/>
      <c r="VHN551" s="6"/>
      <c r="VHO551" s="6"/>
      <c r="VHP551" s="6"/>
      <c r="VHQ551" s="6"/>
      <c r="VHR551" s="6"/>
      <c r="VHS551" s="6"/>
      <c r="VHT551" s="6"/>
      <c r="VHU551" s="6"/>
      <c r="VHV551" s="6"/>
      <c r="VHW551" s="6"/>
      <c r="VHX551" s="6"/>
      <c r="VHY551" s="6"/>
      <c r="VHZ551" s="6"/>
      <c r="VIA551" s="6"/>
      <c r="VIB551" s="6"/>
      <c r="VIC551" s="6"/>
      <c r="VID551" s="6"/>
      <c r="VIE551" s="6"/>
      <c r="VIF551" s="6"/>
      <c r="VIG551" s="6"/>
      <c r="VIH551" s="6"/>
      <c r="VII551" s="6"/>
      <c r="VIJ551" s="6"/>
      <c r="VIK551" s="6"/>
      <c r="VIL551" s="6"/>
      <c r="VIM551" s="6"/>
      <c r="VIN551" s="6"/>
      <c r="VIO551" s="6"/>
      <c r="VIP551" s="6"/>
      <c r="VIQ551" s="6"/>
      <c r="VIR551" s="6"/>
      <c r="VIS551" s="6"/>
      <c r="VIT551" s="6"/>
      <c r="VIU551" s="6"/>
      <c r="VIV551" s="6"/>
      <c r="VIW551" s="6"/>
      <c r="VIX551" s="6"/>
      <c r="VIY551" s="6"/>
      <c r="VIZ551" s="6"/>
      <c r="VJA551" s="6"/>
      <c r="VJB551" s="6"/>
      <c r="VJC551" s="6"/>
      <c r="VJD551" s="6"/>
      <c r="VJE551" s="6"/>
      <c r="VJF551" s="6"/>
      <c r="VJG551" s="6"/>
      <c r="VJH551" s="6"/>
      <c r="VJI551" s="6"/>
      <c r="VJJ551" s="6"/>
      <c r="VJK551" s="6"/>
      <c r="VJL551" s="6"/>
      <c r="VJM551" s="6"/>
      <c r="VJN551" s="6"/>
      <c r="VJO551" s="6"/>
      <c r="VJP551" s="6"/>
      <c r="VJQ551" s="6"/>
      <c r="VJR551" s="6"/>
      <c r="VJS551" s="6"/>
      <c r="VJT551" s="6"/>
      <c r="VJU551" s="6"/>
      <c r="VJV551" s="6"/>
      <c r="VJW551" s="6"/>
      <c r="VJX551" s="6"/>
      <c r="VJY551" s="6"/>
      <c r="VJZ551" s="6"/>
      <c r="VKA551" s="6"/>
      <c r="VKB551" s="6"/>
      <c r="VKC551" s="6"/>
      <c r="VKD551" s="6"/>
      <c r="VKE551" s="6"/>
      <c r="VKF551" s="6"/>
      <c r="VKG551" s="6"/>
      <c r="VKH551" s="6"/>
      <c r="VKI551" s="6"/>
      <c r="VKJ551" s="6"/>
      <c r="VKK551" s="6"/>
      <c r="VKL551" s="6"/>
      <c r="VKM551" s="6"/>
      <c r="VKN551" s="6"/>
      <c r="VKO551" s="6"/>
      <c r="VKP551" s="6"/>
      <c r="VKQ551" s="6"/>
      <c r="VKR551" s="6"/>
      <c r="VKS551" s="6"/>
      <c r="VKT551" s="6"/>
      <c r="VKU551" s="6"/>
      <c r="VKV551" s="6"/>
      <c r="VKW551" s="6"/>
      <c r="VKX551" s="6"/>
      <c r="VKY551" s="6"/>
      <c r="VKZ551" s="6"/>
      <c r="VLA551" s="6"/>
      <c r="VLB551" s="6"/>
      <c r="VLC551" s="6"/>
      <c r="VLD551" s="6"/>
      <c r="VLE551" s="6"/>
      <c r="VLF551" s="6"/>
      <c r="VLG551" s="6"/>
      <c r="VLH551" s="6"/>
      <c r="VLI551" s="6"/>
      <c r="VLJ551" s="6"/>
      <c r="VLK551" s="6"/>
      <c r="VLL551" s="6"/>
      <c r="VLM551" s="6"/>
      <c r="VLN551" s="6"/>
      <c r="VLO551" s="6"/>
      <c r="VLP551" s="6"/>
      <c r="VLQ551" s="6"/>
      <c r="VLR551" s="6"/>
      <c r="VLS551" s="6"/>
      <c r="VLT551" s="6"/>
      <c r="VLU551" s="6"/>
      <c r="VLV551" s="6"/>
      <c r="VLW551" s="6"/>
      <c r="VLX551" s="6"/>
      <c r="VLY551" s="6"/>
      <c r="VLZ551" s="6"/>
      <c r="VMA551" s="6"/>
      <c r="VMB551" s="6"/>
      <c r="VMC551" s="6"/>
      <c r="VMD551" s="6"/>
      <c r="VME551" s="6"/>
      <c r="VMF551" s="6"/>
      <c r="VMG551" s="6"/>
      <c r="VMH551" s="6"/>
      <c r="VMI551" s="6"/>
      <c r="VMJ551" s="6"/>
      <c r="VMK551" s="6"/>
      <c r="VML551" s="6"/>
      <c r="VMM551" s="6"/>
      <c r="VMN551" s="6"/>
      <c r="VMO551" s="6"/>
      <c r="VMP551" s="6"/>
      <c r="VMQ551" s="6"/>
      <c r="VMR551" s="6"/>
      <c r="VMS551" s="6"/>
      <c r="VMT551" s="6"/>
      <c r="VMU551" s="6"/>
      <c r="VMV551" s="6"/>
      <c r="VMW551" s="6"/>
      <c r="VMX551" s="6"/>
      <c r="VMY551" s="6"/>
      <c r="VMZ551" s="6"/>
      <c r="VNA551" s="6"/>
      <c r="VNB551" s="6"/>
      <c r="VNC551" s="6"/>
      <c r="VND551" s="6"/>
      <c r="VNE551" s="6"/>
      <c r="VNF551" s="6"/>
      <c r="VNG551" s="6"/>
      <c r="VNH551" s="6"/>
      <c r="VNI551" s="6"/>
      <c r="VNJ551" s="6"/>
      <c r="VNK551" s="6"/>
      <c r="VNL551" s="6"/>
      <c r="VNM551" s="6"/>
      <c r="VNN551" s="6"/>
      <c r="VNO551" s="6"/>
      <c r="VNP551" s="6"/>
      <c r="VNQ551" s="6"/>
      <c r="VNR551" s="6"/>
      <c r="VNS551" s="6"/>
      <c r="VNT551" s="6"/>
      <c r="VNU551" s="6"/>
      <c r="VNV551" s="6"/>
      <c r="VNW551" s="6"/>
      <c r="VNX551" s="6"/>
      <c r="VNY551" s="6"/>
      <c r="VNZ551" s="6"/>
      <c r="VOA551" s="6"/>
      <c r="VOB551" s="6"/>
      <c r="VOC551" s="6"/>
      <c r="VOD551" s="6"/>
      <c r="VOE551" s="6"/>
      <c r="VOF551" s="6"/>
      <c r="VOG551" s="6"/>
      <c r="VOH551" s="6"/>
      <c r="VOI551" s="6"/>
      <c r="VOJ551" s="6"/>
      <c r="VOK551" s="6"/>
      <c r="VOL551" s="6"/>
      <c r="VOM551" s="6"/>
      <c r="VON551" s="6"/>
      <c r="VOO551" s="6"/>
      <c r="VOP551" s="6"/>
      <c r="VOQ551" s="6"/>
      <c r="VOR551" s="6"/>
      <c r="VOS551" s="6"/>
      <c r="VOT551" s="6"/>
      <c r="VOU551" s="6"/>
      <c r="VOV551" s="6"/>
      <c r="VOW551" s="6"/>
      <c r="VOX551" s="6"/>
      <c r="VOY551" s="6"/>
      <c r="VOZ551" s="6"/>
      <c r="VPA551" s="6"/>
      <c r="VPB551" s="6"/>
      <c r="VPC551" s="6"/>
      <c r="VPD551" s="6"/>
      <c r="VPE551" s="6"/>
      <c r="VPF551" s="6"/>
      <c r="VPG551" s="6"/>
      <c r="VPH551" s="6"/>
      <c r="VPI551" s="6"/>
      <c r="VPJ551" s="6"/>
      <c r="VPK551" s="6"/>
      <c r="VPL551" s="6"/>
      <c r="VPM551" s="6"/>
      <c r="VPN551" s="6"/>
      <c r="VPO551" s="6"/>
      <c r="VPP551" s="6"/>
      <c r="VPQ551" s="6"/>
      <c r="VPR551" s="6"/>
      <c r="VPS551" s="6"/>
      <c r="VPT551" s="6"/>
      <c r="VPU551" s="6"/>
      <c r="VPV551" s="6"/>
      <c r="VPW551" s="6"/>
      <c r="VPX551" s="6"/>
      <c r="VPY551" s="6"/>
      <c r="VPZ551" s="6"/>
      <c r="VQA551" s="6"/>
      <c r="VQB551" s="6"/>
      <c r="VQC551" s="6"/>
      <c r="VQD551" s="6"/>
      <c r="VQE551" s="6"/>
      <c r="VQF551" s="6"/>
      <c r="VQG551" s="6"/>
      <c r="VQH551" s="6"/>
      <c r="VQI551" s="6"/>
      <c r="VQJ551" s="6"/>
      <c r="VQK551" s="6"/>
      <c r="VQL551" s="6"/>
      <c r="VQM551" s="6"/>
      <c r="VQN551" s="6"/>
      <c r="VQO551" s="6"/>
      <c r="VQP551" s="6"/>
      <c r="VQQ551" s="6"/>
      <c r="VQR551" s="6"/>
      <c r="VQS551" s="6"/>
      <c r="VQT551" s="6"/>
      <c r="VQU551" s="6"/>
      <c r="VQV551" s="6"/>
      <c r="VQW551" s="6"/>
      <c r="VQX551" s="6"/>
      <c r="VQY551" s="6"/>
      <c r="VQZ551" s="6"/>
      <c r="VRA551" s="6"/>
      <c r="VRB551" s="6"/>
      <c r="VRC551" s="6"/>
      <c r="VRD551" s="6"/>
      <c r="VRE551" s="6"/>
      <c r="VRF551" s="6"/>
      <c r="VRG551" s="6"/>
      <c r="VRH551" s="6"/>
      <c r="VRI551" s="6"/>
      <c r="VRJ551" s="6"/>
      <c r="VRK551" s="6"/>
      <c r="VRL551" s="6"/>
      <c r="VRM551" s="6"/>
      <c r="VRN551" s="6"/>
      <c r="VRO551" s="6"/>
      <c r="VRP551" s="6"/>
      <c r="VRQ551" s="6"/>
      <c r="VRR551" s="6"/>
      <c r="VRS551" s="6"/>
      <c r="VRT551" s="6"/>
      <c r="VRU551" s="6"/>
      <c r="VRV551" s="6"/>
      <c r="VRW551" s="6"/>
      <c r="VRX551" s="6"/>
      <c r="VRY551" s="6"/>
      <c r="VRZ551" s="6"/>
      <c r="VSA551" s="6"/>
      <c r="VSB551" s="6"/>
      <c r="VSC551" s="6"/>
      <c r="VSD551" s="6"/>
      <c r="VSE551" s="6"/>
      <c r="VSF551" s="6"/>
      <c r="VSG551" s="6"/>
      <c r="VSH551" s="6"/>
      <c r="VSI551" s="6"/>
      <c r="VSJ551" s="6"/>
      <c r="VSK551" s="6"/>
      <c r="VSL551" s="6"/>
      <c r="VSM551" s="6"/>
      <c r="VSN551" s="6"/>
      <c r="VSO551" s="6"/>
      <c r="VSP551" s="6"/>
      <c r="VSQ551" s="6"/>
      <c r="VSR551" s="6"/>
      <c r="VSS551" s="6"/>
      <c r="VST551" s="6"/>
      <c r="VSU551" s="6"/>
      <c r="VSV551" s="6"/>
      <c r="VSW551" s="6"/>
      <c r="VSX551" s="6"/>
      <c r="VSY551" s="6"/>
      <c r="VSZ551" s="6"/>
      <c r="VTA551" s="6"/>
      <c r="VTB551" s="6"/>
      <c r="VTC551" s="6"/>
      <c r="VTD551" s="6"/>
      <c r="VTE551" s="6"/>
      <c r="VTF551" s="6"/>
      <c r="VTG551" s="6"/>
      <c r="VTH551" s="6"/>
      <c r="VTI551" s="6"/>
      <c r="VTJ551" s="6"/>
      <c r="VTK551" s="6"/>
      <c r="VTL551" s="6"/>
      <c r="VTM551" s="6"/>
      <c r="VTN551" s="6"/>
      <c r="VTO551" s="6"/>
      <c r="VTP551" s="6"/>
      <c r="VTQ551" s="6"/>
      <c r="VTR551" s="6"/>
      <c r="VTS551" s="6"/>
      <c r="VTT551" s="6"/>
      <c r="VTU551" s="6"/>
      <c r="VTV551" s="6"/>
      <c r="VTW551" s="6"/>
      <c r="VTX551" s="6"/>
      <c r="VTY551" s="6"/>
      <c r="VTZ551" s="6"/>
      <c r="VUA551" s="6"/>
      <c r="VUB551" s="6"/>
      <c r="VUC551" s="6"/>
      <c r="VUD551" s="6"/>
      <c r="VUE551" s="6"/>
      <c r="VUF551" s="6"/>
      <c r="VUG551" s="6"/>
      <c r="VUH551" s="6"/>
      <c r="VUI551" s="6"/>
      <c r="VUJ551" s="6"/>
      <c r="VUK551" s="6"/>
      <c r="VUL551" s="6"/>
      <c r="VUM551" s="6"/>
      <c r="VUN551" s="6"/>
      <c r="VUO551" s="6"/>
      <c r="VUP551" s="6"/>
      <c r="VUQ551" s="6"/>
      <c r="VUR551" s="6"/>
      <c r="VUS551" s="6"/>
      <c r="VUT551" s="6"/>
      <c r="VUU551" s="6"/>
      <c r="VUV551" s="6"/>
      <c r="VUW551" s="6"/>
      <c r="VUX551" s="6"/>
      <c r="VUY551" s="6"/>
      <c r="VUZ551" s="6"/>
      <c r="VVA551" s="6"/>
      <c r="VVB551" s="6"/>
      <c r="VVC551" s="6"/>
      <c r="VVD551" s="6"/>
      <c r="VVE551" s="6"/>
      <c r="VVF551" s="6"/>
      <c r="VVG551" s="6"/>
      <c r="VVH551" s="6"/>
      <c r="VVI551" s="6"/>
      <c r="VVJ551" s="6"/>
      <c r="VVK551" s="6"/>
      <c r="VVL551" s="6"/>
      <c r="VVM551" s="6"/>
      <c r="VVN551" s="6"/>
      <c r="VVO551" s="6"/>
      <c r="VVP551" s="6"/>
      <c r="VVQ551" s="6"/>
      <c r="VVR551" s="6"/>
      <c r="VVS551" s="6"/>
      <c r="VVT551" s="6"/>
      <c r="VVU551" s="6"/>
      <c r="VVV551" s="6"/>
      <c r="VVW551" s="6"/>
      <c r="VVX551" s="6"/>
      <c r="VVY551" s="6"/>
      <c r="VVZ551" s="6"/>
      <c r="VWA551" s="6"/>
      <c r="VWB551" s="6"/>
      <c r="VWC551" s="6"/>
      <c r="VWD551" s="6"/>
      <c r="VWE551" s="6"/>
      <c r="VWF551" s="6"/>
      <c r="VWG551" s="6"/>
      <c r="VWH551" s="6"/>
      <c r="VWI551" s="6"/>
      <c r="VWJ551" s="6"/>
      <c r="VWK551" s="6"/>
      <c r="VWL551" s="6"/>
      <c r="VWM551" s="6"/>
      <c r="VWN551" s="6"/>
      <c r="VWO551" s="6"/>
      <c r="VWP551" s="6"/>
      <c r="VWQ551" s="6"/>
      <c r="VWR551" s="6"/>
      <c r="VWS551" s="6"/>
      <c r="VWT551" s="6"/>
      <c r="VWU551" s="6"/>
      <c r="VWV551" s="6"/>
      <c r="VWW551" s="6"/>
      <c r="VWX551" s="6"/>
      <c r="VWY551" s="6"/>
      <c r="VWZ551" s="6"/>
      <c r="VXA551" s="6"/>
      <c r="VXB551" s="6"/>
      <c r="VXC551" s="6"/>
      <c r="VXD551" s="6"/>
      <c r="VXE551" s="6"/>
      <c r="VXF551" s="6"/>
      <c r="VXG551" s="6"/>
      <c r="VXH551" s="6"/>
      <c r="VXI551" s="6"/>
      <c r="VXJ551" s="6"/>
      <c r="VXK551" s="6"/>
      <c r="VXL551" s="6"/>
      <c r="VXM551" s="6"/>
      <c r="VXN551" s="6"/>
      <c r="VXO551" s="6"/>
      <c r="VXP551" s="6"/>
      <c r="VXQ551" s="6"/>
      <c r="VXR551" s="6"/>
      <c r="VXS551" s="6"/>
      <c r="VXT551" s="6"/>
      <c r="VXU551" s="6"/>
      <c r="VXV551" s="6"/>
      <c r="VXW551" s="6"/>
      <c r="VXX551" s="6"/>
      <c r="VXY551" s="6"/>
      <c r="VXZ551" s="6"/>
      <c r="VYA551" s="6"/>
      <c r="VYB551" s="6"/>
      <c r="VYC551" s="6"/>
      <c r="VYD551" s="6"/>
      <c r="VYE551" s="6"/>
      <c r="VYF551" s="6"/>
      <c r="VYG551" s="6"/>
      <c r="VYH551" s="6"/>
      <c r="VYI551" s="6"/>
      <c r="VYJ551" s="6"/>
      <c r="VYK551" s="6"/>
      <c r="VYL551" s="6"/>
      <c r="VYM551" s="6"/>
      <c r="VYN551" s="6"/>
      <c r="VYO551" s="6"/>
      <c r="VYP551" s="6"/>
      <c r="VYQ551" s="6"/>
      <c r="VYR551" s="6"/>
      <c r="VYS551" s="6"/>
      <c r="VYT551" s="6"/>
      <c r="VYU551" s="6"/>
      <c r="VYV551" s="6"/>
      <c r="VYW551" s="6"/>
      <c r="VYX551" s="6"/>
      <c r="VYY551" s="6"/>
      <c r="VYZ551" s="6"/>
      <c r="VZA551" s="6"/>
      <c r="VZB551" s="6"/>
      <c r="VZC551" s="6"/>
      <c r="VZD551" s="6"/>
      <c r="VZE551" s="6"/>
      <c r="VZF551" s="6"/>
      <c r="VZG551" s="6"/>
      <c r="VZH551" s="6"/>
      <c r="VZI551" s="6"/>
      <c r="VZJ551" s="6"/>
      <c r="VZK551" s="6"/>
      <c r="VZL551" s="6"/>
      <c r="VZM551" s="6"/>
      <c r="VZN551" s="6"/>
      <c r="VZO551" s="6"/>
      <c r="VZP551" s="6"/>
      <c r="VZQ551" s="6"/>
      <c r="VZR551" s="6"/>
      <c r="VZS551" s="6"/>
      <c r="VZT551" s="6"/>
      <c r="VZU551" s="6"/>
      <c r="VZV551" s="6"/>
      <c r="VZW551" s="6"/>
      <c r="VZX551" s="6"/>
      <c r="VZY551" s="6"/>
      <c r="VZZ551" s="6"/>
      <c r="WAA551" s="6"/>
      <c r="WAB551" s="6"/>
      <c r="WAC551" s="6"/>
      <c r="WAD551" s="6"/>
      <c r="WAE551" s="6"/>
      <c r="WAF551" s="6"/>
      <c r="WAG551" s="6"/>
      <c r="WAH551" s="6"/>
      <c r="WAI551" s="6"/>
      <c r="WAJ551" s="6"/>
      <c r="WAK551" s="6"/>
      <c r="WAL551" s="6"/>
      <c r="WAM551" s="6"/>
      <c r="WAN551" s="6"/>
      <c r="WAO551" s="6"/>
      <c r="WAP551" s="6"/>
      <c r="WAQ551" s="6"/>
      <c r="WAR551" s="6"/>
      <c r="WAS551" s="6"/>
      <c r="WAT551" s="6"/>
      <c r="WAU551" s="6"/>
      <c r="WAV551" s="6"/>
      <c r="WAW551" s="6"/>
      <c r="WAX551" s="6"/>
      <c r="WAY551" s="6"/>
      <c r="WAZ551" s="6"/>
      <c r="WBA551" s="6"/>
      <c r="WBB551" s="6"/>
      <c r="WBC551" s="6"/>
      <c r="WBD551" s="6"/>
      <c r="WBE551" s="6"/>
      <c r="WBF551" s="6"/>
      <c r="WBG551" s="6"/>
      <c r="WBH551" s="6"/>
      <c r="WBI551" s="6"/>
      <c r="WBJ551" s="6"/>
      <c r="WBK551" s="6"/>
      <c r="WBL551" s="6"/>
      <c r="WBM551" s="6"/>
      <c r="WBN551" s="6"/>
      <c r="WBO551" s="6"/>
      <c r="WBP551" s="6"/>
      <c r="WBQ551" s="6"/>
      <c r="WBR551" s="6"/>
      <c r="WBS551" s="6"/>
      <c r="WBT551" s="6"/>
      <c r="WBU551" s="6"/>
      <c r="WBV551" s="6"/>
      <c r="WBW551" s="6"/>
      <c r="WBX551" s="6"/>
      <c r="WBY551" s="6"/>
      <c r="WBZ551" s="6"/>
      <c r="WCA551" s="6"/>
      <c r="WCB551" s="6"/>
      <c r="WCC551" s="6"/>
      <c r="WCD551" s="6"/>
      <c r="WCE551" s="6"/>
      <c r="WCF551" s="6"/>
      <c r="WCG551" s="6"/>
      <c r="WCH551" s="6"/>
      <c r="WCI551" s="6"/>
      <c r="WCJ551" s="6"/>
      <c r="WCK551" s="6"/>
      <c r="WCL551" s="6"/>
      <c r="WCM551" s="6"/>
      <c r="WCN551" s="6"/>
      <c r="WCO551" s="6"/>
      <c r="WCP551" s="6"/>
      <c r="WCQ551" s="6"/>
      <c r="WCR551" s="6"/>
      <c r="WCS551" s="6"/>
      <c r="WCT551" s="6"/>
      <c r="WCU551" s="6"/>
      <c r="WCV551" s="6"/>
      <c r="WCW551" s="6"/>
      <c r="WCX551" s="6"/>
      <c r="WCY551" s="6"/>
      <c r="WCZ551" s="6"/>
      <c r="WDA551" s="6"/>
      <c r="WDB551" s="6"/>
      <c r="WDC551" s="6"/>
      <c r="WDD551" s="6"/>
      <c r="WDE551" s="6"/>
      <c r="WDF551" s="6"/>
      <c r="WDG551" s="6"/>
      <c r="WDH551" s="6"/>
      <c r="WDI551" s="6"/>
      <c r="WDJ551" s="6"/>
      <c r="WDK551" s="6"/>
      <c r="WDL551" s="6"/>
      <c r="WDM551" s="6"/>
      <c r="WDN551" s="6"/>
      <c r="WDO551" s="6"/>
      <c r="WDP551" s="6"/>
      <c r="WDQ551" s="6"/>
      <c r="WDR551" s="6"/>
      <c r="WDS551" s="6"/>
      <c r="WDT551" s="6"/>
      <c r="WDU551" s="6"/>
      <c r="WDV551" s="6"/>
      <c r="WDW551" s="6"/>
      <c r="WDX551" s="6"/>
      <c r="WDY551" s="6"/>
      <c r="WDZ551" s="6"/>
      <c r="WEA551" s="6"/>
      <c r="WEB551" s="6"/>
      <c r="WEC551" s="6"/>
      <c r="WED551" s="6"/>
      <c r="WEE551" s="6"/>
      <c r="WEF551" s="6"/>
      <c r="WEG551" s="6"/>
      <c r="WEH551" s="6"/>
      <c r="WEI551" s="6"/>
      <c r="WEJ551" s="6"/>
      <c r="WEK551" s="6"/>
      <c r="WEL551" s="6"/>
      <c r="WEM551" s="6"/>
      <c r="WEN551" s="6"/>
      <c r="WEO551" s="6"/>
      <c r="WEP551" s="6"/>
      <c r="WEQ551" s="6"/>
      <c r="WER551" s="6"/>
      <c r="WES551" s="6"/>
      <c r="WET551" s="6"/>
      <c r="WEU551" s="6"/>
      <c r="WEV551" s="6"/>
      <c r="WEW551" s="6"/>
      <c r="WEX551" s="6"/>
      <c r="WEY551" s="6"/>
      <c r="WEZ551" s="6"/>
      <c r="WFA551" s="6"/>
      <c r="WFB551" s="6"/>
      <c r="WFC551" s="6"/>
      <c r="WFD551" s="6"/>
      <c r="WFE551" s="6"/>
      <c r="WFF551" s="6"/>
      <c r="WFG551" s="6"/>
      <c r="WFH551" s="6"/>
      <c r="WFI551" s="6"/>
      <c r="WFJ551" s="6"/>
      <c r="WFK551" s="6"/>
      <c r="WFL551" s="6"/>
      <c r="WFM551" s="6"/>
      <c r="WFN551" s="6"/>
      <c r="WFO551" s="6"/>
      <c r="WFP551" s="6"/>
      <c r="WFQ551" s="6"/>
      <c r="WFR551" s="6"/>
      <c r="WFS551" s="6"/>
      <c r="WFT551" s="6"/>
      <c r="WFU551" s="6"/>
      <c r="WFV551" s="6"/>
      <c r="WFW551" s="6"/>
      <c r="WFX551" s="6"/>
      <c r="WFY551" s="6"/>
      <c r="WFZ551" s="6"/>
      <c r="WGA551" s="6"/>
      <c r="WGB551" s="6"/>
      <c r="WGC551" s="6"/>
      <c r="WGD551" s="6"/>
      <c r="WGE551" s="6"/>
      <c r="WGF551" s="6"/>
      <c r="WGG551" s="6"/>
      <c r="WGH551" s="6"/>
      <c r="WGI551" s="6"/>
      <c r="WGJ551" s="6"/>
      <c r="WGK551" s="6"/>
      <c r="WGL551" s="6"/>
      <c r="WGM551" s="6"/>
      <c r="WGN551" s="6"/>
      <c r="WGO551" s="6"/>
      <c r="WGP551" s="6"/>
      <c r="WGQ551" s="6"/>
      <c r="WGR551" s="6"/>
      <c r="WGS551" s="6"/>
      <c r="WGT551" s="6"/>
      <c r="WGU551" s="6"/>
      <c r="WGV551" s="6"/>
      <c r="WGW551" s="6"/>
      <c r="WGX551" s="6"/>
      <c r="WGY551" s="6"/>
      <c r="WGZ551" s="6"/>
      <c r="WHA551" s="6"/>
      <c r="WHB551" s="6"/>
      <c r="WHC551" s="6"/>
      <c r="WHD551" s="6"/>
      <c r="WHE551" s="6"/>
      <c r="WHF551" s="6"/>
      <c r="WHG551" s="6"/>
      <c r="WHH551" s="6"/>
      <c r="WHI551" s="6"/>
      <c r="WHJ551" s="6"/>
      <c r="WHK551" s="6"/>
      <c r="WHL551" s="6"/>
      <c r="WHM551" s="6"/>
      <c r="WHN551" s="6"/>
      <c r="WHO551" s="6"/>
      <c r="WHP551" s="6"/>
      <c r="WHQ551" s="6"/>
      <c r="WHR551" s="6"/>
      <c r="WHS551" s="6"/>
      <c r="WHT551" s="6"/>
      <c r="WHU551" s="6"/>
      <c r="WHV551" s="6"/>
      <c r="WHW551" s="6"/>
      <c r="WHX551" s="6"/>
      <c r="WHY551" s="6"/>
      <c r="WHZ551" s="6"/>
      <c r="WIA551" s="6"/>
      <c r="WIB551" s="6"/>
      <c r="WIC551" s="6"/>
      <c r="WID551" s="6"/>
      <c r="WIE551" s="6"/>
      <c r="WIF551" s="6"/>
      <c r="WIG551" s="6"/>
      <c r="WIH551" s="6"/>
      <c r="WII551" s="6"/>
      <c r="WIJ551" s="6"/>
      <c r="WIK551" s="6"/>
      <c r="WIL551" s="6"/>
      <c r="WIM551" s="6"/>
      <c r="WIN551" s="6"/>
      <c r="WIO551" s="6"/>
      <c r="WIP551" s="6"/>
      <c r="WIQ551" s="6"/>
      <c r="WIR551" s="6"/>
      <c r="WIS551" s="6"/>
      <c r="WIT551" s="6"/>
      <c r="WIU551" s="6"/>
      <c r="WIV551" s="6"/>
      <c r="WIW551" s="6"/>
      <c r="WIX551" s="6"/>
      <c r="WIY551" s="6"/>
      <c r="WIZ551" s="6"/>
      <c r="WJA551" s="6"/>
      <c r="WJB551" s="6"/>
      <c r="WJC551" s="6"/>
      <c r="WJD551" s="6"/>
      <c r="WJE551" s="6"/>
      <c r="WJF551" s="6"/>
      <c r="WJG551" s="6"/>
      <c r="WJH551" s="6"/>
      <c r="WJI551" s="6"/>
      <c r="WJJ551" s="6"/>
      <c r="WJK551" s="6"/>
      <c r="WJL551" s="6"/>
      <c r="WJM551" s="6"/>
      <c r="WJN551" s="6"/>
      <c r="WJO551" s="6"/>
      <c r="WJP551" s="6"/>
      <c r="WJQ551" s="6"/>
      <c r="WJR551" s="6"/>
      <c r="WJS551" s="6"/>
      <c r="WJT551" s="6"/>
      <c r="WJU551" s="6"/>
      <c r="WJV551" s="6"/>
      <c r="WJW551" s="6"/>
      <c r="WJX551" s="6"/>
      <c r="WJY551" s="6"/>
      <c r="WJZ551" s="6"/>
      <c r="WKA551" s="6"/>
      <c r="WKB551" s="6"/>
      <c r="WKC551" s="6"/>
      <c r="WKD551" s="6"/>
      <c r="WKE551" s="6"/>
      <c r="WKF551" s="6"/>
      <c r="WKG551" s="6"/>
      <c r="WKH551" s="6"/>
      <c r="WKI551" s="6"/>
      <c r="WKJ551" s="6"/>
      <c r="WKK551" s="6"/>
      <c r="WKL551" s="6"/>
      <c r="WKM551" s="6"/>
      <c r="WKN551" s="6"/>
      <c r="WKO551" s="6"/>
      <c r="WKP551" s="6"/>
      <c r="WKQ551" s="6"/>
      <c r="WKR551" s="6"/>
      <c r="WKS551" s="6"/>
      <c r="WKT551" s="6"/>
      <c r="WKU551" s="6"/>
      <c r="WKV551" s="6"/>
      <c r="WKW551" s="6"/>
      <c r="WKX551" s="6"/>
      <c r="WKY551" s="6"/>
      <c r="WKZ551" s="6"/>
      <c r="WLA551" s="6"/>
      <c r="WLB551" s="6"/>
      <c r="WLC551" s="6"/>
      <c r="WLD551" s="6"/>
      <c r="WLE551" s="6"/>
      <c r="WLF551" s="6"/>
      <c r="WLG551" s="6"/>
      <c r="WLH551" s="6"/>
      <c r="WLI551" s="6"/>
      <c r="WLJ551" s="6"/>
      <c r="WLK551" s="6"/>
      <c r="WLL551" s="6"/>
      <c r="WLM551" s="6"/>
      <c r="WLN551" s="6"/>
      <c r="WLO551" s="6"/>
      <c r="WLP551" s="6"/>
      <c r="WLQ551" s="6"/>
      <c r="WLR551" s="6"/>
      <c r="WLS551" s="6"/>
      <c r="WLT551" s="6"/>
      <c r="WLU551" s="6"/>
      <c r="WLV551" s="6"/>
      <c r="WLW551" s="6"/>
      <c r="WLX551" s="6"/>
      <c r="WLY551" s="6"/>
      <c r="WLZ551" s="6"/>
      <c r="WMA551" s="6"/>
      <c r="WMB551" s="6"/>
      <c r="WMC551" s="6"/>
      <c r="WMD551" s="6"/>
      <c r="WME551" s="6"/>
      <c r="WMF551" s="6"/>
      <c r="WMG551" s="6"/>
      <c r="WMH551" s="6"/>
      <c r="WMI551" s="6"/>
      <c r="WMJ551" s="6"/>
      <c r="WMK551" s="6"/>
      <c r="WML551" s="6"/>
      <c r="WMM551" s="6"/>
      <c r="WMN551" s="6"/>
      <c r="WMO551" s="6"/>
      <c r="WMP551" s="6"/>
      <c r="WMQ551" s="6"/>
      <c r="WMR551" s="6"/>
      <c r="WMS551" s="6"/>
      <c r="WMT551" s="6"/>
      <c r="WMU551" s="6"/>
      <c r="WMV551" s="6"/>
      <c r="WMW551" s="6"/>
      <c r="WMX551" s="6"/>
      <c r="WMY551" s="6"/>
      <c r="WMZ551" s="6"/>
      <c r="WNA551" s="6"/>
      <c r="WNB551" s="6"/>
      <c r="WNC551" s="6"/>
      <c r="WND551" s="6"/>
      <c r="WNE551" s="6"/>
      <c r="WNF551" s="6"/>
      <c r="WNG551" s="6"/>
      <c r="WNH551" s="6"/>
      <c r="WNI551" s="6"/>
      <c r="WNJ551" s="6"/>
      <c r="WNK551" s="6"/>
      <c r="WNL551" s="6"/>
      <c r="WNM551" s="6"/>
      <c r="WNN551" s="6"/>
      <c r="WNO551" s="6"/>
      <c r="WNP551" s="6"/>
      <c r="WNQ551" s="6"/>
      <c r="WNR551" s="6"/>
      <c r="WNS551" s="6"/>
      <c r="WNT551" s="6"/>
      <c r="WNU551" s="6"/>
      <c r="WNV551" s="6"/>
      <c r="WNW551" s="6"/>
      <c r="WNX551" s="6"/>
      <c r="WNY551" s="6"/>
      <c r="WNZ551" s="6"/>
      <c r="WOA551" s="6"/>
      <c r="WOB551" s="6"/>
      <c r="WOC551" s="6"/>
      <c r="WOD551" s="6"/>
      <c r="WOE551" s="6"/>
      <c r="WOF551" s="6"/>
      <c r="WOG551" s="6"/>
      <c r="WOH551" s="6"/>
      <c r="WOI551" s="6"/>
      <c r="WOJ551" s="6"/>
      <c r="WOK551" s="6"/>
      <c r="WOL551" s="6"/>
      <c r="WOM551" s="6"/>
      <c r="WON551" s="6"/>
      <c r="WOO551" s="6"/>
      <c r="WOP551" s="6"/>
      <c r="WOQ551" s="6"/>
      <c r="WOR551" s="6"/>
      <c r="WOS551" s="6"/>
      <c r="WOT551" s="6"/>
      <c r="WOU551" s="6"/>
      <c r="WOV551" s="6"/>
      <c r="WOW551" s="6"/>
      <c r="WOX551" s="6"/>
      <c r="WOY551" s="6"/>
      <c r="WOZ551" s="6"/>
      <c r="WPA551" s="6"/>
      <c r="WPB551" s="6"/>
      <c r="WPC551" s="6"/>
      <c r="WPD551" s="6"/>
      <c r="WPE551" s="6"/>
      <c r="WPF551" s="6"/>
      <c r="WPG551" s="6"/>
      <c r="WPH551" s="6"/>
      <c r="WPI551" s="6"/>
      <c r="WPJ551" s="6"/>
      <c r="WPK551" s="6"/>
      <c r="WPL551" s="6"/>
      <c r="WPM551" s="6"/>
      <c r="WPN551" s="6"/>
      <c r="WPO551" s="6"/>
      <c r="WPP551" s="6"/>
      <c r="WPQ551" s="6"/>
      <c r="WPR551" s="6"/>
      <c r="WPS551" s="6"/>
      <c r="WPT551" s="6"/>
      <c r="WPU551" s="6"/>
      <c r="WPV551" s="6"/>
      <c r="WPW551" s="6"/>
      <c r="WPX551" s="6"/>
      <c r="WPY551" s="6"/>
      <c r="WPZ551" s="6"/>
      <c r="WQA551" s="6"/>
      <c r="WQB551" s="6"/>
      <c r="WQC551" s="6"/>
      <c r="WQD551" s="6"/>
      <c r="WQE551" s="6"/>
      <c r="WQF551" s="6"/>
      <c r="WQG551" s="6"/>
      <c r="WQH551" s="6"/>
      <c r="WQI551" s="6"/>
      <c r="WQJ551" s="6"/>
      <c r="WQK551" s="6"/>
      <c r="WQL551" s="6"/>
      <c r="WQM551" s="6"/>
      <c r="WQN551" s="6"/>
      <c r="WQO551" s="6"/>
      <c r="WQP551" s="6"/>
      <c r="WQQ551" s="6"/>
      <c r="WQR551" s="6"/>
      <c r="WQS551" s="6"/>
      <c r="WQT551" s="6"/>
      <c r="WQU551" s="6"/>
      <c r="WQV551" s="6"/>
      <c r="WQW551" s="6"/>
      <c r="WQX551" s="6"/>
      <c r="WQY551" s="6"/>
      <c r="WQZ551" s="6"/>
      <c r="WRA551" s="6"/>
      <c r="WRB551" s="6"/>
      <c r="WRC551" s="6"/>
      <c r="WRD551" s="6"/>
      <c r="WRE551" s="6"/>
      <c r="WRF551" s="6"/>
      <c r="WRG551" s="6"/>
      <c r="WRH551" s="6"/>
      <c r="WRI551" s="6"/>
      <c r="WRJ551" s="6"/>
      <c r="WRK551" s="6"/>
      <c r="WRL551" s="6"/>
      <c r="WRM551" s="6"/>
      <c r="WRN551" s="6"/>
      <c r="WRO551" s="6"/>
      <c r="WRP551" s="6"/>
      <c r="WRQ551" s="6"/>
      <c r="WRR551" s="6"/>
      <c r="WRS551" s="6"/>
      <c r="WRT551" s="6"/>
      <c r="WRU551" s="6"/>
      <c r="WRV551" s="6"/>
      <c r="WRW551" s="6"/>
      <c r="WRX551" s="6"/>
      <c r="WRY551" s="6"/>
      <c r="WRZ551" s="6"/>
      <c r="WSA551" s="6"/>
      <c r="WSB551" s="6"/>
      <c r="WSC551" s="6"/>
      <c r="WSD551" s="6"/>
      <c r="WSE551" s="6"/>
      <c r="WSF551" s="6"/>
      <c r="WSG551" s="6"/>
      <c r="WSH551" s="6"/>
      <c r="WSI551" s="6"/>
      <c r="WSJ551" s="6"/>
      <c r="WSK551" s="6"/>
      <c r="WSL551" s="6"/>
      <c r="WSM551" s="6"/>
      <c r="WSN551" s="6"/>
      <c r="WSO551" s="6"/>
      <c r="WSP551" s="6"/>
      <c r="WSQ551" s="6"/>
      <c r="WSR551" s="6"/>
      <c r="WSS551" s="6"/>
      <c r="WST551" s="6"/>
      <c r="WSU551" s="6"/>
      <c r="WSV551" s="6"/>
      <c r="WSW551" s="6"/>
      <c r="WSX551" s="6"/>
      <c r="WSY551" s="6"/>
      <c r="WSZ551" s="6"/>
      <c r="WTA551" s="6"/>
      <c r="WTB551" s="6"/>
      <c r="WTC551" s="6"/>
      <c r="WTD551" s="6"/>
      <c r="WTE551" s="6"/>
      <c r="WTF551" s="6"/>
      <c r="WTG551" s="6"/>
      <c r="WTH551" s="6"/>
      <c r="WTI551" s="6"/>
      <c r="WTJ551" s="6"/>
      <c r="WTK551" s="6"/>
      <c r="WTL551" s="6"/>
      <c r="WTM551" s="6"/>
      <c r="WTN551" s="6"/>
      <c r="WTO551" s="6"/>
      <c r="WTP551" s="6"/>
      <c r="WTQ551" s="6"/>
      <c r="WTR551" s="6"/>
      <c r="WTS551" s="6"/>
      <c r="WTT551" s="6"/>
      <c r="WTU551" s="6"/>
      <c r="WTV551" s="6"/>
      <c r="WTW551" s="6"/>
      <c r="WTX551" s="6"/>
      <c r="WTY551" s="6"/>
      <c r="WTZ551" s="6"/>
      <c r="WUA551" s="6"/>
      <c r="WUB551" s="6"/>
      <c r="WUC551" s="6"/>
      <c r="WUD551" s="6"/>
      <c r="WUE551" s="6"/>
      <c r="WUF551" s="6"/>
      <c r="WUG551" s="6"/>
      <c r="WUH551" s="6"/>
      <c r="WUI551" s="6"/>
      <c r="WUJ551" s="6"/>
      <c r="WUK551" s="6"/>
      <c r="WUL551" s="6"/>
      <c r="WUM551" s="6"/>
      <c r="WUN551" s="6"/>
      <c r="WUO551" s="6"/>
      <c r="WUP551" s="6"/>
      <c r="WUQ551" s="6"/>
      <c r="WUR551" s="6"/>
      <c r="WUS551" s="6"/>
      <c r="WUT551" s="6"/>
      <c r="WUU551" s="6"/>
      <c r="WUV551" s="6"/>
      <c r="WUW551" s="6"/>
      <c r="WUX551" s="6"/>
      <c r="WUY551" s="6"/>
      <c r="WUZ551" s="6"/>
      <c r="WVA551" s="6"/>
      <c r="WVB551" s="6"/>
      <c r="WVC551" s="6"/>
      <c r="WVD551" s="6"/>
      <c r="WVE551" s="6"/>
      <c r="WVF551" s="6"/>
      <c r="WVG551" s="6"/>
      <c r="WVH551" s="6"/>
      <c r="WVI551" s="6"/>
      <c r="WVJ551" s="6"/>
      <c r="WVK551" s="6"/>
      <c r="WVL551" s="6"/>
      <c r="WVM551" s="6"/>
      <c r="WVN551" s="6"/>
      <c r="WVO551" s="6"/>
      <c r="WVP551" s="6"/>
      <c r="WVQ551" s="6"/>
      <c r="WVR551" s="6"/>
      <c r="WVS551" s="6"/>
      <c r="WVT551" s="6"/>
      <c r="WVU551" s="6"/>
      <c r="WVV551" s="6"/>
      <c r="WVW551" s="6"/>
      <c r="WVX551" s="6"/>
      <c r="WVY551" s="6"/>
      <c r="WVZ551" s="6"/>
      <c r="WWA551" s="6"/>
      <c r="WWB551" s="6"/>
      <c r="WWC551" s="6"/>
      <c r="WWD551" s="6"/>
      <c r="WWE551" s="6"/>
      <c r="WWF551" s="6"/>
      <c r="WWG551" s="6"/>
      <c r="WWH551" s="6"/>
      <c r="WWI551" s="6"/>
      <c r="WWJ551" s="6"/>
      <c r="WWK551" s="6"/>
      <c r="WWL551" s="6"/>
      <c r="WWM551" s="6"/>
      <c r="WWN551" s="6"/>
      <c r="WWO551" s="6"/>
      <c r="WWP551" s="6"/>
      <c r="WWQ551" s="6"/>
      <c r="WWR551" s="6"/>
      <c r="WWS551" s="6"/>
      <c r="WWT551" s="6"/>
      <c r="WWU551" s="6"/>
      <c r="WWV551" s="6"/>
      <c r="WWW551" s="6"/>
      <c r="WWX551" s="6"/>
      <c r="WWY551" s="6"/>
      <c r="WWZ551" s="6"/>
      <c r="WXA551" s="6"/>
      <c r="WXB551" s="6"/>
      <c r="WXC551" s="6"/>
      <c r="WXD551" s="6"/>
      <c r="WXE551" s="6"/>
      <c r="WXF551" s="6"/>
      <c r="WXG551" s="6"/>
      <c r="WXH551" s="6"/>
      <c r="WXI551" s="6"/>
      <c r="WXJ551" s="6"/>
      <c r="WXK551" s="6"/>
      <c r="WXL551" s="6"/>
      <c r="WXM551" s="6"/>
      <c r="WXN551" s="6"/>
      <c r="WXO551" s="6"/>
      <c r="WXP551" s="6"/>
      <c r="WXQ551" s="6"/>
      <c r="WXR551" s="6"/>
      <c r="WXS551" s="6"/>
      <c r="WXT551" s="6"/>
      <c r="WXU551" s="6"/>
      <c r="WXV551" s="6"/>
      <c r="WXW551" s="6"/>
      <c r="WXX551" s="6"/>
      <c r="WXY551" s="6"/>
      <c r="WXZ551" s="6"/>
      <c r="WYA551" s="6"/>
      <c r="WYB551" s="6"/>
      <c r="WYC551" s="6"/>
      <c r="WYD551" s="6"/>
      <c r="WYE551" s="6"/>
      <c r="WYF551" s="6"/>
      <c r="WYG551" s="6"/>
      <c r="WYH551" s="6"/>
      <c r="WYI551" s="6"/>
      <c r="WYJ551" s="6"/>
      <c r="WYK551" s="6"/>
      <c r="WYL551" s="6"/>
      <c r="WYM551" s="6"/>
      <c r="WYN551" s="6"/>
      <c r="WYO551" s="6"/>
      <c r="WYP551" s="6"/>
      <c r="WYQ551" s="6"/>
      <c r="WYR551" s="6"/>
      <c r="WYS551" s="6"/>
      <c r="WYT551" s="6"/>
      <c r="WYU551" s="6"/>
      <c r="WYV551" s="6"/>
      <c r="WYW551" s="6"/>
      <c r="WYX551" s="6"/>
      <c r="WYY551" s="6"/>
      <c r="WYZ551" s="6"/>
      <c r="WZA551" s="6"/>
      <c r="WZB551" s="6"/>
      <c r="WZC551" s="6"/>
      <c r="WZD551" s="6"/>
      <c r="WZE551" s="6"/>
      <c r="WZF551" s="6"/>
      <c r="WZG551" s="6"/>
      <c r="WZH551" s="6"/>
      <c r="WZI551" s="6"/>
      <c r="WZJ551" s="6"/>
      <c r="WZK551" s="6"/>
      <c r="WZL551" s="6"/>
      <c r="WZM551" s="6"/>
      <c r="WZN551" s="6"/>
      <c r="WZO551" s="6"/>
      <c r="WZP551" s="6"/>
      <c r="WZQ551" s="6"/>
      <c r="WZR551" s="6"/>
      <c r="WZS551" s="6"/>
      <c r="WZT551" s="6"/>
      <c r="WZU551" s="6"/>
      <c r="WZV551" s="6"/>
      <c r="WZW551" s="6"/>
      <c r="WZX551" s="6"/>
      <c r="WZY551" s="6"/>
      <c r="WZZ551" s="6"/>
      <c r="XAA551" s="6"/>
      <c r="XAB551" s="6"/>
      <c r="XAC551" s="6"/>
      <c r="XAD551" s="6"/>
      <c r="XAE551" s="6"/>
      <c r="XAF551" s="6"/>
      <c r="XAG551" s="6"/>
      <c r="XAH551" s="6"/>
      <c r="XAI551" s="6"/>
      <c r="XAJ551" s="6"/>
      <c r="XAK551" s="6"/>
      <c r="XAL551" s="6"/>
      <c r="XAM551" s="6"/>
      <c r="XAN551" s="6"/>
      <c r="XAO551" s="6"/>
      <c r="XAP551" s="6"/>
      <c r="XAQ551" s="6"/>
      <c r="XAR551" s="6"/>
      <c r="XAS551" s="6"/>
      <c r="XAT551" s="6"/>
      <c r="XAU551" s="6"/>
      <c r="XAV551" s="6"/>
      <c r="XAW551" s="6"/>
      <c r="XAX551" s="6"/>
      <c r="XAY551" s="6"/>
      <c r="XAZ551" s="6"/>
      <c r="XBA551" s="6"/>
      <c r="XBB551" s="6"/>
      <c r="XBC551" s="6"/>
      <c r="XBD551" s="6"/>
      <c r="XBE551" s="6"/>
      <c r="XBF551" s="6"/>
      <c r="XBG551" s="6"/>
      <c r="XBH551" s="6"/>
      <c r="XBI551" s="6"/>
      <c r="XBJ551" s="6"/>
      <c r="XBK551" s="6"/>
      <c r="XBL551" s="6"/>
      <c r="XBM551" s="6"/>
      <c r="XBN551" s="6"/>
      <c r="XBO551" s="6"/>
      <c r="XBP551" s="6"/>
      <c r="XBQ551" s="6"/>
      <c r="XBR551" s="6"/>
      <c r="XBS551" s="6"/>
      <c r="XBT551" s="6"/>
      <c r="XBU551" s="6"/>
      <c r="XBV551" s="6"/>
      <c r="XBW551" s="6"/>
      <c r="XBX551" s="6"/>
      <c r="XBY551" s="6"/>
      <c r="XBZ551" s="6"/>
      <c r="XCA551" s="6"/>
      <c r="XCB551" s="6"/>
      <c r="XCC551" s="6"/>
      <c r="XCD551" s="6"/>
      <c r="XCE551" s="6"/>
      <c r="XCF551" s="6"/>
      <c r="XCG551" s="6"/>
      <c r="XCH551" s="6"/>
      <c r="XCI551" s="6"/>
      <c r="XCJ551" s="6"/>
      <c r="XCK551" s="6"/>
      <c r="XCL551" s="6"/>
      <c r="XCM551" s="6"/>
      <c r="XCN551" s="6"/>
      <c r="XCO551" s="6"/>
      <c r="XCP551" s="6"/>
      <c r="XCQ551" s="6"/>
      <c r="XCR551" s="6"/>
      <c r="XCS551" s="6"/>
      <c r="XCT551" s="6"/>
      <c r="XCU551" s="6"/>
      <c r="XCV551" s="6"/>
      <c r="XCW551" s="6"/>
      <c r="XCX551" s="6"/>
      <c r="XCY551" s="6"/>
      <c r="XCZ551" s="6"/>
      <c r="XDA551" s="6"/>
      <c r="XDB551" s="6"/>
      <c r="XDC551" s="6"/>
      <c r="XDD551" s="6"/>
      <c r="XDE551" s="6"/>
      <c r="XDF551" s="6"/>
      <c r="XDG551" s="6"/>
      <c r="XDH551" s="6"/>
      <c r="XDI551" s="6"/>
      <c r="XDJ551" s="6"/>
      <c r="XDK551" s="6"/>
      <c r="XDL551" s="6"/>
      <c r="XDM551" s="6"/>
      <c r="XDN551" s="6"/>
      <c r="XDO551" s="6"/>
      <c r="XDP551" s="6"/>
      <c r="XDQ551" s="6"/>
      <c r="XDR551" s="6"/>
      <c r="XDS551" s="6"/>
      <c r="XDT551" s="6"/>
      <c r="XDU551" s="6"/>
      <c r="XDV551" s="6"/>
      <c r="XDW551" s="6"/>
      <c r="XDX551" s="6"/>
      <c r="XDY551" s="6"/>
      <c r="XDZ551" s="6"/>
      <c r="XEA551" s="6"/>
      <c r="XEB551" s="6"/>
      <c r="XEC551" s="6"/>
      <c r="XED551" s="6"/>
      <c r="XEE551" s="6"/>
      <c r="XEF551" s="6"/>
      <c r="XEG551" s="6"/>
      <c r="XEH551" s="6"/>
      <c r="XEI551" s="6"/>
      <c r="XEJ551" s="6"/>
      <c r="XEK551" s="6"/>
      <c r="XEL551" s="6"/>
      <c r="XEM551" s="6"/>
      <c r="XEN551" s="6"/>
      <c r="XEO551" s="6"/>
      <c r="XEP551" s="6"/>
      <c r="XEQ551" s="6"/>
      <c r="XER551" s="6"/>
      <c r="XES551" s="6"/>
      <c r="XET551" s="6"/>
      <c r="XEU551" s="6"/>
      <c r="XEV551" s="6"/>
      <c r="XEW551" s="6"/>
      <c r="XEX551" s="6"/>
      <c r="XEY551" s="6"/>
      <c r="XEZ551" s="6"/>
      <c r="XFA551" s="6"/>
    </row>
    <row r="552" spans="1:16381" ht="43.95" customHeight="1" x14ac:dyDescent="0.3">
      <c r="A552" s="44" t="s">
        <v>1785</v>
      </c>
      <c r="B552" s="44" t="s">
        <v>4</v>
      </c>
      <c r="C552" s="44" t="s">
        <v>446</v>
      </c>
      <c r="D552" s="44" t="s">
        <v>1786</v>
      </c>
      <c r="E552" s="44" t="s">
        <v>615</v>
      </c>
      <c r="F552" s="46">
        <v>43031.280868055554</v>
      </c>
      <c r="G552" s="42" t="s">
        <v>1352</v>
      </c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  <c r="HW552" s="7"/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7"/>
      <c r="IK552" s="7"/>
      <c r="IL552" s="7"/>
      <c r="IM552" s="7"/>
      <c r="IN552" s="7"/>
      <c r="IO552" s="7"/>
      <c r="IP552" s="7"/>
      <c r="IQ552" s="7"/>
      <c r="IR552" s="7"/>
      <c r="IS552" s="7"/>
      <c r="IT552" s="7"/>
      <c r="IU552" s="7"/>
      <c r="IV552" s="7"/>
      <c r="IW552" s="7"/>
      <c r="IX552" s="7"/>
      <c r="IY552" s="7"/>
      <c r="IZ552" s="7"/>
      <c r="JA552" s="7"/>
      <c r="JB552" s="7"/>
      <c r="JC552" s="7"/>
      <c r="JD552" s="7"/>
      <c r="JE552" s="7"/>
      <c r="JF552" s="7"/>
      <c r="JG552" s="7"/>
      <c r="JH552" s="7"/>
      <c r="JI552" s="7"/>
      <c r="JJ552" s="7"/>
      <c r="JK552" s="7"/>
      <c r="JL552" s="7"/>
      <c r="JM552" s="7"/>
      <c r="JN552" s="7"/>
      <c r="JO552" s="7"/>
      <c r="JP552" s="7"/>
      <c r="JQ552" s="7"/>
      <c r="JR552" s="7"/>
      <c r="JS552" s="7"/>
      <c r="JT552" s="7"/>
      <c r="JU552" s="7"/>
      <c r="JV552" s="7"/>
      <c r="JW552" s="7"/>
      <c r="JX552" s="7"/>
      <c r="JY552" s="7"/>
      <c r="JZ552" s="7"/>
      <c r="KA552" s="7"/>
      <c r="KB552" s="7"/>
      <c r="KC552" s="7"/>
      <c r="KD552" s="7"/>
      <c r="KE552" s="7"/>
      <c r="KF552" s="7"/>
      <c r="KG552" s="7"/>
      <c r="KH552" s="7"/>
      <c r="KI552" s="7"/>
      <c r="KJ552" s="7"/>
      <c r="KK552" s="7"/>
      <c r="KL552" s="7"/>
      <c r="KM552" s="7"/>
      <c r="KN552" s="7"/>
      <c r="KO552" s="7"/>
      <c r="KP552" s="7"/>
      <c r="KQ552" s="7"/>
      <c r="KR552" s="7"/>
      <c r="KS552" s="7"/>
      <c r="KT552" s="7"/>
      <c r="KU552" s="7"/>
      <c r="KV552" s="7"/>
      <c r="KW552" s="7"/>
      <c r="KX552" s="7"/>
      <c r="KY552" s="7"/>
      <c r="KZ552" s="7"/>
      <c r="LA552" s="7"/>
      <c r="LB552" s="7"/>
      <c r="LC552" s="7"/>
      <c r="LD552" s="7"/>
      <c r="LE552" s="7"/>
      <c r="LF552" s="7"/>
      <c r="LG552" s="7"/>
      <c r="LH552" s="7"/>
      <c r="LI552" s="7"/>
      <c r="LJ552" s="7"/>
      <c r="LK552" s="7"/>
      <c r="LL552" s="7"/>
      <c r="LM552" s="7"/>
      <c r="LN552" s="7"/>
      <c r="LO552" s="7"/>
      <c r="LP552" s="7"/>
      <c r="LQ552" s="7"/>
      <c r="LR552" s="7"/>
      <c r="LS552" s="7"/>
      <c r="LT552" s="7"/>
      <c r="LU552" s="7"/>
      <c r="LV552" s="7"/>
      <c r="LW552" s="7"/>
      <c r="LX552" s="7"/>
      <c r="LY552" s="7"/>
      <c r="LZ552" s="7"/>
      <c r="MA552" s="7"/>
      <c r="MB552" s="7"/>
      <c r="MC552" s="7"/>
      <c r="MD552" s="7"/>
      <c r="ME552" s="7"/>
      <c r="MF552" s="7"/>
      <c r="MG552" s="7"/>
      <c r="MH552" s="7"/>
      <c r="MI552" s="7"/>
      <c r="MJ552" s="7"/>
      <c r="MK552" s="7"/>
      <c r="ML552" s="7"/>
      <c r="MM552" s="7"/>
      <c r="MN552" s="7"/>
      <c r="MO552" s="7"/>
      <c r="MP552" s="7"/>
      <c r="MQ552" s="7"/>
      <c r="MR552" s="7"/>
      <c r="MS552" s="7"/>
      <c r="MT552" s="7"/>
      <c r="MU552" s="7"/>
      <c r="MV552" s="7"/>
      <c r="MW552" s="7"/>
      <c r="MX552" s="7"/>
      <c r="MY552" s="7"/>
      <c r="MZ552" s="7"/>
      <c r="NA552" s="7"/>
      <c r="NB552" s="7"/>
      <c r="NC552" s="7"/>
      <c r="ND552" s="7"/>
      <c r="NE552" s="7"/>
      <c r="NF552" s="7"/>
      <c r="NG552" s="7"/>
      <c r="NH552" s="7"/>
      <c r="NI552" s="7"/>
      <c r="NJ552" s="7"/>
      <c r="NK552" s="7"/>
      <c r="NL552" s="7"/>
      <c r="NM552" s="7"/>
      <c r="NN552" s="7"/>
      <c r="NO552" s="7"/>
      <c r="NP552" s="7"/>
      <c r="NQ552" s="7"/>
      <c r="NR552" s="7"/>
      <c r="NS552" s="7"/>
      <c r="NT552" s="7"/>
      <c r="NU552" s="7"/>
      <c r="NV552" s="7"/>
      <c r="NW552" s="7"/>
      <c r="NX552" s="7"/>
      <c r="NY552" s="7"/>
      <c r="NZ552" s="7"/>
      <c r="OA552" s="7"/>
      <c r="OB552" s="7"/>
      <c r="OC552" s="7"/>
      <c r="OD552" s="7"/>
      <c r="OE552" s="7"/>
      <c r="OF552" s="7"/>
      <c r="OG552" s="7"/>
      <c r="OH552" s="7"/>
      <c r="OI552" s="7"/>
      <c r="OJ552" s="7"/>
      <c r="OK552" s="7"/>
      <c r="OL552" s="7"/>
      <c r="OM552" s="7"/>
      <c r="ON552" s="7"/>
      <c r="OO552" s="7"/>
      <c r="OP552" s="7"/>
      <c r="OQ552" s="7"/>
      <c r="OR552" s="7"/>
      <c r="OS552" s="7"/>
      <c r="OT552" s="7"/>
      <c r="OU552" s="7"/>
      <c r="OV552" s="7"/>
      <c r="OW552" s="7"/>
      <c r="OX552" s="7"/>
      <c r="OY552" s="7"/>
      <c r="OZ552" s="7"/>
      <c r="PA552" s="7"/>
      <c r="PB552" s="7"/>
      <c r="PC552" s="7"/>
      <c r="PD552" s="7"/>
      <c r="PE552" s="7"/>
      <c r="PF552" s="7"/>
      <c r="PG552" s="7"/>
      <c r="PH552" s="7"/>
      <c r="PI552" s="7"/>
      <c r="PJ552" s="7"/>
      <c r="PK552" s="7"/>
      <c r="PL552" s="7"/>
      <c r="PM552" s="7"/>
      <c r="PN552" s="7"/>
      <c r="PO552" s="7"/>
      <c r="PP552" s="7"/>
      <c r="PQ552" s="7"/>
      <c r="PR552" s="7"/>
      <c r="PS552" s="7"/>
      <c r="PT552" s="7"/>
      <c r="PU552" s="7"/>
      <c r="PV552" s="7"/>
      <c r="PW552" s="7"/>
      <c r="PX552" s="7"/>
      <c r="PY552" s="7"/>
      <c r="PZ552" s="7"/>
      <c r="QA552" s="7"/>
      <c r="QB552" s="7"/>
      <c r="QC552" s="7"/>
      <c r="QD552" s="7"/>
      <c r="QE552" s="7"/>
      <c r="QF552" s="7"/>
      <c r="QG552" s="7"/>
      <c r="QH552" s="7"/>
      <c r="QI552" s="7"/>
      <c r="QJ552" s="7"/>
      <c r="QK552" s="7"/>
      <c r="QL552" s="7"/>
      <c r="QM552" s="7"/>
      <c r="QN552" s="7"/>
      <c r="QO552" s="7"/>
      <c r="QP552" s="7"/>
      <c r="QQ552" s="7"/>
      <c r="QR552" s="7"/>
      <c r="QS552" s="7"/>
      <c r="QT552" s="7"/>
      <c r="QU552" s="7"/>
      <c r="QV552" s="7"/>
      <c r="QW552" s="7"/>
      <c r="QX552" s="7"/>
      <c r="QY552" s="7"/>
      <c r="QZ552" s="7"/>
      <c r="RA552" s="7"/>
      <c r="RB552" s="7"/>
      <c r="RC552" s="7"/>
      <c r="RD552" s="7"/>
      <c r="RE552" s="7"/>
      <c r="RF552" s="7"/>
      <c r="RG552" s="7"/>
      <c r="RH552" s="7"/>
      <c r="RI552" s="7"/>
      <c r="RJ552" s="7"/>
      <c r="RK552" s="7"/>
      <c r="RL552" s="7"/>
      <c r="RM552" s="7"/>
      <c r="RN552" s="7"/>
      <c r="RO552" s="7"/>
      <c r="RP552" s="7"/>
      <c r="RQ552" s="7"/>
      <c r="RR552" s="7"/>
      <c r="RS552" s="7"/>
      <c r="RT552" s="7"/>
      <c r="RU552" s="7"/>
      <c r="RV552" s="7"/>
      <c r="RW552" s="7"/>
      <c r="RX552" s="7"/>
      <c r="RY552" s="7"/>
      <c r="RZ552" s="7"/>
      <c r="SA552" s="7"/>
      <c r="SB552" s="7"/>
      <c r="SC552" s="7"/>
      <c r="SD552" s="7"/>
      <c r="SE552" s="7"/>
      <c r="SF552" s="7"/>
      <c r="SG552" s="7"/>
      <c r="SH552" s="7"/>
      <c r="SI552" s="7"/>
      <c r="SJ552" s="7"/>
      <c r="SK552" s="7"/>
      <c r="SL552" s="7"/>
      <c r="SM552" s="7"/>
      <c r="SN552" s="7"/>
      <c r="SO552" s="7"/>
      <c r="SP552" s="7"/>
      <c r="SQ552" s="7"/>
      <c r="SR552" s="7"/>
      <c r="SS552" s="7"/>
      <c r="ST552" s="7"/>
      <c r="SU552" s="7"/>
      <c r="SV552" s="7"/>
      <c r="SW552" s="7"/>
      <c r="SX552" s="7"/>
      <c r="SY552" s="7"/>
      <c r="SZ552" s="7"/>
      <c r="TA552" s="7"/>
      <c r="TB552" s="7"/>
      <c r="TC552" s="7"/>
      <c r="TD552" s="7"/>
      <c r="TE552" s="7"/>
      <c r="TF552" s="7"/>
      <c r="TG552" s="7"/>
      <c r="TH552" s="7"/>
      <c r="TI552" s="7"/>
      <c r="TJ552" s="7"/>
      <c r="TK552" s="7"/>
      <c r="TL552" s="7"/>
      <c r="TM552" s="7"/>
      <c r="TN552" s="7"/>
      <c r="TO552" s="7"/>
      <c r="TP552" s="7"/>
      <c r="TQ552" s="7"/>
      <c r="TR552" s="7"/>
      <c r="TS552" s="7"/>
      <c r="TT552" s="7"/>
      <c r="TU552" s="7"/>
      <c r="TV552" s="7"/>
      <c r="TW552" s="7"/>
      <c r="TX552" s="7"/>
      <c r="TY552" s="7"/>
      <c r="TZ552" s="7"/>
      <c r="UA552" s="7"/>
      <c r="UB552" s="7"/>
      <c r="UC552" s="7"/>
      <c r="UD552" s="7"/>
      <c r="UE552" s="7"/>
      <c r="UF552" s="7"/>
      <c r="UG552" s="7"/>
      <c r="UH552" s="7"/>
      <c r="UI552" s="7"/>
      <c r="UJ552" s="7"/>
      <c r="UK552" s="7"/>
      <c r="UL552" s="7"/>
      <c r="UM552" s="7"/>
      <c r="UN552" s="7"/>
      <c r="UO552" s="7"/>
      <c r="UP552" s="7"/>
      <c r="UQ552" s="7"/>
      <c r="UR552" s="7"/>
      <c r="US552" s="7"/>
      <c r="UT552" s="7"/>
      <c r="UU552" s="7"/>
      <c r="UV552" s="7"/>
      <c r="UW552" s="7"/>
      <c r="UX552" s="7"/>
      <c r="UY552" s="7"/>
      <c r="UZ552" s="7"/>
      <c r="VA552" s="7"/>
      <c r="VB552" s="7"/>
      <c r="VC552" s="7"/>
      <c r="VD552" s="7"/>
      <c r="VE552" s="7"/>
      <c r="VF552" s="7"/>
      <c r="VG552" s="7"/>
      <c r="VH552" s="7"/>
      <c r="VI552" s="7"/>
      <c r="VJ552" s="7"/>
      <c r="VK552" s="7"/>
      <c r="VL552" s="7"/>
      <c r="VM552" s="7"/>
      <c r="VN552" s="7"/>
      <c r="VO552" s="7"/>
      <c r="VP552" s="7"/>
      <c r="VQ552" s="7"/>
      <c r="VR552" s="7"/>
      <c r="VS552" s="7"/>
      <c r="VT552" s="7"/>
      <c r="VU552" s="7"/>
      <c r="VV552" s="7"/>
      <c r="VW552" s="7"/>
      <c r="VX552" s="7"/>
      <c r="VY552" s="7"/>
      <c r="VZ552" s="7"/>
      <c r="WA552" s="7"/>
      <c r="WB552" s="7"/>
      <c r="WC552" s="7"/>
      <c r="WD552" s="7"/>
      <c r="WE552" s="7"/>
      <c r="WF552" s="7"/>
      <c r="WG552" s="7"/>
      <c r="WH552" s="7"/>
      <c r="WI552" s="7"/>
      <c r="WJ552" s="7"/>
      <c r="WK552" s="7"/>
      <c r="WL552" s="7"/>
      <c r="WM552" s="7"/>
      <c r="WN552" s="7"/>
      <c r="WO552" s="7"/>
      <c r="WP552" s="7"/>
      <c r="WQ552" s="7"/>
      <c r="WR552" s="7"/>
      <c r="WS552" s="7"/>
      <c r="WT552" s="7"/>
      <c r="WU552" s="7"/>
      <c r="WV552" s="7"/>
      <c r="WW552" s="7"/>
      <c r="WX552" s="7"/>
      <c r="WY552" s="7"/>
      <c r="WZ552" s="7"/>
      <c r="XA552" s="7"/>
      <c r="XB552" s="7"/>
      <c r="XC552" s="7"/>
      <c r="XD552" s="7"/>
      <c r="XE552" s="7"/>
      <c r="XF552" s="7"/>
      <c r="XG552" s="7"/>
      <c r="XH552" s="7"/>
      <c r="XI552" s="7"/>
      <c r="XJ552" s="7"/>
      <c r="XK552" s="7"/>
      <c r="XL552" s="7"/>
      <c r="XM552" s="7"/>
      <c r="XN552" s="7"/>
      <c r="XO552" s="7"/>
      <c r="XP552" s="7"/>
      <c r="XQ552" s="7"/>
      <c r="XR552" s="7"/>
      <c r="XS552" s="7"/>
      <c r="XT552" s="7"/>
      <c r="XU552" s="7"/>
      <c r="XV552" s="7"/>
      <c r="XW552" s="7"/>
      <c r="XX552" s="7"/>
      <c r="XY552" s="7"/>
      <c r="XZ552" s="7"/>
      <c r="YA552" s="7"/>
      <c r="YB552" s="7"/>
      <c r="YC552" s="7"/>
      <c r="YD552" s="7"/>
      <c r="YE552" s="7"/>
      <c r="YF552" s="7"/>
      <c r="YG552" s="7"/>
      <c r="YH552" s="7"/>
      <c r="YI552" s="7"/>
      <c r="YJ552" s="7"/>
      <c r="YK552" s="7"/>
      <c r="YL552" s="7"/>
      <c r="YM552" s="7"/>
      <c r="YN552" s="7"/>
      <c r="YO552" s="7"/>
      <c r="YP552" s="7"/>
      <c r="YQ552" s="7"/>
      <c r="YR552" s="7"/>
      <c r="YS552" s="7"/>
      <c r="YT552" s="7"/>
      <c r="YU552" s="7"/>
      <c r="YV552" s="7"/>
      <c r="YW552" s="7"/>
      <c r="YX552" s="7"/>
      <c r="YY552" s="7"/>
      <c r="YZ552" s="7"/>
      <c r="ZA552" s="7"/>
      <c r="ZB552" s="7"/>
      <c r="ZC552" s="7"/>
      <c r="ZD552" s="7"/>
      <c r="ZE552" s="7"/>
      <c r="ZF552" s="7"/>
      <c r="ZG552" s="7"/>
      <c r="ZH552" s="7"/>
      <c r="ZI552" s="7"/>
      <c r="ZJ552" s="7"/>
      <c r="ZK552" s="7"/>
      <c r="ZL552" s="7"/>
      <c r="ZM552" s="7"/>
      <c r="ZN552" s="7"/>
      <c r="ZO552" s="7"/>
      <c r="ZP552" s="7"/>
      <c r="ZQ552" s="7"/>
      <c r="ZR552" s="7"/>
      <c r="ZS552" s="7"/>
      <c r="ZT552" s="7"/>
      <c r="ZU552" s="7"/>
      <c r="ZV552" s="7"/>
      <c r="ZW552" s="7"/>
      <c r="ZX552" s="7"/>
      <c r="ZY552" s="7"/>
      <c r="ZZ552" s="7"/>
      <c r="AAA552" s="7"/>
      <c r="AAB552" s="7"/>
      <c r="AAC552" s="7"/>
      <c r="AAD552" s="7"/>
      <c r="AAE552" s="7"/>
      <c r="AAF552" s="7"/>
      <c r="AAG552" s="7"/>
      <c r="AAH552" s="7"/>
      <c r="AAI552" s="7"/>
      <c r="AAJ552" s="7"/>
      <c r="AAK552" s="7"/>
      <c r="AAL552" s="7"/>
      <c r="AAM552" s="7"/>
      <c r="AAN552" s="7"/>
      <c r="AAO552" s="7"/>
      <c r="AAP552" s="7"/>
      <c r="AAQ552" s="7"/>
      <c r="AAR552" s="7"/>
      <c r="AAS552" s="7"/>
      <c r="AAT552" s="7"/>
      <c r="AAU552" s="7"/>
      <c r="AAV552" s="7"/>
      <c r="AAW552" s="7"/>
      <c r="AAX552" s="7"/>
      <c r="AAY552" s="7"/>
      <c r="AAZ552" s="7"/>
      <c r="ABA552" s="7"/>
      <c r="ABB552" s="7"/>
      <c r="ABC552" s="7"/>
      <c r="ABD552" s="7"/>
      <c r="ABE552" s="7"/>
      <c r="ABF552" s="7"/>
      <c r="ABG552" s="7"/>
      <c r="ABH552" s="7"/>
      <c r="ABI552" s="7"/>
      <c r="ABJ552" s="7"/>
      <c r="ABK552" s="7"/>
      <c r="ABL552" s="7"/>
      <c r="ABM552" s="7"/>
      <c r="ABN552" s="7"/>
      <c r="ABO552" s="7"/>
      <c r="ABP552" s="7"/>
      <c r="ABQ552" s="7"/>
      <c r="ABR552" s="7"/>
      <c r="ABS552" s="7"/>
      <c r="ABT552" s="7"/>
      <c r="ABU552" s="7"/>
      <c r="ABV552" s="7"/>
      <c r="ABW552" s="7"/>
      <c r="ABX552" s="7"/>
      <c r="ABY552" s="7"/>
      <c r="ABZ552" s="7"/>
      <c r="ACA552" s="7"/>
      <c r="ACB552" s="7"/>
      <c r="ACC552" s="7"/>
      <c r="ACD552" s="7"/>
      <c r="ACE552" s="7"/>
      <c r="ACF552" s="7"/>
      <c r="ACG552" s="7"/>
      <c r="ACH552" s="7"/>
      <c r="ACI552" s="7"/>
      <c r="ACJ552" s="7"/>
      <c r="ACK552" s="7"/>
      <c r="ACL552" s="7"/>
      <c r="ACM552" s="7"/>
      <c r="ACN552" s="7"/>
      <c r="ACO552" s="7"/>
      <c r="ACP552" s="7"/>
      <c r="ACQ552" s="7"/>
      <c r="ACR552" s="7"/>
      <c r="ACS552" s="7"/>
      <c r="ACT552" s="7"/>
      <c r="ACU552" s="7"/>
      <c r="ACV552" s="7"/>
      <c r="ACW552" s="7"/>
      <c r="ACX552" s="7"/>
      <c r="ACY552" s="7"/>
      <c r="ACZ552" s="7"/>
      <c r="ADA552" s="7"/>
      <c r="ADB552" s="7"/>
      <c r="ADC552" s="7"/>
      <c r="ADD552" s="7"/>
      <c r="ADE552" s="7"/>
      <c r="ADF552" s="7"/>
      <c r="ADG552" s="7"/>
      <c r="ADH552" s="7"/>
      <c r="ADI552" s="7"/>
      <c r="ADJ552" s="7"/>
      <c r="ADK552" s="7"/>
      <c r="ADL552" s="7"/>
      <c r="ADM552" s="7"/>
      <c r="ADN552" s="7"/>
      <c r="ADO552" s="7"/>
      <c r="ADP552" s="7"/>
      <c r="ADQ552" s="7"/>
      <c r="ADR552" s="7"/>
      <c r="ADS552" s="7"/>
      <c r="ADT552" s="7"/>
      <c r="ADU552" s="7"/>
      <c r="ADV552" s="7"/>
      <c r="ADW552" s="7"/>
      <c r="ADX552" s="7"/>
      <c r="ADY552" s="7"/>
      <c r="ADZ552" s="7"/>
      <c r="AEA552" s="7"/>
      <c r="AEB552" s="7"/>
      <c r="AEC552" s="7"/>
      <c r="AED552" s="7"/>
      <c r="AEE552" s="7"/>
      <c r="AEF552" s="7"/>
      <c r="AEG552" s="7"/>
      <c r="AEH552" s="7"/>
      <c r="AEI552" s="7"/>
      <c r="AEJ552" s="7"/>
      <c r="AEK552" s="7"/>
      <c r="AEL552" s="7"/>
      <c r="AEM552" s="7"/>
      <c r="AEN552" s="7"/>
      <c r="AEO552" s="7"/>
      <c r="AEP552" s="7"/>
      <c r="AEQ552" s="7"/>
      <c r="AER552" s="7"/>
      <c r="AES552" s="7"/>
      <c r="AET552" s="7"/>
      <c r="AEU552" s="7"/>
      <c r="AEV552" s="7"/>
      <c r="AEW552" s="7"/>
      <c r="AEX552" s="7"/>
      <c r="AEY552" s="7"/>
      <c r="AEZ552" s="7"/>
      <c r="AFA552" s="7"/>
      <c r="AFB552" s="7"/>
      <c r="AFC552" s="7"/>
      <c r="AFD552" s="7"/>
      <c r="AFE552" s="7"/>
      <c r="AFF552" s="7"/>
      <c r="AFG552" s="7"/>
      <c r="AFH552" s="7"/>
      <c r="AFI552" s="7"/>
      <c r="AFJ552" s="7"/>
      <c r="AFK552" s="7"/>
      <c r="AFL552" s="7"/>
      <c r="AFM552" s="7"/>
      <c r="AFN552" s="7"/>
      <c r="AFO552" s="7"/>
      <c r="AFP552" s="7"/>
      <c r="AFQ552" s="7"/>
      <c r="AFR552" s="7"/>
      <c r="AFS552" s="7"/>
      <c r="AFT552" s="7"/>
      <c r="AFU552" s="7"/>
      <c r="AFV552" s="7"/>
      <c r="AFW552" s="7"/>
      <c r="AFX552" s="7"/>
      <c r="AFY552" s="7"/>
      <c r="AFZ552" s="7"/>
      <c r="AGA552" s="7"/>
      <c r="AGB552" s="7"/>
      <c r="AGC552" s="7"/>
      <c r="AGD552" s="7"/>
      <c r="AGE552" s="7"/>
      <c r="AGF552" s="7"/>
      <c r="AGG552" s="7"/>
      <c r="AGH552" s="7"/>
      <c r="AGI552" s="7"/>
      <c r="AGJ552" s="7"/>
      <c r="AGK552" s="7"/>
      <c r="AGL552" s="7"/>
      <c r="AGM552" s="7"/>
      <c r="AGN552" s="7"/>
      <c r="AGO552" s="7"/>
      <c r="AGP552" s="7"/>
      <c r="AGQ552" s="7"/>
      <c r="AGR552" s="7"/>
      <c r="AGS552" s="7"/>
      <c r="AGT552" s="7"/>
      <c r="AGU552" s="7"/>
      <c r="AGV552" s="7"/>
      <c r="AGW552" s="7"/>
      <c r="AGX552" s="7"/>
      <c r="AGY552" s="7"/>
      <c r="AGZ552" s="7"/>
      <c r="AHA552" s="7"/>
      <c r="AHB552" s="7"/>
      <c r="AHC552" s="7"/>
      <c r="AHD552" s="7"/>
      <c r="AHE552" s="7"/>
      <c r="AHF552" s="7"/>
      <c r="AHG552" s="7"/>
      <c r="AHH552" s="7"/>
      <c r="AHI552" s="7"/>
      <c r="AHJ552" s="7"/>
      <c r="AHK552" s="7"/>
      <c r="AHL552" s="7"/>
      <c r="AHM552" s="7"/>
      <c r="AHN552" s="7"/>
      <c r="AHO552" s="7"/>
      <c r="AHP552" s="7"/>
      <c r="AHQ552" s="7"/>
      <c r="AHR552" s="7"/>
      <c r="AHS552" s="7"/>
      <c r="AHT552" s="7"/>
      <c r="AHU552" s="7"/>
      <c r="AHV552" s="7"/>
      <c r="AHW552" s="7"/>
      <c r="AHX552" s="7"/>
      <c r="AHY552" s="7"/>
      <c r="AHZ552" s="7"/>
      <c r="AIA552" s="7"/>
      <c r="AIB552" s="7"/>
      <c r="AIC552" s="7"/>
      <c r="AID552" s="7"/>
      <c r="AIE552" s="7"/>
      <c r="AIF552" s="7"/>
      <c r="AIG552" s="7"/>
      <c r="AIH552" s="7"/>
      <c r="AII552" s="7"/>
      <c r="AIJ552" s="7"/>
      <c r="AIK552" s="7"/>
      <c r="AIL552" s="7"/>
      <c r="AIM552" s="7"/>
      <c r="AIN552" s="7"/>
      <c r="AIO552" s="7"/>
      <c r="AIP552" s="7"/>
      <c r="AIQ552" s="7"/>
      <c r="AIR552" s="7"/>
      <c r="AIS552" s="7"/>
      <c r="AIT552" s="7"/>
      <c r="AIU552" s="7"/>
      <c r="AIV552" s="7"/>
      <c r="AIW552" s="7"/>
      <c r="AIX552" s="7"/>
      <c r="AIY552" s="7"/>
      <c r="AIZ552" s="7"/>
      <c r="AJA552" s="7"/>
      <c r="AJB552" s="7"/>
      <c r="AJC552" s="7"/>
      <c r="AJD552" s="7"/>
      <c r="AJE552" s="7"/>
      <c r="AJF552" s="7"/>
      <c r="AJG552" s="7"/>
      <c r="AJH552" s="7"/>
      <c r="AJI552" s="7"/>
      <c r="AJJ552" s="7"/>
      <c r="AJK552" s="7"/>
      <c r="AJL552" s="7"/>
      <c r="AJM552" s="7"/>
      <c r="AJN552" s="7"/>
      <c r="AJO552" s="7"/>
      <c r="AJP552" s="7"/>
      <c r="AJQ552" s="7"/>
      <c r="AJR552" s="7"/>
      <c r="AJS552" s="7"/>
      <c r="AJT552" s="7"/>
      <c r="AJU552" s="7"/>
      <c r="AJV552" s="7"/>
      <c r="AJW552" s="7"/>
      <c r="AJX552" s="7"/>
      <c r="AJY552" s="7"/>
      <c r="AJZ552" s="7"/>
      <c r="AKA552" s="7"/>
      <c r="AKB552" s="7"/>
      <c r="AKC552" s="7"/>
      <c r="AKD552" s="7"/>
      <c r="AKE552" s="7"/>
      <c r="AKF552" s="7"/>
      <c r="AKG552" s="7"/>
      <c r="AKH552" s="7"/>
      <c r="AKI552" s="7"/>
      <c r="AKJ552" s="7"/>
      <c r="AKK552" s="7"/>
      <c r="AKL552" s="7"/>
      <c r="AKM552" s="7"/>
      <c r="AKN552" s="7"/>
      <c r="AKO552" s="7"/>
      <c r="AKP552" s="7"/>
      <c r="AKQ552" s="7"/>
      <c r="AKR552" s="7"/>
      <c r="AKS552" s="7"/>
      <c r="AKT552" s="7"/>
      <c r="AKU552" s="7"/>
      <c r="AKV552" s="7"/>
      <c r="AKW552" s="7"/>
      <c r="AKX552" s="7"/>
      <c r="AKY552" s="7"/>
      <c r="AKZ552" s="7"/>
      <c r="ALA552" s="7"/>
      <c r="ALB552" s="7"/>
      <c r="ALC552" s="7"/>
      <c r="ALD552" s="7"/>
      <c r="ALE552" s="7"/>
      <c r="ALF552" s="7"/>
      <c r="ALG552" s="7"/>
      <c r="ALH552" s="7"/>
      <c r="ALI552" s="7"/>
      <c r="ALJ552" s="7"/>
      <c r="ALK552" s="7"/>
      <c r="ALL552" s="7"/>
      <c r="ALM552" s="7"/>
      <c r="ALN552" s="7"/>
      <c r="ALO552" s="7"/>
      <c r="ALP552" s="7"/>
      <c r="ALQ552" s="7"/>
      <c r="ALR552" s="7"/>
      <c r="ALS552" s="7"/>
      <c r="ALT552" s="7"/>
      <c r="ALU552" s="7"/>
      <c r="ALV552" s="7"/>
      <c r="ALW552" s="7"/>
      <c r="ALX552" s="7"/>
      <c r="ALY552" s="7"/>
      <c r="ALZ552" s="7"/>
      <c r="AMA552" s="7"/>
      <c r="AMB552" s="7"/>
      <c r="AMC552" s="7"/>
      <c r="AMD552" s="7"/>
      <c r="AME552" s="7"/>
      <c r="AMF552" s="7"/>
      <c r="AMG552" s="7"/>
      <c r="AMH552" s="7"/>
      <c r="AMI552" s="7"/>
      <c r="AMJ552" s="7"/>
      <c r="AMK552" s="7"/>
      <c r="AML552" s="7"/>
      <c r="AMM552" s="7"/>
      <c r="AMN552" s="7"/>
      <c r="AMO552" s="7"/>
      <c r="AMP552" s="7"/>
      <c r="AMQ552" s="7"/>
      <c r="AMR552" s="7"/>
      <c r="AMS552" s="7"/>
      <c r="AMT552" s="7"/>
      <c r="AMU552" s="7"/>
      <c r="AMV552" s="7"/>
      <c r="AMW552" s="7"/>
      <c r="AMX552" s="7"/>
      <c r="AMY552" s="7"/>
      <c r="AMZ552" s="7"/>
      <c r="ANA552" s="7"/>
      <c r="ANB552" s="7"/>
      <c r="ANC552" s="7"/>
      <c r="AND552" s="7"/>
      <c r="ANE552" s="7"/>
      <c r="ANF552" s="7"/>
      <c r="ANG552" s="7"/>
      <c r="ANH552" s="7"/>
      <c r="ANI552" s="7"/>
      <c r="ANJ552" s="7"/>
      <c r="ANK552" s="7"/>
      <c r="ANL552" s="7"/>
      <c r="ANM552" s="7"/>
      <c r="ANN552" s="7"/>
      <c r="ANO552" s="7"/>
      <c r="ANP552" s="7"/>
      <c r="ANQ552" s="7"/>
      <c r="ANR552" s="7"/>
      <c r="ANS552" s="7"/>
      <c r="ANT552" s="7"/>
      <c r="ANU552" s="7"/>
      <c r="ANV552" s="7"/>
      <c r="ANW552" s="7"/>
      <c r="ANX552" s="7"/>
      <c r="ANY552" s="7"/>
      <c r="ANZ552" s="7"/>
      <c r="AOA552" s="7"/>
      <c r="AOB552" s="7"/>
      <c r="AOC552" s="7"/>
      <c r="AOD552" s="7"/>
      <c r="AOE552" s="7"/>
      <c r="AOF552" s="7"/>
      <c r="AOG552" s="7"/>
      <c r="AOH552" s="7"/>
      <c r="AOI552" s="7"/>
      <c r="AOJ552" s="7"/>
      <c r="AOK552" s="7"/>
      <c r="AOL552" s="7"/>
      <c r="AOM552" s="7"/>
      <c r="AON552" s="7"/>
      <c r="AOO552" s="7"/>
      <c r="AOP552" s="7"/>
      <c r="AOQ552" s="7"/>
      <c r="AOR552" s="7"/>
      <c r="AOS552" s="7"/>
      <c r="AOT552" s="7"/>
      <c r="AOU552" s="7"/>
      <c r="AOV552" s="7"/>
      <c r="AOW552" s="7"/>
      <c r="AOX552" s="7"/>
      <c r="AOY552" s="7"/>
      <c r="AOZ552" s="7"/>
      <c r="APA552" s="7"/>
      <c r="APB552" s="7"/>
      <c r="APC552" s="7"/>
      <c r="APD552" s="7"/>
      <c r="APE552" s="7"/>
      <c r="APF552" s="7"/>
      <c r="APG552" s="7"/>
      <c r="APH552" s="7"/>
      <c r="API552" s="7"/>
      <c r="APJ552" s="7"/>
      <c r="APK552" s="7"/>
      <c r="APL552" s="7"/>
      <c r="APM552" s="7"/>
      <c r="APN552" s="7"/>
      <c r="APO552" s="7"/>
      <c r="APP552" s="7"/>
      <c r="APQ552" s="7"/>
      <c r="APR552" s="7"/>
      <c r="APS552" s="7"/>
      <c r="APT552" s="7"/>
      <c r="APU552" s="7"/>
      <c r="APV552" s="7"/>
      <c r="APW552" s="7"/>
      <c r="APX552" s="7"/>
      <c r="APY552" s="7"/>
      <c r="APZ552" s="7"/>
      <c r="AQA552" s="7"/>
      <c r="AQB552" s="7"/>
      <c r="AQC552" s="7"/>
      <c r="AQD552" s="7"/>
      <c r="AQE552" s="7"/>
      <c r="AQF552" s="7"/>
      <c r="AQG552" s="7"/>
      <c r="AQH552" s="7"/>
      <c r="AQI552" s="7"/>
      <c r="AQJ552" s="7"/>
      <c r="AQK552" s="7"/>
      <c r="AQL552" s="7"/>
      <c r="AQM552" s="7"/>
      <c r="AQN552" s="7"/>
      <c r="AQO552" s="7"/>
      <c r="AQP552" s="7"/>
      <c r="AQQ552" s="7"/>
      <c r="AQR552" s="7"/>
      <c r="AQS552" s="7"/>
      <c r="AQT552" s="7"/>
      <c r="AQU552" s="7"/>
      <c r="AQV552" s="7"/>
      <c r="AQW552" s="7"/>
      <c r="AQX552" s="7"/>
      <c r="AQY552" s="7"/>
      <c r="AQZ552" s="7"/>
      <c r="ARA552" s="7"/>
      <c r="ARB552" s="7"/>
      <c r="ARC552" s="7"/>
      <c r="ARD552" s="7"/>
      <c r="ARE552" s="7"/>
      <c r="ARF552" s="7"/>
      <c r="ARG552" s="7"/>
      <c r="ARH552" s="7"/>
      <c r="ARI552" s="7"/>
      <c r="ARJ552" s="7"/>
      <c r="ARK552" s="7"/>
      <c r="ARL552" s="7"/>
      <c r="ARM552" s="7"/>
      <c r="ARN552" s="7"/>
      <c r="ARO552" s="7"/>
      <c r="ARP552" s="7"/>
      <c r="ARQ552" s="7"/>
      <c r="ARR552" s="7"/>
      <c r="ARS552" s="7"/>
      <c r="ART552" s="7"/>
      <c r="ARU552" s="7"/>
      <c r="ARV552" s="7"/>
      <c r="ARW552" s="7"/>
      <c r="ARX552" s="7"/>
      <c r="ARY552" s="7"/>
      <c r="ARZ552" s="7"/>
      <c r="ASA552" s="7"/>
      <c r="ASB552" s="7"/>
      <c r="ASC552" s="7"/>
      <c r="ASD552" s="7"/>
      <c r="ASE552" s="7"/>
      <c r="ASF552" s="7"/>
      <c r="ASG552" s="7"/>
      <c r="ASH552" s="7"/>
      <c r="ASI552" s="7"/>
      <c r="ASJ552" s="7"/>
      <c r="ASK552" s="7"/>
      <c r="ASL552" s="7"/>
      <c r="ASM552" s="7"/>
      <c r="ASN552" s="7"/>
      <c r="ASO552" s="7"/>
      <c r="ASP552" s="7"/>
      <c r="ASQ552" s="7"/>
      <c r="ASR552" s="7"/>
      <c r="ASS552" s="7"/>
      <c r="AST552" s="7"/>
      <c r="ASU552" s="7"/>
      <c r="ASV552" s="7"/>
      <c r="ASW552" s="7"/>
      <c r="ASX552" s="7"/>
      <c r="ASY552" s="7"/>
      <c r="ASZ552" s="7"/>
      <c r="ATA552" s="7"/>
      <c r="ATB552" s="7"/>
      <c r="ATC552" s="7"/>
      <c r="ATD552" s="7"/>
      <c r="ATE552" s="7"/>
      <c r="ATF552" s="7"/>
      <c r="ATG552" s="7"/>
      <c r="ATH552" s="7"/>
      <c r="ATI552" s="7"/>
      <c r="ATJ552" s="7"/>
      <c r="ATK552" s="7"/>
      <c r="ATL552" s="7"/>
      <c r="ATM552" s="7"/>
      <c r="ATN552" s="7"/>
      <c r="ATO552" s="7"/>
      <c r="ATP552" s="7"/>
      <c r="ATQ552" s="7"/>
      <c r="ATR552" s="7"/>
      <c r="ATS552" s="7"/>
      <c r="ATT552" s="7"/>
      <c r="ATU552" s="7"/>
      <c r="ATV552" s="7"/>
      <c r="ATW552" s="7"/>
      <c r="ATX552" s="7"/>
      <c r="ATY552" s="7"/>
      <c r="ATZ552" s="7"/>
      <c r="AUA552" s="7"/>
      <c r="AUB552" s="7"/>
      <c r="AUC552" s="7"/>
      <c r="AUD552" s="7"/>
      <c r="AUE552" s="7"/>
      <c r="AUF552" s="7"/>
      <c r="AUG552" s="7"/>
      <c r="AUH552" s="7"/>
      <c r="AUI552" s="7"/>
      <c r="AUJ552" s="7"/>
      <c r="AUK552" s="7"/>
      <c r="AUL552" s="7"/>
      <c r="AUM552" s="7"/>
      <c r="AUN552" s="7"/>
      <c r="AUO552" s="7"/>
      <c r="AUP552" s="7"/>
      <c r="AUQ552" s="7"/>
      <c r="AUR552" s="7"/>
      <c r="AUS552" s="7"/>
      <c r="AUT552" s="7"/>
      <c r="AUU552" s="7"/>
      <c r="AUV552" s="7"/>
      <c r="AUW552" s="7"/>
      <c r="AUX552" s="7"/>
      <c r="AUY552" s="7"/>
      <c r="AUZ552" s="7"/>
      <c r="AVA552" s="7"/>
      <c r="AVB552" s="7"/>
      <c r="AVC552" s="7"/>
      <c r="AVD552" s="7"/>
      <c r="AVE552" s="7"/>
      <c r="AVF552" s="7"/>
      <c r="AVG552" s="7"/>
      <c r="AVH552" s="7"/>
      <c r="AVI552" s="7"/>
      <c r="AVJ552" s="7"/>
      <c r="AVK552" s="7"/>
      <c r="AVL552" s="7"/>
      <c r="AVM552" s="7"/>
      <c r="AVN552" s="7"/>
      <c r="AVO552" s="7"/>
      <c r="AVP552" s="7"/>
      <c r="AVQ552" s="7"/>
      <c r="AVR552" s="7"/>
      <c r="AVS552" s="7"/>
      <c r="AVT552" s="7"/>
      <c r="AVU552" s="7"/>
      <c r="AVV552" s="7"/>
      <c r="AVW552" s="7"/>
      <c r="AVX552" s="7"/>
      <c r="AVY552" s="7"/>
      <c r="AVZ552" s="7"/>
      <c r="AWA552" s="7"/>
      <c r="AWB552" s="7"/>
      <c r="AWC552" s="7"/>
      <c r="AWD552" s="7"/>
      <c r="AWE552" s="7"/>
      <c r="AWF552" s="7"/>
      <c r="AWG552" s="7"/>
      <c r="AWH552" s="7"/>
      <c r="AWI552" s="7"/>
      <c r="AWJ552" s="7"/>
      <c r="AWK552" s="7"/>
      <c r="AWL552" s="7"/>
      <c r="AWM552" s="7"/>
      <c r="AWN552" s="7"/>
      <c r="AWO552" s="7"/>
      <c r="AWP552" s="7"/>
      <c r="AWQ552" s="7"/>
      <c r="AWR552" s="7"/>
      <c r="AWS552" s="7"/>
      <c r="AWT552" s="7"/>
      <c r="AWU552" s="7"/>
      <c r="AWV552" s="7"/>
      <c r="AWW552" s="7"/>
      <c r="AWX552" s="7"/>
      <c r="AWY552" s="7"/>
      <c r="AWZ552" s="7"/>
      <c r="AXA552" s="7"/>
      <c r="AXB552" s="7"/>
      <c r="AXC552" s="7"/>
      <c r="AXD552" s="7"/>
      <c r="AXE552" s="7"/>
      <c r="AXF552" s="7"/>
      <c r="AXG552" s="7"/>
      <c r="AXH552" s="7"/>
      <c r="AXI552" s="7"/>
      <c r="AXJ552" s="7"/>
      <c r="AXK552" s="7"/>
      <c r="AXL552" s="7"/>
      <c r="AXM552" s="7"/>
      <c r="AXN552" s="7"/>
      <c r="AXO552" s="7"/>
      <c r="AXP552" s="7"/>
      <c r="AXQ552" s="7"/>
      <c r="AXR552" s="7"/>
      <c r="AXS552" s="7"/>
      <c r="AXT552" s="7"/>
      <c r="AXU552" s="7"/>
      <c r="AXV552" s="7"/>
      <c r="AXW552" s="7"/>
      <c r="AXX552" s="7"/>
      <c r="AXY552" s="7"/>
      <c r="AXZ552" s="7"/>
      <c r="AYA552" s="7"/>
      <c r="AYB552" s="7"/>
      <c r="AYC552" s="7"/>
      <c r="AYD552" s="7"/>
      <c r="AYE552" s="7"/>
      <c r="AYF552" s="7"/>
      <c r="AYG552" s="7"/>
      <c r="AYH552" s="7"/>
      <c r="AYI552" s="7"/>
      <c r="AYJ552" s="7"/>
      <c r="AYK552" s="7"/>
      <c r="AYL552" s="7"/>
      <c r="AYM552" s="7"/>
      <c r="AYN552" s="7"/>
      <c r="AYO552" s="7"/>
      <c r="AYP552" s="7"/>
      <c r="AYQ552" s="7"/>
      <c r="AYR552" s="7"/>
      <c r="AYS552" s="7"/>
      <c r="AYT552" s="7"/>
      <c r="AYU552" s="7"/>
      <c r="AYV552" s="7"/>
      <c r="AYW552" s="7"/>
      <c r="AYX552" s="7"/>
      <c r="AYY552" s="7"/>
      <c r="AYZ552" s="7"/>
      <c r="AZA552" s="7"/>
      <c r="AZB552" s="7"/>
      <c r="AZC552" s="7"/>
      <c r="AZD552" s="7"/>
      <c r="AZE552" s="7"/>
      <c r="AZF552" s="7"/>
      <c r="AZG552" s="7"/>
      <c r="AZH552" s="7"/>
      <c r="AZI552" s="7"/>
      <c r="AZJ552" s="7"/>
      <c r="AZK552" s="7"/>
      <c r="AZL552" s="7"/>
      <c r="AZM552" s="7"/>
      <c r="AZN552" s="7"/>
      <c r="AZO552" s="7"/>
      <c r="AZP552" s="7"/>
      <c r="AZQ552" s="7"/>
      <c r="AZR552" s="7"/>
      <c r="AZS552" s="7"/>
      <c r="AZT552" s="7"/>
      <c r="AZU552" s="7"/>
      <c r="AZV552" s="7"/>
      <c r="AZW552" s="7"/>
      <c r="AZX552" s="7"/>
      <c r="AZY552" s="7"/>
      <c r="AZZ552" s="7"/>
      <c r="BAA552" s="7"/>
      <c r="BAB552" s="7"/>
      <c r="BAC552" s="7"/>
      <c r="BAD552" s="7"/>
      <c r="BAE552" s="7"/>
      <c r="BAF552" s="7"/>
      <c r="BAG552" s="7"/>
      <c r="BAH552" s="7"/>
      <c r="BAI552" s="7"/>
      <c r="BAJ552" s="7"/>
      <c r="BAK552" s="7"/>
      <c r="BAL552" s="7"/>
      <c r="BAM552" s="7"/>
      <c r="BAN552" s="7"/>
      <c r="BAO552" s="7"/>
      <c r="BAP552" s="7"/>
      <c r="BAQ552" s="7"/>
      <c r="BAR552" s="7"/>
      <c r="BAS552" s="7"/>
      <c r="BAT552" s="7"/>
      <c r="BAU552" s="7"/>
      <c r="BAV552" s="7"/>
      <c r="BAW552" s="7"/>
      <c r="BAX552" s="7"/>
      <c r="BAY552" s="7"/>
      <c r="BAZ552" s="7"/>
      <c r="BBA552" s="7"/>
      <c r="BBB552" s="7"/>
      <c r="BBC552" s="7"/>
      <c r="BBD552" s="7"/>
      <c r="BBE552" s="7"/>
      <c r="BBF552" s="7"/>
      <c r="BBG552" s="7"/>
      <c r="BBH552" s="7"/>
      <c r="BBI552" s="7"/>
      <c r="BBJ552" s="7"/>
      <c r="BBK552" s="7"/>
      <c r="BBL552" s="7"/>
      <c r="BBM552" s="7"/>
      <c r="BBN552" s="7"/>
      <c r="BBO552" s="7"/>
      <c r="BBP552" s="7"/>
      <c r="BBQ552" s="7"/>
      <c r="BBR552" s="7"/>
      <c r="BBS552" s="7"/>
      <c r="BBT552" s="7"/>
      <c r="BBU552" s="7"/>
      <c r="BBV552" s="7"/>
      <c r="BBW552" s="7"/>
      <c r="BBX552" s="7"/>
      <c r="BBY552" s="7"/>
      <c r="BBZ552" s="7"/>
      <c r="BCA552" s="7"/>
      <c r="BCB552" s="7"/>
      <c r="BCC552" s="7"/>
      <c r="BCD552" s="7"/>
      <c r="BCE552" s="7"/>
      <c r="BCF552" s="7"/>
      <c r="BCG552" s="7"/>
      <c r="BCH552" s="7"/>
      <c r="BCI552" s="7"/>
      <c r="BCJ552" s="7"/>
      <c r="BCK552" s="7"/>
      <c r="BCL552" s="7"/>
      <c r="BCM552" s="7"/>
      <c r="BCN552" s="7"/>
      <c r="BCO552" s="7"/>
      <c r="BCP552" s="7"/>
      <c r="BCQ552" s="7"/>
      <c r="BCR552" s="7"/>
      <c r="BCS552" s="7"/>
      <c r="BCT552" s="7"/>
      <c r="BCU552" s="7"/>
      <c r="BCV552" s="7"/>
      <c r="BCW552" s="7"/>
      <c r="BCX552" s="7"/>
      <c r="BCY552" s="7"/>
      <c r="BCZ552" s="7"/>
      <c r="BDA552" s="7"/>
      <c r="BDB552" s="7"/>
      <c r="BDC552" s="7"/>
      <c r="BDD552" s="7"/>
      <c r="BDE552" s="7"/>
      <c r="BDF552" s="7"/>
      <c r="BDG552" s="7"/>
      <c r="BDH552" s="7"/>
      <c r="BDI552" s="7"/>
      <c r="BDJ552" s="7"/>
      <c r="BDK552" s="7"/>
      <c r="BDL552" s="7"/>
      <c r="BDM552" s="7"/>
      <c r="BDN552" s="7"/>
      <c r="BDO552" s="7"/>
      <c r="BDP552" s="7"/>
      <c r="BDQ552" s="7"/>
      <c r="BDR552" s="7"/>
      <c r="BDS552" s="7"/>
      <c r="BDT552" s="7"/>
      <c r="BDU552" s="7"/>
      <c r="BDV552" s="7"/>
      <c r="BDW552" s="7"/>
      <c r="BDX552" s="7"/>
      <c r="BDY552" s="7"/>
      <c r="BDZ552" s="7"/>
      <c r="BEA552" s="7"/>
      <c r="BEB552" s="7"/>
      <c r="BEC552" s="7"/>
      <c r="BED552" s="7"/>
      <c r="BEE552" s="7"/>
      <c r="BEF552" s="7"/>
      <c r="BEG552" s="7"/>
      <c r="BEH552" s="7"/>
      <c r="BEI552" s="7"/>
      <c r="BEJ552" s="7"/>
      <c r="BEK552" s="7"/>
      <c r="BEL552" s="7"/>
      <c r="BEM552" s="7"/>
      <c r="BEN552" s="7"/>
      <c r="BEO552" s="7"/>
      <c r="BEP552" s="7"/>
      <c r="BEQ552" s="7"/>
      <c r="BER552" s="7"/>
      <c r="BES552" s="7"/>
      <c r="BET552" s="7"/>
      <c r="BEU552" s="7"/>
      <c r="BEV552" s="7"/>
      <c r="BEW552" s="7"/>
      <c r="BEX552" s="7"/>
      <c r="BEY552" s="7"/>
      <c r="BEZ552" s="7"/>
      <c r="BFA552" s="7"/>
      <c r="BFB552" s="7"/>
      <c r="BFC552" s="7"/>
      <c r="BFD552" s="7"/>
      <c r="BFE552" s="7"/>
      <c r="BFF552" s="7"/>
      <c r="BFG552" s="7"/>
      <c r="BFH552" s="7"/>
      <c r="BFI552" s="7"/>
      <c r="BFJ552" s="7"/>
      <c r="BFK552" s="7"/>
      <c r="BFL552" s="7"/>
      <c r="BFM552" s="7"/>
      <c r="BFN552" s="7"/>
      <c r="BFO552" s="7"/>
      <c r="BFP552" s="7"/>
      <c r="BFQ552" s="7"/>
      <c r="BFR552" s="7"/>
      <c r="BFS552" s="7"/>
      <c r="BFT552" s="7"/>
      <c r="BFU552" s="7"/>
      <c r="BFV552" s="7"/>
      <c r="BFW552" s="7"/>
      <c r="BFX552" s="7"/>
      <c r="BFY552" s="7"/>
      <c r="BFZ552" s="7"/>
      <c r="BGA552" s="7"/>
      <c r="BGB552" s="7"/>
      <c r="BGC552" s="7"/>
      <c r="BGD552" s="7"/>
      <c r="BGE552" s="7"/>
      <c r="BGF552" s="7"/>
      <c r="BGG552" s="7"/>
      <c r="BGH552" s="7"/>
      <c r="BGI552" s="7"/>
      <c r="BGJ552" s="7"/>
      <c r="BGK552" s="7"/>
      <c r="BGL552" s="7"/>
      <c r="BGM552" s="7"/>
      <c r="BGN552" s="7"/>
      <c r="BGO552" s="7"/>
      <c r="BGP552" s="7"/>
      <c r="BGQ552" s="7"/>
      <c r="BGR552" s="7"/>
      <c r="BGS552" s="7"/>
      <c r="BGT552" s="7"/>
      <c r="BGU552" s="7"/>
      <c r="BGV552" s="7"/>
      <c r="BGW552" s="7"/>
      <c r="BGX552" s="7"/>
      <c r="BGY552" s="7"/>
      <c r="BGZ552" s="7"/>
      <c r="BHA552" s="7"/>
      <c r="BHB552" s="7"/>
      <c r="BHC552" s="7"/>
      <c r="BHD552" s="7"/>
      <c r="BHE552" s="7"/>
      <c r="BHF552" s="7"/>
      <c r="BHG552" s="7"/>
      <c r="BHH552" s="7"/>
      <c r="BHI552" s="7"/>
      <c r="BHJ552" s="7"/>
      <c r="BHK552" s="7"/>
      <c r="BHL552" s="7"/>
      <c r="BHM552" s="7"/>
      <c r="BHN552" s="7"/>
      <c r="BHO552" s="7"/>
      <c r="BHP552" s="7"/>
      <c r="BHQ552" s="7"/>
      <c r="BHR552" s="7"/>
      <c r="BHS552" s="7"/>
      <c r="BHT552" s="7"/>
      <c r="BHU552" s="7"/>
      <c r="BHV552" s="7"/>
      <c r="BHW552" s="7"/>
      <c r="BHX552" s="7"/>
      <c r="BHY552" s="7"/>
      <c r="BHZ552" s="7"/>
      <c r="BIA552" s="7"/>
      <c r="BIB552" s="7"/>
      <c r="BIC552" s="7"/>
      <c r="BID552" s="7"/>
      <c r="BIE552" s="7"/>
      <c r="BIF552" s="7"/>
      <c r="BIG552" s="7"/>
      <c r="BIH552" s="7"/>
      <c r="BII552" s="7"/>
      <c r="BIJ552" s="7"/>
      <c r="BIK552" s="7"/>
      <c r="BIL552" s="7"/>
      <c r="BIM552" s="7"/>
      <c r="BIN552" s="7"/>
      <c r="BIO552" s="7"/>
      <c r="BIP552" s="7"/>
      <c r="BIQ552" s="7"/>
      <c r="BIR552" s="7"/>
      <c r="BIS552" s="7"/>
      <c r="BIT552" s="7"/>
      <c r="BIU552" s="7"/>
      <c r="BIV552" s="7"/>
      <c r="BIW552" s="7"/>
      <c r="BIX552" s="7"/>
      <c r="BIY552" s="7"/>
      <c r="BIZ552" s="7"/>
      <c r="BJA552" s="7"/>
      <c r="BJB552" s="7"/>
      <c r="BJC552" s="7"/>
      <c r="BJD552" s="7"/>
      <c r="BJE552" s="7"/>
      <c r="BJF552" s="7"/>
      <c r="BJG552" s="7"/>
      <c r="BJH552" s="7"/>
      <c r="BJI552" s="7"/>
      <c r="BJJ552" s="7"/>
      <c r="BJK552" s="7"/>
      <c r="BJL552" s="7"/>
      <c r="BJM552" s="7"/>
      <c r="BJN552" s="7"/>
      <c r="BJO552" s="7"/>
      <c r="BJP552" s="7"/>
      <c r="BJQ552" s="7"/>
      <c r="BJR552" s="7"/>
      <c r="BJS552" s="7"/>
      <c r="BJT552" s="7"/>
      <c r="BJU552" s="7"/>
      <c r="BJV552" s="7"/>
      <c r="BJW552" s="7"/>
      <c r="BJX552" s="7"/>
      <c r="BJY552" s="7"/>
      <c r="BJZ552" s="7"/>
      <c r="BKA552" s="7"/>
      <c r="BKB552" s="7"/>
      <c r="BKC552" s="7"/>
      <c r="BKD552" s="7"/>
      <c r="BKE552" s="7"/>
      <c r="BKF552" s="7"/>
      <c r="BKG552" s="7"/>
      <c r="BKH552" s="7"/>
      <c r="BKI552" s="7"/>
      <c r="BKJ552" s="7"/>
      <c r="BKK552" s="7"/>
      <c r="BKL552" s="7"/>
      <c r="BKM552" s="7"/>
      <c r="BKN552" s="7"/>
      <c r="BKO552" s="7"/>
      <c r="BKP552" s="7"/>
      <c r="BKQ552" s="7"/>
      <c r="BKR552" s="7"/>
      <c r="BKS552" s="7"/>
      <c r="BKT552" s="7"/>
      <c r="BKU552" s="7"/>
      <c r="BKV552" s="7"/>
      <c r="BKW552" s="7"/>
      <c r="BKX552" s="7"/>
      <c r="BKY552" s="7"/>
      <c r="BKZ552" s="7"/>
      <c r="BLA552" s="7"/>
      <c r="BLB552" s="7"/>
      <c r="BLC552" s="7"/>
      <c r="BLD552" s="7"/>
      <c r="BLE552" s="7"/>
      <c r="BLF552" s="7"/>
      <c r="BLG552" s="7"/>
      <c r="BLH552" s="7"/>
      <c r="BLI552" s="7"/>
      <c r="BLJ552" s="7"/>
      <c r="BLK552" s="7"/>
      <c r="BLL552" s="7"/>
      <c r="BLM552" s="7"/>
      <c r="BLN552" s="7"/>
      <c r="BLO552" s="7"/>
      <c r="BLP552" s="7"/>
      <c r="BLQ552" s="7"/>
      <c r="BLR552" s="7"/>
      <c r="BLS552" s="7"/>
      <c r="BLT552" s="7"/>
      <c r="BLU552" s="7"/>
      <c r="BLV552" s="7"/>
      <c r="BLW552" s="7"/>
      <c r="BLX552" s="7"/>
      <c r="BLY552" s="7"/>
      <c r="BLZ552" s="7"/>
      <c r="BMA552" s="7"/>
      <c r="BMB552" s="7"/>
      <c r="BMC552" s="7"/>
      <c r="BMD552" s="7"/>
      <c r="BME552" s="7"/>
      <c r="BMF552" s="7"/>
      <c r="BMG552" s="7"/>
      <c r="BMH552" s="7"/>
      <c r="BMI552" s="7"/>
      <c r="BMJ552" s="7"/>
      <c r="BMK552" s="7"/>
      <c r="BML552" s="7"/>
      <c r="BMM552" s="7"/>
      <c r="BMN552" s="7"/>
      <c r="BMO552" s="7"/>
      <c r="BMP552" s="7"/>
      <c r="BMQ552" s="7"/>
      <c r="BMR552" s="7"/>
      <c r="BMS552" s="7"/>
      <c r="BMT552" s="7"/>
      <c r="BMU552" s="7"/>
      <c r="BMV552" s="7"/>
      <c r="BMW552" s="7"/>
      <c r="BMX552" s="7"/>
      <c r="BMY552" s="7"/>
      <c r="BMZ552" s="7"/>
      <c r="BNA552" s="7"/>
      <c r="BNB552" s="7"/>
      <c r="BNC552" s="7"/>
      <c r="BND552" s="7"/>
      <c r="BNE552" s="7"/>
      <c r="BNF552" s="7"/>
      <c r="BNG552" s="7"/>
      <c r="BNH552" s="7"/>
      <c r="BNI552" s="7"/>
      <c r="BNJ552" s="7"/>
      <c r="BNK552" s="7"/>
      <c r="BNL552" s="7"/>
      <c r="BNM552" s="7"/>
      <c r="BNN552" s="7"/>
      <c r="BNO552" s="7"/>
      <c r="BNP552" s="7"/>
      <c r="BNQ552" s="7"/>
      <c r="BNR552" s="7"/>
      <c r="BNS552" s="7"/>
      <c r="BNT552" s="7"/>
      <c r="BNU552" s="7"/>
      <c r="BNV552" s="7"/>
      <c r="BNW552" s="7"/>
      <c r="BNX552" s="7"/>
      <c r="BNY552" s="7"/>
      <c r="BNZ552" s="7"/>
      <c r="BOA552" s="7"/>
      <c r="BOB552" s="7"/>
      <c r="BOC552" s="7"/>
      <c r="BOD552" s="7"/>
      <c r="BOE552" s="7"/>
      <c r="BOF552" s="7"/>
      <c r="BOG552" s="7"/>
      <c r="BOH552" s="7"/>
      <c r="BOI552" s="7"/>
      <c r="BOJ552" s="7"/>
      <c r="BOK552" s="7"/>
      <c r="BOL552" s="7"/>
      <c r="BOM552" s="7"/>
      <c r="BON552" s="7"/>
      <c r="BOO552" s="7"/>
      <c r="BOP552" s="7"/>
      <c r="BOQ552" s="7"/>
      <c r="BOR552" s="7"/>
      <c r="BOS552" s="7"/>
      <c r="BOT552" s="7"/>
      <c r="BOU552" s="7"/>
      <c r="BOV552" s="7"/>
      <c r="BOW552" s="7"/>
      <c r="BOX552" s="7"/>
      <c r="BOY552" s="7"/>
      <c r="BOZ552" s="7"/>
      <c r="BPA552" s="7"/>
      <c r="BPB552" s="7"/>
      <c r="BPC552" s="7"/>
      <c r="BPD552" s="7"/>
      <c r="BPE552" s="7"/>
      <c r="BPF552" s="7"/>
      <c r="BPG552" s="7"/>
      <c r="BPH552" s="7"/>
      <c r="BPI552" s="7"/>
      <c r="BPJ552" s="7"/>
      <c r="BPK552" s="7"/>
      <c r="BPL552" s="7"/>
      <c r="BPM552" s="7"/>
      <c r="BPN552" s="7"/>
      <c r="BPO552" s="7"/>
      <c r="BPP552" s="7"/>
      <c r="BPQ552" s="7"/>
      <c r="BPR552" s="7"/>
      <c r="BPS552" s="7"/>
      <c r="BPT552" s="7"/>
      <c r="BPU552" s="7"/>
      <c r="BPV552" s="7"/>
      <c r="BPW552" s="7"/>
      <c r="BPX552" s="7"/>
      <c r="BPY552" s="7"/>
      <c r="BPZ552" s="7"/>
      <c r="BQA552" s="7"/>
      <c r="BQB552" s="7"/>
      <c r="BQC552" s="7"/>
      <c r="BQD552" s="7"/>
      <c r="BQE552" s="7"/>
      <c r="BQF552" s="7"/>
      <c r="BQG552" s="7"/>
      <c r="BQH552" s="7"/>
      <c r="BQI552" s="7"/>
      <c r="BQJ552" s="7"/>
      <c r="BQK552" s="7"/>
      <c r="BQL552" s="7"/>
      <c r="BQM552" s="7"/>
      <c r="BQN552" s="7"/>
      <c r="BQO552" s="7"/>
      <c r="BQP552" s="7"/>
      <c r="BQQ552" s="7"/>
      <c r="BQR552" s="7"/>
      <c r="BQS552" s="7"/>
      <c r="BQT552" s="7"/>
      <c r="BQU552" s="7"/>
      <c r="BQV552" s="7"/>
      <c r="BQW552" s="7"/>
      <c r="BQX552" s="7"/>
      <c r="BQY552" s="7"/>
      <c r="BQZ552" s="7"/>
      <c r="BRA552" s="7"/>
      <c r="BRB552" s="7"/>
      <c r="BRC552" s="7"/>
      <c r="BRD552" s="7"/>
      <c r="BRE552" s="7"/>
      <c r="BRF552" s="7"/>
      <c r="BRG552" s="7"/>
      <c r="BRH552" s="7"/>
      <c r="BRI552" s="7"/>
      <c r="BRJ552" s="7"/>
      <c r="BRK552" s="7"/>
      <c r="BRL552" s="7"/>
      <c r="BRM552" s="7"/>
      <c r="BRN552" s="7"/>
      <c r="BRO552" s="7"/>
      <c r="BRP552" s="7"/>
      <c r="BRQ552" s="7"/>
      <c r="BRR552" s="7"/>
      <c r="BRS552" s="7"/>
      <c r="BRT552" s="7"/>
      <c r="BRU552" s="7"/>
      <c r="BRV552" s="7"/>
      <c r="BRW552" s="7"/>
      <c r="BRX552" s="7"/>
      <c r="BRY552" s="7"/>
      <c r="BRZ552" s="7"/>
      <c r="BSA552" s="7"/>
      <c r="BSB552" s="7"/>
      <c r="BSC552" s="7"/>
      <c r="BSD552" s="7"/>
      <c r="BSE552" s="7"/>
      <c r="BSF552" s="7"/>
      <c r="BSG552" s="7"/>
      <c r="BSH552" s="7"/>
      <c r="BSI552" s="7"/>
      <c r="BSJ552" s="7"/>
      <c r="BSK552" s="7"/>
      <c r="BSL552" s="7"/>
      <c r="BSM552" s="7"/>
      <c r="BSN552" s="7"/>
      <c r="BSO552" s="7"/>
      <c r="BSP552" s="7"/>
      <c r="BSQ552" s="7"/>
      <c r="BSR552" s="7"/>
      <c r="BSS552" s="7"/>
      <c r="BST552" s="7"/>
      <c r="BSU552" s="7"/>
      <c r="BSV552" s="7"/>
      <c r="BSW552" s="7"/>
      <c r="BSX552" s="7"/>
      <c r="BSY552" s="7"/>
      <c r="BSZ552" s="7"/>
      <c r="BTA552" s="7"/>
      <c r="BTB552" s="7"/>
      <c r="BTC552" s="7"/>
      <c r="BTD552" s="7"/>
      <c r="BTE552" s="7"/>
      <c r="BTF552" s="7"/>
      <c r="BTG552" s="7"/>
      <c r="BTH552" s="7"/>
      <c r="BTI552" s="7"/>
      <c r="BTJ552" s="7"/>
      <c r="BTK552" s="7"/>
      <c r="BTL552" s="7"/>
      <c r="BTM552" s="7"/>
      <c r="BTN552" s="7"/>
      <c r="BTO552" s="7"/>
      <c r="BTP552" s="7"/>
      <c r="BTQ552" s="7"/>
      <c r="BTR552" s="7"/>
      <c r="BTS552" s="7"/>
      <c r="BTT552" s="7"/>
      <c r="BTU552" s="7"/>
      <c r="BTV552" s="7"/>
      <c r="BTW552" s="7"/>
      <c r="BTX552" s="7"/>
      <c r="BTY552" s="7"/>
      <c r="BTZ552" s="7"/>
      <c r="BUA552" s="7"/>
      <c r="BUB552" s="7"/>
      <c r="BUC552" s="7"/>
      <c r="BUD552" s="7"/>
      <c r="BUE552" s="7"/>
      <c r="BUF552" s="7"/>
      <c r="BUG552" s="7"/>
      <c r="BUH552" s="7"/>
      <c r="BUI552" s="7"/>
      <c r="BUJ552" s="7"/>
      <c r="BUK552" s="7"/>
      <c r="BUL552" s="7"/>
      <c r="BUM552" s="7"/>
      <c r="BUN552" s="7"/>
      <c r="BUO552" s="7"/>
      <c r="BUP552" s="7"/>
      <c r="BUQ552" s="7"/>
      <c r="BUR552" s="7"/>
      <c r="BUS552" s="7"/>
      <c r="BUT552" s="7"/>
      <c r="BUU552" s="7"/>
      <c r="BUV552" s="7"/>
      <c r="BUW552" s="7"/>
      <c r="BUX552" s="7"/>
      <c r="BUY552" s="7"/>
      <c r="BUZ552" s="7"/>
      <c r="BVA552" s="7"/>
      <c r="BVB552" s="7"/>
      <c r="BVC552" s="7"/>
      <c r="BVD552" s="7"/>
      <c r="BVE552" s="7"/>
      <c r="BVF552" s="7"/>
      <c r="BVG552" s="7"/>
      <c r="BVH552" s="7"/>
      <c r="BVI552" s="7"/>
      <c r="BVJ552" s="7"/>
      <c r="BVK552" s="7"/>
      <c r="BVL552" s="7"/>
      <c r="BVM552" s="7"/>
      <c r="BVN552" s="7"/>
      <c r="BVO552" s="7"/>
      <c r="BVP552" s="7"/>
      <c r="BVQ552" s="7"/>
      <c r="BVR552" s="7"/>
      <c r="BVS552" s="7"/>
      <c r="BVT552" s="7"/>
      <c r="BVU552" s="7"/>
      <c r="BVV552" s="7"/>
      <c r="BVW552" s="7"/>
      <c r="BVX552" s="7"/>
      <c r="BVY552" s="7"/>
      <c r="BVZ552" s="7"/>
      <c r="BWA552" s="7"/>
      <c r="BWB552" s="7"/>
      <c r="BWC552" s="7"/>
      <c r="BWD552" s="7"/>
      <c r="BWE552" s="7"/>
      <c r="BWF552" s="7"/>
      <c r="BWG552" s="7"/>
      <c r="BWH552" s="7"/>
      <c r="BWI552" s="7"/>
      <c r="BWJ552" s="7"/>
      <c r="BWK552" s="7"/>
      <c r="BWL552" s="7"/>
      <c r="BWM552" s="7"/>
      <c r="BWN552" s="7"/>
      <c r="BWO552" s="7"/>
      <c r="BWP552" s="7"/>
      <c r="BWQ552" s="7"/>
      <c r="BWR552" s="7"/>
      <c r="BWS552" s="7"/>
      <c r="BWT552" s="7"/>
      <c r="BWU552" s="7"/>
      <c r="BWV552" s="7"/>
      <c r="BWW552" s="7"/>
      <c r="BWX552" s="7"/>
      <c r="BWY552" s="7"/>
      <c r="BWZ552" s="7"/>
      <c r="BXA552" s="7"/>
      <c r="BXB552" s="7"/>
      <c r="BXC552" s="7"/>
      <c r="BXD552" s="7"/>
      <c r="BXE552" s="7"/>
      <c r="BXF552" s="7"/>
      <c r="BXG552" s="7"/>
      <c r="BXH552" s="7"/>
      <c r="BXI552" s="7"/>
      <c r="BXJ552" s="7"/>
      <c r="BXK552" s="7"/>
      <c r="BXL552" s="7"/>
      <c r="BXM552" s="7"/>
      <c r="BXN552" s="7"/>
      <c r="BXO552" s="7"/>
      <c r="BXP552" s="7"/>
      <c r="BXQ552" s="7"/>
      <c r="BXR552" s="7"/>
      <c r="BXS552" s="7"/>
      <c r="BXT552" s="7"/>
      <c r="BXU552" s="7"/>
      <c r="BXV552" s="7"/>
      <c r="BXW552" s="7"/>
      <c r="BXX552" s="7"/>
      <c r="BXY552" s="7"/>
      <c r="BXZ552" s="7"/>
      <c r="BYA552" s="7"/>
      <c r="BYB552" s="7"/>
      <c r="BYC552" s="7"/>
      <c r="BYD552" s="7"/>
      <c r="BYE552" s="7"/>
      <c r="BYF552" s="7"/>
      <c r="BYG552" s="7"/>
      <c r="BYH552" s="7"/>
      <c r="BYI552" s="7"/>
      <c r="BYJ552" s="7"/>
      <c r="BYK552" s="7"/>
      <c r="BYL552" s="7"/>
      <c r="BYM552" s="7"/>
      <c r="BYN552" s="7"/>
      <c r="BYO552" s="7"/>
      <c r="BYP552" s="7"/>
      <c r="BYQ552" s="7"/>
      <c r="BYR552" s="7"/>
      <c r="BYS552" s="7"/>
      <c r="BYT552" s="7"/>
      <c r="BYU552" s="7"/>
      <c r="BYV552" s="7"/>
      <c r="BYW552" s="7"/>
      <c r="BYX552" s="7"/>
      <c r="BYY552" s="7"/>
      <c r="BYZ552" s="7"/>
      <c r="BZA552" s="7"/>
      <c r="BZB552" s="7"/>
      <c r="BZC552" s="7"/>
      <c r="BZD552" s="7"/>
      <c r="BZE552" s="7"/>
      <c r="BZF552" s="7"/>
      <c r="BZG552" s="7"/>
      <c r="BZH552" s="7"/>
      <c r="BZI552" s="7"/>
      <c r="BZJ552" s="7"/>
      <c r="BZK552" s="7"/>
      <c r="BZL552" s="7"/>
      <c r="BZM552" s="7"/>
      <c r="BZN552" s="7"/>
      <c r="BZO552" s="7"/>
      <c r="BZP552" s="7"/>
      <c r="BZQ552" s="7"/>
      <c r="BZR552" s="7"/>
      <c r="BZS552" s="7"/>
      <c r="BZT552" s="7"/>
      <c r="BZU552" s="7"/>
      <c r="BZV552" s="7"/>
      <c r="BZW552" s="7"/>
      <c r="BZX552" s="7"/>
      <c r="BZY552" s="7"/>
      <c r="BZZ552" s="7"/>
      <c r="CAA552" s="7"/>
      <c r="CAB552" s="7"/>
      <c r="CAC552" s="7"/>
      <c r="CAD552" s="7"/>
      <c r="CAE552" s="7"/>
      <c r="CAF552" s="7"/>
      <c r="CAG552" s="7"/>
      <c r="CAH552" s="7"/>
      <c r="CAI552" s="7"/>
      <c r="CAJ552" s="7"/>
      <c r="CAK552" s="7"/>
      <c r="CAL552" s="7"/>
      <c r="CAM552" s="7"/>
      <c r="CAN552" s="7"/>
      <c r="CAO552" s="7"/>
      <c r="CAP552" s="7"/>
      <c r="CAQ552" s="7"/>
      <c r="CAR552" s="7"/>
      <c r="CAS552" s="7"/>
      <c r="CAT552" s="7"/>
      <c r="CAU552" s="7"/>
      <c r="CAV552" s="7"/>
      <c r="CAW552" s="7"/>
      <c r="CAX552" s="7"/>
      <c r="CAY552" s="7"/>
      <c r="CAZ552" s="7"/>
      <c r="CBA552" s="7"/>
      <c r="CBB552" s="7"/>
      <c r="CBC552" s="7"/>
      <c r="CBD552" s="7"/>
      <c r="CBE552" s="7"/>
      <c r="CBF552" s="7"/>
      <c r="CBG552" s="7"/>
      <c r="CBH552" s="7"/>
      <c r="CBI552" s="7"/>
      <c r="CBJ552" s="7"/>
      <c r="CBK552" s="7"/>
      <c r="CBL552" s="7"/>
      <c r="CBM552" s="7"/>
      <c r="CBN552" s="7"/>
      <c r="CBO552" s="7"/>
      <c r="CBP552" s="7"/>
      <c r="CBQ552" s="7"/>
      <c r="CBR552" s="7"/>
      <c r="CBS552" s="7"/>
      <c r="CBT552" s="7"/>
      <c r="CBU552" s="7"/>
      <c r="CBV552" s="7"/>
      <c r="CBW552" s="7"/>
      <c r="CBX552" s="7"/>
      <c r="CBY552" s="7"/>
      <c r="CBZ552" s="7"/>
      <c r="CCA552" s="7"/>
      <c r="CCB552" s="7"/>
      <c r="CCC552" s="7"/>
      <c r="CCD552" s="7"/>
      <c r="CCE552" s="7"/>
      <c r="CCF552" s="7"/>
      <c r="CCG552" s="7"/>
      <c r="CCH552" s="7"/>
      <c r="CCI552" s="7"/>
      <c r="CCJ552" s="7"/>
      <c r="CCK552" s="7"/>
      <c r="CCL552" s="7"/>
      <c r="CCM552" s="7"/>
      <c r="CCN552" s="7"/>
      <c r="CCO552" s="7"/>
      <c r="CCP552" s="7"/>
      <c r="CCQ552" s="7"/>
      <c r="CCR552" s="7"/>
      <c r="CCS552" s="7"/>
      <c r="CCT552" s="7"/>
      <c r="CCU552" s="7"/>
      <c r="CCV552" s="7"/>
      <c r="CCW552" s="7"/>
      <c r="CCX552" s="7"/>
      <c r="CCY552" s="7"/>
      <c r="CCZ552" s="7"/>
      <c r="CDA552" s="7"/>
      <c r="CDB552" s="7"/>
      <c r="CDC552" s="7"/>
      <c r="CDD552" s="7"/>
      <c r="CDE552" s="7"/>
      <c r="CDF552" s="7"/>
      <c r="CDG552" s="7"/>
      <c r="CDH552" s="7"/>
      <c r="CDI552" s="7"/>
      <c r="CDJ552" s="7"/>
      <c r="CDK552" s="7"/>
      <c r="CDL552" s="7"/>
      <c r="CDM552" s="7"/>
      <c r="CDN552" s="7"/>
      <c r="CDO552" s="7"/>
      <c r="CDP552" s="7"/>
      <c r="CDQ552" s="7"/>
      <c r="CDR552" s="7"/>
      <c r="CDS552" s="7"/>
      <c r="CDT552" s="7"/>
      <c r="CDU552" s="7"/>
      <c r="CDV552" s="7"/>
      <c r="CDW552" s="7"/>
      <c r="CDX552" s="7"/>
      <c r="CDY552" s="7"/>
      <c r="CDZ552" s="7"/>
      <c r="CEA552" s="7"/>
      <c r="CEB552" s="7"/>
      <c r="CEC552" s="7"/>
      <c r="CED552" s="7"/>
      <c r="CEE552" s="7"/>
      <c r="CEF552" s="7"/>
      <c r="CEG552" s="7"/>
      <c r="CEH552" s="7"/>
      <c r="CEI552" s="7"/>
      <c r="CEJ552" s="7"/>
      <c r="CEK552" s="7"/>
      <c r="CEL552" s="7"/>
      <c r="CEM552" s="7"/>
      <c r="CEN552" s="7"/>
      <c r="CEO552" s="7"/>
      <c r="CEP552" s="7"/>
      <c r="CEQ552" s="7"/>
      <c r="CER552" s="7"/>
      <c r="CES552" s="7"/>
      <c r="CET552" s="7"/>
      <c r="CEU552" s="7"/>
      <c r="CEV552" s="7"/>
      <c r="CEW552" s="7"/>
      <c r="CEX552" s="7"/>
      <c r="CEY552" s="7"/>
      <c r="CEZ552" s="7"/>
      <c r="CFA552" s="7"/>
      <c r="CFB552" s="7"/>
      <c r="CFC552" s="7"/>
      <c r="CFD552" s="7"/>
      <c r="CFE552" s="7"/>
      <c r="CFF552" s="7"/>
      <c r="CFG552" s="7"/>
      <c r="CFH552" s="7"/>
      <c r="CFI552" s="7"/>
      <c r="CFJ552" s="7"/>
      <c r="CFK552" s="7"/>
      <c r="CFL552" s="7"/>
      <c r="CFM552" s="7"/>
      <c r="CFN552" s="7"/>
      <c r="CFO552" s="7"/>
      <c r="CFP552" s="7"/>
      <c r="CFQ552" s="7"/>
      <c r="CFR552" s="7"/>
      <c r="CFS552" s="7"/>
      <c r="CFT552" s="7"/>
      <c r="CFU552" s="7"/>
      <c r="CFV552" s="7"/>
      <c r="CFW552" s="7"/>
      <c r="CFX552" s="7"/>
      <c r="CFY552" s="7"/>
      <c r="CFZ552" s="7"/>
      <c r="CGA552" s="7"/>
      <c r="CGB552" s="7"/>
      <c r="CGC552" s="7"/>
      <c r="CGD552" s="7"/>
      <c r="CGE552" s="7"/>
      <c r="CGF552" s="7"/>
      <c r="CGG552" s="7"/>
      <c r="CGH552" s="7"/>
      <c r="CGI552" s="7"/>
      <c r="CGJ552" s="7"/>
      <c r="CGK552" s="7"/>
      <c r="CGL552" s="7"/>
      <c r="CGM552" s="7"/>
      <c r="CGN552" s="7"/>
      <c r="CGO552" s="7"/>
      <c r="CGP552" s="7"/>
      <c r="CGQ552" s="7"/>
      <c r="CGR552" s="7"/>
      <c r="CGS552" s="7"/>
      <c r="CGT552" s="7"/>
      <c r="CGU552" s="7"/>
      <c r="CGV552" s="7"/>
      <c r="CGW552" s="7"/>
      <c r="CGX552" s="7"/>
      <c r="CGY552" s="7"/>
      <c r="CGZ552" s="7"/>
      <c r="CHA552" s="7"/>
      <c r="CHB552" s="7"/>
      <c r="CHC552" s="7"/>
      <c r="CHD552" s="7"/>
      <c r="CHE552" s="7"/>
      <c r="CHF552" s="7"/>
      <c r="CHG552" s="7"/>
      <c r="CHH552" s="7"/>
      <c r="CHI552" s="7"/>
      <c r="CHJ552" s="7"/>
      <c r="CHK552" s="7"/>
      <c r="CHL552" s="7"/>
      <c r="CHM552" s="7"/>
      <c r="CHN552" s="7"/>
      <c r="CHO552" s="7"/>
      <c r="CHP552" s="7"/>
      <c r="CHQ552" s="7"/>
      <c r="CHR552" s="7"/>
      <c r="CHS552" s="7"/>
      <c r="CHT552" s="7"/>
      <c r="CHU552" s="7"/>
      <c r="CHV552" s="7"/>
      <c r="CHW552" s="7"/>
      <c r="CHX552" s="7"/>
      <c r="CHY552" s="7"/>
      <c r="CHZ552" s="7"/>
      <c r="CIA552" s="7"/>
      <c r="CIB552" s="7"/>
      <c r="CIC552" s="7"/>
      <c r="CID552" s="7"/>
      <c r="CIE552" s="7"/>
      <c r="CIF552" s="7"/>
      <c r="CIG552" s="7"/>
      <c r="CIH552" s="7"/>
      <c r="CII552" s="7"/>
      <c r="CIJ552" s="7"/>
      <c r="CIK552" s="7"/>
      <c r="CIL552" s="7"/>
      <c r="CIM552" s="7"/>
      <c r="CIN552" s="7"/>
      <c r="CIO552" s="7"/>
      <c r="CIP552" s="7"/>
      <c r="CIQ552" s="7"/>
      <c r="CIR552" s="7"/>
      <c r="CIS552" s="7"/>
      <c r="CIT552" s="7"/>
      <c r="CIU552" s="7"/>
      <c r="CIV552" s="7"/>
      <c r="CIW552" s="7"/>
      <c r="CIX552" s="7"/>
      <c r="CIY552" s="7"/>
      <c r="CIZ552" s="7"/>
      <c r="CJA552" s="7"/>
      <c r="CJB552" s="7"/>
      <c r="CJC552" s="7"/>
      <c r="CJD552" s="7"/>
      <c r="CJE552" s="7"/>
      <c r="CJF552" s="7"/>
      <c r="CJG552" s="7"/>
      <c r="CJH552" s="7"/>
      <c r="CJI552" s="7"/>
      <c r="CJJ552" s="7"/>
      <c r="CJK552" s="7"/>
      <c r="CJL552" s="7"/>
      <c r="CJM552" s="7"/>
      <c r="CJN552" s="7"/>
      <c r="CJO552" s="7"/>
      <c r="CJP552" s="7"/>
      <c r="CJQ552" s="7"/>
      <c r="CJR552" s="7"/>
      <c r="CJS552" s="7"/>
      <c r="CJT552" s="7"/>
      <c r="CJU552" s="7"/>
      <c r="CJV552" s="7"/>
      <c r="CJW552" s="7"/>
      <c r="CJX552" s="7"/>
      <c r="CJY552" s="7"/>
      <c r="CJZ552" s="7"/>
      <c r="CKA552" s="7"/>
      <c r="CKB552" s="7"/>
      <c r="CKC552" s="7"/>
      <c r="CKD552" s="7"/>
      <c r="CKE552" s="7"/>
      <c r="CKF552" s="7"/>
      <c r="CKG552" s="7"/>
      <c r="CKH552" s="7"/>
      <c r="CKI552" s="7"/>
      <c r="CKJ552" s="7"/>
      <c r="CKK552" s="7"/>
      <c r="CKL552" s="7"/>
      <c r="CKM552" s="7"/>
      <c r="CKN552" s="7"/>
      <c r="CKO552" s="7"/>
      <c r="CKP552" s="7"/>
      <c r="CKQ552" s="7"/>
      <c r="CKR552" s="7"/>
      <c r="CKS552" s="7"/>
      <c r="CKT552" s="7"/>
      <c r="CKU552" s="7"/>
      <c r="CKV552" s="7"/>
      <c r="CKW552" s="7"/>
      <c r="CKX552" s="7"/>
      <c r="CKY552" s="7"/>
      <c r="CKZ552" s="7"/>
      <c r="CLA552" s="7"/>
      <c r="CLB552" s="7"/>
      <c r="CLC552" s="7"/>
      <c r="CLD552" s="7"/>
      <c r="CLE552" s="7"/>
      <c r="CLF552" s="7"/>
      <c r="CLG552" s="7"/>
      <c r="CLH552" s="7"/>
      <c r="CLI552" s="7"/>
      <c r="CLJ552" s="7"/>
      <c r="CLK552" s="7"/>
      <c r="CLL552" s="7"/>
      <c r="CLM552" s="7"/>
      <c r="CLN552" s="7"/>
      <c r="CLO552" s="7"/>
      <c r="CLP552" s="7"/>
      <c r="CLQ552" s="7"/>
      <c r="CLR552" s="7"/>
      <c r="CLS552" s="7"/>
      <c r="CLT552" s="7"/>
      <c r="CLU552" s="7"/>
      <c r="CLV552" s="7"/>
      <c r="CLW552" s="7"/>
      <c r="CLX552" s="7"/>
      <c r="CLY552" s="7"/>
      <c r="CLZ552" s="7"/>
      <c r="CMA552" s="7"/>
      <c r="CMB552" s="7"/>
      <c r="CMC552" s="7"/>
      <c r="CMD552" s="7"/>
      <c r="CME552" s="7"/>
      <c r="CMF552" s="7"/>
      <c r="CMG552" s="7"/>
      <c r="CMH552" s="7"/>
      <c r="CMI552" s="7"/>
      <c r="CMJ552" s="7"/>
      <c r="CMK552" s="7"/>
      <c r="CML552" s="7"/>
      <c r="CMM552" s="7"/>
      <c r="CMN552" s="7"/>
      <c r="CMO552" s="7"/>
      <c r="CMP552" s="7"/>
      <c r="CMQ552" s="7"/>
      <c r="CMR552" s="7"/>
      <c r="CMS552" s="7"/>
      <c r="CMT552" s="7"/>
      <c r="CMU552" s="7"/>
      <c r="CMV552" s="7"/>
      <c r="CMW552" s="7"/>
      <c r="CMX552" s="7"/>
      <c r="CMY552" s="7"/>
      <c r="CMZ552" s="7"/>
      <c r="CNA552" s="7"/>
      <c r="CNB552" s="7"/>
      <c r="CNC552" s="7"/>
      <c r="CND552" s="7"/>
      <c r="CNE552" s="7"/>
      <c r="CNF552" s="7"/>
      <c r="CNG552" s="7"/>
      <c r="CNH552" s="7"/>
      <c r="CNI552" s="7"/>
      <c r="CNJ552" s="7"/>
      <c r="CNK552" s="7"/>
      <c r="CNL552" s="7"/>
      <c r="CNM552" s="7"/>
      <c r="CNN552" s="7"/>
      <c r="CNO552" s="7"/>
      <c r="CNP552" s="7"/>
      <c r="CNQ552" s="7"/>
      <c r="CNR552" s="7"/>
      <c r="CNS552" s="7"/>
      <c r="CNT552" s="7"/>
      <c r="CNU552" s="7"/>
      <c r="CNV552" s="7"/>
      <c r="CNW552" s="7"/>
      <c r="CNX552" s="7"/>
      <c r="CNY552" s="7"/>
      <c r="CNZ552" s="7"/>
      <c r="COA552" s="7"/>
      <c r="COB552" s="7"/>
      <c r="COC552" s="7"/>
      <c r="COD552" s="7"/>
      <c r="COE552" s="7"/>
      <c r="COF552" s="7"/>
      <c r="COG552" s="7"/>
      <c r="COH552" s="7"/>
      <c r="COI552" s="7"/>
      <c r="COJ552" s="7"/>
      <c r="COK552" s="7"/>
      <c r="COL552" s="7"/>
      <c r="COM552" s="7"/>
      <c r="CON552" s="7"/>
      <c r="COO552" s="7"/>
      <c r="COP552" s="7"/>
      <c r="COQ552" s="7"/>
      <c r="COR552" s="7"/>
      <c r="COS552" s="7"/>
      <c r="COT552" s="7"/>
      <c r="COU552" s="7"/>
      <c r="COV552" s="7"/>
      <c r="COW552" s="7"/>
      <c r="COX552" s="7"/>
      <c r="COY552" s="7"/>
      <c r="COZ552" s="7"/>
      <c r="CPA552" s="7"/>
      <c r="CPB552" s="7"/>
      <c r="CPC552" s="7"/>
      <c r="CPD552" s="7"/>
      <c r="CPE552" s="7"/>
      <c r="CPF552" s="7"/>
      <c r="CPG552" s="7"/>
      <c r="CPH552" s="7"/>
      <c r="CPI552" s="7"/>
      <c r="CPJ552" s="7"/>
      <c r="CPK552" s="7"/>
      <c r="CPL552" s="7"/>
      <c r="CPM552" s="7"/>
      <c r="CPN552" s="7"/>
      <c r="CPO552" s="7"/>
      <c r="CPP552" s="7"/>
      <c r="CPQ552" s="7"/>
      <c r="CPR552" s="7"/>
      <c r="CPS552" s="7"/>
      <c r="CPT552" s="7"/>
      <c r="CPU552" s="7"/>
      <c r="CPV552" s="7"/>
      <c r="CPW552" s="7"/>
      <c r="CPX552" s="7"/>
      <c r="CPY552" s="7"/>
      <c r="CPZ552" s="7"/>
      <c r="CQA552" s="7"/>
      <c r="CQB552" s="7"/>
      <c r="CQC552" s="7"/>
      <c r="CQD552" s="7"/>
      <c r="CQE552" s="7"/>
      <c r="CQF552" s="7"/>
      <c r="CQG552" s="7"/>
      <c r="CQH552" s="7"/>
      <c r="CQI552" s="7"/>
      <c r="CQJ552" s="7"/>
      <c r="CQK552" s="7"/>
      <c r="CQL552" s="7"/>
      <c r="CQM552" s="7"/>
      <c r="CQN552" s="7"/>
      <c r="CQO552" s="7"/>
      <c r="CQP552" s="7"/>
      <c r="CQQ552" s="7"/>
      <c r="CQR552" s="7"/>
      <c r="CQS552" s="7"/>
      <c r="CQT552" s="7"/>
      <c r="CQU552" s="7"/>
      <c r="CQV552" s="7"/>
      <c r="CQW552" s="7"/>
      <c r="CQX552" s="7"/>
      <c r="CQY552" s="7"/>
      <c r="CQZ552" s="7"/>
      <c r="CRA552" s="7"/>
      <c r="CRB552" s="7"/>
      <c r="CRC552" s="7"/>
      <c r="CRD552" s="7"/>
      <c r="CRE552" s="7"/>
      <c r="CRF552" s="7"/>
      <c r="CRG552" s="7"/>
      <c r="CRH552" s="7"/>
      <c r="CRI552" s="7"/>
      <c r="CRJ552" s="7"/>
      <c r="CRK552" s="7"/>
      <c r="CRL552" s="7"/>
      <c r="CRM552" s="7"/>
      <c r="CRN552" s="7"/>
      <c r="CRO552" s="7"/>
      <c r="CRP552" s="7"/>
      <c r="CRQ552" s="7"/>
      <c r="CRR552" s="7"/>
      <c r="CRS552" s="7"/>
      <c r="CRT552" s="7"/>
      <c r="CRU552" s="7"/>
      <c r="CRV552" s="7"/>
      <c r="CRW552" s="7"/>
      <c r="CRX552" s="7"/>
      <c r="CRY552" s="7"/>
      <c r="CRZ552" s="7"/>
      <c r="CSA552" s="7"/>
      <c r="CSB552" s="7"/>
      <c r="CSC552" s="7"/>
      <c r="CSD552" s="7"/>
      <c r="CSE552" s="7"/>
      <c r="CSF552" s="7"/>
      <c r="CSG552" s="7"/>
      <c r="CSH552" s="7"/>
      <c r="CSI552" s="7"/>
      <c r="CSJ552" s="7"/>
      <c r="CSK552" s="7"/>
      <c r="CSL552" s="7"/>
      <c r="CSM552" s="7"/>
      <c r="CSN552" s="7"/>
      <c r="CSO552" s="7"/>
      <c r="CSP552" s="7"/>
      <c r="CSQ552" s="7"/>
      <c r="CSR552" s="7"/>
      <c r="CSS552" s="7"/>
      <c r="CST552" s="7"/>
      <c r="CSU552" s="7"/>
      <c r="CSV552" s="7"/>
      <c r="CSW552" s="7"/>
      <c r="CSX552" s="7"/>
      <c r="CSY552" s="7"/>
      <c r="CSZ552" s="7"/>
      <c r="CTA552" s="7"/>
      <c r="CTB552" s="7"/>
      <c r="CTC552" s="7"/>
      <c r="CTD552" s="7"/>
      <c r="CTE552" s="7"/>
      <c r="CTF552" s="7"/>
      <c r="CTG552" s="7"/>
      <c r="CTH552" s="7"/>
      <c r="CTI552" s="7"/>
      <c r="CTJ552" s="7"/>
      <c r="CTK552" s="7"/>
      <c r="CTL552" s="7"/>
      <c r="CTM552" s="7"/>
      <c r="CTN552" s="7"/>
      <c r="CTO552" s="7"/>
      <c r="CTP552" s="7"/>
      <c r="CTQ552" s="7"/>
      <c r="CTR552" s="7"/>
      <c r="CTS552" s="7"/>
      <c r="CTT552" s="7"/>
      <c r="CTU552" s="7"/>
      <c r="CTV552" s="7"/>
      <c r="CTW552" s="7"/>
      <c r="CTX552" s="7"/>
      <c r="CTY552" s="7"/>
      <c r="CTZ552" s="7"/>
      <c r="CUA552" s="7"/>
      <c r="CUB552" s="7"/>
      <c r="CUC552" s="7"/>
      <c r="CUD552" s="7"/>
      <c r="CUE552" s="7"/>
      <c r="CUF552" s="7"/>
      <c r="CUG552" s="7"/>
      <c r="CUH552" s="7"/>
      <c r="CUI552" s="7"/>
      <c r="CUJ552" s="7"/>
      <c r="CUK552" s="7"/>
      <c r="CUL552" s="7"/>
      <c r="CUM552" s="7"/>
      <c r="CUN552" s="7"/>
      <c r="CUO552" s="7"/>
      <c r="CUP552" s="7"/>
      <c r="CUQ552" s="7"/>
      <c r="CUR552" s="7"/>
      <c r="CUS552" s="7"/>
      <c r="CUT552" s="7"/>
      <c r="CUU552" s="7"/>
      <c r="CUV552" s="7"/>
      <c r="CUW552" s="7"/>
      <c r="CUX552" s="7"/>
      <c r="CUY552" s="7"/>
      <c r="CUZ552" s="7"/>
      <c r="CVA552" s="7"/>
      <c r="CVB552" s="7"/>
      <c r="CVC552" s="7"/>
      <c r="CVD552" s="7"/>
      <c r="CVE552" s="7"/>
      <c r="CVF552" s="7"/>
      <c r="CVG552" s="7"/>
      <c r="CVH552" s="7"/>
      <c r="CVI552" s="7"/>
      <c r="CVJ552" s="7"/>
      <c r="CVK552" s="7"/>
      <c r="CVL552" s="7"/>
      <c r="CVM552" s="7"/>
      <c r="CVN552" s="7"/>
      <c r="CVO552" s="7"/>
      <c r="CVP552" s="7"/>
      <c r="CVQ552" s="7"/>
      <c r="CVR552" s="7"/>
      <c r="CVS552" s="7"/>
      <c r="CVT552" s="7"/>
      <c r="CVU552" s="7"/>
      <c r="CVV552" s="7"/>
      <c r="CVW552" s="7"/>
      <c r="CVX552" s="7"/>
      <c r="CVY552" s="7"/>
      <c r="CVZ552" s="7"/>
      <c r="CWA552" s="7"/>
      <c r="CWB552" s="7"/>
      <c r="CWC552" s="7"/>
      <c r="CWD552" s="7"/>
      <c r="CWE552" s="7"/>
      <c r="CWF552" s="7"/>
      <c r="CWG552" s="7"/>
      <c r="CWH552" s="7"/>
      <c r="CWI552" s="7"/>
      <c r="CWJ552" s="7"/>
      <c r="CWK552" s="7"/>
      <c r="CWL552" s="7"/>
      <c r="CWM552" s="7"/>
      <c r="CWN552" s="7"/>
      <c r="CWO552" s="7"/>
      <c r="CWP552" s="7"/>
      <c r="CWQ552" s="7"/>
      <c r="CWR552" s="7"/>
      <c r="CWS552" s="7"/>
      <c r="CWT552" s="7"/>
      <c r="CWU552" s="7"/>
      <c r="CWV552" s="7"/>
      <c r="CWW552" s="7"/>
      <c r="CWX552" s="7"/>
      <c r="CWY552" s="7"/>
      <c r="CWZ552" s="7"/>
      <c r="CXA552" s="7"/>
      <c r="CXB552" s="7"/>
      <c r="CXC552" s="7"/>
      <c r="CXD552" s="7"/>
      <c r="CXE552" s="7"/>
      <c r="CXF552" s="7"/>
      <c r="CXG552" s="7"/>
      <c r="CXH552" s="7"/>
      <c r="CXI552" s="7"/>
      <c r="CXJ552" s="7"/>
      <c r="CXK552" s="7"/>
      <c r="CXL552" s="7"/>
      <c r="CXM552" s="7"/>
      <c r="CXN552" s="7"/>
      <c r="CXO552" s="7"/>
      <c r="CXP552" s="7"/>
      <c r="CXQ552" s="7"/>
      <c r="CXR552" s="7"/>
      <c r="CXS552" s="7"/>
      <c r="CXT552" s="7"/>
      <c r="CXU552" s="7"/>
      <c r="CXV552" s="7"/>
      <c r="CXW552" s="7"/>
      <c r="CXX552" s="7"/>
      <c r="CXY552" s="7"/>
      <c r="CXZ552" s="7"/>
      <c r="CYA552" s="7"/>
      <c r="CYB552" s="7"/>
      <c r="CYC552" s="7"/>
      <c r="CYD552" s="7"/>
      <c r="CYE552" s="7"/>
      <c r="CYF552" s="7"/>
      <c r="CYG552" s="7"/>
      <c r="CYH552" s="7"/>
      <c r="CYI552" s="7"/>
      <c r="CYJ552" s="7"/>
      <c r="CYK552" s="7"/>
      <c r="CYL552" s="7"/>
      <c r="CYM552" s="7"/>
      <c r="CYN552" s="7"/>
      <c r="CYO552" s="7"/>
      <c r="CYP552" s="7"/>
      <c r="CYQ552" s="7"/>
      <c r="CYR552" s="7"/>
      <c r="CYS552" s="7"/>
      <c r="CYT552" s="7"/>
      <c r="CYU552" s="7"/>
      <c r="CYV552" s="7"/>
      <c r="CYW552" s="7"/>
      <c r="CYX552" s="7"/>
      <c r="CYY552" s="7"/>
      <c r="CYZ552" s="7"/>
      <c r="CZA552" s="7"/>
      <c r="CZB552" s="7"/>
      <c r="CZC552" s="7"/>
      <c r="CZD552" s="7"/>
      <c r="CZE552" s="7"/>
      <c r="CZF552" s="7"/>
      <c r="CZG552" s="7"/>
      <c r="CZH552" s="7"/>
      <c r="CZI552" s="7"/>
      <c r="CZJ552" s="7"/>
      <c r="CZK552" s="7"/>
      <c r="CZL552" s="7"/>
      <c r="CZM552" s="7"/>
      <c r="CZN552" s="7"/>
      <c r="CZO552" s="7"/>
      <c r="CZP552" s="7"/>
      <c r="CZQ552" s="7"/>
      <c r="CZR552" s="7"/>
      <c r="CZS552" s="7"/>
      <c r="CZT552" s="7"/>
      <c r="CZU552" s="7"/>
      <c r="CZV552" s="7"/>
      <c r="CZW552" s="7"/>
      <c r="CZX552" s="7"/>
      <c r="CZY552" s="7"/>
      <c r="CZZ552" s="7"/>
      <c r="DAA552" s="7"/>
      <c r="DAB552" s="7"/>
      <c r="DAC552" s="7"/>
      <c r="DAD552" s="7"/>
      <c r="DAE552" s="7"/>
      <c r="DAF552" s="7"/>
      <c r="DAG552" s="7"/>
      <c r="DAH552" s="7"/>
      <c r="DAI552" s="7"/>
      <c r="DAJ552" s="7"/>
      <c r="DAK552" s="7"/>
      <c r="DAL552" s="7"/>
      <c r="DAM552" s="7"/>
      <c r="DAN552" s="7"/>
      <c r="DAO552" s="7"/>
      <c r="DAP552" s="7"/>
      <c r="DAQ552" s="7"/>
      <c r="DAR552" s="7"/>
      <c r="DAS552" s="7"/>
      <c r="DAT552" s="7"/>
      <c r="DAU552" s="7"/>
      <c r="DAV552" s="7"/>
      <c r="DAW552" s="7"/>
      <c r="DAX552" s="7"/>
      <c r="DAY552" s="7"/>
      <c r="DAZ552" s="7"/>
      <c r="DBA552" s="7"/>
      <c r="DBB552" s="7"/>
      <c r="DBC552" s="7"/>
      <c r="DBD552" s="7"/>
      <c r="DBE552" s="7"/>
      <c r="DBF552" s="7"/>
      <c r="DBG552" s="7"/>
      <c r="DBH552" s="7"/>
      <c r="DBI552" s="7"/>
      <c r="DBJ552" s="7"/>
      <c r="DBK552" s="7"/>
      <c r="DBL552" s="7"/>
      <c r="DBM552" s="7"/>
      <c r="DBN552" s="7"/>
      <c r="DBO552" s="7"/>
      <c r="DBP552" s="7"/>
      <c r="DBQ552" s="7"/>
      <c r="DBR552" s="7"/>
      <c r="DBS552" s="7"/>
      <c r="DBT552" s="7"/>
      <c r="DBU552" s="7"/>
      <c r="DBV552" s="7"/>
      <c r="DBW552" s="7"/>
      <c r="DBX552" s="7"/>
      <c r="DBY552" s="7"/>
      <c r="DBZ552" s="7"/>
      <c r="DCA552" s="7"/>
      <c r="DCB552" s="7"/>
      <c r="DCC552" s="7"/>
      <c r="DCD552" s="7"/>
      <c r="DCE552" s="7"/>
      <c r="DCF552" s="7"/>
      <c r="DCG552" s="7"/>
      <c r="DCH552" s="7"/>
      <c r="DCI552" s="7"/>
      <c r="DCJ552" s="7"/>
      <c r="DCK552" s="7"/>
      <c r="DCL552" s="7"/>
      <c r="DCM552" s="7"/>
      <c r="DCN552" s="7"/>
      <c r="DCO552" s="7"/>
      <c r="DCP552" s="7"/>
      <c r="DCQ552" s="7"/>
      <c r="DCR552" s="7"/>
      <c r="DCS552" s="7"/>
      <c r="DCT552" s="7"/>
      <c r="DCU552" s="7"/>
      <c r="DCV552" s="7"/>
      <c r="DCW552" s="7"/>
      <c r="DCX552" s="7"/>
      <c r="DCY552" s="7"/>
      <c r="DCZ552" s="7"/>
      <c r="DDA552" s="7"/>
      <c r="DDB552" s="7"/>
      <c r="DDC552" s="7"/>
      <c r="DDD552" s="7"/>
      <c r="DDE552" s="7"/>
      <c r="DDF552" s="7"/>
      <c r="DDG552" s="7"/>
      <c r="DDH552" s="7"/>
      <c r="DDI552" s="7"/>
      <c r="DDJ552" s="7"/>
      <c r="DDK552" s="7"/>
      <c r="DDL552" s="7"/>
      <c r="DDM552" s="7"/>
      <c r="DDN552" s="7"/>
      <c r="DDO552" s="7"/>
      <c r="DDP552" s="7"/>
      <c r="DDQ552" s="7"/>
      <c r="DDR552" s="7"/>
      <c r="DDS552" s="7"/>
      <c r="DDT552" s="7"/>
      <c r="DDU552" s="7"/>
      <c r="DDV552" s="7"/>
      <c r="DDW552" s="7"/>
      <c r="DDX552" s="7"/>
      <c r="DDY552" s="7"/>
      <c r="DDZ552" s="7"/>
      <c r="DEA552" s="7"/>
      <c r="DEB552" s="7"/>
      <c r="DEC552" s="7"/>
      <c r="DED552" s="7"/>
      <c r="DEE552" s="7"/>
      <c r="DEF552" s="7"/>
      <c r="DEG552" s="7"/>
      <c r="DEH552" s="7"/>
      <c r="DEI552" s="7"/>
      <c r="DEJ552" s="7"/>
      <c r="DEK552" s="7"/>
      <c r="DEL552" s="7"/>
      <c r="DEM552" s="7"/>
      <c r="DEN552" s="7"/>
      <c r="DEO552" s="7"/>
      <c r="DEP552" s="7"/>
      <c r="DEQ552" s="7"/>
      <c r="DER552" s="7"/>
      <c r="DES552" s="7"/>
      <c r="DET552" s="7"/>
      <c r="DEU552" s="7"/>
      <c r="DEV552" s="7"/>
      <c r="DEW552" s="7"/>
      <c r="DEX552" s="7"/>
      <c r="DEY552" s="7"/>
      <c r="DEZ552" s="7"/>
      <c r="DFA552" s="7"/>
      <c r="DFB552" s="7"/>
      <c r="DFC552" s="7"/>
      <c r="DFD552" s="7"/>
      <c r="DFE552" s="7"/>
      <c r="DFF552" s="7"/>
      <c r="DFG552" s="7"/>
      <c r="DFH552" s="7"/>
      <c r="DFI552" s="7"/>
      <c r="DFJ552" s="7"/>
      <c r="DFK552" s="7"/>
      <c r="DFL552" s="7"/>
      <c r="DFM552" s="7"/>
      <c r="DFN552" s="7"/>
      <c r="DFO552" s="7"/>
      <c r="DFP552" s="7"/>
      <c r="DFQ552" s="7"/>
      <c r="DFR552" s="7"/>
      <c r="DFS552" s="7"/>
      <c r="DFT552" s="7"/>
      <c r="DFU552" s="7"/>
      <c r="DFV552" s="7"/>
      <c r="DFW552" s="7"/>
      <c r="DFX552" s="7"/>
      <c r="DFY552" s="7"/>
      <c r="DFZ552" s="7"/>
      <c r="DGA552" s="7"/>
      <c r="DGB552" s="7"/>
      <c r="DGC552" s="7"/>
      <c r="DGD552" s="7"/>
      <c r="DGE552" s="7"/>
      <c r="DGF552" s="7"/>
      <c r="DGG552" s="7"/>
      <c r="DGH552" s="7"/>
      <c r="DGI552" s="7"/>
      <c r="DGJ552" s="7"/>
      <c r="DGK552" s="7"/>
      <c r="DGL552" s="7"/>
      <c r="DGM552" s="7"/>
      <c r="DGN552" s="7"/>
      <c r="DGO552" s="7"/>
      <c r="DGP552" s="7"/>
      <c r="DGQ552" s="7"/>
      <c r="DGR552" s="7"/>
      <c r="DGS552" s="7"/>
      <c r="DGT552" s="7"/>
      <c r="DGU552" s="7"/>
      <c r="DGV552" s="7"/>
      <c r="DGW552" s="7"/>
      <c r="DGX552" s="7"/>
      <c r="DGY552" s="7"/>
      <c r="DGZ552" s="7"/>
      <c r="DHA552" s="7"/>
      <c r="DHB552" s="7"/>
      <c r="DHC552" s="7"/>
      <c r="DHD552" s="7"/>
      <c r="DHE552" s="7"/>
      <c r="DHF552" s="7"/>
      <c r="DHG552" s="7"/>
      <c r="DHH552" s="7"/>
      <c r="DHI552" s="7"/>
      <c r="DHJ552" s="7"/>
      <c r="DHK552" s="7"/>
      <c r="DHL552" s="7"/>
      <c r="DHM552" s="7"/>
      <c r="DHN552" s="7"/>
      <c r="DHO552" s="7"/>
      <c r="DHP552" s="7"/>
      <c r="DHQ552" s="7"/>
      <c r="DHR552" s="7"/>
      <c r="DHS552" s="7"/>
      <c r="DHT552" s="7"/>
      <c r="DHU552" s="7"/>
      <c r="DHV552" s="7"/>
      <c r="DHW552" s="7"/>
      <c r="DHX552" s="7"/>
      <c r="DHY552" s="7"/>
      <c r="DHZ552" s="7"/>
      <c r="DIA552" s="7"/>
      <c r="DIB552" s="7"/>
      <c r="DIC552" s="7"/>
      <c r="DID552" s="7"/>
      <c r="DIE552" s="7"/>
      <c r="DIF552" s="7"/>
      <c r="DIG552" s="7"/>
      <c r="DIH552" s="7"/>
      <c r="DII552" s="7"/>
      <c r="DIJ552" s="7"/>
      <c r="DIK552" s="7"/>
      <c r="DIL552" s="7"/>
      <c r="DIM552" s="7"/>
      <c r="DIN552" s="7"/>
      <c r="DIO552" s="7"/>
      <c r="DIP552" s="7"/>
      <c r="DIQ552" s="7"/>
      <c r="DIR552" s="7"/>
      <c r="DIS552" s="7"/>
      <c r="DIT552" s="7"/>
      <c r="DIU552" s="7"/>
      <c r="DIV552" s="7"/>
      <c r="DIW552" s="7"/>
      <c r="DIX552" s="7"/>
      <c r="DIY552" s="7"/>
      <c r="DIZ552" s="7"/>
      <c r="DJA552" s="7"/>
      <c r="DJB552" s="7"/>
      <c r="DJC552" s="7"/>
      <c r="DJD552" s="7"/>
      <c r="DJE552" s="7"/>
      <c r="DJF552" s="7"/>
      <c r="DJG552" s="7"/>
      <c r="DJH552" s="7"/>
      <c r="DJI552" s="7"/>
      <c r="DJJ552" s="7"/>
      <c r="DJK552" s="7"/>
      <c r="DJL552" s="7"/>
      <c r="DJM552" s="7"/>
      <c r="DJN552" s="7"/>
      <c r="DJO552" s="7"/>
      <c r="DJP552" s="7"/>
      <c r="DJQ552" s="7"/>
      <c r="DJR552" s="7"/>
      <c r="DJS552" s="7"/>
      <c r="DJT552" s="7"/>
      <c r="DJU552" s="7"/>
      <c r="DJV552" s="7"/>
      <c r="DJW552" s="7"/>
      <c r="DJX552" s="7"/>
      <c r="DJY552" s="7"/>
      <c r="DJZ552" s="7"/>
      <c r="DKA552" s="7"/>
      <c r="DKB552" s="7"/>
      <c r="DKC552" s="7"/>
      <c r="DKD552" s="7"/>
      <c r="DKE552" s="7"/>
      <c r="DKF552" s="7"/>
      <c r="DKG552" s="7"/>
      <c r="DKH552" s="7"/>
      <c r="DKI552" s="7"/>
      <c r="DKJ552" s="7"/>
      <c r="DKK552" s="7"/>
      <c r="DKL552" s="7"/>
      <c r="DKM552" s="7"/>
      <c r="DKN552" s="7"/>
      <c r="DKO552" s="7"/>
      <c r="DKP552" s="7"/>
      <c r="DKQ552" s="7"/>
      <c r="DKR552" s="7"/>
      <c r="DKS552" s="7"/>
      <c r="DKT552" s="7"/>
      <c r="DKU552" s="7"/>
      <c r="DKV552" s="7"/>
      <c r="DKW552" s="7"/>
      <c r="DKX552" s="7"/>
      <c r="DKY552" s="7"/>
      <c r="DKZ552" s="7"/>
      <c r="DLA552" s="7"/>
      <c r="DLB552" s="7"/>
      <c r="DLC552" s="7"/>
      <c r="DLD552" s="7"/>
      <c r="DLE552" s="7"/>
      <c r="DLF552" s="7"/>
      <c r="DLG552" s="7"/>
      <c r="DLH552" s="7"/>
      <c r="DLI552" s="7"/>
      <c r="DLJ552" s="7"/>
      <c r="DLK552" s="7"/>
      <c r="DLL552" s="7"/>
      <c r="DLM552" s="7"/>
      <c r="DLN552" s="7"/>
      <c r="DLO552" s="7"/>
      <c r="DLP552" s="7"/>
      <c r="DLQ552" s="7"/>
      <c r="DLR552" s="7"/>
      <c r="DLS552" s="7"/>
      <c r="DLT552" s="7"/>
      <c r="DLU552" s="7"/>
      <c r="DLV552" s="7"/>
      <c r="DLW552" s="7"/>
      <c r="DLX552" s="7"/>
      <c r="DLY552" s="7"/>
      <c r="DLZ552" s="7"/>
      <c r="DMA552" s="7"/>
      <c r="DMB552" s="7"/>
      <c r="DMC552" s="7"/>
      <c r="DMD552" s="7"/>
      <c r="DME552" s="7"/>
      <c r="DMF552" s="7"/>
      <c r="DMG552" s="7"/>
      <c r="DMH552" s="7"/>
      <c r="DMI552" s="7"/>
      <c r="DMJ552" s="7"/>
      <c r="DMK552" s="7"/>
      <c r="DML552" s="7"/>
      <c r="DMM552" s="7"/>
      <c r="DMN552" s="7"/>
      <c r="DMO552" s="7"/>
      <c r="DMP552" s="7"/>
      <c r="DMQ552" s="7"/>
      <c r="DMR552" s="7"/>
      <c r="DMS552" s="7"/>
      <c r="DMT552" s="7"/>
      <c r="DMU552" s="7"/>
      <c r="DMV552" s="7"/>
      <c r="DMW552" s="7"/>
      <c r="DMX552" s="7"/>
      <c r="DMY552" s="7"/>
      <c r="DMZ552" s="7"/>
      <c r="DNA552" s="7"/>
      <c r="DNB552" s="7"/>
      <c r="DNC552" s="7"/>
      <c r="DND552" s="7"/>
      <c r="DNE552" s="7"/>
      <c r="DNF552" s="7"/>
      <c r="DNG552" s="7"/>
      <c r="DNH552" s="7"/>
      <c r="DNI552" s="7"/>
      <c r="DNJ552" s="7"/>
      <c r="DNK552" s="7"/>
      <c r="DNL552" s="7"/>
      <c r="DNM552" s="7"/>
      <c r="DNN552" s="7"/>
      <c r="DNO552" s="7"/>
      <c r="DNP552" s="7"/>
      <c r="DNQ552" s="7"/>
      <c r="DNR552" s="7"/>
      <c r="DNS552" s="7"/>
      <c r="DNT552" s="7"/>
      <c r="DNU552" s="7"/>
      <c r="DNV552" s="7"/>
      <c r="DNW552" s="7"/>
      <c r="DNX552" s="7"/>
      <c r="DNY552" s="7"/>
      <c r="DNZ552" s="7"/>
      <c r="DOA552" s="7"/>
      <c r="DOB552" s="7"/>
      <c r="DOC552" s="7"/>
      <c r="DOD552" s="7"/>
      <c r="DOE552" s="7"/>
      <c r="DOF552" s="7"/>
      <c r="DOG552" s="7"/>
      <c r="DOH552" s="7"/>
      <c r="DOI552" s="7"/>
      <c r="DOJ552" s="7"/>
      <c r="DOK552" s="7"/>
      <c r="DOL552" s="7"/>
      <c r="DOM552" s="7"/>
      <c r="DON552" s="7"/>
      <c r="DOO552" s="7"/>
      <c r="DOP552" s="7"/>
      <c r="DOQ552" s="7"/>
      <c r="DOR552" s="7"/>
      <c r="DOS552" s="7"/>
      <c r="DOT552" s="7"/>
      <c r="DOU552" s="7"/>
      <c r="DOV552" s="7"/>
      <c r="DOW552" s="7"/>
      <c r="DOX552" s="7"/>
      <c r="DOY552" s="7"/>
      <c r="DOZ552" s="7"/>
      <c r="DPA552" s="7"/>
      <c r="DPB552" s="7"/>
      <c r="DPC552" s="7"/>
      <c r="DPD552" s="7"/>
      <c r="DPE552" s="7"/>
      <c r="DPF552" s="7"/>
      <c r="DPG552" s="7"/>
      <c r="DPH552" s="7"/>
      <c r="DPI552" s="7"/>
      <c r="DPJ552" s="7"/>
      <c r="DPK552" s="7"/>
      <c r="DPL552" s="7"/>
      <c r="DPM552" s="7"/>
      <c r="DPN552" s="7"/>
      <c r="DPO552" s="7"/>
      <c r="DPP552" s="7"/>
      <c r="DPQ552" s="7"/>
      <c r="DPR552" s="7"/>
      <c r="DPS552" s="7"/>
      <c r="DPT552" s="7"/>
      <c r="DPU552" s="7"/>
      <c r="DPV552" s="7"/>
      <c r="DPW552" s="7"/>
      <c r="DPX552" s="7"/>
      <c r="DPY552" s="7"/>
      <c r="DPZ552" s="7"/>
      <c r="DQA552" s="7"/>
      <c r="DQB552" s="7"/>
      <c r="DQC552" s="7"/>
      <c r="DQD552" s="7"/>
      <c r="DQE552" s="7"/>
      <c r="DQF552" s="7"/>
      <c r="DQG552" s="7"/>
      <c r="DQH552" s="7"/>
      <c r="DQI552" s="7"/>
      <c r="DQJ552" s="7"/>
      <c r="DQK552" s="7"/>
      <c r="DQL552" s="7"/>
      <c r="DQM552" s="7"/>
      <c r="DQN552" s="7"/>
      <c r="DQO552" s="7"/>
      <c r="DQP552" s="7"/>
      <c r="DQQ552" s="7"/>
      <c r="DQR552" s="7"/>
      <c r="DQS552" s="7"/>
      <c r="DQT552" s="7"/>
      <c r="DQU552" s="7"/>
      <c r="DQV552" s="7"/>
      <c r="DQW552" s="7"/>
      <c r="DQX552" s="7"/>
      <c r="DQY552" s="7"/>
      <c r="DQZ552" s="7"/>
      <c r="DRA552" s="7"/>
      <c r="DRB552" s="7"/>
      <c r="DRC552" s="7"/>
      <c r="DRD552" s="7"/>
      <c r="DRE552" s="7"/>
      <c r="DRF552" s="7"/>
      <c r="DRG552" s="7"/>
      <c r="DRH552" s="7"/>
      <c r="DRI552" s="7"/>
      <c r="DRJ552" s="7"/>
      <c r="DRK552" s="7"/>
      <c r="DRL552" s="7"/>
      <c r="DRM552" s="7"/>
      <c r="DRN552" s="7"/>
      <c r="DRO552" s="7"/>
      <c r="DRP552" s="7"/>
      <c r="DRQ552" s="7"/>
      <c r="DRR552" s="7"/>
      <c r="DRS552" s="7"/>
      <c r="DRT552" s="7"/>
      <c r="DRU552" s="7"/>
      <c r="DRV552" s="7"/>
      <c r="DRW552" s="7"/>
      <c r="DRX552" s="7"/>
      <c r="DRY552" s="7"/>
      <c r="DRZ552" s="7"/>
      <c r="DSA552" s="7"/>
      <c r="DSB552" s="7"/>
      <c r="DSC552" s="7"/>
      <c r="DSD552" s="7"/>
      <c r="DSE552" s="7"/>
      <c r="DSF552" s="7"/>
      <c r="DSG552" s="7"/>
      <c r="DSH552" s="7"/>
      <c r="DSI552" s="7"/>
      <c r="DSJ552" s="7"/>
      <c r="DSK552" s="7"/>
      <c r="DSL552" s="7"/>
      <c r="DSM552" s="7"/>
      <c r="DSN552" s="7"/>
      <c r="DSO552" s="7"/>
      <c r="DSP552" s="7"/>
      <c r="DSQ552" s="7"/>
      <c r="DSR552" s="7"/>
      <c r="DSS552" s="7"/>
      <c r="DST552" s="7"/>
      <c r="DSU552" s="7"/>
      <c r="DSV552" s="7"/>
      <c r="DSW552" s="7"/>
      <c r="DSX552" s="7"/>
      <c r="DSY552" s="7"/>
      <c r="DSZ552" s="7"/>
      <c r="DTA552" s="7"/>
      <c r="DTB552" s="7"/>
      <c r="DTC552" s="7"/>
      <c r="DTD552" s="7"/>
      <c r="DTE552" s="7"/>
      <c r="DTF552" s="7"/>
      <c r="DTG552" s="7"/>
      <c r="DTH552" s="7"/>
      <c r="DTI552" s="7"/>
      <c r="DTJ552" s="7"/>
      <c r="DTK552" s="7"/>
      <c r="DTL552" s="7"/>
      <c r="DTM552" s="7"/>
      <c r="DTN552" s="7"/>
      <c r="DTO552" s="7"/>
      <c r="DTP552" s="7"/>
      <c r="DTQ552" s="7"/>
      <c r="DTR552" s="7"/>
      <c r="DTS552" s="7"/>
      <c r="DTT552" s="7"/>
      <c r="DTU552" s="7"/>
      <c r="DTV552" s="7"/>
      <c r="DTW552" s="7"/>
      <c r="DTX552" s="7"/>
      <c r="DTY552" s="7"/>
      <c r="DTZ552" s="7"/>
      <c r="DUA552" s="7"/>
      <c r="DUB552" s="7"/>
      <c r="DUC552" s="7"/>
      <c r="DUD552" s="7"/>
      <c r="DUE552" s="7"/>
      <c r="DUF552" s="7"/>
      <c r="DUG552" s="7"/>
      <c r="DUH552" s="7"/>
      <c r="DUI552" s="7"/>
      <c r="DUJ552" s="7"/>
      <c r="DUK552" s="7"/>
      <c r="DUL552" s="7"/>
      <c r="DUM552" s="7"/>
      <c r="DUN552" s="7"/>
      <c r="DUO552" s="7"/>
      <c r="DUP552" s="7"/>
      <c r="DUQ552" s="7"/>
      <c r="DUR552" s="7"/>
      <c r="DUS552" s="7"/>
      <c r="DUT552" s="7"/>
      <c r="DUU552" s="7"/>
      <c r="DUV552" s="7"/>
      <c r="DUW552" s="7"/>
      <c r="DUX552" s="7"/>
      <c r="DUY552" s="7"/>
      <c r="DUZ552" s="7"/>
      <c r="DVA552" s="7"/>
      <c r="DVB552" s="7"/>
      <c r="DVC552" s="7"/>
      <c r="DVD552" s="7"/>
      <c r="DVE552" s="7"/>
      <c r="DVF552" s="7"/>
      <c r="DVG552" s="7"/>
      <c r="DVH552" s="7"/>
      <c r="DVI552" s="7"/>
      <c r="DVJ552" s="7"/>
      <c r="DVK552" s="7"/>
      <c r="DVL552" s="7"/>
      <c r="DVM552" s="7"/>
      <c r="DVN552" s="7"/>
      <c r="DVO552" s="7"/>
      <c r="DVP552" s="7"/>
      <c r="DVQ552" s="7"/>
      <c r="DVR552" s="7"/>
      <c r="DVS552" s="7"/>
      <c r="DVT552" s="7"/>
      <c r="DVU552" s="7"/>
      <c r="DVV552" s="7"/>
      <c r="DVW552" s="7"/>
      <c r="DVX552" s="7"/>
      <c r="DVY552" s="7"/>
      <c r="DVZ552" s="7"/>
      <c r="DWA552" s="7"/>
      <c r="DWB552" s="7"/>
      <c r="DWC552" s="7"/>
      <c r="DWD552" s="7"/>
      <c r="DWE552" s="7"/>
      <c r="DWF552" s="7"/>
      <c r="DWG552" s="7"/>
      <c r="DWH552" s="7"/>
      <c r="DWI552" s="7"/>
      <c r="DWJ552" s="7"/>
      <c r="DWK552" s="7"/>
      <c r="DWL552" s="7"/>
      <c r="DWM552" s="7"/>
      <c r="DWN552" s="7"/>
      <c r="DWO552" s="7"/>
      <c r="DWP552" s="7"/>
      <c r="DWQ552" s="7"/>
      <c r="DWR552" s="7"/>
      <c r="DWS552" s="7"/>
      <c r="DWT552" s="7"/>
      <c r="DWU552" s="7"/>
      <c r="DWV552" s="7"/>
      <c r="DWW552" s="7"/>
      <c r="DWX552" s="7"/>
      <c r="DWY552" s="7"/>
      <c r="DWZ552" s="7"/>
      <c r="DXA552" s="7"/>
      <c r="DXB552" s="7"/>
      <c r="DXC552" s="7"/>
      <c r="DXD552" s="7"/>
      <c r="DXE552" s="7"/>
      <c r="DXF552" s="7"/>
      <c r="DXG552" s="7"/>
      <c r="DXH552" s="7"/>
      <c r="DXI552" s="7"/>
      <c r="DXJ552" s="7"/>
      <c r="DXK552" s="7"/>
      <c r="DXL552" s="7"/>
      <c r="DXM552" s="7"/>
      <c r="DXN552" s="7"/>
      <c r="DXO552" s="7"/>
      <c r="DXP552" s="7"/>
      <c r="DXQ552" s="7"/>
      <c r="DXR552" s="7"/>
      <c r="DXS552" s="7"/>
      <c r="DXT552" s="7"/>
      <c r="DXU552" s="7"/>
      <c r="DXV552" s="7"/>
      <c r="DXW552" s="7"/>
      <c r="DXX552" s="7"/>
      <c r="DXY552" s="7"/>
      <c r="DXZ552" s="7"/>
      <c r="DYA552" s="7"/>
      <c r="DYB552" s="7"/>
      <c r="DYC552" s="7"/>
      <c r="DYD552" s="7"/>
      <c r="DYE552" s="7"/>
      <c r="DYF552" s="7"/>
      <c r="DYG552" s="7"/>
      <c r="DYH552" s="7"/>
      <c r="DYI552" s="7"/>
      <c r="DYJ552" s="7"/>
      <c r="DYK552" s="7"/>
      <c r="DYL552" s="7"/>
      <c r="DYM552" s="7"/>
      <c r="DYN552" s="7"/>
      <c r="DYO552" s="7"/>
      <c r="DYP552" s="7"/>
      <c r="DYQ552" s="7"/>
      <c r="DYR552" s="7"/>
      <c r="DYS552" s="7"/>
      <c r="DYT552" s="7"/>
      <c r="DYU552" s="7"/>
      <c r="DYV552" s="7"/>
      <c r="DYW552" s="7"/>
      <c r="DYX552" s="7"/>
      <c r="DYY552" s="7"/>
      <c r="DYZ552" s="7"/>
      <c r="DZA552" s="7"/>
      <c r="DZB552" s="7"/>
      <c r="DZC552" s="7"/>
      <c r="DZD552" s="7"/>
      <c r="DZE552" s="7"/>
      <c r="DZF552" s="7"/>
      <c r="DZG552" s="7"/>
      <c r="DZH552" s="7"/>
      <c r="DZI552" s="7"/>
      <c r="DZJ552" s="7"/>
      <c r="DZK552" s="7"/>
      <c r="DZL552" s="7"/>
      <c r="DZM552" s="7"/>
      <c r="DZN552" s="7"/>
      <c r="DZO552" s="7"/>
      <c r="DZP552" s="7"/>
      <c r="DZQ552" s="7"/>
      <c r="DZR552" s="7"/>
      <c r="DZS552" s="7"/>
      <c r="DZT552" s="7"/>
      <c r="DZU552" s="7"/>
      <c r="DZV552" s="7"/>
      <c r="DZW552" s="7"/>
      <c r="DZX552" s="7"/>
      <c r="DZY552" s="7"/>
      <c r="DZZ552" s="7"/>
      <c r="EAA552" s="7"/>
      <c r="EAB552" s="7"/>
      <c r="EAC552" s="7"/>
      <c r="EAD552" s="7"/>
      <c r="EAE552" s="7"/>
      <c r="EAF552" s="7"/>
      <c r="EAG552" s="7"/>
      <c r="EAH552" s="7"/>
      <c r="EAI552" s="7"/>
      <c r="EAJ552" s="7"/>
      <c r="EAK552" s="7"/>
      <c r="EAL552" s="7"/>
      <c r="EAM552" s="7"/>
      <c r="EAN552" s="7"/>
      <c r="EAO552" s="7"/>
      <c r="EAP552" s="7"/>
      <c r="EAQ552" s="7"/>
      <c r="EAR552" s="7"/>
      <c r="EAS552" s="7"/>
      <c r="EAT552" s="7"/>
      <c r="EAU552" s="7"/>
      <c r="EAV552" s="7"/>
      <c r="EAW552" s="7"/>
      <c r="EAX552" s="7"/>
      <c r="EAY552" s="7"/>
      <c r="EAZ552" s="7"/>
      <c r="EBA552" s="7"/>
      <c r="EBB552" s="7"/>
      <c r="EBC552" s="7"/>
      <c r="EBD552" s="7"/>
      <c r="EBE552" s="7"/>
      <c r="EBF552" s="7"/>
      <c r="EBG552" s="7"/>
      <c r="EBH552" s="7"/>
      <c r="EBI552" s="7"/>
      <c r="EBJ552" s="7"/>
      <c r="EBK552" s="7"/>
      <c r="EBL552" s="7"/>
      <c r="EBM552" s="7"/>
      <c r="EBN552" s="7"/>
      <c r="EBO552" s="7"/>
      <c r="EBP552" s="7"/>
      <c r="EBQ552" s="7"/>
      <c r="EBR552" s="7"/>
      <c r="EBS552" s="7"/>
      <c r="EBT552" s="7"/>
      <c r="EBU552" s="7"/>
      <c r="EBV552" s="7"/>
      <c r="EBW552" s="7"/>
      <c r="EBX552" s="7"/>
      <c r="EBY552" s="7"/>
      <c r="EBZ552" s="7"/>
      <c r="ECA552" s="7"/>
      <c r="ECB552" s="7"/>
      <c r="ECC552" s="7"/>
      <c r="ECD552" s="7"/>
      <c r="ECE552" s="7"/>
      <c r="ECF552" s="7"/>
      <c r="ECG552" s="7"/>
      <c r="ECH552" s="7"/>
      <c r="ECI552" s="7"/>
      <c r="ECJ552" s="7"/>
      <c r="ECK552" s="7"/>
      <c r="ECL552" s="7"/>
      <c r="ECM552" s="7"/>
      <c r="ECN552" s="7"/>
      <c r="ECO552" s="7"/>
      <c r="ECP552" s="7"/>
      <c r="ECQ552" s="7"/>
      <c r="ECR552" s="7"/>
      <c r="ECS552" s="7"/>
      <c r="ECT552" s="7"/>
      <c r="ECU552" s="7"/>
      <c r="ECV552" s="7"/>
      <c r="ECW552" s="7"/>
      <c r="ECX552" s="7"/>
      <c r="ECY552" s="7"/>
      <c r="ECZ552" s="7"/>
      <c r="EDA552" s="7"/>
      <c r="EDB552" s="7"/>
      <c r="EDC552" s="7"/>
      <c r="EDD552" s="7"/>
      <c r="EDE552" s="7"/>
      <c r="EDF552" s="7"/>
      <c r="EDG552" s="7"/>
      <c r="EDH552" s="7"/>
      <c r="EDI552" s="7"/>
      <c r="EDJ552" s="7"/>
      <c r="EDK552" s="7"/>
      <c r="EDL552" s="7"/>
      <c r="EDM552" s="7"/>
      <c r="EDN552" s="7"/>
      <c r="EDO552" s="7"/>
      <c r="EDP552" s="7"/>
      <c r="EDQ552" s="7"/>
      <c r="EDR552" s="7"/>
      <c r="EDS552" s="7"/>
      <c r="EDT552" s="7"/>
      <c r="EDU552" s="7"/>
      <c r="EDV552" s="7"/>
      <c r="EDW552" s="7"/>
      <c r="EDX552" s="7"/>
      <c r="EDY552" s="7"/>
      <c r="EDZ552" s="7"/>
      <c r="EEA552" s="7"/>
      <c r="EEB552" s="7"/>
      <c r="EEC552" s="7"/>
      <c r="EED552" s="7"/>
      <c r="EEE552" s="7"/>
      <c r="EEF552" s="7"/>
      <c r="EEG552" s="7"/>
      <c r="EEH552" s="7"/>
      <c r="EEI552" s="7"/>
      <c r="EEJ552" s="7"/>
      <c r="EEK552" s="7"/>
      <c r="EEL552" s="7"/>
      <c r="EEM552" s="7"/>
      <c r="EEN552" s="7"/>
      <c r="EEO552" s="7"/>
      <c r="EEP552" s="7"/>
      <c r="EEQ552" s="7"/>
      <c r="EER552" s="7"/>
      <c r="EES552" s="7"/>
      <c r="EET552" s="7"/>
      <c r="EEU552" s="7"/>
      <c r="EEV552" s="7"/>
      <c r="EEW552" s="7"/>
      <c r="EEX552" s="7"/>
      <c r="EEY552" s="7"/>
      <c r="EEZ552" s="7"/>
      <c r="EFA552" s="7"/>
      <c r="EFB552" s="7"/>
      <c r="EFC552" s="7"/>
      <c r="EFD552" s="7"/>
      <c r="EFE552" s="7"/>
      <c r="EFF552" s="7"/>
      <c r="EFG552" s="7"/>
      <c r="EFH552" s="7"/>
      <c r="EFI552" s="7"/>
      <c r="EFJ552" s="7"/>
      <c r="EFK552" s="7"/>
      <c r="EFL552" s="7"/>
      <c r="EFM552" s="7"/>
      <c r="EFN552" s="7"/>
      <c r="EFO552" s="7"/>
      <c r="EFP552" s="7"/>
      <c r="EFQ552" s="7"/>
      <c r="EFR552" s="7"/>
      <c r="EFS552" s="7"/>
      <c r="EFT552" s="7"/>
      <c r="EFU552" s="7"/>
      <c r="EFV552" s="7"/>
      <c r="EFW552" s="7"/>
      <c r="EFX552" s="7"/>
      <c r="EFY552" s="7"/>
      <c r="EFZ552" s="7"/>
      <c r="EGA552" s="7"/>
      <c r="EGB552" s="7"/>
      <c r="EGC552" s="7"/>
      <c r="EGD552" s="7"/>
      <c r="EGE552" s="7"/>
      <c r="EGF552" s="7"/>
      <c r="EGG552" s="7"/>
      <c r="EGH552" s="7"/>
      <c r="EGI552" s="7"/>
      <c r="EGJ552" s="7"/>
      <c r="EGK552" s="7"/>
      <c r="EGL552" s="7"/>
      <c r="EGM552" s="7"/>
      <c r="EGN552" s="7"/>
      <c r="EGO552" s="7"/>
      <c r="EGP552" s="7"/>
      <c r="EGQ552" s="7"/>
      <c r="EGR552" s="7"/>
      <c r="EGS552" s="7"/>
      <c r="EGT552" s="7"/>
      <c r="EGU552" s="7"/>
      <c r="EGV552" s="7"/>
      <c r="EGW552" s="7"/>
      <c r="EGX552" s="7"/>
      <c r="EGY552" s="7"/>
      <c r="EGZ552" s="7"/>
      <c r="EHA552" s="7"/>
      <c r="EHB552" s="7"/>
      <c r="EHC552" s="7"/>
      <c r="EHD552" s="7"/>
      <c r="EHE552" s="7"/>
      <c r="EHF552" s="7"/>
      <c r="EHG552" s="7"/>
      <c r="EHH552" s="7"/>
      <c r="EHI552" s="7"/>
      <c r="EHJ552" s="7"/>
      <c r="EHK552" s="7"/>
      <c r="EHL552" s="7"/>
      <c r="EHM552" s="7"/>
      <c r="EHN552" s="7"/>
      <c r="EHO552" s="7"/>
      <c r="EHP552" s="7"/>
      <c r="EHQ552" s="7"/>
      <c r="EHR552" s="7"/>
      <c r="EHS552" s="7"/>
      <c r="EHT552" s="7"/>
      <c r="EHU552" s="7"/>
      <c r="EHV552" s="7"/>
      <c r="EHW552" s="7"/>
      <c r="EHX552" s="7"/>
      <c r="EHY552" s="7"/>
      <c r="EHZ552" s="7"/>
      <c r="EIA552" s="7"/>
      <c r="EIB552" s="7"/>
      <c r="EIC552" s="7"/>
      <c r="EID552" s="7"/>
      <c r="EIE552" s="7"/>
      <c r="EIF552" s="7"/>
      <c r="EIG552" s="7"/>
      <c r="EIH552" s="7"/>
      <c r="EII552" s="7"/>
      <c r="EIJ552" s="7"/>
      <c r="EIK552" s="7"/>
      <c r="EIL552" s="7"/>
      <c r="EIM552" s="7"/>
      <c r="EIN552" s="7"/>
      <c r="EIO552" s="7"/>
      <c r="EIP552" s="7"/>
      <c r="EIQ552" s="7"/>
      <c r="EIR552" s="7"/>
      <c r="EIS552" s="7"/>
      <c r="EIT552" s="7"/>
      <c r="EIU552" s="7"/>
      <c r="EIV552" s="7"/>
      <c r="EIW552" s="7"/>
      <c r="EIX552" s="7"/>
      <c r="EIY552" s="7"/>
      <c r="EIZ552" s="7"/>
      <c r="EJA552" s="7"/>
      <c r="EJB552" s="7"/>
      <c r="EJC552" s="7"/>
      <c r="EJD552" s="7"/>
      <c r="EJE552" s="7"/>
      <c r="EJF552" s="7"/>
      <c r="EJG552" s="7"/>
      <c r="EJH552" s="7"/>
      <c r="EJI552" s="7"/>
      <c r="EJJ552" s="7"/>
      <c r="EJK552" s="7"/>
      <c r="EJL552" s="7"/>
      <c r="EJM552" s="7"/>
      <c r="EJN552" s="7"/>
      <c r="EJO552" s="7"/>
      <c r="EJP552" s="7"/>
      <c r="EJQ552" s="7"/>
      <c r="EJR552" s="7"/>
      <c r="EJS552" s="7"/>
      <c r="EJT552" s="7"/>
      <c r="EJU552" s="7"/>
      <c r="EJV552" s="7"/>
      <c r="EJW552" s="7"/>
      <c r="EJX552" s="7"/>
      <c r="EJY552" s="7"/>
      <c r="EJZ552" s="7"/>
      <c r="EKA552" s="7"/>
      <c r="EKB552" s="7"/>
      <c r="EKC552" s="7"/>
      <c r="EKD552" s="7"/>
      <c r="EKE552" s="7"/>
      <c r="EKF552" s="7"/>
      <c r="EKG552" s="7"/>
      <c r="EKH552" s="7"/>
      <c r="EKI552" s="7"/>
      <c r="EKJ552" s="7"/>
      <c r="EKK552" s="7"/>
      <c r="EKL552" s="7"/>
      <c r="EKM552" s="7"/>
      <c r="EKN552" s="7"/>
      <c r="EKO552" s="7"/>
      <c r="EKP552" s="7"/>
      <c r="EKQ552" s="7"/>
      <c r="EKR552" s="7"/>
      <c r="EKS552" s="7"/>
      <c r="EKT552" s="7"/>
      <c r="EKU552" s="7"/>
      <c r="EKV552" s="7"/>
      <c r="EKW552" s="7"/>
      <c r="EKX552" s="7"/>
      <c r="EKY552" s="7"/>
      <c r="EKZ552" s="7"/>
      <c r="ELA552" s="7"/>
      <c r="ELB552" s="7"/>
      <c r="ELC552" s="7"/>
      <c r="ELD552" s="7"/>
      <c r="ELE552" s="7"/>
      <c r="ELF552" s="7"/>
      <c r="ELG552" s="7"/>
      <c r="ELH552" s="7"/>
      <c r="ELI552" s="7"/>
      <c r="ELJ552" s="7"/>
      <c r="ELK552" s="7"/>
      <c r="ELL552" s="7"/>
      <c r="ELM552" s="7"/>
      <c r="ELN552" s="7"/>
      <c r="ELO552" s="7"/>
      <c r="ELP552" s="7"/>
      <c r="ELQ552" s="7"/>
      <c r="ELR552" s="7"/>
      <c r="ELS552" s="7"/>
      <c r="ELT552" s="7"/>
      <c r="ELU552" s="7"/>
      <c r="ELV552" s="7"/>
      <c r="ELW552" s="7"/>
      <c r="ELX552" s="7"/>
      <c r="ELY552" s="7"/>
      <c r="ELZ552" s="7"/>
      <c r="EMA552" s="7"/>
      <c r="EMB552" s="7"/>
      <c r="EMC552" s="7"/>
      <c r="EMD552" s="7"/>
      <c r="EME552" s="7"/>
      <c r="EMF552" s="7"/>
      <c r="EMG552" s="7"/>
      <c r="EMH552" s="7"/>
      <c r="EMI552" s="7"/>
      <c r="EMJ552" s="7"/>
      <c r="EMK552" s="7"/>
      <c r="EML552" s="7"/>
      <c r="EMM552" s="7"/>
      <c r="EMN552" s="7"/>
      <c r="EMO552" s="7"/>
      <c r="EMP552" s="7"/>
      <c r="EMQ552" s="7"/>
      <c r="EMR552" s="7"/>
      <c r="EMS552" s="7"/>
      <c r="EMT552" s="7"/>
      <c r="EMU552" s="7"/>
      <c r="EMV552" s="7"/>
      <c r="EMW552" s="7"/>
      <c r="EMX552" s="7"/>
      <c r="EMY552" s="7"/>
      <c r="EMZ552" s="7"/>
      <c r="ENA552" s="7"/>
      <c r="ENB552" s="7"/>
      <c r="ENC552" s="7"/>
      <c r="END552" s="7"/>
      <c r="ENE552" s="7"/>
      <c r="ENF552" s="7"/>
      <c r="ENG552" s="7"/>
      <c r="ENH552" s="7"/>
      <c r="ENI552" s="7"/>
      <c r="ENJ552" s="7"/>
      <c r="ENK552" s="7"/>
      <c r="ENL552" s="7"/>
      <c r="ENM552" s="7"/>
      <c r="ENN552" s="7"/>
      <c r="ENO552" s="7"/>
      <c r="ENP552" s="7"/>
      <c r="ENQ552" s="7"/>
      <c r="ENR552" s="7"/>
      <c r="ENS552" s="7"/>
      <c r="ENT552" s="7"/>
      <c r="ENU552" s="7"/>
      <c r="ENV552" s="7"/>
      <c r="ENW552" s="7"/>
      <c r="ENX552" s="7"/>
      <c r="ENY552" s="7"/>
      <c r="ENZ552" s="7"/>
      <c r="EOA552" s="7"/>
      <c r="EOB552" s="7"/>
      <c r="EOC552" s="7"/>
      <c r="EOD552" s="7"/>
      <c r="EOE552" s="7"/>
      <c r="EOF552" s="7"/>
      <c r="EOG552" s="7"/>
      <c r="EOH552" s="7"/>
      <c r="EOI552" s="7"/>
      <c r="EOJ552" s="7"/>
      <c r="EOK552" s="7"/>
      <c r="EOL552" s="7"/>
      <c r="EOM552" s="7"/>
      <c r="EON552" s="7"/>
      <c r="EOO552" s="7"/>
      <c r="EOP552" s="7"/>
      <c r="EOQ552" s="7"/>
      <c r="EOR552" s="7"/>
      <c r="EOS552" s="7"/>
      <c r="EOT552" s="7"/>
      <c r="EOU552" s="7"/>
      <c r="EOV552" s="7"/>
      <c r="EOW552" s="7"/>
      <c r="EOX552" s="7"/>
      <c r="EOY552" s="7"/>
      <c r="EOZ552" s="7"/>
      <c r="EPA552" s="7"/>
      <c r="EPB552" s="7"/>
      <c r="EPC552" s="7"/>
      <c r="EPD552" s="7"/>
      <c r="EPE552" s="7"/>
      <c r="EPF552" s="7"/>
      <c r="EPG552" s="7"/>
      <c r="EPH552" s="7"/>
      <c r="EPI552" s="7"/>
      <c r="EPJ552" s="7"/>
      <c r="EPK552" s="7"/>
      <c r="EPL552" s="7"/>
      <c r="EPM552" s="7"/>
      <c r="EPN552" s="7"/>
      <c r="EPO552" s="7"/>
      <c r="EPP552" s="7"/>
      <c r="EPQ552" s="7"/>
      <c r="EPR552" s="7"/>
      <c r="EPS552" s="7"/>
      <c r="EPT552" s="7"/>
      <c r="EPU552" s="7"/>
      <c r="EPV552" s="7"/>
      <c r="EPW552" s="7"/>
      <c r="EPX552" s="7"/>
      <c r="EPY552" s="7"/>
      <c r="EPZ552" s="7"/>
      <c r="EQA552" s="7"/>
      <c r="EQB552" s="7"/>
      <c r="EQC552" s="7"/>
      <c r="EQD552" s="7"/>
      <c r="EQE552" s="7"/>
      <c r="EQF552" s="7"/>
      <c r="EQG552" s="7"/>
      <c r="EQH552" s="7"/>
      <c r="EQI552" s="7"/>
      <c r="EQJ552" s="7"/>
      <c r="EQK552" s="7"/>
      <c r="EQL552" s="7"/>
      <c r="EQM552" s="7"/>
      <c r="EQN552" s="7"/>
      <c r="EQO552" s="7"/>
      <c r="EQP552" s="7"/>
      <c r="EQQ552" s="7"/>
      <c r="EQR552" s="7"/>
      <c r="EQS552" s="7"/>
      <c r="EQT552" s="7"/>
      <c r="EQU552" s="7"/>
      <c r="EQV552" s="7"/>
      <c r="EQW552" s="7"/>
      <c r="EQX552" s="7"/>
      <c r="EQY552" s="7"/>
      <c r="EQZ552" s="7"/>
      <c r="ERA552" s="7"/>
      <c r="ERB552" s="7"/>
      <c r="ERC552" s="7"/>
      <c r="ERD552" s="7"/>
      <c r="ERE552" s="7"/>
      <c r="ERF552" s="7"/>
      <c r="ERG552" s="7"/>
      <c r="ERH552" s="7"/>
      <c r="ERI552" s="7"/>
      <c r="ERJ552" s="7"/>
      <c r="ERK552" s="7"/>
      <c r="ERL552" s="7"/>
      <c r="ERM552" s="7"/>
      <c r="ERN552" s="7"/>
      <c r="ERO552" s="7"/>
      <c r="ERP552" s="7"/>
      <c r="ERQ552" s="7"/>
      <c r="ERR552" s="7"/>
      <c r="ERS552" s="7"/>
      <c r="ERT552" s="7"/>
      <c r="ERU552" s="7"/>
      <c r="ERV552" s="7"/>
      <c r="ERW552" s="7"/>
      <c r="ERX552" s="7"/>
      <c r="ERY552" s="7"/>
      <c r="ERZ552" s="7"/>
      <c r="ESA552" s="7"/>
      <c r="ESB552" s="7"/>
      <c r="ESC552" s="7"/>
      <c r="ESD552" s="7"/>
      <c r="ESE552" s="7"/>
      <c r="ESF552" s="7"/>
      <c r="ESG552" s="7"/>
      <c r="ESH552" s="7"/>
      <c r="ESI552" s="7"/>
      <c r="ESJ552" s="7"/>
      <c r="ESK552" s="7"/>
      <c r="ESL552" s="7"/>
      <c r="ESM552" s="7"/>
      <c r="ESN552" s="7"/>
      <c r="ESO552" s="7"/>
      <c r="ESP552" s="7"/>
      <c r="ESQ552" s="7"/>
      <c r="ESR552" s="7"/>
      <c r="ESS552" s="7"/>
      <c r="EST552" s="7"/>
      <c r="ESU552" s="7"/>
      <c r="ESV552" s="7"/>
      <c r="ESW552" s="7"/>
      <c r="ESX552" s="7"/>
      <c r="ESY552" s="7"/>
      <c r="ESZ552" s="7"/>
      <c r="ETA552" s="7"/>
      <c r="ETB552" s="7"/>
      <c r="ETC552" s="7"/>
      <c r="ETD552" s="7"/>
      <c r="ETE552" s="7"/>
      <c r="ETF552" s="7"/>
      <c r="ETG552" s="7"/>
      <c r="ETH552" s="7"/>
      <c r="ETI552" s="7"/>
      <c r="ETJ552" s="7"/>
      <c r="ETK552" s="7"/>
      <c r="ETL552" s="7"/>
      <c r="ETM552" s="7"/>
      <c r="ETN552" s="7"/>
      <c r="ETO552" s="7"/>
      <c r="ETP552" s="7"/>
      <c r="ETQ552" s="7"/>
      <c r="ETR552" s="7"/>
      <c r="ETS552" s="7"/>
      <c r="ETT552" s="7"/>
      <c r="ETU552" s="7"/>
      <c r="ETV552" s="7"/>
      <c r="ETW552" s="7"/>
      <c r="ETX552" s="7"/>
      <c r="ETY552" s="7"/>
      <c r="ETZ552" s="7"/>
      <c r="EUA552" s="7"/>
      <c r="EUB552" s="7"/>
      <c r="EUC552" s="7"/>
      <c r="EUD552" s="7"/>
      <c r="EUE552" s="7"/>
      <c r="EUF552" s="7"/>
      <c r="EUG552" s="7"/>
      <c r="EUH552" s="7"/>
      <c r="EUI552" s="7"/>
      <c r="EUJ552" s="7"/>
      <c r="EUK552" s="7"/>
      <c r="EUL552" s="7"/>
      <c r="EUM552" s="7"/>
      <c r="EUN552" s="7"/>
      <c r="EUO552" s="7"/>
      <c r="EUP552" s="7"/>
      <c r="EUQ552" s="7"/>
      <c r="EUR552" s="7"/>
      <c r="EUS552" s="7"/>
      <c r="EUT552" s="7"/>
      <c r="EUU552" s="7"/>
      <c r="EUV552" s="7"/>
      <c r="EUW552" s="7"/>
      <c r="EUX552" s="7"/>
      <c r="EUY552" s="7"/>
      <c r="EUZ552" s="7"/>
      <c r="EVA552" s="7"/>
      <c r="EVB552" s="7"/>
      <c r="EVC552" s="7"/>
      <c r="EVD552" s="7"/>
      <c r="EVE552" s="7"/>
      <c r="EVF552" s="7"/>
      <c r="EVG552" s="7"/>
      <c r="EVH552" s="7"/>
      <c r="EVI552" s="7"/>
      <c r="EVJ552" s="7"/>
      <c r="EVK552" s="7"/>
      <c r="EVL552" s="7"/>
      <c r="EVM552" s="7"/>
      <c r="EVN552" s="7"/>
      <c r="EVO552" s="7"/>
      <c r="EVP552" s="7"/>
      <c r="EVQ552" s="7"/>
      <c r="EVR552" s="7"/>
      <c r="EVS552" s="7"/>
      <c r="EVT552" s="7"/>
      <c r="EVU552" s="7"/>
      <c r="EVV552" s="7"/>
      <c r="EVW552" s="7"/>
      <c r="EVX552" s="7"/>
      <c r="EVY552" s="7"/>
      <c r="EVZ552" s="7"/>
      <c r="EWA552" s="7"/>
      <c r="EWB552" s="7"/>
      <c r="EWC552" s="7"/>
      <c r="EWD552" s="7"/>
      <c r="EWE552" s="7"/>
      <c r="EWF552" s="7"/>
      <c r="EWG552" s="7"/>
      <c r="EWH552" s="7"/>
      <c r="EWI552" s="7"/>
      <c r="EWJ552" s="7"/>
      <c r="EWK552" s="7"/>
      <c r="EWL552" s="7"/>
      <c r="EWM552" s="7"/>
      <c r="EWN552" s="7"/>
      <c r="EWO552" s="7"/>
      <c r="EWP552" s="7"/>
      <c r="EWQ552" s="7"/>
      <c r="EWR552" s="7"/>
      <c r="EWS552" s="7"/>
      <c r="EWT552" s="7"/>
      <c r="EWU552" s="7"/>
      <c r="EWV552" s="7"/>
      <c r="EWW552" s="7"/>
      <c r="EWX552" s="7"/>
      <c r="EWY552" s="7"/>
      <c r="EWZ552" s="7"/>
      <c r="EXA552" s="7"/>
      <c r="EXB552" s="7"/>
      <c r="EXC552" s="7"/>
      <c r="EXD552" s="7"/>
      <c r="EXE552" s="7"/>
      <c r="EXF552" s="7"/>
      <c r="EXG552" s="7"/>
      <c r="EXH552" s="7"/>
      <c r="EXI552" s="7"/>
      <c r="EXJ552" s="7"/>
      <c r="EXK552" s="7"/>
      <c r="EXL552" s="7"/>
      <c r="EXM552" s="7"/>
      <c r="EXN552" s="7"/>
      <c r="EXO552" s="7"/>
      <c r="EXP552" s="7"/>
      <c r="EXQ552" s="7"/>
      <c r="EXR552" s="7"/>
      <c r="EXS552" s="7"/>
      <c r="EXT552" s="7"/>
      <c r="EXU552" s="7"/>
      <c r="EXV552" s="7"/>
      <c r="EXW552" s="7"/>
      <c r="EXX552" s="7"/>
      <c r="EXY552" s="7"/>
      <c r="EXZ552" s="7"/>
      <c r="EYA552" s="7"/>
      <c r="EYB552" s="7"/>
      <c r="EYC552" s="7"/>
      <c r="EYD552" s="7"/>
      <c r="EYE552" s="7"/>
      <c r="EYF552" s="7"/>
      <c r="EYG552" s="7"/>
      <c r="EYH552" s="7"/>
      <c r="EYI552" s="7"/>
      <c r="EYJ552" s="7"/>
      <c r="EYK552" s="7"/>
      <c r="EYL552" s="7"/>
      <c r="EYM552" s="7"/>
      <c r="EYN552" s="7"/>
      <c r="EYO552" s="7"/>
      <c r="EYP552" s="7"/>
      <c r="EYQ552" s="7"/>
      <c r="EYR552" s="7"/>
      <c r="EYS552" s="7"/>
      <c r="EYT552" s="7"/>
      <c r="EYU552" s="7"/>
      <c r="EYV552" s="7"/>
      <c r="EYW552" s="7"/>
      <c r="EYX552" s="7"/>
      <c r="EYY552" s="7"/>
      <c r="EYZ552" s="7"/>
      <c r="EZA552" s="7"/>
      <c r="EZB552" s="7"/>
      <c r="EZC552" s="7"/>
      <c r="EZD552" s="7"/>
      <c r="EZE552" s="7"/>
      <c r="EZF552" s="7"/>
      <c r="EZG552" s="7"/>
      <c r="EZH552" s="7"/>
      <c r="EZI552" s="7"/>
      <c r="EZJ552" s="7"/>
      <c r="EZK552" s="7"/>
      <c r="EZL552" s="7"/>
      <c r="EZM552" s="7"/>
      <c r="EZN552" s="7"/>
      <c r="EZO552" s="7"/>
      <c r="EZP552" s="7"/>
      <c r="EZQ552" s="7"/>
      <c r="EZR552" s="7"/>
      <c r="EZS552" s="7"/>
      <c r="EZT552" s="7"/>
      <c r="EZU552" s="7"/>
      <c r="EZV552" s="7"/>
      <c r="EZW552" s="7"/>
      <c r="EZX552" s="7"/>
      <c r="EZY552" s="7"/>
      <c r="EZZ552" s="7"/>
      <c r="FAA552" s="7"/>
      <c r="FAB552" s="7"/>
      <c r="FAC552" s="7"/>
      <c r="FAD552" s="7"/>
      <c r="FAE552" s="7"/>
      <c r="FAF552" s="7"/>
      <c r="FAG552" s="7"/>
      <c r="FAH552" s="7"/>
      <c r="FAI552" s="7"/>
      <c r="FAJ552" s="7"/>
      <c r="FAK552" s="7"/>
      <c r="FAL552" s="7"/>
      <c r="FAM552" s="7"/>
      <c r="FAN552" s="7"/>
      <c r="FAO552" s="7"/>
      <c r="FAP552" s="7"/>
      <c r="FAQ552" s="7"/>
      <c r="FAR552" s="7"/>
      <c r="FAS552" s="7"/>
      <c r="FAT552" s="7"/>
      <c r="FAU552" s="7"/>
      <c r="FAV552" s="7"/>
      <c r="FAW552" s="7"/>
      <c r="FAX552" s="7"/>
      <c r="FAY552" s="7"/>
      <c r="FAZ552" s="7"/>
      <c r="FBA552" s="7"/>
      <c r="FBB552" s="7"/>
      <c r="FBC552" s="7"/>
      <c r="FBD552" s="7"/>
      <c r="FBE552" s="7"/>
      <c r="FBF552" s="7"/>
      <c r="FBG552" s="7"/>
      <c r="FBH552" s="7"/>
      <c r="FBI552" s="7"/>
      <c r="FBJ552" s="7"/>
      <c r="FBK552" s="7"/>
      <c r="FBL552" s="7"/>
      <c r="FBM552" s="7"/>
      <c r="FBN552" s="7"/>
      <c r="FBO552" s="7"/>
      <c r="FBP552" s="7"/>
      <c r="FBQ552" s="7"/>
      <c r="FBR552" s="7"/>
      <c r="FBS552" s="7"/>
      <c r="FBT552" s="7"/>
      <c r="FBU552" s="7"/>
      <c r="FBV552" s="7"/>
      <c r="FBW552" s="7"/>
      <c r="FBX552" s="7"/>
      <c r="FBY552" s="7"/>
      <c r="FBZ552" s="7"/>
      <c r="FCA552" s="7"/>
      <c r="FCB552" s="7"/>
      <c r="FCC552" s="7"/>
      <c r="FCD552" s="7"/>
      <c r="FCE552" s="7"/>
      <c r="FCF552" s="7"/>
      <c r="FCG552" s="7"/>
      <c r="FCH552" s="7"/>
      <c r="FCI552" s="7"/>
      <c r="FCJ552" s="7"/>
      <c r="FCK552" s="7"/>
      <c r="FCL552" s="7"/>
      <c r="FCM552" s="7"/>
      <c r="FCN552" s="7"/>
      <c r="FCO552" s="7"/>
      <c r="FCP552" s="7"/>
      <c r="FCQ552" s="7"/>
      <c r="FCR552" s="7"/>
      <c r="FCS552" s="7"/>
      <c r="FCT552" s="7"/>
      <c r="FCU552" s="7"/>
      <c r="FCV552" s="7"/>
      <c r="FCW552" s="7"/>
      <c r="FCX552" s="7"/>
      <c r="FCY552" s="7"/>
      <c r="FCZ552" s="7"/>
      <c r="FDA552" s="7"/>
      <c r="FDB552" s="7"/>
      <c r="FDC552" s="7"/>
      <c r="FDD552" s="7"/>
      <c r="FDE552" s="7"/>
      <c r="FDF552" s="7"/>
      <c r="FDG552" s="7"/>
      <c r="FDH552" s="7"/>
      <c r="FDI552" s="7"/>
      <c r="FDJ552" s="7"/>
      <c r="FDK552" s="7"/>
      <c r="FDL552" s="7"/>
      <c r="FDM552" s="7"/>
      <c r="FDN552" s="7"/>
      <c r="FDO552" s="7"/>
      <c r="FDP552" s="7"/>
      <c r="FDQ552" s="7"/>
      <c r="FDR552" s="7"/>
      <c r="FDS552" s="7"/>
      <c r="FDT552" s="7"/>
      <c r="FDU552" s="7"/>
      <c r="FDV552" s="7"/>
      <c r="FDW552" s="7"/>
      <c r="FDX552" s="7"/>
      <c r="FDY552" s="7"/>
      <c r="FDZ552" s="7"/>
      <c r="FEA552" s="7"/>
      <c r="FEB552" s="7"/>
      <c r="FEC552" s="7"/>
      <c r="FED552" s="7"/>
      <c r="FEE552" s="7"/>
      <c r="FEF552" s="7"/>
      <c r="FEG552" s="7"/>
      <c r="FEH552" s="7"/>
      <c r="FEI552" s="7"/>
      <c r="FEJ552" s="7"/>
      <c r="FEK552" s="7"/>
      <c r="FEL552" s="7"/>
      <c r="FEM552" s="7"/>
      <c r="FEN552" s="7"/>
      <c r="FEO552" s="7"/>
      <c r="FEP552" s="7"/>
      <c r="FEQ552" s="7"/>
      <c r="FER552" s="7"/>
      <c r="FES552" s="7"/>
      <c r="FET552" s="7"/>
      <c r="FEU552" s="7"/>
      <c r="FEV552" s="7"/>
      <c r="FEW552" s="7"/>
      <c r="FEX552" s="7"/>
      <c r="FEY552" s="7"/>
      <c r="FEZ552" s="7"/>
      <c r="FFA552" s="7"/>
      <c r="FFB552" s="7"/>
      <c r="FFC552" s="7"/>
      <c r="FFD552" s="7"/>
      <c r="FFE552" s="7"/>
      <c r="FFF552" s="7"/>
      <c r="FFG552" s="7"/>
      <c r="FFH552" s="7"/>
      <c r="FFI552" s="7"/>
      <c r="FFJ552" s="7"/>
      <c r="FFK552" s="7"/>
      <c r="FFL552" s="7"/>
      <c r="FFM552" s="7"/>
      <c r="FFN552" s="7"/>
      <c r="FFO552" s="7"/>
      <c r="FFP552" s="7"/>
      <c r="FFQ552" s="7"/>
      <c r="FFR552" s="7"/>
      <c r="FFS552" s="7"/>
      <c r="FFT552" s="7"/>
      <c r="FFU552" s="7"/>
      <c r="FFV552" s="7"/>
      <c r="FFW552" s="7"/>
      <c r="FFX552" s="7"/>
      <c r="FFY552" s="7"/>
      <c r="FFZ552" s="7"/>
      <c r="FGA552" s="7"/>
      <c r="FGB552" s="7"/>
      <c r="FGC552" s="7"/>
      <c r="FGD552" s="7"/>
      <c r="FGE552" s="7"/>
      <c r="FGF552" s="7"/>
      <c r="FGG552" s="7"/>
      <c r="FGH552" s="7"/>
      <c r="FGI552" s="7"/>
      <c r="FGJ552" s="7"/>
      <c r="FGK552" s="7"/>
      <c r="FGL552" s="7"/>
      <c r="FGM552" s="7"/>
      <c r="FGN552" s="7"/>
      <c r="FGO552" s="7"/>
      <c r="FGP552" s="7"/>
      <c r="FGQ552" s="7"/>
      <c r="FGR552" s="7"/>
      <c r="FGS552" s="7"/>
      <c r="FGT552" s="7"/>
      <c r="FGU552" s="7"/>
      <c r="FGV552" s="7"/>
      <c r="FGW552" s="7"/>
      <c r="FGX552" s="7"/>
      <c r="FGY552" s="7"/>
      <c r="FGZ552" s="7"/>
      <c r="FHA552" s="7"/>
      <c r="FHB552" s="7"/>
      <c r="FHC552" s="7"/>
      <c r="FHD552" s="7"/>
      <c r="FHE552" s="7"/>
      <c r="FHF552" s="7"/>
      <c r="FHG552" s="7"/>
      <c r="FHH552" s="7"/>
      <c r="FHI552" s="7"/>
      <c r="FHJ552" s="7"/>
      <c r="FHK552" s="7"/>
      <c r="FHL552" s="7"/>
      <c r="FHM552" s="7"/>
      <c r="FHN552" s="7"/>
      <c r="FHO552" s="7"/>
      <c r="FHP552" s="7"/>
      <c r="FHQ552" s="7"/>
      <c r="FHR552" s="7"/>
      <c r="FHS552" s="7"/>
      <c r="FHT552" s="7"/>
      <c r="FHU552" s="7"/>
      <c r="FHV552" s="7"/>
      <c r="FHW552" s="7"/>
      <c r="FHX552" s="7"/>
      <c r="FHY552" s="7"/>
      <c r="FHZ552" s="7"/>
      <c r="FIA552" s="7"/>
      <c r="FIB552" s="7"/>
      <c r="FIC552" s="7"/>
      <c r="FID552" s="7"/>
      <c r="FIE552" s="7"/>
      <c r="FIF552" s="7"/>
      <c r="FIG552" s="7"/>
      <c r="FIH552" s="7"/>
      <c r="FII552" s="7"/>
      <c r="FIJ552" s="7"/>
      <c r="FIK552" s="7"/>
      <c r="FIL552" s="7"/>
      <c r="FIM552" s="7"/>
      <c r="FIN552" s="7"/>
      <c r="FIO552" s="7"/>
      <c r="FIP552" s="7"/>
      <c r="FIQ552" s="7"/>
      <c r="FIR552" s="7"/>
      <c r="FIS552" s="7"/>
      <c r="FIT552" s="7"/>
      <c r="FIU552" s="7"/>
      <c r="FIV552" s="7"/>
      <c r="FIW552" s="7"/>
      <c r="FIX552" s="7"/>
      <c r="FIY552" s="7"/>
      <c r="FIZ552" s="7"/>
      <c r="FJA552" s="7"/>
      <c r="FJB552" s="7"/>
      <c r="FJC552" s="7"/>
      <c r="FJD552" s="7"/>
      <c r="FJE552" s="7"/>
      <c r="FJF552" s="7"/>
      <c r="FJG552" s="7"/>
      <c r="FJH552" s="7"/>
      <c r="FJI552" s="7"/>
      <c r="FJJ552" s="7"/>
      <c r="FJK552" s="7"/>
      <c r="FJL552" s="7"/>
      <c r="FJM552" s="7"/>
      <c r="FJN552" s="7"/>
      <c r="FJO552" s="7"/>
      <c r="FJP552" s="7"/>
      <c r="FJQ552" s="7"/>
      <c r="FJR552" s="7"/>
      <c r="FJS552" s="7"/>
      <c r="FJT552" s="7"/>
      <c r="FJU552" s="7"/>
      <c r="FJV552" s="7"/>
      <c r="FJW552" s="7"/>
      <c r="FJX552" s="7"/>
      <c r="FJY552" s="7"/>
      <c r="FJZ552" s="7"/>
      <c r="FKA552" s="7"/>
      <c r="FKB552" s="7"/>
      <c r="FKC552" s="7"/>
      <c r="FKD552" s="7"/>
      <c r="FKE552" s="7"/>
      <c r="FKF552" s="7"/>
      <c r="FKG552" s="7"/>
      <c r="FKH552" s="7"/>
      <c r="FKI552" s="7"/>
      <c r="FKJ552" s="7"/>
      <c r="FKK552" s="7"/>
      <c r="FKL552" s="7"/>
      <c r="FKM552" s="7"/>
      <c r="FKN552" s="7"/>
      <c r="FKO552" s="7"/>
      <c r="FKP552" s="7"/>
      <c r="FKQ552" s="7"/>
      <c r="FKR552" s="7"/>
      <c r="FKS552" s="7"/>
      <c r="FKT552" s="7"/>
      <c r="FKU552" s="7"/>
      <c r="FKV552" s="7"/>
      <c r="FKW552" s="7"/>
      <c r="FKX552" s="7"/>
      <c r="FKY552" s="7"/>
      <c r="FKZ552" s="7"/>
      <c r="FLA552" s="7"/>
      <c r="FLB552" s="7"/>
      <c r="FLC552" s="7"/>
      <c r="FLD552" s="7"/>
      <c r="FLE552" s="7"/>
      <c r="FLF552" s="7"/>
      <c r="FLG552" s="7"/>
      <c r="FLH552" s="7"/>
      <c r="FLI552" s="7"/>
      <c r="FLJ552" s="7"/>
      <c r="FLK552" s="7"/>
      <c r="FLL552" s="7"/>
      <c r="FLM552" s="7"/>
      <c r="FLN552" s="7"/>
      <c r="FLO552" s="7"/>
      <c r="FLP552" s="7"/>
      <c r="FLQ552" s="7"/>
      <c r="FLR552" s="7"/>
      <c r="FLS552" s="7"/>
      <c r="FLT552" s="7"/>
      <c r="FLU552" s="7"/>
      <c r="FLV552" s="7"/>
      <c r="FLW552" s="7"/>
      <c r="FLX552" s="7"/>
      <c r="FLY552" s="7"/>
      <c r="FLZ552" s="7"/>
      <c r="FMA552" s="7"/>
      <c r="FMB552" s="7"/>
      <c r="FMC552" s="7"/>
      <c r="FMD552" s="7"/>
      <c r="FME552" s="7"/>
      <c r="FMF552" s="7"/>
      <c r="FMG552" s="7"/>
      <c r="FMH552" s="7"/>
      <c r="FMI552" s="7"/>
      <c r="FMJ552" s="7"/>
      <c r="FMK552" s="7"/>
      <c r="FML552" s="7"/>
      <c r="FMM552" s="7"/>
      <c r="FMN552" s="7"/>
      <c r="FMO552" s="7"/>
      <c r="FMP552" s="7"/>
      <c r="FMQ552" s="7"/>
      <c r="FMR552" s="7"/>
      <c r="FMS552" s="7"/>
      <c r="FMT552" s="7"/>
      <c r="FMU552" s="7"/>
      <c r="FMV552" s="7"/>
      <c r="FMW552" s="7"/>
      <c r="FMX552" s="7"/>
      <c r="FMY552" s="7"/>
      <c r="FMZ552" s="7"/>
      <c r="FNA552" s="7"/>
      <c r="FNB552" s="7"/>
      <c r="FNC552" s="7"/>
      <c r="FND552" s="7"/>
      <c r="FNE552" s="7"/>
      <c r="FNF552" s="7"/>
      <c r="FNG552" s="7"/>
      <c r="FNH552" s="7"/>
      <c r="FNI552" s="7"/>
      <c r="FNJ552" s="7"/>
      <c r="FNK552" s="7"/>
      <c r="FNL552" s="7"/>
      <c r="FNM552" s="7"/>
      <c r="FNN552" s="7"/>
      <c r="FNO552" s="7"/>
      <c r="FNP552" s="7"/>
      <c r="FNQ552" s="7"/>
      <c r="FNR552" s="7"/>
      <c r="FNS552" s="7"/>
      <c r="FNT552" s="7"/>
      <c r="FNU552" s="7"/>
      <c r="FNV552" s="7"/>
      <c r="FNW552" s="7"/>
      <c r="FNX552" s="7"/>
      <c r="FNY552" s="7"/>
      <c r="FNZ552" s="7"/>
      <c r="FOA552" s="7"/>
      <c r="FOB552" s="7"/>
      <c r="FOC552" s="7"/>
      <c r="FOD552" s="7"/>
      <c r="FOE552" s="7"/>
      <c r="FOF552" s="7"/>
      <c r="FOG552" s="7"/>
      <c r="FOH552" s="7"/>
      <c r="FOI552" s="7"/>
      <c r="FOJ552" s="7"/>
      <c r="FOK552" s="7"/>
      <c r="FOL552" s="7"/>
      <c r="FOM552" s="7"/>
      <c r="FON552" s="7"/>
      <c r="FOO552" s="7"/>
      <c r="FOP552" s="7"/>
      <c r="FOQ552" s="7"/>
      <c r="FOR552" s="7"/>
      <c r="FOS552" s="7"/>
      <c r="FOT552" s="7"/>
      <c r="FOU552" s="7"/>
      <c r="FOV552" s="7"/>
      <c r="FOW552" s="7"/>
      <c r="FOX552" s="7"/>
      <c r="FOY552" s="7"/>
      <c r="FOZ552" s="7"/>
      <c r="FPA552" s="7"/>
      <c r="FPB552" s="7"/>
      <c r="FPC552" s="7"/>
      <c r="FPD552" s="7"/>
      <c r="FPE552" s="7"/>
      <c r="FPF552" s="7"/>
      <c r="FPG552" s="7"/>
      <c r="FPH552" s="7"/>
      <c r="FPI552" s="7"/>
      <c r="FPJ552" s="7"/>
      <c r="FPK552" s="7"/>
      <c r="FPL552" s="7"/>
      <c r="FPM552" s="7"/>
      <c r="FPN552" s="7"/>
      <c r="FPO552" s="7"/>
      <c r="FPP552" s="7"/>
      <c r="FPQ552" s="7"/>
      <c r="FPR552" s="7"/>
      <c r="FPS552" s="7"/>
      <c r="FPT552" s="7"/>
      <c r="FPU552" s="7"/>
      <c r="FPV552" s="7"/>
      <c r="FPW552" s="7"/>
      <c r="FPX552" s="7"/>
      <c r="FPY552" s="7"/>
      <c r="FPZ552" s="7"/>
      <c r="FQA552" s="7"/>
      <c r="FQB552" s="7"/>
      <c r="FQC552" s="7"/>
      <c r="FQD552" s="7"/>
      <c r="FQE552" s="7"/>
      <c r="FQF552" s="7"/>
      <c r="FQG552" s="7"/>
      <c r="FQH552" s="7"/>
      <c r="FQI552" s="7"/>
      <c r="FQJ552" s="7"/>
      <c r="FQK552" s="7"/>
      <c r="FQL552" s="7"/>
      <c r="FQM552" s="7"/>
      <c r="FQN552" s="7"/>
      <c r="FQO552" s="7"/>
      <c r="FQP552" s="7"/>
      <c r="FQQ552" s="7"/>
      <c r="FQR552" s="7"/>
      <c r="FQS552" s="7"/>
      <c r="FQT552" s="7"/>
      <c r="FQU552" s="7"/>
      <c r="FQV552" s="7"/>
      <c r="FQW552" s="7"/>
      <c r="FQX552" s="7"/>
      <c r="FQY552" s="7"/>
      <c r="FQZ552" s="7"/>
      <c r="FRA552" s="7"/>
      <c r="FRB552" s="7"/>
      <c r="FRC552" s="7"/>
      <c r="FRD552" s="7"/>
      <c r="FRE552" s="7"/>
      <c r="FRF552" s="7"/>
      <c r="FRG552" s="7"/>
      <c r="FRH552" s="7"/>
      <c r="FRI552" s="7"/>
      <c r="FRJ552" s="7"/>
      <c r="FRK552" s="7"/>
      <c r="FRL552" s="7"/>
      <c r="FRM552" s="7"/>
      <c r="FRN552" s="7"/>
      <c r="FRO552" s="7"/>
      <c r="FRP552" s="7"/>
      <c r="FRQ552" s="7"/>
      <c r="FRR552" s="7"/>
      <c r="FRS552" s="7"/>
      <c r="FRT552" s="7"/>
      <c r="FRU552" s="7"/>
      <c r="FRV552" s="7"/>
      <c r="FRW552" s="7"/>
      <c r="FRX552" s="7"/>
      <c r="FRY552" s="7"/>
      <c r="FRZ552" s="7"/>
      <c r="FSA552" s="7"/>
      <c r="FSB552" s="7"/>
      <c r="FSC552" s="7"/>
      <c r="FSD552" s="7"/>
      <c r="FSE552" s="7"/>
      <c r="FSF552" s="7"/>
      <c r="FSG552" s="7"/>
      <c r="FSH552" s="7"/>
      <c r="FSI552" s="7"/>
      <c r="FSJ552" s="7"/>
      <c r="FSK552" s="7"/>
      <c r="FSL552" s="7"/>
      <c r="FSM552" s="7"/>
      <c r="FSN552" s="7"/>
      <c r="FSO552" s="7"/>
      <c r="FSP552" s="7"/>
      <c r="FSQ552" s="7"/>
      <c r="FSR552" s="7"/>
      <c r="FSS552" s="7"/>
      <c r="FST552" s="7"/>
      <c r="FSU552" s="7"/>
      <c r="FSV552" s="7"/>
      <c r="FSW552" s="7"/>
      <c r="FSX552" s="7"/>
      <c r="FSY552" s="7"/>
      <c r="FSZ552" s="7"/>
      <c r="FTA552" s="7"/>
      <c r="FTB552" s="7"/>
      <c r="FTC552" s="7"/>
      <c r="FTD552" s="7"/>
      <c r="FTE552" s="7"/>
      <c r="FTF552" s="7"/>
      <c r="FTG552" s="7"/>
      <c r="FTH552" s="7"/>
      <c r="FTI552" s="7"/>
      <c r="FTJ552" s="7"/>
      <c r="FTK552" s="7"/>
      <c r="FTL552" s="7"/>
      <c r="FTM552" s="7"/>
      <c r="FTN552" s="7"/>
      <c r="FTO552" s="7"/>
      <c r="FTP552" s="7"/>
      <c r="FTQ552" s="7"/>
      <c r="FTR552" s="7"/>
      <c r="FTS552" s="7"/>
      <c r="FTT552" s="7"/>
      <c r="FTU552" s="7"/>
      <c r="FTV552" s="7"/>
      <c r="FTW552" s="7"/>
      <c r="FTX552" s="7"/>
      <c r="FTY552" s="7"/>
      <c r="FTZ552" s="7"/>
      <c r="FUA552" s="7"/>
      <c r="FUB552" s="7"/>
      <c r="FUC552" s="7"/>
      <c r="FUD552" s="7"/>
      <c r="FUE552" s="7"/>
      <c r="FUF552" s="7"/>
      <c r="FUG552" s="7"/>
      <c r="FUH552" s="7"/>
      <c r="FUI552" s="7"/>
      <c r="FUJ552" s="7"/>
      <c r="FUK552" s="7"/>
      <c r="FUL552" s="7"/>
      <c r="FUM552" s="7"/>
      <c r="FUN552" s="7"/>
      <c r="FUO552" s="7"/>
      <c r="FUP552" s="7"/>
      <c r="FUQ552" s="7"/>
      <c r="FUR552" s="7"/>
      <c r="FUS552" s="7"/>
      <c r="FUT552" s="7"/>
      <c r="FUU552" s="7"/>
      <c r="FUV552" s="7"/>
      <c r="FUW552" s="7"/>
      <c r="FUX552" s="7"/>
      <c r="FUY552" s="7"/>
      <c r="FUZ552" s="7"/>
      <c r="FVA552" s="7"/>
      <c r="FVB552" s="7"/>
      <c r="FVC552" s="7"/>
      <c r="FVD552" s="7"/>
      <c r="FVE552" s="7"/>
      <c r="FVF552" s="7"/>
      <c r="FVG552" s="7"/>
      <c r="FVH552" s="7"/>
      <c r="FVI552" s="7"/>
      <c r="FVJ552" s="7"/>
      <c r="FVK552" s="7"/>
      <c r="FVL552" s="7"/>
      <c r="FVM552" s="7"/>
      <c r="FVN552" s="7"/>
      <c r="FVO552" s="7"/>
      <c r="FVP552" s="7"/>
      <c r="FVQ552" s="7"/>
      <c r="FVR552" s="7"/>
      <c r="FVS552" s="7"/>
      <c r="FVT552" s="7"/>
      <c r="FVU552" s="7"/>
      <c r="FVV552" s="7"/>
      <c r="FVW552" s="7"/>
      <c r="FVX552" s="7"/>
      <c r="FVY552" s="7"/>
      <c r="FVZ552" s="7"/>
      <c r="FWA552" s="7"/>
      <c r="FWB552" s="7"/>
      <c r="FWC552" s="7"/>
      <c r="FWD552" s="7"/>
      <c r="FWE552" s="7"/>
      <c r="FWF552" s="7"/>
      <c r="FWG552" s="7"/>
      <c r="FWH552" s="7"/>
      <c r="FWI552" s="7"/>
      <c r="FWJ552" s="7"/>
      <c r="FWK552" s="7"/>
      <c r="FWL552" s="7"/>
      <c r="FWM552" s="7"/>
      <c r="FWN552" s="7"/>
      <c r="FWO552" s="7"/>
      <c r="FWP552" s="7"/>
      <c r="FWQ552" s="7"/>
      <c r="FWR552" s="7"/>
      <c r="FWS552" s="7"/>
      <c r="FWT552" s="7"/>
      <c r="FWU552" s="7"/>
      <c r="FWV552" s="7"/>
      <c r="FWW552" s="7"/>
      <c r="FWX552" s="7"/>
      <c r="FWY552" s="7"/>
      <c r="FWZ552" s="7"/>
      <c r="FXA552" s="7"/>
      <c r="FXB552" s="7"/>
      <c r="FXC552" s="7"/>
      <c r="FXD552" s="7"/>
      <c r="FXE552" s="7"/>
      <c r="FXF552" s="7"/>
      <c r="FXG552" s="7"/>
      <c r="FXH552" s="7"/>
      <c r="FXI552" s="7"/>
      <c r="FXJ552" s="7"/>
      <c r="FXK552" s="7"/>
      <c r="FXL552" s="7"/>
      <c r="FXM552" s="7"/>
      <c r="FXN552" s="7"/>
      <c r="FXO552" s="7"/>
      <c r="FXP552" s="7"/>
      <c r="FXQ552" s="7"/>
      <c r="FXR552" s="7"/>
      <c r="FXS552" s="7"/>
      <c r="FXT552" s="7"/>
      <c r="FXU552" s="7"/>
      <c r="FXV552" s="7"/>
      <c r="FXW552" s="7"/>
      <c r="FXX552" s="7"/>
      <c r="FXY552" s="7"/>
      <c r="FXZ552" s="7"/>
      <c r="FYA552" s="7"/>
      <c r="FYB552" s="7"/>
      <c r="FYC552" s="7"/>
      <c r="FYD552" s="7"/>
      <c r="FYE552" s="7"/>
      <c r="FYF552" s="7"/>
      <c r="FYG552" s="7"/>
      <c r="FYH552" s="7"/>
      <c r="FYI552" s="7"/>
      <c r="FYJ552" s="7"/>
      <c r="FYK552" s="7"/>
      <c r="FYL552" s="7"/>
      <c r="FYM552" s="7"/>
      <c r="FYN552" s="7"/>
      <c r="FYO552" s="7"/>
      <c r="FYP552" s="7"/>
      <c r="FYQ552" s="7"/>
      <c r="FYR552" s="7"/>
      <c r="FYS552" s="7"/>
      <c r="FYT552" s="7"/>
      <c r="FYU552" s="7"/>
      <c r="FYV552" s="7"/>
      <c r="FYW552" s="7"/>
      <c r="FYX552" s="7"/>
      <c r="FYY552" s="7"/>
      <c r="FYZ552" s="7"/>
      <c r="FZA552" s="7"/>
      <c r="FZB552" s="7"/>
      <c r="FZC552" s="7"/>
      <c r="FZD552" s="7"/>
      <c r="FZE552" s="7"/>
      <c r="FZF552" s="7"/>
      <c r="FZG552" s="7"/>
      <c r="FZH552" s="7"/>
      <c r="FZI552" s="7"/>
      <c r="FZJ552" s="7"/>
      <c r="FZK552" s="7"/>
      <c r="FZL552" s="7"/>
      <c r="FZM552" s="7"/>
      <c r="FZN552" s="7"/>
      <c r="FZO552" s="7"/>
      <c r="FZP552" s="7"/>
      <c r="FZQ552" s="7"/>
      <c r="FZR552" s="7"/>
      <c r="FZS552" s="7"/>
      <c r="FZT552" s="7"/>
      <c r="FZU552" s="7"/>
      <c r="FZV552" s="7"/>
      <c r="FZW552" s="7"/>
      <c r="FZX552" s="7"/>
      <c r="FZY552" s="7"/>
      <c r="FZZ552" s="7"/>
      <c r="GAA552" s="7"/>
      <c r="GAB552" s="7"/>
      <c r="GAC552" s="7"/>
      <c r="GAD552" s="7"/>
      <c r="GAE552" s="7"/>
      <c r="GAF552" s="7"/>
      <c r="GAG552" s="7"/>
      <c r="GAH552" s="7"/>
      <c r="GAI552" s="7"/>
      <c r="GAJ552" s="7"/>
      <c r="GAK552" s="7"/>
      <c r="GAL552" s="7"/>
      <c r="GAM552" s="7"/>
      <c r="GAN552" s="7"/>
      <c r="GAO552" s="7"/>
      <c r="GAP552" s="7"/>
      <c r="GAQ552" s="7"/>
      <c r="GAR552" s="7"/>
      <c r="GAS552" s="7"/>
      <c r="GAT552" s="7"/>
      <c r="GAU552" s="7"/>
      <c r="GAV552" s="7"/>
      <c r="GAW552" s="7"/>
      <c r="GAX552" s="7"/>
      <c r="GAY552" s="7"/>
      <c r="GAZ552" s="7"/>
      <c r="GBA552" s="7"/>
      <c r="GBB552" s="7"/>
      <c r="GBC552" s="7"/>
      <c r="GBD552" s="7"/>
      <c r="GBE552" s="7"/>
      <c r="GBF552" s="7"/>
      <c r="GBG552" s="7"/>
      <c r="GBH552" s="7"/>
      <c r="GBI552" s="7"/>
      <c r="GBJ552" s="7"/>
      <c r="GBK552" s="7"/>
      <c r="GBL552" s="7"/>
      <c r="GBM552" s="7"/>
      <c r="GBN552" s="7"/>
      <c r="GBO552" s="7"/>
      <c r="GBP552" s="7"/>
      <c r="GBQ552" s="7"/>
      <c r="GBR552" s="7"/>
      <c r="GBS552" s="7"/>
      <c r="GBT552" s="7"/>
      <c r="GBU552" s="7"/>
      <c r="GBV552" s="7"/>
      <c r="GBW552" s="7"/>
      <c r="GBX552" s="7"/>
      <c r="GBY552" s="7"/>
      <c r="GBZ552" s="7"/>
      <c r="GCA552" s="7"/>
      <c r="GCB552" s="7"/>
      <c r="GCC552" s="7"/>
      <c r="GCD552" s="7"/>
      <c r="GCE552" s="7"/>
      <c r="GCF552" s="7"/>
      <c r="GCG552" s="7"/>
      <c r="GCH552" s="7"/>
      <c r="GCI552" s="7"/>
      <c r="GCJ552" s="7"/>
      <c r="GCK552" s="7"/>
      <c r="GCL552" s="7"/>
      <c r="GCM552" s="7"/>
      <c r="GCN552" s="7"/>
      <c r="GCO552" s="7"/>
      <c r="GCP552" s="7"/>
      <c r="GCQ552" s="7"/>
      <c r="GCR552" s="7"/>
      <c r="GCS552" s="7"/>
      <c r="GCT552" s="7"/>
      <c r="GCU552" s="7"/>
      <c r="GCV552" s="7"/>
      <c r="GCW552" s="7"/>
      <c r="GCX552" s="7"/>
      <c r="GCY552" s="7"/>
      <c r="GCZ552" s="7"/>
      <c r="GDA552" s="7"/>
      <c r="GDB552" s="7"/>
      <c r="GDC552" s="7"/>
      <c r="GDD552" s="7"/>
      <c r="GDE552" s="7"/>
      <c r="GDF552" s="7"/>
      <c r="GDG552" s="7"/>
      <c r="GDH552" s="7"/>
      <c r="GDI552" s="7"/>
      <c r="GDJ552" s="7"/>
      <c r="GDK552" s="7"/>
      <c r="GDL552" s="7"/>
      <c r="GDM552" s="7"/>
      <c r="GDN552" s="7"/>
      <c r="GDO552" s="7"/>
      <c r="GDP552" s="7"/>
      <c r="GDQ552" s="7"/>
      <c r="GDR552" s="7"/>
      <c r="GDS552" s="7"/>
      <c r="GDT552" s="7"/>
      <c r="GDU552" s="7"/>
      <c r="GDV552" s="7"/>
      <c r="GDW552" s="7"/>
      <c r="GDX552" s="7"/>
      <c r="GDY552" s="7"/>
      <c r="GDZ552" s="7"/>
      <c r="GEA552" s="7"/>
      <c r="GEB552" s="7"/>
      <c r="GEC552" s="7"/>
      <c r="GED552" s="7"/>
      <c r="GEE552" s="7"/>
      <c r="GEF552" s="7"/>
      <c r="GEG552" s="7"/>
      <c r="GEH552" s="7"/>
      <c r="GEI552" s="7"/>
      <c r="GEJ552" s="7"/>
      <c r="GEK552" s="7"/>
      <c r="GEL552" s="7"/>
      <c r="GEM552" s="7"/>
      <c r="GEN552" s="7"/>
      <c r="GEO552" s="7"/>
      <c r="GEP552" s="7"/>
      <c r="GEQ552" s="7"/>
      <c r="GER552" s="7"/>
      <c r="GES552" s="7"/>
      <c r="GET552" s="7"/>
      <c r="GEU552" s="7"/>
      <c r="GEV552" s="7"/>
      <c r="GEW552" s="7"/>
      <c r="GEX552" s="7"/>
      <c r="GEY552" s="7"/>
      <c r="GEZ552" s="7"/>
      <c r="GFA552" s="7"/>
      <c r="GFB552" s="7"/>
      <c r="GFC552" s="7"/>
      <c r="GFD552" s="7"/>
      <c r="GFE552" s="7"/>
      <c r="GFF552" s="7"/>
      <c r="GFG552" s="7"/>
      <c r="GFH552" s="7"/>
      <c r="GFI552" s="7"/>
      <c r="GFJ552" s="7"/>
      <c r="GFK552" s="7"/>
      <c r="GFL552" s="7"/>
      <c r="GFM552" s="7"/>
      <c r="GFN552" s="7"/>
      <c r="GFO552" s="7"/>
      <c r="GFP552" s="7"/>
      <c r="GFQ552" s="7"/>
      <c r="GFR552" s="7"/>
      <c r="GFS552" s="7"/>
      <c r="GFT552" s="7"/>
      <c r="GFU552" s="7"/>
      <c r="GFV552" s="7"/>
      <c r="GFW552" s="7"/>
      <c r="GFX552" s="7"/>
      <c r="GFY552" s="7"/>
      <c r="GFZ552" s="7"/>
      <c r="GGA552" s="7"/>
      <c r="GGB552" s="7"/>
      <c r="GGC552" s="7"/>
      <c r="GGD552" s="7"/>
      <c r="GGE552" s="7"/>
      <c r="GGF552" s="7"/>
      <c r="GGG552" s="7"/>
      <c r="GGH552" s="7"/>
      <c r="GGI552" s="7"/>
      <c r="GGJ552" s="7"/>
      <c r="GGK552" s="7"/>
      <c r="GGL552" s="7"/>
      <c r="GGM552" s="7"/>
      <c r="GGN552" s="7"/>
      <c r="GGO552" s="7"/>
      <c r="GGP552" s="7"/>
      <c r="GGQ552" s="7"/>
      <c r="GGR552" s="7"/>
      <c r="GGS552" s="7"/>
      <c r="GGT552" s="7"/>
      <c r="GGU552" s="7"/>
      <c r="GGV552" s="7"/>
      <c r="GGW552" s="7"/>
      <c r="GGX552" s="7"/>
      <c r="GGY552" s="7"/>
      <c r="GGZ552" s="7"/>
      <c r="GHA552" s="7"/>
      <c r="GHB552" s="7"/>
      <c r="GHC552" s="7"/>
      <c r="GHD552" s="7"/>
      <c r="GHE552" s="7"/>
      <c r="GHF552" s="7"/>
      <c r="GHG552" s="7"/>
      <c r="GHH552" s="7"/>
      <c r="GHI552" s="7"/>
      <c r="GHJ552" s="7"/>
      <c r="GHK552" s="7"/>
      <c r="GHL552" s="7"/>
      <c r="GHM552" s="7"/>
      <c r="GHN552" s="7"/>
      <c r="GHO552" s="7"/>
      <c r="GHP552" s="7"/>
      <c r="GHQ552" s="7"/>
      <c r="GHR552" s="7"/>
      <c r="GHS552" s="7"/>
      <c r="GHT552" s="7"/>
      <c r="GHU552" s="7"/>
      <c r="GHV552" s="7"/>
      <c r="GHW552" s="7"/>
      <c r="GHX552" s="7"/>
      <c r="GHY552" s="7"/>
      <c r="GHZ552" s="7"/>
      <c r="GIA552" s="7"/>
      <c r="GIB552" s="7"/>
      <c r="GIC552" s="7"/>
      <c r="GID552" s="7"/>
      <c r="GIE552" s="7"/>
      <c r="GIF552" s="7"/>
      <c r="GIG552" s="7"/>
      <c r="GIH552" s="7"/>
      <c r="GII552" s="7"/>
      <c r="GIJ552" s="7"/>
      <c r="GIK552" s="7"/>
      <c r="GIL552" s="7"/>
      <c r="GIM552" s="7"/>
      <c r="GIN552" s="7"/>
      <c r="GIO552" s="7"/>
      <c r="GIP552" s="7"/>
      <c r="GIQ552" s="7"/>
      <c r="GIR552" s="7"/>
      <c r="GIS552" s="7"/>
      <c r="GIT552" s="7"/>
      <c r="GIU552" s="7"/>
      <c r="GIV552" s="7"/>
      <c r="GIW552" s="7"/>
      <c r="GIX552" s="7"/>
      <c r="GIY552" s="7"/>
      <c r="GIZ552" s="7"/>
      <c r="GJA552" s="7"/>
      <c r="GJB552" s="7"/>
      <c r="GJC552" s="7"/>
      <c r="GJD552" s="7"/>
      <c r="GJE552" s="7"/>
      <c r="GJF552" s="7"/>
      <c r="GJG552" s="7"/>
      <c r="GJH552" s="7"/>
      <c r="GJI552" s="7"/>
      <c r="GJJ552" s="7"/>
      <c r="GJK552" s="7"/>
      <c r="GJL552" s="7"/>
      <c r="GJM552" s="7"/>
      <c r="GJN552" s="7"/>
      <c r="GJO552" s="7"/>
      <c r="GJP552" s="7"/>
      <c r="GJQ552" s="7"/>
      <c r="GJR552" s="7"/>
      <c r="GJS552" s="7"/>
      <c r="GJT552" s="7"/>
      <c r="GJU552" s="7"/>
      <c r="GJV552" s="7"/>
      <c r="GJW552" s="7"/>
      <c r="GJX552" s="7"/>
      <c r="GJY552" s="7"/>
      <c r="GJZ552" s="7"/>
      <c r="GKA552" s="7"/>
      <c r="GKB552" s="7"/>
      <c r="GKC552" s="7"/>
      <c r="GKD552" s="7"/>
      <c r="GKE552" s="7"/>
      <c r="GKF552" s="7"/>
      <c r="GKG552" s="7"/>
      <c r="GKH552" s="7"/>
      <c r="GKI552" s="7"/>
      <c r="GKJ552" s="7"/>
      <c r="GKK552" s="7"/>
      <c r="GKL552" s="7"/>
      <c r="GKM552" s="7"/>
      <c r="GKN552" s="7"/>
      <c r="GKO552" s="7"/>
      <c r="GKP552" s="7"/>
      <c r="GKQ552" s="7"/>
      <c r="GKR552" s="7"/>
      <c r="GKS552" s="7"/>
      <c r="GKT552" s="7"/>
      <c r="GKU552" s="7"/>
      <c r="GKV552" s="7"/>
      <c r="GKW552" s="7"/>
      <c r="GKX552" s="7"/>
      <c r="GKY552" s="7"/>
      <c r="GKZ552" s="7"/>
      <c r="GLA552" s="7"/>
      <c r="GLB552" s="7"/>
      <c r="GLC552" s="7"/>
      <c r="GLD552" s="7"/>
      <c r="GLE552" s="7"/>
      <c r="GLF552" s="7"/>
      <c r="GLG552" s="7"/>
      <c r="GLH552" s="7"/>
      <c r="GLI552" s="7"/>
      <c r="GLJ552" s="7"/>
      <c r="GLK552" s="7"/>
      <c r="GLL552" s="7"/>
      <c r="GLM552" s="7"/>
      <c r="GLN552" s="7"/>
      <c r="GLO552" s="7"/>
      <c r="GLP552" s="7"/>
      <c r="GLQ552" s="7"/>
      <c r="GLR552" s="7"/>
      <c r="GLS552" s="7"/>
      <c r="GLT552" s="7"/>
      <c r="GLU552" s="7"/>
      <c r="GLV552" s="7"/>
      <c r="GLW552" s="7"/>
      <c r="GLX552" s="7"/>
      <c r="GLY552" s="7"/>
      <c r="GLZ552" s="7"/>
      <c r="GMA552" s="7"/>
      <c r="GMB552" s="7"/>
      <c r="GMC552" s="7"/>
      <c r="GMD552" s="7"/>
      <c r="GME552" s="7"/>
      <c r="GMF552" s="7"/>
      <c r="GMG552" s="7"/>
      <c r="GMH552" s="7"/>
      <c r="GMI552" s="7"/>
      <c r="GMJ552" s="7"/>
      <c r="GMK552" s="7"/>
      <c r="GML552" s="7"/>
      <c r="GMM552" s="7"/>
      <c r="GMN552" s="7"/>
      <c r="GMO552" s="7"/>
      <c r="GMP552" s="7"/>
      <c r="GMQ552" s="7"/>
      <c r="GMR552" s="7"/>
      <c r="GMS552" s="7"/>
      <c r="GMT552" s="7"/>
      <c r="GMU552" s="7"/>
      <c r="GMV552" s="7"/>
      <c r="GMW552" s="7"/>
      <c r="GMX552" s="7"/>
      <c r="GMY552" s="7"/>
      <c r="GMZ552" s="7"/>
      <c r="GNA552" s="7"/>
      <c r="GNB552" s="7"/>
      <c r="GNC552" s="7"/>
      <c r="GND552" s="7"/>
      <c r="GNE552" s="7"/>
      <c r="GNF552" s="7"/>
      <c r="GNG552" s="7"/>
      <c r="GNH552" s="7"/>
      <c r="GNI552" s="7"/>
      <c r="GNJ552" s="7"/>
      <c r="GNK552" s="7"/>
      <c r="GNL552" s="7"/>
      <c r="GNM552" s="7"/>
      <c r="GNN552" s="7"/>
      <c r="GNO552" s="7"/>
      <c r="GNP552" s="7"/>
      <c r="GNQ552" s="7"/>
      <c r="GNR552" s="7"/>
      <c r="GNS552" s="7"/>
      <c r="GNT552" s="7"/>
      <c r="GNU552" s="7"/>
      <c r="GNV552" s="7"/>
      <c r="GNW552" s="7"/>
      <c r="GNX552" s="7"/>
      <c r="GNY552" s="7"/>
      <c r="GNZ552" s="7"/>
      <c r="GOA552" s="7"/>
      <c r="GOB552" s="7"/>
      <c r="GOC552" s="7"/>
      <c r="GOD552" s="7"/>
      <c r="GOE552" s="7"/>
      <c r="GOF552" s="7"/>
      <c r="GOG552" s="7"/>
      <c r="GOH552" s="7"/>
      <c r="GOI552" s="7"/>
      <c r="GOJ552" s="7"/>
      <c r="GOK552" s="7"/>
      <c r="GOL552" s="7"/>
      <c r="GOM552" s="7"/>
      <c r="GON552" s="7"/>
      <c r="GOO552" s="7"/>
      <c r="GOP552" s="7"/>
      <c r="GOQ552" s="7"/>
      <c r="GOR552" s="7"/>
      <c r="GOS552" s="7"/>
      <c r="GOT552" s="7"/>
      <c r="GOU552" s="7"/>
      <c r="GOV552" s="7"/>
      <c r="GOW552" s="7"/>
      <c r="GOX552" s="7"/>
      <c r="GOY552" s="7"/>
      <c r="GOZ552" s="7"/>
      <c r="GPA552" s="7"/>
      <c r="GPB552" s="7"/>
      <c r="GPC552" s="7"/>
      <c r="GPD552" s="7"/>
      <c r="GPE552" s="7"/>
      <c r="GPF552" s="7"/>
      <c r="GPG552" s="7"/>
      <c r="GPH552" s="7"/>
      <c r="GPI552" s="7"/>
      <c r="GPJ552" s="7"/>
      <c r="GPK552" s="7"/>
      <c r="GPL552" s="7"/>
      <c r="GPM552" s="7"/>
      <c r="GPN552" s="7"/>
      <c r="GPO552" s="7"/>
      <c r="GPP552" s="7"/>
      <c r="GPQ552" s="7"/>
      <c r="GPR552" s="7"/>
      <c r="GPS552" s="7"/>
      <c r="GPT552" s="7"/>
      <c r="GPU552" s="7"/>
      <c r="GPV552" s="7"/>
      <c r="GPW552" s="7"/>
      <c r="GPX552" s="7"/>
      <c r="GPY552" s="7"/>
      <c r="GPZ552" s="7"/>
      <c r="GQA552" s="7"/>
      <c r="GQB552" s="7"/>
      <c r="GQC552" s="7"/>
      <c r="GQD552" s="7"/>
      <c r="GQE552" s="7"/>
      <c r="GQF552" s="7"/>
      <c r="GQG552" s="7"/>
      <c r="GQH552" s="7"/>
      <c r="GQI552" s="7"/>
      <c r="GQJ552" s="7"/>
      <c r="GQK552" s="7"/>
      <c r="GQL552" s="7"/>
      <c r="GQM552" s="7"/>
      <c r="GQN552" s="7"/>
      <c r="GQO552" s="7"/>
      <c r="GQP552" s="7"/>
      <c r="GQQ552" s="7"/>
      <c r="GQR552" s="7"/>
      <c r="GQS552" s="7"/>
      <c r="GQT552" s="7"/>
      <c r="GQU552" s="7"/>
      <c r="GQV552" s="7"/>
      <c r="GQW552" s="7"/>
      <c r="GQX552" s="7"/>
      <c r="GQY552" s="7"/>
      <c r="GQZ552" s="7"/>
      <c r="GRA552" s="7"/>
      <c r="GRB552" s="7"/>
      <c r="GRC552" s="7"/>
      <c r="GRD552" s="7"/>
      <c r="GRE552" s="7"/>
      <c r="GRF552" s="7"/>
      <c r="GRG552" s="7"/>
      <c r="GRH552" s="7"/>
      <c r="GRI552" s="7"/>
      <c r="GRJ552" s="7"/>
      <c r="GRK552" s="7"/>
      <c r="GRL552" s="7"/>
      <c r="GRM552" s="7"/>
      <c r="GRN552" s="7"/>
      <c r="GRO552" s="7"/>
      <c r="GRP552" s="7"/>
      <c r="GRQ552" s="7"/>
      <c r="GRR552" s="7"/>
      <c r="GRS552" s="7"/>
      <c r="GRT552" s="7"/>
      <c r="GRU552" s="7"/>
      <c r="GRV552" s="7"/>
      <c r="GRW552" s="7"/>
      <c r="GRX552" s="7"/>
      <c r="GRY552" s="7"/>
      <c r="GRZ552" s="7"/>
      <c r="GSA552" s="7"/>
      <c r="GSB552" s="7"/>
      <c r="GSC552" s="7"/>
      <c r="GSD552" s="7"/>
      <c r="GSE552" s="7"/>
      <c r="GSF552" s="7"/>
      <c r="GSG552" s="7"/>
      <c r="GSH552" s="7"/>
      <c r="GSI552" s="7"/>
      <c r="GSJ552" s="7"/>
      <c r="GSK552" s="7"/>
      <c r="GSL552" s="7"/>
      <c r="GSM552" s="7"/>
      <c r="GSN552" s="7"/>
      <c r="GSO552" s="7"/>
      <c r="GSP552" s="7"/>
      <c r="GSQ552" s="7"/>
      <c r="GSR552" s="7"/>
      <c r="GSS552" s="7"/>
      <c r="GST552" s="7"/>
      <c r="GSU552" s="7"/>
      <c r="GSV552" s="7"/>
      <c r="GSW552" s="7"/>
      <c r="GSX552" s="7"/>
      <c r="GSY552" s="7"/>
      <c r="GSZ552" s="7"/>
      <c r="GTA552" s="7"/>
      <c r="GTB552" s="7"/>
      <c r="GTC552" s="7"/>
      <c r="GTD552" s="7"/>
      <c r="GTE552" s="7"/>
      <c r="GTF552" s="7"/>
      <c r="GTG552" s="7"/>
      <c r="GTH552" s="7"/>
      <c r="GTI552" s="7"/>
      <c r="GTJ552" s="7"/>
      <c r="GTK552" s="7"/>
      <c r="GTL552" s="7"/>
      <c r="GTM552" s="7"/>
      <c r="GTN552" s="7"/>
      <c r="GTO552" s="7"/>
      <c r="GTP552" s="7"/>
      <c r="GTQ552" s="7"/>
      <c r="GTR552" s="7"/>
      <c r="GTS552" s="7"/>
      <c r="GTT552" s="7"/>
      <c r="GTU552" s="7"/>
      <c r="GTV552" s="7"/>
      <c r="GTW552" s="7"/>
      <c r="GTX552" s="7"/>
      <c r="GTY552" s="7"/>
      <c r="GTZ552" s="7"/>
      <c r="GUA552" s="7"/>
      <c r="GUB552" s="7"/>
      <c r="GUC552" s="7"/>
      <c r="GUD552" s="7"/>
      <c r="GUE552" s="7"/>
      <c r="GUF552" s="7"/>
      <c r="GUG552" s="7"/>
      <c r="GUH552" s="7"/>
      <c r="GUI552" s="7"/>
      <c r="GUJ552" s="7"/>
      <c r="GUK552" s="7"/>
      <c r="GUL552" s="7"/>
      <c r="GUM552" s="7"/>
      <c r="GUN552" s="7"/>
      <c r="GUO552" s="7"/>
      <c r="GUP552" s="7"/>
      <c r="GUQ552" s="7"/>
      <c r="GUR552" s="7"/>
      <c r="GUS552" s="7"/>
      <c r="GUT552" s="7"/>
      <c r="GUU552" s="7"/>
      <c r="GUV552" s="7"/>
      <c r="GUW552" s="7"/>
      <c r="GUX552" s="7"/>
      <c r="GUY552" s="7"/>
      <c r="GUZ552" s="7"/>
      <c r="GVA552" s="7"/>
      <c r="GVB552" s="7"/>
      <c r="GVC552" s="7"/>
      <c r="GVD552" s="7"/>
      <c r="GVE552" s="7"/>
      <c r="GVF552" s="7"/>
      <c r="GVG552" s="7"/>
      <c r="GVH552" s="7"/>
      <c r="GVI552" s="7"/>
      <c r="GVJ552" s="7"/>
      <c r="GVK552" s="7"/>
      <c r="GVL552" s="7"/>
      <c r="GVM552" s="7"/>
      <c r="GVN552" s="7"/>
      <c r="GVO552" s="7"/>
      <c r="GVP552" s="7"/>
      <c r="GVQ552" s="7"/>
      <c r="GVR552" s="7"/>
      <c r="GVS552" s="7"/>
      <c r="GVT552" s="7"/>
      <c r="GVU552" s="7"/>
      <c r="GVV552" s="7"/>
      <c r="GVW552" s="7"/>
      <c r="GVX552" s="7"/>
      <c r="GVY552" s="7"/>
      <c r="GVZ552" s="7"/>
      <c r="GWA552" s="7"/>
      <c r="GWB552" s="7"/>
      <c r="GWC552" s="7"/>
      <c r="GWD552" s="7"/>
      <c r="GWE552" s="7"/>
      <c r="GWF552" s="7"/>
      <c r="GWG552" s="7"/>
      <c r="GWH552" s="7"/>
      <c r="GWI552" s="7"/>
      <c r="GWJ552" s="7"/>
      <c r="GWK552" s="7"/>
      <c r="GWL552" s="7"/>
      <c r="GWM552" s="7"/>
      <c r="GWN552" s="7"/>
      <c r="GWO552" s="7"/>
      <c r="GWP552" s="7"/>
      <c r="GWQ552" s="7"/>
      <c r="GWR552" s="7"/>
      <c r="GWS552" s="7"/>
      <c r="GWT552" s="7"/>
      <c r="GWU552" s="7"/>
      <c r="GWV552" s="7"/>
      <c r="GWW552" s="7"/>
      <c r="GWX552" s="7"/>
      <c r="GWY552" s="7"/>
      <c r="GWZ552" s="7"/>
      <c r="GXA552" s="7"/>
      <c r="GXB552" s="7"/>
      <c r="GXC552" s="7"/>
      <c r="GXD552" s="7"/>
      <c r="GXE552" s="7"/>
      <c r="GXF552" s="7"/>
      <c r="GXG552" s="7"/>
      <c r="GXH552" s="7"/>
      <c r="GXI552" s="7"/>
      <c r="GXJ552" s="7"/>
      <c r="GXK552" s="7"/>
      <c r="GXL552" s="7"/>
      <c r="GXM552" s="7"/>
      <c r="GXN552" s="7"/>
      <c r="GXO552" s="7"/>
      <c r="GXP552" s="7"/>
      <c r="GXQ552" s="7"/>
      <c r="GXR552" s="7"/>
      <c r="GXS552" s="7"/>
      <c r="GXT552" s="7"/>
      <c r="GXU552" s="7"/>
      <c r="GXV552" s="7"/>
      <c r="GXW552" s="7"/>
      <c r="GXX552" s="7"/>
      <c r="GXY552" s="7"/>
      <c r="GXZ552" s="7"/>
      <c r="GYA552" s="7"/>
      <c r="GYB552" s="7"/>
      <c r="GYC552" s="7"/>
      <c r="GYD552" s="7"/>
      <c r="GYE552" s="7"/>
      <c r="GYF552" s="7"/>
      <c r="GYG552" s="7"/>
      <c r="GYH552" s="7"/>
      <c r="GYI552" s="7"/>
      <c r="GYJ552" s="7"/>
      <c r="GYK552" s="7"/>
      <c r="GYL552" s="7"/>
      <c r="GYM552" s="7"/>
      <c r="GYN552" s="7"/>
      <c r="GYO552" s="7"/>
      <c r="GYP552" s="7"/>
      <c r="GYQ552" s="7"/>
      <c r="GYR552" s="7"/>
      <c r="GYS552" s="7"/>
      <c r="GYT552" s="7"/>
      <c r="GYU552" s="7"/>
      <c r="GYV552" s="7"/>
      <c r="GYW552" s="7"/>
      <c r="GYX552" s="7"/>
      <c r="GYY552" s="7"/>
      <c r="GYZ552" s="7"/>
      <c r="GZA552" s="7"/>
      <c r="GZB552" s="7"/>
      <c r="GZC552" s="7"/>
      <c r="GZD552" s="7"/>
      <c r="GZE552" s="7"/>
      <c r="GZF552" s="7"/>
      <c r="GZG552" s="7"/>
      <c r="GZH552" s="7"/>
      <c r="GZI552" s="7"/>
      <c r="GZJ552" s="7"/>
      <c r="GZK552" s="7"/>
      <c r="GZL552" s="7"/>
      <c r="GZM552" s="7"/>
      <c r="GZN552" s="7"/>
      <c r="GZO552" s="7"/>
      <c r="GZP552" s="7"/>
      <c r="GZQ552" s="7"/>
      <c r="GZR552" s="7"/>
      <c r="GZS552" s="7"/>
      <c r="GZT552" s="7"/>
      <c r="GZU552" s="7"/>
      <c r="GZV552" s="7"/>
      <c r="GZW552" s="7"/>
      <c r="GZX552" s="7"/>
      <c r="GZY552" s="7"/>
      <c r="GZZ552" s="7"/>
      <c r="HAA552" s="7"/>
      <c r="HAB552" s="7"/>
      <c r="HAC552" s="7"/>
      <c r="HAD552" s="7"/>
      <c r="HAE552" s="7"/>
      <c r="HAF552" s="7"/>
      <c r="HAG552" s="7"/>
      <c r="HAH552" s="7"/>
      <c r="HAI552" s="7"/>
      <c r="HAJ552" s="7"/>
      <c r="HAK552" s="7"/>
      <c r="HAL552" s="7"/>
      <c r="HAM552" s="7"/>
      <c r="HAN552" s="7"/>
      <c r="HAO552" s="7"/>
      <c r="HAP552" s="7"/>
      <c r="HAQ552" s="7"/>
      <c r="HAR552" s="7"/>
      <c r="HAS552" s="7"/>
      <c r="HAT552" s="7"/>
      <c r="HAU552" s="7"/>
      <c r="HAV552" s="7"/>
      <c r="HAW552" s="7"/>
      <c r="HAX552" s="7"/>
      <c r="HAY552" s="7"/>
      <c r="HAZ552" s="7"/>
      <c r="HBA552" s="7"/>
      <c r="HBB552" s="7"/>
      <c r="HBC552" s="7"/>
      <c r="HBD552" s="7"/>
      <c r="HBE552" s="7"/>
      <c r="HBF552" s="7"/>
      <c r="HBG552" s="7"/>
      <c r="HBH552" s="7"/>
      <c r="HBI552" s="7"/>
      <c r="HBJ552" s="7"/>
      <c r="HBK552" s="7"/>
      <c r="HBL552" s="7"/>
      <c r="HBM552" s="7"/>
      <c r="HBN552" s="7"/>
      <c r="HBO552" s="7"/>
      <c r="HBP552" s="7"/>
      <c r="HBQ552" s="7"/>
      <c r="HBR552" s="7"/>
      <c r="HBS552" s="7"/>
      <c r="HBT552" s="7"/>
      <c r="HBU552" s="7"/>
      <c r="HBV552" s="7"/>
      <c r="HBW552" s="7"/>
      <c r="HBX552" s="7"/>
      <c r="HBY552" s="7"/>
      <c r="HBZ552" s="7"/>
      <c r="HCA552" s="7"/>
      <c r="HCB552" s="7"/>
      <c r="HCC552" s="7"/>
      <c r="HCD552" s="7"/>
      <c r="HCE552" s="7"/>
      <c r="HCF552" s="7"/>
      <c r="HCG552" s="7"/>
      <c r="HCH552" s="7"/>
      <c r="HCI552" s="7"/>
      <c r="HCJ552" s="7"/>
      <c r="HCK552" s="7"/>
      <c r="HCL552" s="7"/>
      <c r="HCM552" s="7"/>
      <c r="HCN552" s="7"/>
      <c r="HCO552" s="7"/>
      <c r="HCP552" s="7"/>
      <c r="HCQ552" s="7"/>
      <c r="HCR552" s="7"/>
      <c r="HCS552" s="7"/>
      <c r="HCT552" s="7"/>
      <c r="HCU552" s="7"/>
      <c r="HCV552" s="7"/>
      <c r="HCW552" s="7"/>
      <c r="HCX552" s="7"/>
      <c r="HCY552" s="7"/>
      <c r="HCZ552" s="7"/>
      <c r="HDA552" s="7"/>
      <c r="HDB552" s="7"/>
      <c r="HDC552" s="7"/>
      <c r="HDD552" s="7"/>
      <c r="HDE552" s="7"/>
      <c r="HDF552" s="7"/>
      <c r="HDG552" s="7"/>
      <c r="HDH552" s="7"/>
      <c r="HDI552" s="7"/>
      <c r="HDJ552" s="7"/>
      <c r="HDK552" s="7"/>
      <c r="HDL552" s="7"/>
      <c r="HDM552" s="7"/>
      <c r="HDN552" s="7"/>
      <c r="HDO552" s="7"/>
      <c r="HDP552" s="7"/>
      <c r="HDQ552" s="7"/>
      <c r="HDR552" s="7"/>
      <c r="HDS552" s="7"/>
      <c r="HDT552" s="7"/>
      <c r="HDU552" s="7"/>
      <c r="HDV552" s="7"/>
      <c r="HDW552" s="7"/>
      <c r="HDX552" s="7"/>
      <c r="HDY552" s="7"/>
      <c r="HDZ552" s="7"/>
      <c r="HEA552" s="7"/>
      <c r="HEB552" s="7"/>
      <c r="HEC552" s="7"/>
      <c r="HED552" s="7"/>
      <c r="HEE552" s="7"/>
      <c r="HEF552" s="7"/>
      <c r="HEG552" s="7"/>
      <c r="HEH552" s="7"/>
      <c r="HEI552" s="7"/>
      <c r="HEJ552" s="7"/>
      <c r="HEK552" s="7"/>
      <c r="HEL552" s="7"/>
      <c r="HEM552" s="7"/>
      <c r="HEN552" s="7"/>
      <c r="HEO552" s="7"/>
      <c r="HEP552" s="7"/>
      <c r="HEQ552" s="7"/>
      <c r="HER552" s="7"/>
      <c r="HES552" s="7"/>
      <c r="HET552" s="7"/>
      <c r="HEU552" s="7"/>
      <c r="HEV552" s="7"/>
      <c r="HEW552" s="7"/>
      <c r="HEX552" s="7"/>
      <c r="HEY552" s="7"/>
      <c r="HEZ552" s="7"/>
      <c r="HFA552" s="7"/>
      <c r="HFB552" s="7"/>
      <c r="HFC552" s="7"/>
      <c r="HFD552" s="7"/>
      <c r="HFE552" s="7"/>
      <c r="HFF552" s="7"/>
      <c r="HFG552" s="7"/>
      <c r="HFH552" s="7"/>
      <c r="HFI552" s="7"/>
      <c r="HFJ552" s="7"/>
      <c r="HFK552" s="7"/>
      <c r="HFL552" s="7"/>
      <c r="HFM552" s="7"/>
      <c r="HFN552" s="7"/>
      <c r="HFO552" s="7"/>
      <c r="HFP552" s="7"/>
      <c r="HFQ552" s="7"/>
      <c r="HFR552" s="7"/>
      <c r="HFS552" s="7"/>
      <c r="HFT552" s="7"/>
      <c r="HFU552" s="7"/>
      <c r="HFV552" s="7"/>
      <c r="HFW552" s="7"/>
      <c r="HFX552" s="7"/>
      <c r="HFY552" s="7"/>
      <c r="HFZ552" s="7"/>
      <c r="HGA552" s="7"/>
      <c r="HGB552" s="7"/>
      <c r="HGC552" s="7"/>
      <c r="HGD552" s="7"/>
      <c r="HGE552" s="7"/>
      <c r="HGF552" s="7"/>
      <c r="HGG552" s="7"/>
      <c r="HGH552" s="7"/>
      <c r="HGI552" s="7"/>
      <c r="HGJ552" s="7"/>
      <c r="HGK552" s="7"/>
      <c r="HGL552" s="7"/>
      <c r="HGM552" s="7"/>
      <c r="HGN552" s="7"/>
      <c r="HGO552" s="7"/>
      <c r="HGP552" s="7"/>
      <c r="HGQ552" s="7"/>
      <c r="HGR552" s="7"/>
      <c r="HGS552" s="7"/>
      <c r="HGT552" s="7"/>
      <c r="HGU552" s="7"/>
      <c r="HGV552" s="7"/>
      <c r="HGW552" s="7"/>
      <c r="HGX552" s="7"/>
      <c r="HGY552" s="7"/>
      <c r="HGZ552" s="7"/>
      <c r="HHA552" s="7"/>
      <c r="HHB552" s="7"/>
      <c r="HHC552" s="7"/>
      <c r="HHD552" s="7"/>
      <c r="HHE552" s="7"/>
      <c r="HHF552" s="7"/>
      <c r="HHG552" s="7"/>
      <c r="HHH552" s="7"/>
      <c r="HHI552" s="7"/>
      <c r="HHJ552" s="7"/>
      <c r="HHK552" s="7"/>
      <c r="HHL552" s="7"/>
      <c r="HHM552" s="7"/>
      <c r="HHN552" s="7"/>
      <c r="HHO552" s="7"/>
      <c r="HHP552" s="7"/>
      <c r="HHQ552" s="7"/>
      <c r="HHR552" s="7"/>
      <c r="HHS552" s="7"/>
      <c r="HHT552" s="7"/>
      <c r="HHU552" s="7"/>
      <c r="HHV552" s="7"/>
      <c r="HHW552" s="7"/>
      <c r="HHX552" s="7"/>
      <c r="HHY552" s="7"/>
      <c r="HHZ552" s="7"/>
      <c r="HIA552" s="7"/>
      <c r="HIB552" s="7"/>
      <c r="HIC552" s="7"/>
      <c r="HID552" s="7"/>
      <c r="HIE552" s="7"/>
      <c r="HIF552" s="7"/>
      <c r="HIG552" s="7"/>
      <c r="HIH552" s="7"/>
      <c r="HII552" s="7"/>
      <c r="HIJ552" s="7"/>
      <c r="HIK552" s="7"/>
      <c r="HIL552" s="7"/>
      <c r="HIM552" s="7"/>
      <c r="HIN552" s="7"/>
      <c r="HIO552" s="7"/>
      <c r="HIP552" s="7"/>
      <c r="HIQ552" s="7"/>
      <c r="HIR552" s="7"/>
      <c r="HIS552" s="7"/>
      <c r="HIT552" s="7"/>
      <c r="HIU552" s="7"/>
      <c r="HIV552" s="7"/>
      <c r="HIW552" s="7"/>
      <c r="HIX552" s="7"/>
      <c r="HIY552" s="7"/>
      <c r="HIZ552" s="7"/>
      <c r="HJA552" s="7"/>
      <c r="HJB552" s="7"/>
      <c r="HJC552" s="7"/>
      <c r="HJD552" s="7"/>
      <c r="HJE552" s="7"/>
      <c r="HJF552" s="7"/>
      <c r="HJG552" s="7"/>
      <c r="HJH552" s="7"/>
      <c r="HJI552" s="7"/>
      <c r="HJJ552" s="7"/>
      <c r="HJK552" s="7"/>
      <c r="HJL552" s="7"/>
      <c r="HJM552" s="7"/>
      <c r="HJN552" s="7"/>
      <c r="HJO552" s="7"/>
      <c r="HJP552" s="7"/>
      <c r="HJQ552" s="7"/>
      <c r="HJR552" s="7"/>
      <c r="HJS552" s="7"/>
      <c r="HJT552" s="7"/>
      <c r="HJU552" s="7"/>
      <c r="HJV552" s="7"/>
      <c r="HJW552" s="7"/>
      <c r="HJX552" s="7"/>
      <c r="HJY552" s="7"/>
      <c r="HJZ552" s="7"/>
      <c r="HKA552" s="7"/>
      <c r="HKB552" s="7"/>
      <c r="HKC552" s="7"/>
      <c r="HKD552" s="7"/>
      <c r="HKE552" s="7"/>
      <c r="HKF552" s="7"/>
      <c r="HKG552" s="7"/>
      <c r="HKH552" s="7"/>
      <c r="HKI552" s="7"/>
      <c r="HKJ552" s="7"/>
      <c r="HKK552" s="7"/>
      <c r="HKL552" s="7"/>
      <c r="HKM552" s="7"/>
      <c r="HKN552" s="7"/>
      <c r="HKO552" s="7"/>
      <c r="HKP552" s="7"/>
      <c r="HKQ552" s="7"/>
      <c r="HKR552" s="7"/>
      <c r="HKS552" s="7"/>
      <c r="HKT552" s="7"/>
      <c r="HKU552" s="7"/>
      <c r="HKV552" s="7"/>
      <c r="HKW552" s="7"/>
      <c r="HKX552" s="7"/>
      <c r="HKY552" s="7"/>
      <c r="HKZ552" s="7"/>
      <c r="HLA552" s="7"/>
      <c r="HLB552" s="7"/>
      <c r="HLC552" s="7"/>
      <c r="HLD552" s="7"/>
      <c r="HLE552" s="7"/>
      <c r="HLF552" s="7"/>
      <c r="HLG552" s="7"/>
      <c r="HLH552" s="7"/>
      <c r="HLI552" s="7"/>
      <c r="HLJ552" s="7"/>
      <c r="HLK552" s="7"/>
      <c r="HLL552" s="7"/>
      <c r="HLM552" s="7"/>
      <c r="HLN552" s="7"/>
      <c r="HLO552" s="7"/>
      <c r="HLP552" s="7"/>
      <c r="HLQ552" s="7"/>
      <c r="HLR552" s="7"/>
      <c r="HLS552" s="7"/>
      <c r="HLT552" s="7"/>
      <c r="HLU552" s="7"/>
      <c r="HLV552" s="7"/>
      <c r="HLW552" s="7"/>
      <c r="HLX552" s="7"/>
      <c r="HLY552" s="7"/>
      <c r="HLZ552" s="7"/>
      <c r="HMA552" s="7"/>
      <c r="HMB552" s="7"/>
      <c r="HMC552" s="7"/>
      <c r="HMD552" s="7"/>
      <c r="HME552" s="7"/>
      <c r="HMF552" s="7"/>
      <c r="HMG552" s="7"/>
      <c r="HMH552" s="7"/>
      <c r="HMI552" s="7"/>
      <c r="HMJ552" s="7"/>
      <c r="HMK552" s="7"/>
      <c r="HML552" s="7"/>
      <c r="HMM552" s="7"/>
      <c r="HMN552" s="7"/>
      <c r="HMO552" s="7"/>
      <c r="HMP552" s="7"/>
      <c r="HMQ552" s="7"/>
      <c r="HMR552" s="7"/>
      <c r="HMS552" s="7"/>
      <c r="HMT552" s="7"/>
      <c r="HMU552" s="7"/>
      <c r="HMV552" s="7"/>
      <c r="HMW552" s="7"/>
      <c r="HMX552" s="7"/>
      <c r="HMY552" s="7"/>
      <c r="HMZ552" s="7"/>
      <c r="HNA552" s="7"/>
      <c r="HNB552" s="7"/>
      <c r="HNC552" s="7"/>
      <c r="HND552" s="7"/>
      <c r="HNE552" s="7"/>
      <c r="HNF552" s="7"/>
      <c r="HNG552" s="7"/>
      <c r="HNH552" s="7"/>
      <c r="HNI552" s="7"/>
      <c r="HNJ552" s="7"/>
      <c r="HNK552" s="7"/>
      <c r="HNL552" s="7"/>
      <c r="HNM552" s="7"/>
      <c r="HNN552" s="7"/>
      <c r="HNO552" s="7"/>
      <c r="HNP552" s="7"/>
      <c r="HNQ552" s="7"/>
      <c r="HNR552" s="7"/>
      <c r="HNS552" s="7"/>
      <c r="HNT552" s="7"/>
      <c r="HNU552" s="7"/>
      <c r="HNV552" s="7"/>
      <c r="HNW552" s="7"/>
      <c r="HNX552" s="7"/>
      <c r="HNY552" s="7"/>
      <c r="HNZ552" s="7"/>
      <c r="HOA552" s="7"/>
      <c r="HOB552" s="7"/>
      <c r="HOC552" s="7"/>
      <c r="HOD552" s="7"/>
      <c r="HOE552" s="7"/>
      <c r="HOF552" s="7"/>
      <c r="HOG552" s="7"/>
      <c r="HOH552" s="7"/>
      <c r="HOI552" s="7"/>
      <c r="HOJ552" s="7"/>
      <c r="HOK552" s="7"/>
      <c r="HOL552" s="7"/>
      <c r="HOM552" s="7"/>
      <c r="HON552" s="7"/>
      <c r="HOO552" s="7"/>
      <c r="HOP552" s="7"/>
      <c r="HOQ552" s="7"/>
      <c r="HOR552" s="7"/>
      <c r="HOS552" s="7"/>
      <c r="HOT552" s="7"/>
      <c r="HOU552" s="7"/>
      <c r="HOV552" s="7"/>
      <c r="HOW552" s="7"/>
      <c r="HOX552" s="7"/>
      <c r="HOY552" s="7"/>
      <c r="HOZ552" s="7"/>
      <c r="HPA552" s="7"/>
      <c r="HPB552" s="7"/>
      <c r="HPC552" s="7"/>
      <c r="HPD552" s="7"/>
      <c r="HPE552" s="7"/>
      <c r="HPF552" s="7"/>
      <c r="HPG552" s="7"/>
      <c r="HPH552" s="7"/>
      <c r="HPI552" s="7"/>
      <c r="HPJ552" s="7"/>
      <c r="HPK552" s="7"/>
      <c r="HPL552" s="7"/>
      <c r="HPM552" s="7"/>
      <c r="HPN552" s="7"/>
      <c r="HPO552" s="7"/>
      <c r="HPP552" s="7"/>
      <c r="HPQ552" s="7"/>
      <c r="HPR552" s="7"/>
      <c r="HPS552" s="7"/>
      <c r="HPT552" s="7"/>
      <c r="HPU552" s="7"/>
      <c r="HPV552" s="7"/>
      <c r="HPW552" s="7"/>
      <c r="HPX552" s="7"/>
      <c r="HPY552" s="7"/>
      <c r="HPZ552" s="7"/>
      <c r="HQA552" s="7"/>
      <c r="HQB552" s="7"/>
      <c r="HQC552" s="7"/>
      <c r="HQD552" s="7"/>
      <c r="HQE552" s="7"/>
      <c r="HQF552" s="7"/>
      <c r="HQG552" s="7"/>
      <c r="HQH552" s="7"/>
      <c r="HQI552" s="7"/>
      <c r="HQJ552" s="7"/>
      <c r="HQK552" s="7"/>
      <c r="HQL552" s="7"/>
      <c r="HQM552" s="7"/>
      <c r="HQN552" s="7"/>
      <c r="HQO552" s="7"/>
      <c r="HQP552" s="7"/>
      <c r="HQQ552" s="7"/>
      <c r="HQR552" s="7"/>
      <c r="HQS552" s="7"/>
      <c r="HQT552" s="7"/>
      <c r="HQU552" s="7"/>
      <c r="HQV552" s="7"/>
      <c r="HQW552" s="7"/>
      <c r="HQX552" s="7"/>
      <c r="HQY552" s="7"/>
      <c r="HQZ552" s="7"/>
      <c r="HRA552" s="7"/>
      <c r="HRB552" s="7"/>
      <c r="HRC552" s="7"/>
      <c r="HRD552" s="7"/>
      <c r="HRE552" s="7"/>
      <c r="HRF552" s="7"/>
      <c r="HRG552" s="7"/>
      <c r="HRH552" s="7"/>
      <c r="HRI552" s="7"/>
      <c r="HRJ552" s="7"/>
      <c r="HRK552" s="7"/>
      <c r="HRL552" s="7"/>
      <c r="HRM552" s="7"/>
      <c r="HRN552" s="7"/>
      <c r="HRO552" s="7"/>
      <c r="HRP552" s="7"/>
      <c r="HRQ552" s="7"/>
      <c r="HRR552" s="7"/>
      <c r="HRS552" s="7"/>
      <c r="HRT552" s="7"/>
      <c r="HRU552" s="7"/>
      <c r="HRV552" s="7"/>
      <c r="HRW552" s="7"/>
      <c r="HRX552" s="7"/>
      <c r="HRY552" s="7"/>
      <c r="HRZ552" s="7"/>
      <c r="HSA552" s="7"/>
      <c r="HSB552" s="7"/>
      <c r="HSC552" s="7"/>
      <c r="HSD552" s="7"/>
      <c r="HSE552" s="7"/>
      <c r="HSF552" s="7"/>
      <c r="HSG552" s="7"/>
      <c r="HSH552" s="7"/>
      <c r="HSI552" s="7"/>
      <c r="HSJ552" s="7"/>
      <c r="HSK552" s="7"/>
      <c r="HSL552" s="7"/>
      <c r="HSM552" s="7"/>
      <c r="HSN552" s="7"/>
      <c r="HSO552" s="7"/>
      <c r="HSP552" s="7"/>
      <c r="HSQ552" s="7"/>
      <c r="HSR552" s="7"/>
      <c r="HSS552" s="7"/>
      <c r="HST552" s="7"/>
      <c r="HSU552" s="7"/>
      <c r="HSV552" s="7"/>
      <c r="HSW552" s="7"/>
      <c r="HSX552" s="7"/>
      <c r="HSY552" s="7"/>
      <c r="HSZ552" s="7"/>
      <c r="HTA552" s="7"/>
      <c r="HTB552" s="7"/>
      <c r="HTC552" s="7"/>
      <c r="HTD552" s="7"/>
      <c r="HTE552" s="7"/>
      <c r="HTF552" s="7"/>
      <c r="HTG552" s="7"/>
      <c r="HTH552" s="7"/>
      <c r="HTI552" s="7"/>
      <c r="HTJ552" s="7"/>
      <c r="HTK552" s="7"/>
      <c r="HTL552" s="7"/>
      <c r="HTM552" s="7"/>
      <c r="HTN552" s="7"/>
      <c r="HTO552" s="7"/>
      <c r="HTP552" s="7"/>
      <c r="HTQ552" s="7"/>
      <c r="HTR552" s="7"/>
      <c r="HTS552" s="7"/>
      <c r="HTT552" s="7"/>
      <c r="HTU552" s="7"/>
      <c r="HTV552" s="7"/>
      <c r="HTW552" s="7"/>
      <c r="HTX552" s="7"/>
      <c r="HTY552" s="7"/>
      <c r="HTZ552" s="7"/>
      <c r="HUA552" s="7"/>
      <c r="HUB552" s="7"/>
      <c r="HUC552" s="7"/>
      <c r="HUD552" s="7"/>
      <c r="HUE552" s="7"/>
      <c r="HUF552" s="7"/>
      <c r="HUG552" s="7"/>
      <c r="HUH552" s="7"/>
      <c r="HUI552" s="7"/>
      <c r="HUJ552" s="7"/>
      <c r="HUK552" s="7"/>
      <c r="HUL552" s="7"/>
      <c r="HUM552" s="7"/>
      <c r="HUN552" s="7"/>
      <c r="HUO552" s="7"/>
      <c r="HUP552" s="7"/>
      <c r="HUQ552" s="7"/>
      <c r="HUR552" s="7"/>
      <c r="HUS552" s="7"/>
      <c r="HUT552" s="7"/>
      <c r="HUU552" s="7"/>
      <c r="HUV552" s="7"/>
      <c r="HUW552" s="7"/>
      <c r="HUX552" s="7"/>
      <c r="HUY552" s="7"/>
      <c r="HUZ552" s="7"/>
      <c r="HVA552" s="7"/>
      <c r="HVB552" s="7"/>
      <c r="HVC552" s="7"/>
      <c r="HVD552" s="7"/>
      <c r="HVE552" s="7"/>
      <c r="HVF552" s="7"/>
      <c r="HVG552" s="7"/>
      <c r="HVH552" s="7"/>
      <c r="HVI552" s="7"/>
      <c r="HVJ552" s="7"/>
      <c r="HVK552" s="7"/>
      <c r="HVL552" s="7"/>
      <c r="HVM552" s="7"/>
      <c r="HVN552" s="7"/>
      <c r="HVO552" s="7"/>
      <c r="HVP552" s="7"/>
      <c r="HVQ552" s="7"/>
      <c r="HVR552" s="7"/>
      <c r="HVS552" s="7"/>
      <c r="HVT552" s="7"/>
      <c r="HVU552" s="7"/>
      <c r="HVV552" s="7"/>
      <c r="HVW552" s="7"/>
      <c r="HVX552" s="7"/>
      <c r="HVY552" s="7"/>
      <c r="HVZ552" s="7"/>
      <c r="HWA552" s="7"/>
      <c r="HWB552" s="7"/>
      <c r="HWC552" s="7"/>
      <c r="HWD552" s="7"/>
      <c r="HWE552" s="7"/>
      <c r="HWF552" s="7"/>
      <c r="HWG552" s="7"/>
      <c r="HWH552" s="7"/>
      <c r="HWI552" s="7"/>
      <c r="HWJ552" s="7"/>
      <c r="HWK552" s="7"/>
      <c r="HWL552" s="7"/>
      <c r="HWM552" s="7"/>
      <c r="HWN552" s="7"/>
      <c r="HWO552" s="7"/>
      <c r="HWP552" s="7"/>
      <c r="HWQ552" s="7"/>
      <c r="HWR552" s="7"/>
      <c r="HWS552" s="7"/>
      <c r="HWT552" s="7"/>
      <c r="HWU552" s="7"/>
      <c r="HWV552" s="7"/>
      <c r="HWW552" s="7"/>
      <c r="HWX552" s="7"/>
      <c r="HWY552" s="7"/>
      <c r="HWZ552" s="7"/>
      <c r="HXA552" s="7"/>
      <c r="HXB552" s="7"/>
      <c r="HXC552" s="7"/>
      <c r="HXD552" s="7"/>
      <c r="HXE552" s="7"/>
      <c r="HXF552" s="7"/>
      <c r="HXG552" s="7"/>
      <c r="HXH552" s="7"/>
      <c r="HXI552" s="7"/>
      <c r="HXJ552" s="7"/>
      <c r="HXK552" s="7"/>
      <c r="HXL552" s="7"/>
      <c r="HXM552" s="7"/>
      <c r="HXN552" s="7"/>
      <c r="HXO552" s="7"/>
      <c r="HXP552" s="7"/>
      <c r="HXQ552" s="7"/>
      <c r="HXR552" s="7"/>
      <c r="HXS552" s="7"/>
      <c r="HXT552" s="7"/>
      <c r="HXU552" s="7"/>
      <c r="HXV552" s="7"/>
      <c r="HXW552" s="7"/>
      <c r="HXX552" s="7"/>
      <c r="HXY552" s="7"/>
      <c r="HXZ552" s="7"/>
      <c r="HYA552" s="7"/>
      <c r="HYB552" s="7"/>
      <c r="HYC552" s="7"/>
      <c r="HYD552" s="7"/>
      <c r="HYE552" s="7"/>
      <c r="HYF552" s="7"/>
      <c r="HYG552" s="7"/>
      <c r="HYH552" s="7"/>
      <c r="HYI552" s="7"/>
      <c r="HYJ552" s="7"/>
      <c r="HYK552" s="7"/>
      <c r="HYL552" s="7"/>
      <c r="HYM552" s="7"/>
      <c r="HYN552" s="7"/>
      <c r="HYO552" s="7"/>
      <c r="HYP552" s="7"/>
      <c r="HYQ552" s="7"/>
      <c r="HYR552" s="7"/>
      <c r="HYS552" s="7"/>
      <c r="HYT552" s="7"/>
      <c r="HYU552" s="7"/>
      <c r="HYV552" s="7"/>
      <c r="HYW552" s="7"/>
      <c r="HYX552" s="7"/>
      <c r="HYY552" s="7"/>
      <c r="HYZ552" s="7"/>
      <c r="HZA552" s="7"/>
      <c r="HZB552" s="7"/>
      <c r="HZC552" s="7"/>
      <c r="HZD552" s="7"/>
      <c r="HZE552" s="7"/>
      <c r="HZF552" s="7"/>
      <c r="HZG552" s="7"/>
      <c r="HZH552" s="7"/>
      <c r="HZI552" s="7"/>
      <c r="HZJ552" s="7"/>
      <c r="HZK552" s="7"/>
      <c r="HZL552" s="7"/>
      <c r="HZM552" s="7"/>
      <c r="HZN552" s="7"/>
      <c r="HZO552" s="7"/>
      <c r="HZP552" s="7"/>
      <c r="HZQ552" s="7"/>
      <c r="HZR552" s="7"/>
      <c r="HZS552" s="7"/>
      <c r="HZT552" s="7"/>
      <c r="HZU552" s="7"/>
      <c r="HZV552" s="7"/>
      <c r="HZW552" s="7"/>
      <c r="HZX552" s="7"/>
      <c r="HZY552" s="7"/>
      <c r="HZZ552" s="7"/>
      <c r="IAA552" s="7"/>
      <c r="IAB552" s="7"/>
      <c r="IAC552" s="7"/>
      <c r="IAD552" s="7"/>
      <c r="IAE552" s="7"/>
      <c r="IAF552" s="7"/>
      <c r="IAG552" s="7"/>
      <c r="IAH552" s="7"/>
      <c r="IAI552" s="7"/>
      <c r="IAJ552" s="7"/>
      <c r="IAK552" s="7"/>
      <c r="IAL552" s="7"/>
      <c r="IAM552" s="7"/>
      <c r="IAN552" s="7"/>
      <c r="IAO552" s="7"/>
      <c r="IAP552" s="7"/>
      <c r="IAQ552" s="7"/>
      <c r="IAR552" s="7"/>
      <c r="IAS552" s="7"/>
      <c r="IAT552" s="7"/>
      <c r="IAU552" s="7"/>
      <c r="IAV552" s="7"/>
      <c r="IAW552" s="7"/>
      <c r="IAX552" s="7"/>
      <c r="IAY552" s="7"/>
      <c r="IAZ552" s="7"/>
      <c r="IBA552" s="7"/>
      <c r="IBB552" s="7"/>
      <c r="IBC552" s="7"/>
      <c r="IBD552" s="7"/>
      <c r="IBE552" s="7"/>
      <c r="IBF552" s="7"/>
      <c r="IBG552" s="7"/>
      <c r="IBH552" s="7"/>
      <c r="IBI552" s="7"/>
      <c r="IBJ552" s="7"/>
      <c r="IBK552" s="7"/>
      <c r="IBL552" s="7"/>
      <c r="IBM552" s="7"/>
      <c r="IBN552" s="7"/>
      <c r="IBO552" s="7"/>
      <c r="IBP552" s="7"/>
      <c r="IBQ552" s="7"/>
      <c r="IBR552" s="7"/>
      <c r="IBS552" s="7"/>
      <c r="IBT552" s="7"/>
      <c r="IBU552" s="7"/>
      <c r="IBV552" s="7"/>
      <c r="IBW552" s="7"/>
      <c r="IBX552" s="7"/>
      <c r="IBY552" s="7"/>
      <c r="IBZ552" s="7"/>
      <c r="ICA552" s="7"/>
      <c r="ICB552" s="7"/>
      <c r="ICC552" s="7"/>
      <c r="ICD552" s="7"/>
      <c r="ICE552" s="7"/>
      <c r="ICF552" s="7"/>
      <c r="ICG552" s="7"/>
      <c r="ICH552" s="7"/>
      <c r="ICI552" s="7"/>
      <c r="ICJ552" s="7"/>
      <c r="ICK552" s="7"/>
      <c r="ICL552" s="7"/>
      <c r="ICM552" s="7"/>
      <c r="ICN552" s="7"/>
      <c r="ICO552" s="7"/>
      <c r="ICP552" s="7"/>
      <c r="ICQ552" s="7"/>
      <c r="ICR552" s="7"/>
      <c r="ICS552" s="7"/>
      <c r="ICT552" s="7"/>
      <c r="ICU552" s="7"/>
      <c r="ICV552" s="7"/>
      <c r="ICW552" s="7"/>
      <c r="ICX552" s="7"/>
      <c r="ICY552" s="7"/>
      <c r="ICZ552" s="7"/>
      <c r="IDA552" s="7"/>
      <c r="IDB552" s="7"/>
      <c r="IDC552" s="7"/>
      <c r="IDD552" s="7"/>
      <c r="IDE552" s="7"/>
      <c r="IDF552" s="7"/>
      <c r="IDG552" s="7"/>
      <c r="IDH552" s="7"/>
      <c r="IDI552" s="7"/>
      <c r="IDJ552" s="7"/>
      <c r="IDK552" s="7"/>
      <c r="IDL552" s="7"/>
      <c r="IDM552" s="7"/>
      <c r="IDN552" s="7"/>
      <c r="IDO552" s="7"/>
      <c r="IDP552" s="7"/>
      <c r="IDQ552" s="7"/>
      <c r="IDR552" s="7"/>
      <c r="IDS552" s="7"/>
      <c r="IDT552" s="7"/>
      <c r="IDU552" s="7"/>
      <c r="IDV552" s="7"/>
      <c r="IDW552" s="7"/>
      <c r="IDX552" s="7"/>
      <c r="IDY552" s="7"/>
      <c r="IDZ552" s="7"/>
      <c r="IEA552" s="7"/>
      <c r="IEB552" s="7"/>
      <c r="IEC552" s="7"/>
      <c r="IED552" s="7"/>
      <c r="IEE552" s="7"/>
      <c r="IEF552" s="7"/>
      <c r="IEG552" s="7"/>
      <c r="IEH552" s="7"/>
      <c r="IEI552" s="7"/>
      <c r="IEJ552" s="7"/>
      <c r="IEK552" s="7"/>
      <c r="IEL552" s="7"/>
      <c r="IEM552" s="7"/>
      <c r="IEN552" s="7"/>
      <c r="IEO552" s="7"/>
      <c r="IEP552" s="7"/>
      <c r="IEQ552" s="7"/>
      <c r="IER552" s="7"/>
      <c r="IES552" s="7"/>
      <c r="IET552" s="7"/>
      <c r="IEU552" s="7"/>
      <c r="IEV552" s="7"/>
      <c r="IEW552" s="7"/>
      <c r="IEX552" s="7"/>
      <c r="IEY552" s="7"/>
      <c r="IEZ552" s="7"/>
      <c r="IFA552" s="7"/>
      <c r="IFB552" s="7"/>
      <c r="IFC552" s="7"/>
      <c r="IFD552" s="7"/>
      <c r="IFE552" s="7"/>
      <c r="IFF552" s="7"/>
      <c r="IFG552" s="7"/>
      <c r="IFH552" s="7"/>
      <c r="IFI552" s="7"/>
      <c r="IFJ552" s="7"/>
      <c r="IFK552" s="7"/>
      <c r="IFL552" s="7"/>
      <c r="IFM552" s="7"/>
      <c r="IFN552" s="7"/>
      <c r="IFO552" s="7"/>
      <c r="IFP552" s="7"/>
      <c r="IFQ552" s="7"/>
      <c r="IFR552" s="7"/>
      <c r="IFS552" s="7"/>
      <c r="IFT552" s="7"/>
      <c r="IFU552" s="7"/>
      <c r="IFV552" s="7"/>
      <c r="IFW552" s="7"/>
      <c r="IFX552" s="7"/>
      <c r="IFY552" s="7"/>
      <c r="IFZ552" s="7"/>
      <c r="IGA552" s="7"/>
      <c r="IGB552" s="7"/>
      <c r="IGC552" s="7"/>
      <c r="IGD552" s="7"/>
      <c r="IGE552" s="7"/>
      <c r="IGF552" s="7"/>
      <c r="IGG552" s="7"/>
      <c r="IGH552" s="7"/>
      <c r="IGI552" s="7"/>
      <c r="IGJ552" s="7"/>
      <c r="IGK552" s="7"/>
      <c r="IGL552" s="7"/>
      <c r="IGM552" s="7"/>
      <c r="IGN552" s="7"/>
      <c r="IGO552" s="7"/>
      <c r="IGP552" s="7"/>
      <c r="IGQ552" s="7"/>
      <c r="IGR552" s="7"/>
      <c r="IGS552" s="7"/>
      <c r="IGT552" s="7"/>
      <c r="IGU552" s="7"/>
      <c r="IGV552" s="7"/>
      <c r="IGW552" s="7"/>
      <c r="IGX552" s="7"/>
      <c r="IGY552" s="7"/>
      <c r="IGZ552" s="7"/>
      <c r="IHA552" s="7"/>
      <c r="IHB552" s="7"/>
      <c r="IHC552" s="7"/>
      <c r="IHD552" s="7"/>
      <c r="IHE552" s="7"/>
      <c r="IHF552" s="7"/>
      <c r="IHG552" s="7"/>
      <c r="IHH552" s="7"/>
      <c r="IHI552" s="7"/>
      <c r="IHJ552" s="7"/>
      <c r="IHK552" s="7"/>
      <c r="IHL552" s="7"/>
      <c r="IHM552" s="7"/>
      <c r="IHN552" s="7"/>
      <c r="IHO552" s="7"/>
      <c r="IHP552" s="7"/>
      <c r="IHQ552" s="7"/>
      <c r="IHR552" s="7"/>
      <c r="IHS552" s="7"/>
      <c r="IHT552" s="7"/>
      <c r="IHU552" s="7"/>
      <c r="IHV552" s="7"/>
      <c r="IHW552" s="7"/>
      <c r="IHX552" s="7"/>
      <c r="IHY552" s="7"/>
      <c r="IHZ552" s="7"/>
      <c r="IIA552" s="7"/>
      <c r="IIB552" s="7"/>
      <c r="IIC552" s="7"/>
      <c r="IID552" s="7"/>
      <c r="IIE552" s="7"/>
      <c r="IIF552" s="7"/>
      <c r="IIG552" s="7"/>
      <c r="IIH552" s="7"/>
      <c r="III552" s="7"/>
      <c r="IIJ552" s="7"/>
      <c r="IIK552" s="7"/>
      <c r="IIL552" s="7"/>
      <c r="IIM552" s="7"/>
      <c r="IIN552" s="7"/>
      <c r="IIO552" s="7"/>
      <c r="IIP552" s="7"/>
      <c r="IIQ552" s="7"/>
      <c r="IIR552" s="7"/>
      <c r="IIS552" s="7"/>
      <c r="IIT552" s="7"/>
      <c r="IIU552" s="7"/>
      <c r="IIV552" s="7"/>
      <c r="IIW552" s="7"/>
      <c r="IIX552" s="7"/>
      <c r="IIY552" s="7"/>
      <c r="IIZ552" s="7"/>
      <c r="IJA552" s="7"/>
      <c r="IJB552" s="7"/>
      <c r="IJC552" s="7"/>
      <c r="IJD552" s="7"/>
      <c r="IJE552" s="7"/>
      <c r="IJF552" s="7"/>
      <c r="IJG552" s="7"/>
      <c r="IJH552" s="7"/>
      <c r="IJI552" s="7"/>
      <c r="IJJ552" s="7"/>
      <c r="IJK552" s="7"/>
      <c r="IJL552" s="7"/>
      <c r="IJM552" s="7"/>
      <c r="IJN552" s="7"/>
      <c r="IJO552" s="7"/>
      <c r="IJP552" s="7"/>
      <c r="IJQ552" s="7"/>
      <c r="IJR552" s="7"/>
      <c r="IJS552" s="7"/>
      <c r="IJT552" s="7"/>
      <c r="IJU552" s="7"/>
      <c r="IJV552" s="7"/>
      <c r="IJW552" s="7"/>
      <c r="IJX552" s="7"/>
      <c r="IJY552" s="7"/>
      <c r="IJZ552" s="7"/>
      <c r="IKA552" s="7"/>
      <c r="IKB552" s="7"/>
      <c r="IKC552" s="7"/>
      <c r="IKD552" s="7"/>
      <c r="IKE552" s="7"/>
      <c r="IKF552" s="7"/>
      <c r="IKG552" s="7"/>
      <c r="IKH552" s="7"/>
      <c r="IKI552" s="7"/>
      <c r="IKJ552" s="7"/>
      <c r="IKK552" s="7"/>
      <c r="IKL552" s="7"/>
      <c r="IKM552" s="7"/>
      <c r="IKN552" s="7"/>
      <c r="IKO552" s="7"/>
      <c r="IKP552" s="7"/>
      <c r="IKQ552" s="7"/>
      <c r="IKR552" s="7"/>
      <c r="IKS552" s="7"/>
      <c r="IKT552" s="7"/>
      <c r="IKU552" s="7"/>
      <c r="IKV552" s="7"/>
      <c r="IKW552" s="7"/>
      <c r="IKX552" s="7"/>
      <c r="IKY552" s="7"/>
      <c r="IKZ552" s="7"/>
      <c r="ILA552" s="7"/>
      <c r="ILB552" s="7"/>
      <c r="ILC552" s="7"/>
      <c r="ILD552" s="7"/>
      <c r="ILE552" s="7"/>
      <c r="ILF552" s="7"/>
      <c r="ILG552" s="7"/>
      <c r="ILH552" s="7"/>
      <c r="ILI552" s="7"/>
      <c r="ILJ552" s="7"/>
      <c r="ILK552" s="7"/>
      <c r="ILL552" s="7"/>
      <c r="ILM552" s="7"/>
      <c r="ILN552" s="7"/>
      <c r="ILO552" s="7"/>
      <c r="ILP552" s="7"/>
      <c r="ILQ552" s="7"/>
      <c r="ILR552" s="7"/>
      <c r="ILS552" s="7"/>
      <c r="ILT552" s="7"/>
      <c r="ILU552" s="7"/>
      <c r="ILV552" s="7"/>
      <c r="ILW552" s="7"/>
      <c r="ILX552" s="7"/>
      <c r="ILY552" s="7"/>
      <c r="ILZ552" s="7"/>
      <c r="IMA552" s="7"/>
      <c r="IMB552" s="7"/>
      <c r="IMC552" s="7"/>
      <c r="IMD552" s="7"/>
      <c r="IME552" s="7"/>
      <c r="IMF552" s="7"/>
      <c r="IMG552" s="7"/>
      <c r="IMH552" s="7"/>
      <c r="IMI552" s="7"/>
      <c r="IMJ552" s="7"/>
      <c r="IMK552" s="7"/>
      <c r="IML552" s="7"/>
      <c r="IMM552" s="7"/>
      <c r="IMN552" s="7"/>
      <c r="IMO552" s="7"/>
      <c r="IMP552" s="7"/>
      <c r="IMQ552" s="7"/>
      <c r="IMR552" s="7"/>
      <c r="IMS552" s="7"/>
      <c r="IMT552" s="7"/>
      <c r="IMU552" s="7"/>
      <c r="IMV552" s="7"/>
      <c r="IMW552" s="7"/>
      <c r="IMX552" s="7"/>
      <c r="IMY552" s="7"/>
      <c r="IMZ552" s="7"/>
      <c r="INA552" s="7"/>
      <c r="INB552" s="7"/>
      <c r="INC552" s="7"/>
      <c r="IND552" s="7"/>
      <c r="INE552" s="7"/>
      <c r="INF552" s="7"/>
      <c r="ING552" s="7"/>
      <c r="INH552" s="7"/>
      <c r="INI552" s="7"/>
      <c r="INJ552" s="7"/>
      <c r="INK552" s="7"/>
      <c r="INL552" s="7"/>
      <c r="INM552" s="7"/>
      <c r="INN552" s="7"/>
      <c r="INO552" s="7"/>
      <c r="INP552" s="7"/>
      <c r="INQ552" s="7"/>
      <c r="INR552" s="7"/>
      <c r="INS552" s="7"/>
      <c r="INT552" s="7"/>
      <c r="INU552" s="7"/>
      <c r="INV552" s="7"/>
      <c r="INW552" s="7"/>
      <c r="INX552" s="7"/>
      <c r="INY552" s="7"/>
      <c r="INZ552" s="7"/>
      <c r="IOA552" s="7"/>
      <c r="IOB552" s="7"/>
      <c r="IOC552" s="7"/>
      <c r="IOD552" s="7"/>
      <c r="IOE552" s="7"/>
      <c r="IOF552" s="7"/>
      <c r="IOG552" s="7"/>
      <c r="IOH552" s="7"/>
      <c r="IOI552" s="7"/>
      <c r="IOJ552" s="7"/>
      <c r="IOK552" s="7"/>
      <c r="IOL552" s="7"/>
      <c r="IOM552" s="7"/>
      <c r="ION552" s="7"/>
      <c r="IOO552" s="7"/>
      <c r="IOP552" s="7"/>
      <c r="IOQ552" s="7"/>
      <c r="IOR552" s="7"/>
      <c r="IOS552" s="7"/>
      <c r="IOT552" s="7"/>
      <c r="IOU552" s="7"/>
      <c r="IOV552" s="7"/>
      <c r="IOW552" s="7"/>
      <c r="IOX552" s="7"/>
      <c r="IOY552" s="7"/>
      <c r="IOZ552" s="7"/>
      <c r="IPA552" s="7"/>
      <c r="IPB552" s="7"/>
      <c r="IPC552" s="7"/>
      <c r="IPD552" s="7"/>
      <c r="IPE552" s="7"/>
      <c r="IPF552" s="7"/>
      <c r="IPG552" s="7"/>
      <c r="IPH552" s="7"/>
      <c r="IPI552" s="7"/>
      <c r="IPJ552" s="7"/>
      <c r="IPK552" s="7"/>
      <c r="IPL552" s="7"/>
      <c r="IPM552" s="7"/>
      <c r="IPN552" s="7"/>
      <c r="IPO552" s="7"/>
      <c r="IPP552" s="7"/>
      <c r="IPQ552" s="7"/>
      <c r="IPR552" s="7"/>
      <c r="IPS552" s="7"/>
      <c r="IPT552" s="7"/>
      <c r="IPU552" s="7"/>
      <c r="IPV552" s="7"/>
      <c r="IPW552" s="7"/>
      <c r="IPX552" s="7"/>
      <c r="IPY552" s="7"/>
      <c r="IPZ552" s="7"/>
      <c r="IQA552" s="7"/>
      <c r="IQB552" s="7"/>
      <c r="IQC552" s="7"/>
      <c r="IQD552" s="7"/>
      <c r="IQE552" s="7"/>
      <c r="IQF552" s="7"/>
      <c r="IQG552" s="7"/>
      <c r="IQH552" s="7"/>
      <c r="IQI552" s="7"/>
      <c r="IQJ552" s="7"/>
      <c r="IQK552" s="7"/>
      <c r="IQL552" s="7"/>
      <c r="IQM552" s="7"/>
      <c r="IQN552" s="7"/>
      <c r="IQO552" s="7"/>
      <c r="IQP552" s="7"/>
      <c r="IQQ552" s="7"/>
      <c r="IQR552" s="7"/>
      <c r="IQS552" s="7"/>
      <c r="IQT552" s="7"/>
      <c r="IQU552" s="7"/>
      <c r="IQV552" s="7"/>
      <c r="IQW552" s="7"/>
      <c r="IQX552" s="7"/>
      <c r="IQY552" s="7"/>
      <c r="IQZ552" s="7"/>
      <c r="IRA552" s="7"/>
      <c r="IRB552" s="7"/>
      <c r="IRC552" s="7"/>
      <c r="IRD552" s="7"/>
      <c r="IRE552" s="7"/>
      <c r="IRF552" s="7"/>
      <c r="IRG552" s="7"/>
      <c r="IRH552" s="7"/>
      <c r="IRI552" s="7"/>
      <c r="IRJ552" s="7"/>
      <c r="IRK552" s="7"/>
      <c r="IRL552" s="7"/>
      <c r="IRM552" s="7"/>
      <c r="IRN552" s="7"/>
      <c r="IRO552" s="7"/>
      <c r="IRP552" s="7"/>
      <c r="IRQ552" s="7"/>
      <c r="IRR552" s="7"/>
      <c r="IRS552" s="7"/>
      <c r="IRT552" s="7"/>
      <c r="IRU552" s="7"/>
      <c r="IRV552" s="7"/>
      <c r="IRW552" s="7"/>
      <c r="IRX552" s="7"/>
      <c r="IRY552" s="7"/>
      <c r="IRZ552" s="7"/>
      <c r="ISA552" s="7"/>
      <c r="ISB552" s="7"/>
      <c r="ISC552" s="7"/>
      <c r="ISD552" s="7"/>
      <c r="ISE552" s="7"/>
      <c r="ISF552" s="7"/>
      <c r="ISG552" s="7"/>
      <c r="ISH552" s="7"/>
      <c r="ISI552" s="7"/>
      <c r="ISJ552" s="7"/>
      <c r="ISK552" s="7"/>
      <c r="ISL552" s="7"/>
      <c r="ISM552" s="7"/>
      <c r="ISN552" s="7"/>
      <c r="ISO552" s="7"/>
      <c r="ISP552" s="7"/>
      <c r="ISQ552" s="7"/>
      <c r="ISR552" s="7"/>
      <c r="ISS552" s="7"/>
      <c r="IST552" s="7"/>
      <c r="ISU552" s="7"/>
      <c r="ISV552" s="7"/>
      <c r="ISW552" s="7"/>
      <c r="ISX552" s="7"/>
      <c r="ISY552" s="7"/>
      <c r="ISZ552" s="7"/>
      <c r="ITA552" s="7"/>
      <c r="ITB552" s="7"/>
      <c r="ITC552" s="7"/>
      <c r="ITD552" s="7"/>
      <c r="ITE552" s="7"/>
      <c r="ITF552" s="7"/>
      <c r="ITG552" s="7"/>
      <c r="ITH552" s="7"/>
      <c r="ITI552" s="7"/>
      <c r="ITJ552" s="7"/>
      <c r="ITK552" s="7"/>
      <c r="ITL552" s="7"/>
      <c r="ITM552" s="7"/>
      <c r="ITN552" s="7"/>
      <c r="ITO552" s="7"/>
      <c r="ITP552" s="7"/>
      <c r="ITQ552" s="7"/>
      <c r="ITR552" s="7"/>
      <c r="ITS552" s="7"/>
      <c r="ITT552" s="7"/>
      <c r="ITU552" s="7"/>
      <c r="ITV552" s="7"/>
      <c r="ITW552" s="7"/>
      <c r="ITX552" s="7"/>
      <c r="ITY552" s="7"/>
      <c r="ITZ552" s="7"/>
      <c r="IUA552" s="7"/>
      <c r="IUB552" s="7"/>
      <c r="IUC552" s="7"/>
      <c r="IUD552" s="7"/>
      <c r="IUE552" s="7"/>
      <c r="IUF552" s="7"/>
      <c r="IUG552" s="7"/>
      <c r="IUH552" s="7"/>
      <c r="IUI552" s="7"/>
      <c r="IUJ552" s="7"/>
      <c r="IUK552" s="7"/>
      <c r="IUL552" s="7"/>
      <c r="IUM552" s="7"/>
      <c r="IUN552" s="7"/>
      <c r="IUO552" s="7"/>
      <c r="IUP552" s="7"/>
      <c r="IUQ552" s="7"/>
      <c r="IUR552" s="7"/>
      <c r="IUS552" s="7"/>
      <c r="IUT552" s="7"/>
      <c r="IUU552" s="7"/>
      <c r="IUV552" s="7"/>
      <c r="IUW552" s="7"/>
      <c r="IUX552" s="7"/>
      <c r="IUY552" s="7"/>
      <c r="IUZ552" s="7"/>
      <c r="IVA552" s="7"/>
      <c r="IVB552" s="7"/>
      <c r="IVC552" s="7"/>
      <c r="IVD552" s="7"/>
      <c r="IVE552" s="7"/>
      <c r="IVF552" s="7"/>
      <c r="IVG552" s="7"/>
      <c r="IVH552" s="7"/>
      <c r="IVI552" s="7"/>
      <c r="IVJ552" s="7"/>
      <c r="IVK552" s="7"/>
      <c r="IVL552" s="7"/>
      <c r="IVM552" s="7"/>
      <c r="IVN552" s="7"/>
      <c r="IVO552" s="7"/>
      <c r="IVP552" s="7"/>
      <c r="IVQ552" s="7"/>
      <c r="IVR552" s="7"/>
      <c r="IVS552" s="7"/>
      <c r="IVT552" s="7"/>
      <c r="IVU552" s="7"/>
      <c r="IVV552" s="7"/>
      <c r="IVW552" s="7"/>
      <c r="IVX552" s="7"/>
      <c r="IVY552" s="7"/>
      <c r="IVZ552" s="7"/>
      <c r="IWA552" s="7"/>
      <c r="IWB552" s="7"/>
      <c r="IWC552" s="7"/>
      <c r="IWD552" s="7"/>
      <c r="IWE552" s="7"/>
      <c r="IWF552" s="7"/>
      <c r="IWG552" s="7"/>
      <c r="IWH552" s="7"/>
      <c r="IWI552" s="7"/>
      <c r="IWJ552" s="7"/>
      <c r="IWK552" s="7"/>
      <c r="IWL552" s="7"/>
      <c r="IWM552" s="7"/>
      <c r="IWN552" s="7"/>
      <c r="IWO552" s="7"/>
      <c r="IWP552" s="7"/>
      <c r="IWQ552" s="7"/>
      <c r="IWR552" s="7"/>
      <c r="IWS552" s="7"/>
      <c r="IWT552" s="7"/>
      <c r="IWU552" s="7"/>
      <c r="IWV552" s="7"/>
      <c r="IWW552" s="7"/>
      <c r="IWX552" s="7"/>
      <c r="IWY552" s="7"/>
      <c r="IWZ552" s="7"/>
      <c r="IXA552" s="7"/>
      <c r="IXB552" s="7"/>
      <c r="IXC552" s="7"/>
      <c r="IXD552" s="7"/>
      <c r="IXE552" s="7"/>
      <c r="IXF552" s="7"/>
      <c r="IXG552" s="7"/>
      <c r="IXH552" s="7"/>
      <c r="IXI552" s="7"/>
      <c r="IXJ552" s="7"/>
      <c r="IXK552" s="7"/>
      <c r="IXL552" s="7"/>
      <c r="IXM552" s="7"/>
      <c r="IXN552" s="7"/>
      <c r="IXO552" s="7"/>
      <c r="IXP552" s="7"/>
      <c r="IXQ552" s="7"/>
      <c r="IXR552" s="7"/>
      <c r="IXS552" s="7"/>
      <c r="IXT552" s="7"/>
      <c r="IXU552" s="7"/>
      <c r="IXV552" s="7"/>
      <c r="IXW552" s="7"/>
      <c r="IXX552" s="7"/>
      <c r="IXY552" s="7"/>
      <c r="IXZ552" s="7"/>
      <c r="IYA552" s="7"/>
      <c r="IYB552" s="7"/>
      <c r="IYC552" s="7"/>
      <c r="IYD552" s="7"/>
      <c r="IYE552" s="7"/>
      <c r="IYF552" s="7"/>
      <c r="IYG552" s="7"/>
      <c r="IYH552" s="7"/>
      <c r="IYI552" s="7"/>
      <c r="IYJ552" s="7"/>
      <c r="IYK552" s="7"/>
      <c r="IYL552" s="7"/>
      <c r="IYM552" s="7"/>
      <c r="IYN552" s="7"/>
      <c r="IYO552" s="7"/>
      <c r="IYP552" s="7"/>
      <c r="IYQ552" s="7"/>
      <c r="IYR552" s="7"/>
      <c r="IYS552" s="7"/>
      <c r="IYT552" s="7"/>
      <c r="IYU552" s="7"/>
      <c r="IYV552" s="7"/>
      <c r="IYW552" s="7"/>
      <c r="IYX552" s="7"/>
      <c r="IYY552" s="7"/>
      <c r="IYZ552" s="7"/>
      <c r="IZA552" s="7"/>
      <c r="IZB552" s="7"/>
      <c r="IZC552" s="7"/>
      <c r="IZD552" s="7"/>
      <c r="IZE552" s="7"/>
      <c r="IZF552" s="7"/>
      <c r="IZG552" s="7"/>
      <c r="IZH552" s="7"/>
      <c r="IZI552" s="7"/>
      <c r="IZJ552" s="7"/>
      <c r="IZK552" s="7"/>
      <c r="IZL552" s="7"/>
      <c r="IZM552" s="7"/>
      <c r="IZN552" s="7"/>
      <c r="IZO552" s="7"/>
      <c r="IZP552" s="7"/>
      <c r="IZQ552" s="7"/>
      <c r="IZR552" s="7"/>
      <c r="IZS552" s="7"/>
      <c r="IZT552" s="7"/>
      <c r="IZU552" s="7"/>
      <c r="IZV552" s="7"/>
      <c r="IZW552" s="7"/>
      <c r="IZX552" s="7"/>
      <c r="IZY552" s="7"/>
      <c r="IZZ552" s="7"/>
      <c r="JAA552" s="7"/>
      <c r="JAB552" s="7"/>
      <c r="JAC552" s="7"/>
      <c r="JAD552" s="7"/>
      <c r="JAE552" s="7"/>
      <c r="JAF552" s="7"/>
      <c r="JAG552" s="7"/>
      <c r="JAH552" s="7"/>
      <c r="JAI552" s="7"/>
      <c r="JAJ552" s="7"/>
      <c r="JAK552" s="7"/>
      <c r="JAL552" s="7"/>
      <c r="JAM552" s="7"/>
      <c r="JAN552" s="7"/>
      <c r="JAO552" s="7"/>
      <c r="JAP552" s="7"/>
      <c r="JAQ552" s="7"/>
      <c r="JAR552" s="7"/>
      <c r="JAS552" s="7"/>
      <c r="JAT552" s="7"/>
      <c r="JAU552" s="7"/>
      <c r="JAV552" s="7"/>
      <c r="JAW552" s="7"/>
      <c r="JAX552" s="7"/>
      <c r="JAY552" s="7"/>
      <c r="JAZ552" s="7"/>
      <c r="JBA552" s="7"/>
      <c r="JBB552" s="7"/>
      <c r="JBC552" s="7"/>
      <c r="JBD552" s="7"/>
      <c r="JBE552" s="7"/>
      <c r="JBF552" s="7"/>
      <c r="JBG552" s="7"/>
      <c r="JBH552" s="7"/>
      <c r="JBI552" s="7"/>
      <c r="JBJ552" s="7"/>
      <c r="JBK552" s="7"/>
      <c r="JBL552" s="7"/>
      <c r="JBM552" s="7"/>
      <c r="JBN552" s="7"/>
      <c r="JBO552" s="7"/>
      <c r="JBP552" s="7"/>
      <c r="JBQ552" s="7"/>
      <c r="JBR552" s="7"/>
      <c r="JBS552" s="7"/>
      <c r="JBT552" s="7"/>
      <c r="JBU552" s="7"/>
      <c r="JBV552" s="7"/>
      <c r="JBW552" s="7"/>
      <c r="JBX552" s="7"/>
      <c r="JBY552" s="7"/>
      <c r="JBZ552" s="7"/>
      <c r="JCA552" s="7"/>
      <c r="JCB552" s="7"/>
      <c r="JCC552" s="7"/>
      <c r="JCD552" s="7"/>
      <c r="JCE552" s="7"/>
      <c r="JCF552" s="7"/>
      <c r="JCG552" s="7"/>
      <c r="JCH552" s="7"/>
      <c r="JCI552" s="7"/>
      <c r="JCJ552" s="7"/>
      <c r="JCK552" s="7"/>
      <c r="JCL552" s="7"/>
      <c r="JCM552" s="7"/>
      <c r="JCN552" s="7"/>
      <c r="JCO552" s="7"/>
      <c r="JCP552" s="7"/>
      <c r="JCQ552" s="7"/>
      <c r="JCR552" s="7"/>
      <c r="JCS552" s="7"/>
      <c r="JCT552" s="7"/>
      <c r="JCU552" s="7"/>
      <c r="JCV552" s="7"/>
      <c r="JCW552" s="7"/>
      <c r="JCX552" s="7"/>
      <c r="JCY552" s="7"/>
      <c r="JCZ552" s="7"/>
      <c r="JDA552" s="7"/>
      <c r="JDB552" s="7"/>
      <c r="JDC552" s="7"/>
      <c r="JDD552" s="7"/>
      <c r="JDE552" s="7"/>
      <c r="JDF552" s="7"/>
      <c r="JDG552" s="7"/>
      <c r="JDH552" s="7"/>
      <c r="JDI552" s="7"/>
      <c r="JDJ552" s="7"/>
      <c r="JDK552" s="7"/>
      <c r="JDL552" s="7"/>
      <c r="JDM552" s="7"/>
      <c r="JDN552" s="7"/>
      <c r="JDO552" s="7"/>
      <c r="JDP552" s="7"/>
      <c r="JDQ552" s="7"/>
      <c r="JDR552" s="7"/>
      <c r="JDS552" s="7"/>
      <c r="JDT552" s="7"/>
      <c r="JDU552" s="7"/>
      <c r="JDV552" s="7"/>
      <c r="JDW552" s="7"/>
      <c r="JDX552" s="7"/>
      <c r="JDY552" s="7"/>
      <c r="JDZ552" s="7"/>
      <c r="JEA552" s="7"/>
      <c r="JEB552" s="7"/>
      <c r="JEC552" s="7"/>
      <c r="JED552" s="7"/>
      <c r="JEE552" s="7"/>
      <c r="JEF552" s="7"/>
      <c r="JEG552" s="7"/>
      <c r="JEH552" s="7"/>
      <c r="JEI552" s="7"/>
      <c r="JEJ552" s="7"/>
      <c r="JEK552" s="7"/>
      <c r="JEL552" s="7"/>
      <c r="JEM552" s="7"/>
      <c r="JEN552" s="7"/>
      <c r="JEO552" s="7"/>
      <c r="JEP552" s="7"/>
      <c r="JEQ552" s="7"/>
      <c r="JER552" s="7"/>
      <c r="JES552" s="7"/>
      <c r="JET552" s="7"/>
      <c r="JEU552" s="7"/>
      <c r="JEV552" s="7"/>
      <c r="JEW552" s="7"/>
      <c r="JEX552" s="7"/>
      <c r="JEY552" s="7"/>
      <c r="JEZ552" s="7"/>
      <c r="JFA552" s="7"/>
      <c r="JFB552" s="7"/>
      <c r="JFC552" s="7"/>
      <c r="JFD552" s="7"/>
      <c r="JFE552" s="7"/>
      <c r="JFF552" s="7"/>
      <c r="JFG552" s="7"/>
      <c r="JFH552" s="7"/>
      <c r="JFI552" s="7"/>
      <c r="JFJ552" s="7"/>
      <c r="JFK552" s="7"/>
      <c r="JFL552" s="7"/>
      <c r="JFM552" s="7"/>
      <c r="JFN552" s="7"/>
      <c r="JFO552" s="7"/>
      <c r="JFP552" s="7"/>
      <c r="JFQ552" s="7"/>
      <c r="JFR552" s="7"/>
      <c r="JFS552" s="7"/>
      <c r="JFT552" s="7"/>
      <c r="JFU552" s="7"/>
      <c r="JFV552" s="7"/>
      <c r="JFW552" s="7"/>
      <c r="JFX552" s="7"/>
      <c r="JFY552" s="7"/>
      <c r="JFZ552" s="7"/>
      <c r="JGA552" s="7"/>
      <c r="JGB552" s="7"/>
      <c r="JGC552" s="7"/>
      <c r="JGD552" s="7"/>
      <c r="JGE552" s="7"/>
      <c r="JGF552" s="7"/>
      <c r="JGG552" s="7"/>
      <c r="JGH552" s="7"/>
      <c r="JGI552" s="7"/>
      <c r="JGJ552" s="7"/>
      <c r="JGK552" s="7"/>
      <c r="JGL552" s="7"/>
      <c r="JGM552" s="7"/>
      <c r="JGN552" s="7"/>
      <c r="JGO552" s="7"/>
      <c r="JGP552" s="7"/>
      <c r="JGQ552" s="7"/>
      <c r="JGR552" s="7"/>
      <c r="JGS552" s="7"/>
      <c r="JGT552" s="7"/>
      <c r="JGU552" s="7"/>
      <c r="JGV552" s="7"/>
      <c r="JGW552" s="7"/>
      <c r="JGX552" s="7"/>
      <c r="JGY552" s="7"/>
      <c r="JGZ552" s="7"/>
      <c r="JHA552" s="7"/>
      <c r="JHB552" s="7"/>
      <c r="JHC552" s="7"/>
      <c r="JHD552" s="7"/>
      <c r="JHE552" s="7"/>
      <c r="JHF552" s="7"/>
      <c r="JHG552" s="7"/>
      <c r="JHH552" s="7"/>
      <c r="JHI552" s="7"/>
      <c r="JHJ552" s="7"/>
      <c r="JHK552" s="7"/>
      <c r="JHL552" s="7"/>
      <c r="JHM552" s="7"/>
      <c r="JHN552" s="7"/>
      <c r="JHO552" s="7"/>
      <c r="JHP552" s="7"/>
      <c r="JHQ552" s="7"/>
      <c r="JHR552" s="7"/>
      <c r="JHS552" s="7"/>
      <c r="JHT552" s="7"/>
      <c r="JHU552" s="7"/>
      <c r="JHV552" s="7"/>
      <c r="JHW552" s="7"/>
      <c r="JHX552" s="7"/>
      <c r="JHY552" s="7"/>
      <c r="JHZ552" s="7"/>
      <c r="JIA552" s="7"/>
      <c r="JIB552" s="7"/>
      <c r="JIC552" s="7"/>
      <c r="JID552" s="7"/>
      <c r="JIE552" s="7"/>
      <c r="JIF552" s="7"/>
      <c r="JIG552" s="7"/>
      <c r="JIH552" s="7"/>
      <c r="JII552" s="7"/>
      <c r="JIJ552" s="7"/>
      <c r="JIK552" s="7"/>
      <c r="JIL552" s="7"/>
      <c r="JIM552" s="7"/>
      <c r="JIN552" s="7"/>
      <c r="JIO552" s="7"/>
      <c r="JIP552" s="7"/>
      <c r="JIQ552" s="7"/>
      <c r="JIR552" s="7"/>
      <c r="JIS552" s="7"/>
      <c r="JIT552" s="7"/>
      <c r="JIU552" s="7"/>
      <c r="JIV552" s="7"/>
      <c r="JIW552" s="7"/>
      <c r="JIX552" s="7"/>
      <c r="JIY552" s="7"/>
      <c r="JIZ552" s="7"/>
      <c r="JJA552" s="7"/>
      <c r="JJB552" s="7"/>
      <c r="JJC552" s="7"/>
      <c r="JJD552" s="7"/>
      <c r="JJE552" s="7"/>
      <c r="JJF552" s="7"/>
      <c r="JJG552" s="7"/>
      <c r="JJH552" s="7"/>
      <c r="JJI552" s="7"/>
      <c r="JJJ552" s="7"/>
      <c r="JJK552" s="7"/>
      <c r="JJL552" s="7"/>
      <c r="JJM552" s="7"/>
      <c r="JJN552" s="7"/>
      <c r="JJO552" s="7"/>
      <c r="JJP552" s="7"/>
      <c r="JJQ552" s="7"/>
      <c r="JJR552" s="7"/>
      <c r="JJS552" s="7"/>
      <c r="JJT552" s="7"/>
      <c r="JJU552" s="7"/>
      <c r="JJV552" s="7"/>
      <c r="JJW552" s="7"/>
      <c r="JJX552" s="7"/>
      <c r="JJY552" s="7"/>
      <c r="JJZ552" s="7"/>
      <c r="JKA552" s="7"/>
      <c r="JKB552" s="7"/>
      <c r="JKC552" s="7"/>
      <c r="JKD552" s="7"/>
      <c r="JKE552" s="7"/>
      <c r="JKF552" s="7"/>
      <c r="JKG552" s="7"/>
      <c r="JKH552" s="7"/>
      <c r="JKI552" s="7"/>
      <c r="JKJ552" s="7"/>
      <c r="JKK552" s="7"/>
      <c r="JKL552" s="7"/>
      <c r="JKM552" s="7"/>
      <c r="JKN552" s="7"/>
      <c r="JKO552" s="7"/>
      <c r="JKP552" s="7"/>
      <c r="JKQ552" s="7"/>
      <c r="JKR552" s="7"/>
      <c r="JKS552" s="7"/>
      <c r="JKT552" s="7"/>
      <c r="JKU552" s="7"/>
      <c r="JKV552" s="7"/>
      <c r="JKW552" s="7"/>
      <c r="JKX552" s="7"/>
      <c r="JKY552" s="7"/>
      <c r="JKZ552" s="7"/>
      <c r="JLA552" s="7"/>
      <c r="JLB552" s="7"/>
      <c r="JLC552" s="7"/>
      <c r="JLD552" s="7"/>
      <c r="JLE552" s="7"/>
      <c r="JLF552" s="7"/>
      <c r="JLG552" s="7"/>
      <c r="JLH552" s="7"/>
      <c r="JLI552" s="7"/>
      <c r="JLJ552" s="7"/>
      <c r="JLK552" s="7"/>
      <c r="JLL552" s="7"/>
      <c r="JLM552" s="7"/>
      <c r="JLN552" s="7"/>
      <c r="JLO552" s="7"/>
      <c r="JLP552" s="7"/>
      <c r="JLQ552" s="7"/>
      <c r="JLR552" s="7"/>
      <c r="JLS552" s="7"/>
      <c r="JLT552" s="7"/>
      <c r="JLU552" s="7"/>
      <c r="JLV552" s="7"/>
      <c r="JLW552" s="7"/>
      <c r="JLX552" s="7"/>
      <c r="JLY552" s="7"/>
      <c r="JLZ552" s="7"/>
      <c r="JMA552" s="7"/>
      <c r="JMB552" s="7"/>
      <c r="JMC552" s="7"/>
      <c r="JMD552" s="7"/>
      <c r="JME552" s="7"/>
      <c r="JMF552" s="7"/>
      <c r="JMG552" s="7"/>
      <c r="JMH552" s="7"/>
      <c r="JMI552" s="7"/>
      <c r="JMJ552" s="7"/>
      <c r="JMK552" s="7"/>
      <c r="JML552" s="7"/>
      <c r="JMM552" s="7"/>
      <c r="JMN552" s="7"/>
      <c r="JMO552" s="7"/>
      <c r="JMP552" s="7"/>
      <c r="JMQ552" s="7"/>
      <c r="JMR552" s="7"/>
      <c r="JMS552" s="7"/>
      <c r="JMT552" s="7"/>
      <c r="JMU552" s="7"/>
      <c r="JMV552" s="7"/>
      <c r="JMW552" s="7"/>
      <c r="JMX552" s="7"/>
      <c r="JMY552" s="7"/>
      <c r="JMZ552" s="7"/>
      <c r="JNA552" s="7"/>
      <c r="JNB552" s="7"/>
      <c r="JNC552" s="7"/>
      <c r="JND552" s="7"/>
      <c r="JNE552" s="7"/>
      <c r="JNF552" s="7"/>
      <c r="JNG552" s="7"/>
      <c r="JNH552" s="7"/>
      <c r="JNI552" s="7"/>
      <c r="JNJ552" s="7"/>
      <c r="JNK552" s="7"/>
      <c r="JNL552" s="7"/>
      <c r="JNM552" s="7"/>
      <c r="JNN552" s="7"/>
      <c r="JNO552" s="7"/>
      <c r="JNP552" s="7"/>
      <c r="JNQ552" s="7"/>
      <c r="JNR552" s="7"/>
      <c r="JNS552" s="7"/>
      <c r="JNT552" s="7"/>
      <c r="JNU552" s="7"/>
      <c r="JNV552" s="7"/>
      <c r="JNW552" s="7"/>
      <c r="JNX552" s="7"/>
      <c r="JNY552" s="7"/>
      <c r="JNZ552" s="7"/>
      <c r="JOA552" s="7"/>
      <c r="JOB552" s="7"/>
      <c r="JOC552" s="7"/>
      <c r="JOD552" s="7"/>
      <c r="JOE552" s="7"/>
      <c r="JOF552" s="7"/>
      <c r="JOG552" s="7"/>
      <c r="JOH552" s="7"/>
      <c r="JOI552" s="7"/>
      <c r="JOJ552" s="7"/>
      <c r="JOK552" s="7"/>
      <c r="JOL552" s="7"/>
      <c r="JOM552" s="7"/>
      <c r="JON552" s="7"/>
      <c r="JOO552" s="7"/>
      <c r="JOP552" s="7"/>
      <c r="JOQ552" s="7"/>
      <c r="JOR552" s="7"/>
      <c r="JOS552" s="7"/>
      <c r="JOT552" s="7"/>
      <c r="JOU552" s="7"/>
      <c r="JOV552" s="7"/>
      <c r="JOW552" s="7"/>
      <c r="JOX552" s="7"/>
      <c r="JOY552" s="7"/>
      <c r="JOZ552" s="7"/>
      <c r="JPA552" s="7"/>
      <c r="JPB552" s="7"/>
      <c r="JPC552" s="7"/>
      <c r="JPD552" s="7"/>
      <c r="JPE552" s="7"/>
      <c r="JPF552" s="7"/>
      <c r="JPG552" s="7"/>
      <c r="JPH552" s="7"/>
      <c r="JPI552" s="7"/>
      <c r="JPJ552" s="7"/>
      <c r="JPK552" s="7"/>
      <c r="JPL552" s="7"/>
      <c r="JPM552" s="7"/>
      <c r="JPN552" s="7"/>
      <c r="JPO552" s="7"/>
      <c r="JPP552" s="7"/>
      <c r="JPQ552" s="7"/>
      <c r="JPR552" s="7"/>
      <c r="JPS552" s="7"/>
      <c r="JPT552" s="7"/>
      <c r="JPU552" s="7"/>
      <c r="JPV552" s="7"/>
      <c r="JPW552" s="7"/>
      <c r="JPX552" s="7"/>
      <c r="JPY552" s="7"/>
      <c r="JPZ552" s="7"/>
      <c r="JQA552" s="7"/>
      <c r="JQB552" s="7"/>
      <c r="JQC552" s="7"/>
      <c r="JQD552" s="7"/>
      <c r="JQE552" s="7"/>
      <c r="JQF552" s="7"/>
      <c r="JQG552" s="7"/>
      <c r="JQH552" s="7"/>
      <c r="JQI552" s="7"/>
      <c r="JQJ552" s="7"/>
      <c r="JQK552" s="7"/>
      <c r="JQL552" s="7"/>
      <c r="JQM552" s="7"/>
      <c r="JQN552" s="7"/>
      <c r="JQO552" s="7"/>
      <c r="JQP552" s="7"/>
      <c r="JQQ552" s="7"/>
      <c r="JQR552" s="7"/>
      <c r="JQS552" s="7"/>
      <c r="JQT552" s="7"/>
      <c r="JQU552" s="7"/>
      <c r="JQV552" s="7"/>
      <c r="JQW552" s="7"/>
      <c r="JQX552" s="7"/>
      <c r="JQY552" s="7"/>
      <c r="JQZ552" s="7"/>
      <c r="JRA552" s="7"/>
      <c r="JRB552" s="7"/>
      <c r="JRC552" s="7"/>
      <c r="JRD552" s="7"/>
      <c r="JRE552" s="7"/>
      <c r="JRF552" s="7"/>
      <c r="JRG552" s="7"/>
      <c r="JRH552" s="7"/>
      <c r="JRI552" s="7"/>
      <c r="JRJ552" s="7"/>
      <c r="JRK552" s="7"/>
      <c r="JRL552" s="7"/>
      <c r="JRM552" s="7"/>
      <c r="JRN552" s="7"/>
      <c r="JRO552" s="7"/>
      <c r="JRP552" s="7"/>
      <c r="JRQ552" s="7"/>
      <c r="JRR552" s="7"/>
      <c r="JRS552" s="7"/>
      <c r="JRT552" s="7"/>
      <c r="JRU552" s="7"/>
      <c r="JRV552" s="7"/>
      <c r="JRW552" s="7"/>
      <c r="JRX552" s="7"/>
      <c r="JRY552" s="7"/>
      <c r="JRZ552" s="7"/>
      <c r="JSA552" s="7"/>
      <c r="JSB552" s="7"/>
      <c r="JSC552" s="7"/>
      <c r="JSD552" s="7"/>
      <c r="JSE552" s="7"/>
      <c r="JSF552" s="7"/>
      <c r="JSG552" s="7"/>
      <c r="JSH552" s="7"/>
      <c r="JSI552" s="7"/>
      <c r="JSJ552" s="7"/>
      <c r="JSK552" s="7"/>
      <c r="JSL552" s="7"/>
      <c r="JSM552" s="7"/>
      <c r="JSN552" s="7"/>
      <c r="JSO552" s="7"/>
      <c r="JSP552" s="7"/>
      <c r="JSQ552" s="7"/>
      <c r="JSR552" s="7"/>
      <c r="JSS552" s="7"/>
      <c r="JST552" s="7"/>
      <c r="JSU552" s="7"/>
      <c r="JSV552" s="7"/>
      <c r="JSW552" s="7"/>
      <c r="JSX552" s="7"/>
      <c r="JSY552" s="7"/>
      <c r="JSZ552" s="7"/>
      <c r="JTA552" s="7"/>
      <c r="JTB552" s="7"/>
      <c r="JTC552" s="7"/>
      <c r="JTD552" s="7"/>
      <c r="JTE552" s="7"/>
      <c r="JTF552" s="7"/>
      <c r="JTG552" s="7"/>
      <c r="JTH552" s="7"/>
      <c r="JTI552" s="7"/>
      <c r="JTJ552" s="7"/>
      <c r="JTK552" s="7"/>
      <c r="JTL552" s="7"/>
      <c r="JTM552" s="7"/>
      <c r="JTN552" s="7"/>
      <c r="JTO552" s="7"/>
      <c r="JTP552" s="7"/>
      <c r="JTQ552" s="7"/>
      <c r="JTR552" s="7"/>
      <c r="JTS552" s="7"/>
      <c r="JTT552" s="7"/>
      <c r="JTU552" s="7"/>
      <c r="JTV552" s="7"/>
      <c r="JTW552" s="7"/>
      <c r="JTX552" s="7"/>
      <c r="JTY552" s="7"/>
      <c r="JTZ552" s="7"/>
      <c r="JUA552" s="7"/>
      <c r="JUB552" s="7"/>
      <c r="JUC552" s="7"/>
      <c r="JUD552" s="7"/>
      <c r="JUE552" s="7"/>
      <c r="JUF552" s="7"/>
      <c r="JUG552" s="7"/>
      <c r="JUH552" s="7"/>
      <c r="JUI552" s="7"/>
      <c r="JUJ552" s="7"/>
      <c r="JUK552" s="7"/>
      <c r="JUL552" s="7"/>
      <c r="JUM552" s="7"/>
      <c r="JUN552" s="7"/>
      <c r="JUO552" s="7"/>
      <c r="JUP552" s="7"/>
      <c r="JUQ552" s="7"/>
      <c r="JUR552" s="7"/>
      <c r="JUS552" s="7"/>
      <c r="JUT552" s="7"/>
      <c r="JUU552" s="7"/>
      <c r="JUV552" s="7"/>
      <c r="JUW552" s="7"/>
      <c r="JUX552" s="7"/>
      <c r="JUY552" s="7"/>
      <c r="JUZ552" s="7"/>
      <c r="JVA552" s="7"/>
      <c r="JVB552" s="7"/>
      <c r="JVC552" s="7"/>
      <c r="JVD552" s="7"/>
      <c r="JVE552" s="7"/>
      <c r="JVF552" s="7"/>
      <c r="JVG552" s="7"/>
      <c r="JVH552" s="7"/>
      <c r="JVI552" s="7"/>
      <c r="JVJ552" s="7"/>
      <c r="JVK552" s="7"/>
      <c r="JVL552" s="7"/>
      <c r="JVM552" s="7"/>
      <c r="JVN552" s="7"/>
      <c r="JVO552" s="7"/>
      <c r="JVP552" s="7"/>
      <c r="JVQ552" s="7"/>
      <c r="JVR552" s="7"/>
      <c r="JVS552" s="7"/>
      <c r="JVT552" s="7"/>
      <c r="JVU552" s="7"/>
      <c r="JVV552" s="7"/>
      <c r="JVW552" s="7"/>
      <c r="JVX552" s="7"/>
      <c r="JVY552" s="7"/>
      <c r="JVZ552" s="7"/>
      <c r="JWA552" s="7"/>
      <c r="JWB552" s="7"/>
      <c r="JWC552" s="7"/>
      <c r="JWD552" s="7"/>
      <c r="JWE552" s="7"/>
      <c r="JWF552" s="7"/>
      <c r="JWG552" s="7"/>
      <c r="JWH552" s="7"/>
      <c r="JWI552" s="7"/>
      <c r="JWJ552" s="7"/>
      <c r="JWK552" s="7"/>
      <c r="JWL552" s="7"/>
      <c r="JWM552" s="7"/>
      <c r="JWN552" s="7"/>
      <c r="JWO552" s="7"/>
      <c r="JWP552" s="7"/>
      <c r="JWQ552" s="7"/>
      <c r="JWR552" s="7"/>
      <c r="JWS552" s="7"/>
      <c r="JWT552" s="7"/>
      <c r="JWU552" s="7"/>
      <c r="JWV552" s="7"/>
      <c r="JWW552" s="7"/>
      <c r="JWX552" s="7"/>
      <c r="JWY552" s="7"/>
      <c r="JWZ552" s="7"/>
      <c r="JXA552" s="7"/>
      <c r="JXB552" s="7"/>
      <c r="JXC552" s="7"/>
      <c r="JXD552" s="7"/>
      <c r="JXE552" s="7"/>
      <c r="JXF552" s="7"/>
      <c r="JXG552" s="7"/>
      <c r="JXH552" s="7"/>
      <c r="JXI552" s="7"/>
      <c r="JXJ552" s="7"/>
      <c r="JXK552" s="7"/>
      <c r="JXL552" s="7"/>
      <c r="JXM552" s="7"/>
      <c r="JXN552" s="7"/>
      <c r="JXO552" s="7"/>
      <c r="JXP552" s="7"/>
      <c r="JXQ552" s="7"/>
      <c r="JXR552" s="7"/>
      <c r="JXS552" s="7"/>
      <c r="JXT552" s="7"/>
      <c r="JXU552" s="7"/>
      <c r="JXV552" s="7"/>
      <c r="JXW552" s="7"/>
      <c r="JXX552" s="7"/>
      <c r="JXY552" s="7"/>
      <c r="JXZ552" s="7"/>
      <c r="JYA552" s="7"/>
      <c r="JYB552" s="7"/>
      <c r="JYC552" s="7"/>
      <c r="JYD552" s="7"/>
      <c r="JYE552" s="7"/>
      <c r="JYF552" s="7"/>
      <c r="JYG552" s="7"/>
      <c r="JYH552" s="7"/>
      <c r="JYI552" s="7"/>
      <c r="JYJ552" s="7"/>
      <c r="JYK552" s="7"/>
      <c r="JYL552" s="7"/>
      <c r="JYM552" s="7"/>
      <c r="JYN552" s="7"/>
      <c r="JYO552" s="7"/>
      <c r="JYP552" s="7"/>
      <c r="JYQ552" s="7"/>
      <c r="JYR552" s="7"/>
      <c r="JYS552" s="7"/>
      <c r="JYT552" s="7"/>
      <c r="JYU552" s="7"/>
      <c r="JYV552" s="7"/>
      <c r="JYW552" s="7"/>
      <c r="JYX552" s="7"/>
      <c r="JYY552" s="7"/>
      <c r="JYZ552" s="7"/>
      <c r="JZA552" s="7"/>
      <c r="JZB552" s="7"/>
      <c r="JZC552" s="7"/>
      <c r="JZD552" s="7"/>
      <c r="JZE552" s="7"/>
      <c r="JZF552" s="7"/>
      <c r="JZG552" s="7"/>
      <c r="JZH552" s="7"/>
      <c r="JZI552" s="7"/>
      <c r="JZJ552" s="7"/>
      <c r="JZK552" s="7"/>
      <c r="JZL552" s="7"/>
      <c r="JZM552" s="7"/>
      <c r="JZN552" s="7"/>
      <c r="JZO552" s="7"/>
      <c r="JZP552" s="7"/>
      <c r="JZQ552" s="7"/>
      <c r="JZR552" s="7"/>
      <c r="JZS552" s="7"/>
      <c r="JZT552" s="7"/>
      <c r="JZU552" s="7"/>
      <c r="JZV552" s="7"/>
      <c r="JZW552" s="7"/>
      <c r="JZX552" s="7"/>
      <c r="JZY552" s="7"/>
      <c r="JZZ552" s="7"/>
      <c r="KAA552" s="7"/>
      <c r="KAB552" s="7"/>
      <c r="KAC552" s="7"/>
      <c r="KAD552" s="7"/>
      <c r="KAE552" s="7"/>
      <c r="KAF552" s="7"/>
      <c r="KAG552" s="7"/>
      <c r="KAH552" s="7"/>
      <c r="KAI552" s="7"/>
      <c r="KAJ552" s="7"/>
      <c r="KAK552" s="7"/>
      <c r="KAL552" s="7"/>
      <c r="KAM552" s="7"/>
      <c r="KAN552" s="7"/>
      <c r="KAO552" s="7"/>
      <c r="KAP552" s="7"/>
      <c r="KAQ552" s="7"/>
      <c r="KAR552" s="7"/>
      <c r="KAS552" s="7"/>
      <c r="KAT552" s="7"/>
      <c r="KAU552" s="7"/>
      <c r="KAV552" s="7"/>
      <c r="KAW552" s="7"/>
      <c r="KAX552" s="7"/>
      <c r="KAY552" s="7"/>
      <c r="KAZ552" s="7"/>
      <c r="KBA552" s="7"/>
      <c r="KBB552" s="7"/>
      <c r="KBC552" s="7"/>
      <c r="KBD552" s="7"/>
      <c r="KBE552" s="7"/>
      <c r="KBF552" s="7"/>
      <c r="KBG552" s="7"/>
      <c r="KBH552" s="7"/>
      <c r="KBI552" s="7"/>
      <c r="KBJ552" s="7"/>
      <c r="KBK552" s="7"/>
      <c r="KBL552" s="7"/>
      <c r="KBM552" s="7"/>
      <c r="KBN552" s="7"/>
      <c r="KBO552" s="7"/>
      <c r="KBP552" s="7"/>
      <c r="KBQ552" s="7"/>
      <c r="KBR552" s="7"/>
      <c r="KBS552" s="7"/>
      <c r="KBT552" s="7"/>
      <c r="KBU552" s="7"/>
      <c r="KBV552" s="7"/>
      <c r="KBW552" s="7"/>
      <c r="KBX552" s="7"/>
      <c r="KBY552" s="7"/>
      <c r="KBZ552" s="7"/>
      <c r="KCA552" s="7"/>
      <c r="KCB552" s="7"/>
      <c r="KCC552" s="7"/>
      <c r="KCD552" s="7"/>
      <c r="KCE552" s="7"/>
      <c r="KCF552" s="7"/>
      <c r="KCG552" s="7"/>
      <c r="KCH552" s="7"/>
      <c r="KCI552" s="7"/>
      <c r="KCJ552" s="7"/>
      <c r="KCK552" s="7"/>
      <c r="KCL552" s="7"/>
      <c r="KCM552" s="7"/>
      <c r="KCN552" s="7"/>
      <c r="KCO552" s="7"/>
      <c r="KCP552" s="7"/>
      <c r="KCQ552" s="7"/>
      <c r="KCR552" s="7"/>
      <c r="KCS552" s="7"/>
      <c r="KCT552" s="7"/>
      <c r="KCU552" s="7"/>
      <c r="KCV552" s="7"/>
      <c r="KCW552" s="7"/>
      <c r="KCX552" s="7"/>
      <c r="KCY552" s="7"/>
      <c r="KCZ552" s="7"/>
      <c r="KDA552" s="7"/>
      <c r="KDB552" s="7"/>
      <c r="KDC552" s="7"/>
      <c r="KDD552" s="7"/>
      <c r="KDE552" s="7"/>
      <c r="KDF552" s="7"/>
      <c r="KDG552" s="7"/>
      <c r="KDH552" s="7"/>
      <c r="KDI552" s="7"/>
      <c r="KDJ552" s="7"/>
      <c r="KDK552" s="7"/>
      <c r="KDL552" s="7"/>
      <c r="KDM552" s="7"/>
      <c r="KDN552" s="7"/>
      <c r="KDO552" s="7"/>
      <c r="KDP552" s="7"/>
      <c r="KDQ552" s="7"/>
      <c r="KDR552" s="7"/>
      <c r="KDS552" s="7"/>
      <c r="KDT552" s="7"/>
      <c r="KDU552" s="7"/>
      <c r="KDV552" s="7"/>
      <c r="KDW552" s="7"/>
      <c r="KDX552" s="7"/>
      <c r="KDY552" s="7"/>
      <c r="KDZ552" s="7"/>
      <c r="KEA552" s="7"/>
      <c r="KEB552" s="7"/>
      <c r="KEC552" s="7"/>
      <c r="KED552" s="7"/>
      <c r="KEE552" s="7"/>
      <c r="KEF552" s="7"/>
      <c r="KEG552" s="7"/>
      <c r="KEH552" s="7"/>
      <c r="KEI552" s="7"/>
      <c r="KEJ552" s="7"/>
      <c r="KEK552" s="7"/>
      <c r="KEL552" s="7"/>
      <c r="KEM552" s="7"/>
      <c r="KEN552" s="7"/>
      <c r="KEO552" s="7"/>
      <c r="KEP552" s="7"/>
      <c r="KEQ552" s="7"/>
      <c r="KER552" s="7"/>
      <c r="KES552" s="7"/>
      <c r="KET552" s="7"/>
      <c r="KEU552" s="7"/>
      <c r="KEV552" s="7"/>
      <c r="KEW552" s="7"/>
      <c r="KEX552" s="7"/>
      <c r="KEY552" s="7"/>
      <c r="KEZ552" s="7"/>
      <c r="KFA552" s="7"/>
      <c r="KFB552" s="7"/>
      <c r="KFC552" s="7"/>
      <c r="KFD552" s="7"/>
      <c r="KFE552" s="7"/>
      <c r="KFF552" s="7"/>
      <c r="KFG552" s="7"/>
      <c r="KFH552" s="7"/>
      <c r="KFI552" s="7"/>
      <c r="KFJ552" s="7"/>
      <c r="KFK552" s="7"/>
      <c r="KFL552" s="7"/>
      <c r="KFM552" s="7"/>
      <c r="KFN552" s="7"/>
      <c r="KFO552" s="7"/>
      <c r="KFP552" s="7"/>
      <c r="KFQ552" s="7"/>
      <c r="KFR552" s="7"/>
      <c r="KFS552" s="7"/>
      <c r="KFT552" s="7"/>
      <c r="KFU552" s="7"/>
      <c r="KFV552" s="7"/>
      <c r="KFW552" s="7"/>
      <c r="KFX552" s="7"/>
      <c r="KFY552" s="7"/>
      <c r="KFZ552" s="7"/>
      <c r="KGA552" s="7"/>
      <c r="KGB552" s="7"/>
      <c r="KGC552" s="7"/>
      <c r="KGD552" s="7"/>
      <c r="KGE552" s="7"/>
      <c r="KGF552" s="7"/>
      <c r="KGG552" s="7"/>
      <c r="KGH552" s="7"/>
      <c r="KGI552" s="7"/>
      <c r="KGJ552" s="7"/>
      <c r="KGK552" s="7"/>
      <c r="KGL552" s="7"/>
      <c r="KGM552" s="7"/>
      <c r="KGN552" s="7"/>
      <c r="KGO552" s="7"/>
      <c r="KGP552" s="7"/>
      <c r="KGQ552" s="7"/>
      <c r="KGR552" s="7"/>
      <c r="KGS552" s="7"/>
      <c r="KGT552" s="7"/>
      <c r="KGU552" s="7"/>
      <c r="KGV552" s="7"/>
      <c r="KGW552" s="7"/>
      <c r="KGX552" s="7"/>
      <c r="KGY552" s="7"/>
      <c r="KGZ552" s="7"/>
      <c r="KHA552" s="7"/>
      <c r="KHB552" s="7"/>
      <c r="KHC552" s="7"/>
      <c r="KHD552" s="7"/>
      <c r="KHE552" s="7"/>
      <c r="KHF552" s="7"/>
      <c r="KHG552" s="7"/>
      <c r="KHH552" s="7"/>
      <c r="KHI552" s="7"/>
      <c r="KHJ552" s="7"/>
      <c r="KHK552" s="7"/>
      <c r="KHL552" s="7"/>
      <c r="KHM552" s="7"/>
      <c r="KHN552" s="7"/>
      <c r="KHO552" s="7"/>
      <c r="KHP552" s="7"/>
      <c r="KHQ552" s="7"/>
      <c r="KHR552" s="7"/>
      <c r="KHS552" s="7"/>
      <c r="KHT552" s="7"/>
      <c r="KHU552" s="7"/>
      <c r="KHV552" s="7"/>
      <c r="KHW552" s="7"/>
      <c r="KHX552" s="7"/>
      <c r="KHY552" s="7"/>
      <c r="KHZ552" s="7"/>
      <c r="KIA552" s="7"/>
      <c r="KIB552" s="7"/>
      <c r="KIC552" s="7"/>
      <c r="KID552" s="7"/>
      <c r="KIE552" s="7"/>
      <c r="KIF552" s="7"/>
      <c r="KIG552" s="7"/>
      <c r="KIH552" s="7"/>
      <c r="KII552" s="7"/>
      <c r="KIJ552" s="7"/>
      <c r="KIK552" s="7"/>
      <c r="KIL552" s="7"/>
      <c r="KIM552" s="7"/>
      <c r="KIN552" s="7"/>
      <c r="KIO552" s="7"/>
      <c r="KIP552" s="7"/>
      <c r="KIQ552" s="7"/>
      <c r="KIR552" s="7"/>
      <c r="KIS552" s="7"/>
      <c r="KIT552" s="7"/>
      <c r="KIU552" s="7"/>
      <c r="KIV552" s="7"/>
      <c r="KIW552" s="7"/>
      <c r="KIX552" s="7"/>
      <c r="KIY552" s="7"/>
      <c r="KIZ552" s="7"/>
      <c r="KJA552" s="7"/>
      <c r="KJB552" s="7"/>
      <c r="KJC552" s="7"/>
      <c r="KJD552" s="7"/>
      <c r="KJE552" s="7"/>
      <c r="KJF552" s="7"/>
      <c r="KJG552" s="7"/>
      <c r="KJH552" s="7"/>
      <c r="KJI552" s="7"/>
      <c r="KJJ552" s="7"/>
      <c r="KJK552" s="7"/>
      <c r="KJL552" s="7"/>
      <c r="KJM552" s="7"/>
      <c r="KJN552" s="7"/>
      <c r="KJO552" s="7"/>
      <c r="KJP552" s="7"/>
      <c r="KJQ552" s="7"/>
      <c r="KJR552" s="7"/>
      <c r="KJS552" s="7"/>
      <c r="KJT552" s="7"/>
      <c r="KJU552" s="7"/>
      <c r="KJV552" s="7"/>
      <c r="KJW552" s="7"/>
      <c r="KJX552" s="7"/>
      <c r="KJY552" s="7"/>
      <c r="KJZ552" s="7"/>
      <c r="KKA552" s="7"/>
      <c r="KKB552" s="7"/>
      <c r="KKC552" s="7"/>
      <c r="KKD552" s="7"/>
      <c r="KKE552" s="7"/>
      <c r="KKF552" s="7"/>
      <c r="KKG552" s="7"/>
      <c r="KKH552" s="7"/>
      <c r="KKI552" s="7"/>
      <c r="KKJ552" s="7"/>
      <c r="KKK552" s="7"/>
      <c r="KKL552" s="7"/>
      <c r="KKM552" s="7"/>
      <c r="KKN552" s="7"/>
      <c r="KKO552" s="7"/>
      <c r="KKP552" s="7"/>
      <c r="KKQ552" s="7"/>
      <c r="KKR552" s="7"/>
      <c r="KKS552" s="7"/>
      <c r="KKT552" s="7"/>
      <c r="KKU552" s="7"/>
      <c r="KKV552" s="7"/>
      <c r="KKW552" s="7"/>
      <c r="KKX552" s="7"/>
      <c r="KKY552" s="7"/>
      <c r="KKZ552" s="7"/>
      <c r="KLA552" s="7"/>
      <c r="KLB552" s="7"/>
      <c r="KLC552" s="7"/>
      <c r="KLD552" s="7"/>
      <c r="KLE552" s="7"/>
      <c r="KLF552" s="7"/>
      <c r="KLG552" s="7"/>
      <c r="KLH552" s="7"/>
      <c r="KLI552" s="7"/>
      <c r="KLJ552" s="7"/>
      <c r="KLK552" s="7"/>
      <c r="KLL552" s="7"/>
      <c r="KLM552" s="7"/>
      <c r="KLN552" s="7"/>
      <c r="KLO552" s="7"/>
      <c r="KLP552" s="7"/>
      <c r="KLQ552" s="7"/>
      <c r="KLR552" s="7"/>
      <c r="KLS552" s="7"/>
      <c r="KLT552" s="7"/>
      <c r="KLU552" s="7"/>
      <c r="KLV552" s="7"/>
      <c r="KLW552" s="7"/>
      <c r="KLX552" s="7"/>
      <c r="KLY552" s="7"/>
      <c r="KLZ552" s="7"/>
      <c r="KMA552" s="7"/>
      <c r="KMB552" s="7"/>
      <c r="KMC552" s="7"/>
      <c r="KMD552" s="7"/>
      <c r="KME552" s="7"/>
      <c r="KMF552" s="7"/>
      <c r="KMG552" s="7"/>
      <c r="KMH552" s="7"/>
      <c r="KMI552" s="7"/>
      <c r="KMJ552" s="7"/>
      <c r="KMK552" s="7"/>
      <c r="KML552" s="7"/>
      <c r="KMM552" s="7"/>
      <c r="KMN552" s="7"/>
      <c r="KMO552" s="7"/>
      <c r="KMP552" s="7"/>
      <c r="KMQ552" s="7"/>
      <c r="KMR552" s="7"/>
      <c r="KMS552" s="7"/>
      <c r="KMT552" s="7"/>
      <c r="KMU552" s="7"/>
      <c r="KMV552" s="7"/>
      <c r="KMW552" s="7"/>
      <c r="KMX552" s="7"/>
      <c r="KMY552" s="7"/>
      <c r="KMZ552" s="7"/>
      <c r="KNA552" s="7"/>
      <c r="KNB552" s="7"/>
      <c r="KNC552" s="7"/>
      <c r="KND552" s="7"/>
      <c r="KNE552" s="7"/>
      <c r="KNF552" s="7"/>
      <c r="KNG552" s="7"/>
      <c r="KNH552" s="7"/>
      <c r="KNI552" s="7"/>
      <c r="KNJ552" s="7"/>
      <c r="KNK552" s="7"/>
      <c r="KNL552" s="7"/>
      <c r="KNM552" s="7"/>
      <c r="KNN552" s="7"/>
      <c r="KNO552" s="7"/>
      <c r="KNP552" s="7"/>
      <c r="KNQ552" s="7"/>
      <c r="KNR552" s="7"/>
      <c r="KNS552" s="7"/>
      <c r="KNT552" s="7"/>
      <c r="KNU552" s="7"/>
      <c r="KNV552" s="7"/>
      <c r="KNW552" s="7"/>
      <c r="KNX552" s="7"/>
      <c r="KNY552" s="7"/>
      <c r="KNZ552" s="7"/>
      <c r="KOA552" s="7"/>
      <c r="KOB552" s="7"/>
      <c r="KOC552" s="7"/>
      <c r="KOD552" s="7"/>
      <c r="KOE552" s="7"/>
      <c r="KOF552" s="7"/>
      <c r="KOG552" s="7"/>
      <c r="KOH552" s="7"/>
      <c r="KOI552" s="7"/>
      <c r="KOJ552" s="7"/>
      <c r="KOK552" s="7"/>
      <c r="KOL552" s="7"/>
      <c r="KOM552" s="7"/>
      <c r="KON552" s="7"/>
      <c r="KOO552" s="7"/>
      <c r="KOP552" s="7"/>
      <c r="KOQ552" s="7"/>
      <c r="KOR552" s="7"/>
      <c r="KOS552" s="7"/>
      <c r="KOT552" s="7"/>
      <c r="KOU552" s="7"/>
      <c r="KOV552" s="7"/>
      <c r="KOW552" s="7"/>
      <c r="KOX552" s="7"/>
      <c r="KOY552" s="7"/>
      <c r="KOZ552" s="7"/>
      <c r="KPA552" s="7"/>
      <c r="KPB552" s="7"/>
      <c r="KPC552" s="7"/>
      <c r="KPD552" s="7"/>
      <c r="KPE552" s="7"/>
      <c r="KPF552" s="7"/>
      <c r="KPG552" s="7"/>
      <c r="KPH552" s="7"/>
      <c r="KPI552" s="7"/>
      <c r="KPJ552" s="7"/>
      <c r="KPK552" s="7"/>
      <c r="KPL552" s="7"/>
      <c r="KPM552" s="7"/>
      <c r="KPN552" s="7"/>
      <c r="KPO552" s="7"/>
      <c r="KPP552" s="7"/>
      <c r="KPQ552" s="7"/>
      <c r="KPR552" s="7"/>
      <c r="KPS552" s="7"/>
      <c r="KPT552" s="7"/>
      <c r="KPU552" s="7"/>
      <c r="KPV552" s="7"/>
      <c r="KPW552" s="7"/>
      <c r="KPX552" s="7"/>
      <c r="KPY552" s="7"/>
      <c r="KPZ552" s="7"/>
      <c r="KQA552" s="7"/>
      <c r="KQB552" s="7"/>
      <c r="KQC552" s="7"/>
      <c r="KQD552" s="7"/>
      <c r="KQE552" s="7"/>
      <c r="KQF552" s="7"/>
      <c r="KQG552" s="7"/>
      <c r="KQH552" s="7"/>
      <c r="KQI552" s="7"/>
      <c r="KQJ552" s="7"/>
      <c r="KQK552" s="7"/>
      <c r="KQL552" s="7"/>
      <c r="KQM552" s="7"/>
      <c r="KQN552" s="7"/>
      <c r="KQO552" s="7"/>
      <c r="KQP552" s="7"/>
      <c r="KQQ552" s="7"/>
      <c r="KQR552" s="7"/>
      <c r="KQS552" s="7"/>
      <c r="KQT552" s="7"/>
      <c r="KQU552" s="7"/>
      <c r="KQV552" s="7"/>
      <c r="KQW552" s="7"/>
      <c r="KQX552" s="7"/>
      <c r="KQY552" s="7"/>
      <c r="KQZ552" s="7"/>
      <c r="KRA552" s="7"/>
      <c r="KRB552" s="7"/>
      <c r="KRC552" s="7"/>
      <c r="KRD552" s="7"/>
      <c r="KRE552" s="7"/>
      <c r="KRF552" s="7"/>
      <c r="KRG552" s="7"/>
      <c r="KRH552" s="7"/>
      <c r="KRI552" s="7"/>
      <c r="KRJ552" s="7"/>
      <c r="KRK552" s="7"/>
      <c r="KRL552" s="7"/>
      <c r="KRM552" s="7"/>
      <c r="KRN552" s="7"/>
      <c r="KRO552" s="7"/>
      <c r="KRP552" s="7"/>
      <c r="KRQ552" s="7"/>
      <c r="KRR552" s="7"/>
      <c r="KRS552" s="7"/>
      <c r="KRT552" s="7"/>
      <c r="KRU552" s="7"/>
      <c r="KRV552" s="7"/>
      <c r="KRW552" s="7"/>
      <c r="KRX552" s="7"/>
      <c r="KRY552" s="7"/>
      <c r="KRZ552" s="7"/>
      <c r="KSA552" s="7"/>
      <c r="KSB552" s="7"/>
      <c r="KSC552" s="7"/>
      <c r="KSD552" s="7"/>
      <c r="KSE552" s="7"/>
      <c r="KSF552" s="7"/>
      <c r="KSG552" s="7"/>
      <c r="KSH552" s="7"/>
      <c r="KSI552" s="7"/>
      <c r="KSJ552" s="7"/>
      <c r="KSK552" s="7"/>
      <c r="KSL552" s="7"/>
      <c r="KSM552" s="7"/>
      <c r="KSN552" s="7"/>
      <c r="KSO552" s="7"/>
      <c r="KSP552" s="7"/>
      <c r="KSQ552" s="7"/>
      <c r="KSR552" s="7"/>
      <c r="KSS552" s="7"/>
      <c r="KST552" s="7"/>
      <c r="KSU552" s="7"/>
      <c r="KSV552" s="7"/>
      <c r="KSW552" s="7"/>
      <c r="KSX552" s="7"/>
      <c r="KSY552" s="7"/>
      <c r="KSZ552" s="7"/>
      <c r="KTA552" s="7"/>
      <c r="KTB552" s="7"/>
      <c r="KTC552" s="7"/>
      <c r="KTD552" s="7"/>
      <c r="KTE552" s="7"/>
      <c r="KTF552" s="7"/>
      <c r="KTG552" s="7"/>
      <c r="KTH552" s="7"/>
      <c r="KTI552" s="7"/>
      <c r="KTJ552" s="7"/>
      <c r="KTK552" s="7"/>
      <c r="KTL552" s="7"/>
      <c r="KTM552" s="7"/>
      <c r="KTN552" s="7"/>
      <c r="KTO552" s="7"/>
      <c r="KTP552" s="7"/>
      <c r="KTQ552" s="7"/>
      <c r="KTR552" s="7"/>
      <c r="KTS552" s="7"/>
      <c r="KTT552" s="7"/>
      <c r="KTU552" s="7"/>
      <c r="KTV552" s="7"/>
      <c r="KTW552" s="7"/>
      <c r="KTX552" s="7"/>
      <c r="KTY552" s="7"/>
      <c r="KTZ552" s="7"/>
      <c r="KUA552" s="7"/>
      <c r="KUB552" s="7"/>
      <c r="KUC552" s="7"/>
      <c r="KUD552" s="7"/>
      <c r="KUE552" s="7"/>
      <c r="KUF552" s="7"/>
      <c r="KUG552" s="7"/>
      <c r="KUH552" s="7"/>
      <c r="KUI552" s="7"/>
      <c r="KUJ552" s="7"/>
      <c r="KUK552" s="7"/>
      <c r="KUL552" s="7"/>
      <c r="KUM552" s="7"/>
      <c r="KUN552" s="7"/>
      <c r="KUO552" s="7"/>
      <c r="KUP552" s="7"/>
      <c r="KUQ552" s="7"/>
      <c r="KUR552" s="7"/>
      <c r="KUS552" s="7"/>
      <c r="KUT552" s="7"/>
      <c r="KUU552" s="7"/>
      <c r="KUV552" s="7"/>
      <c r="KUW552" s="7"/>
      <c r="KUX552" s="7"/>
      <c r="KUY552" s="7"/>
      <c r="KUZ552" s="7"/>
      <c r="KVA552" s="7"/>
      <c r="KVB552" s="7"/>
      <c r="KVC552" s="7"/>
      <c r="KVD552" s="7"/>
      <c r="KVE552" s="7"/>
      <c r="KVF552" s="7"/>
      <c r="KVG552" s="7"/>
      <c r="KVH552" s="7"/>
      <c r="KVI552" s="7"/>
      <c r="KVJ552" s="7"/>
      <c r="KVK552" s="7"/>
      <c r="KVL552" s="7"/>
      <c r="KVM552" s="7"/>
      <c r="KVN552" s="7"/>
      <c r="KVO552" s="7"/>
      <c r="KVP552" s="7"/>
      <c r="KVQ552" s="7"/>
      <c r="KVR552" s="7"/>
      <c r="KVS552" s="7"/>
      <c r="KVT552" s="7"/>
      <c r="KVU552" s="7"/>
      <c r="KVV552" s="7"/>
      <c r="KVW552" s="7"/>
      <c r="KVX552" s="7"/>
      <c r="KVY552" s="7"/>
      <c r="KVZ552" s="7"/>
      <c r="KWA552" s="7"/>
      <c r="KWB552" s="7"/>
      <c r="KWC552" s="7"/>
      <c r="KWD552" s="7"/>
      <c r="KWE552" s="7"/>
      <c r="KWF552" s="7"/>
      <c r="KWG552" s="7"/>
      <c r="KWH552" s="7"/>
      <c r="KWI552" s="7"/>
      <c r="KWJ552" s="7"/>
      <c r="KWK552" s="7"/>
      <c r="KWL552" s="7"/>
      <c r="KWM552" s="7"/>
      <c r="KWN552" s="7"/>
      <c r="KWO552" s="7"/>
      <c r="KWP552" s="7"/>
      <c r="KWQ552" s="7"/>
      <c r="KWR552" s="7"/>
      <c r="KWS552" s="7"/>
      <c r="KWT552" s="7"/>
      <c r="KWU552" s="7"/>
      <c r="KWV552" s="7"/>
      <c r="KWW552" s="7"/>
      <c r="KWX552" s="7"/>
      <c r="KWY552" s="7"/>
      <c r="KWZ552" s="7"/>
      <c r="KXA552" s="7"/>
      <c r="KXB552" s="7"/>
      <c r="KXC552" s="7"/>
      <c r="KXD552" s="7"/>
      <c r="KXE552" s="7"/>
      <c r="KXF552" s="7"/>
      <c r="KXG552" s="7"/>
      <c r="KXH552" s="7"/>
      <c r="KXI552" s="7"/>
      <c r="KXJ552" s="7"/>
      <c r="KXK552" s="7"/>
      <c r="KXL552" s="7"/>
      <c r="KXM552" s="7"/>
      <c r="KXN552" s="7"/>
      <c r="KXO552" s="7"/>
      <c r="KXP552" s="7"/>
      <c r="KXQ552" s="7"/>
      <c r="KXR552" s="7"/>
      <c r="KXS552" s="7"/>
      <c r="KXT552" s="7"/>
      <c r="KXU552" s="7"/>
      <c r="KXV552" s="7"/>
      <c r="KXW552" s="7"/>
      <c r="KXX552" s="7"/>
      <c r="KXY552" s="7"/>
      <c r="KXZ552" s="7"/>
      <c r="KYA552" s="7"/>
      <c r="KYB552" s="7"/>
      <c r="KYC552" s="7"/>
      <c r="KYD552" s="7"/>
      <c r="KYE552" s="7"/>
      <c r="KYF552" s="7"/>
      <c r="KYG552" s="7"/>
      <c r="KYH552" s="7"/>
      <c r="KYI552" s="7"/>
      <c r="KYJ552" s="7"/>
      <c r="KYK552" s="7"/>
      <c r="KYL552" s="7"/>
      <c r="KYM552" s="7"/>
      <c r="KYN552" s="7"/>
      <c r="KYO552" s="7"/>
      <c r="KYP552" s="7"/>
      <c r="KYQ552" s="7"/>
      <c r="KYR552" s="7"/>
      <c r="KYS552" s="7"/>
      <c r="KYT552" s="7"/>
      <c r="KYU552" s="7"/>
      <c r="KYV552" s="7"/>
      <c r="KYW552" s="7"/>
      <c r="KYX552" s="7"/>
      <c r="KYY552" s="7"/>
      <c r="KYZ552" s="7"/>
      <c r="KZA552" s="7"/>
      <c r="KZB552" s="7"/>
      <c r="KZC552" s="7"/>
      <c r="KZD552" s="7"/>
      <c r="KZE552" s="7"/>
      <c r="KZF552" s="7"/>
      <c r="KZG552" s="7"/>
      <c r="KZH552" s="7"/>
      <c r="KZI552" s="7"/>
      <c r="KZJ552" s="7"/>
      <c r="KZK552" s="7"/>
      <c r="KZL552" s="7"/>
      <c r="KZM552" s="7"/>
      <c r="KZN552" s="7"/>
      <c r="KZO552" s="7"/>
      <c r="KZP552" s="7"/>
      <c r="KZQ552" s="7"/>
      <c r="KZR552" s="7"/>
      <c r="KZS552" s="7"/>
      <c r="KZT552" s="7"/>
      <c r="KZU552" s="7"/>
      <c r="KZV552" s="7"/>
      <c r="KZW552" s="7"/>
      <c r="KZX552" s="7"/>
      <c r="KZY552" s="7"/>
      <c r="KZZ552" s="7"/>
      <c r="LAA552" s="7"/>
      <c r="LAB552" s="7"/>
      <c r="LAC552" s="7"/>
      <c r="LAD552" s="7"/>
      <c r="LAE552" s="7"/>
      <c r="LAF552" s="7"/>
      <c r="LAG552" s="7"/>
      <c r="LAH552" s="7"/>
      <c r="LAI552" s="7"/>
      <c r="LAJ552" s="7"/>
      <c r="LAK552" s="7"/>
      <c r="LAL552" s="7"/>
      <c r="LAM552" s="7"/>
      <c r="LAN552" s="7"/>
      <c r="LAO552" s="7"/>
      <c r="LAP552" s="7"/>
      <c r="LAQ552" s="7"/>
      <c r="LAR552" s="7"/>
      <c r="LAS552" s="7"/>
      <c r="LAT552" s="7"/>
      <c r="LAU552" s="7"/>
      <c r="LAV552" s="7"/>
      <c r="LAW552" s="7"/>
      <c r="LAX552" s="7"/>
      <c r="LAY552" s="7"/>
      <c r="LAZ552" s="7"/>
      <c r="LBA552" s="7"/>
      <c r="LBB552" s="7"/>
      <c r="LBC552" s="7"/>
      <c r="LBD552" s="7"/>
      <c r="LBE552" s="7"/>
      <c r="LBF552" s="7"/>
      <c r="LBG552" s="7"/>
      <c r="LBH552" s="7"/>
      <c r="LBI552" s="7"/>
      <c r="LBJ552" s="7"/>
      <c r="LBK552" s="7"/>
      <c r="LBL552" s="7"/>
      <c r="LBM552" s="7"/>
      <c r="LBN552" s="7"/>
      <c r="LBO552" s="7"/>
      <c r="LBP552" s="7"/>
      <c r="LBQ552" s="7"/>
      <c r="LBR552" s="7"/>
      <c r="LBS552" s="7"/>
      <c r="LBT552" s="7"/>
      <c r="LBU552" s="7"/>
      <c r="LBV552" s="7"/>
      <c r="LBW552" s="7"/>
      <c r="LBX552" s="7"/>
      <c r="LBY552" s="7"/>
      <c r="LBZ552" s="7"/>
      <c r="LCA552" s="7"/>
      <c r="LCB552" s="7"/>
      <c r="LCC552" s="7"/>
      <c r="LCD552" s="7"/>
      <c r="LCE552" s="7"/>
      <c r="LCF552" s="7"/>
      <c r="LCG552" s="7"/>
      <c r="LCH552" s="7"/>
      <c r="LCI552" s="7"/>
      <c r="LCJ552" s="7"/>
      <c r="LCK552" s="7"/>
      <c r="LCL552" s="7"/>
      <c r="LCM552" s="7"/>
      <c r="LCN552" s="7"/>
      <c r="LCO552" s="7"/>
      <c r="LCP552" s="7"/>
      <c r="LCQ552" s="7"/>
      <c r="LCR552" s="7"/>
      <c r="LCS552" s="7"/>
      <c r="LCT552" s="7"/>
      <c r="LCU552" s="7"/>
      <c r="LCV552" s="7"/>
      <c r="LCW552" s="7"/>
      <c r="LCX552" s="7"/>
      <c r="LCY552" s="7"/>
      <c r="LCZ552" s="7"/>
      <c r="LDA552" s="7"/>
      <c r="LDB552" s="7"/>
      <c r="LDC552" s="7"/>
      <c r="LDD552" s="7"/>
      <c r="LDE552" s="7"/>
      <c r="LDF552" s="7"/>
      <c r="LDG552" s="7"/>
      <c r="LDH552" s="7"/>
      <c r="LDI552" s="7"/>
      <c r="LDJ552" s="7"/>
      <c r="LDK552" s="7"/>
      <c r="LDL552" s="7"/>
      <c r="LDM552" s="7"/>
      <c r="LDN552" s="7"/>
      <c r="LDO552" s="7"/>
      <c r="LDP552" s="7"/>
      <c r="LDQ552" s="7"/>
      <c r="LDR552" s="7"/>
      <c r="LDS552" s="7"/>
      <c r="LDT552" s="7"/>
      <c r="LDU552" s="7"/>
      <c r="LDV552" s="7"/>
      <c r="LDW552" s="7"/>
      <c r="LDX552" s="7"/>
      <c r="LDY552" s="7"/>
      <c r="LDZ552" s="7"/>
      <c r="LEA552" s="7"/>
      <c r="LEB552" s="7"/>
      <c r="LEC552" s="7"/>
      <c r="LED552" s="7"/>
      <c r="LEE552" s="7"/>
      <c r="LEF552" s="7"/>
      <c r="LEG552" s="7"/>
      <c r="LEH552" s="7"/>
      <c r="LEI552" s="7"/>
      <c r="LEJ552" s="7"/>
      <c r="LEK552" s="7"/>
      <c r="LEL552" s="7"/>
      <c r="LEM552" s="7"/>
      <c r="LEN552" s="7"/>
      <c r="LEO552" s="7"/>
      <c r="LEP552" s="7"/>
      <c r="LEQ552" s="7"/>
      <c r="LER552" s="7"/>
      <c r="LES552" s="7"/>
      <c r="LET552" s="7"/>
      <c r="LEU552" s="7"/>
      <c r="LEV552" s="7"/>
      <c r="LEW552" s="7"/>
      <c r="LEX552" s="7"/>
      <c r="LEY552" s="7"/>
      <c r="LEZ552" s="7"/>
      <c r="LFA552" s="7"/>
      <c r="LFB552" s="7"/>
      <c r="LFC552" s="7"/>
      <c r="LFD552" s="7"/>
      <c r="LFE552" s="7"/>
      <c r="LFF552" s="7"/>
      <c r="LFG552" s="7"/>
      <c r="LFH552" s="7"/>
      <c r="LFI552" s="7"/>
      <c r="LFJ552" s="7"/>
      <c r="LFK552" s="7"/>
      <c r="LFL552" s="7"/>
      <c r="LFM552" s="7"/>
      <c r="LFN552" s="7"/>
      <c r="LFO552" s="7"/>
      <c r="LFP552" s="7"/>
      <c r="LFQ552" s="7"/>
      <c r="LFR552" s="7"/>
      <c r="LFS552" s="7"/>
      <c r="LFT552" s="7"/>
      <c r="LFU552" s="7"/>
      <c r="LFV552" s="7"/>
      <c r="LFW552" s="7"/>
      <c r="LFX552" s="7"/>
      <c r="LFY552" s="7"/>
      <c r="LFZ552" s="7"/>
      <c r="LGA552" s="7"/>
      <c r="LGB552" s="7"/>
      <c r="LGC552" s="7"/>
      <c r="LGD552" s="7"/>
      <c r="LGE552" s="7"/>
      <c r="LGF552" s="7"/>
      <c r="LGG552" s="7"/>
      <c r="LGH552" s="7"/>
      <c r="LGI552" s="7"/>
      <c r="LGJ552" s="7"/>
      <c r="LGK552" s="7"/>
      <c r="LGL552" s="7"/>
      <c r="LGM552" s="7"/>
      <c r="LGN552" s="7"/>
      <c r="LGO552" s="7"/>
      <c r="LGP552" s="7"/>
      <c r="LGQ552" s="7"/>
      <c r="LGR552" s="7"/>
      <c r="LGS552" s="7"/>
      <c r="LGT552" s="7"/>
      <c r="LGU552" s="7"/>
      <c r="LGV552" s="7"/>
      <c r="LGW552" s="7"/>
      <c r="LGX552" s="7"/>
      <c r="LGY552" s="7"/>
      <c r="LGZ552" s="7"/>
      <c r="LHA552" s="7"/>
      <c r="LHB552" s="7"/>
      <c r="LHC552" s="7"/>
      <c r="LHD552" s="7"/>
      <c r="LHE552" s="7"/>
      <c r="LHF552" s="7"/>
      <c r="LHG552" s="7"/>
      <c r="LHH552" s="7"/>
      <c r="LHI552" s="7"/>
      <c r="LHJ552" s="7"/>
      <c r="LHK552" s="7"/>
      <c r="LHL552" s="7"/>
      <c r="LHM552" s="7"/>
      <c r="LHN552" s="7"/>
      <c r="LHO552" s="7"/>
      <c r="LHP552" s="7"/>
      <c r="LHQ552" s="7"/>
      <c r="LHR552" s="7"/>
      <c r="LHS552" s="7"/>
      <c r="LHT552" s="7"/>
      <c r="LHU552" s="7"/>
      <c r="LHV552" s="7"/>
      <c r="LHW552" s="7"/>
      <c r="LHX552" s="7"/>
      <c r="LHY552" s="7"/>
      <c r="LHZ552" s="7"/>
      <c r="LIA552" s="7"/>
      <c r="LIB552" s="7"/>
      <c r="LIC552" s="7"/>
      <c r="LID552" s="7"/>
      <c r="LIE552" s="7"/>
      <c r="LIF552" s="7"/>
      <c r="LIG552" s="7"/>
      <c r="LIH552" s="7"/>
      <c r="LII552" s="7"/>
      <c r="LIJ552" s="7"/>
      <c r="LIK552" s="7"/>
      <c r="LIL552" s="7"/>
      <c r="LIM552" s="7"/>
      <c r="LIN552" s="7"/>
      <c r="LIO552" s="7"/>
      <c r="LIP552" s="7"/>
      <c r="LIQ552" s="7"/>
      <c r="LIR552" s="7"/>
      <c r="LIS552" s="7"/>
      <c r="LIT552" s="7"/>
      <c r="LIU552" s="7"/>
      <c r="LIV552" s="7"/>
      <c r="LIW552" s="7"/>
      <c r="LIX552" s="7"/>
      <c r="LIY552" s="7"/>
      <c r="LIZ552" s="7"/>
      <c r="LJA552" s="7"/>
      <c r="LJB552" s="7"/>
      <c r="LJC552" s="7"/>
      <c r="LJD552" s="7"/>
      <c r="LJE552" s="7"/>
      <c r="LJF552" s="7"/>
      <c r="LJG552" s="7"/>
      <c r="LJH552" s="7"/>
      <c r="LJI552" s="7"/>
      <c r="LJJ552" s="7"/>
      <c r="LJK552" s="7"/>
      <c r="LJL552" s="7"/>
      <c r="LJM552" s="7"/>
      <c r="LJN552" s="7"/>
      <c r="LJO552" s="7"/>
      <c r="LJP552" s="7"/>
      <c r="LJQ552" s="7"/>
      <c r="LJR552" s="7"/>
      <c r="LJS552" s="7"/>
      <c r="LJT552" s="7"/>
      <c r="LJU552" s="7"/>
      <c r="LJV552" s="7"/>
      <c r="LJW552" s="7"/>
      <c r="LJX552" s="7"/>
      <c r="LJY552" s="7"/>
      <c r="LJZ552" s="7"/>
      <c r="LKA552" s="7"/>
      <c r="LKB552" s="7"/>
      <c r="LKC552" s="7"/>
      <c r="LKD552" s="7"/>
      <c r="LKE552" s="7"/>
      <c r="LKF552" s="7"/>
      <c r="LKG552" s="7"/>
      <c r="LKH552" s="7"/>
      <c r="LKI552" s="7"/>
      <c r="LKJ552" s="7"/>
      <c r="LKK552" s="7"/>
      <c r="LKL552" s="7"/>
      <c r="LKM552" s="7"/>
      <c r="LKN552" s="7"/>
      <c r="LKO552" s="7"/>
      <c r="LKP552" s="7"/>
      <c r="LKQ552" s="7"/>
      <c r="LKR552" s="7"/>
      <c r="LKS552" s="7"/>
      <c r="LKT552" s="7"/>
      <c r="LKU552" s="7"/>
      <c r="LKV552" s="7"/>
      <c r="LKW552" s="7"/>
      <c r="LKX552" s="7"/>
      <c r="LKY552" s="7"/>
      <c r="LKZ552" s="7"/>
      <c r="LLA552" s="7"/>
      <c r="LLB552" s="7"/>
      <c r="LLC552" s="7"/>
      <c r="LLD552" s="7"/>
      <c r="LLE552" s="7"/>
      <c r="LLF552" s="7"/>
      <c r="LLG552" s="7"/>
      <c r="LLH552" s="7"/>
      <c r="LLI552" s="7"/>
      <c r="LLJ552" s="7"/>
      <c r="LLK552" s="7"/>
      <c r="LLL552" s="7"/>
      <c r="LLM552" s="7"/>
      <c r="LLN552" s="7"/>
      <c r="LLO552" s="7"/>
      <c r="LLP552" s="7"/>
      <c r="LLQ552" s="7"/>
      <c r="LLR552" s="7"/>
      <c r="LLS552" s="7"/>
      <c r="LLT552" s="7"/>
      <c r="LLU552" s="7"/>
      <c r="LLV552" s="7"/>
      <c r="LLW552" s="7"/>
      <c r="LLX552" s="7"/>
      <c r="LLY552" s="7"/>
      <c r="LLZ552" s="7"/>
      <c r="LMA552" s="7"/>
      <c r="LMB552" s="7"/>
      <c r="LMC552" s="7"/>
      <c r="LMD552" s="7"/>
      <c r="LME552" s="7"/>
      <c r="LMF552" s="7"/>
      <c r="LMG552" s="7"/>
      <c r="LMH552" s="7"/>
      <c r="LMI552" s="7"/>
      <c r="LMJ552" s="7"/>
      <c r="LMK552" s="7"/>
      <c r="LML552" s="7"/>
      <c r="LMM552" s="7"/>
      <c r="LMN552" s="7"/>
      <c r="LMO552" s="7"/>
      <c r="LMP552" s="7"/>
      <c r="LMQ552" s="7"/>
      <c r="LMR552" s="7"/>
      <c r="LMS552" s="7"/>
      <c r="LMT552" s="7"/>
      <c r="LMU552" s="7"/>
      <c r="LMV552" s="7"/>
      <c r="LMW552" s="7"/>
      <c r="LMX552" s="7"/>
      <c r="LMY552" s="7"/>
      <c r="LMZ552" s="7"/>
      <c r="LNA552" s="7"/>
      <c r="LNB552" s="7"/>
      <c r="LNC552" s="7"/>
      <c r="LND552" s="7"/>
      <c r="LNE552" s="7"/>
      <c r="LNF552" s="7"/>
      <c r="LNG552" s="7"/>
      <c r="LNH552" s="7"/>
      <c r="LNI552" s="7"/>
      <c r="LNJ552" s="7"/>
      <c r="LNK552" s="7"/>
      <c r="LNL552" s="7"/>
      <c r="LNM552" s="7"/>
      <c r="LNN552" s="7"/>
      <c r="LNO552" s="7"/>
      <c r="LNP552" s="7"/>
      <c r="LNQ552" s="7"/>
      <c r="LNR552" s="7"/>
      <c r="LNS552" s="7"/>
      <c r="LNT552" s="7"/>
      <c r="LNU552" s="7"/>
      <c r="LNV552" s="7"/>
      <c r="LNW552" s="7"/>
      <c r="LNX552" s="7"/>
      <c r="LNY552" s="7"/>
      <c r="LNZ552" s="7"/>
      <c r="LOA552" s="7"/>
      <c r="LOB552" s="7"/>
      <c r="LOC552" s="7"/>
      <c r="LOD552" s="7"/>
      <c r="LOE552" s="7"/>
      <c r="LOF552" s="7"/>
      <c r="LOG552" s="7"/>
      <c r="LOH552" s="7"/>
      <c r="LOI552" s="7"/>
      <c r="LOJ552" s="7"/>
      <c r="LOK552" s="7"/>
      <c r="LOL552" s="7"/>
      <c r="LOM552" s="7"/>
      <c r="LON552" s="7"/>
      <c r="LOO552" s="7"/>
      <c r="LOP552" s="7"/>
      <c r="LOQ552" s="7"/>
      <c r="LOR552" s="7"/>
      <c r="LOS552" s="7"/>
      <c r="LOT552" s="7"/>
      <c r="LOU552" s="7"/>
      <c r="LOV552" s="7"/>
      <c r="LOW552" s="7"/>
      <c r="LOX552" s="7"/>
      <c r="LOY552" s="7"/>
      <c r="LOZ552" s="7"/>
      <c r="LPA552" s="7"/>
      <c r="LPB552" s="7"/>
      <c r="LPC552" s="7"/>
      <c r="LPD552" s="7"/>
      <c r="LPE552" s="7"/>
      <c r="LPF552" s="7"/>
      <c r="LPG552" s="7"/>
      <c r="LPH552" s="7"/>
      <c r="LPI552" s="7"/>
      <c r="LPJ552" s="7"/>
      <c r="LPK552" s="7"/>
      <c r="LPL552" s="7"/>
      <c r="LPM552" s="7"/>
      <c r="LPN552" s="7"/>
      <c r="LPO552" s="7"/>
      <c r="LPP552" s="7"/>
      <c r="LPQ552" s="7"/>
      <c r="LPR552" s="7"/>
      <c r="LPS552" s="7"/>
      <c r="LPT552" s="7"/>
      <c r="LPU552" s="7"/>
      <c r="LPV552" s="7"/>
      <c r="LPW552" s="7"/>
      <c r="LPX552" s="7"/>
      <c r="LPY552" s="7"/>
      <c r="LPZ552" s="7"/>
      <c r="LQA552" s="7"/>
      <c r="LQB552" s="7"/>
      <c r="LQC552" s="7"/>
      <c r="LQD552" s="7"/>
      <c r="LQE552" s="7"/>
      <c r="LQF552" s="7"/>
      <c r="LQG552" s="7"/>
      <c r="LQH552" s="7"/>
      <c r="LQI552" s="7"/>
      <c r="LQJ552" s="7"/>
      <c r="LQK552" s="7"/>
      <c r="LQL552" s="7"/>
      <c r="LQM552" s="7"/>
      <c r="LQN552" s="7"/>
      <c r="LQO552" s="7"/>
      <c r="LQP552" s="7"/>
      <c r="LQQ552" s="7"/>
      <c r="LQR552" s="7"/>
      <c r="LQS552" s="7"/>
      <c r="LQT552" s="7"/>
      <c r="LQU552" s="7"/>
      <c r="LQV552" s="7"/>
      <c r="LQW552" s="7"/>
      <c r="LQX552" s="7"/>
      <c r="LQY552" s="7"/>
      <c r="LQZ552" s="7"/>
      <c r="LRA552" s="7"/>
      <c r="LRB552" s="7"/>
      <c r="LRC552" s="7"/>
      <c r="LRD552" s="7"/>
      <c r="LRE552" s="7"/>
      <c r="LRF552" s="7"/>
      <c r="LRG552" s="7"/>
      <c r="LRH552" s="7"/>
      <c r="LRI552" s="7"/>
      <c r="LRJ552" s="7"/>
      <c r="LRK552" s="7"/>
      <c r="LRL552" s="7"/>
      <c r="LRM552" s="7"/>
      <c r="LRN552" s="7"/>
      <c r="LRO552" s="7"/>
      <c r="LRP552" s="7"/>
      <c r="LRQ552" s="7"/>
      <c r="LRR552" s="7"/>
      <c r="LRS552" s="7"/>
      <c r="LRT552" s="7"/>
      <c r="LRU552" s="7"/>
      <c r="LRV552" s="7"/>
      <c r="LRW552" s="7"/>
      <c r="LRX552" s="7"/>
      <c r="LRY552" s="7"/>
      <c r="LRZ552" s="7"/>
      <c r="LSA552" s="7"/>
      <c r="LSB552" s="7"/>
      <c r="LSC552" s="7"/>
      <c r="LSD552" s="7"/>
      <c r="LSE552" s="7"/>
      <c r="LSF552" s="7"/>
      <c r="LSG552" s="7"/>
      <c r="LSH552" s="7"/>
      <c r="LSI552" s="7"/>
      <c r="LSJ552" s="7"/>
      <c r="LSK552" s="7"/>
      <c r="LSL552" s="7"/>
      <c r="LSM552" s="7"/>
      <c r="LSN552" s="7"/>
      <c r="LSO552" s="7"/>
      <c r="LSP552" s="7"/>
      <c r="LSQ552" s="7"/>
      <c r="LSR552" s="7"/>
      <c r="LSS552" s="7"/>
      <c r="LST552" s="7"/>
      <c r="LSU552" s="7"/>
      <c r="LSV552" s="7"/>
      <c r="LSW552" s="7"/>
      <c r="LSX552" s="7"/>
      <c r="LSY552" s="7"/>
      <c r="LSZ552" s="7"/>
      <c r="LTA552" s="7"/>
      <c r="LTB552" s="7"/>
      <c r="LTC552" s="7"/>
      <c r="LTD552" s="7"/>
      <c r="LTE552" s="7"/>
      <c r="LTF552" s="7"/>
      <c r="LTG552" s="7"/>
      <c r="LTH552" s="7"/>
      <c r="LTI552" s="7"/>
      <c r="LTJ552" s="7"/>
      <c r="LTK552" s="7"/>
      <c r="LTL552" s="7"/>
      <c r="LTM552" s="7"/>
      <c r="LTN552" s="7"/>
      <c r="LTO552" s="7"/>
      <c r="LTP552" s="7"/>
      <c r="LTQ552" s="7"/>
      <c r="LTR552" s="7"/>
      <c r="LTS552" s="7"/>
      <c r="LTT552" s="7"/>
      <c r="LTU552" s="7"/>
      <c r="LTV552" s="7"/>
      <c r="LTW552" s="7"/>
      <c r="LTX552" s="7"/>
      <c r="LTY552" s="7"/>
      <c r="LTZ552" s="7"/>
      <c r="LUA552" s="7"/>
      <c r="LUB552" s="7"/>
      <c r="LUC552" s="7"/>
      <c r="LUD552" s="7"/>
      <c r="LUE552" s="7"/>
      <c r="LUF552" s="7"/>
      <c r="LUG552" s="7"/>
      <c r="LUH552" s="7"/>
      <c r="LUI552" s="7"/>
      <c r="LUJ552" s="7"/>
      <c r="LUK552" s="7"/>
      <c r="LUL552" s="7"/>
      <c r="LUM552" s="7"/>
      <c r="LUN552" s="7"/>
      <c r="LUO552" s="7"/>
      <c r="LUP552" s="7"/>
      <c r="LUQ552" s="7"/>
      <c r="LUR552" s="7"/>
      <c r="LUS552" s="7"/>
      <c r="LUT552" s="7"/>
      <c r="LUU552" s="7"/>
      <c r="LUV552" s="7"/>
      <c r="LUW552" s="7"/>
      <c r="LUX552" s="7"/>
      <c r="LUY552" s="7"/>
      <c r="LUZ552" s="7"/>
      <c r="LVA552" s="7"/>
      <c r="LVB552" s="7"/>
      <c r="LVC552" s="7"/>
      <c r="LVD552" s="7"/>
      <c r="LVE552" s="7"/>
      <c r="LVF552" s="7"/>
      <c r="LVG552" s="7"/>
      <c r="LVH552" s="7"/>
      <c r="LVI552" s="7"/>
      <c r="LVJ552" s="7"/>
      <c r="LVK552" s="7"/>
      <c r="LVL552" s="7"/>
      <c r="LVM552" s="7"/>
      <c r="LVN552" s="7"/>
      <c r="LVO552" s="7"/>
      <c r="LVP552" s="7"/>
      <c r="LVQ552" s="7"/>
      <c r="LVR552" s="7"/>
      <c r="LVS552" s="7"/>
      <c r="LVT552" s="7"/>
      <c r="LVU552" s="7"/>
      <c r="LVV552" s="7"/>
      <c r="LVW552" s="7"/>
      <c r="LVX552" s="7"/>
      <c r="LVY552" s="7"/>
      <c r="LVZ552" s="7"/>
      <c r="LWA552" s="7"/>
      <c r="LWB552" s="7"/>
      <c r="LWC552" s="7"/>
      <c r="LWD552" s="7"/>
      <c r="LWE552" s="7"/>
      <c r="LWF552" s="7"/>
      <c r="LWG552" s="7"/>
      <c r="LWH552" s="7"/>
      <c r="LWI552" s="7"/>
      <c r="LWJ552" s="7"/>
      <c r="LWK552" s="7"/>
      <c r="LWL552" s="7"/>
      <c r="LWM552" s="7"/>
      <c r="LWN552" s="7"/>
      <c r="LWO552" s="7"/>
      <c r="LWP552" s="7"/>
      <c r="LWQ552" s="7"/>
      <c r="LWR552" s="7"/>
      <c r="LWS552" s="7"/>
      <c r="LWT552" s="7"/>
      <c r="LWU552" s="7"/>
      <c r="LWV552" s="7"/>
      <c r="LWW552" s="7"/>
      <c r="LWX552" s="7"/>
      <c r="LWY552" s="7"/>
      <c r="LWZ552" s="7"/>
      <c r="LXA552" s="7"/>
      <c r="LXB552" s="7"/>
      <c r="LXC552" s="7"/>
      <c r="LXD552" s="7"/>
      <c r="LXE552" s="7"/>
      <c r="LXF552" s="7"/>
      <c r="LXG552" s="7"/>
      <c r="LXH552" s="7"/>
      <c r="LXI552" s="7"/>
      <c r="LXJ552" s="7"/>
      <c r="LXK552" s="7"/>
      <c r="LXL552" s="7"/>
      <c r="LXM552" s="7"/>
      <c r="LXN552" s="7"/>
      <c r="LXO552" s="7"/>
      <c r="LXP552" s="7"/>
      <c r="LXQ552" s="7"/>
      <c r="LXR552" s="7"/>
      <c r="LXS552" s="7"/>
      <c r="LXT552" s="7"/>
      <c r="LXU552" s="7"/>
      <c r="LXV552" s="7"/>
      <c r="LXW552" s="7"/>
      <c r="LXX552" s="7"/>
      <c r="LXY552" s="7"/>
      <c r="LXZ552" s="7"/>
      <c r="LYA552" s="7"/>
      <c r="LYB552" s="7"/>
      <c r="LYC552" s="7"/>
      <c r="LYD552" s="7"/>
      <c r="LYE552" s="7"/>
      <c r="LYF552" s="7"/>
      <c r="LYG552" s="7"/>
      <c r="LYH552" s="7"/>
      <c r="LYI552" s="7"/>
      <c r="LYJ552" s="7"/>
      <c r="LYK552" s="7"/>
      <c r="LYL552" s="7"/>
      <c r="LYM552" s="7"/>
      <c r="LYN552" s="7"/>
      <c r="LYO552" s="7"/>
      <c r="LYP552" s="7"/>
      <c r="LYQ552" s="7"/>
      <c r="LYR552" s="7"/>
      <c r="LYS552" s="7"/>
      <c r="LYT552" s="7"/>
      <c r="LYU552" s="7"/>
      <c r="LYV552" s="7"/>
      <c r="LYW552" s="7"/>
      <c r="LYX552" s="7"/>
      <c r="LYY552" s="7"/>
      <c r="LYZ552" s="7"/>
      <c r="LZA552" s="7"/>
      <c r="LZB552" s="7"/>
      <c r="LZC552" s="7"/>
      <c r="LZD552" s="7"/>
      <c r="LZE552" s="7"/>
      <c r="LZF552" s="7"/>
      <c r="LZG552" s="7"/>
      <c r="LZH552" s="7"/>
      <c r="LZI552" s="7"/>
      <c r="LZJ552" s="7"/>
      <c r="LZK552" s="7"/>
      <c r="LZL552" s="7"/>
      <c r="LZM552" s="7"/>
      <c r="LZN552" s="7"/>
      <c r="LZO552" s="7"/>
      <c r="LZP552" s="7"/>
      <c r="LZQ552" s="7"/>
      <c r="LZR552" s="7"/>
      <c r="LZS552" s="7"/>
      <c r="LZT552" s="7"/>
      <c r="LZU552" s="7"/>
      <c r="LZV552" s="7"/>
      <c r="LZW552" s="7"/>
      <c r="LZX552" s="7"/>
      <c r="LZY552" s="7"/>
      <c r="LZZ552" s="7"/>
      <c r="MAA552" s="7"/>
      <c r="MAB552" s="7"/>
      <c r="MAC552" s="7"/>
      <c r="MAD552" s="7"/>
      <c r="MAE552" s="7"/>
      <c r="MAF552" s="7"/>
      <c r="MAG552" s="7"/>
      <c r="MAH552" s="7"/>
      <c r="MAI552" s="7"/>
      <c r="MAJ552" s="7"/>
      <c r="MAK552" s="7"/>
      <c r="MAL552" s="7"/>
      <c r="MAM552" s="7"/>
      <c r="MAN552" s="7"/>
      <c r="MAO552" s="7"/>
      <c r="MAP552" s="7"/>
      <c r="MAQ552" s="7"/>
      <c r="MAR552" s="7"/>
      <c r="MAS552" s="7"/>
      <c r="MAT552" s="7"/>
      <c r="MAU552" s="7"/>
      <c r="MAV552" s="7"/>
      <c r="MAW552" s="7"/>
      <c r="MAX552" s="7"/>
      <c r="MAY552" s="7"/>
      <c r="MAZ552" s="7"/>
      <c r="MBA552" s="7"/>
      <c r="MBB552" s="7"/>
      <c r="MBC552" s="7"/>
      <c r="MBD552" s="7"/>
      <c r="MBE552" s="7"/>
      <c r="MBF552" s="7"/>
      <c r="MBG552" s="7"/>
      <c r="MBH552" s="7"/>
      <c r="MBI552" s="7"/>
      <c r="MBJ552" s="7"/>
      <c r="MBK552" s="7"/>
      <c r="MBL552" s="7"/>
      <c r="MBM552" s="7"/>
      <c r="MBN552" s="7"/>
      <c r="MBO552" s="7"/>
      <c r="MBP552" s="7"/>
      <c r="MBQ552" s="7"/>
      <c r="MBR552" s="7"/>
      <c r="MBS552" s="7"/>
      <c r="MBT552" s="7"/>
      <c r="MBU552" s="7"/>
      <c r="MBV552" s="7"/>
      <c r="MBW552" s="7"/>
      <c r="MBX552" s="7"/>
      <c r="MBY552" s="7"/>
      <c r="MBZ552" s="7"/>
      <c r="MCA552" s="7"/>
      <c r="MCB552" s="7"/>
      <c r="MCC552" s="7"/>
      <c r="MCD552" s="7"/>
      <c r="MCE552" s="7"/>
      <c r="MCF552" s="7"/>
      <c r="MCG552" s="7"/>
      <c r="MCH552" s="7"/>
      <c r="MCI552" s="7"/>
      <c r="MCJ552" s="7"/>
      <c r="MCK552" s="7"/>
      <c r="MCL552" s="7"/>
      <c r="MCM552" s="7"/>
      <c r="MCN552" s="7"/>
      <c r="MCO552" s="7"/>
      <c r="MCP552" s="7"/>
      <c r="MCQ552" s="7"/>
      <c r="MCR552" s="7"/>
      <c r="MCS552" s="7"/>
      <c r="MCT552" s="7"/>
      <c r="MCU552" s="7"/>
      <c r="MCV552" s="7"/>
      <c r="MCW552" s="7"/>
      <c r="MCX552" s="7"/>
      <c r="MCY552" s="7"/>
      <c r="MCZ552" s="7"/>
      <c r="MDA552" s="7"/>
      <c r="MDB552" s="7"/>
      <c r="MDC552" s="7"/>
      <c r="MDD552" s="7"/>
      <c r="MDE552" s="7"/>
      <c r="MDF552" s="7"/>
      <c r="MDG552" s="7"/>
      <c r="MDH552" s="7"/>
      <c r="MDI552" s="7"/>
      <c r="MDJ552" s="7"/>
      <c r="MDK552" s="7"/>
      <c r="MDL552" s="7"/>
      <c r="MDM552" s="7"/>
      <c r="MDN552" s="7"/>
      <c r="MDO552" s="7"/>
      <c r="MDP552" s="7"/>
      <c r="MDQ552" s="7"/>
      <c r="MDR552" s="7"/>
      <c r="MDS552" s="7"/>
      <c r="MDT552" s="7"/>
      <c r="MDU552" s="7"/>
      <c r="MDV552" s="7"/>
      <c r="MDW552" s="7"/>
      <c r="MDX552" s="7"/>
      <c r="MDY552" s="7"/>
      <c r="MDZ552" s="7"/>
      <c r="MEA552" s="7"/>
      <c r="MEB552" s="7"/>
      <c r="MEC552" s="7"/>
      <c r="MED552" s="7"/>
      <c r="MEE552" s="7"/>
      <c r="MEF552" s="7"/>
      <c r="MEG552" s="7"/>
      <c r="MEH552" s="7"/>
      <c r="MEI552" s="7"/>
      <c r="MEJ552" s="7"/>
      <c r="MEK552" s="7"/>
      <c r="MEL552" s="7"/>
      <c r="MEM552" s="7"/>
      <c r="MEN552" s="7"/>
      <c r="MEO552" s="7"/>
      <c r="MEP552" s="7"/>
      <c r="MEQ552" s="7"/>
      <c r="MER552" s="7"/>
      <c r="MES552" s="7"/>
      <c r="MET552" s="7"/>
      <c r="MEU552" s="7"/>
      <c r="MEV552" s="7"/>
      <c r="MEW552" s="7"/>
      <c r="MEX552" s="7"/>
      <c r="MEY552" s="7"/>
      <c r="MEZ552" s="7"/>
      <c r="MFA552" s="7"/>
      <c r="MFB552" s="7"/>
      <c r="MFC552" s="7"/>
      <c r="MFD552" s="7"/>
      <c r="MFE552" s="7"/>
      <c r="MFF552" s="7"/>
      <c r="MFG552" s="7"/>
      <c r="MFH552" s="7"/>
      <c r="MFI552" s="7"/>
      <c r="MFJ552" s="7"/>
      <c r="MFK552" s="7"/>
      <c r="MFL552" s="7"/>
      <c r="MFM552" s="7"/>
      <c r="MFN552" s="7"/>
      <c r="MFO552" s="7"/>
      <c r="MFP552" s="7"/>
      <c r="MFQ552" s="7"/>
      <c r="MFR552" s="7"/>
      <c r="MFS552" s="7"/>
      <c r="MFT552" s="7"/>
      <c r="MFU552" s="7"/>
      <c r="MFV552" s="7"/>
      <c r="MFW552" s="7"/>
      <c r="MFX552" s="7"/>
      <c r="MFY552" s="7"/>
      <c r="MFZ552" s="7"/>
      <c r="MGA552" s="7"/>
      <c r="MGB552" s="7"/>
      <c r="MGC552" s="7"/>
      <c r="MGD552" s="7"/>
      <c r="MGE552" s="7"/>
      <c r="MGF552" s="7"/>
      <c r="MGG552" s="7"/>
      <c r="MGH552" s="7"/>
      <c r="MGI552" s="7"/>
      <c r="MGJ552" s="7"/>
      <c r="MGK552" s="7"/>
      <c r="MGL552" s="7"/>
      <c r="MGM552" s="7"/>
      <c r="MGN552" s="7"/>
      <c r="MGO552" s="7"/>
      <c r="MGP552" s="7"/>
      <c r="MGQ552" s="7"/>
      <c r="MGR552" s="7"/>
      <c r="MGS552" s="7"/>
      <c r="MGT552" s="7"/>
      <c r="MGU552" s="7"/>
      <c r="MGV552" s="7"/>
      <c r="MGW552" s="7"/>
      <c r="MGX552" s="7"/>
      <c r="MGY552" s="7"/>
      <c r="MGZ552" s="7"/>
      <c r="MHA552" s="7"/>
      <c r="MHB552" s="7"/>
      <c r="MHC552" s="7"/>
      <c r="MHD552" s="7"/>
      <c r="MHE552" s="7"/>
      <c r="MHF552" s="7"/>
      <c r="MHG552" s="7"/>
      <c r="MHH552" s="7"/>
      <c r="MHI552" s="7"/>
      <c r="MHJ552" s="7"/>
      <c r="MHK552" s="7"/>
      <c r="MHL552" s="7"/>
      <c r="MHM552" s="7"/>
      <c r="MHN552" s="7"/>
      <c r="MHO552" s="7"/>
      <c r="MHP552" s="7"/>
      <c r="MHQ552" s="7"/>
      <c r="MHR552" s="7"/>
      <c r="MHS552" s="7"/>
      <c r="MHT552" s="7"/>
      <c r="MHU552" s="7"/>
      <c r="MHV552" s="7"/>
      <c r="MHW552" s="7"/>
      <c r="MHX552" s="7"/>
      <c r="MHY552" s="7"/>
      <c r="MHZ552" s="7"/>
      <c r="MIA552" s="7"/>
      <c r="MIB552" s="7"/>
      <c r="MIC552" s="7"/>
      <c r="MID552" s="7"/>
      <c r="MIE552" s="7"/>
      <c r="MIF552" s="7"/>
      <c r="MIG552" s="7"/>
      <c r="MIH552" s="7"/>
      <c r="MII552" s="7"/>
      <c r="MIJ552" s="7"/>
      <c r="MIK552" s="7"/>
      <c r="MIL552" s="7"/>
      <c r="MIM552" s="7"/>
      <c r="MIN552" s="7"/>
      <c r="MIO552" s="7"/>
      <c r="MIP552" s="7"/>
      <c r="MIQ552" s="7"/>
      <c r="MIR552" s="7"/>
      <c r="MIS552" s="7"/>
      <c r="MIT552" s="7"/>
      <c r="MIU552" s="7"/>
      <c r="MIV552" s="7"/>
      <c r="MIW552" s="7"/>
      <c r="MIX552" s="7"/>
      <c r="MIY552" s="7"/>
      <c r="MIZ552" s="7"/>
      <c r="MJA552" s="7"/>
      <c r="MJB552" s="7"/>
      <c r="MJC552" s="7"/>
      <c r="MJD552" s="7"/>
      <c r="MJE552" s="7"/>
      <c r="MJF552" s="7"/>
      <c r="MJG552" s="7"/>
      <c r="MJH552" s="7"/>
      <c r="MJI552" s="7"/>
      <c r="MJJ552" s="7"/>
      <c r="MJK552" s="7"/>
      <c r="MJL552" s="7"/>
      <c r="MJM552" s="7"/>
      <c r="MJN552" s="7"/>
      <c r="MJO552" s="7"/>
      <c r="MJP552" s="7"/>
      <c r="MJQ552" s="7"/>
      <c r="MJR552" s="7"/>
      <c r="MJS552" s="7"/>
      <c r="MJT552" s="7"/>
      <c r="MJU552" s="7"/>
      <c r="MJV552" s="7"/>
      <c r="MJW552" s="7"/>
      <c r="MJX552" s="7"/>
      <c r="MJY552" s="7"/>
      <c r="MJZ552" s="7"/>
      <c r="MKA552" s="7"/>
      <c r="MKB552" s="7"/>
      <c r="MKC552" s="7"/>
      <c r="MKD552" s="7"/>
      <c r="MKE552" s="7"/>
      <c r="MKF552" s="7"/>
      <c r="MKG552" s="7"/>
      <c r="MKH552" s="7"/>
      <c r="MKI552" s="7"/>
      <c r="MKJ552" s="7"/>
      <c r="MKK552" s="7"/>
      <c r="MKL552" s="7"/>
      <c r="MKM552" s="7"/>
      <c r="MKN552" s="7"/>
      <c r="MKO552" s="7"/>
      <c r="MKP552" s="7"/>
      <c r="MKQ552" s="7"/>
      <c r="MKR552" s="7"/>
      <c r="MKS552" s="7"/>
      <c r="MKT552" s="7"/>
      <c r="MKU552" s="7"/>
      <c r="MKV552" s="7"/>
      <c r="MKW552" s="7"/>
      <c r="MKX552" s="7"/>
      <c r="MKY552" s="7"/>
      <c r="MKZ552" s="7"/>
      <c r="MLA552" s="7"/>
      <c r="MLB552" s="7"/>
      <c r="MLC552" s="7"/>
      <c r="MLD552" s="7"/>
      <c r="MLE552" s="7"/>
      <c r="MLF552" s="7"/>
      <c r="MLG552" s="7"/>
      <c r="MLH552" s="7"/>
      <c r="MLI552" s="7"/>
      <c r="MLJ552" s="7"/>
      <c r="MLK552" s="7"/>
      <c r="MLL552" s="7"/>
      <c r="MLM552" s="7"/>
      <c r="MLN552" s="7"/>
      <c r="MLO552" s="7"/>
      <c r="MLP552" s="7"/>
      <c r="MLQ552" s="7"/>
      <c r="MLR552" s="7"/>
      <c r="MLS552" s="7"/>
      <c r="MLT552" s="7"/>
      <c r="MLU552" s="7"/>
      <c r="MLV552" s="7"/>
      <c r="MLW552" s="7"/>
      <c r="MLX552" s="7"/>
      <c r="MLY552" s="7"/>
      <c r="MLZ552" s="7"/>
      <c r="MMA552" s="7"/>
      <c r="MMB552" s="7"/>
      <c r="MMC552" s="7"/>
      <c r="MMD552" s="7"/>
      <c r="MME552" s="7"/>
      <c r="MMF552" s="7"/>
      <c r="MMG552" s="7"/>
      <c r="MMH552" s="7"/>
      <c r="MMI552" s="7"/>
      <c r="MMJ552" s="7"/>
      <c r="MMK552" s="7"/>
      <c r="MML552" s="7"/>
      <c r="MMM552" s="7"/>
      <c r="MMN552" s="7"/>
      <c r="MMO552" s="7"/>
      <c r="MMP552" s="7"/>
      <c r="MMQ552" s="7"/>
      <c r="MMR552" s="7"/>
      <c r="MMS552" s="7"/>
      <c r="MMT552" s="7"/>
      <c r="MMU552" s="7"/>
      <c r="MMV552" s="7"/>
      <c r="MMW552" s="7"/>
      <c r="MMX552" s="7"/>
      <c r="MMY552" s="7"/>
      <c r="MMZ552" s="7"/>
      <c r="MNA552" s="7"/>
      <c r="MNB552" s="7"/>
      <c r="MNC552" s="7"/>
      <c r="MND552" s="7"/>
      <c r="MNE552" s="7"/>
      <c r="MNF552" s="7"/>
      <c r="MNG552" s="7"/>
      <c r="MNH552" s="7"/>
      <c r="MNI552" s="7"/>
      <c r="MNJ552" s="7"/>
      <c r="MNK552" s="7"/>
      <c r="MNL552" s="7"/>
      <c r="MNM552" s="7"/>
      <c r="MNN552" s="7"/>
      <c r="MNO552" s="7"/>
      <c r="MNP552" s="7"/>
      <c r="MNQ552" s="7"/>
      <c r="MNR552" s="7"/>
      <c r="MNS552" s="7"/>
      <c r="MNT552" s="7"/>
      <c r="MNU552" s="7"/>
      <c r="MNV552" s="7"/>
      <c r="MNW552" s="7"/>
      <c r="MNX552" s="7"/>
      <c r="MNY552" s="7"/>
      <c r="MNZ552" s="7"/>
      <c r="MOA552" s="7"/>
      <c r="MOB552" s="7"/>
      <c r="MOC552" s="7"/>
      <c r="MOD552" s="7"/>
      <c r="MOE552" s="7"/>
      <c r="MOF552" s="7"/>
      <c r="MOG552" s="7"/>
      <c r="MOH552" s="7"/>
      <c r="MOI552" s="7"/>
      <c r="MOJ552" s="7"/>
      <c r="MOK552" s="7"/>
      <c r="MOL552" s="7"/>
      <c r="MOM552" s="7"/>
      <c r="MON552" s="7"/>
      <c r="MOO552" s="7"/>
      <c r="MOP552" s="7"/>
      <c r="MOQ552" s="7"/>
      <c r="MOR552" s="7"/>
      <c r="MOS552" s="7"/>
      <c r="MOT552" s="7"/>
      <c r="MOU552" s="7"/>
      <c r="MOV552" s="7"/>
      <c r="MOW552" s="7"/>
      <c r="MOX552" s="7"/>
      <c r="MOY552" s="7"/>
      <c r="MOZ552" s="7"/>
      <c r="MPA552" s="7"/>
      <c r="MPB552" s="7"/>
      <c r="MPC552" s="7"/>
      <c r="MPD552" s="7"/>
      <c r="MPE552" s="7"/>
      <c r="MPF552" s="7"/>
      <c r="MPG552" s="7"/>
      <c r="MPH552" s="7"/>
      <c r="MPI552" s="7"/>
      <c r="MPJ552" s="7"/>
      <c r="MPK552" s="7"/>
      <c r="MPL552" s="7"/>
      <c r="MPM552" s="7"/>
      <c r="MPN552" s="7"/>
      <c r="MPO552" s="7"/>
      <c r="MPP552" s="7"/>
      <c r="MPQ552" s="7"/>
      <c r="MPR552" s="7"/>
      <c r="MPS552" s="7"/>
      <c r="MPT552" s="7"/>
      <c r="MPU552" s="7"/>
      <c r="MPV552" s="7"/>
      <c r="MPW552" s="7"/>
      <c r="MPX552" s="7"/>
      <c r="MPY552" s="7"/>
      <c r="MPZ552" s="7"/>
      <c r="MQA552" s="7"/>
      <c r="MQB552" s="7"/>
      <c r="MQC552" s="7"/>
      <c r="MQD552" s="7"/>
      <c r="MQE552" s="7"/>
      <c r="MQF552" s="7"/>
      <c r="MQG552" s="7"/>
      <c r="MQH552" s="7"/>
      <c r="MQI552" s="7"/>
      <c r="MQJ552" s="7"/>
      <c r="MQK552" s="7"/>
      <c r="MQL552" s="7"/>
      <c r="MQM552" s="7"/>
      <c r="MQN552" s="7"/>
      <c r="MQO552" s="7"/>
      <c r="MQP552" s="7"/>
      <c r="MQQ552" s="7"/>
      <c r="MQR552" s="7"/>
      <c r="MQS552" s="7"/>
      <c r="MQT552" s="7"/>
      <c r="MQU552" s="7"/>
      <c r="MQV552" s="7"/>
      <c r="MQW552" s="7"/>
      <c r="MQX552" s="7"/>
      <c r="MQY552" s="7"/>
      <c r="MQZ552" s="7"/>
      <c r="MRA552" s="7"/>
      <c r="MRB552" s="7"/>
      <c r="MRC552" s="7"/>
      <c r="MRD552" s="7"/>
      <c r="MRE552" s="7"/>
      <c r="MRF552" s="7"/>
      <c r="MRG552" s="7"/>
      <c r="MRH552" s="7"/>
      <c r="MRI552" s="7"/>
      <c r="MRJ552" s="7"/>
      <c r="MRK552" s="7"/>
      <c r="MRL552" s="7"/>
      <c r="MRM552" s="7"/>
      <c r="MRN552" s="7"/>
      <c r="MRO552" s="7"/>
      <c r="MRP552" s="7"/>
      <c r="MRQ552" s="7"/>
      <c r="MRR552" s="7"/>
      <c r="MRS552" s="7"/>
      <c r="MRT552" s="7"/>
      <c r="MRU552" s="7"/>
      <c r="MRV552" s="7"/>
      <c r="MRW552" s="7"/>
      <c r="MRX552" s="7"/>
      <c r="MRY552" s="7"/>
      <c r="MRZ552" s="7"/>
      <c r="MSA552" s="7"/>
      <c r="MSB552" s="7"/>
      <c r="MSC552" s="7"/>
      <c r="MSD552" s="7"/>
      <c r="MSE552" s="7"/>
      <c r="MSF552" s="7"/>
      <c r="MSG552" s="7"/>
      <c r="MSH552" s="7"/>
      <c r="MSI552" s="7"/>
      <c r="MSJ552" s="7"/>
      <c r="MSK552" s="7"/>
      <c r="MSL552" s="7"/>
      <c r="MSM552" s="7"/>
      <c r="MSN552" s="7"/>
      <c r="MSO552" s="7"/>
      <c r="MSP552" s="7"/>
      <c r="MSQ552" s="7"/>
      <c r="MSR552" s="7"/>
      <c r="MSS552" s="7"/>
      <c r="MST552" s="7"/>
      <c r="MSU552" s="7"/>
      <c r="MSV552" s="7"/>
      <c r="MSW552" s="7"/>
      <c r="MSX552" s="7"/>
      <c r="MSY552" s="7"/>
      <c r="MSZ552" s="7"/>
      <c r="MTA552" s="7"/>
      <c r="MTB552" s="7"/>
      <c r="MTC552" s="7"/>
      <c r="MTD552" s="7"/>
      <c r="MTE552" s="7"/>
      <c r="MTF552" s="7"/>
      <c r="MTG552" s="7"/>
      <c r="MTH552" s="7"/>
      <c r="MTI552" s="7"/>
      <c r="MTJ552" s="7"/>
      <c r="MTK552" s="7"/>
      <c r="MTL552" s="7"/>
      <c r="MTM552" s="7"/>
      <c r="MTN552" s="7"/>
      <c r="MTO552" s="7"/>
      <c r="MTP552" s="7"/>
      <c r="MTQ552" s="7"/>
      <c r="MTR552" s="7"/>
      <c r="MTS552" s="7"/>
      <c r="MTT552" s="7"/>
      <c r="MTU552" s="7"/>
      <c r="MTV552" s="7"/>
      <c r="MTW552" s="7"/>
      <c r="MTX552" s="7"/>
      <c r="MTY552" s="7"/>
      <c r="MTZ552" s="7"/>
      <c r="MUA552" s="7"/>
      <c r="MUB552" s="7"/>
      <c r="MUC552" s="7"/>
      <c r="MUD552" s="7"/>
      <c r="MUE552" s="7"/>
      <c r="MUF552" s="7"/>
      <c r="MUG552" s="7"/>
      <c r="MUH552" s="7"/>
      <c r="MUI552" s="7"/>
      <c r="MUJ552" s="7"/>
      <c r="MUK552" s="7"/>
      <c r="MUL552" s="7"/>
      <c r="MUM552" s="7"/>
      <c r="MUN552" s="7"/>
      <c r="MUO552" s="7"/>
      <c r="MUP552" s="7"/>
      <c r="MUQ552" s="7"/>
      <c r="MUR552" s="7"/>
      <c r="MUS552" s="7"/>
      <c r="MUT552" s="7"/>
      <c r="MUU552" s="7"/>
      <c r="MUV552" s="7"/>
      <c r="MUW552" s="7"/>
      <c r="MUX552" s="7"/>
      <c r="MUY552" s="7"/>
      <c r="MUZ552" s="7"/>
      <c r="MVA552" s="7"/>
      <c r="MVB552" s="7"/>
      <c r="MVC552" s="7"/>
      <c r="MVD552" s="7"/>
      <c r="MVE552" s="7"/>
      <c r="MVF552" s="7"/>
      <c r="MVG552" s="7"/>
      <c r="MVH552" s="7"/>
      <c r="MVI552" s="7"/>
      <c r="MVJ552" s="7"/>
      <c r="MVK552" s="7"/>
      <c r="MVL552" s="7"/>
      <c r="MVM552" s="7"/>
      <c r="MVN552" s="7"/>
      <c r="MVO552" s="7"/>
      <c r="MVP552" s="7"/>
      <c r="MVQ552" s="7"/>
      <c r="MVR552" s="7"/>
      <c r="MVS552" s="7"/>
      <c r="MVT552" s="7"/>
      <c r="MVU552" s="7"/>
      <c r="MVV552" s="7"/>
      <c r="MVW552" s="7"/>
      <c r="MVX552" s="7"/>
      <c r="MVY552" s="7"/>
      <c r="MVZ552" s="7"/>
      <c r="MWA552" s="7"/>
      <c r="MWB552" s="7"/>
      <c r="MWC552" s="7"/>
      <c r="MWD552" s="7"/>
      <c r="MWE552" s="7"/>
      <c r="MWF552" s="7"/>
      <c r="MWG552" s="7"/>
      <c r="MWH552" s="7"/>
      <c r="MWI552" s="7"/>
      <c r="MWJ552" s="7"/>
      <c r="MWK552" s="7"/>
      <c r="MWL552" s="7"/>
      <c r="MWM552" s="7"/>
      <c r="MWN552" s="7"/>
      <c r="MWO552" s="7"/>
      <c r="MWP552" s="7"/>
      <c r="MWQ552" s="7"/>
      <c r="MWR552" s="7"/>
      <c r="MWS552" s="7"/>
      <c r="MWT552" s="7"/>
      <c r="MWU552" s="7"/>
      <c r="MWV552" s="7"/>
      <c r="MWW552" s="7"/>
      <c r="MWX552" s="7"/>
      <c r="MWY552" s="7"/>
      <c r="MWZ552" s="7"/>
      <c r="MXA552" s="7"/>
      <c r="MXB552" s="7"/>
      <c r="MXC552" s="7"/>
      <c r="MXD552" s="7"/>
      <c r="MXE552" s="7"/>
      <c r="MXF552" s="7"/>
      <c r="MXG552" s="7"/>
      <c r="MXH552" s="7"/>
      <c r="MXI552" s="7"/>
      <c r="MXJ552" s="7"/>
      <c r="MXK552" s="7"/>
      <c r="MXL552" s="7"/>
      <c r="MXM552" s="7"/>
      <c r="MXN552" s="7"/>
      <c r="MXO552" s="7"/>
      <c r="MXP552" s="7"/>
      <c r="MXQ552" s="7"/>
      <c r="MXR552" s="7"/>
      <c r="MXS552" s="7"/>
      <c r="MXT552" s="7"/>
      <c r="MXU552" s="7"/>
      <c r="MXV552" s="7"/>
      <c r="MXW552" s="7"/>
      <c r="MXX552" s="7"/>
      <c r="MXY552" s="7"/>
      <c r="MXZ552" s="7"/>
      <c r="MYA552" s="7"/>
      <c r="MYB552" s="7"/>
      <c r="MYC552" s="7"/>
      <c r="MYD552" s="7"/>
      <c r="MYE552" s="7"/>
      <c r="MYF552" s="7"/>
      <c r="MYG552" s="7"/>
      <c r="MYH552" s="7"/>
      <c r="MYI552" s="7"/>
      <c r="MYJ552" s="7"/>
      <c r="MYK552" s="7"/>
      <c r="MYL552" s="7"/>
      <c r="MYM552" s="7"/>
      <c r="MYN552" s="7"/>
      <c r="MYO552" s="7"/>
      <c r="MYP552" s="7"/>
      <c r="MYQ552" s="7"/>
      <c r="MYR552" s="7"/>
      <c r="MYS552" s="7"/>
      <c r="MYT552" s="7"/>
      <c r="MYU552" s="7"/>
      <c r="MYV552" s="7"/>
      <c r="MYW552" s="7"/>
      <c r="MYX552" s="7"/>
      <c r="MYY552" s="7"/>
      <c r="MYZ552" s="7"/>
      <c r="MZA552" s="7"/>
      <c r="MZB552" s="7"/>
      <c r="MZC552" s="7"/>
      <c r="MZD552" s="7"/>
      <c r="MZE552" s="7"/>
      <c r="MZF552" s="7"/>
      <c r="MZG552" s="7"/>
      <c r="MZH552" s="7"/>
      <c r="MZI552" s="7"/>
      <c r="MZJ552" s="7"/>
      <c r="MZK552" s="7"/>
      <c r="MZL552" s="7"/>
      <c r="MZM552" s="7"/>
      <c r="MZN552" s="7"/>
      <c r="MZO552" s="7"/>
      <c r="MZP552" s="7"/>
      <c r="MZQ552" s="7"/>
      <c r="MZR552" s="7"/>
      <c r="MZS552" s="7"/>
      <c r="MZT552" s="7"/>
      <c r="MZU552" s="7"/>
      <c r="MZV552" s="7"/>
      <c r="MZW552" s="7"/>
      <c r="MZX552" s="7"/>
      <c r="MZY552" s="7"/>
      <c r="MZZ552" s="7"/>
      <c r="NAA552" s="7"/>
      <c r="NAB552" s="7"/>
      <c r="NAC552" s="7"/>
      <c r="NAD552" s="7"/>
      <c r="NAE552" s="7"/>
      <c r="NAF552" s="7"/>
      <c r="NAG552" s="7"/>
      <c r="NAH552" s="7"/>
      <c r="NAI552" s="7"/>
      <c r="NAJ552" s="7"/>
      <c r="NAK552" s="7"/>
      <c r="NAL552" s="7"/>
      <c r="NAM552" s="7"/>
      <c r="NAN552" s="7"/>
      <c r="NAO552" s="7"/>
      <c r="NAP552" s="7"/>
      <c r="NAQ552" s="7"/>
      <c r="NAR552" s="7"/>
      <c r="NAS552" s="7"/>
      <c r="NAT552" s="7"/>
      <c r="NAU552" s="7"/>
      <c r="NAV552" s="7"/>
      <c r="NAW552" s="7"/>
      <c r="NAX552" s="7"/>
      <c r="NAY552" s="7"/>
      <c r="NAZ552" s="7"/>
      <c r="NBA552" s="7"/>
      <c r="NBB552" s="7"/>
      <c r="NBC552" s="7"/>
      <c r="NBD552" s="7"/>
      <c r="NBE552" s="7"/>
      <c r="NBF552" s="7"/>
      <c r="NBG552" s="7"/>
      <c r="NBH552" s="7"/>
      <c r="NBI552" s="7"/>
      <c r="NBJ552" s="7"/>
      <c r="NBK552" s="7"/>
      <c r="NBL552" s="7"/>
      <c r="NBM552" s="7"/>
      <c r="NBN552" s="7"/>
      <c r="NBO552" s="7"/>
      <c r="NBP552" s="7"/>
      <c r="NBQ552" s="7"/>
      <c r="NBR552" s="7"/>
      <c r="NBS552" s="7"/>
      <c r="NBT552" s="7"/>
      <c r="NBU552" s="7"/>
      <c r="NBV552" s="7"/>
      <c r="NBW552" s="7"/>
      <c r="NBX552" s="7"/>
      <c r="NBY552" s="7"/>
      <c r="NBZ552" s="7"/>
      <c r="NCA552" s="7"/>
      <c r="NCB552" s="7"/>
      <c r="NCC552" s="7"/>
      <c r="NCD552" s="7"/>
      <c r="NCE552" s="7"/>
      <c r="NCF552" s="7"/>
      <c r="NCG552" s="7"/>
      <c r="NCH552" s="7"/>
      <c r="NCI552" s="7"/>
      <c r="NCJ552" s="7"/>
      <c r="NCK552" s="7"/>
      <c r="NCL552" s="7"/>
      <c r="NCM552" s="7"/>
      <c r="NCN552" s="7"/>
      <c r="NCO552" s="7"/>
      <c r="NCP552" s="7"/>
      <c r="NCQ552" s="7"/>
      <c r="NCR552" s="7"/>
      <c r="NCS552" s="7"/>
      <c r="NCT552" s="7"/>
      <c r="NCU552" s="7"/>
      <c r="NCV552" s="7"/>
      <c r="NCW552" s="7"/>
      <c r="NCX552" s="7"/>
      <c r="NCY552" s="7"/>
      <c r="NCZ552" s="7"/>
      <c r="NDA552" s="7"/>
      <c r="NDB552" s="7"/>
      <c r="NDC552" s="7"/>
      <c r="NDD552" s="7"/>
      <c r="NDE552" s="7"/>
      <c r="NDF552" s="7"/>
      <c r="NDG552" s="7"/>
      <c r="NDH552" s="7"/>
      <c r="NDI552" s="7"/>
      <c r="NDJ552" s="7"/>
      <c r="NDK552" s="7"/>
      <c r="NDL552" s="7"/>
      <c r="NDM552" s="7"/>
      <c r="NDN552" s="7"/>
      <c r="NDO552" s="7"/>
      <c r="NDP552" s="7"/>
      <c r="NDQ552" s="7"/>
      <c r="NDR552" s="7"/>
      <c r="NDS552" s="7"/>
      <c r="NDT552" s="7"/>
      <c r="NDU552" s="7"/>
      <c r="NDV552" s="7"/>
      <c r="NDW552" s="7"/>
      <c r="NDX552" s="7"/>
      <c r="NDY552" s="7"/>
      <c r="NDZ552" s="7"/>
      <c r="NEA552" s="7"/>
      <c r="NEB552" s="7"/>
      <c r="NEC552" s="7"/>
      <c r="NED552" s="7"/>
      <c r="NEE552" s="7"/>
      <c r="NEF552" s="7"/>
      <c r="NEG552" s="7"/>
      <c r="NEH552" s="7"/>
      <c r="NEI552" s="7"/>
      <c r="NEJ552" s="7"/>
      <c r="NEK552" s="7"/>
      <c r="NEL552" s="7"/>
      <c r="NEM552" s="7"/>
      <c r="NEN552" s="7"/>
      <c r="NEO552" s="7"/>
      <c r="NEP552" s="7"/>
      <c r="NEQ552" s="7"/>
      <c r="NER552" s="7"/>
      <c r="NES552" s="7"/>
      <c r="NET552" s="7"/>
      <c r="NEU552" s="7"/>
      <c r="NEV552" s="7"/>
      <c r="NEW552" s="7"/>
      <c r="NEX552" s="7"/>
      <c r="NEY552" s="7"/>
      <c r="NEZ552" s="7"/>
      <c r="NFA552" s="7"/>
      <c r="NFB552" s="7"/>
      <c r="NFC552" s="7"/>
      <c r="NFD552" s="7"/>
      <c r="NFE552" s="7"/>
      <c r="NFF552" s="7"/>
      <c r="NFG552" s="7"/>
      <c r="NFH552" s="7"/>
      <c r="NFI552" s="7"/>
      <c r="NFJ552" s="7"/>
      <c r="NFK552" s="7"/>
      <c r="NFL552" s="7"/>
      <c r="NFM552" s="7"/>
      <c r="NFN552" s="7"/>
      <c r="NFO552" s="7"/>
      <c r="NFP552" s="7"/>
      <c r="NFQ552" s="7"/>
      <c r="NFR552" s="7"/>
      <c r="NFS552" s="7"/>
      <c r="NFT552" s="7"/>
      <c r="NFU552" s="7"/>
      <c r="NFV552" s="7"/>
      <c r="NFW552" s="7"/>
      <c r="NFX552" s="7"/>
      <c r="NFY552" s="7"/>
      <c r="NFZ552" s="7"/>
      <c r="NGA552" s="7"/>
      <c r="NGB552" s="7"/>
      <c r="NGC552" s="7"/>
      <c r="NGD552" s="7"/>
      <c r="NGE552" s="7"/>
      <c r="NGF552" s="7"/>
      <c r="NGG552" s="7"/>
      <c r="NGH552" s="7"/>
      <c r="NGI552" s="7"/>
      <c r="NGJ552" s="7"/>
      <c r="NGK552" s="7"/>
      <c r="NGL552" s="7"/>
      <c r="NGM552" s="7"/>
      <c r="NGN552" s="7"/>
      <c r="NGO552" s="7"/>
      <c r="NGP552" s="7"/>
      <c r="NGQ552" s="7"/>
      <c r="NGR552" s="7"/>
      <c r="NGS552" s="7"/>
      <c r="NGT552" s="7"/>
      <c r="NGU552" s="7"/>
      <c r="NGV552" s="7"/>
      <c r="NGW552" s="7"/>
      <c r="NGX552" s="7"/>
      <c r="NGY552" s="7"/>
      <c r="NGZ552" s="7"/>
      <c r="NHA552" s="7"/>
      <c r="NHB552" s="7"/>
      <c r="NHC552" s="7"/>
      <c r="NHD552" s="7"/>
      <c r="NHE552" s="7"/>
      <c r="NHF552" s="7"/>
      <c r="NHG552" s="7"/>
      <c r="NHH552" s="7"/>
      <c r="NHI552" s="7"/>
      <c r="NHJ552" s="7"/>
      <c r="NHK552" s="7"/>
      <c r="NHL552" s="7"/>
      <c r="NHM552" s="7"/>
      <c r="NHN552" s="7"/>
      <c r="NHO552" s="7"/>
      <c r="NHP552" s="7"/>
      <c r="NHQ552" s="7"/>
      <c r="NHR552" s="7"/>
      <c r="NHS552" s="7"/>
      <c r="NHT552" s="7"/>
      <c r="NHU552" s="7"/>
      <c r="NHV552" s="7"/>
      <c r="NHW552" s="7"/>
      <c r="NHX552" s="7"/>
      <c r="NHY552" s="7"/>
      <c r="NHZ552" s="7"/>
      <c r="NIA552" s="7"/>
      <c r="NIB552" s="7"/>
      <c r="NIC552" s="7"/>
      <c r="NID552" s="7"/>
      <c r="NIE552" s="7"/>
      <c r="NIF552" s="7"/>
      <c r="NIG552" s="7"/>
      <c r="NIH552" s="7"/>
      <c r="NII552" s="7"/>
      <c r="NIJ552" s="7"/>
      <c r="NIK552" s="7"/>
      <c r="NIL552" s="7"/>
      <c r="NIM552" s="7"/>
      <c r="NIN552" s="7"/>
      <c r="NIO552" s="7"/>
      <c r="NIP552" s="7"/>
      <c r="NIQ552" s="7"/>
      <c r="NIR552" s="7"/>
      <c r="NIS552" s="7"/>
      <c r="NIT552" s="7"/>
      <c r="NIU552" s="7"/>
      <c r="NIV552" s="7"/>
      <c r="NIW552" s="7"/>
      <c r="NIX552" s="7"/>
      <c r="NIY552" s="7"/>
      <c r="NIZ552" s="7"/>
      <c r="NJA552" s="7"/>
      <c r="NJB552" s="7"/>
      <c r="NJC552" s="7"/>
      <c r="NJD552" s="7"/>
      <c r="NJE552" s="7"/>
      <c r="NJF552" s="7"/>
      <c r="NJG552" s="7"/>
      <c r="NJH552" s="7"/>
      <c r="NJI552" s="7"/>
      <c r="NJJ552" s="7"/>
      <c r="NJK552" s="7"/>
      <c r="NJL552" s="7"/>
      <c r="NJM552" s="7"/>
      <c r="NJN552" s="7"/>
      <c r="NJO552" s="7"/>
      <c r="NJP552" s="7"/>
      <c r="NJQ552" s="7"/>
      <c r="NJR552" s="7"/>
      <c r="NJS552" s="7"/>
      <c r="NJT552" s="7"/>
      <c r="NJU552" s="7"/>
      <c r="NJV552" s="7"/>
      <c r="NJW552" s="7"/>
      <c r="NJX552" s="7"/>
      <c r="NJY552" s="7"/>
      <c r="NJZ552" s="7"/>
      <c r="NKA552" s="7"/>
      <c r="NKB552" s="7"/>
      <c r="NKC552" s="7"/>
      <c r="NKD552" s="7"/>
      <c r="NKE552" s="7"/>
      <c r="NKF552" s="7"/>
      <c r="NKG552" s="7"/>
      <c r="NKH552" s="7"/>
      <c r="NKI552" s="7"/>
      <c r="NKJ552" s="7"/>
      <c r="NKK552" s="7"/>
      <c r="NKL552" s="7"/>
      <c r="NKM552" s="7"/>
      <c r="NKN552" s="7"/>
      <c r="NKO552" s="7"/>
      <c r="NKP552" s="7"/>
      <c r="NKQ552" s="7"/>
      <c r="NKR552" s="7"/>
      <c r="NKS552" s="7"/>
      <c r="NKT552" s="7"/>
      <c r="NKU552" s="7"/>
      <c r="NKV552" s="7"/>
      <c r="NKW552" s="7"/>
      <c r="NKX552" s="7"/>
      <c r="NKY552" s="7"/>
      <c r="NKZ552" s="7"/>
      <c r="NLA552" s="7"/>
      <c r="NLB552" s="7"/>
      <c r="NLC552" s="7"/>
      <c r="NLD552" s="7"/>
      <c r="NLE552" s="7"/>
      <c r="NLF552" s="7"/>
      <c r="NLG552" s="7"/>
      <c r="NLH552" s="7"/>
      <c r="NLI552" s="7"/>
      <c r="NLJ552" s="7"/>
      <c r="NLK552" s="7"/>
      <c r="NLL552" s="7"/>
      <c r="NLM552" s="7"/>
      <c r="NLN552" s="7"/>
      <c r="NLO552" s="7"/>
      <c r="NLP552" s="7"/>
      <c r="NLQ552" s="7"/>
      <c r="NLR552" s="7"/>
      <c r="NLS552" s="7"/>
      <c r="NLT552" s="7"/>
      <c r="NLU552" s="7"/>
      <c r="NLV552" s="7"/>
      <c r="NLW552" s="7"/>
      <c r="NLX552" s="7"/>
      <c r="NLY552" s="7"/>
      <c r="NLZ552" s="7"/>
      <c r="NMA552" s="7"/>
      <c r="NMB552" s="7"/>
      <c r="NMC552" s="7"/>
      <c r="NMD552" s="7"/>
      <c r="NME552" s="7"/>
      <c r="NMF552" s="7"/>
      <c r="NMG552" s="7"/>
      <c r="NMH552" s="7"/>
      <c r="NMI552" s="7"/>
      <c r="NMJ552" s="7"/>
      <c r="NMK552" s="7"/>
      <c r="NML552" s="7"/>
      <c r="NMM552" s="7"/>
      <c r="NMN552" s="7"/>
      <c r="NMO552" s="7"/>
      <c r="NMP552" s="7"/>
      <c r="NMQ552" s="7"/>
      <c r="NMR552" s="7"/>
      <c r="NMS552" s="7"/>
      <c r="NMT552" s="7"/>
      <c r="NMU552" s="7"/>
      <c r="NMV552" s="7"/>
      <c r="NMW552" s="7"/>
      <c r="NMX552" s="7"/>
      <c r="NMY552" s="7"/>
      <c r="NMZ552" s="7"/>
      <c r="NNA552" s="7"/>
      <c r="NNB552" s="7"/>
      <c r="NNC552" s="7"/>
      <c r="NND552" s="7"/>
      <c r="NNE552" s="7"/>
      <c r="NNF552" s="7"/>
      <c r="NNG552" s="7"/>
      <c r="NNH552" s="7"/>
      <c r="NNI552" s="7"/>
      <c r="NNJ552" s="7"/>
      <c r="NNK552" s="7"/>
      <c r="NNL552" s="7"/>
      <c r="NNM552" s="7"/>
      <c r="NNN552" s="7"/>
      <c r="NNO552" s="7"/>
      <c r="NNP552" s="7"/>
      <c r="NNQ552" s="7"/>
      <c r="NNR552" s="7"/>
      <c r="NNS552" s="7"/>
      <c r="NNT552" s="7"/>
      <c r="NNU552" s="7"/>
      <c r="NNV552" s="7"/>
      <c r="NNW552" s="7"/>
      <c r="NNX552" s="7"/>
      <c r="NNY552" s="7"/>
      <c r="NNZ552" s="7"/>
      <c r="NOA552" s="7"/>
      <c r="NOB552" s="7"/>
      <c r="NOC552" s="7"/>
      <c r="NOD552" s="7"/>
      <c r="NOE552" s="7"/>
      <c r="NOF552" s="7"/>
      <c r="NOG552" s="7"/>
      <c r="NOH552" s="7"/>
      <c r="NOI552" s="7"/>
      <c r="NOJ552" s="7"/>
      <c r="NOK552" s="7"/>
      <c r="NOL552" s="7"/>
      <c r="NOM552" s="7"/>
      <c r="NON552" s="7"/>
      <c r="NOO552" s="7"/>
      <c r="NOP552" s="7"/>
      <c r="NOQ552" s="7"/>
      <c r="NOR552" s="7"/>
      <c r="NOS552" s="7"/>
      <c r="NOT552" s="7"/>
      <c r="NOU552" s="7"/>
      <c r="NOV552" s="7"/>
      <c r="NOW552" s="7"/>
      <c r="NOX552" s="7"/>
      <c r="NOY552" s="7"/>
      <c r="NOZ552" s="7"/>
      <c r="NPA552" s="7"/>
      <c r="NPB552" s="7"/>
      <c r="NPC552" s="7"/>
      <c r="NPD552" s="7"/>
      <c r="NPE552" s="7"/>
      <c r="NPF552" s="7"/>
      <c r="NPG552" s="7"/>
      <c r="NPH552" s="7"/>
      <c r="NPI552" s="7"/>
      <c r="NPJ552" s="7"/>
      <c r="NPK552" s="7"/>
      <c r="NPL552" s="7"/>
      <c r="NPM552" s="7"/>
      <c r="NPN552" s="7"/>
      <c r="NPO552" s="7"/>
      <c r="NPP552" s="7"/>
      <c r="NPQ552" s="7"/>
      <c r="NPR552" s="7"/>
      <c r="NPS552" s="7"/>
      <c r="NPT552" s="7"/>
      <c r="NPU552" s="7"/>
      <c r="NPV552" s="7"/>
      <c r="NPW552" s="7"/>
      <c r="NPX552" s="7"/>
      <c r="NPY552" s="7"/>
      <c r="NPZ552" s="7"/>
      <c r="NQA552" s="7"/>
      <c r="NQB552" s="7"/>
      <c r="NQC552" s="7"/>
      <c r="NQD552" s="7"/>
      <c r="NQE552" s="7"/>
      <c r="NQF552" s="7"/>
      <c r="NQG552" s="7"/>
      <c r="NQH552" s="7"/>
      <c r="NQI552" s="7"/>
      <c r="NQJ552" s="7"/>
      <c r="NQK552" s="7"/>
      <c r="NQL552" s="7"/>
      <c r="NQM552" s="7"/>
      <c r="NQN552" s="7"/>
      <c r="NQO552" s="7"/>
      <c r="NQP552" s="7"/>
      <c r="NQQ552" s="7"/>
      <c r="NQR552" s="7"/>
      <c r="NQS552" s="7"/>
      <c r="NQT552" s="7"/>
      <c r="NQU552" s="7"/>
      <c r="NQV552" s="7"/>
      <c r="NQW552" s="7"/>
      <c r="NQX552" s="7"/>
      <c r="NQY552" s="7"/>
      <c r="NQZ552" s="7"/>
      <c r="NRA552" s="7"/>
      <c r="NRB552" s="7"/>
      <c r="NRC552" s="7"/>
      <c r="NRD552" s="7"/>
      <c r="NRE552" s="7"/>
      <c r="NRF552" s="7"/>
      <c r="NRG552" s="7"/>
      <c r="NRH552" s="7"/>
      <c r="NRI552" s="7"/>
      <c r="NRJ552" s="7"/>
      <c r="NRK552" s="7"/>
      <c r="NRL552" s="7"/>
      <c r="NRM552" s="7"/>
      <c r="NRN552" s="7"/>
      <c r="NRO552" s="7"/>
      <c r="NRP552" s="7"/>
      <c r="NRQ552" s="7"/>
      <c r="NRR552" s="7"/>
      <c r="NRS552" s="7"/>
      <c r="NRT552" s="7"/>
      <c r="NRU552" s="7"/>
      <c r="NRV552" s="7"/>
      <c r="NRW552" s="7"/>
      <c r="NRX552" s="7"/>
      <c r="NRY552" s="7"/>
      <c r="NRZ552" s="7"/>
      <c r="NSA552" s="7"/>
      <c r="NSB552" s="7"/>
      <c r="NSC552" s="7"/>
      <c r="NSD552" s="7"/>
      <c r="NSE552" s="7"/>
      <c r="NSF552" s="7"/>
      <c r="NSG552" s="7"/>
      <c r="NSH552" s="7"/>
      <c r="NSI552" s="7"/>
      <c r="NSJ552" s="7"/>
      <c r="NSK552" s="7"/>
      <c r="NSL552" s="7"/>
      <c r="NSM552" s="7"/>
      <c r="NSN552" s="7"/>
      <c r="NSO552" s="7"/>
      <c r="NSP552" s="7"/>
      <c r="NSQ552" s="7"/>
      <c r="NSR552" s="7"/>
      <c r="NSS552" s="7"/>
      <c r="NST552" s="7"/>
      <c r="NSU552" s="7"/>
      <c r="NSV552" s="7"/>
      <c r="NSW552" s="7"/>
      <c r="NSX552" s="7"/>
      <c r="NSY552" s="7"/>
      <c r="NSZ552" s="7"/>
      <c r="NTA552" s="7"/>
      <c r="NTB552" s="7"/>
      <c r="NTC552" s="7"/>
      <c r="NTD552" s="7"/>
      <c r="NTE552" s="7"/>
      <c r="NTF552" s="7"/>
      <c r="NTG552" s="7"/>
      <c r="NTH552" s="7"/>
      <c r="NTI552" s="7"/>
      <c r="NTJ552" s="7"/>
      <c r="NTK552" s="7"/>
      <c r="NTL552" s="7"/>
      <c r="NTM552" s="7"/>
      <c r="NTN552" s="7"/>
      <c r="NTO552" s="7"/>
      <c r="NTP552" s="7"/>
      <c r="NTQ552" s="7"/>
      <c r="NTR552" s="7"/>
      <c r="NTS552" s="7"/>
      <c r="NTT552" s="7"/>
      <c r="NTU552" s="7"/>
      <c r="NTV552" s="7"/>
      <c r="NTW552" s="7"/>
      <c r="NTX552" s="7"/>
      <c r="NTY552" s="7"/>
      <c r="NTZ552" s="7"/>
      <c r="NUA552" s="7"/>
      <c r="NUB552" s="7"/>
      <c r="NUC552" s="7"/>
      <c r="NUD552" s="7"/>
      <c r="NUE552" s="7"/>
      <c r="NUF552" s="7"/>
      <c r="NUG552" s="7"/>
      <c r="NUH552" s="7"/>
      <c r="NUI552" s="7"/>
      <c r="NUJ552" s="7"/>
      <c r="NUK552" s="7"/>
      <c r="NUL552" s="7"/>
      <c r="NUM552" s="7"/>
      <c r="NUN552" s="7"/>
      <c r="NUO552" s="7"/>
      <c r="NUP552" s="7"/>
      <c r="NUQ552" s="7"/>
      <c r="NUR552" s="7"/>
      <c r="NUS552" s="7"/>
      <c r="NUT552" s="7"/>
      <c r="NUU552" s="7"/>
      <c r="NUV552" s="7"/>
      <c r="NUW552" s="7"/>
      <c r="NUX552" s="7"/>
      <c r="NUY552" s="7"/>
      <c r="NUZ552" s="7"/>
      <c r="NVA552" s="7"/>
      <c r="NVB552" s="7"/>
      <c r="NVC552" s="7"/>
      <c r="NVD552" s="7"/>
      <c r="NVE552" s="7"/>
      <c r="NVF552" s="7"/>
      <c r="NVG552" s="7"/>
      <c r="NVH552" s="7"/>
      <c r="NVI552" s="7"/>
      <c r="NVJ552" s="7"/>
      <c r="NVK552" s="7"/>
      <c r="NVL552" s="7"/>
      <c r="NVM552" s="7"/>
      <c r="NVN552" s="7"/>
      <c r="NVO552" s="7"/>
      <c r="NVP552" s="7"/>
      <c r="NVQ552" s="7"/>
      <c r="NVR552" s="7"/>
      <c r="NVS552" s="7"/>
      <c r="NVT552" s="7"/>
      <c r="NVU552" s="7"/>
      <c r="NVV552" s="7"/>
      <c r="NVW552" s="7"/>
      <c r="NVX552" s="7"/>
      <c r="NVY552" s="7"/>
      <c r="NVZ552" s="7"/>
      <c r="NWA552" s="7"/>
      <c r="NWB552" s="7"/>
      <c r="NWC552" s="7"/>
      <c r="NWD552" s="7"/>
      <c r="NWE552" s="7"/>
      <c r="NWF552" s="7"/>
      <c r="NWG552" s="7"/>
      <c r="NWH552" s="7"/>
      <c r="NWI552" s="7"/>
      <c r="NWJ552" s="7"/>
      <c r="NWK552" s="7"/>
      <c r="NWL552" s="7"/>
      <c r="NWM552" s="7"/>
      <c r="NWN552" s="7"/>
      <c r="NWO552" s="7"/>
      <c r="NWP552" s="7"/>
      <c r="NWQ552" s="7"/>
      <c r="NWR552" s="7"/>
      <c r="NWS552" s="7"/>
      <c r="NWT552" s="7"/>
      <c r="NWU552" s="7"/>
      <c r="NWV552" s="7"/>
      <c r="NWW552" s="7"/>
      <c r="NWX552" s="7"/>
      <c r="NWY552" s="7"/>
      <c r="NWZ552" s="7"/>
      <c r="NXA552" s="7"/>
      <c r="NXB552" s="7"/>
      <c r="NXC552" s="7"/>
      <c r="NXD552" s="7"/>
      <c r="NXE552" s="7"/>
      <c r="NXF552" s="7"/>
      <c r="NXG552" s="7"/>
      <c r="NXH552" s="7"/>
      <c r="NXI552" s="7"/>
      <c r="NXJ552" s="7"/>
      <c r="NXK552" s="7"/>
      <c r="NXL552" s="7"/>
      <c r="NXM552" s="7"/>
      <c r="NXN552" s="7"/>
      <c r="NXO552" s="7"/>
      <c r="NXP552" s="7"/>
      <c r="NXQ552" s="7"/>
      <c r="NXR552" s="7"/>
      <c r="NXS552" s="7"/>
      <c r="NXT552" s="7"/>
      <c r="NXU552" s="7"/>
      <c r="NXV552" s="7"/>
      <c r="NXW552" s="7"/>
      <c r="NXX552" s="7"/>
      <c r="NXY552" s="7"/>
      <c r="NXZ552" s="7"/>
      <c r="NYA552" s="7"/>
      <c r="NYB552" s="7"/>
      <c r="NYC552" s="7"/>
      <c r="NYD552" s="7"/>
      <c r="NYE552" s="7"/>
      <c r="NYF552" s="7"/>
      <c r="NYG552" s="7"/>
      <c r="NYH552" s="7"/>
      <c r="NYI552" s="7"/>
      <c r="NYJ552" s="7"/>
      <c r="NYK552" s="7"/>
      <c r="NYL552" s="7"/>
      <c r="NYM552" s="7"/>
      <c r="NYN552" s="7"/>
      <c r="NYO552" s="7"/>
      <c r="NYP552" s="7"/>
      <c r="NYQ552" s="7"/>
      <c r="NYR552" s="7"/>
      <c r="NYS552" s="7"/>
      <c r="NYT552" s="7"/>
      <c r="NYU552" s="7"/>
      <c r="NYV552" s="7"/>
      <c r="NYW552" s="7"/>
      <c r="NYX552" s="7"/>
      <c r="NYY552" s="7"/>
      <c r="NYZ552" s="7"/>
      <c r="NZA552" s="7"/>
      <c r="NZB552" s="7"/>
      <c r="NZC552" s="7"/>
      <c r="NZD552" s="7"/>
      <c r="NZE552" s="7"/>
      <c r="NZF552" s="7"/>
      <c r="NZG552" s="7"/>
      <c r="NZH552" s="7"/>
      <c r="NZI552" s="7"/>
      <c r="NZJ552" s="7"/>
      <c r="NZK552" s="7"/>
      <c r="NZL552" s="7"/>
      <c r="NZM552" s="7"/>
      <c r="NZN552" s="7"/>
      <c r="NZO552" s="7"/>
      <c r="NZP552" s="7"/>
      <c r="NZQ552" s="7"/>
      <c r="NZR552" s="7"/>
      <c r="NZS552" s="7"/>
      <c r="NZT552" s="7"/>
      <c r="NZU552" s="7"/>
      <c r="NZV552" s="7"/>
      <c r="NZW552" s="7"/>
      <c r="NZX552" s="7"/>
      <c r="NZY552" s="7"/>
      <c r="NZZ552" s="7"/>
      <c r="OAA552" s="7"/>
      <c r="OAB552" s="7"/>
      <c r="OAC552" s="7"/>
      <c r="OAD552" s="7"/>
      <c r="OAE552" s="7"/>
      <c r="OAF552" s="7"/>
      <c r="OAG552" s="7"/>
      <c r="OAH552" s="7"/>
      <c r="OAI552" s="7"/>
      <c r="OAJ552" s="7"/>
      <c r="OAK552" s="7"/>
      <c r="OAL552" s="7"/>
      <c r="OAM552" s="7"/>
      <c r="OAN552" s="7"/>
      <c r="OAO552" s="7"/>
      <c r="OAP552" s="7"/>
      <c r="OAQ552" s="7"/>
      <c r="OAR552" s="7"/>
      <c r="OAS552" s="7"/>
      <c r="OAT552" s="7"/>
      <c r="OAU552" s="7"/>
      <c r="OAV552" s="7"/>
      <c r="OAW552" s="7"/>
      <c r="OAX552" s="7"/>
      <c r="OAY552" s="7"/>
      <c r="OAZ552" s="7"/>
      <c r="OBA552" s="7"/>
      <c r="OBB552" s="7"/>
      <c r="OBC552" s="7"/>
      <c r="OBD552" s="7"/>
      <c r="OBE552" s="7"/>
      <c r="OBF552" s="7"/>
      <c r="OBG552" s="7"/>
      <c r="OBH552" s="7"/>
      <c r="OBI552" s="7"/>
      <c r="OBJ552" s="7"/>
      <c r="OBK552" s="7"/>
      <c r="OBL552" s="7"/>
      <c r="OBM552" s="7"/>
      <c r="OBN552" s="7"/>
      <c r="OBO552" s="7"/>
      <c r="OBP552" s="7"/>
      <c r="OBQ552" s="7"/>
      <c r="OBR552" s="7"/>
      <c r="OBS552" s="7"/>
      <c r="OBT552" s="7"/>
      <c r="OBU552" s="7"/>
      <c r="OBV552" s="7"/>
      <c r="OBW552" s="7"/>
      <c r="OBX552" s="7"/>
      <c r="OBY552" s="7"/>
      <c r="OBZ552" s="7"/>
      <c r="OCA552" s="7"/>
      <c r="OCB552" s="7"/>
      <c r="OCC552" s="7"/>
      <c r="OCD552" s="7"/>
      <c r="OCE552" s="7"/>
      <c r="OCF552" s="7"/>
      <c r="OCG552" s="7"/>
      <c r="OCH552" s="7"/>
      <c r="OCI552" s="7"/>
      <c r="OCJ552" s="7"/>
      <c r="OCK552" s="7"/>
      <c r="OCL552" s="7"/>
      <c r="OCM552" s="7"/>
      <c r="OCN552" s="7"/>
      <c r="OCO552" s="7"/>
      <c r="OCP552" s="7"/>
      <c r="OCQ552" s="7"/>
      <c r="OCR552" s="7"/>
      <c r="OCS552" s="7"/>
      <c r="OCT552" s="7"/>
      <c r="OCU552" s="7"/>
      <c r="OCV552" s="7"/>
      <c r="OCW552" s="7"/>
      <c r="OCX552" s="7"/>
      <c r="OCY552" s="7"/>
      <c r="OCZ552" s="7"/>
      <c r="ODA552" s="7"/>
      <c r="ODB552" s="7"/>
      <c r="ODC552" s="7"/>
      <c r="ODD552" s="7"/>
      <c r="ODE552" s="7"/>
      <c r="ODF552" s="7"/>
      <c r="ODG552" s="7"/>
      <c r="ODH552" s="7"/>
      <c r="ODI552" s="7"/>
      <c r="ODJ552" s="7"/>
      <c r="ODK552" s="7"/>
      <c r="ODL552" s="7"/>
      <c r="ODM552" s="7"/>
      <c r="ODN552" s="7"/>
      <c r="ODO552" s="7"/>
      <c r="ODP552" s="7"/>
      <c r="ODQ552" s="7"/>
      <c r="ODR552" s="7"/>
      <c r="ODS552" s="7"/>
      <c r="ODT552" s="7"/>
      <c r="ODU552" s="7"/>
      <c r="ODV552" s="7"/>
      <c r="ODW552" s="7"/>
      <c r="ODX552" s="7"/>
      <c r="ODY552" s="7"/>
      <c r="ODZ552" s="7"/>
      <c r="OEA552" s="7"/>
      <c r="OEB552" s="7"/>
      <c r="OEC552" s="7"/>
      <c r="OED552" s="7"/>
      <c r="OEE552" s="7"/>
      <c r="OEF552" s="7"/>
      <c r="OEG552" s="7"/>
      <c r="OEH552" s="7"/>
      <c r="OEI552" s="7"/>
      <c r="OEJ552" s="7"/>
      <c r="OEK552" s="7"/>
      <c r="OEL552" s="7"/>
      <c r="OEM552" s="7"/>
      <c r="OEN552" s="7"/>
      <c r="OEO552" s="7"/>
      <c r="OEP552" s="7"/>
      <c r="OEQ552" s="7"/>
      <c r="OER552" s="7"/>
      <c r="OES552" s="7"/>
      <c r="OET552" s="7"/>
      <c r="OEU552" s="7"/>
      <c r="OEV552" s="7"/>
      <c r="OEW552" s="7"/>
      <c r="OEX552" s="7"/>
      <c r="OEY552" s="7"/>
      <c r="OEZ552" s="7"/>
      <c r="OFA552" s="7"/>
      <c r="OFB552" s="7"/>
      <c r="OFC552" s="7"/>
      <c r="OFD552" s="7"/>
      <c r="OFE552" s="7"/>
      <c r="OFF552" s="7"/>
      <c r="OFG552" s="7"/>
      <c r="OFH552" s="7"/>
      <c r="OFI552" s="7"/>
      <c r="OFJ552" s="7"/>
      <c r="OFK552" s="7"/>
      <c r="OFL552" s="7"/>
      <c r="OFM552" s="7"/>
      <c r="OFN552" s="7"/>
      <c r="OFO552" s="7"/>
      <c r="OFP552" s="7"/>
      <c r="OFQ552" s="7"/>
      <c r="OFR552" s="7"/>
      <c r="OFS552" s="7"/>
      <c r="OFT552" s="7"/>
      <c r="OFU552" s="7"/>
      <c r="OFV552" s="7"/>
      <c r="OFW552" s="7"/>
      <c r="OFX552" s="7"/>
      <c r="OFY552" s="7"/>
      <c r="OFZ552" s="7"/>
      <c r="OGA552" s="7"/>
      <c r="OGB552" s="7"/>
      <c r="OGC552" s="7"/>
      <c r="OGD552" s="7"/>
      <c r="OGE552" s="7"/>
      <c r="OGF552" s="7"/>
      <c r="OGG552" s="7"/>
      <c r="OGH552" s="7"/>
      <c r="OGI552" s="7"/>
      <c r="OGJ552" s="7"/>
      <c r="OGK552" s="7"/>
      <c r="OGL552" s="7"/>
      <c r="OGM552" s="7"/>
      <c r="OGN552" s="7"/>
      <c r="OGO552" s="7"/>
      <c r="OGP552" s="7"/>
      <c r="OGQ552" s="7"/>
      <c r="OGR552" s="7"/>
      <c r="OGS552" s="7"/>
      <c r="OGT552" s="7"/>
      <c r="OGU552" s="7"/>
      <c r="OGV552" s="7"/>
      <c r="OGW552" s="7"/>
      <c r="OGX552" s="7"/>
      <c r="OGY552" s="7"/>
      <c r="OGZ552" s="7"/>
      <c r="OHA552" s="7"/>
      <c r="OHB552" s="7"/>
      <c r="OHC552" s="7"/>
      <c r="OHD552" s="7"/>
      <c r="OHE552" s="7"/>
      <c r="OHF552" s="7"/>
      <c r="OHG552" s="7"/>
      <c r="OHH552" s="7"/>
      <c r="OHI552" s="7"/>
      <c r="OHJ552" s="7"/>
      <c r="OHK552" s="7"/>
      <c r="OHL552" s="7"/>
      <c r="OHM552" s="7"/>
      <c r="OHN552" s="7"/>
      <c r="OHO552" s="7"/>
      <c r="OHP552" s="7"/>
      <c r="OHQ552" s="7"/>
      <c r="OHR552" s="7"/>
      <c r="OHS552" s="7"/>
      <c r="OHT552" s="7"/>
      <c r="OHU552" s="7"/>
      <c r="OHV552" s="7"/>
      <c r="OHW552" s="7"/>
      <c r="OHX552" s="7"/>
      <c r="OHY552" s="7"/>
      <c r="OHZ552" s="7"/>
      <c r="OIA552" s="7"/>
      <c r="OIB552" s="7"/>
      <c r="OIC552" s="7"/>
      <c r="OID552" s="7"/>
      <c r="OIE552" s="7"/>
      <c r="OIF552" s="7"/>
      <c r="OIG552" s="7"/>
      <c r="OIH552" s="7"/>
      <c r="OII552" s="7"/>
      <c r="OIJ552" s="7"/>
      <c r="OIK552" s="7"/>
      <c r="OIL552" s="7"/>
      <c r="OIM552" s="7"/>
      <c r="OIN552" s="7"/>
      <c r="OIO552" s="7"/>
      <c r="OIP552" s="7"/>
      <c r="OIQ552" s="7"/>
      <c r="OIR552" s="7"/>
      <c r="OIS552" s="7"/>
      <c r="OIT552" s="7"/>
      <c r="OIU552" s="7"/>
      <c r="OIV552" s="7"/>
      <c r="OIW552" s="7"/>
      <c r="OIX552" s="7"/>
      <c r="OIY552" s="7"/>
      <c r="OIZ552" s="7"/>
      <c r="OJA552" s="7"/>
      <c r="OJB552" s="7"/>
      <c r="OJC552" s="7"/>
      <c r="OJD552" s="7"/>
      <c r="OJE552" s="7"/>
      <c r="OJF552" s="7"/>
      <c r="OJG552" s="7"/>
      <c r="OJH552" s="7"/>
      <c r="OJI552" s="7"/>
      <c r="OJJ552" s="7"/>
      <c r="OJK552" s="7"/>
      <c r="OJL552" s="7"/>
      <c r="OJM552" s="7"/>
      <c r="OJN552" s="7"/>
      <c r="OJO552" s="7"/>
      <c r="OJP552" s="7"/>
      <c r="OJQ552" s="7"/>
      <c r="OJR552" s="7"/>
      <c r="OJS552" s="7"/>
      <c r="OJT552" s="7"/>
      <c r="OJU552" s="7"/>
      <c r="OJV552" s="7"/>
      <c r="OJW552" s="7"/>
      <c r="OJX552" s="7"/>
      <c r="OJY552" s="7"/>
      <c r="OJZ552" s="7"/>
      <c r="OKA552" s="7"/>
      <c r="OKB552" s="7"/>
      <c r="OKC552" s="7"/>
      <c r="OKD552" s="7"/>
      <c r="OKE552" s="7"/>
      <c r="OKF552" s="7"/>
      <c r="OKG552" s="7"/>
      <c r="OKH552" s="7"/>
      <c r="OKI552" s="7"/>
      <c r="OKJ552" s="7"/>
      <c r="OKK552" s="7"/>
      <c r="OKL552" s="7"/>
      <c r="OKM552" s="7"/>
      <c r="OKN552" s="7"/>
      <c r="OKO552" s="7"/>
      <c r="OKP552" s="7"/>
      <c r="OKQ552" s="7"/>
      <c r="OKR552" s="7"/>
      <c r="OKS552" s="7"/>
      <c r="OKT552" s="7"/>
      <c r="OKU552" s="7"/>
      <c r="OKV552" s="7"/>
      <c r="OKW552" s="7"/>
      <c r="OKX552" s="7"/>
      <c r="OKY552" s="7"/>
      <c r="OKZ552" s="7"/>
      <c r="OLA552" s="7"/>
      <c r="OLB552" s="7"/>
      <c r="OLC552" s="7"/>
      <c r="OLD552" s="7"/>
      <c r="OLE552" s="7"/>
      <c r="OLF552" s="7"/>
      <c r="OLG552" s="7"/>
      <c r="OLH552" s="7"/>
      <c r="OLI552" s="7"/>
      <c r="OLJ552" s="7"/>
      <c r="OLK552" s="7"/>
      <c r="OLL552" s="7"/>
      <c r="OLM552" s="7"/>
      <c r="OLN552" s="7"/>
      <c r="OLO552" s="7"/>
      <c r="OLP552" s="7"/>
      <c r="OLQ552" s="7"/>
      <c r="OLR552" s="7"/>
      <c r="OLS552" s="7"/>
      <c r="OLT552" s="7"/>
      <c r="OLU552" s="7"/>
      <c r="OLV552" s="7"/>
      <c r="OLW552" s="7"/>
      <c r="OLX552" s="7"/>
      <c r="OLY552" s="7"/>
      <c r="OLZ552" s="7"/>
      <c r="OMA552" s="7"/>
      <c r="OMB552" s="7"/>
      <c r="OMC552" s="7"/>
      <c r="OMD552" s="7"/>
      <c r="OME552" s="7"/>
      <c r="OMF552" s="7"/>
      <c r="OMG552" s="7"/>
      <c r="OMH552" s="7"/>
      <c r="OMI552" s="7"/>
      <c r="OMJ552" s="7"/>
      <c r="OMK552" s="7"/>
      <c r="OML552" s="7"/>
      <c r="OMM552" s="7"/>
      <c r="OMN552" s="7"/>
      <c r="OMO552" s="7"/>
      <c r="OMP552" s="7"/>
      <c r="OMQ552" s="7"/>
      <c r="OMR552" s="7"/>
      <c r="OMS552" s="7"/>
      <c r="OMT552" s="7"/>
      <c r="OMU552" s="7"/>
      <c r="OMV552" s="7"/>
      <c r="OMW552" s="7"/>
      <c r="OMX552" s="7"/>
      <c r="OMY552" s="7"/>
      <c r="OMZ552" s="7"/>
      <c r="ONA552" s="7"/>
      <c r="ONB552" s="7"/>
      <c r="ONC552" s="7"/>
      <c r="OND552" s="7"/>
      <c r="ONE552" s="7"/>
      <c r="ONF552" s="7"/>
      <c r="ONG552" s="7"/>
      <c r="ONH552" s="7"/>
      <c r="ONI552" s="7"/>
      <c r="ONJ552" s="7"/>
      <c r="ONK552" s="7"/>
      <c r="ONL552" s="7"/>
      <c r="ONM552" s="7"/>
      <c r="ONN552" s="7"/>
      <c r="ONO552" s="7"/>
      <c r="ONP552" s="7"/>
      <c r="ONQ552" s="7"/>
      <c r="ONR552" s="7"/>
      <c r="ONS552" s="7"/>
      <c r="ONT552" s="7"/>
      <c r="ONU552" s="7"/>
      <c r="ONV552" s="7"/>
      <c r="ONW552" s="7"/>
      <c r="ONX552" s="7"/>
      <c r="ONY552" s="7"/>
      <c r="ONZ552" s="7"/>
      <c r="OOA552" s="7"/>
      <c r="OOB552" s="7"/>
      <c r="OOC552" s="7"/>
      <c r="OOD552" s="7"/>
      <c r="OOE552" s="7"/>
      <c r="OOF552" s="7"/>
      <c r="OOG552" s="7"/>
      <c r="OOH552" s="7"/>
      <c r="OOI552" s="7"/>
      <c r="OOJ552" s="7"/>
      <c r="OOK552" s="7"/>
      <c r="OOL552" s="7"/>
      <c r="OOM552" s="7"/>
      <c r="OON552" s="7"/>
      <c r="OOO552" s="7"/>
      <c r="OOP552" s="7"/>
      <c r="OOQ552" s="7"/>
      <c r="OOR552" s="7"/>
      <c r="OOS552" s="7"/>
      <c r="OOT552" s="7"/>
      <c r="OOU552" s="7"/>
      <c r="OOV552" s="7"/>
      <c r="OOW552" s="7"/>
      <c r="OOX552" s="7"/>
      <c r="OOY552" s="7"/>
      <c r="OOZ552" s="7"/>
      <c r="OPA552" s="7"/>
      <c r="OPB552" s="7"/>
      <c r="OPC552" s="7"/>
      <c r="OPD552" s="7"/>
      <c r="OPE552" s="7"/>
      <c r="OPF552" s="7"/>
      <c r="OPG552" s="7"/>
      <c r="OPH552" s="7"/>
      <c r="OPI552" s="7"/>
      <c r="OPJ552" s="7"/>
      <c r="OPK552" s="7"/>
      <c r="OPL552" s="7"/>
      <c r="OPM552" s="7"/>
      <c r="OPN552" s="7"/>
      <c r="OPO552" s="7"/>
      <c r="OPP552" s="7"/>
      <c r="OPQ552" s="7"/>
      <c r="OPR552" s="7"/>
      <c r="OPS552" s="7"/>
      <c r="OPT552" s="7"/>
      <c r="OPU552" s="7"/>
      <c r="OPV552" s="7"/>
      <c r="OPW552" s="7"/>
      <c r="OPX552" s="7"/>
      <c r="OPY552" s="7"/>
      <c r="OPZ552" s="7"/>
      <c r="OQA552" s="7"/>
      <c r="OQB552" s="7"/>
      <c r="OQC552" s="7"/>
      <c r="OQD552" s="7"/>
      <c r="OQE552" s="7"/>
      <c r="OQF552" s="7"/>
      <c r="OQG552" s="7"/>
      <c r="OQH552" s="7"/>
      <c r="OQI552" s="7"/>
      <c r="OQJ552" s="7"/>
      <c r="OQK552" s="7"/>
      <c r="OQL552" s="7"/>
      <c r="OQM552" s="7"/>
      <c r="OQN552" s="7"/>
      <c r="OQO552" s="7"/>
      <c r="OQP552" s="7"/>
      <c r="OQQ552" s="7"/>
      <c r="OQR552" s="7"/>
      <c r="OQS552" s="7"/>
      <c r="OQT552" s="7"/>
      <c r="OQU552" s="7"/>
      <c r="OQV552" s="7"/>
      <c r="OQW552" s="7"/>
      <c r="OQX552" s="7"/>
      <c r="OQY552" s="7"/>
      <c r="OQZ552" s="7"/>
      <c r="ORA552" s="7"/>
      <c r="ORB552" s="7"/>
      <c r="ORC552" s="7"/>
      <c r="ORD552" s="7"/>
      <c r="ORE552" s="7"/>
      <c r="ORF552" s="7"/>
      <c r="ORG552" s="7"/>
      <c r="ORH552" s="7"/>
      <c r="ORI552" s="7"/>
      <c r="ORJ552" s="7"/>
      <c r="ORK552" s="7"/>
      <c r="ORL552" s="7"/>
      <c r="ORM552" s="7"/>
      <c r="ORN552" s="7"/>
      <c r="ORO552" s="7"/>
      <c r="ORP552" s="7"/>
      <c r="ORQ552" s="7"/>
      <c r="ORR552" s="7"/>
      <c r="ORS552" s="7"/>
      <c r="ORT552" s="7"/>
      <c r="ORU552" s="7"/>
      <c r="ORV552" s="7"/>
      <c r="ORW552" s="7"/>
      <c r="ORX552" s="7"/>
      <c r="ORY552" s="7"/>
      <c r="ORZ552" s="7"/>
      <c r="OSA552" s="7"/>
      <c r="OSB552" s="7"/>
      <c r="OSC552" s="7"/>
      <c r="OSD552" s="7"/>
      <c r="OSE552" s="7"/>
      <c r="OSF552" s="7"/>
      <c r="OSG552" s="7"/>
      <c r="OSH552" s="7"/>
      <c r="OSI552" s="7"/>
      <c r="OSJ552" s="7"/>
      <c r="OSK552" s="7"/>
      <c r="OSL552" s="7"/>
      <c r="OSM552" s="7"/>
      <c r="OSN552" s="7"/>
      <c r="OSO552" s="7"/>
      <c r="OSP552" s="7"/>
      <c r="OSQ552" s="7"/>
      <c r="OSR552" s="7"/>
      <c r="OSS552" s="7"/>
      <c r="OST552" s="7"/>
      <c r="OSU552" s="7"/>
      <c r="OSV552" s="7"/>
      <c r="OSW552" s="7"/>
      <c r="OSX552" s="7"/>
      <c r="OSY552" s="7"/>
      <c r="OSZ552" s="7"/>
      <c r="OTA552" s="7"/>
      <c r="OTB552" s="7"/>
      <c r="OTC552" s="7"/>
      <c r="OTD552" s="7"/>
      <c r="OTE552" s="7"/>
      <c r="OTF552" s="7"/>
      <c r="OTG552" s="7"/>
      <c r="OTH552" s="7"/>
      <c r="OTI552" s="7"/>
      <c r="OTJ552" s="7"/>
      <c r="OTK552" s="7"/>
      <c r="OTL552" s="7"/>
      <c r="OTM552" s="7"/>
      <c r="OTN552" s="7"/>
      <c r="OTO552" s="7"/>
      <c r="OTP552" s="7"/>
      <c r="OTQ552" s="7"/>
      <c r="OTR552" s="7"/>
      <c r="OTS552" s="7"/>
      <c r="OTT552" s="7"/>
      <c r="OTU552" s="7"/>
      <c r="OTV552" s="7"/>
      <c r="OTW552" s="7"/>
      <c r="OTX552" s="7"/>
      <c r="OTY552" s="7"/>
      <c r="OTZ552" s="7"/>
      <c r="OUA552" s="7"/>
      <c r="OUB552" s="7"/>
      <c r="OUC552" s="7"/>
      <c r="OUD552" s="7"/>
      <c r="OUE552" s="7"/>
      <c r="OUF552" s="7"/>
      <c r="OUG552" s="7"/>
      <c r="OUH552" s="7"/>
      <c r="OUI552" s="7"/>
      <c r="OUJ552" s="7"/>
      <c r="OUK552" s="7"/>
      <c r="OUL552" s="7"/>
      <c r="OUM552" s="7"/>
      <c r="OUN552" s="7"/>
      <c r="OUO552" s="7"/>
      <c r="OUP552" s="7"/>
      <c r="OUQ552" s="7"/>
      <c r="OUR552" s="7"/>
      <c r="OUS552" s="7"/>
      <c r="OUT552" s="7"/>
      <c r="OUU552" s="7"/>
      <c r="OUV552" s="7"/>
      <c r="OUW552" s="7"/>
      <c r="OUX552" s="7"/>
      <c r="OUY552" s="7"/>
      <c r="OUZ552" s="7"/>
      <c r="OVA552" s="7"/>
      <c r="OVB552" s="7"/>
      <c r="OVC552" s="7"/>
      <c r="OVD552" s="7"/>
      <c r="OVE552" s="7"/>
      <c r="OVF552" s="7"/>
      <c r="OVG552" s="7"/>
      <c r="OVH552" s="7"/>
      <c r="OVI552" s="7"/>
      <c r="OVJ552" s="7"/>
      <c r="OVK552" s="7"/>
      <c r="OVL552" s="7"/>
      <c r="OVM552" s="7"/>
      <c r="OVN552" s="7"/>
      <c r="OVO552" s="7"/>
      <c r="OVP552" s="7"/>
      <c r="OVQ552" s="7"/>
      <c r="OVR552" s="7"/>
      <c r="OVS552" s="7"/>
      <c r="OVT552" s="7"/>
      <c r="OVU552" s="7"/>
      <c r="OVV552" s="7"/>
      <c r="OVW552" s="7"/>
      <c r="OVX552" s="7"/>
      <c r="OVY552" s="7"/>
      <c r="OVZ552" s="7"/>
      <c r="OWA552" s="7"/>
      <c r="OWB552" s="7"/>
      <c r="OWC552" s="7"/>
      <c r="OWD552" s="7"/>
      <c r="OWE552" s="7"/>
      <c r="OWF552" s="7"/>
      <c r="OWG552" s="7"/>
      <c r="OWH552" s="7"/>
      <c r="OWI552" s="7"/>
      <c r="OWJ552" s="7"/>
      <c r="OWK552" s="7"/>
      <c r="OWL552" s="7"/>
      <c r="OWM552" s="7"/>
      <c r="OWN552" s="7"/>
      <c r="OWO552" s="7"/>
      <c r="OWP552" s="7"/>
      <c r="OWQ552" s="7"/>
      <c r="OWR552" s="7"/>
      <c r="OWS552" s="7"/>
      <c r="OWT552" s="7"/>
      <c r="OWU552" s="7"/>
      <c r="OWV552" s="7"/>
      <c r="OWW552" s="7"/>
      <c r="OWX552" s="7"/>
      <c r="OWY552" s="7"/>
      <c r="OWZ552" s="7"/>
      <c r="OXA552" s="7"/>
      <c r="OXB552" s="7"/>
      <c r="OXC552" s="7"/>
      <c r="OXD552" s="7"/>
      <c r="OXE552" s="7"/>
      <c r="OXF552" s="7"/>
      <c r="OXG552" s="7"/>
      <c r="OXH552" s="7"/>
      <c r="OXI552" s="7"/>
      <c r="OXJ552" s="7"/>
      <c r="OXK552" s="7"/>
      <c r="OXL552" s="7"/>
      <c r="OXM552" s="7"/>
      <c r="OXN552" s="7"/>
      <c r="OXO552" s="7"/>
      <c r="OXP552" s="7"/>
      <c r="OXQ552" s="7"/>
      <c r="OXR552" s="7"/>
      <c r="OXS552" s="7"/>
      <c r="OXT552" s="7"/>
      <c r="OXU552" s="7"/>
      <c r="OXV552" s="7"/>
      <c r="OXW552" s="7"/>
      <c r="OXX552" s="7"/>
      <c r="OXY552" s="7"/>
      <c r="OXZ552" s="7"/>
      <c r="OYA552" s="7"/>
      <c r="OYB552" s="7"/>
      <c r="OYC552" s="7"/>
      <c r="OYD552" s="7"/>
      <c r="OYE552" s="7"/>
      <c r="OYF552" s="7"/>
      <c r="OYG552" s="7"/>
      <c r="OYH552" s="7"/>
      <c r="OYI552" s="7"/>
      <c r="OYJ552" s="7"/>
      <c r="OYK552" s="7"/>
      <c r="OYL552" s="7"/>
      <c r="OYM552" s="7"/>
      <c r="OYN552" s="7"/>
      <c r="OYO552" s="7"/>
      <c r="OYP552" s="7"/>
      <c r="OYQ552" s="7"/>
      <c r="OYR552" s="7"/>
      <c r="OYS552" s="7"/>
      <c r="OYT552" s="7"/>
      <c r="OYU552" s="7"/>
      <c r="OYV552" s="7"/>
      <c r="OYW552" s="7"/>
      <c r="OYX552" s="7"/>
      <c r="OYY552" s="7"/>
      <c r="OYZ552" s="7"/>
      <c r="OZA552" s="7"/>
      <c r="OZB552" s="7"/>
      <c r="OZC552" s="7"/>
      <c r="OZD552" s="7"/>
      <c r="OZE552" s="7"/>
      <c r="OZF552" s="7"/>
      <c r="OZG552" s="7"/>
      <c r="OZH552" s="7"/>
      <c r="OZI552" s="7"/>
      <c r="OZJ552" s="7"/>
      <c r="OZK552" s="7"/>
      <c r="OZL552" s="7"/>
      <c r="OZM552" s="7"/>
      <c r="OZN552" s="7"/>
      <c r="OZO552" s="7"/>
      <c r="OZP552" s="7"/>
      <c r="OZQ552" s="7"/>
      <c r="OZR552" s="7"/>
      <c r="OZS552" s="7"/>
      <c r="OZT552" s="7"/>
      <c r="OZU552" s="7"/>
      <c r="OZV552" s="7"/>
      <c r="OZW552" s="7"/>
      <c r="OZX552" s="7"/>
      <c r="OZY552" s="7"/>
      <c r="OZZ552" s="7"/>
      <c r="PAA552" s="7"/>
      <c r="PAB552" s="7"/>
      <c r="PAC552" s="7"/>
      <c r="PAD552" s="7"/>
      <c r="PAE552" s="7"/>
      <c r="PAF552" s="7"/>
      <c r="PAG552" s="7"/>
      <c r="PAH552" s="7"/>
      <c r="PAI552" s="7"/>
      <c r="PAJ552" s="7"/>
      <c r="PAK552" s="7"/>
      <c r="PAL552" s="7"/>
      <c r="PAM552" s="7"/>
      <c r="PAN552" s="7"/>
      <c r="PAO552" s="7"/>
      <c r="PAP552" s="7"/>
      <c r="PAQ552" s="7"/>
      <c r="PAR552" s="7"/>
      <c r="PAS552" s="7"/>
      <c r="PAT552" s="7"/>
      <c r="PAU552" s="7"/>
      <c r="PAV552" s="7"/>
      <c r="PAW552" s="7"/>
      <c r="PAX552" s="7"/>
      <c r="PAY552" s="7"/>
      <c r="PAZ552" s="7"/>
      <c r="PBA552" s="7"/>
      <c r="PBB552" s="7"/>
      <c r="PBC552" s="7"/>
      <c r="PBD552" s="7"/>
      <c r="PBE552" s="7"/>
      <c r="PBF552" s="7"/>
      <c r="PBG552" s="7"/>
      <c r="PBH552" s="7"/>
      <c r="PBI552" s="7"/>
      <c r="PBJ552" s="7"/>
      <c r="PBK552" s="7"/>
      <c r="PBL552" s="7"/>
      <c r="PBM552" s="7"/>
      <c r="PBN552" s="7"/>
      <c r="PBO552" s="7"/>
      <c r="PBP552" s="7"/>
      <c r="PBQ552" s="7"/>
      <c r="PBR552" s="7"/>
      <c r="PBS552" s="7"/>
      <c r="PBT552" s="7"/>
      <c r="PBU552" s="7"/>
      <c r="PBV552" s="7"/>
      <c r="PBW552" s="7"/>
      <c r="PBX552" s="7"/>
      <c r="PBY552" s="7"/>
      <c r="PBZ552" s="7"/>
      <c r="PCA552" s="7"/>
      <c r="PCB552" s="7"/>
      <c r="PCC552" s="7"/>
      <c r="PCD552" s="7"/>
      <c r="PCE552" s="7"/>
      <c r="PCF552" s="7"/>
      <c r="PCG552" s="7"/>
      <c r="PCH552" s="7"/>
      <c r="PCI552" s="7"/>
      <c r="PCJ552" s="7"/>
      <c r="PCK552" s="7"/>
      <c r="PCL552" s="7"/>
      <c r="PCM552" s="7"/>
      <c r="PCN552" s="7"/>
      <c r="PCO552" s="7"/>
      <c r="PCP552" s="7"/>
      <c r="PCQ552" s="7"/>
      <c r="PCR552" s="7"/>
      <c r="PCS552" s="7"/>
      <c r="PCT552" s="7"/>
      <c r="PCU552" s="7"/>
      <c r="PCV552" s="7"/>
      <c r="PCW552" s="7"/>
      <c r="PCX552" s="7"/>
      <c r="PCY552" s="7"/>
      <c r="PCZ552" s="7"/>
      <c r="PDA552" s="7"/>
      <c r="PDB552" s="7"/>
      <c r="PDC552" s="7"/>
      <c r="PDD552" s="7"/>
      <c r="PDE552" s="7"/>
      <c r="PDF552" s="7"/>
      <c r="PDG552" s="7"/>
      <c r="PDH552" s="7"/>
      <c r="PDI552" s="7"/>
      <c r="PDJ552" s="7"/>
      <c r="PDK552" s="7"/>
      <c r="PDL552" s="7"/>
      <c r="PDM552" s="7"/>
      <c r="PDN552" s="7"/>
      <c r="PDO552" s="7"/>
      <c r="PDP552" s="7"/>
      <c r="PDQ552" s="7"/>
      <c r="PDR552" s="7"/>
      <c r="PDS552" s="7"/>
      <c r="PDT552" s="7"/>
      <c r="PDU552" s="7"/>
      <c r="PDV552" s="7"/>
      <c r="PDW552" s="7"/>
      <c r="PDX552" s="7"/>
      <c r="PDY552" s="7"/>
      <c r="PDZ552" s="7"/>
      <c r="PEA552" s="7"/>
      <c r="PEB552" s="7"/>
      <c r="PEC552" s="7"/>
      <c r="PED552" s="7"/>
      <c r="PEE552" s="7"/>
      <c r="PEF552" s="7"/>
      <c r="PEG552" s="7"/>
      <c r="PEH552" s="7"/>
      <c r="PEI552" s="7"/>
      <c r="PEJ552" s="7"/>
      <c r="PEK552" s="7"/>
      <c r="PEL552" s="7"/>
      <c r="PEM552" s="7"/>
      <c r="PEN552" s="7"/>
      <c r="PEO552" s="7"/>
      <c r="PEP552" s="7"/>
      <c r="PEQ552" s="7"/>
      <c r="PER552" s="7"/>
      <c r="PES552" s="7"/>
      <c r="PET552" s="7"/>
      <c r="PEU552" s="7"/>
      <c r="PEV552" s="7"/>
      <c r="PEW552" s="7"/>
      <c r="PEX552" s="7"/>
      <c r="PEY552" s="7"/>
      <c r="PEZ552" s="7"/>
      <c r="PFA552" s="7"/>
      <c r="PFB552" s="7"/>
      <c r="PFC552" s="7"/>
      <c r="PFD552" s="7"/>
      <c r="PFE552" s="7"/>
      <c r="PFF552" s="7"/>
      <c r="PFG552" s="7"/>
      <c r="PFH552" s="7"/>
      <c r="PFI552" s="7"/>
      <c r="PFJ552" s="7"/>
      <c r="PFK552" s="7"/>
      <c r="PFL552" s="7"/>
      <c r="PFM552" s="7"/>
      <c r="PFN552" s="7"/>
      <c r="PFO552" s="7"/>
      <c r="PFP552" s="7"/>
      <c r="PFQ552" s="7"/>
      <c r="PFR552" s="7"/>
      <c r="PFS552" s="7"/>
      <c r="PFT552" s="7"/>
      <c r="PFU552" s="7"/>
      <c r="PFV552" s="7"/>
      <c r="PFW552" s="7"/>
      <c r="PFX552" s="7"/>
      <c r="PFY552" s="7"/>
      <c r="PFZ552" s="7"/>
      <c r="PGA552" s="7"/>
      <c r="PGB552" s="7"/>
      <c r="PGC552" s="7"/>
      <c r="PGD552" s="7"/>
      <c r="PGE552" s="7"/>
      <c r="PGF552" s="7"/>
      <c r="PGG552" s="7"/>
      <c r="PGH552" s="7"/>
      <c r="PGI552" s="7"/>
      <c r="PGJ552" s="7"/>
      <c r="PGK552" s="7"/>
      <c r="PGL552" s="7"/>
      <c r="PGM552" s="7"/>
      <c r="PGN552" s="7"/>
      <c r="PGO552" s="7"/>
      <c r="PGP552" s="7"/>
      <c r="PGQ552" s="7"/>
      <c r="PGR552" s="7"/>
      <c r="PGS552" s="7"/>
      <c r="PGT552" s="7"/>
      <c r="PGU552" s="7"/>
      <c r="PGV552" s="7"/>
      <c r="PGW552" s="7"/>
      <c r="PGX552" s="7"/>
      <c r="PGY552" s="7"/>
      <c r="PGZ552" s="7"/>
      <c r="PHA552" s="7"/>
      <c r="PHB552" s="7"/>
      <c r="PHC552" s="7"/>
      <c r="PHD552" s="7"/>
      <c r="PHE552" s="7"/>
      <c r="PHF552" s="7"/>
      <c r="PHG552" s="7"/>
      <c r="PHH552" s="7"/>
      <c r="PHI552" s="7"/>
      <c r="PHJ552" s="7"/>
      <c r="PHK552" s="7"/>
      <c r="PHL552" s="7"/>
      <c r="PHM552" s="7"/>
      <c r="PHN552" s="7"/>
      <c r="PHO552" s="7"/>
      <c r="PHP552" s="7"/>
      <c r="PHQ552" s="7"/>
      <c r="PHR552" s="7"/>
      <c r="PHS552" s="7"/>
      <c r="PHT552" s="7"/>
      <c r="PHU552" s="7"/>
      <c r="PHV552" s="7"/>
      <c r="PHW552" s="7"/>
      <c r="PHX552" s="7"/>
      <c r="PHY552" s="7"/>
      <c r="PHZ552" s="7"/>
      <c r="PIA552" s="7"/>
      <c r="PIB552" s="7"/>
      <c r="PIC552" s="7"/>
      <c r="PID552" s="7"/>
      <c r="PIE552" s="7"/>
      <c r="PIF552" s="7"/>
      <c r="PIG552" s="7"/>
      <c r="PIH552" s="7"/>
      <c r="PII552" s="7"/>
      <c r="PIJ552" s="7"/>
      <c r="PIK552" s="7"/>
      <c r="PIL552" s="7"/>
      <c r="PIM552" s="7"/>
      <c r="PIN552" s="7"/>
      <c r="PIO552" s="7"/>
      <c r="PIP552" s="7"/>
      <c r="PIQ552" s="7"/>
      <c r="PIR552" s="7"/>
      <c r="PIS552" s="7"/>
      <c r="PIT552" s="7"/>
      <c r="PIU552" s="7"/>
      <c r="PIV552" s="7"/>
      <c r="PIW552" s="7"/>
      <c r="PIX552" s="7"/>
      <c r="PIY552" s="7"/>
      <c r="PIZ552" s="7"/>
      <c r="PJA552" s="7"/>
      <c r="PJB552" s="7"/>
      <c r="PJC552" s="7"/>
      <c r="PJD552" s="7"/>
      <c r="PJE552" s="7"/>
      <c r="PJF552" s="7"/>
      <c r="PJG552" s="7"/>
      <c r="PJH552" s="7"/>
      <c r="PJI552" s="7"/>
      <c r="PJJ552" s="7"/>
      <c r="PJK552" s="7"/>
      <c r="PJL552" s="7"/>
      <c r="PJM552" s="7"/>
      <c r="PJN552" s="7"/>
      <c r="PJO552" s="7"/>
      <c r="PJP552" s="7"/>
      <c r="PJQ552" s="7"/>
      <c r="PJR552" s="7"/>
      <c r="PJS552" s="7"/>
      <c r="PJT552" s="7"/>
      <c r="PJU552" s="7"/>
      <c r="PJV552" s="7"/>
      <c r="PJW552" s="7"/>
      <c r="PJX552" s="7"/>
      <c r="PJY552" s="7"/>
      <c r="PJZ552" s="7"/>
      <c r="PKA552" s="7"/>
      <c r="PKB552" s="7"/>
      <c r="PKC552" s="7"/>
      <c r="PKD552" s="7"/>
      <c r="PKE552" s="7"/>
      <c r="PKF552" s="7"/>
      <c r="PKG552" s="7"/>
      <c r="PKH552" s="7"/>
      <c r="PKI552" s="7"/>
      <c r="PKJ552" s="7"/>
      <c r="PKK552" s="7"/>
      <c r="PKL552" s="7"/>
      <c r="PKM552" s="7"/>
      <c r="PKN552" s="7"/>
      <c r="PKO552" s="7"/>
      <c r="PKP552" s="7"/>
      <c r="PKQ552" s="7"/>
      <c r="PKR552" s="7"/>
      <c r="PKS552" s="7"/>
      <c r="PKT552" s="7"/>
      <c r="PKU552" s="7"/>
      <c r="PKV552" s="7"/>
      <c r="PKW552" s="7"/>
      <c r="PKX552" s="7"/>
      <c r="PKY552" s="7"/>
      <c r="PKZ552" s="7"/>
      <c r="PLA552" s="7"/>
      <c r="PLB552" s="7"/>
      <c r="PLC552" s="7"/>
      <c r="PLD552" s="7"/>
      <c r="PLE552" s="7"/>
      <c r="PLF552" s="7"/>
      <c r="PLG552" s="7"/>
      <c r="PLH552" s="7"/>
      <c r="PLI552" s="7"/>
      <c r="PLJ552" s="7"/>
      <c r="PLK552" s="7"/>
      <c r="PLL552" s="7"/>
      <c r="PLM552" s="7"/>
      <c r="PLN552" s="7"/>
      <c r="PLO552" s="7"/>
      <c r="PLP552" s="7"/>
      <c r="PLQ552" s="7"/>
      <c r="PLR552" s="7"/>
      <c r="PLS552" s="7"/>
      <c r="PLT552" s="7"/>
      <c r="PLU552" s="7"/>
      <c r="PLV552" s="7"/>
      <c r="PLW552" s="7"/>
      <c r="PLX552" s="7"/>
      <c r="PLY552" s="7"/>
      <c r="PLZ552" s="7"/>
      <c r="PMA552" s="7"/>
      <c r="PMB552" s="7"/>
      <c r="PMC552" s="7"/>
      <c r="PMD552" s="7"/>
      <c r="PME552" s="7"/>
      <c r="PMF552" s="7"/>
      <c r="PMG552" s="7"/>
      <c r="PMH552" s="7"/>
      <c r="PMI552" s="7"/>
      <c r="PMJ552" s="7"/>
      <c r="PMK552" s="7"/>
      <c r="PML552" s="7"/>
      <c r="PMM552" s="7"/>
      <c r="PMN552" s="7"/>
      <c r="PMO552" s="7"/>
      <c r="PMP552" s="7"/>
      <c r="PMQ552" s="7"/>
      <c r="PMR552" s="7"/>
      <c r="PMS552" s="7"/>
      <c r="PMT552" s="7"/>
      <c r="PMU552" s="7"/>
      <c r="PMV552" s="7"/>
      <c r="PMW552" s="7"/>
      <c r="PMX552" s="7"/>
      <c r="PMY552" s="7"/>
      <c r="PMZ552" s="7"/>
      <c r="PNA552" s="7"/>
      <c r="PNB552" s="7"/>
      <c r="PNC552" s="7"/>
      <c r="PND552" s="7"/>
      <c r="PNE552" s="7"/>
      <c r="PNF552" s="7"/>
      <c r="PNG552" s="7"/>
      <c r="PNH552" s="7"/>
      <c r="PNI552" s="7"/>
      <c r="PNJ552" s="7"/>
      <c r="PNK552" s="7"/>
      <c r="PNL552" s="7"/>
      <c r="PNM552" s="7"/>
      <c r="PNN552" s="7"/>
      <c r="PNO552" s="7"/>
      <c r="PNP552" s="7"/>
      <c r="PNQ552" s="7"/>
      <c r="PNR552" s="7"/>
      <c r="PNS552" s="7"/>
      <c r="PNT552" s="7"/>
      <c r="PNU552" s="7"/>
      <c r="PNV552" s="7"/>
      <c r="PNW552" s="7"/>
      <c r="PNX552" s="7"/>
      <c r="PNY552" s="7"/>
      <c r="PNZ552" s="7"/>
      <c r="POA552" s="7"/>
      <c r="POB552" s="7"/>
      <c r="POC552" s="7"/>
      <c r="POD552" s="7"/>
      <c r="POE552" s="7"/>
      <c r="POF552" s="7"/>
      <c r="POG552" s="7"/>
      <c r="POH552" s="7"/>
      <c r="POI552" s="7"/>
      <c r="POJ552" s="7"/>
      <c r="POK552" s="7"/>
      <c r="POL552" s="7"/>
      <c r="POM552" s="7"/>
      <c r="PON552" s="7"/>
      <c r="POO552" s="7"/>
      <c r="POP552" s="7"/>
      <c r="POQ552" s="7"/>
      <c r="POR552" s="7"/>
      <c r="POS552" s="7"/>
      <c r="POT552" s="7"/>
      <c r="POU552" s="7"/>
      <c r="POV552" s="7"/>
      <c r="POW552" s="7"/>
      <c r="POX552" s="7"/>
      <c r="POY552" s="7"/>
      <c r="POZ552" s="7"/>
      <c r="PPA552" s="7"/>
      <c r="PPB552" s="7"/>
      <c r="PPC552" s="7"/>
      <c r="PPD552" s="7"/>
      <c r="PPE552" s="7"/>
      <c r="PPF552" s="7"/>
      <c r="PPG552" s="7"/>
      <c r="PPH552" s="7"/>
      <c r="PPI552" s="7"/>
      <c r="PPJ552" s="7"/>
      <c r="PPK552" s="7"/>
      <c r="PPL552" s="7"/>
      <c r="PPM552" s="7"/>
      <c r="PPN552" s="7"/>
      <c r="PPO552" s="7"/>
      <c r="PPP552" s="7"/>
      <c r="PPQ552" s="7"/>
      <c r="PPR552" s="7"/>
      <c r="PPS552" s="7"/>
      <c r="PPT552" s="7"/>
      <c r="PPU552" s="7"/>
      <c r="PPV552" s="7"/>
      <c r="PPW552" s="7"/>
      <c r="PPX552" s="7"/>
      <c r="PPY552" s="7"/>
      <c r="PPZ552" s="7"/>
      <c r="PQA552" s="7"/>
      <c r="PQB552" s="7"/>
      <c r="PQC552" s="7"/>
      <c r="PQD552" s="7"/>
      <c r="PQE552" s="7"/>
      <c r="PQF552" s="7"/>
      <c r="PQG552" s="7"/>
      <c r="PQH552" s="7"/>
      <c r="PQI552" s="7"/>
      <c r="PQJ552" s="7"/>
      <c r="PQK552" s="7"/>
      <c r="PQL552" s="7"/>
      <c r="PQM552" s="7"/>
      <c r="PQN552" s="7"/>
      <c r="PQO552" s="7"/>
      <c r="PQP552" s="7"/>
      <c r="PQQ552" s="7"/>
      <c r="PQR552" s="7"/>
      <c r="PQS552" s="7"/>
      <c r="PQT552" s="7"/>
      <c r="PQU552" s="7"/>
      <c r="PQV552" s="7"/>
      <c r="PQW552" s="7"/>
      <c r="PQX552" s="7"/>
      <c r="PQY552" s="7"/>
      <c r="PQZ552" s="7"/>
      <c r="PRA552" s="7"/>
      <c r="PRB552" s="7"/>
      <c r="PRC552" s="7"/>
      <c r="PRD552" s="7"/>
      <c r="PRE552" s="7"/>
      <c r="PRF552" s="7"/>
      <c r="PRG552" s="7"/>
      <c r="PRH552" s="7"/>
      <c r="PRI552" s="7"/>
      <c r="PRJ552" s="7"/>
      <c r="PRK552" s="7"/>
      <c r="PRL552" s="7"/>
      <c r="PRM552" s="7"/>
      <c r="PRN552" s="7"/>
      <c r="PRO552" s="7"/>
      <c r="PRP552" s="7"/>
      <c r="PRQ552" s="7"/>
      <c r="PRR552" s="7"/>
      <c r="PRS552" s="7"/>
      <c r="PRT552" s="7"/>
      <c r="PRU552" s="7"/>
      <c r="PRV552" s="7"/>
      <c r="PRW552" s="7"/>
      <c r="PRX552" s="7"/>
      <c r="PRY552" s="7"/>
      <c r="PRZ552" s="7"/>
      <c r="PSA552" s="7"/>
      <c r="PSB552" s="7"/>
      <c r="PSC552" s="7"/>
      <c r="PSD552" s="7"/>
      <c r="PSE552" s="7"/>
      <c r="PSF552" s="7"/>
      <c r="PSG552" s="7"/>
      <c r="PSH552" s="7"/>
      <c r="PSI552" s="7"/>
      <c r="PSJ552" s="7"/>
      <c r="PSK552" s="7"/>
      <c r="PSL552" s="7"/>
      <c r="PSM552" s="7"/>
      <c r="PSN552" s="7"/>
      <c r="PSO552" s="7"/>
      <c r="PSP552" s="7"/>
      <c r="PSQ552" s="7"/>
      <c r="PSR552" s="7"/>
      <c r="PSS552" s="7"/>
      <c r="PST552" s="7"/>
      <c r="PSU552" s="7"/>
      <c r="PSV552" s="7"/>
      <c r="PSW552" s="7"/>
      <c r="PSX552" s="7"/>
      <c r="PSY552" s="7"/>
      <c r="PSZ552" s="7"/>
      <c r="PTA552" s="7"/>
      <c r="PTB552" s="7"/>
      <c r="PTC552" s="7"/>
      <c r="PTD552" s="7"/>
      <c r="PTE552" s="7"/>
      <c r="PTF552" s="7"/>
      <c r="PTG552" s="7"/>
      <c r="PTH552" s="7"/>
      <c r="PTI552" s="7"/>
      <c r="PTJ552" s="7"/>
      <c r="PTK552" s="7"/>
      <c r="PTL552" s="7"/>
      <c r="PTM552" s="7"/>
      <c r="PTN552" s="7"/>
      <c r="PTO552" s="7"/>
      <c r="PTP552" s="7"/>
      <c r="PTQ552" s="7"/>
      <c r="PTR552" s="7"/>
      <c r="PTS552" s="7"/>
      <c r="PTT552" s="7"/>
      <c r="PTU552" s="7"/>
      <c r="PTV552" s="7"/>
      <c r="PTW552" s="7"/>
      <c r="PTX552" s="7"/>
      <c r="PTY552" s="7"/>
      <c r="PTZ552" s="7"/>
      <c r="PUA552" s="7"/>
      <c r="PUB552" s="7"/>
      <c r="PUC552" s="7"/>
      <c r="PUD552" s="7"/>
      <c r="PUE552" s="7"/>
      <c r="PUF552" s="7"/>
      <c r="PUG552" s="7"/>
      <c r="PUH552" s="7"/>
      <c r="PUI552" s="7"/>
      <c r="PUJ552" s="7"/>
      <c r="PUK552" s="7"/>
      <c r="PUL552" s="7"/>
      <c r="PUM552" s="7"/>
      <c r="PUN552" s="7"/>
      <c r="PUO552" s="7"/>
      <c r="PUP552" s="7"/>
      <c r="PUQ552" s="7"/>
      <c r="PUR552" s="7"/>
      <c r="PUS552" s="7"/>
      <c r="PUT552" s="7"/>
      <c r="PUU552" s="7"/>
      <c r="PUV552" s="7"/>
      <c r="PUW552" s="7"/>
      <c r="PUX552" s="7"/>
      <c r="PUY552" s="7"/>
      <c r="PUZ552" s="7"/>
      <c r="PVA552" s="7"/>
      <c r="PVB552" s="7"/>
      <c r="PVC552" s="7"/>
      <c r="PVD552" s="7"/>
      <c r="PVE552" s="7"/>
      <c r="PVF552" s="7"/>
      <c r="PVG552" s="7"/>
      <c r="PVH552" s="7"/>
      <c r="PVI552" s="7"/>
      <c r="PVJ552" s="7"/>
      <c r="PVK552" s="7"/>
      <c r="PVL552" s="7"/>
      <c r="PVM552" s="7"/>
      <c r="PVN552" s="7"/>
      <c r="PVO552" s="7"/>
      <c r="PVP552" s="7"/>
      <c r="PVQ552" s="7"/>
      <c r="PVR552" s="7"/>
      <c r="PVS552" s="7"/>
      <c r="PVT552" s="7"/>
      <c r="PVU552" s="7"/>
      <c r="PVV552" s="7"/>
      <c r="PVW552" s="7"/>
      <c r="PVX552" s="7"/>
      <c r="PVY552" s="7"/>
      <c r="PVZ552" s="7"/>
      <c r="PWA552" s="7"/>
      <c r="PWB552" s="7"/>
      <c r="PWC552" s="7"/>
      <c r="PWD552" s="7"/>
      <c r="PWE552" s="7"/>
      <c r="PWF552" s="7"/>
      <c r="PWG552" s="7"/>
      <c r="PWH552" s="7"/>
      <c r="PWI552" s="7"/>
      <c r="PWJ552" s="7"/>
      <c r="PWK552" s="7"/>
      <c r="PWL552" s="7"/>
      <c r="PWM552" s="7"/>
      <c r="PWN552" s="7"/>
      <c r="PWO552" s="7"/>
      <c r="PWP552" s="7"/>
      <c r="PWQ552" s="7"/>
      <c r="PWR552" s="7"/>
      <c r="PWS552" s="7"/>
      <c r="PWT552" s="7"/>
      <c r="PWU552" s="7"/>
      <c r="PWV552" s="7"/>
      <c r="PWW552" s="7"/>
      <c r="PWX552" s="7"/>
      <c r="PWY552" s="7"/>
      <c r="PWZ552" s="7"/>
      <c r="PXA552" s="7"/>
      <c r="PXB552" s="7"/>
      <c r="PXC552" s="7"/>
      <c r="PXD552" s="7"/>
      <c r="PXE552" s="7"/>
      <c r="PXF552" s="7"/>
      <c r="PXG552" s="7"/>
      <c r="PXH552" s="7"/>
      <c r="PXI552" s="7"/>
      <c r="PXJ552" s="7"/>
      <c r="PXK552" s="7"/>
      <c r="PXL552" s="7"/>
      <c r="PXM552" s="7"/>
      <c r="PXN552" s="7"/>
      <c r="PXO552" s="7"/>
      <c r="PXP552" s="7"/>
      <c r="PXQ552" s="7"/>
      <c r="PXR552" s="7"/>
      <c r="PXS552" s="7"/>
      <c r="PXT552" s="7"/>
      <c r="PXU552" s="7"/>
      <c r="PXV552" s="7"/>
      <c r="PXW552" s="7"/>
      <c r="PXX552" s="7"/>
      <c r="PXY552" s="7"/>
      <c r="PXZ552" s="7"/>
      <c r="PYA552" s="7"/>
      <c r="PYB552" s="7"/>
      <c r="PYC552" s="7"/>
      <c r="PYD552" s="7"/>
      <c r="PYE552" s="7"/>
      <c r="PYF552" s="7"/>
      <c r="PYG552" s="7"/>
      <c r="PYH552" s="7"/>
      <c r="PYI552" s="7"/>
      <c r="PYJ552" s="7"/>
      <c r="PYK552" s="7"/>
      <c r="PYL552" s="7"/>
      <c r="PYM552" s="7"/>
      <c r="PYN552" s="7"/>
      <c r="PYO552" s="7"/>
      <c r="PYP552" s="7"/>
      <c r="PYQ552" s="7"/>
      <c r="PYR552" s="7"/>
      <c r="PYS552" s="7"/>
      <c r="PYT552" s="7"/>
      <c r="PYU552" s="7"/>
      <c r="PYV552" s="7"/>
      <c r="PYW552" s="7"/>
      <c r="PYX552" s="7"/>
      <c r="PYY552" s="7"/>
      <c r="PYZ552" s="7"/>
      <c r="PZA552" s="7"/>
      <c r="PZB552" s="7"/>
      <c r="PZC552" s="7"/>
      <c r="PZD552" s="7"/>
      <c r="PZE552" s="7"/>
      <c r="PZF552" s="7"/>
      <c r="PZG552" s="7"/>
      <c r="PZH552" s="7"/>
      <c r="PZI552" s="7"/>
      <c r="PZJ552" s="7"/>
      <c r="PZK552" s="7"/>
      <c r="PZL552" s="7"/>
      <c r="PZM552" s="7"/>
      <c r="PZN552" s="7"/>
      <c r="PZO552" s="7"/>
      <c r="PZP552" s="7"/>
      <c r="PZQ552" s="7"/>
      <c r="PZR552" s="7"/>
      <c r="PZS552" s="7"/>
      <c r="PZT552" s="7"/>
      <c r="PZU552" s="7"/>
      <c r="PZV552" s="7"/>
      <c r="PZW552" s="7"/>
      <c r="PZX552" s="7"/>
      <c r="PZY552" s="7"/>
      <c r="PZZ552" s="7"/>
      <c r="QAA552" s="7"/>
      <c r="QAB552" s="7"/>
      <c r="QAC552" s="7"/>
      <c r="QAD552" s="7"/>
      <c r="QAE552" s="7"/>
      <c r="QAF552" s="7"/>
      <c r="QAG552" s="7"/>
      <c r="QAH552" s="7"/>
      <c r="QAI552" s="7"/>
      <c r="QAJ552" s="7"/>
      <c r="QAK552" s="7"/>
      <c r="QAL552" s="7"/>
      <c r="QAM552" s="7"/>
      <c r="QAN552" s="7"/>
      <c r="QAO552" s="7"/>
      <c r="QAP552" s="7"/>
      <c r="QAQ552" s="7"/>
      <c r="QAR552" s="7"/>
      <c r="QAS552" s="7"/>
      <c r="QAT552" s="7"/>
      <c r="QAU552" s="7"/>
      <c r="QAV552" s="7"/>
      <c r="QAW552" s="7"/>
      <c r="QAX552" s="7"/>
      <c r="QAY552" s="7"/>
      <c r="QAZ552" s="7"/>
      <c r="QBA552" s="7"/>
      <c r="QBB552" s="7"/>
      <c r="QBC552" s="7"/>
      <c r="QBD552" s="7"/>
      <c r="QBE552" s="7"/>
      <c r="QBF552" s="7"/>
      <c r="QBG552" s="7"/>
      <c r="QBH552" s="7"/>
      <c r="QBI552" s="7"/>
      <c r="QBJ552" s="7"/>
      <c r="QBK552" s="7"/>
      <c r="QBL552" s="7"/>
      <c r="QBM552" s="7"/>
      <c r="QBN552" s="7"/>
      <c r="QBO552" s="7"/>
      <c r="QBP552" s="7"/>
      <c r="QBQ552" s="7"/>
      <c r="QBR552" s="7"/>
      <c r="QBS552" s="7"/>
      <c r="QBT552" s="7"/>
      <c r="QBU552" s="7"/>
      <c r="QBV552" s="7"/>
      <c r="QBW552" s="7"/>
      <c r="QBX552" s="7"/>
      <c r="QBY552" s="7"/>
      <c r="QBZ552" s="7"/>
      <c r="QCA552" s="7"/>
      <c r="QCB552" s="7"/>
      <c r="QCC552" s="7"/>
      <c r="QCD552" s="7"/>
      <c r="QCE552" s="7"/>
      <c r="QCF552" s="7"/>
      <c r="QCG552" s="7"/>
      <c r="QCH552" s="7"/>
      <c r="QCI552" s="7"/>
      <c r="QCJ552" s="7"/>
      <c r="QCK552" s="7"/>
      <c r="QCL552" s="7"/>
      <c r="QCM552" s="7"/>
      <c r="QCN552" s="7"/>
      <c r="QCO552" s="7"/>
      <c r="QCP552" s="7"/>
      <c r="QCQ552" s="7"/>
      <c r="QCR552" s="7"/>
      <c r="QCS552" s="7"/>
      <c r="QCT552" s="7"/>
      <c r="QCU552" s="7"/>
      <c r="QCV552" s="7"/>
      <c r="QCW552" s="7"/>
      <c r="QCX552" s="7"/>
      <c r="QCY552" s="7"/>
      <c r="QCZ552" s="7"/>
      <c r="QDA552" s="7"/>
      <c r="QDB552" s="7"/>
      <c r="QDC552" s="7"/>
      <c r="QDD552" s="7"/>
      <c r="QDE552" s="7"/>
      <c r="QDF552" s="7"/>
      <c r="QDG552" s="7"/>
      <c r="QDH552" s="7"/>
      <c r="QDI552" s="7"/>
      <c r="QDJ552" s="7"/>
      <c r="QDK552" s="7"/>
      <c r="QDL552" s="7"/>
      <c r="QDM552" s="7"/>
      <c r="QDN552" s="7"/>
      <c r="QDO552" s="7"/>
      <c r="QDP552" s="7"/>
      <c r="QDQ552" s="7"/>
      <c r="QDR552" s="7"/>
      <c r="QDS552" s="7"/>
      <c r="QDT552" s="7"/>
      <c r="QDU552" s="7"/>
      <c r="QDV552" s="7"/>
      <c r="QDW552" s="7"/>
      <c r="QDX552" s="7"/>
      <c r="QDY552" s="7"/>
      <c r="QDZ552" s="7"/>
      <c r="QEA552" s="7"/>
      <c r="QEB552" s="7"/>
      <c r="QEC552" s="7"/>
      <c r="QED552" s="7"/>
      <c r="QEE552" s="7"/>
      <c r="QEF552" s="7"/>
      <c r="QEG552" s="7"/>
      <c r="QEH552" s="7"/>
      <c r="QEI552" s="7"/>
      <c r="QEJ552" s="7"/>
      <c r="QEK552" s="7"/>
      <c r="QEL552" s="7"/>
      <c r="QEM552" s="7"/>
      <c r="QEN552" s="7"/>
      <c r="QEO552" s="7"/>
      <c r="QEP552" s="7"/>
      <c r="QEQ552" s="7"/>
      <c r="QER552" s="7"/>
      <c r="QES552" s="7"/>
      <c r="QET552" s="7"/>
      <c r="QEU552" s="7"/>
      <c r="QEV552" s="7"/>
      <c r="QEW552" s="7"/>
      <c r="QEX552" s="7"/>
      <c r="QEY552" s="7"/>
      <c r="QEZ552" s="7"/>
      <c r="QFA552" s="7"/>
      <c r="QFB552" s="7"/>
      <c r="QFC552" s="7"/>
      <c r="QFD552" s="7"/>
      <c r="QFE552" s="7"/>
      <c r="QFF552" s="7"/>
      <c r="QFG552" s="7"/>
      <c r="QFH552" s="7"/>
      <c r="QFI552" s="7"/>
      <c r="QFJ552" s="7"/>
      <c r="QFK552" s="7"/>
      <c r="QFL552" s="7"/>
      <c r="QFM552" s="7"/>
      <c r="QFN552" s="7"/>
      <c r="QFO552" s="7"/>
      <c r="QFP552" s="7"/>
      <c r="QFQ552" s="7"/>
      <c r="QFR552" s="7"/>
      <c r="QFS552" s="7"/>
      <c r="QFT552" s="7"/>
      <c r="QFU552" s="7"/>
      <c r="QFV552" s="7"/>
      <c r="QFW552" s="7"/>
      <c r="QFX552" s="7"/>
      <c r="QFY552" s="7"/>
      <c r="QFZ552" s="7"/>
      <c r="QGA552" s="7"/>
      <c r="QGB552" s="7"/>
      <c r="QGC552" s="7"/>
      <c r="QGD552" s="7"/>
      <c r="QGE552" s="7"/>
      <c r="QGF552" s="7"/>
      <c r="QGG552" s="7"/>
      <c r="QGH552" s="7"/>
      <c r="QGI552" s="7"/>
      <c r="QGJ552" s="7"/>
      <c r="QGK552" s="7"/>
      <c r="QGL552" s="7"/>
      <c r="QGM552" s="7"/>
      <c r="QGN552" s="7"/>
      <c r="QGO552" s="7"/>
      <c r="QGP552" s="7"/>
      <c r="QGQ552" s="7"/>
      <c r="QGR552" s="7"/>
      <c r="QGS552" s="7"/>
      <c r="QGT552" s="7"/>
      <c r="QGU552" s="7"/>
      <c r="QGV552" s="7"/>
      <c r="QGW552" s="7"/>
      <c r="QGX552" s="7"/>
      <c r="QGY552" s="7"/>
      <c r="QGZ552" s="7"/>
      <c r="QHA552" s="7"/>
      <c r="QHB552" s="7"/>
      <c r="QHC552" s="7"/>
      <c r="QHD552" s="7"/>
      <c r="QHE552" s="7"/>
      <c r="QHF552" s="7"/>
      <c r="QHG552" s="7"/>
      <c r="QHH552" s="7"/>
      <c r="QHI552" s="7"/>
      <c r="QHJ552" s="7"/>
      <c r="QHK552" s="7"/>
      <c r="QHL552" s="7"/>
      <c r="QHM552" s="7"/>
      <c r="QHN552" s="7"/>
      <c r="QHO552" s="7"/>
      <c r="QHP552" s="7"/>
      <c r="QHQ552" s="7"/>
      <c r="QHR552" s="7"/>
      <c r="QHS552" s="7"/>
      <c r="QHT552" s="7"/>
      <c r="QHU552" s="7"/>
      <c r="QHV552" s="7"/>
      <c r="QHW552" s="7"/>
      <c r="QHX552" s="7"/>
      <c r="QHY552" s="7"/>
      <c r="QHZ552" s="7"/>
      <c r="QIA552" s="7"/>
      <c r="QIB552" s="7"/>
      <c r="QIC552" s="7"/>
      <c r="QID552" s="7"/>
      <c r="QIE552" s="7"/>
      <c r="QIF552" s="7"/>
      <c r="QIG552" s="7"/>
      <c r="QIH552" s="7"/>
      <c r="QII552" s="7"/>
      <c r="QIJ552" s="7"/>
      <c r="QIK552" s="7"/>
      <c r="QIL552" s="7"/>
      <c r="QIM552" s="7"/>
      <c r="QIN552" s="7"/>
      <c r="QIO552" s="7"/>
      <c r="QIP552" s="7"/>
      <c r="QIQ552" s="7"/>
      <c r="QIR552" s="7"/>
      <c r="QIS552" s="7"/>
      <c r="QIT552" s="7"/>
      <c r="QIU552" s="7"/>
      <c r="QIV552" s="7"/>
      <c r="QIW552" s="7"/>
      <c r="QIX552" s="7"/>
      <c r="QIY552" s="7"/>
      <c r="QIZ552" s="7"/>
      <c r="QJA552" s="7"/>
      <c r="QJB552" s="7"/>
      <c r="QJC552" s="7"/>
      <c r="QJD552" s="7"/>
      <c r="QJE552" s="7"/>
      <c r="QJF552" s="7"/>
      <c r="QJG552" s="7"/>
      <c r="QJH552" s="7"/>
      <c r="QJI552" s="7"/>
      <c r="QJJ552" s="7"/>
      <c r="QJK552" s="7"/>
      <c r="QJL552" s="7"/>
      <c r="QJM552" s="7"/>
      <c r="QJN552" s="7"/>
      <c r="QJO552" s="7"/>
      <c r="QJP552" s="7"/>
      <c r="QJQ552" s="7"/>
      <c r="QJR552" s="7"/>
      <c r="QJS552" s="7"/>
      <c r="QJT552" s="7"/>
      <c r="QJU552" s="7"/>
      <c r="QJV552" s="7"/>
      <c r="QJW552" s="7"/>
      <c r="QJX552" s="7"/>
      <c r="QJY552" s="7"/>
      <c r="QJZ552" s="7"/>
      <c r="QKA552" s="7"/>
      <c r="QKB552" s="7"/>
      <c r="QKC552" s="7"/>
      <c r="QKD552" s="7"/>
      <c r="QKE552" s="7"/>
      <c r="QKF552" s="7"/>
      <c r="QKG552" s="7"/>
      <c r="QKH552" s="7"/>
      <c r="QKI552" s="7"/>
      <c r="QKJ552" s="7"/>
      <c r="QKK552" s="7"/>
      <c r="QKL552" s="7"/>
      <c r="QKM552" s="7"/>
      <c r="QKN552" s="7"/>
      <c r="QKO552" s="7"/>
      <c r="QKP552" s="7"/>
      <c r="QKQ552" s="7"/>
      <c r="QKR552" s="7"/>
      <c r="QKS552" s="7"/>
      <c r="QKT552" s="7"/>
      <c r="QKU552" s="7"/>
      <c r="QKV552" s="7"/>
      <c r="QKW552" s="7"/>
      <c r="QKX552" s="7"/>
      <c r="QKY552" s="7"/>
      <c r="QKZ552" s="7"/>
      <c r="QLA552" s="7"/>
      <c r="QLB552" s="7"/>
      <c r="QLC552" s="7"/>
      <c r="QLD552" s="7"/>
      <c r="QLE552" s="7"/>
      <c r="QLF552" s="7"/>
      <c r="QLG552" s="7"/>
      <c r="QLH552" s="7"/>
      <c r="QLI552" s="7"/>
      <c r="QLJ552" s="7"/>
      <c r="QLK552" s="7"/>
      <c r="QLL552" s="7"/>
      <c r="QLM552" s="7"/>
      <c r="QLN552" s="7"/>
      <c r="QLO552" s="7"/>
      <c r="QLP552" s="7"/>
      <c r="QLQ552" s="7"/>
      <c r="QLR552" s="7"/>
      <c r="QLS552" s="7"/>
      <c r="QLT552" s="7"/>
      <c r="QLU552" s="7"/>
      <c r="QLV552" s="7"/>
      <c r="QLW552" s="7"/>
      <c r="QLX552" s="7"/>
      <c r="QLY552" s="7"/>
      <c r="QLZ552" s="7"/>
      <c r="QMA552" s="7"/>
      <c r="QMB552" s="7"/>
      <c r="QMC552" s="7"/>
      <c r="QMD552" s="7"/>
      <c r="QME552" s="7"/>
      <c r="QMF552" s="7"/>
      <c r="QMG552" s="7"/>
      <c r="QMH552" s="7"/>
      <c r="QMI552" s="7"/>
      <c r="QMJ552" s="7"/>
      <c r="QMK552" s="7"/>
      <c r="QML552" s="7"/>
      <c r="QMM552" s="7"/>
      <c r="QMN552" s="7"/>
      <c r="QMO552" s="7"/>
      <c r="QMP552" s="7"/>
      <c r="QMQ552" s="7"/>
      <c r="QMR552" s="7"/>
      <c r="QMS552" s="7"/>
      <c r="QMT552" s="7"/>
      <c r="QMU552" s="7"/>
      <c r="QMV552" s="7"/>
      <c r="QMW552" s="7"/>
      <c r="QMX552" s="7"/>
      <c r="QMY552" s="7"/>
      <c r="QMZ552" s="7"/>
      <c r="QNA552" s="7"/>
      <c r="QNB552" s="7"/>
      <c r="QNC552" s="7"/>
      <c r="QND552" s="7"/>
      <c r="QNE552" s="7"/>
      <c r="QNF552" s="7"/>
      <c r="QNG552" s="7"/>
      <c r="QNH552" s="7"/>
      <c r="QNI552" s="7"/>
      <c r="QNJ552" s="7"/>
      <c r="QNK552" s="7"/>
      <c r="QNL552" s="7"/>
      <c r="QNM552" s="7"/>
      <c r="QNN552" s="7"/>
      <c r="QNO552" s="7"/>
      <c r="QNP552" s="7"/>
      <c r="QNQ552" s="7"/>
      <c r="QNR552" s="7"/>
      <c r="QNS552" s="7"/>
      <c r="QNT552" s="7"/>
      <c r="QNU552" s="7"/>
      <c r="QNV552" s="7"/>
      <c r="QNW552" s="7"/>
      <c r="QNX552" s="7"/>
      <c r="QNY552" s="7"/>
      <c r="QNZ552" s="7"/>
      <c r="QOA552" s="7"/>
      <c r="QOB552" s="7"/>
      <c r="QOC552" s="7"/>
      <c r="QOD552" s="7"/>
      <c r="QOE552" s="7"/>
      <c r="QOF552" s="7"/>
      <c r="QOG552" s="7"/>
      <c r="QOH552" s="7"/>
      <c r="QOI552" s="7"/>
      <c r="QOJ552" s="7"/>
      <c r="QOK552" s="7"/>
      <c r="QOL552" s="7"/>
      <c r="QOM552" s="7"/>
      <c r="QON552" s="7"/>
      <c r="QOO552" s="7"/>
      <c r="QOP552" s="7"/>
      <c r="QOQ552" s="7"/>
      <c r="QOR552" s="7"/>
      <c r="QOS552" s="7"/>
      <c r="QOT552" s="7"/>
      <c r="QOU552" s="7"/>
      <c r="QOV552" s="7"/>
      <c r="QOW552" s="7"/>
      <c r="QOX552" s="7"/>
      <c r="QOY552" s="7"/>
      <c r="QOZ552" s="7"/>
      <c r="QPA552" s="7"/>
      <c r="QPB552" s="7"/>
      <c r="QPC552" s="7"/>
      <c r="QPD552" s="7"/>
      <c r="QPE552" s="7"/>
      <c r="QPF552" s="7"/>
      <c r="QPG552" s="7"/>
      <c r="QPH552" s="7"/>
      <c r="QPI552" s="7"/>
      <c r="QPJ552" s="7"/>
      <c r="QPK552" s="7"/>
      <c r="QPL552" s="7"/>
      <c r="QPM552" s="7"/>
      <c r="QPN552" s="7"/>
      <c r="QPO552" s="7"/>
      <c r="QPP552" s="7"/>
      <c r="QPQ552" s="7"/>
      <c r="QPR552" s="7"/>
      <c r="QPS552" s="7"/>
      <c r="QPT552" s="7"/>
      <c r="QPU552" s="7"/>
      <c r="QPV552" s="7"/>
      <c r="QPW552" s="7"/>
      <c r="QPX552" s="7"/>
      <c r="QPY552" s="7"/>
      <c r="QPZ552" s="7"/>
      <c r="QQA552" s="7"/>
      <c r="QQB552" s="7"/>
      <c r="QQC552" s="7"/>
      <c r="QQD552" s="7"/>
      <c r="QQE552" s="7"/>
      <c r="QQF552" s="7"/>
      <c r="QQG552" s="7"/>
      <c r="QQH552" s="7"/>
      <c r="QQI552" s="7"/>
      <c r="QQJ552" s="7"/>
      <c r="QQK552" s="7"/>
      <c r="QQL552" s="7"/>
      <c r="QQM552" s="7"/>
      <c r="QQN552" s="7"/>
      <c r="QQO552" s="7"/>
      <c r="QQP552" s="7"/>
      <c r="QQQ552" s="7"/>
      <c r="QQR552" s="7"/>
      <c r="QQS552" s="7"/>
      <c r="QQT552" s="7"/>
      <c r="QQU552" s="7"/>
      <c r="QQV552" s="7"/>
      <c r="QQW552" s="7"/>
      <c r="QQX552" s="7"/>
      <c r="QQY552" s="7"/>
      <c r="QQZ552" s="7"/>
      <c r="QRA552" s="7"/>
      <c r="QRB552" s="7"/>
      <c r="QRC552" s="7"/>
      <c r="QRD552" s="7"/>
      <c r="QRE552" s="7"/>
      <c r="QRF552" s="7"/>
      <c r="QRG552" s="7"/>
      <c r="QRH552" s="7"/>
      <c r="QRI552" s="7"/>
      <c r="QRJ552" s="7"/>
      <c r="QRK552" s="7"/>
      <c r="QRL552" s="7"/>
      <c r="QRM552" s="7"/>
      <c r="QRN552" s="7"/>
      <c r="QRO552" s="7"/>
      <c r="QRP552" s="7"/>
      <c r="QRQ552" s="7"/>
      <c r="QRR552" s="7"/>
      <c r="QRS552" s="7"/>
      <c r="QRT552" s="7"/>
      <c r="QRU552" s="7"/>
      <c r="QRV552" s="7"/>
      <c r="QRW552" s="7"/>
      <c r="QRX552" s="7"/>
      <c r="QRY552" s="7"/>
      <c r="QRZ552" s="7"/>
      <c r="QSA552" s="7"/>
      <c r="QSB552" s="7"/>
      <c r="QSC552" s="7"/>
      <c r="QSD552" s="7"/>
      <c r="QSE552" s="7"/>
      <c r="QSF552" s="7"/>
      <c r="QSG552" s="7"/>
      <c r="QSH552" s="7"/>
      <c r="QSI552" s="7"/>
      <c r="QSJ552" s="7"/>
      <c r="QSK552" s="7"/>
      <c r="QSL552" s="7"/>
      <c r="QSM552" s="7"/>
      <c r="QSN552" s="7"/>
      <c r="QSO552" s="7"/>
      <c r="QSP552" s="7"/>
      <c r="QSQ552" s="7"/>
      <c r="QSR552" s="7"/>
      <c r="QSS552" s="7"/>
      <c r="QST552" s="7"/>
      <c r="QSU552" s="7"/>
      <c r="QSV552" s="7"/>
      <c r="QSW552" s="7"/>
      <c r="QSX552" s="7"/>
      <c r="QSY552" s="7"/>
      <c r="QSZ552" s="7"/>
      <c r="QTA552" s="7"/>
      <c r="QTB552" s="7"/>
      <c r="QTC552" s="7"/>
      <c r="QTD552" s="7"/>
      <c r="QTE552" s="7"/>
      <c r="QTF552" s="7"/>
      <c r="QTG552" s="7"/>
      <c r="QTH552" s="7"/>
      <c r="QTI552" s="7"/>
      <c r="QTJ552" s="7"/>
      <c r="QTK552" s="7"/>
      <c r="QTL552" s="7"/>
      <c r="QTM552" s="7"/>
      <c r="QTN552" s="7"/>
      <c r="QTO552" s="7"/>
      <c r="QTP552" s="7"/>
      <c r="QTQ552" s="7"/>
      <c r="QTR552" s="7"/>
      <c r="QTS552" s="7"/>
      <c r="QTT552" s="7"/>
      <c r="QTU552" s="7"/>
      <c r="QTV552" s="7"/>
      <c r="QTW552" s="7"/>
      <c r="QTX552" s="7"/>
      <c r="QTY552" s="7"/>
      <c r="QTZ552" s="7"/>
      <c r="QUA552" s="7"/>
      <c r="QUB552" s="7"/>
      <c r="QUC552" s="7"/>
      <c r="QUD552" s="7"/>
      <c r="QUE552" s="7"/>
      <c r="QUF552" s="7"/>
      <c r="QUG552" s="7"/>
      <c r="QUH552" s="7"/>
      <c r="QUI552" s="7"/>
      <c r="QUJ552" s="7"/>
      <c r="QUK552" s="7"/>
      <c r="QUL552" s="7"/>
      <c r="QUM552" s="7"/>
      <c r="QUN552" s="7"/>
      <c r="QUO552" s="7"/>
      <c r="QUP552" s="7"/>
      <c r="QUQ552" s="7"/>
      <c r="QUR552" s="7"/>
      <c r="QUS552" s="7"/>
      <c r="QUT552" s="7"/>
      <c r="QUU552" s="7"/>
      <c r="QUV552" s="7"/>
      <c r="QUW552" s="7"/>
      <c r="QUX552" s="7"/>
      <c r="QUY552" s="7"/>
      <c r="QUZ552" s="7"/>
      <c r="QVA552" s="7"/>
      <c r="QVB552" s="7"/>
      <c r="QVC552" s="7"/>
      <c r="QVD552" s="7"/>
      <c r="QVE552" s="7"/>
      <c r="QVF552" s="7"/>
      <c r="QVG552" s="7"/>
      <c r="QVH552" s="7"/>
      <c r="QVI552" s="7"/>
      <c r="QVJ552" s="7"/>
      <c r="QVK552" s="7"/>
      <c r="QVL552" s="7"/>
      <c r="QVM552" s="7"/>
      <c r="QVN552" s="7"/>
      <c r="QVO552" s="7"/>
      <c r="QVP552" s="7"/>
      <c r="QVQ552" s="7"/>
      <c r="QVR552" s="7"/>
      <c r="QVS552" s="7"/>
      <c r="QVT552" s="7"/>
      <c r="QVU552" s="7"/>
      <c r="QVV552" s="7"/>
      <c r="QVW552" s="7"/>
      <c r="QVX552" s="7"/>
      <c r="QVY552" s="7"/>
      <c r="QVZ552" s="7"/>
      <c r="QWA552" s="7"/>
      <c r="QWB552" s="7"/>
      <c r="QWC552" s="7"/>
      <c r="QWD552" s="7"/>
      <c r="QWE552" s="7"/>
      <c r="QWF552" s="7"/>
      <c r="QWG552" s="7"/>
      <c r="QWH552" s="7"/>
      <c r="QWI552" s="7"/>
      <c r="QWJ552" s="7"/>
      <c r="QWK552" s="7"/>
      <c r="QWL552" s="7"/>
      <c r="QWM552" s="7"/>
      <c r="QWN552" s="7"/>
      <c r="QWO552" s="7"/>
      <c r="QWP552" s="7"/>
      <c r="QWQ552" s="7"/>
      <c r="QWR552" s="7"/>
      <c r="QWS552" s="7"/>
      <c r="QWT552" s="7"/>
      <c r="QWU552" s="7"/>
      <c r="QWV552" s="7"/>
      <c r="QWW552" s="7"/>
      <c r="QWX552" s="7"/>
      <c r="QWY552" s="7"/>
      <c r="QWZ552" s="7"/>
      <c r="QXA552" s="7"/>
      <c r="QXB552" s="7"/>
      <c r="QXC552" s="7"/>
      <c r="QXD552" s="7"/>
      <c r="QXE552" s="7"/>
      <c r="QXF552" s="7"/>
      <c r="QXG552" s="7"/>
      <c r="QXH552" s="7"/>
      <c r="QXI552" s="7"/>
      <c r="QXJ552" s="7"/>
      <c r="QXK552" s="7"/>
      <c r="QXL552" s="7"/>
      <c r="QXM552" s="7"/>
      <c r="QXN552" s="7"/>
      <c r="QXO552" s="7"/>
      <c r="QXP552" s="7"/>
      <c r="QXQ552" s="7"/>
      <c r="QXR552" s="7"/>
      <c r="QXS552" s="7"/>
      <c r="QXT552" s="7"/>
      <c r="QXU552" s="7"/>
      <c r="QXV552" s="7"/>
      <c r="QXW552" s="7"/>
      <c r="QXX552" s="7"/>
      <c r="QXY552" s="7"/>
      <c r="QXZ552" s="7"/>
      <c r="QYA552" s="7"/>
      <c r="QYB552" s="7"/>
      <c r="QYC552" s="7"/>
      <c r="QYD552" s="7"/>
      <c r="QYE552" s="7"/>
      <c r="QYF552" s="7"/>
      <c r="QYG552" s="7"/>
      <c r="QYH552" s="7"/>
      <c r="QYI552" s="7"/>
      <c r="QYJ552" s="7"/>
      <c r="QYK552" s="7"/>
      <c r="QYL552" s="7"/>
      <c r="QYM552" s="7"/>
      <c r="QYN552" s="7"/>
      <c r="QYO552" s="7"/>
      <c r="QYP552" s="7"/>
      <c r="QYQ552" s="7"/>
      <c r="QYR552" s="7"/>
      <c r="QYS552" s="7"/>
      <c r="QYT552" s="7"/>
      <c r="QYU552" s="7"/>
      <c r="QYV552" s="7"/>
      <c r="QYW552" s="7"/>
      <c r="QYX552" s="7"/>
      <c r="QYY552" s="7"/>
      <c r="QYZ552" s="7"/>
      <c r="QZA552" s="7"/>
      <c r="QZB552" s="7"/>
      <c r="QZC552" s="7"/>
      <c r="QZD552" s="7"/>
      <c r="QZE552" s="7"/>
      <c r="QZF552" s="7"/>
      <c r="QZG552" s="7"/>
      <c r="QZH552" s="7"/>
      <c r="QZI552" s="7"/>
      <c r="QZJ552" s="7"/>
      <c r="QZK552" s="7"/>
      <c r="QZL552" s="7"/>
      <c r="QZM552" s="7"/>
      <c r="QZN552" s="7"/>
      <c r="QZO552" s="7"/>
      <c r="QZP552" s="7"/>
      <c r="QZQ552" s="7"/>
      <c r="QZR552" s="7"/>
      <c r="QZS552" s="7"/>
      <c r="QZT552" s="7"/>
      <c r="QZU552" s="7"/>
      <c r="QZV552" s="7"/>
      <c r="QZW552" s="7"/>
      <c r="QZX552" s="7"/>
      <c r="QZY552" s="7"/>
      <c r="QZZ552" s="7"/>
      <c r="RAA552" s="7"/>
      <c r="RAB552" s="7"/>
      <c r="RAC552" s="7"/>
      <c r="RAD552" s="7"/>
      <c r="RAE552" s="7"/>
      <c r="RAF552" s="7"/>
      <c r="RAG552" s="7"/>
      <c r="RAH552" s="7"/>
      <c r="RAI552" s="7"/>
      <c r="RAJ552" s="7"/>
      <c r="RAK552" s="7"/>
      <c r="RAL552" s="7"/>
      <c r="RAM552" s="7"/>
      <c r="RAN552" s="7"/>
      <c r="RAO552" s="7"/>
      <c r="RAP552" s="7"/>
      <c r="RAQ552" s="7"/>
      <c r="RAR552" s="7"/>
      <c r="RAS552" s="7"/>
      <c r="RAT552" s="7"/>
      <c r="RAU552" s="7"/>
      <c r="RAV552" s="7"/>
      <c r="RAW552" s="7"/>
      <c r="RAX552" s="7"/>
      <c r="RAY552" s="7"/>
      <c r="RAZ552" s="7"/>
      <c r="RBA552" s="7"/>
      <c r="RBB552" s="7"/>
      <c r="RBC552" s="7"/>
      <c r="RBD552" s="7"/>
      <c r="RBE552" s="7"/>
      <c r="RBF552" s="7"/>
      <c r="RBG552" s="7"/>
      <c r="RBH552" s="7"/>
      <c r="RBI552" s="7"/>
      <c r="RBJ552" s="7"/>
      <c r="RBK552" s="7"/>
      <c r="RBL552" s="7"/>
      <c r="RBM552" s="7"/>
      <c r="RBN552" s="7"/>
      <c r="RBO552" s="7"/>
      <c r="RBP552" s="7"/>
      <c r="RBQ552" s="7"/>
      <c r="RBR552" s="7"/>
      <c r="RBS552" s="7"/>
      <c r="RBT552" s="7"/>
      <c r="RBU552" s="7"/>
      <c r="RBV552" s="7"/>
      <c r="RBW552" s="7"/>
      <c r="RBX552" s="7"/>
      <c r="RBY552" s="7"/>
      <c r="RBZ552" s="7"/>
      <c r="RCA552" s="7"/>
      <c r="RCB552" s="7"/>
      <c r="RCC552" s="7"/>
      <c r="RCD552" s="7"/>
      <c r="RCE552" s="7"/>
      <c r="RCF552" s="7"/>
      <c r="RCG552" s="7"/>
      <c r="RCH552" s="7"/>
      <c r="RCI552" s="7"/>
      <c r="RCJ552" s="7"/>
      <c r="RCK552" s="7"/>
      <c r="RCL552" s="7"/>
      <c r="RCM552" s="7"/>
      <c r="RCN552" s="7"/>
      <c r="RCO552" s="7"/>
      <c r="RCP552" s="7"/>
      <c r="RCQ552" s="7"/>
      <c r="RCR552" s="7"/>
      <c r="RCS552" s="7"/>
      <c r="RCT552" s="7"/>
      <c r="RCU552" s="7"/>
      <c r="RCV552" s="7"/>
      <c r="RCW552" s="7"/>
      <c r="RCX552" s="7"/>
      <c r="RCY552" s="7"/>
      <c r="RCZ552" s="7"/>
      <c r="RDA552" s="7"/>
      <c r="RDB552" s="7"/>
      <c r="RDC552" s="7"/>
      <c r="RDD552" s="7"/>
      <c r="RDE552" s="7"/>
      <c r="RDF552" s="7"/>
      <c r="RDG552" s="7"/>
      <c r="RDH552" s="7"/>
      <c r="RDI552" s="7"/>
      <c r="RDJ552" s="7"/>
      <c r="RDK552" s="7"/>
      <c r="RDL552" s="7"/>
      <c r="RDM552" s="7"/>
      <c r="RDN552" s="7"/>
      <c r="RDO552" s="7"/>
      <c r="RDP552" s="7"/>
      <c r="RDQ552" s="7"/>
      <c r="RDR552" s="7"/>
      <c r="RDS552" s="7"/>
      <c r="RDT552" s="7"/>
      <c r="RDU552" s="7"/>
      <c r="RDV552" s="7"/>
      <c r="RDW552" s="7"/>
      <c r="RDX552" s="7"/>
      <c r="RDY552" s="7"/>
      <c r="RDZ552" s="7"/>
      <c r="REA552" s="7"/>
      <c r="REB552" s="7"/>
      <c r="REC552" s="7"/>
      <c r="RED552" s="7"/>
      <c r="REE552" s="7"/>
      <c r="REF552" s="7"/>
      <c r="REG552" s="7"/>
      <c r="REH552" s="7"/>
      <c r="REI552" s="7"/>
      <c r="REJ552" s="7"/>
      <c r="REK552" s="7"/>
      <c r="REL552" s="7"/>
      <c r="REM552" s="7"/>
      <c r="REN552" s="7"/>
      <c r="REO552" s="7"/>
      <c r="REP552" s="7"/>
      <c r="REQ552" s="7"/>
      <c r="RER552" s="7"/>
      <c r="RES552" s="7"/>
      <c r="RET552" s="7"/>
      <c r="REU552" s="7"/>
      <c r="REV552" s="7"/>
      <c r="REW552" s="7"/>
      <c r="REX552" s="7"/>
      <c r="REY552" s="7"/>
      <c r="REZ552" s="7"/>
      <c r="RFA552" s="7"/>
      <c r="RFB552" s="7"/>
      <c r="RFC552" s="7"/>
      <c r="RFD552" s="7"/>
      <c r="RFE552" s="7"/>
      <c r="RFF552" s="7"/>
      <c r="RFG552" s="7"/>
      <c r="RFH552" s="7"/>
      <c r="RFI552" s="7"/>
      <c r="RFJ552" s="7"/>
      <c r="RFK552" s="7"/>
      <c r="RFL552" s="7"/>
      <c r="RFM552" s="7"/>
      <c r="RFN552" s="7"/>
      <c r="RFO552" s="7"/>
      <c r="RFP552" s="7"/>
      <c r="RFQ552" s="7"/>
      <c r="RFR552" s="7"/>
      <c r="RFS552" s="7"/>
      <c r="RFT552" s="7"/>
      <c r="RFU552" s="7"/>
      <c r="RFV552" s="7"/>
      <c r="RFW552" s="7"/>
      <c r="RFX552" s="7"/>
      <c r="RFY552" s="7"/>
      <c r="RFZ552" s="7"/>
      <c r="RGA552" s="7"/>
      <c r="RGB552" s="7"/>
      <c r="RGC552" s="7"/>
      <c r="RGD552" s="7"/>
      <c r="RGE552" s="7"/>
      <c r="RGF552" s="7"/>
      <c r="RGG552" s="7"/>
      <c r="RGH552" s="7"/>
      <c r="RGI552" s="7"/>
      <c r="RGJ552" s="7"/>
      <c r="RGK552" s="7"/>
      <c r="RGL552" s="7"/>
      <c r="RGM552" s="7"/>
      <c r="RGN552" s="7"/>
      <c r="RGO552" s="7"/>
      <c r="RGP552" s="7"/>
      <c r="RGQ552" s="7"/>
      <c r="RGR552" s="7"/>
      <c r="RGS552" s="7"/>
      <c r="RGT552" s="7"/>
      <c r="RGU552" s="7"/>
      <c r="RGV552" s="7"/>
      <c r="RGW552" s="7"/>
      <c r="RGX552" s="7"/>
      <c r="RGY552" s="7"/>
      <c r="RGZ552" s="7"/>
      <c r="RHA552" s="7"/>
      <c r="RHB552" s="7"/>
      <c r="RHC552" s="7"/>
      <c r="RHD552" s="7"/>
      <c r="RHE552" s="7"/>
      <c r="RHF552" s="7"/>
      <c r="RHG552" s="7"/>
      <c r="RHH552" s="7"/>
      <c r="RHI552" s="7"/>
      <c r="RHJ552" s="7"/>
      <c r="RHK552" s="7"/>
      <c r="RHL552" s="7"/>
      <c r="RHM552" s="7"/>
      <c r="RHN552" s="7"/>
      <c r="RHO552" s="7"/>
      <c r="RHP552" s="7"/>
      <c r="RHQ552" s="7"/>
      <c r="RHR552" s="7"/>
      <c r="RHS552" s="7"/>
      <c r="RHT552" s="7"/>
      <c r="RHU552" s="7"/>
      <c r="RHV552" s="7"/>
      <c r="RHW552" s="7"/>
      <c r="RHX552" s="7"/>
      <c r="RHY552" s="7"/>
      <c r="RHZ552" s="7"/>
      <c r="RIA552" s="7"/>
      <c r="RIB552" s="7"/>
      <c r="RIC552" s="7"/>
      <c r="RID552" s="7"/>
      <c r="RIE552" s="7"/>
      <c r="RIF552" s="7"/>
      <c r="RIG552" s="7"/>
      <c r="RIH552" s="7"/>
      <c r="RII552" s="7"/>
      <c r="RIJ552" s="7"/>
      <c r="RIK552" s="7"/>
      <c r="RIL552" s="7"/>
      <c r="RIM552" s="7"/>
      <c r="RIN552" s="7"/>
      <c r="RIO552" s="7"/>
      <c r="RIP552" s="7"/>
      <c r="RIQ552" s="7"/>
      <c r="RIR552" s="7"/>
      <c r="RIS552" s="7"/>
      <c r="RIT552" s="7"/>
      <c r="RIU552" s="7"/>
      <c r="RIV552" s="7"/>
      <c r="RIW552" s="7"/>
      <c r="RIX552" s="7"/>
      <c r="RIY552" s="7"/>
      <c r="RIZ552" s="7"/>
      <c r="RJA552" s="7"/>
      <c r="RJB552" s="7"/>
      <c r="RJC552" s="7"/>
      <c r="RJD552" s="7"/>
      <c r="RJE552" s="7"/>
      <c r="RJF552" s="7"/>
      <c r="RJG552" s="7"/>
      <c r="RJH552" s="7"/>
      <c r="RJI552" s="7"/>
      <c r="RJJ552" s="7"/>
      <c r="RJK552" s="7"/>
      <c r="RJL552" s="7"/>
      <c r="RJM552" s="7"/>
      <c r="RJN552" s="7"/>
      <c r="RJO552" s="7"/>
      <c r="RJP552" s="7"/>
      <c r="RJQ552" s="7"/>
      <c r="RJR552" s="7"/>
      <c r="RJS552" s="7"/>
      <c r="RJT552" s="7"/>
      <c r="RJU552" s="7"/>
      <c r="RJV552" s="7"/>
      <c r="RJW552" s="7"/>
      <c r="RJX552" s="7"/>
      <c r="RJY552" s="7"/>
      <c r="RJZ552" s="7"/>
      <c r="RKA552" s="7"/>
      <c r="RKB552" s="7"/>
      <c r="RKC552" s="7"/>
      <c r="RKD552" s="7"/>
      <c r="RKE552" s="7"/>
      <c r="RKF552" s="7"/>
      <c r="RKG552" s="7"/>
      <c r="RKH552" s="7"/>
      <c r="RKI552" s="7"/>
      <c r="RKJ552" s="7"/>
      <c r="RKK552" s="7"/>
      <c r="RKL552" s="7"/>
      <c r="RKM552" s="7"/>
      <c r="RKN552" s="7"/>
      <c r="RKO552" s="7"/>
      <c r="RKP552" s="7"/>
      <c r="RKQ552" s="7"/>
      <c r="RKR552" s="7"/>
      <c r="RKS552" s="7"/>
      <c r="RKT552" s="7"/>
      <c r="RKU552" s="7"/>
      <c r="RKV552" s="7"/>
      <c r="RKW552" s="7"/>
      <c r="RKX552" s="7"/>
      <c r="RKY552" s="7"/>
      <c r="RKZ552" s="7"/>
      <c r="RLA552" s="7"/>
      <c r="RLB552" s="7"/>
      <c r="RLC552" s="7"/>
      <c r="RLD552" s="7"/>
      <c r="RLE552" s="7"/>
      <c r="RLF552" s="7"/>
      <c r="RLG552" s="7"/>
      <c r="RLH552" s="7"/>
      <c r="RLI552" s="7"/>
      <c r="RLJ552" s="7"/>
      <c r="RLK552" s="7"/>
      <c r="RLL552" s="7"/>
      <c r="RLM552" s="7"/>
      <c r="RLN552" s="7"/>
      <c r="RLO552" s="7"/>
      <c r="RLP552" s="7"/>
      <c r="RLQ552" s="7"/>
      <c r="RLR552" s="7"/>
      <c r="RLS552" s="7"/>
      <c r="RLT552" s="7"/>
      <c r="RLU552" s="7"/>
      <c r="RLV552" s="7"/>
      <c r="RLW552" s="7"/>
      <c r="RLX552" s="7"/>
      <c r="RLY552" s="7"/>
      <c r="RLZ552" s="7"/>
      <c r="RMA552" s="7"/>
      <c r="RMB552" s="7"/>
      <c r="RMC552" s="7"/>
      <c r="RMD552" s="7"/>
      <c r="RME552" s="7"/>
      <c r="RMF552" s="7"/>
      <c r="RMG552" s="7"/>
      <c r="RMH552" s="7"/>
      <c r="RMI552" s="7"/>
      <c r="RMJ552" s="7"/>
      <c r="RMK552" s="7"/>
      <c r="RML552" s="7"/>
      <c r="RMM552" s="7"/>
      <c r="RMN552" s="7"/>
      <c r="RMO552" s="7"/>
      <c r="RMP552" s="7"/>
      <c r="RMQ552" s="7"/>
      <c r="RMR552" s="7"/>
      <c r="RMS552" s="7"/>
      <c r="RMT552" s="7"/>
      <c r="RMU552" s="7"/>
      <c r="RMV552" s="7"/>
      <c r="RMW552" s="7"/>
      <c r="RMX552" s="7"/>
      <c r="RMY552" s="7"/>
      <c r="RMZ552" s="7"/>
      <c r="RNA552" s="7"/>
      <c r="RNB552" s="7"/>
      <c r="RNC552" s="7"/>
      <c r="RND552" s="7"/>
      <c r="RNE552" s="7"/>
      <c r="RNF552" s="7"/>
      <c r="RNG552" s="7"/>
      <c r="RNH552" s="7"/>
      <c r="RNI552" s="7"/>
      <c r="RNJ552" s="7"/>
      <c r="RNK552" s="7"/>
      <c r="RNL552" s="7"/>
      <c r="RNM552" s="7"/>
      <c r="RNN552" s="7"/>
      <c r="RNO552" s="7"/>
      <c r="RNP552" s="7"/>
      <c r="RNQ552" s="7"/>
      <c r="RNR552" s="7"/>
      <c r="RNS552" s="7"/>
      <c r="RNT552" s="7"/>
      <c r="RNU552" s="7"/>
      <c r="RNV552" s="7"/>
      <c r="RNW552" s="7"/>
      <c r="RNX552" s="7"/>
      <c r="RNY552" s="7"/>
      <c r="RNZ552" s="7"/>
      <c r="ROA552" s="7"/>
      <c r="ROB552" s="7"/>
      <c r="ROC552" s="7"/>
      <c r="ROD552" s="7"/>
      <c r="ROE552" s="7"/>
      <c r="ROF552" s="7"/>
      <c r="ROG552" s="7"/>
      <c r="ROH552" s="7"/>
      <c r="ROI552" s="7"/>
      <c r="ROJ552" s="7"/>
      <c r="ROK552" s="7"/>
      <c r="ROL552" s="7"/>
      <c r="ROM552" s="7"/>
      <c r="RON552" s="7"/>
      <c r="ROO552" s="7"/>
      <c r="ROP552" s="7"/>
      <c r="ROQ552" s="7"/>
      <c r="ROR552" s="7"/>
      <c r="ROS552" s="7"/>
      <c r="ROT552" s="7"/>
      <c r="ROU552" s="7"/>
      <c r="ROV552" s="7"/>
      <c r="ROW552" s="7"/>
      <c r="ROX552" s="7"/>
      <c r="ROY552" s="7"/>
      <c r="ROZ552" s="7"/>
      <c r="RPA552" s="7"/>
      <c r="RPB552" s="7"/>
      <c r="RPC552" s="7"/>
      <c r="RPD552" s="7"/>
      <c r="RPE552" s="7"/>
      <c r="RPF552" s="7"/>
      <c r="RPG552" s="7"/>
      <c r="RPH552" s="7"/>
      <c r="RPI552" s="7"/>
      <c r="RPJ552" s="7"/>
      <c r="RPK552" s="7"/>
      <c r="RPL552" s="7"/>
      <c r="RPM552" s="7"/>
      <c r="RPN552" s="7"/>
      <c r="RPO552" s="7"/>
      <c r="RPP552" s="7"/>
      <c r="RPQ552" s="7"/>
      <c r="RPR552" s="7"/>
      <c r="RPS552" s="7"/>
      <c r="RPT552" s="7"/>
      <c r="RPU552" s="7"/>
      <c r="RPV552" s="7"/>
      <c r="RPW552" s="7"/>
      <c r="RPX552" s="7"/>
      <c r="RPY552" s="7"/>
      <c r="RPZ552" s="7"/>
      <c r="RQA552" s="7"/>
      <c r="RQB552" s="7"/>
      <c r="RQC552" s="7"/>
      <c r="RQD552" s="7"/>
      <c r="RQE552" s="7"/>
      <c r="RQF552" s="7"/>
      <c r="RQG552" s="7"/>
      <c r="RQH552" s="7"/>
      <c r="RQI552" s="7"/>
      <c r="RQJ552" s="7"/>
      <c r="RQK552" s="7"/>
      <c r="RQL552" s="7"/>
      <c r="RQM552" s="7"/>
      <c r="RQN552" s="7"/>
      <c r="RQO552" s="7"/>
      <c r="RQP552" s="7"/>
      <c r="RQQ552" s="7"/>
      <c r="RQR552" s="7"/>
      <c r="RQS552" s="7"/>
      <c r="RQT552" s="7"/>
      <c r="RQU552" s="7"/>
      <c r="RQV552" s="7"/>
      <c r="RQW552" s="7"/>
      <c r="RQX552" s="7"/>
      <c r="RQY552" s="7"/>
      <c r="RQZ552" s="7"/>
      <c r="RRA552" s="7"/>
      <c r="RRB552" s="7"/>
      <c r="RRC552" s="7"/>
      <c r="RRD552" s="7"/>
      <c r="RRE552" s="7"/>
      <c r="RRF552" s="7"/>
      <c r="RRG552" s="7"/>
      <c r="RRH552" s="7"/>
      <c r="RRI552" s="7"/>
      <c r="RRJ552" s="7"/>
      <c r="RRK552" s="7"/>
      <c r="RRL552" s="7"/>
      <c r="RRM552" s="7"/>
      <c r="RRN552" s="7"/>
      <c r="RRO552" s="7"/>
      <c r="RRP552" s="7"/>
      <c r="RRQ552" s="7"/>
      <c r="RRR552" s="7"/>
      <c r="RRS552" s="7"/>
      <c r="RRT552" s="7"/>
      <c r="RRU552" s="7"/>
      <c r="RRV552" s="7"/>
      <c r="RRW552" s="7"/>
      <c r="RRX552" s="7"/>
      <c r="RRY552" s="7"/>
      <c r="RRZ552" s="7"/>
      <c r="RSA552" s="7"/>
      <c r="RSB552" s="7"/>
      <c r="RSC552" s="7"/>
      <c r="RSD552" s="7"/>
      <c r="RSE552" s="7"/>
      <c r="RSF552" s="7"/>
      <c r="RSG552" s="7"/>
      <c r="RSH552" s="7"/>
      <c r="RSI552" s="7"/>
      <c r="RSJ552" s="7"/>
      <c r="RSK552" s="7"/>
      <c r="RSL552" s="7"/>
      <c r="RSM552" s="7"/>
      <c r="RSN552" s="7"/>
      <c r="RSO552" s="7"/>
      <c r="RSP552" s="7"/>
      <c r="RSQ552" s="7"/>
      <c r="RSR552" s="7"/>
      <c r="RSS552" s="7"/>
      <c r="RST552" s="7"/>
      <c r="RSU552" s="7"/>
      <c r="RSV552" s="7"/>
      <c r="RSW552" s="7"/>
      <c r="RSX552" s="7"/>
      <c r="RSY552" s="7"/>
      <c r="RSZ552" s="7"/>
      <c r="RTA552" s="7"/>
      <c r="RTB552" s="7"/>
      <c r="RTC552" s="7"/>
      <c r="RTD552" s="7"/>
      <c r="RTE552" s="7"/>
      <c r="RTF552" s="7"/>
      <c r="RTG552" s="7"/>
      <c r="RTH552" s="7"/>
      <c r="RTI552" s="7"/>
      <c r="RTJ552" s="7"/>
      <c r="RTK552" s="7"/>
      <c r="RTL552" s="7"/>
      <c r="RTM552" s="7"/>
      <c r="RTN552" s="7"/>
      <c r="RTO552" s="7"/>
      <c r="RTP552" s="7"/>
      <c r="RTQ552" s="7"/>
      <c r="RTR552" s="7"/>
      <c r="RTS552" s="7"/>
      <c r="RTT552" s="7"/>
      <c r="RTU552" s="7"/>
      <c r="RTV552" s="7"/>
      <c r="RTW552" s="7"/>
      <c r="RTX552" s="7"/>
      <c r="RTY552" s="7"/>
      <c r="RTZ552" s="7"/>
      <c r="RUA552" s="7"/>
      <c r="RUB552" s="7"/>
      <c r="RUC552" s="7"/>
      <c r="RUD552" s="7"/>
      <c r="RUE552" s="7"/>
      <c r="RUF552" s="7"/>
      <c r="RUG552" s="7"/>
      <c r="RUH552" s="7"/>
      <c r="RUI552" s="7"/>
      <c r="RUJ552" s="7"/>
      <c r="RUK552" s="7"/>
      <c r="RUL552" s="7"/>
      <c r="RUM552" s="7"/>
      <c r="RUN552" s="7"/>
      <c r="RUO552" s="7"/>
      <c r="RUP552" s="7"/>
      <c r="RUQ552" s="7"/>
      <c r="RUR552" s="7"/>
      <c r="RUS552" s="7"/>
      <c r="RUT552" s="7"/>
      <c r="RUU552" s="7"/>
      <c r="RUV552" s="7"/>
      <c r="RUW552" s="7"/>
      <c r="RUX552" s="7"/>
      <c r="RUY552" s="7"/>
      <c r="RUZ552" s="7"/>
      <c r="RVA552" s="7"/>
      <c r="RVB552" s="7"/>
      <c r="RVC552" s="7"/>
      <c r="RVD552" s="7"/>
      <c r="RVE552" s="7"/>
      <c r="RVF552" s="7"/>
      <c r="RVG552" s="7"/>
      <c r="RVH552" s="7"/>
      <c r="RVI552" s="7"/>
      <c r="RVJ552" s="7"/>
      <c r="RVK552" s="7"/>
      <c r="RVL552" s="7"/>
      <c r="RVM552" s="7"/>
      <c r="RVN552" s="7"/>
      <c r="RVO552" s="7"/>
      <c r="RVP552" s="7"/>
      <c r="RVQ552" s="7"/>
      <c r="RVR552" s="7"/>
      <c r="RVS552" s="7"/>
      <c r="RVT552" s="7"/>
      <c r="RVU552" s="7"/>
      <c r="RVV552" s="7"/>
      <c r="RVW552" s="7"/>
      <c r="RVX552" s="7"/>
      <c r="RVY552" s="7"/>
      <c r="RVZ552" s="7"/>
      <c r="RWA552" s="7"/>
      <c r="RWB552" s="7"/>
      <c r="RWC552" s="7"/>
      <c r="RWD552" s="7"/>
      <c r="RWE552" s="7"/>
      <c r="RWF552" s="7"/>
      <c r="RWG552" s="7"/>
      <c r="RWH552" s="7"/>
      <c r="RWI552" s="7"/>
      <c r="RWJ552" s="7"/>
      <c r="RWK552" s="7"/>
      <c r="RWL552" s="7"/>
      <c r="RWM552" s="7"/>
      <c r="RWN552" s="7"/>
      <c r="RWO552" s="7"/>
      <c r="RWP552" s="7"/>
      <c r="RWQ552" s="7"/>
      <c r="RWR552" s="7"/>
      <c r="RWS552" s="7"/>
      <c r="RWT552" s="7"/>
      <c r="RWU552" s="7"/>
      <c r="RWV552" s="7"/>
      <c r="RWW552" s="7"/>
      <c r="RWX552" s="7"/>
      <c r="RWY552" s="7"/>
      <c r="RWZ552" s="7"/>
      <c r="RXA552" s="7"/>
      <c r="RXB552" s="7"/>
      <c r="RXC552" s="7"/>
      <c r="RXD552" s="7"/>
      <c r="RXE552" s="7"/>
      <c r="RXF552" s="7"/>
      <c r="RXG552" s="7"/>
      <c r="RXH552" s="7"/>
      <c r="RXI552" s="7"/>
      <c r="RXJ552" s="7"/>
      <c r="RXK552" s="7"/>
      <c r="RXL552" s="7"/>
      <c r="RXM552" s="7"/>
      <c r="RXN552" s="7"/>
      <c r="RXO552" s="7"/>
      <c r="RXP552" s="7"/>
      <c r="RXQ552" s="7"/>
      <c r="RXR552" s="7"/>
      <c r="RXS552" s="7"/>
      <c r="RXT552" s="7"/>
      <c r="RXU552" s="7"/>
      <c r="RXV552" s="7"/>
      <c r="RXW552" s="7"/>
      <c r="RXX552" s="7"/>
      <c r="RXY552" s="7"/>
      <c r="RXZ552" s="7"/>
      <c r="RYA552" s="7"/>
      <c r="RYB552" s="7"/>
      <c r="RYC552" s="7"/>
      <c r="RYD552" s="7"/>
      <c r="RYE552" s="7"/>
      <c r="RYF552" s="7"/>
      <c r="RYG552" s="7"/>
      <c r="RYH552" s="7"/>
      <c r="RYI552" s="7"/>
      <c r="RYJ552" s="7"/>
      <c r="RYK552" s="7"/>
      <c r="RYL552" s="7"/>
      <c r="RYM552" s="7"/>
      <c r="RYN552" s="7"/>
      <c r="RYO552" s="7"/>
      <c r="RYP552" s="7"/>
      <c r="RYQ552" s="7"/>
      <c r="RYR552" s="7"/>
      <c r="RYS552" s="7"/>
      <c r="RYT552" s="7"/>
      <c r="RYU552" s="7"/>
      <c r="RYV552" s="7"/>
      <c r="RYW552" s="7"/>
      <c r="RYX552" s="7"/>
      <c r="RYY552" s="7"/>
      <c r="RYZ552" s="7"/>
      <c r="RZA552" s="7"/>
      <c r="RZB552" s="7"/>
      <c r="RZC552" s="7"/>
      <c r="RZD552" s="7"/>
      <c r="RZE552" s="7"/>
      <c r="RZF552" s="7"/>
      <c r="RZG552" s="7"/>
      <c r="RZH552" s="7"/>
      <c r="RZI552" s="7"/>
      <c r="RZJ552" s="7"/>
      <c r="RZK552" s="7"/>
      <c r="RZL552" s="7"/>
      <c r="RZM552" s="7"/>
      <c r="RZN552" s="7"/>
      <c r="RZO552" s="7"/>
      <c r="RZP552" s="7"/>
      <c r="RZQ552" s="7"/>
      <c r="RZR552" s="7"/>
      <c r="RZS552" s="7"/>
      <c r="RZT552" s="7"/>
      <c r="RZU552" s="7"/>
      <c r="RZV552" s="7"/>
      <c r="RZW552" s="7"/>
      <c r="RZX552" s="7"/>
      <c r="RZY552" s="7"/>
      <c r="RZZ552" s="7"/>
      <c r="SAA552" s="7"/>
      <c r="SAB552" s="7"/>
      <c r="SAC552" s="7"/>
      <c r="SAD552" s="7"/>
      <c r="SAE552" s="7"/>
      <c r="SAF552" s="7"/>
      <c r="SAG552" s="7"/>
      <c r="SAH552" s="7"/>
      <c r="SAI552" s="7"/>
      <c r="SAJ552" s="7"/>
      <c r="SAK552" s="7"/>
      <c r="SAL552" s="7"/>
      <c r="SAM552" s="7"/>
      <c r="SAN552" s="7"/>
      <c r="SAO552" s="7"/>
      <c r="SAP552" s="7"/>
      <c r="SAQ552" s="7"/>
      <c r="SAR552" s="7"/>
      <c r="SAS552" s="7"/>
      <c r="SAT552" s="7"/>
      <c r="SAU552" s="7"/>
      <c r="SAV552" s="7"/>
      <c r="SAW552" s="7"/>
      <c r="SAX552" s="7"/>
      <c r="SAY552" s="7"/>
      <c r="SAZ552" s="7"/>
      <c r="SBA552" s="7"/>
      <c r="SBB552" s="7"/>
      <c r="SBC552" s="7"/>
      <c r="SBD552" s="7"/>
      <c r="SBE552" s="7"/>
      <c r="SBF552" s="7"/>
      <c r="SBG552" s="7"/>
      <c r="SBH552" s="7"/>
      <c r="SBI552" s="7"/>
      <c r="SBJ552" s="7"/>
      <c r="SBK552" s="7"/>
      <c r="SBL552" s="7"/>
      <c r="SBM552" s="7"/>
      <c r="SBN552" s="7"/>
      <c r="SBO552" s="7"/>
      <c r="SBP552" s="7"/>
      <c r="SBQ552" s="7"/>
      <c r="SBR552" s="7"/>
      <c r="SBS552" s="7"/>
      <c r="SBT552" s="7"/>
      <c r="SBU552" s="7"/>
      <c r="SBV552" s="7"/>
      <c r="SBW552" s="7"/>
      <c r="SBX552" s="7"/>
      <c r="SBY552" s="7"/>
      <c r="SBZ552" s="7"/>
      <c r="SCA552" s="7"/>
      <c r="SCB552" s="7"/>
      <c r="SCC552" s="7"/>
      <c r="SCD552" s="7"/>
      <c r="SCE552" s="7"/>
      <c r="SCF552" s="7"/>
      <c r="SCG552" s="7"/>
      <c r="SCH552" s="7"/>
      <c r="SCI552" s="7"/>
      <c r="SCJ552" s="7"/>
      <c r="SCK552" s="7"/>
      <c r="SCL552" s="7"/>
      <c r="SCM552" s="7"/>
      <c r="SCN552" s="7"/>
      <c r="SCO552" s="7"/>
      <c r="SCP552" s="7"/>
      <c r="SCQ552" s="7"/>
      <c r="SCR552" s="7"/>
      <c r="SCS552" s="7"/>
      <c r="SCT552" s="7"/>
      <c r="SCU552" s="7"/>
      <c r="SCV552" s="7"/>
      <c r="SCW552" s="7"/>
      <c r="SCX552" s="7"/>
      <c r="SCY552" s="7"/>
      <c r="SCZ552" s="7"/>
      <c r="SDA552" s="7"/>
      <c r="SDB552" s="7"/>
      <c r="SDC552" s="7"/>
      <c r="SDD552" s="7"/>
      <c r="SDE552" s="7"/>
      <c r="SDF552" s="7"/>
      <c r="SDG552" s="7"/>
      <c r="SDH552" s="7"/>
      <c r="SDI552" s="7"/>
      <c r="SDJ552" s="7"/>
      <c r="SDK552" s="7"/>
      <c r="SDL552" s="7"/>
      <c r="SDM552" s="7"/>
      <c r="SDN552" s="7"/>
      <c r="SDO552" s="7"/>
      <c r="SDP552" s="7"/>
      <c r="SDQ552" s="7"/>
      <c r="SDR552" s="7"/>
      <c r="SDS552" s="7"/>
      <c r="SDT552" s="7"/>
      <c r="SDU552" s="7"/>
      <c r="SDV552" s="7"/>
      <c r="SDW552" s="7"/>
      <c r="SDX552" s="7"/>
      <c r="SDY552" s="7"/>
      <c r="SDZ552" s="7"/>
      <c r="SEA552" s="7"/>
      <c r="SEB552" s="7"/>
      <c r="SEC552" s="7"/>
      <c r="SED552" s="7"/>
      <c r="SEE552" s="7"/>
      <c r="SEF552" s="7"/>
      <c r="SEG552" s="7"/>
      <c r="SEH552" s="7"/>
      <c r="SEI552" s="7"/>
      <c r="SEJ552" s="7"/>
      <c r="SEK552" s="7"/>
      <c r="SEL552" s="7"/>
      <c r="SEM552" s="7"/>
      <c r="SEN552" s="7"/>
      <c r="SEO552" s="7"/>
      <c r="SEP552" s="7"/>
      <c r="SEQ552" s="7"/>
      <c r="SER552" s="7"/>
      <c r="SES552" s="7"/>
      <c r="SET552" s="7"/>
      <c r="SEU552" s="7"/>
      <c r="SEV552" s="7"/>
      <c r="SEW552" s="7"/>
      <c r="SEX552" s="7"/>
      <c r="SEY552" s="7"/>
      <c r="SEZ552" s="7"/>
      <c r="SFA552" s="7"/>
      <c r="SFB552" s="7"/>
      <c r="SFC552" s="7"/>
      <c r="SFD552" s="7"/>
      <c r="SFE552" s="7"/>
      <c r="SFF552" s="7"/>
      <c r="SFG552" s="7"/>
      <c r="SFH552" s="7"/>
      <c r="SFI552" s="7"/>
      <c r="SFJ552" s="7"/>
      <c r="SFK552" s="7"/>
      <c r="SFL552" s="7"/>
      <c r="SFM552" s="7"/>
      <c r="SFN552" s="7"/>
      <c r="SFO552" s="7"/>
      <c r="SFP552" s="7"/>
      <c r="SFQ552" s="7"/>
      <c r="SFR552" s="7"/>
      <c r="SFS552" s="7"/>
      <c r="SFT552" s="7"/>
      <c r="SFU552" s="7"/>
      <c r="SFV552" s="7"/>
      <c r="SFW552" s="7"/>
      <c r="SFX552" s="7"/>
      <c r="SFY552" s="7"/>
      <c r="SFZ552" s="7"/>
      <c r="SGA552" s="7"/>
      <c r="SGB552" s="7"/>
      <c r="SGC552" s="7"/>
      <c r="SGD552" s="7"/>
      <c r="SGE552" s="7"/>
      <c r="SGF552" s="7"/>
      <c r="SGG552" s="7"/>
      <c r="SGH552" s="7"/>
      <c r="SGI552" s="7"/>
      <c r="SGJ552" s="7"/>
      <c r="SGK552" s="7"/>
      <c r="SGL552" s="7"/>
      <c r="SGM552" s="7"/>
      <c r="SGN552" s="7"/>
      <c r="SGO552" s="7"/>
      <c r="SGP552" s="7"/>
      <c r="SGQ552" s="7"/>
      <c r="SGR552" s="7"/>
      <c r="SGS552" s="7"/>
      <c r="SGT552" s="7"/>
      <c r="SGU552" s="7"/>
      <c r="SGV552" s="7"/>
      <c r="SGW552" s="7"/>
      <c r="SGX552" s="7"/>
      <c r="SGY552" s="7"/>
      <c r="SGZ552" s="7"/>
      <c r="SHA552" s="7"/>
      <c r="SHB552" s="7"/>
      <c r="SHC552" s="7"/>
      <c r="SHD552" s="7"/>
      <c r="SHE552" s="7"/>
      <c r="SHF552" s="7"/>
      <c r="SHG552" s="7"/>
      <c r="SHH552" s="7"/>
      <c r="SHI552" s="7"/>
      <c r="SHJ552" s="7"/>
      <c r="SHK552" s="7"/>
      <c r="SHL552" s="7"/>
      <c r="SHM552" s="7"/>
      <c r="SHN552" s="7"/>
      <c r="SHO552" s="7"/>
      <c r="SHP552" s="7"/>
      <c r="SHQ552" s="7"/>
      <c r="SHR552" s="7"/>
      <c r="SHS552" s="7"/>
      <c r="SHT552" s="7"/>
      <c r="SHU552" s="7"/>
      <c r="SHV552" s="7"/>
      <c r="SHW552" s="7"/>
      <c r="SHX552" s="7"/>
      <c r="SHY552" s="7"/>
      <c r="SHZ552" s="7"/>
      <c r="SIA552" s="7"/>
      <c r="SIB552" s="7"/>
      <c r="SIC552" s="7"/>
      <c r="SID552" s="7"/>
      <c r="SIE552" s="7"/>
      <c r="SIF552" s="7"/>
      <c r="SIG552" s="7"/>
      <c r="SIH552" s="7"/>
      <c r="SII552" s="7"/>
      <c r="SIJ552" s="7"/>
      <c r="SIK552" s="7"/>
      <c r="SIL552" s="7"/>
      <c r="SIM552" s="7"/>
      <c r="SIN552" s="7"/>
      <c r="SIO552" s="7"/>
      <c r="SIP552" s="7"/>
      <c r="SIQ552" s="7"/>
      <c r="SIR552" s="7"/>
      <c r="SIS552" s="7"/>
      <c r="SIT552" s="7"/>
      <c r="SIU552" s="7"/>
      <c r="SIV552" s="7"/>
      <c r="SIW552" s="7"/>
      <c r="SIX552" s="7"/>
      <c r="SIY552" s="7"/>
      <c r="SIZ552" s="7"/>
      <c r="SJA552" s="7"/>
      <c r="SJB552" s="7"/>
      <c r="SJC552" s="7"/>
      <c r="SJD552" s="7"/>
      <c r="SJE552" s="7"/>
      <c r="SJF552" s="7"/>
      <c r="SJG552" s="7"/>
      <c r="SJH552" s="7"/>
      <c r="SJI552" s="7"/>
      <c r="SJJ552" s="7"/>
      <c r="SJK552" s="7"/>
      <c r="SJL552" s="7"/>
      <c r="SJM552" s="7"/>
      <c r="SJN552" s="7"/>
      <c r="SJO552" s="7"/>
      <c r="SJP552" s="7"/>
      <c r="SJQ552" s="7"/>
      <c r="SJR552" s="7"/>
      <c r="SJS552" s="7"/>
      <c r="SJT552" s="7"/>
      <c r="SJU552" s="7"/>
      <c r="SJV552" s="7"/>
      <c r="SJW552" s="7"/>
      <c r="SJX552" s="7"/>
      <c r="SJY552" s="7"/>
      <c r="SJZ552" s="7"/>
      <c r="SKA552" s="7"/>
      <c r="SKB552" s="7"/>
      <c r="SKC552" s="7"/>
      <c r="SKD552" s="7"/>
      <c r="SKE552" s="7"/>
      <c r="SKF552" s="7"/>
      <c r="SKG552" s="7"/>
      <c r="SKH552" s="7"/>
      <c r="SKI552" s="7"/>
      <c r="SKJ552" s="7"/>
      <c r="SKK552" s="7"/>
      <c r="SKL552" s="7"/>
      <c r="SKM552" s="7"/>
      <c r="SKN552" s="7"/>
      <c r="SKO552" s="7"/>
      <c r="SKP552" s="7"/>
      <c r="SKQ552" s="7"/>
      <c r="SKR552" s="7"/>
      <c r="SKS552" s="7"/>
      <c r="SKT552" s="7"/>
      <c r="SKU552" s="7"/>
      <c r="SKV552" s="7"/>
      <c r="SKW552" s="7"/>
      <c r="SKX552" s="7"/>
      <c r="SKY552" s="7"/>
      <c r="SKZ552" s="7"/>
      <c r="SLA552" s="7"/>
      <c r="SLB552" s="7"/>
      <c r="SLC552" s="7"/>
      <c r="SLD552" s="7"/>
      <c r="SLE552" s="7"/>
      <c r="SLF552" s="7"/>
      <c r="SLG552" s="7"/>
      <c r="SLH552" s="7"/>
      <c r="SLI552" s="7"/>
      <c r="SLJ552" s="7"/>
      <c r="SLK552" s="7"/>
      <c r="SLL552" s="7"/>
      <c r="SLM552" s="7"/>
      <c r="SLN552" s="7"/>
      <c r="SLO552" s="7"/>
      <c r="SLP552" s="7"/>
      <c r="SLQ552" s="7"/>
      <c r="SLR552" s="7"/>
      <c r="SLS552" s="7"/>
      <c r="SLT552" s="7"/>
      <c r="SLU552" s="7"/>
      <c r="SLV552" s="7"/>
      <c r="SLW552" s="7"/>
      <c r="SLX552" s="7"/>
      <c r="SLY552" s="7"/>
      <c r="SLZ552" s="7"/>
      <c r="SMA552" s="7"/>
      <c r="SMB552" s="7"/>
      <c r="SMC552" s="7"/>
      <c r="SMD552" s="7"/>
      <c r="SME552" s="7"/>
      <c r="SMF552" s="7"/>
      <c r="SMG552" s="7"/>
      <c r="SMH552" s="7"/>
      <c r="SMI552" s="7"/>
      <c r="SMJ552" s="7"/>
      <c r="SMK552" s="7"/>
      <c r="SML552" s="7"/>
      <c r="SMM552" s="7"/>
      <c r="SMN552" s="7"/>
      <c r="SMO552" s="7"/>
      <c r="SMP552" s="7"/>
      <c r="SMQ552" s="7"/>
      <c r="SMR552" s="7"/>
      <c r="SMS552" s="7"/>
      <c r="SMT552" s="7"/>
      <c r="SMU552" s="7"/>
      <c r="SMV552" s="7"/>
      <c r="SMW552" s="7"/>
      <c r="SMX552" s="7"/>
      <c r="SMY552" s="7"/>
      <c r="SMZ552" s="7"/>
      <c r="SNA552" s="7"/>
      <c r="SNB552" s="7"/>
      <c r="SNC552" s="7"/>
      <c r="SND552" s="7"/>
      <c r="SNE552" s="7"/>
      <c r="SNF552" s="7"/>
      <c r="SNG552" s="7"/>
      <c r="SNH552" s="7"/>
      <c r="SNI552" s="7"/>
      <c r="SNJ552" s="7"/>
      <c r="SNK552" s="7"/>
      <c r="SNL552" s="7"/>
      <c r="SNM552" s="7"/>
      <c r="SNN552" s="7"/>
      <c r="SNO552" s="7"/>
      <c r="SNP552" s="7"/>
      <c r="SNQ552" s="7"/>
      <c r="SNR552" s="7"/>
      <c r="SNS552" s="7"/>
      <c r="SNT552" s="7"/>
      <c r="SNU552" s="7"/>
      <c r="SNV552" s="7"/>
      <c r="SNW552" s="7"/>
      <c r="SNX552" s="7"/>
      <c r="SNY552" s="7"/>
      <c r="SNZ552" s="7"/>
      <c r="SOA552" s="7"/>
      <c r="SOB552" s="7"/>
      <c r="SOC552" s="7"/>
      <c r="SOD552" s="7"/>
      <c r="SOE552" s="7"/>
      <c r="SOF552" s="7"/>
      <c r="SOG552" s="7"/>
      <c r="SOH552" s="7"/>
      <c r="SOI552" s="7"/>
      <c r="SOJ552" s="7"/>
      <c r="SOK552" s="7"/>
      <c r="SOL552" s="7"/>
      <c r="SOM552" s="7"/>
      <c r="SON552" s="7"/>
      <c r="SOO552" s="7"/>
      <c r="SOP552" s="7"/>
      <c r="SOQ552" s="7"/>
      <c r="SOR552" s="7"/>
      <c r="SOS552" s="7"/>
      <c r="SOT552" s="7"/>
      <c r="SOU552" s="7"/>
      <c r="SOV552" s="7"/>
      <c r="SOW552" s="7"/>
      <c r="SOX552" s="7"/>
      <c r="SOY552" s="7"/>
      <c r="SOZ552" s="7"/>
      <c r="SPA552" s="7"/>
      <c r="SPB552" s="7"/>
      <c r="SPC552" s="7"/>
      <c r="SPD552" s="7"/>
      <c r="SPE552" s="7"/>
      <c r="SPF552" s="7"/>
      <c r="SPG552" s="7"/>
      <c r="SPH552" s="7"/>
      <c r="SPI552" s="7"/>
      <c r="SPJ552" s="7"/>
      <c r="SPK552" s="7"/>
      <c r="SPL552" s="7"/>
      <c r="SPM552" s="7"/>
      <c r="SPN552" s="7"/>
      <c r="SPO552" s="7"/>
      <c r="SPP552" s="7"/>
      <c r="SPQ552" s="7"/>
      <c r="SPR552" s="7"/>
      <c r="SPS552" s="7"/>
      <c r="SPT552" s="7"/>
      <c r="SPU552" s="7"/>
      <c r="SPV552" s="7"/>
      <c r="SPW552" s="7"/>
      <c r="SPX552" s="7"/>
      <c r="SPY552" s="7"/>
      <c r="SPZ552" s="7"/>
      <c r="SQA552" s="7"/>
      <c r="SQB552" s="7"/>
      <c r="SQC552" s="7"/>
      <c r="SQD552" s="7"/>
      <c r="SQE552" s="7"/>
      <c r="SQF552" s="7"/>
      <c r="SQG552" s="7"/>
      <c r="SQH552" s="7"/>
      <c r="SQI552" s="7"/>
      <c r="SQJ552" s="7"/>
      <c r="SQK552" s="7"/>
      <c r="SQL552" s="7"/>
      <c r="SQM552" s="7"/>
      <c r="SQN552" s="7"/>
      <c r="SQO552" s="7"/>
      <c r="SQP552" s="7"/>
      <c r="SQQ552" s="7"/>
      <c r="SQR552" s="7"/>
      <c r="SQS552" s="7"/>
      <c r="SQT552" s="7"/>
      <c r="SQU552" s="7"/>
      <c r="SQV552" s="7"/>
      <c r="SQW552" s="7"/>
      <c r="SQX552" s="7"/>
      <c r="SQY552" s="7"/>
      <c r="SQZ552" s="7"/>
      <c r="SRA552" s="7"/>
      <c r="SRB552" s="7"/>
      <c r="SRC552" s="7"/>
      <c r="SRD552" s="7"/>
      <c r="SRE552" s="7"/>
      <c r="SRF552" s="7"/>
      <c r="SRG552" s="7"/>
      <c r="SRH552" s="7"/>
      <c r="SRI552" s="7"/>
      <c r="SRJ552" s="7"/>
      <c r="SRK552" s="7"/>
      <c r="SRL552" s="7"/>
      <c r="SRM552" s="7"/>
      <c r="SRN552" s="7"/>
      <c r="SRO552" s="7"/>
      <c r="SRP552" s="7"/>
      <c r="SRQ552" s="7"/>
      <c r="SRR552" s="7"/>
      <c r="SRS552" s="7"/>
      <c r="SRT552" s="7"/>
      <c r="SRU552" s="7"/>
      <c r="SRV552" s="7"/>
      <c r="SRW552" s="7"/>
      <c r="SRX552" s="7"/>
      <c r="SRY552" s="7"/>
      <c r="SRZ552" s="7"/>
      <c r="SSA552" s="7"/>
      <c r="SSB552" s="7"/>
      <c r="SSC552" s="7"/>
      <c r="SSD552" s="7"/>
      <c r="SSE552" s="7"/>
      <c r="SSF552" s="7"/>
      <c r="SSG552" s="7"/>
      <c r="SSH552" s="7"/>
      <c r="SSI552" s="7"/>
      <c r="SSJ552" s="7"/>
      <c r="SSK552" s="7"/>
      <c r="SSL552" s="7"/>
      <c r="SSM552" s="7"/>
      <c r="SSN552" s="7"/>
      <c r="SSO552" s="7"/>
      <c r="SSP552" s="7"/>
      <c r="SSQ552" s="7"/>
      <c r="SSR552" s="7"/>
      <c r="SSS552" s="7"/>
      <c r="SST552" s="7"/>
      <c r="SSU552" s="7"/>
      <c r="SSV552" s="7"/>
      <c r="SSW552" s="7"/>
      <c r="SSX552" s="7"/>
      <c r="SSY552" s="7"/>
      <c r="SSZ552" s="7"/>
      <c r="STA552" s="7"/>
      <c r="STB552" s="7"/>
      <c r="STC552" s="7"/>
      <c r="STD552" s="7"/>
      <c r="STE552" s="7"/>
      <c r="STF552" s="7"/>
      <c r="STG552" s="7"/>
      <c r="STH552" s="7"/>
      <c r="STI552" s="7"/>
      <c r="STJ552" s="7"/>
      <c r="STK552" s="7"/>
      <c r="STL552" s="7"/>
      <c r="STM552" s="7"/>
      <c r="STN552" s="7"/>
      <c r="STO552" s="7"/>
      <c r="STP552" s="7"/>
      <c r="STQ552" s="7"/>
      <c r="STR552" s="7"/>
      <c r="STS552" s="7"/>
      <c r="STT552" s="7"/>
      <c r="STU552" s="7"/>
      <c r="STV552" s="7"/>
      <c r="STW552" s="7"/>
      <c r="STX552" s="7"/>
      <c r="STY552" s="7"/>
      <c r="STZ552" s="7"/>
      <c r="SUA552" s="7"/>
      <c r="SUB552" s="7"/>
      <c r="SUC552" s="7"/>
      <c r="SUD552" s="7"/>
      <c r="SUE552" s="7"/>
      <c r="SUF552" s="7"/>
      <c r="SUG552" s="7"/>
      <c r="SUH552" s="7"/>
      <c r="SUI552" s="7"/>
      <c r="SUJ552" s="7"/>
      <c r="SUK552" s="7"/>
      <c r="SUL552" s="7"/>
      <c r="SUM552" s="7"/>
      <c r="SUN552" s="7"/>
      <c r="SUO552" s="7"/>
      <c r="SUP552" s="7"/>
      <c r="SUQ552" s="7"/>
      <c r="SUR552" s="7"/>
      <c r="SUS552" s="7"/>
      <c r="SUT552" s="7"/>
      <c r="SUU552" s="7"/>
      <c r="SUV552" s="7"/>
      <c r="SUW552" s="7"/>
      <c r="SUX552" s="7"/>
      <c r="SUY552" s="7"/>
      <c r="SUZ552" s="7"/>
      <c r="SVA552" s="7"/>
      <c r="SVB552" s="7"/>
      <c r="SVC552" s="7"/>
      <c r="SVD552" s="7"/>
      <c r="SVE552" s="7"/>
      <c r="SVF552" s="7"/>
      <c r="SVG552" s="7"/>
      <c r="SVH552" s="7"/>
      <c r="SVI552" s="7"/>
      <c r="SVJ552" s="7"/>
      <c r="SVK552" s="7"/>
      <c r="SVL552" s="7"/>
      <c r="SVM552" s="7"/>
      <c r="SVN552" s="7"/>
      <c r="SVO552" s="7"/>
      <c r="SVP552" s="7"/>
      <c r="SVQ552" s="7"/>
      <c r="SVR552" s="7"/>
      <c r="SVS552" s="7"/>
      <c r="SVT552" s="7"/>
      <c r="SVU552" s="7"/>
      <c r="SVV552" s="7"/>
      <c r="SVW552" s="7"/>
      <c r="SVX552" s="7"/>
      <c r="SVY552" s="7"/>
      <c r="SVZ552" s="7"/>
      <c r="SWA552" s="7"/>
      <c r="SWB552" s="7"/>
      <c r="SWC552" s="7"/>
      <c r="SWD552" s="7"/>
      <c r="SWE552" s="7"/>
      <c r="SWF552" s="7"/>
      <c r="SWG552" s="7"/>
      <c r="SWH552" s="7"/>
      <c r="SWI552" s="7"/>
      <c r="SWJ552" s="7"/>
      <c r="SWK552" s="7"/>
      <c r="SWL552" s="7"/>
      <c r="SWM552" s="7"/>
      <c r="SWN552" s="7"/>
      <c r="SWO552" s="7"/>
      <c r="SWP552" s="7"/>
      <c r="SWQ552" s="7"/>
      <c r="SWR552" s="7"/>
      <c r="SWS552" s="7"/>
      <c r="SWT552" s="7"/>
      <c r="SWU552" s="7"/>
      <c r="SWV552" s="7"/>
      <c r="SWW552" s="7"/>
      <c r="SWX552" s="7"/>
      <c r="SWY552" s="7"/>
      <c r="SWZ552" s="7"/>
      <c r="SXA552" s="7"/>
      <c r="SXB552" s="7"/>
      <c r="SXC552" s="7"/>
      <c r="SXD552" s="7"/>
      <c r="SXE552" s="7"/>
      <c r="SXF552" s="7"/>
      <c r="SXG552" s="7"/>
      <c r="SXH552" s="7"/>
      <c r="SXI552" s="7"/>
      <c r="SXJ552" s="7"/>
      <c r="SXK552" s="7"/>
      <c r="SXL552" s="7"/>
      <c r="SXM552" s="7"/>
      <c r="SXN552" s="7"/>
      <c r="SXO552" s="7"/>
      <c r="SXP552" s="7"/>
      <c r="SXQ552" s="7"/>
      <c r="SXR552" s="7"/>
      <c r="SXS552" s="7"/>
      <c r="SXT552" s="7"/>
      <c r="SXU552" s="7"/>
      <c r="SXV552" s="7"/>
      <c r="SXW552" s="7"/>
      <c r="SXX552" s="7"/>
      <c r="SXY552" s="7"/>
      <c r="SXZ552" s="7"/>
      <c r="SYA552" s="7"/>
      <c r="SYB552" s="7"/>
      <c r="SYC552" s="7"/>
      <c r="SYD552" s="7"/>
      <c r="SYE552" s="7"/>
      <c r="SYF552" s="7"/>
      <c r="SYG552" s="7"/>
      <c r="SYH552" s="7"/>
      <c r="SYI552" s="7"/>
      <c r="SYJ552" s="7"/>
      <c r="SYK552" s="7"/>
      <c r="SYL552" s="7"/>
      <c r="SYM552" s="7"/>
      <c r="SYN552" s="7"/>
      <c r="SYO552" s="7"/>
      <c r="SYP552" s="7"/>
      <c r="SYQ552" s="7"/>
      <c r="SYR552" s="7"/>
      <c r="SYS552" s="7"/>
      <c r="SYT552" s="7"/>
      <c r="SYU552" s="7"/>
      <c r="SYV552" s="7"/>
      <c r="SYW552" s="7"/>
      <c r="SYX552" s="7"/>
      <c r="SYY552" s="7"/>
      <c r="SYZ552" s="7"/>
      <c r="SZA552" s="7"/>
      <c r="SZB552" s="7"/>
      <c r="SZC552" s="7"/>
      <c r="SZD552" s="7"/>
      <c r="SZE552" s="7"/>
      <c r="SZF552" s="7"/>
      <c r="SZG552" s="7"/>
      <c r="SZH552" s="7"/>
      <c r="SZI552" s="7"/>
      <c r="SZJ552" s="7"/>
      <c r="SZK552" s="7"/>
      <c r="SZL552" s="7"/>
      <c r="SZM552" s="7"/>
      <c r="SZN552" s="7"/>
      <c r="SZO552" s="7"/>
      <c r="SZP552" s="7"/>
      <c r="SZQ552" s="7"/>
      <c r="SZR552" s="7"/>
      <c r="SZS552" s="7"/>
      <c r="SZT552" s="7"/>
      <c r="SZU552" s="7"/>
      <c r="SZV552" s="7"/>
      <c r="SZW552" s="7"/>
      <c r="SZX552" s="7"/>
      <c r="SZY552" s="7"/>
      <c r="SZZ552" s="7"/>
      <c r="TAA552" s="7"/>
      <c r="TAB552" s="7"/>
      <c r="TAC552" s="7"/>
      <c r="TAD552" s="7"/>
      <c r="TAE552" s="7"/>
      <c r="TAF552" s="7"/>
      <c r="TAG552" s="7"/>
      <c r="TAH552" s="7"/>
      <c r="TAI552" s="7"/>
      <c r="TAJ552" s="7"/>
      <c r="TAK552" s="7"/>
      <c r="TAL552" s="7"/>
      <c r="TAM552" s="7"/>
      <c r="TAN552" s="7"/>
      <c r="TAO552" s="7"/>
      <c r="TAP552" s="7"/>
      <c r="TAQ552" s="7"/>
      <c r="TAR552" s="7"/>
      <c r="TAS552" s="7"/>
      <c r="TAT552" s="7"/>
      <c r="TAU552" s="7"/>
      <c r="TAV552" s="7"/>
      <c r="TAW552" s="7"/>
      <c r="TAX552" s="7"/>
      <c r="TAY552" s="7"/>
      <c r="TAZ552" s="7"/>
      <c r="TBA552" s="7"/>
      <c r="TBB552" s="7"/>
      <c r="TBC552" s="7"/>
      <c r="TBD552" s="7"/>
      <c r="TBE552" s="7"/>
      <c r="TBF552" s="7"/>
      <c r="TBG552" s="7"/>
      <c r="TBH552" s="7"/>
      <c r="TBI552" s="7"/>
      <c r="TBJ552" s="7"/>
      <c r="TBK552" s="7"/>
      <c r="TBL552" s="7"/>
      <c r="TBM552" s="7"/>
      <c r="TBN552" s="7"/>
      <c r="TBO552" s="7"/>
      <c r="TBP552" s="7"/>
      <c r="TBQ552" s="7"/>
      <c r="TBR552" s="7"/>
      <c r="TBS552" s="7"/>
      <c r="TBT552" s="7"/>
      <c r="TBU552" s="7"/>
      <c r="TBV552" s="7"/>
      <c r="TBW552" s="7"/>
      <c r="TBX552" s="7"/>
      <c r="TBY552" s="7"/>
      <c r="TBZ552" s="7"/>
      <c r="TCA552" s="7"/>
      <c r="TCB552" s="7"/>
      <c r="TCC552" s="7"/>
      <c r="TCD552" s="7"/>
      <c r="TCE552" s="7"/>
      <c r="TCF552" s="7"/>
      <c r="TCG552" s="7"/>
      <c r="TCH552" s="7"/>
      <c r="TCI552" s="7"/>
      <c r="TCJ552" s="7"/>
      <c r="TCK552" s="7"/>
      <c r="TCL552" s="7"/>
      <c r="TCM552" s="7"/>
      <c r="TCN552" s="7"/>
      <c r="TCO552" s="7"/>
      <c r="TCP552" s="7"/>
      <c r="TCQ552" s="7"/>
      <c r="TCR552" s="7"/>
      <c r="TCS552" s="7"/>
      <c r="TCT552" s="7"/>
      <c r="TCU552" s="7"/>
      <c r="TCV552" s="7"/>
      <c r="TCW552" s="7"/>
      <c r="TCX552" s="7"/>
      <c r="TCY552" s="7"/>
      <c r="TCZ552" s="7"/>
      <c r="TDA552" s="7"/>
      <c r="TDB552" s="7"/>
      <c r="TDC552" s="7"/>
      <c r="TDD552" s="7"/>
      <c r="TDE552" s="7"/>
      <c r="TDF552" s="7"/>
      <c r="TDG552" s="7"/>
      <c r="TDH552" s="7"/>
      <c r="TDI552" s="7"/>
      <c r="TDJ552" s="7"/>
      <c r="TDK552" s="7"/>
      <c r="TDL552" s="7"/>
      <c r="TDM552" s="7"/>
      <c r="TDN552" s="7"/>
      <c r="TDO552" s="7"/>
      <c r="TDP552" s="7"/>
      <c r="TDQ552" s="7"/>
      <c r="TDR552" s="7"/>
      <c r="TDS552" s="7"/>
      <c r="TDT552" s="7"/>
      <c r="TDU552" s="7"/>
      <c r="TDV552" s="7"/>
      <c r="TDW552" s="7"/>
      <c r="TDX552" s="7"/>
      <c r="TDY552" s="7"/>
      <c r="TDZ552" s="7"/>
      <c r="TEA552" s="7"/>
      <c r="TEB552" s="7"/>
      <c r="TEC552" s="7"/>
      <c r="TED552" s="7"/>
      <c r="TEE552" s="7"/>
      <c r="TEF552" s="7"/>
      <c r="TEG552" s="7"/>
      <c r="TEH552" s="7"/>
      <c r="TEI552" s="7"/>
      <c r="TEJ552" s="7"/>
      <c r="TEK552" s="7"/>
      <c r="TEL552" s="7"/>
      <c r="TEM552" s="7"/>
      <c r="TEN552" s="7"/>
      <c r="TEO552" s="7"/>
      <c r="TEP552" s="7"/>
      <c r="TEQ552" s="7"/>
      <c r="TER552" s="7"/>
      <c r="TES552" s="7"/>
      <c r="TET552" s="7"/>
      <c r="TEU552" s="7"/>
      <c r="TEV552" s="7"/>
      <c r="TEW552" s="7"/>
      <c r="TEX552" s="7"/>
      <c r="TEY552" s="7"/>
      <c r="TEZ552" s="7"/>
      <c r="TFA552" s="7"/>
      <c r="TFB552" s="7"/>
      <c r="TFC552" s="7"/>
      <c r="TFD552" s="7"/>
      <c r="TFE552" s="7"/>
      <c r="TFF552" s="7"/>
      <c r="TFG552" s="7"/>
      <c r="TFH552" s="7"/>
      <c r="TFI552" s="7"/>
      <c r="TFJ552" s="7"/>
      <c r="TFK552" s="7"/>
      <c r="TFL552" s="7"/>
      <c r="TFM552" s="7"/>
      <c r="TFN552" s="7"/>
      <c r="TFO552" s="7"/>
      <c r="TFP552" s="7"/>
      <c r="TFQ552" s="7"/>
      <c r="TFR552" s="7"/>
      <c r="TFS552" s="7"/>
      <c r="TFT552" s="7"/>
      <c r="TFU552" s="7"/>
      <c r="TFV552" s="7"/>
      <c r="TFW552" s="7"/>
      <c r="TFX552" s="7"/>
      <c r="TFY552" s="7"/>
      <c r="TFZ552" s="7"/>
      <c r="TGA552" s="7"/>
      <c r="TGB552" s="7"/>
      <c r="TGC552" s="7"/>
      <c r="TGD552" s="7"/>
      <c r="TGE552" s="7"/>
      <c r="TGF552" s="7"/>
      <c r="TGG552" s="7"/>
      <c r="TGH552" s="7"/>
      <c r="TGI552" s="7"/>
      <c r="TGJ552" s="7"/>
      <c r="TGK552" s="7"/>
      <c r="TGL552" s="7"/>
      <c r="TGM552" s="7"/>
      <c r="TGN552" s="7"/>
      <c r="TGO552" s="7"/>
      <c r="TGP552" s="7"/>
      <c r="TGQ552" s="7"/>
      <c r="TGR552" s="7"/>
      <c r="TGS552" s="7"/>
      <c r="TGT552" s="7"/>
      <c r="TGU552" s="7"/>
      <c r="TGV552" s="7"/>
      <c r="TGW552" s="7"/>
      <c r="TGX552" s="7"/>
      <c r="TGY552" s="7"/>
      <c r="TGZ552" s="7"/>
      <c r="THA552" s="7"/>
      <c r="THB552" s="7"/>
      <c r="THC552" s="7"/>
      <c r="THD552" s="7"/>
      <c r="THE552" s="7"/>
      <c r="THF552" s="7"/>
      <c r="THG552" s="7"/>
      <c r="THH552" s="7"/>
      <c r="THI552" s="7"/>
      <c r="THJ552" s="7"/>
      <c r="THK552" s="7"/>
      <c r="THL552" s="7"/>
      <c r="THM552" s="7"/>
      <c r="THN552" s="7"/>
      <c r="THO552" s="7"/>
      <c r="THP552" s="7"/>
      <c r="THQ552" s="7"/>
      <c r="THR552" s="7"/>
      <c r="THS552" s="7"/>
      <c r="THT552" s="7"/>
      <c r="THU552" s="7"/>
      <c r="THV552" s="7"/>
      <c r="THW552" s="7"/>
      <c r="THX552" s="7"/>
      <c r="THY552" s="7"/>
      <c r="THZ552" s="7"/>
      <c r="TIA552" s="7"/>
      <c r="TIB552" s="7"/>
      <c r="TIC552" s="7"/>
      <c r="TID552" s="7"/>
      <c r="TIE552" s="7"/>
      <c r="TIF552" s="7"/>
      <c r="TIG552" s="7"/>
      <c r="TIH552" s="7"/>
      <c r="TII552" s="7"/>
      <c r="TIJ552" s="7"/>
      <c r="TIK552" s="7"/>
      <c r="TIL552" s="7"/>
      <c r="TIM552" s="7"/>
      <c r="TIN552" s="7"/>
      <c r="TIO552" s="7"/>
      <c r="TIP552" s="7"/>
      <c r="TIQ552" s="7"/>
      <c r="TIR552" s="7"/>
      <c r="TIS552" s="7"/>
      <c r="TIT552" s="7"/>
      <c r="TIU552" s="7"/>
      <c r="TIV552" s="7"/>
      <c r="TIW552" s="7"/>
      <c r="TIX552" s="7"/>
      <c r="TIY552" s="7"/>
      <c r="TIZ552" s="7"/>
      <c r="TJA552" s="7"/>
      <c r="TJB552" s="7"/>
      <c r="TJC552" s="7"/>
      <c r="TJD552" s="7"/>
      <c r="TJE552" s="7"/>
      <c r="TJF552" s="7"/>
      <c r="TJG552" s="7"/>
      <c r="TJH552" s="7"/>
      <c r="TJI552" s="7"/>
      <c r="TJJ552" s="7"/>
      <c r="TJK552" s="7"/>
      <c r="TJL552" s="7"/>
      <c r="TJM552" s="7"/>
      <c r="TJN552" s="7"/>
      <c r="TJO552" s="7"/>
      <c r="TJP552" s="7"/>
      <c r="TJQ552" s="7"/>
      <c r="TJR552" s="7"/>
      <c r="TJS552" s="7"/>
      <c r="TJT552" s="7"/>
      <c r="TJU552" s="7"/>
      <c r="TJV552" s="7"/>
      <c r="TJW552" s="7"/>
      <c r="TJX552" s="7"/>
      <c r="TJY552" s="7"/>
      <c r="TJZ552" s="7"/>
      <c r="TKA552" s="7"/>
      <c r="TKB552" s="7"/>
      <c r="TKC552" s="7"/>
      <c r="TKD552" s="7"/>
      <c r="TKE552" s="7"/>
      <c r="TKF552" s="7"/>
      <c r="TKG552" s="7"/>
      <c r="TKH552" s="7"/>
      <c r="TKI552" s="7"/>
      <c r="TKJ552" s="7"/>
      <c r="TKK552" s="7"/>
      <c r="TKL552" s="7"/>
      <c r="TKM552" s="7"/>
      <c r="TKN552" s="7"/>
      <c r="TKO552" s="7"/>
      <c r="TKP552" s="7"/>
      <c r="TKQ552" s="7"/>
      <c r="TKR552" s="7"/>
      <c r="TKS552" s="7"/>
      <c r="TKT552" s="7"/>
      <c r="TKU552" s="7"/>
      <c r="TKV552" s="7"/>
      <c r="TKW552" s="7"/>
      <c r="TKX552" s="7"/>
      <c r="TKY552" s="7"/>
      <c r="TKZ552" s="7"/>
      <c r="TLA552" s="7"/>
      <c r="TLB552" s="7"/>
      <c r="TLC552" s="7"/>
      <c r="TLD552" s="7"/>
      <c r="TLE552" s="7"/>
      <c r="TLF552" s="7"/>
      <c r="TLG552" s="7"/>
      <c r="TLH552" s="7"/>
      <c r="TLI552" s="7"/>
      <c r="TLJ552" s="7"/>
      <c r="TLK552" s="7"/>
      <c r="TLL552" s="7"/>
      <c r="TLM552" s="7"/>
      <c r="TLN552" s="7"/>
      <c r="TLO552" s="7"/>
      <c r="TLP552" s="7"/>
      <c r="TLQ552" s="7"/>
      <c r="TLR552" s="7"/>
      <c r="TLS552" s="7"/>
      <c r="TLT552" s="7"/>
      <c r="TLU552" s="7"/>
      <c r="TLV552" s="7"/>
      <c r="TLW552" s="7"/>
      <c r="TLX552" s="7"/>
      <c r="TLY552" s="7"/>
      <c r="TLZ552" s="7"/>
      <c r="TMA552" s="7"/>
      <c r="TMB552" s="7"/>
      <c r="TMC552" s="7"/>
      <c r="TMD552" s="7"/>
      <c r="TME552" s="7"/>
      <c r="TMF552" s="7"/>
      <c r="TMG552" s="7"/>
      <c r="TMH552" s="7"/>
      <c r="TMI552" s="7"/>
      <c r="TMJ552" s="7"/>
      <c r="TMK552" s="7"/>
      <c r="TML552" s="7"/>
      <c r="TMM552" s="7"/>
      <c r="TMN552" s="7"/>
      <c r="TMO552" s="7"/>
      <c r="TMP552" s="7"/>
      <c r="TMQ552" s="7"/>
      <c r="TMR552" s="7"/>
      <c r="TMS552" s="7"/>
      <c r="TMT552" s="7"/>
      <c r="TMU552" s="7"/>
      <c r="TMV552" s="7"/>
      <c r="TMW552" s="7"/>
      <c r="TMX552" s="7"/>
      <c r="TMY552" s="7"/>
      <c r="TMZ552" s="7"/>
      <c r="TNA552" s="7"/>
      <c r="TNB552" s="7"/>
      <c r="TNC552" s="7"/>
      <c r="TND552" s="7"/>
      <c r="TNE552" s="7"/>
      <c r="TNF552" s="7"/>
      <c r="TNG552" s="7"/>
      <c r="TNH552" s="7"/>
      <c r="TNI552" s="7"/>
      <c r="TNJ552" s="7"/>
      <c r="TNK552" s="7"/>
      <c r="TNL552" s="7"/>
      <c r="TNM552" s="7"/>
      <c r="TNN552" s="7"/>
      <c r="TNO552" s="7"/>
      <c r="TNP552" s="7"/>
      <c r="TNQ552" s="7"/>
      <c r="TNR552" s="7"/>
      <c r="TNS552" s="7"/>
      <c r="TNT552" s="7"/>
      <c r="TNU552" s="7"/>
      <c r="TNV552" s="7"/>
      <c r="TNW552" s="7"/>
      <c r="TNX552" s="7"/>
      <c r="TNY552" s="7"/>
      <c r="TNZ552" s="7"/>
      <c r="TOA552" s="7"/>
      <c r="TOB552" s="7"/>
      <c r="TOC552" s="7"/>
      <c r="TOD552" s="7"/>
      <c r="TOE552" s="7"/>
      <c r="TOF552" s="7"/>
      <c r="TOG552" s="7"/>
      <c r="TOH552" s="7"/>
      <c r="TOI552" s="7"/>
      <c r="TOJ552" s="7"/>
      <c r="TOK552" s="7"/>
      <c r="TOL552" s="7"/>
      <c r="TOM552" s="7"/>
      <c r="TON552" s="7"/>
      <c r="TOO552" s="7"/>
      <c r="TOP552" s="7"/>
      <c r="TOQ552" s="7"/>
      <c r="TOR552" s="7"/>
      <c r="TOS552" s="7"/>
      <c r="TOT552" s="7"/>
      <c r="TOU552" s="7"/>
      <c r="TOV552" s="7"/>
      <c r="TOW552" s="7"/>
      <c r="TOX552" s="7"/>
      <c r="TOY552" s="7"/>
      <c r="TOZ552" s="7"/>
      <c r="TPA552" s="7"/>
      <c r="TPB552" s="7"/>
      <c r="TPC552" s="7"/>
      <c r="TPD552" s="7"/>
      <c r="TPE552" s="7"/>
      <c r="TPF552" s="7"/>
      <c r="TPG552" s="7"/>
      <c r="TPH552" s="7"/>
      <c r="TPI552" s="7"/>
      <c r="TPJ552" s="7"/>
      <c r="TPK552" s="7"/>
      <c r="TPL552" s="7"/>
      <c r="TPM552" s="7"/>
      <c r="TPN552" s="7"/>
      <c r="TPO552" s="7"/>
      <c r="TPP552" s="7"/>
      <c r="TPQ552" s="7"/>
      <c r="TPR552" s="7"/>
      <c r="TPS552" s="7"/>
      <c r="TPT552" s="7"/>
      <c r="TPU552" s="7"/>
      <c r="TPV552" s="7"/>
      <c r="TPW552" s="7"/>
      <c r="TPX552" s="7"/>
      <c r="TPY552" s="7"/>
      <c r="TPZ552" s="7"/>
      <c r="TQA552" s="7"/>
      <c r="TQB552" s="7"/>
      <c r="TQC552" s="7"/>
      <c r="TQD552" s="7"/>
      <c r="TQE552" s="7"/>
      <c r="TQF552" s="7"/>
      <c r="TQG552" s="7"/>
      <c r="TQH552" s="7"/>
      <c r="TQI552" s="7"/>
      <c r="TQJ552" s="7"/>
      <c r="TQK552" s="7"/>
      <c r="TQL552" s="7"/>
      <c r="TQM552" s="7"/>
      <c r="TQN552" s="7"/>
      <c r="TQO552" s="7"/>
      <c r="TQP552" s="7"/>
      <c r="TQQ552" s="7"/>
      <c r="TQR552" s="7"/>
      <c r="TQS552" s="7"/>
      <c r="TQT552" s="7"/>
      <c r="TQU552" s="7"/>
      <c r="TQV552" s="7"/>
      <c r="TQW552" s="7"/>
      <c r="TQX552" s="7"/>
      <c r="TQY552" s="7"/>
      <c r="TQZ552" s="7"/>
      <c r="TRA552" s="7"/>
      <c r="TRB552" s="7"/>
      <c r="TRC552" s="7"/>
      <c r="TRD552" s="7"/>
      <c r="TRE552" s="7"/>
      <c r="TRF552" s="7"/>
      <c r="TRG552" s="7"/>
      <c r="TRH552" s="7"/>
      <c r="TRI552" s="7"/>
      <c r="TRJ552" s="7"/>
      <c r="TRK552" s="7"/>
      <c r="TRL552" s="7"/>
      <c r="TRM552" s="7"/>
      <c r="TRN552" s="7"/>
      <c r="TRO552" s="7"/>
      <c r="TRP552" s="7"/>
      <c r="TRQ552" s="7"/>
      <c r="TRR552" s="7"/>
      <c r="TRS552" s="7"/>
      <c r="TRT552" s="7"/>
      <c r="TRU552" s="7"/>
      <c r="TRV552" s="7"/>
      <c r="TRW552" s="7"/>
      <c r="TRX552" s="7"/>
      <c r="TRY552" s="7"/>
      <c r="TRZ552" s="7"/>
      <c r="TSA552" s="7"/>
      <c r="TSB552" s="7"/>
      <c r="TSC552" s="7"/>
      <c r="TSD552" s="7"/>
      <c r="TSE552" s="7"/>
      <c r="TSF552" s="7"/>
      <c r="TSG552" s="7"/>
      <c r="TSH552" s="7"/>
      <c r="TSI552" s="7"/>
      <c r="TSJ552" s="7"/>
      <c r="TSK552" s="7"/>
      <c r="TSL552" s="7"/>
      <c r="TSM552" s="7"/>
      <c r="TSN552" s="7"/>
      <c r="TSO552" s="7"/>
      <c r="TSP552" s="7"/>
      <c r="TSQ552" s="7"/>
      <c r="TSR552" s="7"/>
      <c r="TSS552" s="7"/>
      <c r="TST552" s="7"/>
      <c r="TSU552" s="7"/>
      <c r="TSV552" s="7"/>
      <c r="TSW552" s="7"/>
      <c r="TSX552" s="7"/>
      <c r="TSY552" s="7"/>
      <c r="TSZ552" s="7"/>
      <c r="TTA552" s="7"/>
      <c r="TTB552" s="7"/>
      <c r="TTC552" s="7"/>
      <c r="TTD552" s="7"/>
      <c r="TTE552" s="7"/>
      <c r="TTF552" s="7"/>
      <c r="TTG552" s="7"/>
      <c r="TTH552" s="7"/>
      <c r="TTI552" s="7"/>
      <c r="TTJ552" s="7"/>
      <c r="TTK552" s="7"/>
      <c r="TTL552" s="7"/>
      <c r="TTM552" s="7"/>
      <c r="TTN552" s="7"/>
      <c r="TTO552" s="7"/>
      <c r="TTP552" s="7"/>
      <c r="TTQ552" s="7"/>
      <c r="TTR552" s="7"/>
      <c r="TTS552" s="7"/>
      <c r="TTT552" s="7"/>
      <c r="TTU552" s="7"/>
      <c r="TTV552" s="7"/>
      <c r="TTW552" s="7"/>
      <c r="TTX552" s="7"/>
      <c r="TTY552" s="7"/>
      <c r="TTZ552" s="7"/>
      <c r="TUA552" s="7"/>
      <c r="TUB552" s="7"/>
      <c r="TUC552" s="7"/>
      <c r="TUD552" s="7"/>
      <c r="TUE552" s="7"/>
      <c r="TUF552" s="7"/>
      <c r="TUG552" s="7"/>
      <c r="TUH552" s="7"/>
      <c r="TUI552" s="7"/>
      <c r="TUJ552" s="7"/>
      <c r="TUK552" s="7"/>
      <c r="TUL552" s="7"/>
      <c r="TUM552" s="7"/>
      <c r="TUN552" s="7"/>
      <c r="TUO552" s="7"/>
      <c r="TUP552" s="7"/>
      <c r="TUQ552" s="7"/>
      <c r="TUR552" s="7"/>
      <c r="TUS552" s="7"/>
      <c r="TUT552" s="7"/>
      <c r="TUU552" s="7"/>
      <c r="TUV552" s="7"/>
      <c r="TUW552" s="7"/>
      <c r="TUX552" s="7"/>
      <c r="TUY552" s="7"/>
      <c r="TUZ552" s="7"/>
      <c r="TVA552" s="7"/>
      <c r="TVB552" s="7"/>
      <c r="TVC552" s="7"/>
      <c r="TVD552" s="7"/>
      <c r="TVE552" s="7"/>
      <c r="TVF552" s="7"/>
      <c r="TVG552" s="7"/>
      <c r="TVH552" s="7"/>
      <c r="TVI552" s="7"/>
      <c r="TVJ552" s="7"/>
      <c r="TVK552" s="7"/>
      <c r="TVL552" s="7"/>
      <c r="TVM552" s="7"/>
      <c r="TVN552" s="7"/>
      <c r="TVO552" s="7"/>
      <c r="TVP552" s="7"/>
      <c r="TVQ552" s="7"/>
      <c r="TVR552" s="7"/>
      <c r="TVS552" s="7"/>
      <c r="TVT552" s="7"/>
      <c r="TVU552" s="7"/>
      <c r="TVV552" s="7"/>
      <c r="TVW552" s="7"/>
      <c r="TVX552" s="7"/>
      <c r="TVY552" s="7"/>
      <c r="TVZ552" s="7"/>
      <c r="TWA552" s="7"/>
      <c r="TWB552" s="7"/>
      <c r="TWC552" s="7"/>
      <c r="TWD552" s="7"/>
      <c r="TWE552" s="7"/>
      <c r="TWF552" s="7"/>
      <c r="TWG552" s="7"/>
      <c r="TWH552" s="7"/>
      <c r="TWI552" s="7"/>
      <c r="TWJ552" s="7"/>
      <c r="TWK552" s="7"/>
      <c r="TWL552" s="7"/>
      <c r="TWM552" s="7"/>
      <c r="TWN552" s="7"/>
      <c r="TWO552" s="7"/>
      <c r="TWP552" s="7"/>
      <c r="TWQ552" s="7"/>
      <c r="TWR552" s="7"/>
      <c r="TWS552" s="7"/>
      <c r="TWT552" s="7"/>
      <c r="TWU552" s="7"/>
      <c r="TWV552" s="7"/>
      <c r="TWW552" s="7"/>
      <c r="TWX552" s="7"/>
      <c r="TWY552" s="7"/>
      <c r="TWZ552" s="7"/>
      <c r="TXA552" s="7"/>
      <c r="TXB552" s="7"/>
      <c r="TXC552" s="7"/>
      <c r="TXD552" s="7"/>
      <c r="TXE552" s="7"/>
      <c r="TXF552" s="7"/>
      <c r="TXG552" s="7"/>
      <c r="TXH552" s="7"/>
      <c r="TXI552" s="7"/>
      <c r="TXJ552" s="7"/>
      <c r="TXK552" s="7"/>
      <c r="TXL552" s="7"/>
      <c r="TXM552" s="7"/>
      <c r="TXN552" s="7"/>
      <c r="TXO552" s="7"/>
      <c r="TXP552" s="7"/>
      <c r="TXQ552" s="7"/>
      <c r="TXR552" s="7"/>
      <c r="TXS552" s="7"/>
      <c r="TXT552" s="7"/>
      <c r="TXU552" s="7"/>
      <c r="TXV552" s="7"/>
      <c r="TXW552" s="7"/>
      <c r="TXX552" s="7"/>
      <c r="TXY552" s="7"/>
      <c r="TXZ552" s="7"/>
      <c r="TYA552" s="7"/>
      <c r="TYB552" s="7"/>
      <c r="TYC552" s="7"/>
      <c r="TYD552" s="7"/>
      <c r="TYE552" s="7"/>
      <c r="TYF552" s="7"/>
      <c r="TYG552" s="7"/>
      <c r="TYH552" s="7"/>
      <c r="TYI552" s="7"/>
      <c r="TYJ552" s="7"/>
      <c r="TYK552" s="7"/>
      <c r="TYL552" s="7"/>
      <c r="TYM552" s="7"/>
      <c r="TYN552" s="7"/>
      <c r="TYO552" s="7"/>
      <c r="TYP552" s="7"/>
      <c r="TYQ552" s="7"/>
      <c r="TYR552" s="7"/>
      <c r="TYS552" s="7"/>
      <c r="TYT552" s="7"/>
      <c r="TYU552" s="7"/>
      <c r="TYV552" s="7"/>
      <c r="TYW552" s="7"/>
      <c r="TYX552" s="7"/>
      <c r="TYY552" s="7"/>
      <c r="TYZ552" s="7"/>
      <c r="TZA552" s="7"/>
      <c r="TZB552" s="7"/>
      <c r="TZC552" s="7"/>
      <c r="TZD552" s="7"/>
      <c r="TZE552" s="7"/>
      <c r="TZF552" s="7"/>
      <c r="TZG552" s="7"/>
      <c r="TZH552" s="7"/>
      <c r="TZI552" s="7"/>
      <c r="TZJ552" s="7"/>
      <c r="TZK552" s="7"/>
      <c r="TZL552" s="7"/>
      <c r="TZM552" s="7"/>
      <c r="TZN552" s="7"/>
      <c r="TZO552" s="7"/>
      <c r="TZP552" s="7"/>
      <c r="TZQ552" s="7"/>
      <c r="TZR552" s="7"/>
      <c r="TZS552" s="7"/>
      <c r="TZT552" s="7"/>
      <c r="TZU552" s="7"/>
      <c r="TZV552" s="7"/>
      <c r="TZW552" s="7"/>
      <c r="TZX552" s="7"/>
      <c r="TZY552" s="7"/>
      <c r="TZZ552" s="7"/>
      <c r="UAA552" s="7"/>
      <c r="UAB552" s="7"/>
      <c r="UAC552" s="7"/>
      <c r="UAD552" s="7"/>
      <c r="UAE552" s="7"/>
      <c r="UAF552" s="7"/>
      <c r="UAG552" s="7"/>
      <c r="UAH552" s="7"/>
      <c r="UAI552" s="7"/>
      <c r="UAJ552" s="7"/>
      <c r="UAK552" s="7"/>
      <c r="UAL552" s="7"/>
      <c r="UAM552" s="7"/>
      <c r="UAN552" s="7"/>
      <c r="UAO552" s="7"/>
      <c r="UAP552" s="7"/>
      <c r="UAQ552" s="7"/>
      <c r="UAR552" s="7"/>
      <c r="UAS552" s="7"/>
      <c r="UAT552" s="7"/>
      <c r="UAU552" s="7"/>
      <c r="UAV552" s="7"/>
      <c r="UAW552" s="7"/>
      <c r="UAX552" s="7"/>
      <c r="UAY552" s="7"/>
      <c r="UAZ552" s="7"/>
      <c r="UBA552" s="7"/>
      <c r="UBB552" s="7"/>
      <c r="UBC552" s="7"/>
      <c r="UBD552" s="7"/>
      <c r="UBE552" s="7"/>
      <c r="UBF552" s="7"/>
      <c r="UBG552" s="7"/>
      <c r="UBH552" s="7"/>
      <c r="UBI552" s="7"/>
      <c r="UBJ552" s="7"/>
      <c r="UBK552" s="7"/>
      <c r="UBL552" s="7"/>
      <c r="UBM552" s="7"/>
      <c r="UBN552" s="7"/>
      <c r="UBO552" s="7"/>
      <c r="UBP552" s="7"/>
      <c r="UBQ552" s="7"/>
      <c r="UBR552" s="7"/>
      <c r="UBS552" s="7"/>
      <c r="UBT552" s="7"/>
      <c r="UBU552" s="7"/>
      <c r="UBV552" s="7"/>
      <c r="UBW552" s="7"/>
      <c r="UBX552" s="7"/>
      <c r="UBY552" s="7"/>
      <c r="UBZ552" s="7"/>
      <c r="UCA552" s="7"/>
      <c r="UCB552" s="7"/>
      <c r="UCC552" s="7"/>
      <c r="UCD552" s="7"/>
      <c r="UCE552" s="7"/>
      <c r="UCF552" s="7"/>
      <c r="UCG552" s="7"/>
      <c r="UCH552" s="7"/>
      <c r="UCI552" s="7"/>
      <c r="UCJ552" s="7"/>
      <c r="UCK552" s="7"/>
      <c r="UCL552" s="7"/>
      <c r="UCM552" s="7"/>
      <c r="UCN552" s="7"/>
      <c r="UCO552" s="7"/>
      <c r="UCP552" s="7"/>
      <c r="UCQ552" s="7"/>
      <c r="UCR552" s="7"/>
      <c r="UCS552" s="7"/>
      <c r="UCT552" s="7"/>
      <c r="UCU552" s="7"/>
      <c r="UCV552" s="7"/>
      <c r="UCW552" s="7"/>
      <c r="UCX552" s="7"/>
      <c r="UCY552" s="7"/>
      <c r="UCZ552" s="7"/>
      <c r="UDA552" s="7"/>
      <c r="UDB552" s="7"/>
      <c r="UDC552" s="7"/>
      <c r="UDD552" s="7"/>
      <c r="UDE552" s="7"/>
      <c r="UDF552" s="7"/>
      <c r="UDG552" s="7"/>
      <c r="UDH552" s="7"/>
      <c r="UDI552" s="7"/>
      <c r="UDJ552" s="7"/>
      <c r="UDK552" s="7"/>
      <c r="UDL552" s="7"/>
      <c r="UDM552" s="7"/>
      <c r="UDN552" s="7"/>
      <c r="UDO552" s="7"/>
      <c r="UDP552" s="7"/>
      <c r="UDQ552" s="7"/>
      <c r="UDR552" s="7"/>
      <c r="UDS552" s="7"/>
      <c r="UDT552" s="7"/>
      <c r="UDU552" s="7"/>
      <c r="UDV552" s="7"/>
      <c r="UDW552" s="7"/>
      <c r="UDX552" s="7"/>
      <c r="UDY552" s="7"/>
      <c r="UDZ552" s="7"/>
      <c r="UEA552" s="7"/>
      <c r="UEB552" s="7"/>
      <c r="UEC552" s="7"/>
      <c r="UED552" s="7"/>
      <c r="UEE552" s="7"/>
      <c r="UEF552" s="7"/>
      <c r="UEG552" s="7"/>
      <c r="UEH552" s="7"/>
      <c r="UEI552" s="7"/>
      <c r="UEJ552" s="7"/>
      <c r="UEK552" s="7"/>
      <c r="UEL552" s="7"/>
      <c r="UEM552" s="7"/>
      <c r="UEN552" s="7"/>
      <c r="UEO552" s="7"/>
      <c r="UEP552" s="7"/>
      <c r="UEQ552" s="7"/>
      <c r="UER552" s="7"/>
      <c r="UES552" s="7"/>
      <c r="UET552" s="7"/>
      <c r="UEU552" s="7"/>
      <c r="UEV552" s="7"/>
      <c r="UEW552" s="7"/>
      <c r="UEX552" s="7"/>
      <c r="UEY552" s="7"/>
      <c r="UEZ552" s="7"/>
      <c r="UFA552" s="7"/>
      <c r="UFB552" s="7"/>
      <c r="UFC552" s="7"/>
      <c r="UFD552" s="7"/>
      <c r="UFE552" s="7"/>
      <c r="UFF552" s="7"/>
      <c r="UFG552" s="7"/>
      <c r="UFH552" s="7"/>
      <c r="UFI552" s="7"/>
      <c r="UFJ552" s="7"/>
      <c r="UFK552" s="7"/>
      <c r="UFL552" s="7"/>
      <c r="UFM552" s="7"/>
      <c r="UFN552" s="7"/>
      <c r="UFO552" s="7"/>
      <c r="UFP552" s="7"/>
      <c r="UFQ552" s="7"/>
      <c r="UFR552" s="7"/>
      <c r="UFS552" s="7"/>
      <c r="UFT552" s="7"/>
      <c r="UFU552" s="7"/>
      <c r="UFV552" s="7"/>
      <c r="UFW552" s="7"/>
      <c r="UFX552" s="7"/>
      <c r="UFY552" s="7"/>
      <c r="UFZ552" s="7"/>
      <c r="UGA552" s="7"/>
      <c r="UGB552" s="7"/>
      <c r="UGC552" s="7"/>
      <c r="UGD552" s="7"/>
      <c r="UGE552" s="7"/>
      <c r="UGF552" s="7"/>
      <c r="UGG552" s="7"/>
      <c r="UGH552" s="7"/>
      <c r="UGI552" s="7"/>
      <c r="UGJ552" s="7"/>
      <c r="UGK552" s="7"/>
      <c r="UGL552" s="7"/>
      <c r="UGM552" s="7"/>
      <c r="UGN552" s="7"/>
      <c r="UGO552" s="7"/>
      <c r="UGP552" s="7"/>
      <c r="UGQ552" s="7"/>
      <c r="UGR552" s="7"/>
      <c r="UGS552" s="7"/>
      <c r="UGT552" s="7"/>
      <c r="UGU552" s="7"/>
      <c r="UGV552" s="7"/>
      <c r="UGW552" s="7"/>
      <c r="UGX552" s="7"/>
      <c r="UGY552" s="7"/>
      <c r="UGZ552" s="7"/>
      <c r="UHA552" s="7"/>
      <c r="UHB552" s="7"/>
      <c r="UHC552" s="7"/>
      <c r="UHD552" s="7"/>
      <c r="UHE552" s="7"/>
      <c r="UHF552" s="7"/>
      <c r="UHG552" s="7"/>
      <c r="UHH552" s="7"/>
      <c r="UHI552" s="7"/>
      <c r="UHJ552" s="7"/>
      <c r="UHK552" s="7"/>
      <c r="UHL552" s="7"/>
      <c r="UHM552" s="7"/>
      <c r="UHN552" s="7"/>
      <c r="UHO552" s="7"/>
      <c r="UHP552" s="7"/>
      <c r="UHQ552" s="7"/>
      <c r="UHR552" s="7"/>
      <c r="UHS552" s="7"/>
      <c r="UHT552" s="7"/>
      <c r="UHU552" s="7"/>
      <c r="UHV552" s="7"/>
      <c r="UHW552" s="7"/>
      <c r="UHX552" s="7"/>
      <c r="UHY552" s="7"/>
      <c r="UHZ552" s="7"/>
      <c r="UIA552" s="7"/>
      <c r="UIB552" s="7"/>
      <c r="UIC552" s="7"/>
      <c r="UID552" s="7"/>
      <c r="UIE552" s="7"/>
      <c r="UIF552" s="7"/>
      <c r="UIG552" s="7"/>
      <c r="UIH552" s="7"/>
      <c r="UII552" s="7"/>
      <c r="UIJ552" s="7"/>
      <c r="UIK552" s="7"/>
      <c r="UIL552" s="7"/>
      <c r="UIM552" s="7"/>
      <c r="UIN552" s="7"/>
      <c r="UIO552" s="7"/>
      <c r="UIP552" s="7"/>
      <c r="UIQ552" s="7"/>
      <c r="UIR552" s="7"/>
      <c r="UIS552" s="7"/>
      <c r="UIT552" s="7"/>
      <c r="UIU552" s="7"/>
      <c r="UIV552" s="7"/>
      <c r="UIW552" s="7"/>
      <c r="UIX552" s="7"/>
      <c r="UIY552" s="7"/>
      <c r="UIZ552" s="7"/>
      <c r="UJA552" s="7"/>
      <c r="UJB552" s="7"/>
      <c r="UJC552" s="7"/>
      <c r="UJD552" s="7"/>
      <c r="UJE552" s="7"/>
      <c r="UJF552" s="7"/>
      <c r="UJG552" s="7"/>
      <c r="UJH552" s="7"/>
      <c r="UJI552" s="7"/>
      <c r="UJJ552" s="7"/>
      <c r="UJK552" s="7"/>
      <c r="UJL552" s="7"/>
      <c r="UJM552" s="7"/>
      <c r="UJN552" s="7"/>
      <c r="UJO552" s="7"/>
      <c r="UJP552" s="7"/>
      <c r="UJQ552" s="7"/>
      <c r="UJR552" s="7"/>
      <c r="UJS552" s="7"/>
      <c r="UJT552" s="7"/>
      <c r="UJU552" s="7"/>
      <c r="UJV552" s="7"/>
      <c r="UJW552" s="7"/>
      <c r="UJX552" s="7"/>
      <c r="UJY552" s="7"/>
      <c r="UJZ552" s="7"/>
      <c r="UKA552" s="7"/>
      <c r="UKB552" s="7"/>
      <c r="UKC552" s="7"/>
      <c r="UKD552" s="7"/>
      <c r="UKE552" s="7"/>
      <c r="UKF552" s="7"/>
      <c r="UKG552" s="7"/>
      <c r="UKH552" s="7"/>
      <c r="UKI552" s="7"/>
      <c r="UKJ552" s="7"/>
      <c r="UKK552" s="7"/>
      <c r="UKL552" s="7"/>
      <c r="UKM552" s="7"/>
      <c r="UKN552" s="7"/>
      <c r="UKO552" s="7"/>
      <c r="UKP552" s="7"/>
      <c r="UKQ552" s="7"/>
      <c r="UKR552" s="7"/>
      <c r="UKS552" s="7"/>
      <c r="UKT552" s="7"/>
      <c r="UKU552" s="7"/>
      <c r="UKV552" s="7"/>
      <c r="UKW552" s="7"/>
      <c r="UKX552" s="7"/>
      <c r="UKY552" s="7"/>
      <c r="UKZ552" s="7"/>
      <c r="ULA552" s="7"/>
      <c r="ULB552" s="7"/>
      <c r="ULC552" s="7"/>
      <c r="ULD552" s="7"/>
      <c r="ULE552" s="7"/>
      <c r="ULF552" s="7"/>
      <c r="ULG552" s="7"/>
      <c r="ULH552" s="7"/>
      <c r="ULI552" s="7"/>
      <c r="ULJ552" s="7"/>
      <c r="ULK552" s="7"/>
      <c r="ULL552" s="7"/>
      <c r="ULM552" s="7"/>
      <c r="ULN552" s="7"/>
      <c r="ULO552" s="7"/>
      <c r="ULP552" s="7"/>
      <c r="ULQ552" s="7"/>
      <c r="ULR552" s="7"/>
      <c r="ULS552" s="7"/>
      <c r="ULT552" s="7"/>
      <c r="ULU552" s="7"/>
      <c r="ULV552" s="7"/>
      <c r="ULW552" s="7"/>
      <c r="ULX552" s="7"/>
      <c r="ULY552" s="7"/>
      <c r="ULZ552" s="7"/>
      <c r="UMA552" s="7"/>
      <c r="UMB552" s="7"/>
      <c r="UMC552" s="7"/>
      <c r="UMD552" s="7"/>
      <c r="UME552" s="7"/>
      <c r="UMF552" s="7"/>
      <c r="UMG552" s="7"/>
      <c r="UMH552" s="7"/>
      <c r="UMI552" s="7"/>
      <c r="UMJ552" s="7"/>
      <c r="UMK552" s="7"/>
      <c r="UML552" s="7"/>
      <c r="UMM552" s="7"/>
      <c r="UMN552" s="7"/>
      <c r="UMO552" s="7"/>
      <c r="UMP552" s="7"/>
      <c r="UMQ552" s="7"/>
      <c r="UMR552" s="7"/>
      <c r="UMS552" s="7"/>
      <c r="UMT552" s="7"/>
      <c r="UMU552" s="7"/>
      <c r="UMV552" s="7"/>
      <c r="UMW552" s="7"/>
      <c r="UMX552" s="7"/>
      <c r="UMY552" s="7"/>
      <c r="UMZ552" s="7"/>
      <c r="UNA552" s="7"/>
      <c r="UNB552" s="7"/>
      <c r="UNC552" s="7"/>
      <c r="UND552" s="7"/>
      <c r="UNE552" s="7"/>
      <c r="UNF552" s="7"/>
      <c r="UNG552" s="7"/>
      <c r="UNH552" s="7"/>
      <c r="UNI552" s="7"/>
      <c r="UNJ552" s="7"/>
      <c r="UNK552" s="7"/>
      <c r="UNL552" s="7"/>
      <c r="UNM552" s="7"/>
      <c r="UNN552" s="7"/>
      <c r="UNO552" s="7"/>
      <c r="UNP552" s="7"/>
      <c r="UNQ552" s="7"/>
      <c r="UNR552" s="7"/>
      <c r="UNS552" s="7"/>
      <c r="UNT552" s="7"/>
      <c r="UNU552" s="7"/>
      <c r="UNV552" s="7"/>
      <c r="UNW552" s="7"/>
      <c r="UNX552" s="7"/>
      <c r="UNY552" s="7"/>
      <c r="UNZ552" s="7"/>
      <c r="UOA552" s="7"/>
      <c r="UOB552" s="7"/>
      <c r="UOC552" s="7"/>
      <c r="UOD552" s="7"/>
      <c r="UOE552" s="7"/>
      <c r="UOF552" s="7"/>
      <c r="UOG552" s="7"/>
      <c r="UOH552" s="7"/>
      <c r="UOI552" s="7"/>
      <c r="UOJ552" s="7"/>
      <c r="UOK552" s="7"/>
      <c r="UOL552" s="7"/>
      <c r="UOM552" s="7"/>
      <c r="UON552" s="7"/>
      <c r="UOO552" s="7"/>
      <c r="UOP552" s="7"/>
      <c r="UOQ552" s="7"/>
      <c r="UOR552" s="7"/>
      <c r="UOS552" s="7"/>
      <c r="UOT552" s="7"/>
      <c r="UOU552" s="7"/>
      <c r="UOV552" s="7"/>
      <c r="UOW552" s="7"/>
      <c r="UOX552" s="7"/>
      <c r="UOY552" s="7"/>
      <c r="UOZ552" s="7"/>
      <c r="UPA552" s="7"/>
      <c r="UPB552" s="7"/>
      <c r="UPC552" s="7"/>
      <c r="UPD552" s="7"/>
      <c r="UPE552" s="7"/>
      <c r="UPF552" s="7"/>
      <c r="UPG552" s="7"/>
      <c r="UPH552" s="7"/>
      <c r="UPI552" s="7"/>
      <c r="UPJ552" s="7"/>
      <c r="UPK552" s="7"/>
      <c r="UPL552" s="7"/>
      <c r="UPM552" s="7"/>
      <c r="UPN552" s="7"/>
      <c r="UPO552" s="7"/>
      <c r="UPP552" s="7"/>
      <c r="UPQ552" s="7"/>
      <c r="UPR552" s="7"/>
      <c r="UPS552" s="7"/>
      <c r="UPT552" s="7"/>
      <c r="UPU552" s="7"/>
      <c r="UPV552" s="7"/>
      <c r="UPW552" s="7"/>
      <c r="UPX552" s="7"/>
      <c r="UPY552" s="7"/>
      <c r="UPZ552" s="7"/>
      <c r="UQA552" s="7"/>
      <c r="UQB552" s="7"/>
      <c r="UQC552" s="7"/>
      <c r="UQD552" s="7"/>
      <c r="UQE552" s="7"/>
      <c r="UQF552" s="7"/>
      <c r="UQG552" s="7"/>
      <c r="UQH552" s="7"/>
      <c r="UQI552" s="7"/>
      <c r="UQJ552" s="7"/>
      <c r="UQK552" s="7"/>
      <c r="UQL552" s="7"/>
      <c r="UQM552" s="7"/>
      <c r="UQN552" s="7"/>
      <c r="UQO552" s="7"/>
      <c r="UQP552" s="7"/>
      <c r="UQQ552" s="7"/>
      <c r="UQR552" s="7"/>
      <c r="UQS552" s="7"/>
      <c r="UQT552" s="7"/>
      <c r="UQU552" s="7"/>
      <c r="UQV552" s="7"/>
      <c r="UQW552" s="7"/>
      <c r="UQX552" s="7"/>
      <c r="UQY552" s="7"/>
      <c r="UQZ552" s="7"/>
      <c r="URA552" s="7"/>
      <c r="URB552" s="7"/>
      <c r="URC552" s="7"/>
      <c r="URD552" s="7"/>
      <c r="URE552" s="7"/>
      <c r="URF552" s="7"/>
      <c r="URG552" s="7"/>
      <c r="URH552" s="7"/>
      <c r="URI552" s="7"/>
      <c r="URJ552" s="7"/>
      <c r="URK552" s="7"/>
      <c r="URL552" s="7"/>
      <c r="URM552" s="7"/>
      <c r="URN552" s="7"/>
      <c r="URO552" s="7"/>
      <c r="URP552" s="7"/>
      <c r="URQ552" s="7"/>
      <c r="URR552" s="7"/>
      <c r="URS552" s="7"/>
      <c r="URT552" s="7"/>
      <c r="URU552" s="7"/>
      <c r="URV552" s="7"/>
      <c r="URW552" s="7"/>
      <c r="URX552" s="7"/>
      <c r="URY552" s="7"/>
      <c r="URZ552" s="7"/>
      <c r="USA552" s="7"/>
      <c r="USB552" s="7"/>
      <c r="USC552" s="7"/>
      <c r="USD552" s="7"/>
      <c r="USE552" s="7"/>
      <c r="USF552" s="7"/>
      <c r="USG552" s="7"/>
      <c r="USH552" s="7"/>
      <c r="USI552" s="7"/>
      <c r="USJ552" s="7"/>
      <c r="USK552" s="7"/>
      <c r="USL552" s="7"/>
      <c r="USM552" s="7"/>
      <c r="USN552" s="7"/>
      <c r="USO552" s="7"/>
      <c r="USP552" s="7"/>
      <c r="USQ552" s="7"/>
      <c r="USR552" s="7"/>
      <c r="USS552" s="7"/>
      <c r="UST552" s="7"/>
      <c r="USU552" s="7"/>
      <c r="USV552" s="7"/>
      <c r="USW552" s="7"/>
      <c r="USX552" s="7"/>
      <c r="USY552" s="7"/>
      <c r="USZ552" s="7"/>
      <c r="UTA552" s="7"/>
      <c r="UTB552" s="7"/>
      <c r="UTC552" s="7"/>
      <c r="UTD552" s="7"/>
      <c r="UTE552" s="7"/>
      <c r="UTF552" s="7"/>
      <c r="UTG552" s="7"/>
      <c r="UTH552" s="7"/>
      <c r="UTI552" s="7"/>
      <c r="UTJ552" s="7"/>
      <c r="UTK552" s="7"/>
      <c r="UTL552" s="7"/>
      <c r="UTM552" s="7"/>
      <c r="UTN552" s="7"/>
      <c r="UTO552" s="7"/>
      <c r="UTP552" s="7"/>
      <c r="UTQ552" s="7"/>
      <c r="UTR552" s="7"/>
      <c r="UTS552" s="7"/>
      <c r="UTT552" s="7"/>
      <c r="UTU552" s="7"/>
      <c r="UTV552" s="7"/>
      <c r="UTW552" s="7"/>
      <c r="UTX552" s="7"/>
      <c r="UTY552" s="7"/>
      <c r="UTZ552" s="7"/>
      <c r="UUA552" s="7"/>
      <c r="UUB552" s="7"/>
      <c r="UUC552" s="7"/>
      <c r="UUD552" s="7"/>
      <c r="UUE552" s="7"/>
      <c r="UUF552" s="7"/>
      <c r="UUG552" s="7"/>
      <c r="UUH552" s="7"/>
      <c r="UUI552" s="7"/>
      <c r="UUJ552" s="7"/>
      <c r="UUK552" s="7"/>
      <c r="UUL552" s="7"/>
      <c r="UUM552" s="7"/>
      <c r="UUN552" s="7"/>
      <c r="UUO552" s="7"/>
      <c r="UUP552" s="7"/>
      <c r="UUQ552" s="7"/>
      <c r="UUR552" s="7"/>
      <c r="UUS552" s="7"/>
      <c r="UUT552" s="7"/>
      <c r="UUU552" s="7"/>
      <c r="UUV552" s="7"/>
      <c r="UUW552" s="7"/>
      <c r="UUX552" s="7"/>
      <c r="UUY552" s="7"/>
      <c r="UUZ552" s="7"/>
      <c r="UVA552" s="7"/>
      <c r="UVB552" s="7"/>
      <c r="UVC552" s="7"/>
      <c r="UVD552" s="7"/>
      <c r="UVE552" s="7"/>
      <c r="UVF552" s="7"/>
      <c r="UVG552" s="7"/>
      <c r="UVH552" s="7"/>
      <c r="UVI552" s="7"/>
      <c r="UVJ552" s="7"/>
      <c r="UVK552" s="7"/>
      <c r="UVL552" s="7"/>
      <c r="UVM552" s="7"/>
      <c r="UVN552" s="7"/>
      <c r="UVO552" s="7"/>
      <c r="UVP552" s="7"/>
      <c r="UVQ552" s="7"/>
      <c r="UVR552" s="7"/>
      <c r="UVS552" s="7"/>
      <c r="UVT552" s="7"/>
      <c r="UVU552" s="7"/>
      <c r="UVV552" s="7"/>
      <c r="UVW552" s="7"/>
      <c r="UVX552" s="7"/>
      <c r="UVY552" s="7"/>
      <c r="UVZ552" s="7"/>
      <c r="UWA552" s="7"/>
      <c r="UWB552" s="7"/>
      <c r="UWC552" s="7"/>
      <c r="UWD552" s="7"/>
      <c r="UWE552" s="7"/>
      <c r="UWF552" s="7"/>
      <c r="UWG552" s="7"/>
      <c r="UWH552" s="7"/>
      <c r="UWI552" s="7"/>
      <c r="UWJ552" s="7"/>
      <c r="UWK552" s="7"/>
      <c r="UWL552" s="7"/>
      <c r="UWM552" s="7"/>
      <c r="UWN552" s="7"/>
      <c r="UWO552" s="7"/>
      <c r="UWP552" s="7"/>
      <c r="UWQ552" s="7"/>
      <c r="UWR552" s="7"/>
      <c r="UWS552" s="7"/>
      <c r="UWT552" s="7"/>
      <c r="UWU552" s="7"/>
      <c r="UWV552" s="7"/>
      <c r="UWW552" s="7"/>
      <c r="UWX552" s="7"/>
      <c r="UWY552" s="7"/>
      <c r="UWZ552" s="7"/>
      <c r="UXA552" s="7"/>
      <c r="UXB552" s="7"/>
      <c r="UXC552" s="7"/>
      <c r="UXD552" s="7"/>
      <c r="UXE552" s="7"/>
      <c r="UXF552" s="7"/>
      <c r="UXG552" s="7"/>
      <c r="UXH552" s="7"/>
      <c r="UXI552" s="7"/>
      <c r="UXJ552" s="7"/>
      <c r="UXK552" s="7"/>
      <c r="UXL552" s="7"/>
      <c r="UXM552" s="7"/>
      <c r="UXN552" s="7"/>
      <c r="UXO552" s="7"/>
      <c r="UXP552" s="7"/>
      <c r="UXQ552" s="7"/>
      <c r="UXR552" s="7"/>
      <c r="UXS552" s="7"/>
      <c r="UXT552" s="7"/>
      <c r="UXU552" s="7"/>
      <c r="UXV552" s="7"/>
      <c r="UXW552" s="7"/>
      <c r="UXX552" s="7"/>
      <c r="UXY552" s="7"/>
      <c r="UXZ552" s="7"/>
      <c r="UYA552" s="7"/>
      <c r="UYB552" s="7"/>
      <c r="UYC552" s="7"/>
      <c r="UYD552" s="7"/>
      <c r="UYE552" s="7"/>
      <c r="UYF552" s="7"/>
      <c r="UYG552" s="7"/>
      <c r="UYH552" s="7"/>
      <c r="UYI552" s="7"/>
      <c r="UYJ552" s="7"/>
      <c r="UYK552" s="7"/>
      <c r="UYL552" s="7"/>
      <c r="UYM552" s="7"/>
      <c r="UYN552" s="7"/>
      <c r="UYO552" s="7"/>
      <c r="UYP552" s="7"/>
      <c r="UYQ552" s="7"/>
      <c r="UYR552" s="7"/>
      <c r="UYS552" s="7"/>
      <c r="UYT552" s="7"/>
      <c r="UYU552" s="7"/>
      <c r="UYV552" s="7"/>
      <c r="UYW552" s="7"/>
      <c r="UYX552" s="7"/>
      <c r="UYY552" s="7"/>
      <c r="UYZ552" s="7"/>
      <c r="UZA552" s="7"/>
      <c r="UZB552" s="7"/>
      <c r="UZC552" s="7"/>
      <c r="UZD552" s="7"/>
      <c r="UZE552" s="7"/>
      <c r="UZF552" s="7"/>
      <c r="UZG552" s="7"/>
      <c r="UZH552" s="7"/>
      <c r="UZI552" s="7"/>
      <c r="UZJ552" s="7"/>
      <c r="UZK552" s="7"/>
      <c r="UZL552" s="7"/>
      <c r="UZM552" s="7"/>
      <c r="UZN552" s="7"/>
      <c r="UZO552" s="7"/>
      <c r="UZP552" s="7"/>
      <c r="UZQ552" s="7"/>
      <c r="UZR552" s="7"/>
      <c r="UZS552" s="7"/>
      <c r="UZT552" s="7"/>
      <c r="UZU552" s="7"/>
      <c r="UZV552" s="7"/>
      <c r="UZW552" s="7"/>
      <c r="UZX552" s="7"/>
      <c r="UZY552" s="7"/>
      <c r="UZZ552" s="7"/>
      <c r="VAA552" s="7"/>
      <c r="VAB552" s="7"/>
      <c r="VAC552" s="7"/>
      <c r="VAD552" s="7"/>
      <c r="VAE552" s="7"/>
      <c r="VAF552" s="7"/>
      <c r="VAG552" s="7"/>
      <c r="VAH552" s="7"/>
      <c r="VAI552" s="7"/>
      <c r="VAJ552" s="7"/>
      <c r="VAK552" s="7"/>
      <c r="VAL552" s="7"/>
      <c r="VAM552" s="7"/>
      <c r="VAN552" s="7"/>
      <c r="VAO552" s="7"/>
      <c r="VAP552" s="7"/>
      <c r="VAQ552" s="7"/>
      <c r="VAR552" s="7"/>
      <c r="VAS552" s="7"/>
      <c r="VAT552" s="7"/>
      <c r="VAU552" s="7"/>
      <c r="VAV552" s="7"/>
      <c r="VAW552" s="7"/>
      <c r="VAX552" s="7"/>
      <c r="VAY552" s="7"/>
      <c r="VAZ552" s="7"/>
      <c r="VBA552" s="7"/>
      <c r="VBB552" s="7"/>
      <c r="VBC552" s="7"/>
      <c r="VBD552" s="7"/>
      <c r="VBE552" s="7"/>
      <c r="VBF552" s="7"/>
      <c r="VBG552" s="7"/>
      <c r="VBH552" s="7"/>
      <c r="VBI552" s="7"/>
      <c r="VBJ552" s="7"/>
      <c r="VBK552" s="7"/>
      <c r="VBL552" s="7"/>
      <c r="VBM552" s="7"/>
      <c r="VBN552" s="7"/>
      <c r="VBO552" s="7"/>
      <c r="VBP552" s="7"/>
      <c r="VBQ552" s="7"/>
      <c r="VBR552" s="7"/>
      <c r="VBS552" s="7"/>
      <c r="VBT552" s="7"/>
      <c r="VBU552" s="7"/>
      <c r="VBV552" s="7"/>
      <c r="VBW552" s="7"/>
      <c r="VBX552" s="7"/>
      <c r="VBY552" s="7"/>
      <c r="VBZ552" s="7"/>
      <c r="VCA552" s="7"/>
      <c r="VCB552" s="7"/>
      <c r="VCC552" s="7"/>
      <c r="VCD552" s="7"/>
      <c r="VCE552" s="7"/>
      <c r="VCF552" s="7"/>
      <c r="VCG552" s="7"/>
      <c r="VCH552" s="7"/>
      <c r="VCI552" s="7"/>
      <c r="VCJ552" s="7"/>
      <c r="VCK552" s="7"/>
      <c r="VCL552" s="7"/>
      <c r="VCM552" s="7"/>
      <c r="VCN552" s="7"/>
      <c r="VCO552" s="7"/>
      <c r="VCP552" s="7"/>
      <c r="VCQ552" s="7"/>
      <c r="VCR552" s="7"/>
      <c r="VCS552" s="7"/>
      <c r="VCT552" s="7"/>
      <c r="VCU552" s="7"/>
      <c r="VCV552" s="7"/>
      <c r="VCW552" s="7"/>
      <c r="VCX552" s="7"/>
      <c r="VCY552" s="7"/>
      <c r="VCZ552" s="7"/>
      <c r="VDA552" s="7"/>
      <c r="VDB552" s="7"/>
      <c r="VDC552" s="7"/>
      <c r="VDD552" s="7"/>
      <c r="VDE552" s="7"/>
      <c r="VDF552" s="7"/>
      <c r="VDG552" s="7"/>
      <c r="VDH552" s="7"/>
      <c r="VDI552" s="7"/>
      <c r="VDJ552" s="7"/>
      <c r="VDK552" s="7"/>
      <c r="VDL552" s="7"/>
      <c r="VDM552" s="7"/>
      <c r="VDN552" s="7"/>
      <c r="VDO552" s="7"/>
      <c r="VDP552" s="7"/>
      <c r="VDQ552" s="7"/>
      <c r="VDR552" s="7"/>
      <c r="VDS552" s="7"/>
      <c r="VDT552" s="7"/>
      <c r="VDU552" s="7"/>
      <c r="VDV552" s="7"/>
      <c r="VDW552" s="7"/>
      <c r="VDX552" s="7"/>
      <c r="VDY552" s="7"/>
      <c r="VDZ552" s="7"/>
      <c r="VEA552" s="7"/>
      <c r="VEB552" s="7"/>
      <c r="VEC552" s="7"/>
      <c r="VED552" s="7"/>
      <c r="VEE552" s="7"/>
      <c r="VEF552" s="7"/>
      <c r="VEG552" s="7"/>
      <c r="VEH552" s="7"/>
      <c r="VEI552" s="7"/>
      <c r="VEJ552" s="7"/>
      <c r="VEK552" s="7"/>
      <c r="VEL552" s="7"/>
      <c r="VEM552" s="7"/>
      <c r="VEN552" s="7"/>
      <c r="VEO552" s="7"/>
      <c r="VEP552" s="7"/>
      <c r="VEQ552" s="7"/>
      <c r="VER552" s="7"/>
      <c r="VES552" s="7"/>
      <c r="VET552" s="7"/>
      <c r="VEU552" s="7"/>
      <c r="VEV552" s="7"/>
      <c r="VEW552" s="7"/>
      <c r="VEX552" s="7"/>
      <c r="VEY552" s="7"/>
      <c r="VEZ552" s="7"/>
      <c r="VFA552" s="7"/>
      <c r="VFB552" s="7"/>
      <c r="VFC552" s="7"/>
      <c r="VFD552" s="7"/>
      <c r="VFE552" s="7"/>
      <c r="VFF552" s="7"/>
      <c r="VFG552" s="7"/>
      <c r="VFH552" s="7"/>
      <c r="VFI552" s="7"/>
      <c r="VFJ552" s="7"/>
      <c r="VFK552" s="7"/>
      <c r="VFL552" s="7"/>
      <c r="VFM552" s="7"/>
      <c r="VFN552" s="7"/>
      <c r="VFO552" s="7"/>
      <c r="VFP552" s="7"/>
      <c r="VFQ552" s="7"/>
      <c r="VFR552" s="7"/>
      <c r="VFS552" s="7"/>
      <c r="VFT552" s="7"/>
      <c r="VFU552" s="7"/>
      <c r="VFV552" s="7"/>
      <c r="VFW552" s="7"/>
      <c r="VFX552" s="7"/>
      <c r="VFY552" s="7"/>
      <c r="VFZ552" s="7"/>
      <c r="VGA552" s="7"/>
      <c r="VGB552" s="7"/>
      <c r="VGC552" s="7"/>
      <c r="VGD552" s="7"/>
      <c r="VGE552" s="7"/>
      <c r="VGF552" s="7"/>
      <c r="VGG552" s="7"/>
      <c r="VGH552" s="7"/>
      <c r="VGI552" s="7"/>
      <c r="VGJ552" s="7"/>
      <c r="VGK552" s="7"/>
      <c r="VGL552" s="7"/>
      <c r="VGM552" s="7"/>
      <c r="VGN552" s="7"/>
      <c r="VGO552" s="7"/>
      <c r="VGP552" s="7"/>
      <c r="VGQ552" s="7"/>
      <c r="VGR552" s="7"/>
      <c r="VGS552" s="7"/>
      <c r="VGT552" s="7"/>
      <c r="VGU552" s="7"/>
      <c r="VGV552" s="7"/>
      <c r="VGW552" s="7"/>
      <c r="VGX552" s="7"/>
      <c r="VGY552" s="7"/>
      <c r="VGZ552" s="7"/>
      <c r="VHA552" s="7"/>
      <c r="VHB552" s="7"/>
      <c r="VHC552" s="7"/>
      <c r="VHD552" s="7"/>
      <c r="VHE552" s="7"/>
      <c r="VHF552" s="7"/>
      <c r="VHG552" s="7"/>
      <c r="VHH552" s="7"/>
      <c r="VHI552" s="7"/>
      <c r="VHJ552" s="7"/>
      <c r="VHK552" s="7"/>
      <c r="VHL552" s="7"/>
      <c r="VHM552" s="7"/>
      <c r="VHN552" s="7"/>
      <c r="VHO552" s="7"/>
      <c r="VHP552" s="7"/>
      <c r="VHQ552" s="7"/>
      <c r="VHR552" s="7"/>
      <c r="VHS552" s="7"/>
      <c r="VHT552" s="7"/>
      <c r="VHU552" s="7"/>
      <c r="VHV552" s="7"/>
      <c r="VHW552" s="7"/>
      <c r="VHX552" s="7"/>
      <c r="VHY552" s="7"/>
      <c r="VHZ552" s="7"/>
      <c r="VIA552" s="7"/>
      <c r="VIB552" s="7"/>
      <c r="VIC552" s="7"/>
      <c r="VID552" s="7"/>
      <c r="VIE552" s="7"/>
      <c r="VIF552" s="7"/>
      <c r="VIG552" s="7"/>
      <c r="VIH552" s="7"/>
      <c r="VII552" s="7"/>
      <c r="VIJ552" s="7"/>
      <c r="VIK552" s="7"/>
      <c r="VIL552" s="7"/>
      <c r="VIM552" s="7"/>
      <c r="VIN552" s="7"/>
      <c r="VIO552" s="7"/>
      <c r="VIP552" s="7"/>
      <c r="VIQ552" s="7"/>
      <c r="VIR552" s="7"/>
      <c r="VIS552" s="7"/>
      <c r="VIT552" s="7"/>
      <c r="VIU552" s="7"/>
      <c r="VIV552" s="7"/>
      <c r="VIW552" s="7"/>
      <c r="VIX552" s="7"/>
      <c r="VIY552" s="7"/>
      <c r="VIZ552" s="7"/>
      <c r="VJA552" s="7"/>
      <c r="VJB552" s="7"/>
      <c r="VJC552" s="7"/>
      <c r="VJD552" s="7"/>
      <c r="VJE552" s="7"/>
      <c r="VJF552" s="7"/>
      <c r="VJG552" s="7"/>
      <c r="VJH552" s="7"/>
      <c r="VJI552" s="7"/>
      <c r="VJJ552" s="7"/>
      <c r="VJK552" s="7"/>
      <c r="VJL552" s="7"/>
      <c r="VJM552" s="7"/>
      <c r="VJN552" s="7"/>
      <c r="VJO552" s="7"/>
      <c r="VJP552" s="7"/>
      <c r="VJQ552" s="7"/>
      <c r="VJR552" s="7"/>
      <c r="VJS552" s="7"/>
      <c r="VJT552" s="7"/>
      <c r="VJU552" s="7"/>
      <c r="VJV552" s="7"/>
      <c r="VJW552" s="7"/>
      <c r="VJX552" s="7"/>
      <c r="VJY552" s="7"/>
      <c r="VJZ552" s="7"/>
      <c r="VKA552" s="7"/>
      <c r="VKB552" s="7"/>
      <c r="VKC552" s="7"/>
      <c r="VKD552" s="7"/>
      <c r="VKE552" s="7"/>
      <c r="VKF552" s="7"/>
      <c r="VKG552" s="7"/>
      <c r="VKH552" s="7"/>
      <c r="VKI552" s="7"/>
      <c r="VKJ552" s="7"/>
      <c r="VKK552" s="7"/>
      <c r="VKL552" s="7"/>
      <c r="VKM552" s="7"/>
      <c r="VKN552" s="7"/>
      <c r="VKO552" s="7"/>
      <c r="VKP552" s="7"/>
      <c r="VKQ552" s="7"/>
      <c r="VKR552" s="7"/>
      <c r="VKS552" s="7"/>
      <c r="VKT552" s="7"/>
      <c r="VKU552" s="7"/>
      <c r="VKV552" s="7"/>
      <c r="VKW552" s="7"/>
      <c r="VKX552" s="7"/>
      <c r="VKY552" s="7"/>
      <c r="VKZ552" s="7"/>
      <c r="VLA552" s="7"/>
      <c r="VLB552" s="7"/>
      <c r="VLC552" s="7"/>
      <c r="VLD552" s="7"/>
      <c r="VLE552" s="7"/>
      <c r="VLF552" s="7"/>
      <c r="VLG552" s="7"/>
      <c r="VLH552" s="7"/>
      <c r="VLI552" s="7"/>
      <c r="VLJ552" s="7"/>
      <c r="VLK552" s="7"/>
      <c r="VLL552" s="7"/>
      <c r="VLM552" s="7"/>
      <c r="VLN552" s="7"/>
      <c r="VLO552" s="7"/>
      <c r="VLP552" s="7"/>
      <c r="VLQ552" s="7"/>
      <c r="VLR552" s="7"/>
      <c r="VLS552" s="7"/>
      <c r="VLT552" s="7"/>
      <c r="VLU552" s="7"/>
      <c r="VLV552" s="7"/>
      <c r="VLW552" s="7"/>
      <c r="VLX552" s="7"/>
      <c r="VLY552" s="7"/>
      <c r="VLZ552" s="7"/>
      <c r="VMA552" s="7"/>
      <c r="VMB552" s="7"/>
      <c r="VMC552" s="7"/>
      <c r="VMD552" s="7"/>
      <c r="VME552" s="7"/>
      <c r="VMF552" s="7"/>
      <c r="VMG552" s="7"/>
      <c r="VMH552" s="7"/>
      <c r="VMI552" s="7"/>
      <c r="VMJ552" s="7"/>
      <c r="VMK552" s="7"/>
      <c r="VML552" s="7"/>
      <c r="VMM552" s="7"/>
      <c r="VMN552" s="7"/>
      <c r="VMO552" s="7"/>
      <c r="VMP552" s="7"/>
      <c r="VMQ552" s="7"/>
      <c r="VMR552" s="7"/>
      <c r="VMS552" s="7"/>
      <c r="VMT552" s="7"/>
      <c r="VMU552" s="7"/>
      <c r="VMV552" s="7"/>
      <c r="VMW552" s="7"/>
      <c r="VMX552" s="7"/>
      <c r="VMY552" s="7"/>
      <c r="VMZ552" s="7"/>
      <c r="VNA552" s="7"/>
      <c r="VNB552" s="7"/>
      <c r="VNC552" s="7"/>
      <c r="VND552" s="7"/>
      <c r="VNE552" s="7"/>
      <c r="VNF552" s="7"/>
      <c r="VNG552" s="7"/>
      <c r="VNH552" s="7"/>
      <c r="VNI552" s="7"/>
      <c r="VNJ552" s="7"/>
      <c r="VNK552" s="7"/>
      <c r="VNL552" s="7"/>
      <c r="VNM552" s="7"/>
      <c r="VNN552" s="7"/>
      <c r="VNO552" s="7"/>
      <c r="VNP552" s="7"/>
      <c r="VNQ552" s="7"/>
      <c r="VNR552" s="7"/>
      <c r="VNS552" s="7"/>
      <c r="VNT552" s="7"/>
      <c r="VNU552" s="7"/>
      <c r="VNV552" s="7"/>
      <c r="VNW552" s="7"/>
      <c r="VNX552" s="7"/>
      <c r="VNY552" s="7"/>
      <c r="VNZ552" s="7"/>
      <c r="VOA552" s="7"/>
      <c r="VOB552" s="7"/>
      <c r="VOC552" s="7"/>
      <c r="VOD552" s="7"/>
      <c r="VOE552" s="7"/>
      <c r="VOF552" s="7"/>
      <c r="VOG552" s="7"/>
      <c r="VOH552" s="7"/>
      <c r="VOI552" s="7"/>
      <c r="VOJ552" s="7"/>
      <c r="VOK552" s="7"/>
      <c r="VOL552" s="7"/>
      <c r="VOM552" s="7"/>
      <c r="VON552" s="7"/>
      <c r="VOO552" s="7"/>
      <c r="VOP552" s="7"/>
      <c r="VOQ552" s="7"/>
      <c r="VOR552" s="7"/>
      <c r="VOS552" s="7"/>
      <c r="VOT552" s="7"/>
      <c r="VOU552" s="7"/>
      <c r="VOV552" s="7"/>
      <c r="VOW552" s="7"/>
      <c r="VOX552" s="7"/>
      <c r="VOY552" s="7"/>
      <c r="VOZ552" s="7"/>
      <c r="VPA552" s="7"/>
      <c r="VPB552" s="7"/>
      <c r="VPC552" s="7"/>
      <c r="VPD552" s="7"/>
      <c r="VPE552" s="7"/>
      <c r="VPF552" s="7"/>
      <c r="VPG552" s="7"/>
      <c r="VPH552" s="7"/>
      <c r="VPI552" s="7"/>
      <c r="VPJ552" s="7"/>
      <c r="VPK552" s="7"/>
      <c r="VPL552" s="7"/>
      <c r="VPM552" s="7"/>
      <c r="VPN552" s="7"/>
      <c r="VPO552" s="7"/>
      <c r="VPP552" s="7"/>
      <c r="VPQ552" s="7"/>
      <c r="VPR552" s="7"/>
      <c r="VPS552" s="7"/>
      <c r="VPT552" s="7"/>
      <c r="VPU552" s="7"/>
      <c r="VPV552" s="7"/>
      <c r="VPW552" s="7"/>
      <c r="VPX552" s="7"/>
      <c r="VPY552" s="7"/>
      <c r="VPZ552" s="7"/>
      <c r="VQA552" s="7"/>
      <c r="VQB552" s="7"/>
      <c r="VQC552" s="7"/>
      <c r="VQD552" s="7"/>
      <c r="VQE552" s="7"/>
      <c r="VQF552" s="7"/>
      <c r="VQG552" s="7"/>
      <c r="VQH552" s="7"/>
      <c r="VQI552" s="7"/>
      <c r="VQJ552" s="7"/>
      <c r="VQK552" s="7"/>
      <c r="VQL552" s="7"/>
      <c r="VQM552" s="7"/>
      <c r="VQN552" s="7"/>
      <c r="VQO552" s="7"/>
      <c r="VQP552" s="7"/>
      <c r="VQQ552" s="7"/>
      <c r="VQR552" s="7"/>
      <c r="VQS552" s="7"/>
      <c r="VQT552" s="7"/>
      <c r="VQU552" s="7"/>
      <c r="VQV552" s="7"/>
      <c r="VQW552" s="7"/>
      <c r="VQX552" s="7"/>
      <c r="VQY552" s="7"/>
      <c r="VQZ552" s="7"/>
      <c r="VRA552" s="7"/>
      <c r="VRB552" s="7"/>
      <c r="VRC552" s="7"/>
      <c r="VRD552" s="7"/>
      <c r="VRE552" s="7"/>
      <c r="VRF552" s="7"/>
      <c r="VRG552" s="7"/>
      <c r="VRH552" s="7"/>
      <c r="VRI552" s="7"/>
      <c r="VRJ552" s="7"/>
      <c r="VRK552" s="7"/>
      <c r="VRL552" s="7"/>
      <c r="VRM552" s="7"/>
      <c r="VRN552" s="7"/>
      <c r="VRO552" s="7"/>
      <c r="VRP552" s="7"/>
      <c r="VRQ552" s="7"/>
      <c r="VRR552" s="7"/>
      <c r="VRS552" s="7"/>
      <c r="VRT552" s="7"/>
      <c r="VRU552" s="7"/>
      <c r="VRV552" s="7"/>
      <c r="VRW552" s="7"/>
      <c r="VRX552" s="7"/>
      <c r="VRY552" s="7"/>
      <c r="VRZ552" s="7"/>
      <c r="VSA552" s="7"/>
      <c r="VSB552" s="7"/>
      <c r="VSC552" s="7"/>
      <c r="VSD552" s="7"/>
      <c r="VSE552" s="7"/>
      <c r="VSF552" s="7"/>
      <c r="VSG552" s="7"/>
      <c r="VSH552" s="7"/>
      <c r="VSI552" s="7"/>
      <c r="VSJ552" s="7"/>
      <c r="VSK552" s="7"/>
      <c r="VSL552" s="7"/>
      <c r="VSM552" s="7"/>
      <c r="VSN552" s="7"/>
      <c r="VSO552" s="7"/>
      <c r="VSP552" s="7"/>
      <c r="VSQ552" s="7"/>
      <c r="VSR552" s="7"/>
      <c r="VSS552" s="7"/>
      <c r="VST552" s="7"/>
      <c r="VSU552" s="7"/>
      <c r="VSV552" s="7"/>
      <c r="VSW552" s="7"/>
      <c r="VSX552" s="7"/>
      <c r="VSY552" s="7"/>
      <c r="VSZ552" s="7"/>
      <c r="VTA552" s="7"/>
      <c r="VTB552" s="7"/>
      <c r="VTC552" s="7"/>
      <c r="VTD552" s="7"/>
      <c r="VTE552" s="7"/>
      <c r="VTF552" s="7"/>
      <c r="VTG552" s="7"/>
      <c r="VTH552" s="7"/>
      <c r="VTI552" s="7"/>
      <c r="VTJ552" s="7"/>
      <c r="VTK552" s="7"/>
      <c r="VTL552" s="7"/>
      <c r="VTM552" s="7"/>
      <c r="VTN552" s="7"/>
      <c r="VTO552" s="7"/>
      <c r="VTP552" s="7"/>
      <c r="VTQ552" s="7"/>
      <c r="VTR552" s="7"/>
      <c r="VTS552" s="7"/>
      <c r="VTT552" s="7"/>
      <c r="VTU552" s="7"/>
      <c r="VTV552" s="7"/>
      <c r="VTW552" s="7"/>
      <c r="VTX552" s="7"/>
      <c r="VTY552" s="7"/>
      <c r="VTZ552" s="7"/>
      <c r="VUA552" s="7"/>
      <c r="VUB552" s="7"/>
      <c r="VUC552" s="7"/>
      <c r="VUD552" s="7"/>
      <c r="VUE552" s="7"/>
      <c r="VUF552" s="7"/>
      <c r="VUG552" s="7"/>
      <c r="VUH552" s="7"/>
      <c r="VUI552" s="7"/>
      <c r="VUJ552" s="7"/>
      <c r="VUK552" s="7"/>
      <c r="VUL552" s="7"/>
      <c r="VUM552" s="7"/>
      <c r="VUN552" s="7"/>
      <c r="VUO552" s="7"/>
      <c r="VUP552" s="7"/>
      <c r="VUQ552" s="7"/>
      <c r="VUR552" s="7"/>
      <c r="VUS552" s="7"/>
      <c r="VUT552" s="7"/>
      <c r="VUU552" s="7"/>
      <c r="VUV552" s="7"/>
      <c r="VUW552" s="7"/>
      <c r="VUX552" s="7"/>
      <c r="VUY552" s="7"/>
      <c r="VUZ552" s="7"/>
      <c r="VVA552" s="7"/>
      <c r="VVB552" s="7"/>
      <c r="VVC552" s="7"/>
      <c r="VVD552" s="7"/>
      <c r="VVE552" s="7"/>
      <c r="VVF552" s="7"/>
      <c r="VVG552" s="7"/>
      <c r="VVH552" s="7"/>
      <c r="VVI552" s="7"/>
      <c r="VVJ552" s="7"/>
      <c r="VVK552" s="7"/>
      <c r="VVL552" s="7"/>
      <c r="VVM552" s="7"/>
      <c r="VVN552" s="7"/>
      <c r="VVO552" s="7"/>
      <c r="VVP552" s="7"/>
      <c r="VVQ552" s="7"/>
      <c r="VVR552" s="7"/>
      <c r="VVS552" s="7"/>
      <c r="VVT552" s="7"/>
      <c r="VVU552" s="7"/>
      <c r="VVV552" s="7"/>
      <c r="VVW552" s="7"/>
      <c r="VVX552" s="7"/>
      <c r="VVY552" s="7"/>
      <c r="VVZ552" s="7"/>
      <c r="VWA552" s="7"/>
      <c r="VWB552" s="7"/>
      <c r="VWC552" s="7"/>
      <c r="VWD552" s="7"/>
      <c r="VWE552" s="7"/>
      <c r="VWF552" s="7"/>
      <c r="VWG552" s="7"/>
      <c r="VWH552" s="7"/>
      <c r="VWI552" s="7"/>
      <c r="VWJ552" s="7"/>
      <c r="VWK552" s="7"/>
      <c r="VWL552" s="7"/>
      <c r="VWM552" s="7"/>
      <c r="VWN552" s="7"/>
      <c r="VWO552" s="7"/>
      <c r="VWP552" s="7"/>
      <c r="VWQ552" s="7"/>
      <c r="VWR552" s="7"/>
      <c r="VWS552" s="7"/>
      <c r="VWT552" s="7"/>
      <c r="VWU552" s="7"/>
      <c r="VWV552" s="7"/>
      <c r="VWW552" s="7"/>
      <c r="VWX552" s="7"/>
      <c r="VWY552" s="7"/>
      <c r="VWZ552" s="7"/>
      <c r="VXA552" s="7"/>
      <c r="VXB552" s="7"/>
      <c r="VXC552" s="7"/>
      <c r="VXD552" s="7"/>
      <c r="VXE552" s="7"/>
      <c r="VXF552" s="7"/>
      <c r="VXG552" s="7"/>
      <c r="VXH552" s="7"/>
      <c r="VXI552" s="7"/>
      <c r="VXJ552" s="7"/>
      <c r="VXK552" s="7"/>
      <c r="VXL552" s="7"/>
      <c r="VXM552" s="7"/>
      <c r="VXN552" s="7"/>
      <c r="VXO552" s="7"/>
      <c r="VXP552" s="7"/>
      <c r="VXQ552" s="7"/>
      <c r="VXR552" s="7"/>
      <c r="VXS552" s="7"/>
      <c r="VXT552" s="7"/>
      <c r="VXU552" s="7"/>
      <c r="VXV552" s="7"/>
      <c r="VXW552" s="7"/>
      <c r="VXX552" s="7"/>
      <c r="VXY552" s="7"/>
      <c r="VXZ552" s="7"/>
      <c r="VYA552" s="7"/>
      <c r="VYB552" s="7"/>
      <c r="VYC552" s="7"/>
      <c r="VYD552" s="7"/>
      <c r="VYE552" s="7"/>
      <c r="VYF552" s="7"/>
      <c r="VYG552" s="7"/>
      <c r="VYH552" s="7"/>
      <c r="VYI552" s="7"/>
      <c r="VYJ552" s="7"/>
      <c r="VYK552" s="7"/>
      <c r="VYL552" s="7"/>
      <c r="VYM552" s="7"/>
      <c r="VYN552" s="7"/>
      <c r="VYO552" s="7"/>
      <c r="VYP552" s="7"/>
      <c r="VYQ552" s="7"/>
      <c r="VYR552" s="7"/>
      <c r="VYS552" s="7"/>
      <c r="VYT552" s="7"/>
      <c r="VYU552" s="7"/>
      <c r="VYV552" s="7"/>
      <c r="VYW552" s="7"/>
      <c r="VYX552" s="7"/>
      <c r="VYY552" s="7"/>
      <c r="VYZ552" s="7"/>
      <c r="VZA552" s="7"/>
      <c r="VZB552" s="7"/>
      <c r="VZC552" s="7"/>
      <c r="VZD552" s="7"/>
      <c r="VZE552" s="7"/>
      <c r="VZF552" s="7"/>
      <c r="VZG552" s="7"/>
      <c r="VZH552" s="7"/>
      <c r="VZI552" s="7"/>
      <c r="VZJ552" s="7"/>
      <c r="VZK552" s="7"/>
      <c r="VZL552" s="7"/>
      <c r="VZM552" s="7"/>
      <c r="VZN552" s="7"/>
      <c r="VZO552" s="7"/>
      <c r="VZP552" s="7"/>
      <c r="VZQ552" s="7"/>
      <c r="VZR552" s="7"/>
      <c r="VZS552" s="7"/>
      <c r="VZT552" s="7"/>
      <c r="VZU552" s="7"/>
      <c r="VZV552" s="7"/>
      <c r="VZW552" s="7"/>
      <c r="VZX552" s="7"/>
      <c r="VZY552" s="7"/>
      <c r="VZZ552" s="7"/>
      <c r="WAA552" s="7"/>
      <c r="WAB552" s="7"/>
      <c r="WAC552" s="7"/>
      <c r="WAD552" s="7"/>
      <c r="WAE552" s="7"/>
      <c r="WAF552" s="7"/>
      <c r="WAG552" s="7"/>
      <c r="WAH552" s="7"/>
      <c r="WAI552" s="7"/>
      <c r="WAJ552" s="7"/>
      <c r="WAK552" s="7"/>
      <c r="WAL552" s="7"/>
      <c r="WAM552" s="7"/>
      <c r="WAN552" s="7"/>
      <c r="WAO552" s="7"/>
      <c r="WAP552" s="7"/>
      <c r="WAQ552" s="7"/>
      <c r="WAR552" s="7"/>
      <c r="WAS552" s="7"/>
      <c r="WAT552" s="7"/>
      <c r="WAU552" s="7"/>
      <c r="WAV552" s="7"/>
      <c r="WAW552" s="7"/>
      <c r="WAX552" s="7"/>
      <c r="WAY552" s="7"/>
      <c r="WAZ552" s="7"/>
      <c r="WBA552" s="7"/>
      <c r="WBB552" s="7"/>
      <c r="WBC552" s="7"/>
      <c r="WBD552" s="7"/>
      <c r="WBE552" s="7"/>
      <c r="WBF552" s="7"/>
      <c r="WBG552" s="7"/>
      <c r="WBH552" s="7"/>
      <c r="WBI552" s="7"/>
      <c r="WBJ552" s="7"/>
      <c r="WBK552" s="7"/>
      <c r="WBL552" s="7"/>
      <c r="WBM552" s="7"/>
      <c r="WBN552" s="7"/>
      <c r="WBO552" s="7"/>
      <c r="WBP552" s="7"/>
      <c r="WBQ552" s="7"/>
      <c r="WBR552" s="7"/>
      <c r="WBS552" s="7"/>
      <c r="WBT552" s="7"/>
      <c r="WBU552" s="7"/>
      <c r="WBV552" s="7"/>
      <c r="WBW552" s="7"/>
      <c r="WBX552" s="7"/>
      <c r="WBY552" s="7"/>
      <c r="WBZ552" s="7"/>
      <c r="WCA552" s="7"/>
      <c r="WCB552" s="7"/>
      <c r="WCC552" s="7"/>
      <c r="WCD552" s="7"/>
      <c r="WCE552" s="7"/>
      <c r="WCF552" s="7"/>
      <c r="WCG552" s="7"/>
      <c r="WCH552" s="7"/>
      <c r="WCI552" s="7"/>
      <c r="WCJ552" s="7"/>
      <c r="WCK552" s="7"/>
      <c r="WCL552" s="7"/>
      <c r="WCM552" s="7"/>
      <c r="WCN552" s="7"/>
      <c r="WCO552" s="7"/>
      <c r="WCP552" s="7"/>
      <c r="WCQ552" s="7"/>
      <c r="WCR552" s="7"/>
      <c r="WCS552" s="7"/>
      <c r="WCT552" s="7"/>
      <c r="WCU552" s="7"/>
      <c r="WCV552" s="7"/>
      <c r="WCW552" s="7"/>
      <c r="WCX552" s="7"/>
      <c r="WCY552" s="7"/>
      <c r="WCZ552" s="7"/>
      <c r="WDA552" s="7"/>
      <c r="WDB552" s="7"/>
      <c r="WDC552" s="7"/>
      <c r="WDD552" s="7"/>
      <c r="WDE552" s="7"/>
      <c r="WDF552" s="7"/>
      <c r="WDG552" s="7"/>
      <c r="WDH552" s="7"/>
      <c r="WDI552" s="7"/>
      <c r="WDJ552" s="7"/>
      <c r="WDK552" s="7"/>
      <c r="WDL552" s="7"/>
      <c r="WDM552" s="7"/>
      <c r="WDN552" s="7"/>
      <c r="WDO552" s="7"/>
      <c r="WDP552" s="7"/>
      <c r="WDQ552" s="7"/>
      <c r="WDR552" s="7"/>
      <c r="WDS552" s="7"/>
      <c r="WDT552" s="7"/>
      <c r="WDU552" s="7"/>
      <c r="WDV552" s="7"/>
      <c r="WDW552" s="7"/>
      <c r="WDX552" s="7"/>
      <c r="WDY552" s="7"/>
      <c r="WDZ552" s="7"/>
      <c r="WEA552" s="7"/>
      <c r="WEB552" s="7"/>
      <c r="WEC552" s="7"/>
      <c r="WED552" s="7"/>
      <c r="WEE552" s="7"/>
      <c r="WEF552" s="7"/>
      <c r="WEG552" s="7"/>
      <c r="WEH552" s="7"/>
      <c r="WEI552" s="7"/>
      <c r="WEJ552" s="7"/>
      <c r="WEK552" s="7"/>
      <c r="WEL552" s="7"/>
      <c r="WEM552" s="7"/>
      <c r="WEN552" s="7"/>
      <c r="WEO552" s="7"/>
      <c r="WEP552" s="7"/>
      <c r="WEQ552" s="7"/>
      <c r="WER552" s="7"/>
      <c r="WES552" s="7"/>
      <c r="WET552" s="7"/>
      <c r="WEU552" s="7"/>
      <c r="WEV552" s="7"/>
      <c r="WEW552" s="7"/>
      <c r="WEX552" s="7"/>
      <c r="WEY552" s="7"/>
      <c r="WEZ552" s="7"/>
      <c r="WFA552" s="7"/>
      <c r="WFB552" s="7"/>
      <c r="WFC552" s="7"/>
      <c r="WFD552" s="7"/>
      <c r="WFE552" s="7"/>
      <c r="WFF552" s="7"/>
      <c r="WFG552" s="7"/>
      <c r="WFH552" s="7"/>
      <c r="WFI552" s="7"/>
      <c r="WFJ552" s="7"/>
      <c r="WFK552" s="7"/>
      <c r="WFL552" s="7"/>
      <c r="WFM552" s="7"/>
      <c r="WFN552" s="7"/>
      <c r="WFO552" s="7"/>
      <c r="WFP552" s="7"/>
      <c r="WFQ552" s="7"/>
      <c r="WFR552" s="7"/>
      <c r="WFS552" s="7"/>
      <c r="WFT552" s="7"/>
      <c r="WFU552" s="7"/>
      <c r="WFV552" s="7"/>
      <c r="WFW552" s="7"/>
      <c r="WFX552" s="7"/>
      <c r="WFY552" s="7"/>
      <c r="WFZ552" s="7"/>
      <c r="WGA552" s="7"/>
      <c r="WGB552" s="7"/>
      <c r="WGC552" s="7"/>
      <c r="WGD552" s="7"/>
      <c r="WGE552" s="7"/>
      <c r="WGF552" s="7"/>
      <c r="WGG552" s="7"/>
      <c r="WGH552" s="7"/>
      <c r="WGI552" s="7"/>
      <c r="WGJ552" s="7"/>
      <c r="WGK552" s="7"/>
      <c r="WGL552" s="7"/>
      <c r="WGM552" s="7"/>
      <c r="WGN552" s="7"/>
      <c r="WGO552" s="7"/>
      <c r="WGP552" s="7"/>
      <c r="WGQ552" s="7"/>
      <c r="WGR552" s="7"/>
      <c r="WGS552" s="7"/>
      <c r="WGT552" s="7"/>
      <c r="WGU552" s="7"/>
      <c r="WGV552" s="7"/>
      <c r="WGW552" s="7"/>
      <c r="WGX552" s="7"/>
      <c r="WGY552" s="7"/>
      <c r="WGZ552" s="7"/>
      <c r="WHA552" s="7"/>
      <c r="WHB552" s="7"/>
      <c r="WHC552" s="7"/>
      <c r="WHD552" s="7"/>
      <c r="WHE552" s="7"/>
      <c r="WHF552" s="7"/>
      <c r="WHG552" s="7"/>
      <c r="WHH552" s="7"/>
      <c r="WHI552" s="7"/>
      <c r="WHJ552" s="7"/>
      <c r="WHK552" s="7"/>
      <c r="WHL552" s="7"/>
      <c r="WHM552" s="7"/>
      <c r="WHN552" s="7"/>
      <c r="WHO552" s="7"/>
      <c r="WHP552" s="7"/>
      <c r="WHQ552" s="7"/>
      <c r="WHR552" s="7"/>
      <c r="WHS552" s="7"/>
      <c r="WHT552" s="7"/>
      <c r="WHU552" s="7"/>
      <c r="WHV552" s="7"/>
      <c r="WHW552" s="7"/>
      <c r="WHX552" s="7"/>
      <c r="WHY552" s="7"/>
      <c r="WHZ552" s="7"/>
      <c r="WIA552" s="7"/>
      <c r="WIB552" s="7"/>
      <c r="WIC552" s="7"/>
      <c r="WID552" s="7"/>
      <c r="WIE552" s="7"/>
      <c r="WIF552" s="7"/>
      <c r="WIG552" s="7"/>
      <c r="WIH552" s="7"/>
      <c r="WII552" s="7"/>
      <c r="WIJ552" s="7"/>
      <c r="WIK552" s="7"/>
      <c r="WIL552" s="7"/>
      <c r="WIM552" s="7"/>
      <c r="WIN552" s="7"/>
      <c r="WIO552" s="7"/>
      <c r="WIP552" s="7"/>
      <c r="WIQ552" s="7"/>
      <c r="WIR552" s="7"/>
      <c r="WIS552" s="7"/>
      <c r="WIT552" s="7"/>
      <c r="WIU552" s="7"/>
      <c r="WIV552" s="7"/>
      <c r="WIW552" s="7"/>
      <c r="WIX552" s="7"/>
      <c r="WIY552" s="7"/>
      <c r="WIZ552" s="7"/>
      <c r="WJA552" s="7"/>
      <c r="WJB552" s="7"/>
      <c r="WJC552" s="7"/>
      <c r="WJD552" s="7"/>
      <c r="WJE552" s="7"/>
      <c r="WJF552" s="7"/>
      <c r="WJG552" s="7"/>
      <c r="WJH552" s="7"/>
      <c r="WJI552" s="7"/>
      <c r="WJJ552" s="7"/>
      <c r="WJK552" s="7"/>
      <c r="WJL552" s="7"/>
      <c r="WJM552" s="7"/>
      <c r="WJN552" s="7"/>
      <c r="WJO552" s="7"/>
      <c r="WJP552" s="7"/>
      <c r="WJQ552" s="7"/>
      <c r="WJR552" s="7"/>
      <c r="WJS552" s="7"/>
      <c r="WJT552" s="7"/>
      <c r="WJU552" s="7"/>
      <c r="WJV552" s="7"/>
      <c r="WJW552" s="7"/>
      <c r="WJX552" s="7"/>
      <c r="WJY552" s="7"/>
      <c r="WJZ552" s="7"/>
      <c r="WKA552" s="7"/>
      <c r="WKB552" s="7"/>
      <c r="WKC552" s="7"/>
      <c r="WKD552" s="7"/>
      <c r="WKE552" s="7"/>
      <c r="WKF552" s="7"/>
      <c r="WKG552" s="7"/>
      <c r="WKH552" s="7"/>
      <c r="WKI552" s="7"/>
      <c r="WKJ552" s="7"/>
      <c r="WKK552" s="7"/>
      <c r="WKL552" s="7"/>
      <c r="WKM552" s="7"/>
      <c r="WKN552" s="7"/>
      <c r="WKO552" s="7"/>
      <c r="WKP552" s="7"/>
      <c r="WKQ552" s="7"/>
      <c r="WKR552" s="7"/>
      <c r="WKS552" s="7"/>
      <c r="WKT552" s="7"/>
      <c r="WKU552" s="7"/>
      <c r="WKV552" s="7"/>
      <c r="WKW552" s="7"/>
      <c r="WKX552" s="7"/>
      <c r="WKY552" s="7"/>
      <c r="WKZ552" s="7"/>
      <c r="WLA552" s="7"/>
      <c r="WLB552" s="7"/>
      <c r="WLC552" s="7"/>
      <c r="WLD552" s="7"/>
      <c r="WLE552" s="7"/>
      <c r="WLF552" s="7"/>
      <c r="WLG552" s="7"/>
      <c r="WLH552" s="7"/>
      <c r="WLI552" s="7"/>
      <c r="WLJ552" s="7"/>
      <c r="WLK552" s="7"/>
      <c r="WLL552" s="7"/>
      <c r="WLM552" s="7"/>
      <c r="WLN552" s="7"/>
      <c r="WLO552" s="7"/>
      <c r="WLP552" s="7"/>
      <c r="WLQ552" s="7"/>
      <c r="WLR552" s="7"/>
      <c r="WLS552" s="7"/>
      <c r="WLT552" s="7"/>
      <c r="WLU552" s="7"/>
      <c r="WLV552" s="7"/>
      <c r="WLW552" s="7"/>
      <c r="WLX552" s="7"/>
      <c r="WLY552" s="7"/>
      <c r="WLZ552" s="7"/>
      <c r="WMA552" s="7"/>
      <c r="WMB552" s="7"/>
      <c r="WMC552" s="7"/>
      <c r="WMD552" s="7"/>
      <c r="WME552" s="7"/>
      <c r="WMF552" s="7"/>
      <c r="WMG552" s="7"/>
      <c r="WMH552" s="7"/>
      <c r="WMI552" s="7"/>
      <c r="WMJ552" s="7"/>
      <c r="WMK552" s="7"/>
      <c r="WML552" s="7"/>
      <c r="WMM552" s="7"/>
      <c r="WMN552" s="7"/>
      <c r="WMO552" s="7"/>
      <c r="WMP552" s="7"/>
      <c r="WMQ552" s="7"/>
      <c r="WMR552" s="7"/>
      <c r="WMS552" s="7"/>
      <c r="WMT552" s="7"/>
      <c r="WMU552" s="7"/>
      <c r="WMV552" s="7"/>
      <c r="WMW552" s="7"/>
      <c r="WMX552" s="7"/>
      <c r="WMY552" s="7"/>
      <c r="WMZ552" s="7"/>
      <c r="WNA552" s="7"/>
      <c r="WNB552" s="7"/>
      <c r="WNC552" s="7"/>
      <c r="WND552" s="7"/>
      <c r="WNE552" s="7"/>
      <c r="WNF552" s="7"/>
      <c r="WNG552" s="7"/>
      <c r="WNH552" s="7"/>
      <c r="WNI552" s="7"/>
      <c r="WNJ552" s="7"/>
      <c r="WNK552" s="7"/>
      <c r="WNL552" s="7"/>
      <c r="WNM552" s="7"/>
      <c r="WNN552" s="7"/>
      <c r="WNO552" s="7"/>
      <c r="WNP552" s="7"/>
      <c r="WNQ552" s="7"/>
      <c r="WNR552" s="7"/>
      <c r="WNS552" s="7"/>
      <c r="WNT552" s="7"/>
      <c r="WNU552" s="7"/>
      <c r="WNV552" s="7"/>
      <c r="WNW552" s="7"/>
      <c r="WNX552" s="7"/>
      <c r="WNY552" s="7"/>
      <c r="WNZ552" s="7"/>
      <c r="WOA552" s="7"/>
      <c r="WOB552" s="7"/>
      <c r="WOC552" s="7"/>
      <c r="WOD552" s="7"/>
      <c r="WOE552" s="7"/>
      <c r="WOF552" s="7"/>
      <c r="WOG552" s="7"/>
      <c r="WOH552" s="7"/>
      <c r="WOI552" s="7"/>
      <c r="WOJ552" s="7"/>
      <c r="WOK552" s="7"/>
      <c r="WOL552" s="7"/>
      <c r="WOM552" s="7"/>
      <c r="WON552" s="7"/>
      <c r="WOO552" s="7"/>
      <c r="WOP552" s="7"/>
      <c r="WOQ552" s="7"/>
      <c r="WOR552" s="7"/>
      <c r="WOS552" s="7"/>
      <c r="WOT552" s="7"/>
      <c r="WOU552" s="7"/>
      <c r="WOV552" s="7"/>
      <c r="WOW552" s="7"/>
      <c r="WOX552" s="7"/>
      <c r="WOY552" s="7"/>
      <c r="WOZ552" s="7"/>
      <c r="WPA552" s="7"/>
      <c r="WPB552" s="7"/>
      <c r="WPC552" s="7"/>
      <c r="WPD552" s="7"/>
      <c r="WPE552" s="7"/>
      <c r="WPF552" s="7"/>
      <c r="WPG552" s="7"/>
      <c r="WPH552" s="7"/>
      <c r="WPI552" s="7"/>
      <c r="WPJ552" s="7"/>
      <c r="WPK552" s="7"/>
      <c r="WPL552" s="7"/>
      <c r="WPM552" s="7"/>
      <c r="WPN552" s="7"/>
      <c r="WPO552" s="7"/>
      <c r="WPP552" s="7"/>
      <c r="WPQ552" s="7"/>
      <c r="WPR552" s="7"/>
      <c r="WPS552" s="7"/>
      <c r="WPT552" s="7"/>
      <c r="WPU552" s="7"/>
      <c r="WPV552" s="7"/>
      <c r="WPW552" s="7"/>
      <c r="WPX552" s="7"/>
      <c r="WPY552" s="7"/>
      <c r="WPZ552" s="7"/>
      <c r="WQA552" s="7"/>
      <c r="WQB552" s="7"/>
      <c r="WQC552" s="7"/>
      <c r="WQD552" s="7"/>
      <c r="WQE552" s="7"/>
      <c r="WQF552" s="7"/>
      <c r="WQG552" s="7"/>
      <c r="WQH552" s="7"/>
      <c r="WQI552" s="7"/>
      <c r="WQJ552" s="7"/>
      <c r="WQK552" s="7"/>
      <c r="WQL552" s="7"/>
      <c r="WQM552" s="7"/>
      <c r="WQN552" s="7"/>
      <c r="WQO552" s="7"/>
      <c r="WQP552" s="7"/>
      <c r="WQQ552" s="7"/>
      <c r="WQR552" s="7"/>
      <c r="WQS552" s="7"/>
      <c r="WQT552" s="7"/>
      <c r="WQU552" s="7"/>
      <c r="WQV552" s="7"/>
      <c r="WQW552" s="7"/>
      <c r="WQX552" s="7"/>
      <c r="WQY552" s="7"/>
      <c r="WQZ552" s="7"/>
      <c r="WRA552" s="7"/>
      <c r="WRB552" s="7"/>
      <c r="WRC552" s="7"/>
      <c r="WRD552" s="7"/>
      <c r="WRE552" s="7"/>
      <c r="WRF552" s="7"/>
      <c r="WRG552" s="7"/>
      <c r="WRH552" s="7"/>
      <c r="WRI552" s="7"/>
      <c r="WRJ552" s="7"/>
      <c r="WRK552" s="7"/>
      <c r="WRL552" s="7"/>
      <c r="WRM552" s="7"/>
      <c r="WRN552" s="7"/>
      <c r="WRO552" s="7"/>
      <c r="WRP552" s="7"/>
      <c r="WRQ552" s="7"/>
      <c r="WRR552" s="7"/>
      <c r="WRS552" s="7"/>
      <c r="WRT552" s="7"/>
      <c r="WRU552" s="7"/>
      <c r="WRV552" s="7"/>
      <c r="WRW552" s="7"/>
      <c r="WRX552" s="7"/>
      <c r="WRY552" s="7"/>
      <c r="WRZ552" s="7"/>
      <c r="WSA552" s="7"/>
      <c r="WSB552" s="7"/>
      <c r="WSC552" s="7"/>
      <c r="WSD552" s="7"/>
      <c r="WSE552" s="7"/>
      <c r="WSF552" s="7"/>
      <c r="WSG552" s="7"/>
      <c r="WSH552" s="7"/>
      <c r="WSI552" s="7"/>
      <c r="WSJ552" s="7"/>
      <c r="WSK552" s="7"/>
      <c r="WSL552" s="7"/>
      <c r="WSM552" s="7"/>
      <c r="WSN552" s="7"/>
      <c r="WSO552" s="7"/>
      <c r="WSP552" s="7"/>
      <c r="WSQ552" s="7"/>
      <c r="WSR552" s="7"/>
      <c r="WSS552" s="7"/>
      <c r="WST552" s="7"/>
      <c r="WSU552" s="7"/>
      <c r="WSV552" s="7"/>
      <c r="WSW552" s="7"/>
      <c r="WSX552" s="7"/>
      <c r="WSY552" s="7"/>
      <c r="WSZ552" s="7"/>
      <c r="WTA552" s="7"/>
      <c r="WTB552" s="7"/>
      <c r="WTC552" s="7"/>
      <c r="WTD552" s="7"/>
      <c r="WTE552" s="7"/>
      <c r="WTF552" s="7"/>
      <c r="WTG552" s="7"/>
      <c r="WTH552" s="7"/>
      <c r="WTI552" s="7"/>
      <c r="WTJ552" s="7"/>
      <c r="WTK552" s="7"/>
      <c r="WTL552" s="7"/>
      <c r="WTM552" s="7"/>
      <c r="WTN552" s="7"/>
      <c r="WTO552" s="7"/>
      <c r="WTP552" s="7"/>
      <c r="WTQ552" s="7"/>
      <c r="WTR552" s="7"/>
      <c r="WTS552" s="7"/>
      <c r="WTT552" s="7"/>
      <c r="WTU552" s="7"/>
      <c r="WTV552" s="7"/>
      <c r="WTW552" s="7"/>
      <c r="WTX552" s="7"/>
      <c r="WTY552" s="7"/>
      <c r="WTZ552" s="7"/>
      <c r="WUA552" s="7"/>
      <c r="WUB552" s="7"/>
      <c r="WUC552" s="7"/>
      <c r="WUD552" s="7"/>
      <c r="WUE552" s="7"/>
      <c r="WUF552" s="7"/>
      <c r="WUG552" s="7"/>
      <c r="WUH552" s="7"/>
      <c r="WUI552" s="7"/>
      <c r="WUJ552" s="7"/>
      <c r="WUK552" s="7"/>
      <c r="WUL552" s="7"/>
      <c r="WUM552" s="7"/>
      <c r="WUN552" s="7"/>
      <c r="WUO552" s="7"/>
      <c r="WUP552" s="7"/>
      <c r="WUQ552" s="7"/>
      <c r="WUR552" s="7"/>
      <c r="WUS552" s="7"/>
      <c r="WUT552" s="7"/>
      <c r="WUU552" s="7"/>
      <c r="WUV552" s="7"/>
      <c r="WUW552" s="7"/>
      <c r="WUX552" s="7"/>
      <c r="WUY552" s="7"/>
      <c r="WUZ552" s="7"/>
      <c r="WVA552" s="7"/>
      <c r="WVB552" s="7"/>
      <c r="WVC552" s="7"/>
      <c r="WVD552" s="7"/>
      <c r="WVE552" s="7"/>
      <c r="WVF552" s="7"/>
      <c r="WVG552" s="7"/>
      <c r="WVH552" s="7"/>
      <c r="WVI552" s="7"/>
      <c r="WVJ552" s="7"/>
      <c r="WVK552" s="7"/>
      <c r="WVL552" s="7"/>
      <c r="WVM552" s="7"/>
      <c r="WVN552" s="7"/>
      <c r="WVO552" s="7"/>
      <c r="WVP552" s="7"/>
      <c r="WVQ552" s="7"/>
      <c r="WVR552" s="7"/>
      <c r="WVS552" s="7"/>
      <c r="WVT552" s="7"/>
      <c r="WVU552" s="7"/>
      <c r="WVV552" s="7"/>
      <c r="WVW552" s="7"/>
      <c r="WVX552" s="7"/>
      <c r="WVY552" s="7"/>
      <c r="WVZ552" s="7"/>
      <c r="WWA552" s="7"/>
      <c r="WWB552" s="7"/>
      <c r="WWC552" s="7"/>
      <c r="WWD552" s="7"/>
      <c r="WWE552" s="7"/>
      <c r="WWF552" s="7"/>
      <c r="WWG552" s="7"/>
      <c r="WWH552" s="7"/>
      <c r="WWI552" s="7"/>
      <c r="WWJ552" s="7"/>
      <c r="WWK552" s="7"/>
      <c r="WWL552" s="7"/>
      <c r="WWM552" s="7"/>
      <c r="WWN552" s="7"/>
      <c r="WWO552" s="7"/>
      <c r="WWP552" s="7"/>
      <c r="WWQ552" s="7"/>
      <c r="WWR552" s="7"/>
      <c r="WWS552" s="7"/>
      <c r="WWT552" s="7"/>
      <c r="WWU552" s="7"/>
      <c r="WWV552" s="7"/>
      <c r="WWW552" s="7"/>
      <c r="WWX552" s="7"/>
      <c r="WWY552" s="7"/>
      <c r="WWZ552" s="7"/>
      <c r="WXA552" s="7"/>
      <c r="WXB552" s="7"/>
      <c r="WXC552" s="7"/>
      <c r="WXD552" s="7"/>
      <c r="WXE552" s="7"/>
      <c r="WXF552" s="7"/>
      <c r="WXG552" s="7"/>
      <c r="WXH552" s="7"/>
      <c r="WXI552" s="7"/>
      <c r="WXJ552" s="7"/>
      <c r="WXK552" s="7"/>
      <c r="WXL552" s="7"/>
      <c r="WXM552" s="7"/>
      <c r="WXN552" s="7"/>
      <c r="WXO552" s="7"/>
      <c r="WXP552" s="7"/>
      <c r="WXQ552" s="7"/>
      <c r="WXR552" s="7"/>
      <c r="WXS552" s="7"/>
      <c r="WXT552" s="7"/>
      <c r="WXU552" s="7"/>
      <c r="WXV552" s="7"/>
      <c r="WXW552" s="7"/>
      <c r="WXX552" s="7"/>
      <c r="WXY552" s="7"/>
      <c r="WXZ552" s="7"/>
      <c r="WYA552" s="7"/>
      <c r="WYB552" s="7"/>
      <c r="WYC552" s="7"/>
      <c r="WYD552" s="7"/>
      <c r="WYE552" s="7"/>
      <c r="WYF552" s="7"/>
      <c r="WYG552" s="7"/>
      <c r="WYH552" s="7"/>
      <c r="WYI552" s="7"/>
      <c r="WYJ552" s="7"/>
      <c r="WYK552" s="7"/>
      <c r="WYL552" s="7"/>
      <c r="WYM552" s="7"/>
      <c r="WYN552" s="7"/>
      <c r="WYO552" s="7"/>
      <c r="WYP552" s="7"/>
      <c r="WYQ552" s="7"/>
      <c r="WYR552" s="7"/>
      <c r="WYS552" s="7"/>
      <c r="WYT552" s="7"/>
      <c r="WYU552" s="7"/>
      <c r="WYV552" s="7"/>
      <c r="WYW552" s="7"/>
      <c r="WYX552" s="7"/>
      <c r="WYY552" s="7"/>
      <c r="WYZ552" s="7"/>
      <c r="WZA552" s="7"/>
      <c r="WZB552" s="7"/>
      <c r="WZC552" s="7"/>
      <c r="WZD552" s="7"/>
      <c r="WZE552" s="7"/>
      <c r="WZF552" s="7"/>
      <c r="WZG552" s="7"/>
      <c r="WZH552" s="7"/>
      <c r="WZI552" s="7"/>
      <c r="WZJ552" s="7"/>
      <c r="WZK552" s="7"/>
      <c r="WZL552" s="7"/>
      <c r="WZM552" s="7"/>
      <c r="WZN552" s="7"/>
      <c r="WZO552" s="7"/>
      <c r="WZP552" s="7"/>
      <c r="WZQ552" s="7"/>
      <c r="WZR552" s="7"/>
      <c r="WZS552" s="7"/>
      <c r="WZT552" s="7"/>
      <c r="WZU552" s="7"/>
      <c r="WZV552" s="7"/>
      <c r="WZW552" s="7"/>
      <c r="WZX552" s="7"/>
      <c r="WZY552" s="7"/>
      <c r="WZZ552" s="7"/>
      <c r="XAA552" s="7"/>
      <c r="XAB552" s="7"/>
      <c r="XAC552" s="7"/>
      <c r="XAD552" s="7"/>
      <c r="XAE552" s="7"/>
      <c r="XAF552" s="7"/>
      <c r="XAG552" s="7"/>
      <c r="XAH552" s="7"/>
      <c r="XAI552" s="7"/>
      <c r="XAJ552" s="7"/>
      <c r="XAK552" s="7"/>
      <c r="XAL552" s="7"/>
      <c r="XAM552" s="7"/>
      <c r="XAN552" s="7"/>
      <c r="XAO552" s="7"/>
      <c r="XAP552" s="7"/>
      <c r="XAQ552" s="7"/>
      <c r="XAR552" s="7"/>
      <c r="XAS552" s="7"/>
      <c r="XAT552" s="7"/>
      <c r="XAU552" s="7"/>
      <c r="XAV552" s="7"/>
      <c r="XAW552" s="7"/>
      <c r="XAX552" s="7"/>
      <c r="XAY552" s="7"/>
      <c r="XAZ552" s="7"/>
      <c r="XBA552" s="7"/>
      <c r="XBB552" s="7"/>
      <c r="XBC552" s="7"/>
      <c r="XBD552" s="7"/>
      <c r="XBE552" s="7"/>
      <c r="XBF552" s="7"/>
      <c r="XBG552" s="7"/>
      <c r="XBH552" s="7"/>
      <c r="XBI552" s="7"/>
      <c r="XBJ552" s="7"/>
      <c r="XBK552" s="7"/>
      <c r="XBL552" s="7"/>
      <c r="XBM552" s="7"/>
      <c r="XBN552" s="7"/>
      <c r="XBO552" s="7"/>
      <c r="XBP552" s="7"/>
      <c r="XBQ552" s="7"/>
      <c r="XBR552" s="7"/>
      <c r="XBS552" s="7"/>
      <c r="XBT552" s="7"/>
      <c r="XBU552" s="7"/>
      <c r="XBV552" s="7"/>
      <c r="XBW552" s="7"/>
      <c r="XBX552" s="7"/>
      <c r="XBY552" s="7"/>
      <c r="XBZ552" s="7"/>
      <c r="XCA552" s="7"/>
      <c r="XCB552" s="7"/>
      <c r="XCC552" s="7"/>
      <c r="XCD552" s="7"/>
      <c r="XCE552" s="7"/>
      <c r="XCF552" s="7"/>
      <c r="XCG552" s="7"/>
      <c r="XCH552" s="7"/>
      <c r="XCI552" s="7"/>
      <c r="XCJ552" s="7"/>
      <c r="XCK552" s="7"/>
      <c r="XCL552" s="7"/>
      <c r="XCM552" s="7"/>
      <c r="XCN552" s="7"/>
      <c r="XCO552" s="7"/>
      <c r="XCP552" s="7"/>
      <c r="XCQ552" s="7"/>
      <c r="XCR552" s="7"/>
      <c r="XCS552" s="7"/>
      <c r="XCT552" s="7"/>
      <c r="XCU552" s="7"/>
      <c r="XCV552" s="7"/>
      <c r="XCW552" s="7"/>
      <c r="XCX552" s="7"/>
      <c r="XCY552" s="7"/>
      <c r="XCZ552" s="7"/>
      <c r="XDA552" s="7"/>
      <c r="XDB552" s="7"/>
      <c r="XDC552" s="7"/>
      <c r="XDD552" s="7"/>
      <c r="XDE552" s="7"/>
      <c r="XDF552" s="7"/>
      <c r="XDG552" s="7"/>
      <c r="XDH552" s="7"/>
      <c r="XDI552" s="7"/>
      <c r="XDJ552" s="7"/>
      <c r="XDK552" s="7"/>
      <c r="XDL552" s="7"/>
      <c r="XDM552" s="7"/>
      <c r="XDN552" s="7"/>
      <c r="XDO552" s="7"/>
      <c r="XDP552" s="7"/>
      <c r="XDQ552" s="7"/>
      <c r="XDR552" s="7"/>
      <c r="XDS552" s="7"/>
      <c r="XDT552" s="7"/>
      <c r="XDU552" s="7"/>
      <c r="XDV552" s="7"/>
      <c r="XDW552" s="7"/>
      <c r="XDX552" s="7"/>
      <c r="XDY552" s="7"/>
      <c r="XDZ552" s="7"/>
      <c r="XEA552" s="7"/>
      <c r="XEB552" s="7"/>
      <c r="XEC552" s="7"/>
      <c r="XED552" s="7"/>
      <c r="XEE552" s="7"/>
      <c r="XEF552" s="7"/>
      <c r="XEG552" s="7"/>
      <c r="XEH552" s="7"/>
      <c r="XEI552" s="7"/>
      <c r="XEJ552" s="7"/>
      <c r="XEK552" s="7"/>
      <c r="XEL552" s="7"/>
      <c r="XEM552" s="7"/>
      <c r="XEN552" s="7"/>
      <c r="XEO552" s="7"/>
      <c r="XEP552" s="7"/>
      <c r="XEQ552" s="7"/>
      <c r="XER552" s="7"/>
      <c r="XES552" s="7"/>
      <c r="XET552" s="7"/>
      <c r="XEU552" s="7"/>
      <c r="XEV552" s="7"/>
      <c r="XEW552" s="7"/>
      <c r="XEX552" s="7"/>
      <c r="XEY552" s="7"/>
      <c r="XEZ552" s="7"/>
      <c r="XFA552" s="7"/>
    </row>
    <row r="553" spans="1:16381" ht="43.95" customHeight="1" x14ac:dyDescent="0.3">
      <c r="A553" s="44" t="s">
        <v>1793</v>
      </c>
      <c r="B553" s="44" t="s">
        <v>4</v>
      </c>
      <c r="C553" s="44" t="s">
        <v>446</v>
      </c>
      <c r="D553" s="44" t="s">
        <v>1794</v>
      </c>
      <c r="E553" s="44" t="s">
        <v>615</v>
      </c>
      <c r="F553" s="46">
        <v>43031.265729166669</v>
      </c>
      <c r="G553" s="42" t="s">
        <v>1403</v>
      </c>
      <c r="H553" s="7"/>
      <c r="I553" s="7"/>
      <c r="J553" s="7"/>
    </row>
    <row r="554" spans="1:16381" ht="43.95" customHeight="1" x14ac:dyDescent="0.3">
      <c r="A554" s="44" t="s">
        <v>1789</v>
      </c>
      <c r="B554" s="44" t="s">
        <v>4</v>
      </c>
      <c r="C554" s="44" t="s">
        <v>446</v>
      </c>
      <c r="D554" s="44" t="s">
        <v>1790</v>
      </c>
      <c r="E554" s="44" t="s">
        <v>615</v>
      </c>
      <c r="F554" s="46">
        <v>42999.293495370373</v>
      </c>
      <c r="G554" s="42" t="s">
        <v>1407</v>
      </c>
      <c r="H554" s="7"/>
      <c r="I554" s="7"/>
      <c r="J554" s="7"/>
    </row>
    <row r="555" spans="1:16381" ht="43.95" customHeight="1" x14ac:dyDescent="0.3">
      <c r="A555" s="49" t="s">
        <v>1753</v>
      </c>
      <c r="B555" s="3" t="s">
        <v>4</v>
      </c>
      <c r="C555" s="8" t="s">
        <v>446</v>
      </c>
      <c r="D555" s="8" t="s">
        <v>1754</v>
      </c>
      <c r="E555" s="8" t="s">
        <v>615</v>
      </c>
      <c r="F555" s="3" t="s">
        <v>1755</v>
      </c>
      <c r="G555" s="3" t="s">
        <v>1350</v>
      </c>
      <c r="H555" s="7"/>
      <c r="I555" s="7"/>
      <c r="J555" s="7"/>
    </row>
    <row r="556" spans="1:16381" ht="43.95" customHeight="1" x14ac:dyDescent="0.3">
      <c r="A556" s="44" t="s">
        <v>1787</v>
      </c>
      <c r="B556" s="44" t="s">
        <v>4</v>
      </c>
      <c r="C556" s="44" t="s">
        <v>446</v>
      </c>
      <c r="D556" s="44" t="s">
        <v>1788</v>
      </c>
      <c r="E556" s="44" t="s">
        <v>615</v>
      </c>
      <c r="F556" s="46">
        <v>43031.248553240737</v>
      </c>
      <c r="G556" s="42" t="s">
        <v>1403</v>
      </c>
      <c r="H556" s="7"/>
      <c r="I556" s="7"/>
      <c r="J556" s="7"/>
    </row>
    <row r="557" spans="1:16381" ht="43.95" customHeight="1" x14ac:dyDescent="0.3">
      <c r="A557" s="44" t="s">
        <v>1791</v>
      </c>
      <c r="B557" s="44" t="s">
        <v>4</v>
      </c>
      <c r="C557" s="44" t="s">
        <v>446</v>
      </c>
      <c r="D557" s="44" t="s">
        <v>1792</v>
      </c>
      <c r="E557" s="44" t="s">
        <v>615</v>
      </c>
      <c r="F557" s="46">
        <v>43031.312476851854</v>
      </c>
      <c r="G557" s="42" t="s">
        <v>1346</v>
      </c>
      <c r="H557" s="7"/>
      <c r="I557" s="7"/>
      <c r="J557" s="7"/>
    </row>
    <row r="558" spans="1:16381" ht="43.95" customHeight="1" x14ac:dyDescent="0.3">
      <c r="A558" s="2" t="s">
        <v>957</v>
      </c>
      <c r="B558" s="1" t="s">
        <v>4</v>
      </c>
      <c r="C558" s="2" t="s">
        <v>958</v>
      </c>
      <c r="D558" s="4"/>
      <c r="E558" s="2" t="s">
        <v>444</v>
      </c>
      <c r="F558" s="12" t="s">
        <v>1006</v>
      </c>
      <c r="G558" s="1"/>
      <c r="H558" s="7"/>
      <c r="I558" s="7"/>
      <c r="J558" s="7"/>
    </row>
    <row r="559" spans="1:16381" ht="43.95" customHeight="1" x14ac:dyDescent="0.3">
      <c r="A559" s="2" t="s">
        <v>955</v>
      </c>
      <c r="B559" s="1" t="s">
        <v>4</v>
      </c>
      <c r="C559" s="2" t="s">
        <v>956</v>
      </c>
      <c r="D559" s="4"/>
      <c r="E559" s="2" t="s">
        <v>444</v>
      </c>
      <c r="F559" s="12" t="s">
        <v>1006</v>
      </c>
      <c r="G559" s="1"/>
      <c r="H559" s="7"/>
      <c r="I559" s="7"/>
      <c r="J559" s="7"/>
    </row>
    <row r="560" spans="1:16381" ht="43.95" customHeight="1" x14ac:dyDescent="0.3">
      <c r="A560" s="2" t="s">
        <v>953</v>
      </c>
      <c r="B560" s="1" t="s">
        <v>4</v>
      </c>
      <c r="C560" s="2" t="s">
        <v>954</v>
      </c>
      <c r="D560" s="4"/>
      <c r="E560" s="2" t="s">
        <v>444</v>
      </c>
      <c r="F560" s="12" t="s">
        <v>1006</v>
      </c>
      <c r="G560" s="1"/>
      <c r="H560" s="7"/>
      <c r="I560" s="7"/>
      <c r="J560" s="7"/>
    </row>
    <row r="561" spans="1:10" ht="43.95" customHeight="1" x14ac:dyDescent="0.3">
      <c r="A561" s="2" t="s">
        <v>951</v>
      </c>
      <c r="B561" s="1" t="s">
        <v>4</v>
      </c>
      <c r="C561" s="2" t="s">
        <v>952</v>
      </c>
      <c r="D561" s="4"/>
      <c r="E561" s="2" t="s">
        <v>444</v>
      </c>
      <c r="F561" s="12" t="s">
        <v>1006</v>
      </c>
      <c r="G561" s="1"/>
      <c r="H561" s="7"/>
      <c r="I561" s="7"/>
      <c r="J561" s="7"/>
    </row>
    <row r="562" spans="1:10" ht="43.95" customHeight="1" x14ac:dyDescent="0.3">
      <c r="A562" s="44" t="s">
        <v>1804</v>
      </c>
      <c r="B562" s="44" t="s">
        <v>4</v>
      </c>
      <c r="C562" s="44" t="s">
        <v>453</v>
      </c>
      <c r="D562" s="44" t="s">
        <v>1805</v>
      </c>
      <c r="E562" s="44" t="s">
        <v>615</v>
      </c>
      <c r="F562" s="46">
        <v>42993.483634259261</v>
      </c>
      <c r="G562" s="44" t="s">
        <v>1656</v>
      </c>
    </row>
    <row r="563" spans="1:10" ht="43.95" customHeight="1" x14ac:dyDescent="0.3">
      <c r="A563" s="44" t="s">
        <v>1935</v>
      </c>
      <c r="B563" s="44" t="s">
        <v>4</v>
      </c>
      <c r="C563" s="44" t="s">
        <v>446</v>
      </c>
      <c r="D563" s="44" t="s">
        <v>1936</v>
      </c>
      <c r="E563" s="44" t="s">
        <v>630</v>
      </c>
      <c r="F563" s="46">
        <v>43005.500567129631</v>
      </c>
      <c r="G563" s="51" t="s">
        <v>1941</v>
      </c>
    </row>
    <row r="564" spans="1:10" ht="43.95" customHeight="1" x14ac:dyDescent="0.3">
      <c r="A564" s="2" t="s">
        <v>949</v>
      </c>
      <c r="B564" s="1" t="s">
        <v>4</v>
      </c>
      <c r="C564" s="2" t="s">
        <v>950</v>
      </c>
      <c r="D564" s="4"/>
      <c r="E564" s="2" t="s">
        <v>444</v>
      </c>
      <c r="F564" s="12" t="s">
        <v>1006</v>
      </c>
      <c r="G564" s="1"/>
    </row>
    <row r="565" spans="1:10" ht="43.95" customHeight="1" x14ac:dyDescent="0.3">
      <c r="A565" s="4" t="s">
        <v>1307</v>
      </c>
      <c r="B565" s="4" t="s">
        <v>4</v>
      </c>
      <c r="C565" s="4" t="s">
        <v>446</v>
      </c>
      <c r="D565" s="47" t="s">
        <v>1308</v>
      </c>
      <c r="E565" s="32" t="s">
        <v>615</v>
      </c>
      <c r="F565" s="20">
        <v>43005</v>
      </c>
      <c r="G565" s="47" t="s">
        <v>1873</v>
      </c>
    </row>
    <row r="566" spans="1:10" ht="43.95" customHeight="1" x14ac:dyDescent="0.3">
      <c r="A566" s="44" t="s">
        <v>1885</v>
      </c>
      <c r="B566" s="44" t="s">
        <v>4</v>
      </c>
      <c r="C566" s="44" t="s">
        <v>1840</v>
      </c>
      <c r="D566" s="44" t="s">
        <v>1886</v>
      </c>
      <c r="E566" s="44" t="s">
        <v>615</v>
      </c>
      <c r="F566" s="46">
        <v>43146.197847222225</v>
      </c>
      <c r="G566" s="42" t="s">
        <v>1655</v>
      </c>
    </row>
    <row r="567" spans="1:10" ht="43.95" customHeight="1" x14ac:dyDescent="0.3">
      <c r="A567" s="44" t="s">
        <v>1842</v>
      </c>
      <c r="B567" s="44" t="s">
        <v>4</v>
      </c>
      <c r="C567" s="44" t="s">
        <v>1579</v>
      </c>
      <c r="D567" s="44" t="s">
        <v>1843</v>
      </c>
      <c r="E567" s="44" t="s">
        <v>615</v>
      </c>
      <c r="F567" s="46">
        <v>43146.132199074076</v>
      </c>
      <c r="G567" s="44" t="s">
        <v>1844</v>
      </c>
    </row>
    <row r="568" spans="1:10" ht="43.95" customHeight="1" x14ac:dyDescent="0.3">
      <c r="A568" s="44" t="s">
        <v>1836</v>
      </c>
      <c r="B568" s="44" t="s">
        <v>4</v>
      </c>
      <c r="C568" s="44" t="s">
        <v>1579</v>
      </c>
      <c r="D568" s="44" t="s">
        <v>1837</v>
      </c>
      <c r="E568" s="44" t="s">
        <v>615</v>
      </c>
      <c r="F568" s="46">
        <v>43151.426203703704</v>
      </c>
      <c r="G568" s="44" t="s">
        <v>1838</v>
      </c>
    </row>
    <row r="569" spans="1:10" ht="43.95" customHeight="1" x14ac:dyDescent="0.3">
      <c r="A569" s="44" t="s">
        <v>1883</v>
      </c>
      <c r="B569" s="44" t="s">
        <v>4</v>
      </c>
      <c r="C569" s="44" t="s">
        <v>455</v>
      </c>
      <c r="D569" s="44" t="s">
        <v>1884</v>
      </c>
      <c r="E569" s="44" t="s">
        <v>615</v>
      </c>
      <c r="F569" s="46">
        <v>43146.187754629631</v>
      </c>
      <c r="G569" s="42" t="s">
        <v>1779</v>
      </c>
    </row>
    <row r="570" spans="1:10" ht="43.95" customHeight="1" x14ac:dyDescent="0.3">
      <c r="A570" s="2" t="s">
        <v>947</v>
      </c>
      <c r="B570" s="1" t="s">
        <v>4</v>
      </c>
      <c r="C570" s="2" t="s">
        <v>948</v>
      </c>
      <c r="D570" s="4"/>
      <c r="E570" s="2" t="s">
        <v>444</v>
      </c>
      <c r="F570" s="12" t="s">
        <v>1006</v>
      </c>
      <c r="G570" s="1"/>
    </row>
    <row r="571" spans="1:10" ht="43.95" customHeight="1" x14ac:dyDescent="0.3">
      <c r="A571" s="2" t="s">
        <v>945</v>
      </c>
      <c r="B571" s="1" t="s">
        <v>4</v>
      </c>
      <c r="C571" s="2" t="s">
        <v>946</v>
      </c>
      <c r="D571" s="4"/>
      <c r="E571" s="2" t="s">
        <v>444</v>
      </c>
      <c r="F571" s="12" t="s">
        <v>1006</v>
      </c>
      <c r="G571" s="1"/>
    </row>
    <row r="572" spans="1:10" ht="43.95" customHeight="1" x14ac:dyDescent="0.3">
      <c r="A572" s="2" t="s">
        <v>965</v>
      </c>
      <c r="B572" s="1" t="s">
        <v>4</v>
      </c>
      <c r="C572" s="2" t="s">
        <v>966</v>
      </c>
      <c r="D572" s="4"/>
      <c r="E572" s="2" t="s">
        <v>444</v>
      </c>
      <c r="F572" s="2" t="s">
        <v>1007</v>
      </c>
      <c r="G572" s="1"/>
    </row>
    <row r="573" spans="1:10" ht="43.95" customHeight="1" x14ac:dyDescent="0.3">
      <c r="A573" s="2" t="s">
        <v>969</v>
      </c>
      <c r="B573" s="1" t="s">
        <v>4</v>
      </c>
      <c r="C573" s="2" t="s">
        <v>970</v>
      </c>
      <c r="D573" s="4"/>
      <c r="E573" s="2" t="s">
        <v>444</v>
      </c>
      <c r="F573" s="2" t="s">
        <v>1007</v>
      </c>
      <c r="G573" s="1"/>
    </row>
    <row r="574" spans="1:10" ht="43.95" customHeight="1" x14ac:dyDescent="0.3">
      <c r="A574" s="2" t="s">
        <v>967</v>
      </c>
      <c r="B574" s="1" t="s">
        <v>4</v>
      </c>
      <c r="C574" s="2" t="s">
        <v>2154</v>
      </c>
      <c r="D574" s="4" t="s">
        <v>968</v>
      </c>
      <c r="E574" s="2" t="s">
        <v>444</v>
      </c>
      <c r="F574" s="2" t="s">
        <v>1007</v>
      </c>
      <c r="G574" s="1"/>
    </row>
    <row r="575" spans="1:10" ht="43.95" customHeight="1" x14ac:dyDescent="0.3">
      <c r="A575" s="44" t="s">
        <v>1822</v>
      </c>
      <c r="B575" s="44" t="s">
        <v>4</v>
      </c>
      <c r="C575" s="44" t="s">
        <v>1647</v>
      </c>
      <c r="D575" s="44" t="s">
        <v>1823</v>
      </c>
      <c r="E575" s="44" t="s">
        <v>615</v>
      </c>
      <c r="F575" s="46">
        <v>43088.4612037037</v>
      </c>
      <c r="G575" s="44" t="s">
        <v>1344</v>
      </c>
    </row>
    <row r="576" spans="1:10" ht="43.95" customHeight="1" x14ac:dyDescent="0.3">
      <c r="A576" s="2" t="s">
        <v>985</v>
      </c>
      <c r="B576" s="1" t="s">
        <v>4</v>
      </c>
      <c r="C576" s="2" t="s">
        <v>986</v>
      </c>
      <c r="D576" s="4"/>
      <c r="E576" s="2" t="s">
        <v>444</v>
      </c>
      <c r="F576" s="2" t="s">
        <v>1008</v>
      </c>
      <c r="G576" s="1"/>
    </row>
    <row r="577" spans="1:7" ht="43.95" customHeight="1" x14ac:dyDescent="0.3">
      <c r="A577" s="2" t="s">
        <v>983</v>
      </c>
      <c r="B577" s="1" t="s">
        <v>4</v>
      </c>
      <c r="C577" s="2" t="s">
        <v>984</v>
      </c>
      <c r="D577" s="4"/>
      <c r="E577" s="2" t="s">
        <v>444</v>
      </c>
      <c r="F577" s="2" t="s">
        <v>1008</v>
      </c>
      <c r="G577" s="1"/>
    </row>
    <row r="578" spans="1:7" ht="43.95" customHeight="1" x14ac:dyDescent="0.3">
      <c r="A578" s="44" t="s">
        <v>1505</v>
      </c>
      <c r="B578" s="44" t="s">
        <v>1365</v>
      </c>
      <c r="C578" s="44" t="s">
        <v>1508</v>
      </c>
      <c r="D578" s="44" t="s">
        <v>1509</v>
      </c>
      <c r="E578" s="44" t="s">
        <v>444</v>
      </c>
      <c r="F578" s="46">
        <v>43090.616793981484</v>
      </c>
      <c r="G578" s="3"/>
    </row>
    <row r="579" spans="1:7" ht="43.95" customHeight="1" x14ac:dyDescent="0.3">
      <c r="A579" s="2" t="s">
        <v>981</v>
      </c>
      <c r="B579" s="1" t="s">
        <v>4</v>
      </c>
      <c r="C579" s="2" t="s">
        <v>982</v>
      </c>
      <c r="D579" s="4"/>
      <c r="E579" s="2" t="s">
        <v>444</v>
      </c>
      <c r="F579" s="2" t="s">
        <v>1008</v>
      </c>
      <c r="G579" s="1"/>
    </row>
    <row r="580" spans="1:7" ht="43.95" customHeight="1" x14ac:dyDescent="0.3">
      <c r="A580" s="2" t="s">
        <v>979</v>
      </c>
      <c r="B580" s="1" t="s">
        <v>4</v>
      </c>
      <c r="C580" s="2" t="s">
        <v>980</v>
      </c>
      <c r="D580" s="4"/>
      <c r="E580" s="2" t="s">
        <v>444</v>
      </c>
      <c r="F580" s="2" t="s">
        <v>1008</v>
      </c>
      <c r="G580" s="1"/>
    </row>
    <row r="581" spans="1:7" ht="43.95" customHeight="1" x14ac:dyDescent="0.3">
      <c r="A581" s="21" t="s">
        <v>1137</v>
      </c>
      <c r="B581" s="32" t="s">
        <v>4</v>
      </c>
      <c r="C581" s="32" t="s">
        <v>1138</v>
      </c>
      <c r="D581" s="32"/>
      <c r="E581" s="14" t="s">
        <v>444</v>
      </c>
      <c r="F581" s="39" t="s">
        <v>1008</v>
      </c>
      <c r="G581" s="22"/>
    </row>
    <row r="582" spans="1:7" ht="43.95" customHeight="1" x14ac:dyDescent="0.3">
      <c r="A582" s="2" t="s">
        <v>977</v>
      </c>
      <c r="B582" s="1" t="s">
        <v>4</v>
      </c>
      <c r="C582" s="2" t="s">
        <v>978</v>
      </c>
      <c r="D582" s="4"/>
      <c r="E582" s="2" t="s">
        <v>444</v>
      </c>
      <c r="F582" s="2" t="s">
        <v>1008</v>
      </c>
      <c r="G582" s="1"/>
    </row>
    <row r="583" spans="1:7" ht="43.95" customHeight="1" x14ac:dyDescent="0.3">
      <c r="A583" s="44" t="s">
        <v>1799</v>
      </c>
      <c r="B583" s="44" t="s">
        <v>4</v>
      </c>
      <c r="C583" s="44" t="s">
        <v>1508</v>
      </c>
      <c r="D583" s="44" t="s">
        <v>1800</v>
      </c>
      <c r="E583" s="44" t="s">
        <v>615</v>
      </c>
      <c r="F583" s="46">
        <v>43125.180034722223</v>
      </c>
      <c r="G583" s="42" t="s">
        <v>1642</v>
      </c>
    </row>
    <row r="584" spans="1:7" ht="43.95" customHeight="1" x14ac:dyDescent="0.3">
      <c r="A584" s="2" t="s">
        <v>975</v>
      </c>
      <c r="B584" s="1" t="s">
        <v>4</v>
      </c>
      <c r="C584" s="2" t="s">
        <v>976</v>
      </c>
      <c r="D584" s="4"/>
      <c r="E584" s="2" t="s">
        <v>444</v>
      </c>
      <c r="F584" s="2" t="s">
        <v>1008</v>
      </c>
      <c r="G584" s="1"/>
    </row>
    <row r="585" spans="1:7" ht="43.95" customHeight="1" x14ac:dyDescent="0.3">
      <c r="A585" s="2" t="s">
        <v>973</v>
      </c>
      <c r="B585" s="1" t="s">
        <v>4</v>
      </c>
      <c r="C585" s="2" t="s">
        <v>974</v>
      </c>
      <c r="D585" s="4"/>
      <c r="E585" s="2" t="s">
        <v>444</v>
      </c>
      <c r="F585" s="2" t="s">
        <v>1008</v>
      </c>
      <c r="G585" s="1"/>
    </row>
    <row r="586" spans="1:7" ht="43.95" customHeight="1" x14ac:dyDescent="0.3">
      <c r="A586" s="2" t="s">
        <v>971</v>
      </c>
      <c r="B586" s="1" t="s">
        <v>4</v>
      </c>
      <c r="C586" s="2" t="s">
        <v>972</v>
      </c>
      <c r="D586" s="4"/>
      <c r="E586" s="2" t="s">
        <v>444</v>
      </c>
      <c r="F586" s="2" t="s">
        <v>1008</v>
      </c>
      <c r="G586" s="1"/>
    </row>
    <row r="587" spans="1:7" ht="43.95" customHeight="1" x14ac:dyDescent="0.3">
      <c r="A587" s="44" t="s">
        <v>1849</v>
      </c>
      <c r="B587" s="44" t="s">
        <v>4</v>
      </c>
      <c r="C587" s="44" t="s">
        <v>453</v>
      </c>
      <c r="D587" s="44" t="s">
        <v>1850</v>
      </c>
      <c r="E587" s="44" t="s">
        <v>615</v>
      </c>
      <c r="F587" s="46">
        <v>43011.3049537037</v>
      </c>
      <c r="G587" s="44" t="s">
        <v>1352</v>
      </c>
    </row>
    <row r="588" spans="1:7" ht="43.95" customHeight="1" x14ac:dyDescent="0.3">
      <c r="A588" s="44" t="s">
        <v>1845</v>
      </c>
      <c r="B588" s="44" t="s">
        <v>4</v>
      </c>
      <c r="C588" s="44" t="s">
        <v>1579</v>
      </c>
      <c r="D588" s="44" t="s">
        <v>1846</v>
      </c>
      <c r="E588" s="44" t="s">
        <v>615</v>
      </c>
      <c r="F588" s="46">
        <v>43146.131249999999</v>
      </c>
      <c r="G588" s="44" t="s">
        <v>1407</v>
      </c>
    </row>
    <row r="589" spans="1:7" ht="43.95" customHeight="1" x14ac:dyDescent="0.3">
      <c r="A589" s="2" t="s">
        <v>987</v>
      </c>
      <c r="B589" s="1" t="s">
        <v>4</v>
      </c>
      <c r="C589" s="2" t="s">
        <v>988</v>
      </c>
      <c r="D589" s="4"/>
      <c r="E589" s="2" t="s">
        <v>444</v>
      </c>
      <c r="F589" s="11" t="s">
        <v>1009</v>
      </c>
      <c r="G589" s="1"/>
    </row>
    <row r="590" spans="1:7" ht="43.95" customHeight="1" x14ac:dyDescent="0.3">
      <c r="A590" s="44" t="s">
        <v>1615</v>
      </c>
      <c r="B590" s="44" t="s">
        <v>4</v>
      </c>
      <c r="C590" s="44" t="s">
        <v>1537</v>
      </c>
      <c r="D590" s="44" t="s">
        <v>1619</v>
      </c>
      <c r="E590" s="44" t="s">
        <v>615</v>
      </c>
      <c r="F590" s="45">
        <v>43088.455462962964</v>
      </c>
      <c r="G590" s="4" t="s">
        <v>1344</v>
      </c>
    </row>
    <row r="591" spans="1:7" ht="43.95" customHeight="1" x14ac:dyDescent="0.3">
      <c r="A591" s="2" t="s">
        <v>991</v>
      </c>
      <c r="B591" s="1" t="s">
        <v>4</v>
      </c>
      <c r="C591" s="2" t="s">
        <v>992</v>
      </c>
      <c r="D591" s="4"/>
      <c r="E591" s="2" t="s">
        <v>444</v>
      </c>
      <c r="F591" s="11" t="s">
        <v>1009</v>
      </c>
      <c r="G591" s="1"/>
    </row>
    <row r="592" spans="1:7" ht="43.95" customHeight="1" x14ac:dyDescent="0.3">
      <c r="A592" s="2" t="s">
        <v>989</v>
      </c>
      <c r="B592" s="1" t="s">
        <v>4</v>
      </c>
      <c r="C592" s="2" t="s">
        <v>990</v>
      </c>
      <c r="D592" s="4"/>
      <c r="E592" s="1" t="s">
        <v>444</v>
      </c>
      <c r="F592" s="11" t="s">
        <v>1009</v>
      </c>
      <c r="G592" s="1"/>
    </row>
    <row r="593" spans="1:7" ht="43.95" customHeight="1" x14ac:dyDescent="0.3">
      <c r="A593" s="2" t="s">
        <v>1020</v>
      </c>
      <c r="B593" s="1" t="s">
        <v>4</v>
      </c>
      <c r="C593" s="2" t="s">
        <v>1021</v>
      </c>
      <c r="D593" s="4"/>
      <c r="E593" s="2" t="s">
        <v>444</v>
      </c>
      <c r="F593" s="2" t="s">
        <v>1022</v>
      </c>
      <c r="G593" s="1"/>
    </row>
    <row r="594" spans="1:7" ht="43.95" customHeight="1" x14ac:dyDescent="0.3">
      <c r="A594" s="2" t="s">
        <v>1018</v>
      </c>
      <c r="B594" s="1" t="s">
        <v>4</v>
      </c>
      <c r="C594" s="2" t="s">
        <v>1019</v>
      </c>
      <c r="D594" s="4"/>
      <c r="E594" s="2" t="s">
        <v>444</v>
      </c>
      <c r="F594" s="11">
        <v>42984</v>
      </c>
      <c r="G594" s="1"/>
    </row>
    <row r="595" spans="1:7" ht="43.95" customHeight="1" x14ac:dyDescent="0.3">
      <c r="A595" s="2" t="s">
        <v>1035</v>
      </c>
      <c r="B595" s="1" t="s">
        <v>4</v>
      </c>
      <c r="C595" s="2" t="s">
        <v>1036</v>
      </c>
      <c r="D595" s="4"/>
      <c r="E595" s="2" t="s">
        <v>444</v>
      </c>
      <c r="F595" s="12">
        <v>42986.453599537039</v>
      </c>
      <c r="G595" s="1"/>
    </row>
    <row r="596" spans="1:7" ht="43.95" customHeight="1" x14ac:dyDescent="0.3">
      <c r="A596" s="2" t="s">
        <v>1023</v>
      </c>
      <c r="B596" s="1" t="s">
        <v>4</v>
      </c>
      <c r="C596" s="2" t="s">
        <v>1024</v>
      </c>
      <c r="D596" s="4"/>
      <c r="E596" s="2" t="s">
        <v>444</v>
      </c>
      <c r="F596" s="12">
        <v>42986.463136574072</v>
      </c>
      <c r="G596" s="1"/>
    </row>
    <row r="597" spans="1:7" ht="43.95" customHeight="1" x14ac:dyDescent="0.3">
      <c r="A597" s="2" t="s">
        <v>1027</v>
      </c>
      <c r="B597" s="1" t="s">
        <v>4</v>
      </c>
      <c r="C597" s="2" t="s">
        <v>1028</v>
      </c>
      <c r="D597" s="4"/>
      <c r="E597" s="2" t="s">
        <v>444</v>
      </c>
      <c r="F597" s="12">
        <v>42986.4606712963</v>
      </c>
      <c r="G597" s="1"/>
    </row>
    <row r="598" spans="1:7" ht="43.95" customHeight="1" x14ac:dyDescent="0.3">
      <c r="A598" s="44" t="s">
        <v>1877</v>
      </c>
      <c r="B598" s="44" t="s">
        <v>4</v>
      </c>
      <c r="C598" s="44" t="s">
        <v>453</v>
      </c>
      <c r="D598" s="44" t="s">
        <v>1878</v>
      </c>
      <c r="E598" s="44" t="s">
        <v>615</v>
      </c>
      <c r="F598" s="46">
        <v>43019.614884259259</v>
      </c>
      <c r="G598" s="51" t="s">
        <v>1892</v>
      </c>
    </row>
    <row r="599" spans="1:7" ht="43.95" customHeight="1" x14ac:dyDescent="0.3">
      <c r="A599" s="2" t="s">
        <v>1029</v>
      </c>
      <c r="B599" s="1" t="s">
        <v>4</v>
      </c>
      <c r="C599" s="2" t="s">
        <v>1030</v>
      </c>
      <c r="D599" s="4"/>
      <c r="E599" s="2" t="s">
        <v>444</v>
      </c>
      <c r="F599" s="12">
        <v>42986.458553240744</v>
      </c>
      <c r="G599" s="1"/>
    </row>
    <row r="600" spans="1:7" ht="43.95" customHeight="1" x14ac:dyDescent="0.3">
      <c r="A600" s="2" t="s">
        <v>1033</v>
      </c>
      <c r="B600" s="1" t="s">
        <v>4</v>
      </c>
      <c r="C600" s="2" t="s">
        <v>1034</v>
      </c>
      <c r="D600" s="4"/>
      <c r="E600" s="2" t="s">
        <v>444</v>
      </c>
      <c r="F600" s="12">
        <v>42986.454942129632</v>
      </c>
      <c r="G600" s="1"/>
    </row>
    <row r="601" spans="1:7" ht="43.95" customHeight="1" x14ac:dyDescent="0.3">
      <c r="A601" s="2" t="s">
        <v>1031</v>
      </c>
      <c r="B601" s="1" t="s">
        <v>4</v>
      </c>
      <c r="C601" s="2" t="s">
        <v>1032</v>
      </c>
      <c r="D601" s="4"/>
      <c r="E601" s="2" t="s">
        <v>444</v>
      </c>
      <c r="F601" s="12">
        <v>42986.456319444442</v>
      </c>
      <c r="G601" s="1"/>
    </row>
    <row r="602" spans="1:7" ht="43.95" customHeight="1" x14ac:dyDescent="0.3">
      <c r="A602" s="2" t="s">
        <v>1025</v>
      </c>
      <c r="B602" s="1" t="s">
        <v>4</v>
      </c>
      <c r="C602" s="2" t="s">
        <v>1026</v>
      </c>
      <c r="D602" s="4"/>
      <c r="E602" s="2" t="s">
        <v>444</v>
      </c>
      <c r="F602" s="12">
        <v>42986.461608796293</v>
      </c>
      <c r="G602" s="1"/>
    </row>
    <row r="603" spans="1:7" ht="43.95" customHeight="1" x14ac:dyDescent="0.3">
      <c r="A603" s="21" t="s">
        <v>1230</v>
      </c>
      <c r="B603" s="21" t="s">
        <v>4</v>
      </c>
      <c r="C603" s="32" t="s">
        <v>1231</v>
      </c>
      <c r="D603" s="21"/>
      <c r="E603" s="21" t="s">
        <v>444</v>
      </c>
      <c r="F603" s="20">
        <v>42989.516759259262</v>
      </c>
      <c r="G603" s="32"/>
    </row>
    <row r="604" spans="1:7" ht="43.95" customHeight="1" x14ac:dyDescent="0.3">
      <c r="A604" s="2" t="s">
        <v>1737</v>
      </c>
      <c r="B604" s="44" t="s">
        <v>4</v>
      </c>
      <c r="C604" s="44" t="s">
        <v>446</v>
      </c>
      <c r="D604" s="44" t="s">
        <v>1744</v>
      </c>
      <c r="E604" s="44" t="s">
        <v>615</v>
      </c>
      <c r="F604" s="46">
        <v>43125.351226851853</v>
      </c>
      <c r="G604" s="4" t="s">
        <v>1656</v>
      </c>
    </row>
    <row r="605" spans="1:7" ht="43.95" customHeight="1" x14ac:dyDescent="0.3">
      <c r="A605" s="44" t="s">
        <v>1738</v>
      </c>
      <c r="B605" s="44" t="s">
        <v>4</v>
      </c>
      <c r="C605" s="44" t="s">
        <v>446</v>
      </c>
      <c r="D605" s="44" t="s">
        <v>1745</v>
      </c>
      <c r="E605" s="44" t="s">
        <v>615</v>
      </c>
      <c r="F605" s="46">
        <v>43125.353935185187</v>
      </c>
      <c r="G605" s="4" t="s">
        <v>1656</v>
      </c>
    </row>
    <row r="606" spans="1:7" ht="43.95" customHeight="1" x14ac:dyDescent="0.3">
      <c r="A606" s="44" t="s">
        <v>1526</v>
      </c>
      <c r="B606" s="44" t="s">
        <v>1365</v>
      </c>
      <c r="C606" s="44" t="s">
        <v>1527</v>
      </c>
      <c r="D606" s="44" t="s">
        <v>1528</v>
      </c>
      <c r="E606" s="44" t="s">
        <v>444</v>
      </c>
      <c r="F606" s="46">
        <v>43090.591817129629</v>
      </c>
      <c r="G606" s="3"/>
    </row>
    <row r="607" spans="1:7" ht="43.95" customHeight="1" x14ac:dyDescent="0.3">
      <c r="A607" s="44" t="s">
        <v>1678</v>
      </c>
      <c r="B607" s="44" t="s">
        <v>4</v>
      </c>
      <c r="C607" s="44" t="s">
        <v>1680</v>
      </c>
      <c r="D607" s="44" t="s">
        <v>1681</v>
      </c>
      <c r="E607" s="44" t="s">
        <v>615</v>
      </c>
      <c r="F607" s="45">
        <v>43091.270208333335</v>
      </c>
      <c r="G607" s="4" t="s">
        <v>1344</v>
      </c>
    </row>
    <row r="608" spans="1:7" ht="43.95" customHeight="1" x14ac:dyDescent="0.3">
      <c r="A608" s="21" t="s">
        <v>1234</v>
      </c>
      <c r="B608" s="21" t="s">
        <v>4</v>
      </c>
      <c r="C608" s="32" t="s">
        <v>1235</v>
      </c>
      <c r="D608" s="21"/>
      <c r="E608" s="21" t="s">
        <v>444</v>
      </c>
      <c r="F608" s="20">
        <v>42999.720138888886</v>
      </c>
      <c r="G608" s="32"/>
    </row>
    <row r="609" spans="1:7" ht="43.95" customHeight="1" x14ac:dyDescent="0.3">
      <c r="A609" s="21" t="s">
        <v>1232</v>
      </c>
      <c r="B609" s="21" t="s">
        <v>4</v>
      </c>
      <c r="C609" s="32" t="s">
        <v>1233</v>
      </c>
      <c r="D609" s="21"/>
      <c r="E609" s="21" t="s">
        <v>444</v>
      </c>
      <c r="F609" s="20">
        <v>42999.720821759256</v>
      </c>
      <c r="G609" s="32"/>
    </row>
    <row r="610" spans="1:7" ht="43.95" customHeight="1" x14ac:dyDescent="0.3">
      <c r="A610" s="36" t="s">
        <v>1356</v>
      </c>
      <c r="B610" s="21" t="s">
        <v>4</v>
      </c>
      <c r="C610" s="36" t="s">
        <v>1357</v>
      </c>
      <c r="D610" s="21"/>
      <c r="E610" s="36" t="s">
        <v>444</v>
      </c>
      <c r="F610" s="40">
        <v>43042.298819444448</v>
      </c>
      <c r="G610" s="40"/>
    </row>
    <row r="611" spans="1:7" ht="43.95" customHeight="1" x14ac:dyDescent="0.3">
      <c r="A611" s="36" t="s">
        <v>1358</v>
      </c>
      <c r="B611" s="21" t="s">
        <v>4</v>
      </c>
      <c r="C611" s="36" t="s">
        <v>1359</v>
      </c>
      <c r="D611" s="21"/>
      <c r="E611" s="36" t="s">
        <v>444</v>
      </c>
      <c r="F611" s="40">
        <v>43042.312708333331</v>
      </c>
      <c r="G611" s="40"/>
    </row>
    <row r="612" spans="1:7" ht="43.95" customHeight="1" x14ac:dyDescent="0.3">
      <c r="A612" s="36" t="s">
        <v>1360</v>
      </c>
      <c r="B612" s="21" t="s">
        <v>4</v>
      </c>
      <c r="C612" s="36" t="s">
        <v>1361</v>
      </c>
      <c r="D612" s="21"/>
      <c r="E612" s="36" t="s">
        <v>444</v>
      </c>
      <c r="F612" s="40">
        <v>43042.323553240742</v>
      </c>
      <c r="G612" s="40"/>
    </row>
    <row r="613" spans="1:7" ht="43.95" customHeight="1" x14ac:dyDescent="0.3">
      <c r="A613" s="21" t="s">
        <v>1242</v>
      </c>
      <c r="B613" s="21" t="s">
        <v>4</v>
      </c>
      <c r="C613" s="32" t="s">
        <v>1243</v>
      </c>
      <c r="D613" s="21"/>
      <c r="E613" s="21" t="s">
        <v>444</v>
      </c>
      <c r="F613" s="20">
        <v>43007</v>
      </c>
      <c r="G613" s="32"/>
    </row>
    <row r="614" spans="1:7" ht="43.95" customHeight="1" x14ac:dyDescent="0.3">
      <c r="A614" s="21" t="s">
        <v>1240</v>
      </c>
      <c r="B614" s="21" t="s">
        <v>4</v>
      </c>
      <c r="C614" s="32" t="s">
        <v>1241</v>
      </c>
      <c r="D614" s="21"/>
      <c r="E614" s="21" t="s">
        <v>444</v>
      </c>
      <c r="F614" s="20">
        <v>43007</v>
      </c>
      <c r="G614" s="32"/>
    </row>
    <row r="615" spans="1:7" ht="43.95" customHeight="1" x14ac:dyDescent="0.3">
      <c r="A615" s="44" t="s">
        <v>1739</v>
      </c>
      <c r="B615" s="44" t="s">
        <v>4</v>
      </c>
      <c r="C615" s="44" t="s">
        <v>1498</v>
      </c>
      <c r="D615" s="44" t="s">
        <v>1746</v>
      </c>
      <c r="E615" s="44" t="s">
        <v>615</v>
      </c>
      <c r="F615" s="46">
        <v>43125.277106481481</v>
      </c>
      <c r="G615" s="4" t="s">
        <v>1752</v>
      </c>
    </row>
    <row r="616" spans="1:7" ht="43.95" customHeight="1" x14ac:dyDescent="0.3">
      <c r="A616" s="44" t="s">
        <v>1740</v>
      </c>
      <c r="B616" s="44" t="s">
        <v>4</v>
      </c>
      <c r="C616" s="44" t="s">
        <v>1498</v>
      </c>
      <c r="D616" s="44" t="s">
        <v>1747</v>
      </c>
      <c r="E616" s="44" t="s">
        <v>615</v>
      </c>
      <c r="F616" s="46">
        <v>43125.317141203705</v>
      </c>
      <c r="G616" s="4" t="s">
        <v>1656</v>
      </c>
    </row>
    <row r="617" spans="1:7" ht="43.95" customHeight="1" x14ac:dyDescent="0.3">
      <c r="A617" s="21" t="s">
        <v>1238</v>
      </c>
      <c r="B617" s="21" t="s">
        <v>4</v>
      </c>
      <c r="C617" s="32" t="s">
        <v>1239</v>
      </c>
      <c r="D617" s="21"/>
      <c r="E617" s="21" t="s">
        <v>444</v>
      </c>
      <c r="F617" s="20">
        <v>43007</v>
      </c>
      <c r="G617" s="32"/>
    </row>
    <row r="618" spans="1:7" ht="43.95" customHeight="1" x14ac:dyDescent="0.3">
      <c r="A618" s="44" t="s">
        <v>1616</v>
      </c>
      <c r="B618" s="44" t="s">
        <v>4</v>
      </c>
      <c r="C618" s="44" t="s">
        <v>1514</v>
      </c>
      <c r="D618" s="44" t="s">
        <v>1620</v>
      </c>
      <c r="E618" s="44" t="s">
        <v>615</v>
      </c>
      <c r="F618" s="45">
        <v>43088.476018518515</v>
      </c>
      <c r="G618" s="4" t="s">
        <v>1344</v>
      </c>
    </row>
    <row r="619" spans="1:7" ht="43.95" customHeight="1" x14ac:dyDescent="0.3">
      <c r="A619" s="21" t="s">
        <v>1244</v>
      </c>
      <c r="B619" s="21" t="s">
        <v>4</v>
      </c>
      <c r="C619" s="32" t="s">
        <v>1245</v>
      </c>
      <c r="D619" s="21"/>
      <c r="E619" s="21" t="s">
        <v>444</v>
      </c>
      <c r="F619" s="20">
        <v>43011</v>
      </c>
      <c r="G619" s="32"/>
    </row>
    <row r="620" spans="1:7" ht="43.95" customHeight="1" x14ac:dyDescent="0.3">
      <c r="A620" s="21" t="s">
        <v>1246</v>
      </c>
      <c r="B620" s="21" t="s">
        <v>4</v>
      </c>
      <c r="C620" s="32" t="s">
        <v>1247</v>
      </c>
      <c r="D620" s="21"/>
      <c r="E620" s="21" t="s">
        <v>444</v>
      </c>
      <c r="F620" s="20">
        <v>43011</v>
      </c>
      <c r="G620" s="32"/>
    </row>
    <row r="621" spans="1:7" ht="43.95" customHeight="1" x14ac:dyDescent="0.3">
      <c r="A621" s="21" t="s">
        <v>1254</v>
      </c>
      <c r="B621" s="21" t="s">
        <v>4</v>
      </c>
      <c r="C621" s="32" t="s">
        <v>1255</v>
      </c>
      <c r="D621" s="21"/>
      <c r="E621" s="21" t="s">
        <v>444</v>
      </c>
      <c r="F621" s="20">
        <v>43011</v>
      </c>
      <c r="G621" s="32"/>
    </row>
    <row r="622" spans="1:7" ht="43.95" customHeight="1" x14ac:dyDescent="0.3">
      <c r="A622" s="21" t="s">
        <v>1252</v>
      </c>
      <c r="B622" s="21" t="s">
        <v>4</v>
      </c>
      <c r="C622" s="32" t="s">
        <v>1253</v>
      </c>
      <c r="D622" s="21"/>
      <c r="E622" s="21" t="s">
        <v>444</v>
      </c>
      <c r="F622" s="20">
        <v>43011</v>
      </c>
      <c r="G622" s="32"/>
    </row>
    <row r="623" spans="1:7" ht="43.95" customHeight="1" x14ac:dyDescent="0.3">
      <c r="A623" s="21" t="s">
        <v>1250</v>
      </c>
      <c r="B623" s="21" t="s">
        <v>4</v>
      </c>
      <c r="C623" s="32" t="s">
        <v>1251</v>
      </c>
      <c r="D623" s="21"/>
      <c r="E623" s="21" t="s">
        <v>444</v>
      </c>
      <c r="F623" s="20">
        <v>43011</v>
      </c>
      <c r="G623" s="32"/>
    </row>
    <row r="624" spans="1:7" ht="43.95" customHeight="1" x14ac:dyDescent="0.3">
      <c r="A624" s="21" t="s">
        <v>1248</v>
      </c>
      <c r="B624" s="21" t="s">
        <v>4</v>
      </c>
      <c r="C624" s="32" t="s">
        <v>1249</v>
      </c>
      <c r="D624" s="21"/>
      <c r="E624" s="21" t="s">
        <v>444</v>
      </c>
      <c r="F624" s="20">
        <v>43011</v>
      </c>
      <c r="G624" s="32"/>
    </row>
    <row r="625" spans="1:7" ht="43.95" customHeight="1" x14ac:dyDescent="0.3">
      <c r="A625" s="21" t="s">
        <v>1266</v>
      </c>
      <c r="B625" s="21" t="s">
        <v>4</v>
      </c>
      <c r="C625" s="32" t="s">
        <v>1267</v>
      </c>
      <c r="D625" s="21"/>
      <c r="E625" s="21" t="s">
        <v>444</v>
      </c>
      <c r="F625" s="20">
        <v>43014</v>
      </c>
      <c r="G625" s="32"/>
    </row>
    <row r="626" spans="1:7" ht="43.95" customHeight="1" x14ac:dyDescent="0.3">
      <c r="A626" s="21" t="s">
        <v>1264</v>
      </c>
      <c r="B626" s="21" t="s">
        <v>4</v>
      </c>
      <c r="C626" s="32" t="s">
        <v>1265</v>
      </c>
      <c r="D626" s="21"/>
      <c r="E626" s="21" t="s">
        <v>444</v>
      </c>
      <c r="F626" s="20">
        <v>43014</v>
      </c>
      <c r="G626" s="32"/>
    </row>
    <row r="627" spans="1:7" ht="43.95" customHeight="1" x14ac:dyDescent="0.3">
      <c r="A627" s="44" t="s">
        <v>1434</v>
      </c>
      <c r="B627" s="2" t="s">
        <v>4</v>
      </c>
      <c r="C627" s="44" t="s">
        <v>1435</v>
      </c>
      <c r="D627" s="2"/>
      <c r="E627" s="44" t="s">
        <v>444</v>
      </c>
      <c r="F627" s="46">
        <v>43070.353935185187</v>
      </c>
      <c r="G627" s="3"/>
    </row>
    <row r="628" spans="1:7" ht="43.95" customHeight="1" x14ac:dyDescent="0.3">
      <c r="A628" s="21" t="s">
        <v>1262</v>
      </c>
      <c r="B628" s="21" t="s">
        <v>4</v>
      </c>
      <c r="C628" s="32" t="s">
        <v>1263</v>
      </c>
      <c r="D628" s="21"/>
      <c r="E628" s="21" t="s">
        <v>444</v>
      </c>
      <c r="F628" s="20">
        <v>43014</v>
      </c>
      <c r="G628" s="32"/>
    </row>
    <row r="629" spans="1:7" ht="43.95" customHeight="1" x14ac:dyDescent="0.3">
      <c r="A629" s="44" t="s">
        <v>1863</v>
      </c>
      <c r="B629" s="44" t="s">
        <v>4</v>
      </c>
      <c r="C629" s="44" t="s">
        <v>446</v>
      </c>
      <c r="D629" s="44" t="s">
        <v>1864</v>
      </c>
      <c r="E629" s="44" t="s">
        <v>615</v>
      </c>
      <c r="F629" s="46">
        <v>43125.341574074075</v>
      </c>
      <c r="G629" s="44" t="s">
        <v>1656</v>
      </c>
    </row>
    <row r="630" spans="1:7" ht="43.95" customHeight="1" x14ac:dyDescent="0.3">
      <c r="A630" s="23" t="s">
        <v>2519</v>
      </c>
      <c r="B630" s="3" t="s">
        <v>4</v>
      </c>
      <c r="C630" s="24" t="s">
        <v>446</v>
      </c>
      <c r="D630" s="8" t="s">
        <v>2521</v>
      </c>
      <c r="E630" s="24" t="s">
        <v>630</v>
      </c>
      <c r="F630" s="3" t="s">
        <v>2522</v>
      </c>
      <c r="G630" s="8" t="s">
        <v>2520</v>
      </c>
    </row>
    <row r="631" spans="1:7" ht="43.95" customHeight="1" x14ac:dyDescent="0.3">
      <c r="A631" s="21" t="s">
        <v>1260</v>
      </c>
      <c r="B631" s="21" t="s">
        <v>4</v>
      </c>
      <c r="C631" s="32" t="s">
        <v>1261</v>
      </c>
      <c r="D631" s="21"/>
      <c r="E631" s="21" t="s">
        <v>444</v>
      </c>
      <c r="F631" s="20">
        <v>43014</v>
      </c>
      <c r="G631" s="32"/>
    </row>
    <row r="632" spans="1:7" ht="43.95" customHeight="1" x14ac:dyDescent="0.3">
      <c r="A632" s="44" t="s">
        <v>1632</v>
      </c>
      <c r="B632" s="4" t="s">
        <v>1365</v>
      </c>
      <c r="C632" s="44" t="s">
        <v>1000</v>
      </c>
      <c r="D632" s="51" t="s">
        <v>1633</v>
      </c>
      <c r="E632" s="44" t="s">
        <v>615</v>
      </c>
      <c r="F632" s="45" t="s">
        <v>1634</v>
      </c>
      <c r="G632" s="51" t="s">
        <v>1352</v>
      </c>
    </row>
    <row r="633" spans="1:7" ht="43.95" customHeight="1" x14ac:dyDescent="0.3">
      <c r="A633" s="21" t="s">
        <v>1258</v>
      </c>
      <c r="B633" s="21" t="s">
        <v>4</v>
      </c>
      <c r="C633" s="32" t="s">
        <v>1259</v>
      </c>
      <c r="D633" s="21"/>
      <c r="E633" s="21" t="s">
        <v>444</v>
      </c>
      <c r="F633" s="20">
        <v>43014</v>
      </c>
      <c r="G633" s="32"/>
    </row>
    <row r="634" spans="1:7" ht="43.95" customHeight="1" x14ac:dyDescent="0.3">
      <c r="A634" s="21" t="s">
        <v>1256</v>
      </c>
      <c r="B634" s="21" t="s">
        <v>4</v>
      </c>
      <c r="C634" s="32" t="s">
        <v>1257</v>
      </c>
      <c r="D634" s="21"/>
      <c r="E634" s="21" t="s">
        <v>444</v>
      </c>
      <c r="F634" s="20">
        <v>43014</v>
      </c>
      <c r="G634" s="32"/>
    </row>
    <row r="635" spans="1:7" ht="43.95" customHeight="1" x14ac:dyDescent="0.3">
      <c r="A635" s="64" t="s">
        <v>2084</v>
      </c>
      <c r="B635" s="64" t="s">
        <v>4</v>
      </c>
      <c r="C635" s="64" t="s">
        <v>571</v>
      </c>
      <c r="D635" s="64" t="s">
        <v>2085</v>
      </c>
      <c r="E635" s="64" t="s">
        <v>615</v>
      </c>
      <c r="F635" s="65">
        <v>43246.458148148151</v>
      </c>
      <c r="G635" s="3" t="s">
        <v>1348</v>
      </c>
    </row>
    <row r="636" spans="1:7" ht="43.95" customHeight="1" x14ac:dyDescent="0.3">
      <c r="A636" s="44" t="s">
        <v>1432</v>
      </c>
      <c r="B636" s="2" t="s">
        <v>4</v>
      </c>
      <c r="C636" s="44" t="s">
        <v>1433</v>
      </c>
      <c r="D636" s="2"/>
      <c r="E636" s="44" t="s">
        <v>444</v>
      </c>
      <c r="F636" s="46">
        <v>43070.3671875</v>
      </c>
      <c r="G636" s="3"/>
    </row>
    <row r="637" spans="1:7" ht="43.95" customHeight="1" x14ac:dyDescent="0.3">
      <c r="A637" s="21" t="s">
        <v>1295</v>
      </c>
      <c r="B637" s="21" t="s">
        <v>4</v>
      </c>
      <c r="C637" s="32" t="s">
        <v>1296</v>
      </c>
      <c r="D637" s="21"/>
      <c r="E637" s="21" t="s">
        <v>444</v>
      </c>
      <c r="F637" s="20" t="s">
        <v>1288</v>
      </c>
      <c r="G637" s="32"/>
    </row>
    <row r="638" spans="1:7" ht="43.95" customHeight="1" x14ac:dyDescent="0.3">
      <c r="A638" s="21" t="s">
        <v>1293</v>
      </c>
      <c r="B638" s="21" t="s">
        <v>4</v>
      </c>
      <c r="C638" s="32" t="s">
        <v>1294</v>
      </c>
      <c r="D638" s="21"/>
      <c r="E638" s="21" t="s">
        <v>444</v>
      </c>
      <c r="F638" s="20" t="s">
        <v>1288</v>
      </c>
      <c r="G638" s="32"/>
    </row>
    <row r="639" spans="1:7" ht="43.95" customHeight="1" x14ac:dyDescent="0.3">
      <c r="A639" s="44" t="s">
        <v>1772</v>
      </c>
      <c r="B639" s="44" t="s">
        <v>4</v>
      </c>
      <c r="C639" s="44" t="s">
        <v>571</v>
      </c>
      <c r="D639" s="44" t="s">
        <v>1773</v>
      </c>
      <c r="E639" s="44" t="s">
        <v>615</v>
      </c>
      <c r="F639" s="46">
        <v>43157.483090277776</v>
      </c>
      <c r="G639" s="44" t="s">
        <v>1774</v>
      </c>
    </row>
    <row r="640" spans="1:7" ht="43.95" customHeight="1" x14ac:dyDescent="0.3">
      <c r="A640" s="44" t="s">
        <v>1826</v>
      </c>
      <c r="B640" s="44" t="s">
        <v>4</v>
      </c>
      <c r="C640" s="44" t="s">
        <v>1000</v>
      </c>
      <c r="D640" s="44" t="s">
        <v>1827</v>
      </c>
      <c r="E640" s="44" t="s">
        <v>615</v>
      </c>
      <c r="F640" s="46">
        <v>43125.42082175926</v>
      </c>
      <c r="G640" s="44" t="s">
        <v>1828</v>
      </c>
    </row>
    <row r="641" spans="1:7" ht="43.95" customHeight="1" x14ac:dyDescent="0.3">
      <c r="A641" s="44" t="s">
        <v>1829</v>
      </c>
      <c r="B641" s="44" t="s">
        <v>4</v>
      </c>
      <c r="C641" s="44" t="s">
        <v>1000</v>
      </c>
      <c r="D641" s="44" t="s">
        <v>1830</v>
      </c>
      <c r="E641" s="44" t="s">
        <v>615</v>
      </c>
      <c r="F641" s="46">
        <v>43125.433159722219</v>
      </c>
      <c r="G641" s="44" t="s">
        <v>1831</v>
      </c>
    </row>
    <row r="642" spans="1:7" ht="43.95" customHeight="1" x14ac:dyDescent="0.3">
      <c r="A642" s="44" t="s">
        <v>1861</v>
      </c>
      <c r="B642" s="44" t="s">
        <v>4</v>
      </c>
      <c r="C642" s="44" t="s">
        <v>1000</v>
      </c>
      <c r="D642" s="44" t="s">
        <v>1862</v>
      </c>
      <c r="E642" s="44" t="s">
        <v>615</v>
      </c>
      <c r="F642" s="46">
        <v>43125.436932870369</v>
      </c>
      <c r="G642" s="44" t="s">
        <v>1642</v>
      </c>
    </row>
    <row r="643" spans="1:7" ht="43.95" customHeight="1" x14ac:dyDescent="0.3">
      <c r="A643" s="44" t="s">
        <v>1859</v>
      </c>
      <c r="B643" s="44" t="s">
        <v>4</v>
      </c>
      <c r="C643" s="44" t="s">
        <v>1000</v>
      </c>
      <c r="D643" s="44" t="s">
        <v>1860</v>
      </c>
      <c r="E643" s="44" t="s">
        <v>615</v>
      </c>
      <c r="F643" s="46">
        <v>43125.437592592592</v>
      </c>
      <c r="G643" s="44" t="s">
        <v>1642</v>
      </c>
    </row>
    <row r="644" spans="1:7" ht="43.95" customHeight="1" x14ac:dyDescent="0.3">
      <c r="A644" s="44" t="s">
        <v>1691</v>
      </c>
      <c r="B644" s="44" t="s">
        <v>4</v>
      </c>
      <c r="C644" s="44" t="s">
        <v>1000</v>
      </c>
      <c r="D644" s="44" t="s">
        <v>1692</v>
      </c>
      <c r="E644" s="44" t="s">
        <v>444</v>
      </c>
      <c r="F644" s="45">
        <v>43108.530428240738</v>
      </c>
      <c r="G644" s="3"/>
    </row>
    <row r="645" spans="1:7" ht="43.95" customHeight="1" x14ac:dyDescent="0.3">
      <c r="A645" s="44" t="s">
        <v>1617</v>
      </c>
      <c r="B645" s="44" t="s">
        <v>4</v>
      </c>
      <c r="C645" s="44" t="s">
        <v>1537</v>
      </c>
      <c r="D645" s="44" t="s">
        <v>1621</v>
      </c>
      <c r="E645" s="44" t="s">
        <v>615</v>
      </c>
      <c r="F645" s="45">
        <v>43088.411423611113</v>
      </c>
      <c r="G645" s="4" t="s">
        <v>1344</v>
      </c>
    </row>
    <row r="646" spans="1:7" ht="43.95" customHeight="1" x14ac:dyDescent="0.3">
      <c r="A646" s="21" t="s">
        <v>1291</v>
      </c>
      <c r="B646" s="21" t="s">
        <v>4</v>
      </c>
      <c r="C646" s="32" t="s">
        <v>1292</v>
      </c>
      <c r="D646" s="21"/>
      <c r="E646" s="21" t="s">
        <v>444</v>
      </c>
      <c r="F646" s="20" t="s">
        <v>1288</v>
      </c>
      <c r="G646" s="32"/>
    </row>
    <row r="647" spans="1:7" ht="43.95" customHeight="1" x14ac:dyDescent="0.3">
      <c r="A647" s="64" t="s">
        <v>2050</v>
      </c>
      <c r="B647" s="64" t="s">
        <v>4</v>
      </c>
      <c r="C647" s="64" t="s">
        <v>453</v>
      </c>
      <c r="D647" s="64" t="s">
        <v>2052</v>
      </c>
      <c r="E647" s="64" t="s">
        <v>615</v>
      </c>
      <c r="F647" s="65">
        <v>43042.438240740739</v>
      </c>
      <c r="G647" s="8" t="s">
        <v>2053</v>
      </c>
    </row>
    <row r="648" spans="1:7" ht="43.95" customHeight="1" x14ac:dyDescent="0.3">
      <c r="A648" s="36" t="s">
        <v>1397</v>
      </c>
      <c r="B648" s="4" t="s">
        <v>1365</v>
      </c>
      <c r="C648" s="44" t="s">
        <v>455</v>
      </c>
      <c r="D648" s="47" t="s">
        <v>1398</v>
      </c>
      <c r="E648" s="36" t="s">
        <v>615</v>
      </c>
      <c r="F648" s="37">
        <v>43046.533460648148</v>
      </c>
      <c r="G648" s="48" t="s">
        <v>1352</v>
      </c>
    </row>
    <row r="649" spans="1:7" ht="43.95" customHeight="1" x14ac:dyDescent="0.3">
      <c r="A649" s="36" t="s">
        <v>1399</v>
      </c>
      <c r="B649" s="4" t="s">
        <v>1365</v>
      </c>
      <c r="C649" s="44" t="s">
        <v>455</v>
      </c>
      <c r="D649" s="47" t="s">
        <v>1400</v>
      </c>
      <c r="E649" s="36" t="s">
        <v>615</v>
      </c>
      <c r="F649" s="37">
        <v>43046.541331018518</v>
      </c>
      <c r="G649" s="49" t="s">
        <v>1779</v>
      </c>
    </row>
    <row r="650" spans="1:7" ht="43.95" customHeight="1" x14ac:dyDescent="0.3">
      <c r="A650" s="21" t="s">
        <v>1299</v>
      </c>
      <c r="B650" s="21" t="s">
        <v>4</v>
      </c>
      <c r="C650" s="32" t="s">
        <v>1300</v>
      </c>
      <c r="D650" s="21"/>
      <c r="E650" s="21" t="s">
        <v>444</v>
      </c>
      <c r="F650" s="20">
        <v>43041.214895833335</v>
      </c>
      <c r="G650" s="32"/>
    </row>
    <row r="651" spans="1:7" ht="43.95" customHeight="1" x14ac:dyDescent="0.3">
      <c r="A651" s="21" t="s">
        <v>1301</v>
      </c>
      <c r="B651" s="21" t="s">
        <v>4</v>
      </c>
      <c r="C651" s="32" t="s">
        <v>1302</v>
      </c>
      <c r="D651" s="21"/>
      <c r="E651" s="21" t="s">
        <v>444</v>
      </c>
      <c r="F651" s="20">
        <v>43041.254293981481</v>
      </c>
      <c r="G651" s="32"/>
    </row>
    <row r="652" spans="1:7" ht="43.95" customHeight="1" x14ac:dyDescent="0.3">
      <c r="A652" s="21" t="s">
        <v>1297</v>
      </c>
      <c r="B652" s="21" t="s">
        <v>4</v>
      </c>
      <c r="C652" s="32" t="s">
        <v>1298</v>
      </c>
      <c r="D652" s="21"/>
      <c r="E652" s="21" t="s">
        <v>444</v>
      </c>
      <c r="F652" s="20">
        <v>43041.364918981482</v>
      </c>
      <c r="G652" s="32"/>
    </row>
    <row r="653" spans="1:7" ht="43.95" customHeight="1" x14ac:dyDescent="0.3">
      <c r="A653" s="2" t="s">
        <v>1457</v>
      </c>
      <c r="B653" s="2" t="s">
        <v>1365</v>
      </c>
      <c r="C653" s="2" t="s">
        <v>1458</v>
      </c>
      <c r="D653" s="2"/>
      <c r="E653" s="2" t="s">
        <v>444</v>
      </c>
      <c r="F653" s="12" t="s">
        <v>1459</v>
      </c>
      <c r="G653" s="3"/>
    </row>
    <row r="654" spans="1:7" ht="43.95" customHeight="1" x14ac:dyDescent="0.3">
      <c r="A654" s="44" t="s">
        <v>1618</v>
      </c>
      <c r="B654" s="44" t="s">
        <v>4</v>
      </c>
      <c r="C654" s="44" t="s">
        <v>446</v>
      </c>
      <c r="D654" s="44" t="s">
        <v>1622</v>
      </c>
      <c r="E654" s="44" t="s">
        <v>615</v>
      </c>
      <c r="F654" s="45">
        <v>43088.499085648145</v>
      </c>
      <c r="G654" s="4" t="s">
        <v>1344</v>
      </c>
    </row>
    <row r="655" spans="1:7" ht="43.95" customHeight="1" x14ac:dyDescent="0.3">
      <c r="A655" s="36" t="s">
        <v>1362</v>
      </c>
      <c r="B655" s="21" t="s">
        <v>4</v>
      </c>
      <c r="C655" s="36" t="s">
        <v>1363</v>
      </c>
      <c r="D655" s="21"/>
      <c r="E655" s="36" t="s">
        <v>444</v>
      </c>
      <c r="F655" s="40">
        <v>43042.342893518522</v>
      </c>
      <c r="G655" s="40"/>
    </row>
    <row r="656" spans="1:7" ht="43.95" customHeight="1" x14ac:dyDescent="0.3">
      <c r="A656" s="36" t="s">
        <v>1364</v>
      </c>
      <c r="B656" s="4" t="s">
        <v>1365</v>
      </c>
      <c r="C656" s="36" t="s">
        <v>1366</v>
      </c>
      <c r="D656" s="32"/>
      <c r="E656" s="36" t="s">
        <v>444</v>
      </c>
      <c r="F656" s="37">
        <v>43046.295324074075</v>
      </c>
      <c r="G656" s="21"/>
    </row>
    <row r="657" spans="1:7" ht="43.95" customHeight="1" x14ac:dyDescent="0.3">
      <c r="A657" s="22" t="s">
        <v>1391</v>
      </c>
      <c r="B657" s="22" t="s">
        <v>4</v>
      </c>
      <c r="C657" s="27" t="s">
        <v>1378</v>
      </c>
      <c r="D657" s="27"/>
      <c r="E657" s="27" t="s">
        <v>444</v>
      </c>
      <c r="F657" s="22" t="s">
        <v>1392</v>
      </c>
      <c r="G657" s="22"/>
    </row>
    <row r="658" spans="1:7" ht="43.95" customHeight="1" x14ac:dyDescent="0.3">
      <c r="A658" s="36" t="s">
        <v>1367</v>
      </c>
      <c r="B658" s="4" t="s">
        <v>4</v>
      </c>
      <c r="C658" s="36" t="s">
        <v>1368</v>
      </c>
      <c r="D658" s="32"/>
      <c r="E658" s="36" t="s">
        <v>444</v>
      </c>
      <c r="F658" s="37" t="s">
        <v>1369</v>
      </c>
      <c r="G658" s="21"/>
    </row>
    <row r="659" spans="1:7" ht="43.95" customHeight="1" x14ac:dyDescent="0.3">
      <c r="A659" s="36" t="s">
        <v>1370</v>
      </c>
      <c r="B659" s="4" t="s">
        <v>1365</v>
      </c>
      <c r="C659" s="36" t="s">
        <v>1371</v>
      </c>
      <c r="D659" s="32"/>
      <c r="E659" s="36" t="s">
        <v>444</v>
      </c>
      <c r="F659" s="37" t="s">
        <v>1372</v>
      </c>
      <c r="G659" s="21"/>
    </row>
    <row r="660" spans="1:7" ht="43.95" customHeight="1" x14ac:dyDescent="0.3">
      <c r="A660" s="36" t="s">
        <v>1373</v>
      </c>
      <c r="B660" s="4" t="s">
        <v>1365</v>
      </c>
      <c r="C660" s="36" t="s">
        <v>1374</v>
      </c>
      <c r="D660" s="32"/>
      <c r="E660" s="36" t="s">
        <v>444</v>
      </c>
      <c r="F660" s="37" t="s">
        <v>1372</v>
      </c>
      <c r="G660" s="21"/>
    </row>
    <row r="661" spans="1:7" ht="43.95" customHeight="1" x14ac:dyDescent="0.3">
      <c r="A661" s="44" t="s">
        <v>1669</v>
      </c>
      <c r="B661" s="44" t="s">
        <v>1365</v>
      </c>
      <c r="C661" s="44" t="s">
        <v>1582</v>
      </c>
      <c r="D661" s="44" t="s">
        <v>1670</v>
      </c>
      <c r="E661" s="44" t="s">
        <v>444</v>
      </c>
      <c r="F661" s="45">
        <v>43090.587048611109</v>
      </c>
      <c r="G661" s="42"/>
    </row>
    <row r="662" spans="1:7" ht="43.95" customHeight="1" x14ac:dyDescent="0.3">
      <c r="A662" s="44" t="s">
        <v>1531</v>
      </c>
      <c r="B662" s="44" t="s">
        <v>1365</v>
      </c>
      <c r="C662" s="44" t="s">
        <v>1533</v>
      </c>
      <c r="D662" s="44" t="s">
        <v>1535</v>
      </c>
      <c r="E662" s="44" t="s">
        <v>444</v>
      </c>
      <c r="F662" s="46">
        <v>43090.583171296297</v>
      </c>
      <c r="G662" s="3"/>
    </row>
    <row r="663" spans="1:7" ht="43.95" customHeight="1" x14ac:dyDescent="0.3">
      <c r="A663" s="44" t="s">
        <v>1530</v>
      </c>
      <c r="B663" s="44" t="s">
        <v>1365</v>
      </c>
      <c r="C663" s="44" t="s">
        <v>1533</v>
      </c>
      <c r="D663" s="44" t="s">
        <v>1534</v>
      </c>
      <c r="E663" s="44" t="s">
        <v>444</v>
      </c>
      <c r="F663" s="46">
        <v>43090.58494212963</v>
      </c>
      <c r="G663" s="3"/>
    </row>
    <row r="664" spans="1:7" ht="43.95" customHeight="1" x14ac:dyDescent="0.3">
      <c r="A664" s="36" t="s">
        <v>1375</v>
      </c>
      <c r="B664" s="4" t="s">
        <v>1365</v>
      </c>
      <c r="C664" s="36" t="s">
        <v>1376</v>
      </c>
      <c r="D664" s="32"/>
      <c r="E664" s="36" t="s">
        <v>444</v>
      </c>
      <c r="F664" s="37" t="s">
        <v>1377</v>
      </c>
      <c r="G664" s="37"/>
    </row>
    <row r="665" spans="1:7" ht="43.95" customHeight="1" x14ac:dyDescent="0.3">
      <c r="A665" s="44" t="s">
        <v>1646</v>
      </c>
      <c r="B665" s="44" t="s">
        <v>4</v>
      </c>
      <c r="C665" s="44" t="s">
        <v>1647</v>
      </c>
      <c r="D665" s="44" t="s">
        <v>1648</v>
      </c>
      <c r="E665" s="44" t="s">
        <v>615</v>
      </c>
      <c r="F665" s="45">
        <v>43088.485706018517</v>
      </c>
      <c r="G665" s="3" t="s">
        <v>1344</v>
      </c>
    </row>
    <row r="666" spans="1:7" ht="43.95" customHeight="1" x14ac:dyDescent="0.3">
      <c r="A666" s="2" t="s">
        <v>1460</v>
      </c>
      <c r="B666" s="2" t="s">
        <v>1365</v>
      </c>
      <c r="C666" s="2" t="s">
        <v>1461</v>
      </c>
      <c r="D666" s="2"/>
      <c r="E666" s="2" t="s">
        <v>444</v>
      </c>
      <c r="F666" s="12" t="s">
        <v>1462</v>
      </c>
      <c r="G666" s="3"/>
    </row>
    <row r="667" spans="1:7" ht="43.95" customHeight="1" x14ac:dyDescent="0.3">
      <c r="A667" s="44" t="s">
        <v>1513</v>
      </c>
      <c r="B667" s="44" t="s">
        <v>1365</v>
      </c>
      <c r="C667" s="44" t="s">
        <v>1514</v>
      </c>
      <c r="D667" s="44" t="s">
        <v>1515</v>
      </c>
      <c r="E667" s="44" t="s">
        <v>444</v>
      </c>
      <c r="F667" s="46">
        <v>43090.581157407411</v>
      </c>
      <c r="G667" s="3"/>
    </row>
    <row r="668" spans="1:7" ht="43.95" customHeight="1" x14ac:dyDescent="0.3">
      <c r="A668" s="44" t="s">
        <v>1529</v>
      </c>
      <c r="B668" s="44" t="s">
        <v>1365</v>
      </c>
      <c r="C668" s="44" t="s">
        <v>1510</v>
      </c>
      <c r="D668" s="44" t="s">
        <v>1532</v>
      </c>
      <c r="E668" s="44" t="s">
        <v>444</v>
      </c>
      <c r="F668" s="46">
        <v>43090.58625</v>
      </c>
      <c r="G668" s="3"/>
    </row>
    <row r="669" spans="1:7" ht="43.95" customHeight="1" x14ac:dyDescent="0.3">
      <c r="A669" s="44" t="s">
        <v>1506</v>
      </c>
      <c r="B669" s="44" t="s">
        <v>1365</v>
      </c>
      <c r="C669" s="44" t="s">
        <v>1510</v>
      </c>
      <c r="D669" s="44" t="s">
        <v>1511</v>
      </c>
      <c r="E669" s="44" t="s">
        <v>444</v>
      </c>
      <c r="F669" s="46">
        <v>43090.611192129632</v>
      </c>
      <c r="G669" s="3"/>
    </row>
    <row r="670" spans="1:7" ht="43.95" customHeight="1" x14ac:dyDescent="0.3">
      <c r="A670" s="44" t="s">
        <v>1507</v>
      </c>
      <c r="B670" s="44" t="s">
        <v>1365</v>
      </c>
      <c r="C670" s="44" t="s">
        <v>1510</v>
      </c>
      <c r="D670" s="44" t="s">
        <v>1512</v>
      </c>
      <c r="E670" s="44" t="s">
        <v>444</v>
      </c>
      <c r="F670" s="46">
        <v>43090.592488425929</v>
      </c>
      <c r="G670" s="3"/>
    </row>
    <row r="671" spans="1:7" ht="43.95" customHeight="1" x14ac:dyDescent="0.3">
      <c r="A671" s="2" t="s">
        <v>1463</v>
      </c>
      <c r="B671" s="2" t="s">
        <v>1365</v>
      </c>
      <c r="C671" s="2" t="s">
        <v>1464</v>
      </c>
      <c r="D671" s="2"/>
      <c r="E671" s="2" t="s">
        <v>444</v>
      </c>
      <c r="F671" s="12" t="s">
        <v>1465</v>
      </c>
      <c r="G671" s="3"/>
    </row>
    <row r="672" spans="1:7" ht="43.95" customHeight="1" x14ac:dyDescent="0.3">
      <c r="A672" s="44" t="s">
        <v>1494</v>
      </c>
      <c r="B672" s="44" t="s">
        <v>4</v>
      </c>
      <c r="C672" s="44" t="s">
        <v>1498</v>
      </c>
      <c r="D672" s="44" t="s">
        <v>1499</v>
      </c>
      <c r="E672" s="44" t="s">
        <v>444</v>
      </c>
      <c r="F672" s="46">
        <v>43087.473657407405</v>
      </c>
      <c r="G672" s="3"/>
    </row>
    <row r="673" spans="1:7" ht="43.95" customHeight="1" x14ac:dyDescent="0.3">
      <c r="A673" s="44" t="s">
        <v>1623</v>
      </c>
      <c r="B673" s="44" t="s">
        <v>4</v>
      </c>
      <c r="C673" s="44" t="s">
        <v>1582</v>
      </c>
      <c r="D673" s="44" t="s">
        <v>1626</v>
      </c>
      <c r="E673" s="44" t="s">
        <v>444</v>
      </c>
      <c r="F673" s="45">
        <v>43091.379884259259</v>
      </c>
      <c r="G673" s="4"/>
    </row>
    <row r="674" spans="1:7" ht="43.95" customHeight="1" x14ac:dyDescent="0.3">
      <c r="A674" s="44" t="s">
        <v>1495</v>
      </c>
      <c r="B674" s="44" t="s">
        <v>4</v>
      </c>
      <c r="C674" s="44" t="s">
        <v>1500</v>
      </c>
      <c r="D674" s="44" t="s">
        <v>1501</v>
      </c>
      <c r="E674" s="44" t="s">
        <v>444</v>
      </c>
      <c r="F674" s="46">
        <v>43087.486851851849</v>
      </c>
      <c r="G674" s="3"/>
    </row>
    <row r="675" spans="1:7" ht="43.95" customHeight="1" x14ac:dyDescent="0.3">
      <c r="A675" s="44" t="s">
        <v>1496</v>
      </c>
      <c r="B675" s="44" t="s">
        <v>4</v>
      </c>
      <c r="C675" s="44" t="s">
        <v>455</v>
      </c>
      <c r="D675" s="44" t="s">
        <v>1502</v>
      </c>
      <c r="E675" s="44" t="s">
        <v>444</v>
      </c>
      <c r="F675" s="46">
        <v>43082.613819444443</v>
      </c>
      <c r="G675" s="3"/>
    </row>
    <row r="676" spans="1:7" ht="43.95" customHeight="1" x14ac:dyDescent="0.3">
      <c r="A676" s="44" t="s">
        <v>1497</v>
      </c>
      <c r="B676" s="44" t="s">
        <v>4</v>
      </c>
      <c r="C676" s="44" t="s">
        <v>1503</v>
      </c>
      <c r="D676" s="44" t="s">
        <v>1504</v>
      </c>
      <c r="E676" s="44" t="s">
        <v>444</v>
      </c>
      <c r="F676" s="46">
        <v>43082.626608796294</v>
      </c>
      <c r="G676" s="3"/>
    </row>
    <row r="677" spans="1:7" ht="43.95" customHeight="1" x14ac:dyDescent="0.3">
      <c r="A677" s="44" t="s">
        <v>1519</v>
      </c>
      <c r="B677" s="44" t="s">
        <v>4</v>
      </c>
      <c r="C677" s="44" t="s">
        <v>571</v>
      </c>
      <c r="D677" s="44" t="s">
        <v>1522</v>
      </c>
      <c r="E677" s="44" t="s">
        <v>444</v>
      </c>
      <c r="F677" s="46">
        <v>43088.256932870368</v>
      </c>
      <c r="G677" s="3"/>
    </row>
    <row r="678" spans="1:7" ht="43.95" customHeight="1" x14ac:dyDescent="0.3">
      <c r="A678" s="44" t="s">
        <v>1520</v>
      </c>
      <c r="B678" s="44" t="s">
        <v>4</v>
      </c>
      <c r="C678" s="44" t="s">
        <v>571</v>
      </c>
      <c r="D678" s="44" t="s">
        <v>1523</v>
      </c>
      <c r="E678" s="44" t="s">
        <v>444</v>
      </c>
      <c r="F678" s="46">
        <v>43088.266631944447</v>
      </c>
      <c r="G678" s="3"/>
    </row>
    <row r="679" spans="1:7" ht="43.95" customHeight="1" x14ac:dyDescent="0.3">
      <c r="A679" s="44" t="s">
        <v>1521</v>
      </c>
      <c r="B679" s="44" t="s">
        <v>4</v>
      </c>
      <c r="C679" s="44" t="s">
        <v>1524</v>
      </c>
      <c r="D679" s="44" t="s">
        <v>1525</v>
      </c>
      <c r="E679" s="44" t="s">
        <v>444</v>
      </c>
      <c r="F679" s="46">
        <v>43088.277418981481</v>
      </c>
      <c r="G679" s="3"/>
    </row>
    <row r="680" spans="1:7" ht="43.95" customHeight="1" x14ac:dyDescent="0.3">
      <c r="A680" s="36" t="s">
        <v>1344</v>
      </c>
      <c r="B680" s="21" t="s">
        <v>4</v>
      </c>
      <c r="C680" s="36" t="s">
        <v>1345</v>
      </c>
      <c r="D680" s="21"/>
      <c r="E680" s="36" t="s">
        <v>630</v>
      </c>
      <c r="F680" s="40">
        <v>43045.665335648147</v>
      </c>
      <c r="G680" s="22"/>
    </row>
    <row r="681" spans="1:7" ht="43.95" customHeight="1" x14ac:dyDescent="0.3">
      <c r="A681" s="36" t="s">
        <v>1346</v>
      </c>
      <c r="B681" s="21" t="s">
        <v>4</v>
      </c>
      <c r="C681" s="36" t="s">
        <v>1347</v>
      </c>
      <c r="D681" s="21"/>
      <c r="E681" s="36" t="s">
        <v>630</v>
      </c>
      <c r="F681" s="40">
        <v>43045.666087962964</v>
      </c>
      <c r="G681" s="22"/>
    </row>
    <row r="682" spans="1:7" ht="43.95" customHeight="1" x14ac:dyDescent="0.3">
      <c r="A682" s="36" t="s">
        <v>1348</v>
      </c>
      <c r="B682" s="21" t="s">
        <v>4</v>
      </c>
      <c r="C682" s="36" t="s">
        <v>1349</v>
      </c>
      <c r="D682" s="21"/>
      <c r="E682" s="36" t="s">
        <v>630</v>
      </c>
      <c r="F682" s="40">
        <v>43045.666666666664</v>
      </c>
      <c r="G682" s="22"/>
    </row>
    <row r="683" spans="1:7" ht="43.95" customHeight="1" x14ac:dyDescent="0.3">
      <c r="A683" s="36" t="s">
        <v>1350</v>
      </c>
      <c r="B683" s="21" t="s">
        <v>4</v>
      </c>
      <c r="C683" s="36" t="s">
        <v>1351</v>
      </c>
      <c r="D683" s="21"/>
      <c r="E683" s="36" t="s">
        <v>630</v>
      </c>
      <c r="F683" s="40">
        <v>43045.667523148149</v>
      </c>
      <c r="G683" s="22"/>
    </row>
    <row r="684" spans="1:7" ht="43.95" customHeight="1" x14ac:dyDescent="0.3">
      <c r="A684" s="36" t="s">
        <v>1352</v>
      </c>
      <c r="B684" s="21" t="s">
        <v>4</v>
      </c>
      <c r="C684" s="36" t="s">
        <v>1353</v>
      </c>
      <c r="D684" s="21"/>
      <c r="E684" s="36" t="s">
        <v>630</v>
      </c>
      <c r="F684" s="40">
        <v>43045.668067129627</v>
      </c>
      <c r="G684" s="22"/>
    </row>
    <row r="685" spans="1:7" ht="43.95" customHeight="1" x14ac:dyDescent="0.3">
      <c r="A685" s="44" t="s">
        <v>1643</v>
      </c>
      <c r="B685" s="44" t="s">
        <v>4</v>
      </c>
      <c r="C685" s="44" t="s">
        <v>1645</v>
      </c>
      <c r="D685" s="44"/>
      <c r="E685" s="44" t="s">
        <v>630</v>
      </c>
      <c r="F685" s="45">
        <v>43045.668692129628</v>
      </c>
      <c r="G685" s="42"/>
    </row>
    <row r="686" spans="1:7" ht="43.95" customHeight="1" x14ac:dyDescent="0.3">
      <c r="A686" s="36" t="s">
        <v>1401</v>
      </c>
      <c r="B686" s="21" t="s">
        <v>4</v>
      </c>
      <c r="C686" s="36" t="s">
        <v>1402</v>
      </c>
      <c r="D686" s="21"/>
      <c r="E686" s="36" t="s">
        <v>630</v>
      </c>
      <c r="F686" s="40">
        <v>43045.670393518521</v>
      </c>
      <c r="G686" s="21"/>
    </row>
    <row r="687" spans="1:7" ht="43.95" customHeight="1" x14ac:dyDescent="0.3">
      <c r="A687" s="36" t="s">
        <v>1403</v>
      </c>
      <c r="B687" s="21" t="s">
        <v>4</v>
      </c>
      <c r="C687" s="36" t="s">
        <v>1404</v>
      </c>
      <c r="D687" s="21"/>
      <c r="E687" s="36" t="s">
        <v>630</v>
      </c>
      <c r="F687" s="40">
        <v>43045.671215277776</v>
      </c>
      <c r="G687" s="21"/>
    </row>
    <row r="688" spans="1:7" ht="43.95" customHeight="1" x14ac:dyDescent="0.3">
      <c r="A688" s="36" t="s">
        <v>1405</v>
      </c>
      <c r="B688" s="21" t="s">
        <v>4</v>
      </c>
      <c r="C688" s="36" t="s">
        <v>1406</v>
      </c>
      <c r="D688" s="21"/>
      <c r="E688" s="36" t="s">
        <v>630</v>
      </c>
      <c r="F688" s="40">
        <v>43045.672002314815</v>
      </c>
      <c r="G688" s="21"/>
    </row>
    <row r="689" spans="1:7" ht="43.95" customHeight="1" x14ac:dyDescent="0.3">
      <c r="A689" s="36" t="s">
        <v>1407</v>
      </c>
      <c r="B689" s="21" t="s">
        <v>4</v>
      </c>
      <c r="C689" s="36" t="s">
        <v>1408</v>
      </c>
      <c r="D689" s="21"/>
      <c r="E689" s="36" t="s">
        <v>630</v>
      </c>
      <c r="F689" s="40">
        <v>43045.672847222224</v>
      </c>
      <c r="G689" s="21"/>
    </row>
    <row r="690" spans="1:7" ht="43.95" customHeight="1" x14ac:dyDescent="0.3">
      <c r="A690" s="36" t="s">
        <v>1409</v>
      </c>
      <c r="B690" s="21" t="s">
        <v>4</v>
      </c>
      <c r="C690" s="36" t="s">
        <v>1410</v>
      </c>
      <c r="D690" s="21"/>
      <c r="E690" s="36" t="s">
        <v>630</v>
      </c>
      <c r="F690" s="40">
        <v>43045.673703703702</v>
      </c>
      <c r="G690" s="21"/>
    </row>
    <row r="691" spans="1:7" ht="43.95" customHeight="1" x14ac:dyDescent="0.3">
      <c r="A691" s="44" t="s">
        <v>1653</v>
      </c>
      <c r="B691" s="43" t="s">
        <v>4</v>
      </c>
      <c r="C691" s="44" t="s">
        <v>1658</v>
      </c>
      <c r="D691" s="42"/>
      <c r="E691" s="44" t="s">
        <v>630</v>
      </c>
      <c r="F691" s="45">
        <v>43045.676134259258</v>
      </c>
      <c r="G691" s="42"/>
    </row>
    <row r="692" spans="1:7" ht="43.95" customHeight="1" x14ac:dyDescent="0.3">
      <c r="A692" s="44" t="s">
        <v>1654</v>
      </c>
      <c r="B692" s="43" t="s">
        <v>4</v>
      </c>
      <c r="C692" s="44" t="s">
        <v>1659</v>
      </c>
      <c r="D692" s="42"/>
      <c r="E692" s="44" t="s">
        <v>630</v>
      </c>
      <c r="F692" s="45">
        <v>43045.676840277774</v>
      </c>
      <c r="G692" s="42"/>
    </row>
    <row r="693" spans="1:7" ht="43.95" customHeight="1" x14ac:dyDescent="0.3">
      <c r="A693" s="44" t="s">
        <v>1655</v>
      </c>
      <c r="B693" s="43" t="s">
        <v>4</v>
      </c>
      <c r="C693" s="44" t="s">
        <v>1660</v>
      </c>
      <c r="D693" s="42"/>
      <c r="E693" s="44" t="s">
        <v>630</v>
      </c>
      <c r="F693" s="45">
        <v>43045.678356481483</v>
      </c>
      <c r="G693" s="42"/>
    </row>
    <row r="694" spans="1:7" ht="43.95" customHeight="1" x14ac:dyDescent="0.3">
      <c r="A694" s="44" t="s">
        <v>1656</v>
      </c>
      <c r="B694" s="43" t="s">
        <v>4</v>
      </c>
      <c r="C694" s="44" t="s">
        <v>1661</v>
      </c>
      <c r="D694" s="42"/>
      <c r="E694" s="44" t="s">
        <v>630</v>
      </c>
      <c r="F694" s="45">
        <v>43045.67900462963</v>
      </c>
      <c r="G694" s="42"/>
    </row>
    <row r="695" spans="1:7" ht="43.95" customHeight="1" x14ac:dyDescent="0.3">
      <c r="A695" s="44" t="s">
        <v>1657</v>
      </c>
      <c r="B695" s="43" t="s">
        <v>4</v>
      </c>
      <c r="C695" s="44" t="s">
        <v>1662</v>
      </c>
      <c r="D695" s="42"/>
      <c r="E695" s="44" t="s">
        <v>630</v>
      </c>
      <c r="F695" s="45">
        <v>43045.679907407408</v>
      </c>
      <c r="G695" s="42"/>
    </row>
    <row r="696" spans="1:7" ht="43.95" customHeight="1" x14ac:dyDescent="0.3">
      <c r="A696" s="44" t="s">
        <v>1642</v>
      </c>
      <c r="B696" s="44" t="s">
        <v>4</v>
      </c>
      <c r="C696" s="44" t="s">
        <v>1644</v>
      </c>
      <c r="D696" s="44"/>
      <c r="E696" s="44" t="s">
        <v>630</v>
      </c>
      <c r="F696" s="45">
        <v>43045.680798611109</v>
      </c>
      <c r="G696" s="42"/>
    </row>
    <row r="697" spans="1:7" ht="43.95" customHeight="1" x14ac:dyDescent="0.3">
      <c r="A697" s="23" t="s">
        <v>2319</v>
      </c>
      <c r="B697" s="3" t="s">
        <v>4</v>
      </c>
      <c r="C697" s="24" t="s">
        <v>453</v>
      </c>
      <c r="D697" s="8" t="s">
        <v>2320</v>
      </c>
      <c r="E697" s="24" t="s">
        <v>444</v>
      </c>
      <c r="F697" s="3" t="s">
        <v>2304</v>
      </c>
      <c r="G697" s="3"/>
    </row>
    <row r="698" spans="1:7" ht="43.95" customHeight="1" x14ac:dyDescent="0.3">
      <c r="A698" s="44" t="s">
        <v>2001</v>
      </c>
      <c r="B698" s="44" t="s">
        <v>4</v>
      </c>
      <c r="C698" s="44" t="s">
        <v>856</v>
      </c>
      <c r="D698" s="44" t="s">
        <v>2002</v>
      </c>
      <c r="E698" s="44" t="s">
        <v>615</v>
      </c>
      <c r="F698" s="46">
        <v>43123.59270833333</v>
      </c>
      <c r="G698" s="44" t="s">
        <v>1853</v>
      </c>
    </row>
    <row r="699" spans="1:7" ht="43.95" customHeight="1" x14ac:dyDescent="0.3">
      <c r="A699" s="23" t="s">
        <v>2525</v>
      </c>
      <c r="B699" s="3" t="s">
        <v>4</v>
      </c>
      <c r="C699" s="24" t="s">
        <v>571</v>
      </c>
      <c r="D699" s="8" t="s">
        <v>2527</v>
      </c>
      <c r="E699" s="24" t="s">
        <v>615</v>
      </c>
      <c r="F699" s="3" t="s">
        <v>2526</v>
      </c>
      <c r="G699" s="3" t="s">
        <v>1346</v>
      </c>
    </row>
    <row r="700" spans="1:7" ht="43.95" customHeight="1" x14ac:dyDescent="0.3">
      <c r="A700" s="44" t="s">
        <v>1635</v>
      </c>
      <c r="B700" s="44" t="s">
        <v>4</v>
      </c>
      <c r="C700" s="44" t="s">
        <v>446</v>
      </c>
      <c r="D700" s="44" t="s">
        <v>1636</v>
      </c>
      <c r="E700" s="44" t="s">
        <v>444</v>
      </c>
      <c r="F700" s="45">
        <v>43109.219583333332</v>
      </c>
      <c r="G700" s="42"/>
    </row>
    <row r="701" spans="1:7" ht="43.95" customHeight="1" x14ac:dyDescent="0.3">
      <c r="A701" s="44" t="s">
        <v>1539</v>
      </c>
      <c r="B701" s="44" t="s">
        <v>4</v>
      </c>
      <c r="C701" s="44" t="s">
        <v>1562</v>
      </c>
      <c r="D701" s="44" t="s">
        <v>1563</v>
      </c>
      <c r="E701" s="44" t="s">
        <v>444</v>
      </c>
      <c r="F701" s="46">
        <v>43108.543668981481</v>
      </c>
      <c r="G701" s="3"/>
    </row>
    <row r="702" spans="1:7" ht="43.95" customHeight="1" x14ac:dyDescent="0.3">
      <c r="A702" s="44" t="s">
        <v>1540</v>
      </c>
      <c r="B702" s="44" t="s">
        <v>4</v>
      </c>
      <c r="C702" s="44" t="s">
        <v>1562</v>
      </c>
      <c r="D702" s="44" t="s">
        <v>1564</v>
      </c>
      <c r="E702" s="44" t="s">
        <v>444</v>
      </c>
      <c r="F702" s="46">
        <v>43108.544594907406</v>
      </c>
      <c r="G702" s="3"/>
    </row>
    <row r="703" spans="1:7" ht="43.95" customHeight="1" x14ac:dyDescent="0.3">
      <c r="A703" s="44" t="s">
        <v>1541</v>
      </c>
      <c r="B703" s="44" t="s">
        <v>4</v>
      </c>
      <c r="C703" s="44" t="s">
        <v>1562</v>
      </c>
      <c r="D703" s="44" t="s">
        <v>1565</v>
      </c>
      <c r="E703" s="44" t="s">
        <v>444</v>
      </c>
      <c r="F703" s="46">
        <v>43108.54315972222</v>
      </c>
      <c r="G703" s="3"/>
    </row>
    <row r="704" spans="1:7" ht="43.95" customHeight="1" x14ac:dyDescent="0.3">
      <c r="A704" s="44" t="s">
        <v>1542</v>
      </c>
      <c r="B704" s="44" t="s">
        <v>4</v>
      </c>
      <c r="C704" s="44" t="s">
        <v>1562</v>
      </c>
      <c r="D704" s="44" t="s">
        <v>1566</v>
      </c>
      <c r="E704" s="44" t="s">
        <v>444</v>
      </c>
      <c r="F704" s="46">
        <v>43108.54414351852</v>
      </c>
      <c r="G704" s="3"/>
    </row>
    <row r="705" spans="1:7" ht="43.95" customHeight="1" x14ac:dyDescent="0.3">
      <c r="A705" s="44" t="s">
        <v>1719</v>
      </c>
      <c r="B705" s="44" t="s">
        <v>4</v>
      </c>
      <c r="C705" s="44" t="s">
        <v>453</v>
      </c>
      <c r="D705" s="44" t="s">
        <v>1721</v>
      </c>
      <c r="E705" s="44" t="s">
        <v>615</v>
      </c>
      <c r="F705" s="45">
        <v>43122.554062499999</v>
      </c>
      <c r="G705" s="4" t="s">
        <v>1350</v>
      </c>
    </row>
    <row r="706" spans="1:7" ht="43.95" customHeight="1" x14ac:dyDescent="0.3">
      <c r="A706" s="44" t="s">
        <v>1543</v>
      </c>
      <c r="B706" s="44" t="s">
        <v>4</v>
      </c>
      <c r="C706" s="44" t="s">
        <v>1567</v>
      </c>
      <c r="D706" s="44" t="s">
        <v>1568</v>
      </c>
      <c r="E706" s="44" t="s">
        <v>444</v>
      </c>
      <c r="F706" s="46">
        <v>43109.225543981483</v>
      </c>
      <c r="G706" s="3"/>
    </row>
    <row r="707" spans="1:7" ht="43.95" customHeight="1" x14ac:dyDescent="0.3">
      <c r="A707" s="44" t="s">
        <v>1851</v>
      </c>
      <c r="B707" s="44" t="s">
        <v>4</v>
      </c>
      <c r="C707" s="44" t="s">
        <v>1508</v>
      </c>
      <c r="D707" s="44" t="s">
        <v>1852</v>
      </c>
      <c r="E707" s="44" t="s">
        <v>615</v>
      </c>
      <c r="F707" s="46">
        <v>43135.693645833337</v>
      </c>
      <c r="G707" s="44" t="s">
        <v>1853</v>
      </c>
    </row>
    <row r="708" spans="1:7" ht="43.95" customHeight="1" x14ac:dyDescent="0.3">
      <c r="A708" s="23" t="s">
        <v>2427</v>
      </c>
      <c r="B708" s="3" t="s">
        <v>4</v>
      </c>
      <c r="C708" s="24" t="s">
        <v>571</v>
      </c>
      <c r="D708" s="8" t="s">
        <v>2428</v>
      </c>
      <c r="E708" s="24" t="s">
        <v>1180</v>
      </c>
      <c r="F708" s="3" t="s">
        <v>2429</v>
      </c>
      <c r="G708" s="3" t="s">
        <v>1346</v>
      </c>
    </row>
    <row r="709" spans="1:7" ht="43.95" customHeight="1" x14ac:dyDescent="0.3">
      <c r="A709" s="23" t="s">
        <v>2530</v>
      </c>
      <c r="B709" s="3" t="s">
        <v>4</v>
      </c>
      <c r="C709" s="24" t="s">
        <v>571</v>
      </c>
      <c r="D709" s="8" t="s">
        <v>592</v>
      </c>
      <c r="E709" s="24" t="s">
        <v>615</v>
      </c>
      <c r="F709" s="3" t="s">
        <v>2526</v>
      </c>
      <c r="G709" s="3" t="s">
        <v>1346</v>
      </c>
    </row>
    <row r="710" spans="1:7" ht="43.95" customHeight="1" x14ac:dyDescent="0.3">
      <c r="A710" s="23" t="s">
        <v>2528</v>
      </c>
      <c r="B710" s="3" t="s">
        <v>4</v>
      </c>
      <c r="C710" s="24" t="s">
        <v>571</v>
      </c>
      <c r="D710" s="8" t="s">
        <v>2529</v>
      </c>
      <c r="E710" s="24" t="s">
        <v>615</v>
      </c>
      <c r="F710" s="3" t="s">
        <v>2526</v>
      </c>
      <c r="G710" s="3" t="s">
        <v>1348</v>
      </c>
    </row>
    <row r="711" spans="1:7" ht="43.95" customHeight="1" x14ac:dyDescent="0.3">
      <c r="A711" s="44" t="s">
        <v>1854</v>
      </c>
      <c r="B711" s="44" t="s">
        <v>4</v>
      </c>
      <c r="C711" s="44" t="s">
        <v>1508</v>
      </c>
      <c r="D711" s="44" t="s">
        <v>1855</v>
      </c>
      <c r="E711" s="44" t="s">
        <v>615</v>
      </c>
      <c r="F711" s="46">
        <v>43125.629305555558</v>
      </c>
      <c r="G711" s="44" t="s">
        <v>1779</v>
      </c>
    </row>
    <row r="712" spans="1:7" ht="43.95" customHeight="1" x14ac:dyDescent="0.3">
      <c r="A712" s="44" t="s">
        <v>1544</v>
      </c>
      <c r="B712" s="44" t="s">
        <v>4</v>
      </c>
      <c r="C712" s="44" t="s">
        <v>1569</v>
      </c>
      <c r="D712" s="44" t="s">
        <v>1570</v>
      </c>
      <c r="E712" s="44" t="s">
        <v>444</v>
      </c>
      <c r="F712" s="46">
        <v>43109.269861111112</v>
      </c>
      <c r="G712" s="3"/>
    </row>
    <row r="713" spans="1:7" ht="43.95" customHeight="1" x14ac:dyDescent="0.3">
      <c r="A713" s="44" t="s">
        <v>1545</v>
      </c>
      <c r="B713" s="44" t="s">
        <v>4</v>
      </c>
      <c r="C713" s="44" t="s">
        <v>1571</v>
      </c>
      <c r="D713" s="44" t="s">
        <v>1572</v>
      </c>
      <c r="E713" s="44" t="s">
        <v>444</v>
      </c>
      <c r="F713" s="46">
        <v>43109.271307870367</v>
      </c>
      <c r="G713" s="3"/>
    </row>
    <row r="714" spans="1:7" ht="43.95" customHeight="1" x14ac:dyDescent="0.3">
      <c r="A714" s="44" t="s">
        <v>1775</v>
      </c>
      <c r="B714" s="44" t="s">
        <v>4</v>
      </c>
      <c r="C714" s="44" t="s">
        <v>1000</v>
      </c>
      <c r="D714" s="44" t="s">
        <v>1776</v>
      </c>
      <c r="E714" s="44" t="s">
        <v>615</v>
      </c>
      <c r="F714" s="46">
        <v>43157.516539351855</v>
      </c>
      <c r="G714" s="44" t="s">
        <v>1657</v>
      </c>
    </row>
    <row r="715" spans="1:7" ht="43.95" customHeight="1" x14ac:dyDescent="0.3">
      <c r="A715" s="44" t="s">
        <v>1742</v>
      </c>
      <c r="B715" s="44" t="s">
        <v>4</v>
      </c>
      <c r="C715" s="44" t="s">
        <v>1000</v>
      </c>
      <c r="D715" s="44" t="s">
        <v>1749</v>
      </c>
      <c r="E715" s="44" t="s">
        <v>615</v>
      </c>
      <c r="F715" s="46">
        <v>43157.556331018517</v>
      </c>
      <c r="G715" s="4" t="s">
        <v>1657</v>
      </c>
    </row>
    <row r="716" spans="1:7" ht="43.95" customHeight="1" x14ac:dyDescent="0.3">
      <c r="A716" s="44" t="s">
        <v>1546</v>
      </c>
      <c r="B716" s="44" t="s">
        <v>4</v>
      </c>
      <c r="C716" s="44" t="s">
        <v>1573</v>
      </c>
      <c r="D716" s="44" t="s">
        <v>1574</v>
      </c>
      <c r="E716" s="44" t="s">
        <v>444</v>
      </c>
      <c r="F716" s="46">
        <v>43109.217800925922</v>
      </c>
      <c r="G716" s="3"/>
    </row>
    <row r="717" spans="1:7" ht="43.95" customHeight="1" x14ac:dyDescent="0.3">
      <c r="A717" s="44" t="s">
        <v>1624</v>
      </c>
      <c r="B717" s="44" t="s">
        <v>4</v>
      </c>
      <c r="C717" s="44" t="s">
        <v>1627</v>
      </c>
      <c r="D717" s="44" t="s">
        <v>1628</v>
      </c>
      <c r="E717" s="44" t="s">
        <v>444</v>
      </c>
      <c r="F717" s="45">
        <v>43109.226006944446</v>
      </c>
      <c r="G717" s="4"/>
    </row>
    <row r="718" spans="1:7" ht="43.95" customHeight="1" x14ac:dyDescent="0.3">
      <c r="A718" s="44" t="s">
        <v>1547</v>
      </c>
      <c r="B718" s="44" t="s">
        <v>4</v>
      </c>
      <c r="C718" s="44" t="s">
        <v>1575</v>
      </c>
      <c r="D718" s="44" t="s">
        <v>1576</v>
      </c>
      <c r="E718" s="44" t="s">
        <v>444</v>
      </c>
      <c r="F718" s="46">
        <v>43109.22515046296</v>
      </c>
      <c r="G718" s="3"/>
    </row>
    <row r="719" spans="1:7" ht="43.95" customHeight="1" x14ac:dyDescent="0.3">
      <c r="A719" s="44" t="s">
        <v>1834</v>
      </c>
      <c r="B719" s="44" t="s">
        <v>4</v>
      </c>
      <c r="C719" s="44" t="s">
        <v>446</v>
      </c>
      <c r="D719" s="44" t="s">
        <v>1835</v>
      </c>
      <c r="E719" s="44" t="s">
        <v>615</v>
      </c>
      <c r="F719" s="46">
        <v>43151.431967592594</v>
      </c>
      <c r="G719" s="44" t="s">
        <v>1779</v>
      </c>
    </row>
    <row r="720" spans="1:7" ht="43.95" customHeight="1" x14ac:dyDescent="0.3">
      <c r="A720" s="44" t="s">
        <v>1832</v>
      </c>
      <c r="B720" s="44" t="s">
        <v>4</v>
      </c>
      <c r="C720" s="44" t="s">
        <v>446</v>
      </c>
      <c r="D720" s="44" t="s">
        <v>1833</v>
      </c>
      <c r="E720" s="44" t="s">
        <v>615</v>
      </c>
      <c r="F720" s="46">
        <v>43151.435555555552</v>
      </c>
      <c r="G720" s="44" t="s">
        <v>1779</v>
      </c>
    </row>
    <row r="721" spans="1:7" ht="43.95" customHeight="1" x14ac:dyDescent="0.3">
      <c r="A721" s="44" t="s">
        <v>1548</v>
      </c>
      <c r="B721" s="44" t="s">
        <v>4</v>
      </c>
      <c r="C721" s="44" t="s">
        <v>1577</v>
      </c>
      <c r="D721" s="44" t="s">
        <v>1578</v>
      </c>
      <c r="E721" s="44" t="s">
        <v>444</v>
      </c>
      <c r="F721" s="46">
        <v>43109.27034722222</v>
      </c>
      <c r="G721" s="3"/>
    </row>
    <row r="722" spans="1:7" ht="43.95" customHeight="1" x14ac:dyDescent="0.3">
      <c r="A722" s="64" t="s">
        <v>2137</v>
      </c>
      <c r="B722" s="64" t="s">
        <v>4</v>
      </c>
      <c r="C722" s="64" t="s">
        <v>1579</v>
      </c>
      <c r="D722" s="64" t="s">
        <v>2138</v>
      </c>
      <c r="E722" s="64" t="s">
        <v>615</v>
      </c>
      <c r="F722" s="65">
        <v>43209.486585648148</v>
      </c>
      <c r="G722" s="3" t="s">
        <v>2139</v>
      </c>
    </row>
    <row r="723" spans="1:7" ht="43.95" customHeight="1" x14ac:dyDescent="0.3">
      <c r="A723" s="23" t="s">
        <v>2531</v>
      </c>
      <c r="B723" s="3" t="s">
        <v>4</v>
      </c>
      <c r="C723" s="24" t="s">
        <v>571</v>
      </c>
      <c r="D723" s="8" t="s">
        <v>822</v>
      </c>
      <c r="E723" s="24" t="s">
        <v>615</v>
      </c>
      <c r="F723" s="3" t="s">
        <v>2526</v>
      </c>
      <c r="G723" s="3" t="s">
        <v>1346</v>
      </c>
    </row>
    <row r="724" spans="1:7" ht="43.95" customHeight="1" x14ac:dyDescent="0.3">
      <c r="A724" s="44" t="s">
        <v>1625</v>
      </c>
      <c r="B724" s="44" t="s">
        <v>4</v>
      </c>
      <c r="C724" s="44" t="s">
        <v>1514</v>
      </c>
      <c r="D724" s="44" t="s">
        <v>2194</v>
      </c>
      <c r="E724" s="44" t="s">
        <v>615</v>
      </c>
      <c r="F724" s="45">
        <v>43109.243715277778</v>
      </c>
      <c r="G724" s="4" t="s">
        <v>1344</v>
      </c>
    </row>
    <row r="725" spans="1:7" ht="43.95" customHeight="1" x14ac:dyDescent="0.3">
      <c r="A725" s="44" t="s">
        <v>1801</v>
      </c>
      <c r="B725" s="44" t="s">
        <v>4</v>
      </c>
      <c r="C725" s="44" t="s">
        <v>1537</v>
      </c>
      <c r="D725" s="44" t="s">
        <v>1802</v>
      </c>
      <c r="E725" s="44" t="s">
        <v>615</v>
      </c>
      <c r="F725" s="46">
        <v>43124.382881944446</v>
      </c>
      <c r="G725" s="42" t="s">
        <v>1803</v>
      </c>
    </row>
    <row r="726" spans="1:7" ht="43.95" customHeight="1" x14ac:dyDescent="0.3">
      <c r="A726" s="44" t="s">
        <v>1939</v>
      </c>
      <c r="B726" s="44" t="s">
        <v>4</v>
      </c>
      <c r="C726" s="44" t="s">
        <v>455</v>
      </c>
      <c r="D726" s="44" t="s">
        <v>1940</v>
      </c>
      <c r="E726" s="44" t="s">
        <v>630</v>
      </c>
      <c r="F726" s="46">
        <v>43140.32707175926</v>
      </c>
      <c r="G726" s="51" t="s">
        <v>1943</v>
      </c>
    </row>
    <row r="727" spans="1:7" ht="43.95" customHeight="1" x14ac:dyDescent="0.3">
      <c r="A727" s="23" t="s">
        <v>2464</v>
      </c>
      <c r="B727" s="3" t="s">
        <v>4</v>
      </c>
      <c r="C727" s="24" t="s">
        <v>1582</v>
      </c>
      <c r="D727" s="8" t="s">
        <v>2468</v>
      </c>
      <c r="E727" s="24" t="s">
        <v>444</v>
      </c>
      <c r="F727" s="3" t="s">
        <v>2467</v>
      </c>
      <c r="G727" s="3"/>
    </row>
    <row r="728" spans="1:7" ht="43.95" customHeight="1" x14ac:dyDescent="0.3">
      <c r="A728" s="23" t="s">
        <v>2462</v>
      </c>
      <c r="B728" s="3" t="s">
        <v>4</v>
      </c>
      <c r="C728" s="24" t="s">
        <v>1537</v>
      </c>
      <c r="D728" s="8" t="s">
        <v>2465</v>
      </c>
      <c r="E728" s="24" t="s">
        <v>444</v>
      </c>
      <c r="F728" s="3" t="s">
        <v>2307</v>
      </c>
      <c r="G728" s="3"/>
    </row>
    <row r="729" spans="1:7" ht="43.95" customHeight="1" x14ac:dyDescent="0.3">
      <c r="A729" s="44" t="s">
        <v>1797</v>
      </c>
      <c r="B729" s="44" t="s">
        <v>4</v>
      </c>
      <c r="C729" s="44" t="s">
        <v>1508</v>
      </c>
      <c r="D729" s="44" t="s">
        <v>1798</v>
      </c>
      <c r="E729" s="44" t="s">
        <v>615</v>
      </c>
      <c r="F729" s="46">
        <v>43125.185682870368</v>
      </c>
      <c r="G729" s="42" t="s">
        <v>1642</v>
      </c>
    </row>
    <row r="730" spans="1:7" ht="43.95" customHeight="1" x14ac:dyDescent="0.3">
      <c r="A730" s="44" t="s">
        <v>1879</v>
      </c>
      <c r="B730" s="44" t="s">
        <v>4</v>
      </c>
      <c r="C730" s="44" t="s">
        <v>1840</v>
      </c>
      <c r="D730" s="44" t="s">
        <v>1880</v>
      </c>
      <c r="E730" s="44" t="s">
        <v>615</v>
      </c>
      <c r="F730" s="46">
        <v>43146.196493055555</v>
      </c>
      <c r="G730" s="42" t="s">
        <v>1893</v>
      </c>
    </row>
    <row r="731" spans="1:7" ht="43.95" customHeight="1" x14ac:dyDescent="0.3">
      <c r="A731" s="64" t="s">
        <v>2124</v>
      </c>
      <c r="B731" s="64" t="s">
        <v>4</v>
      </c>
      <c r="C731" s="64" t="s">
        <v>2125</v>
      </c>
      <c r="D731" s="64" t="s">
        <v>2126</v>
      </c>
      <c r="E731" s="64" t="s">
        <v>444</v>
      </c>
      <c r="F731" s="65">
        <v>43237.451562499999</v>
      </c>
      <c r="G731" s="3"/>
    </row>
    <row r="732" spans="1:7" ht="43.95" customHeight="1" x14ac:dyDescent="0.3">
      <c r="A732" s="44" t="s">
        <v>1839</v>
      </c>
      <c r="B732" s="44" t="s">
        <v>4</v>
      </c>
      <c r="C732" s="44" t="s">
        <v>1840</v>
      </c>
      <c r="D732" s="44" t="s">
        <v>1841</v>
      </c>
      <c r="E732" s="44" t="s">
        <v>615</v>
      </c>
      <c r="F732" s="46">
        <v>43146.199849537035</v>
      </c>
      <c r="G732" s="44" t="s">
        <v>1656</v>
      </c>
    </row>
    <row r="733" spans="1:7" ht="43.95" customHeight="1" x14ac:dyDescent="0.3">
      <c r="A733" s="44" t="s">
        <v>1777</v>
      </c>
      <c r="B733" s="44" t="s">
        <v>4</v>
      </c>
      <c r="C733" s="44" t="s">
        <v>1000</v>
      </c>
      <c r="D733" s="44" t="s">
        <v>1778</v>
      </c>
      <c r="E733" s="44" t="s">
        <v>615</v>
      </c>
      <c r="F733" s="46">
        <v>43157.505555555559</v>
      </c>
      <c r="G733" s="44" t="s">
        <v>1779</v>
      </c>
    </row>
    <row r="734" spans="1:7" ht="43.95" customHeight="1" x14ac:dyDescent="0.3">
      <c r="A734" s="44" t="s">
        <v>2003</v>
      </c>
      <c r="B734" s="44" t="s">
        <v>4</v>
      </c>
      <c r="C734" s="44" t="s">
        <v>1579</v>
      </c>
      <c r="D734" s="44" t="s">
        <v>2004</v>
      </c>
      <c r="E734" s="44" t="s">
        <v>615</v>
      </c>
      <c r="F734" s="46">
        <v>43167.576377314814</v>
      </c>
      <c r="G734" s="44" t="s">
        <v>1844</v>
      </c>
    </row>
    <row r="735" spans="1:7" ht="43.95" customHeight="1" x14ac:dyDescent="0.3">
      <c r="A735" s="44" t="s">
        <v>1867</v>
      </c>
      <c r="B735" s="44" t="s">
        <v>4</v>
      </c>
      <c r="C735" s="44" t="s">
        <v>455</v>
      </c>
      <c r="D735" s="44" t="s">
        <v>1868</v>
      </c>
      <c r="E735" s="44" t="s">
        <v>615</v>
      </c>
      <c r="F735" s="46">
        <v>43124.609027777777</v>
      </c>
      <c r="G735" s="44" t="s">
        <v>1779</v>
      </c>
    </row>
    <row r="736" spans="1:7" ht="43.95" customHeight="1" x14ac:dyDescent="0.3">
      <c r="A736" s="23" t="s">
        <v>2261</v>
      </c>
      <c r="B736" s="3" t="s">
        <v>4</v>
      </c>
      <c r="C736" s="24" t="s">
        <v>1000</v>
      </c>
      <c r="D736" s="8" t="s">
        <v>2262</v>
      </c>
      <c r="E736" s="24" t="s">
        <v>630</v>
      </c>
      <c r="F736" s="3" t="s">
        <v>2247</v>
      </c>
      <c r="G736" s="8" t="s">
        <v>2263</v>
      </c>
    </row>
    <row r="737" spans="1:8" ht="43.95" customHeight="1" x14ac:dyDescent="0.3">
      <c r="A737" s="44" t="s">
        <v>1874</v>
      </c>
      <c r="B737" s="44" t="s">
        <v>4</v>
      </c>
      <c r="C737" s="44" t="s">
        <v>1498</v>
      </c>
      <c r="D737" s="44" t="s">
        <v>1875</v>
      </c>
      <c r="E737" s="44" t="s">
        <v>615</v>
      </c>
      <c r="F737" s="46">
        <v>43124.429837962962</v>
      </c>
      <c r="G737" s="44" t="s">
        <v>1876</v>
      </c>
    </row>
    <row r="738" spans="1:8" ht="43.95" customHeight="1" x14ac:dyDescent="0.3">
      <c r="A738" s="44" t="s">
        <v>1937</v>
      </c>
      <c r="B738" s="44" t="s">
        <v>4</v>
      </c>
      <c r="C738" s="44" t="s">
        <v>446</v>
      </c>
      <c r="D738" s="44" t="s">
        <v>1938</v>
      </c>
      <c r="E738" s="44" t="s">
        <v>630</v>
      </c>
      <c r="F738" s="46">
        <v>43140.313634259262</v>
      </c>
      <c r="G738" s="51" t="s">
        <v>1942</v>
      </c>
    </row>
    <row r="739" spans="1:8" ht="43.95" customHeight="1" x14ac:dyDescent="0.3">
      <c r="A739" s="44" t="s">
        <v>1899</v>
      </c>
      <c r="B739" s="44" t="s">
        <v>4</v>
      </c>
      <c r="C739" s="44" t="s">
        <v>446</v>
      </c>
      <c r="D739" s="44" t="s">
        <v>1900</v>
      </c>
      <c r="E739" s="44" t="s">
        <v>615</v>
      </c>
      <c r="F739" s="46">
        <v>43157.524305555555</v>
      </c>
      <c r="G739" s="42" t="s">
        <v>1901</v>
      </c>
    </row>
    <row r="740" spans="1:8" ht="43.95" customHeight="1" x14ac:dyDescent="0.3">
      <c r="A740" s="44" t="s">
        <v>1819</v>
      </c>
      <c r="B740" s="44" t="s">
        <v>4</v>
      </c>
      <c r="C740" s="44" t="s">
        <v>453</v>
      </c>
      <c r="D740" s="44" t="s">
        <v>1820</v>
      </c>
      <c r="E740" s="44" t="s">
        <v>615</v>
      </c>
      <c r="F740" s="46">
        <v>43157.540914351855</v>
      </c>
      <c r="G740" s="44" t="s">
        <v>1821</v>
      </c>
      <c r="H740" s="50"/>
    </row>
    <row r="741" spans="1:8" ht="43.95" customHeight="1" x14ac:dyDescent="0.3">
      <c r="A741" s="23" t="s">
        <v>2258</v>
      </c>
      <c r="B741" s="3" t="s">
        <v>4</v>
      </c>
      <c r="C741" s="24" t="s">
        <v>453</v>
      </c>
      <c r="D741" s="8" t="s">
        <v>2259</v>
      </c>
      <c r="E741" s="24" t="s">
        <v>630</v>
      </c>
      <c r="F741" s="3" t="s">
        <v>2247</v>
      </c>
      <c r="G741" s="8" t="s">
        <v>2260</v>
      </c>
    </row>
    <row r="742" spans="1:8" ht="43.95" customHeight="1" x14ac:dyDescent="0.3">
      <c r="A742" s="23" t="s">
        <v>2349</v>
      </c>
      <c r="B742" s="3" t="s">
        <v>4</v>
      </c>
      <c r="C742" s="24" t="s">
        <v>1524</v>
      </c>
      <c r="D742" s="8" t="s">
        <v>2350</v>
      </c>
      <c r="E742" s="24" t="s">
        <v>630</v>
      </c>
      <c r="F742" s="3" t="s">
        <v>2247</v>
      </c>
      <c r="G742" s="8" t="s">
        <v>2351</v>
      </c>
    </row>
    <row r="743" spans="1:8" ht="43.95" customHeight="1" x14ac:dyDescent="0.3">
      <c r="A743" s="44" t="s">
        <v>1549</v>
      </c>
      <c r="B743" s="44" t="s">
        <v>4</v>
      </c>
      <c r="C743" s="44" t="s">
        <v>1579</v>
      </c>
      <c r="D743" s="44" t="s">
        <v>1580</v>
      </c>
      <c r="E743" s="44" t="s">
        <v>444</v>
      </c>
      <c r="F743" s="46">
        <v>43109.220520833333</v>
      </c>
      <c r="G743" s="3"/>
    </row>
    <row r="744" spans="1:8" ht="43.95" customHeight="1" x14ac:dyDescent="0.3">
      <c r="A744" s="44" t="s">
        <v>1824</v>
      </c>
      <c r="B744" s="44" t="s">
        <v>4</v>
      </c>
      <c r="C744" s="44" t="s">
        <v>571</v>
      </c>
      <c r="D744" s="44" t="s">
        <v>1825</v>
      </c>
      <c r="E744" s="44" t="s">
        <v>615</v>
      </c>
      <c r="F744" s="46">
        <v>43146.095243055555</v>
      </c>
      <c r="G744" s="44" t="s">
        <v>1643</v>
      </c>
    </row>
    <row r="745" spans="1:8" ht="43.95" customHeight="1" x14ac:dyDescent="0.3">
      <c r="A745" s="23" t="s">
        <v>2255</v>
      </c>
      <c r="B745" s="3" t="s">
        <v>4</v>
      </c>
      <c r="C745" s="24" t="s">
        <v>571</v>
      </c>
      <c r="D745" s="8" t="s">
        <v>2256</v>
      </c>
      <c r="E745" s="24" t="s">
        <v>630</v>
      </c>
      <c r="F745" s="3" t="s">
        <v>2247</v>
      </c>
      <c r="G745" s="8" t="s">
        <v>2257</v>
      </c>
    </row>
    <row r="746" spans="1:8" ht="43.95" customHeight="1" x14ac:dyDescent="0.3">
      <c r="A746" s="44" t="s">
        <v>2005</v>
      </c>
      <c r="B746" s="44" t="s">
        <v>4</v>
      </c>
      <c r="C746" s="44" t="s">
        <v>571</v>
      </c>
      <c r="D746" s="44" t="s">
        <v>2006</v>
      </c>
      <c r="E746" s="44" t="s">
        <v>615</v>
      </c>
      <c r="F746" s="46">
        <v>43166.401655092595</v>
      </c>
      <c r="G746" s="44" t="s">
        <v>2007</v>
      </c>
    </row>
    <row r="747" spans="1:8" ht="43.95" customHeight="1" x14ac:dyDescent="0.3">
      <c r="A747" s="23" t="s">
        <v>2244</v>
      </c>
      <c r="B747" s="3" t="s">
        <v>4</v>
      </c>
      <c r="C747" s="24" t="s">
        <v>571</v>
      </c>
      <c r="D747" s="8" t="s">
        <v>2245</v>
      </c>
      <c r="E747" s="24" t="s">
        <v>630</v>
      </c>
      <c r="F747" s="3" t="s">
        <v>2247</v>
      </c>
      <c r="G747" s="8" t="s">
        <v>2246</v>
      </c>
    </row>
    <row r="748" spans="1:8" ht="43.95" customHeight="1" x14ac:dyDescent="0.3">
      <c r="A748" s="23" t="s">
        <v>2252</v>
      </c>
      <c r="B748" s="3" t="s">
        <v>4</v>
      </c>
      <c r="C748" s="24" t="s">
        <v>571</v>
      </c>
      <c r="D748" s="8" t="s">
        <v>2253</v>
      </c>
      <c r="E748" s="24" t="s">
        <v>630</v>
      </c>
      <c r="F748" s="3" t="s">
        <v>2247</v>
      </c>
      <c r="G748" s="8" t="s">
        <v>2254</v>
      </c>
    </row>
    <row r="749" spans="1:8" ht="43.95" customHeight="1" x14ac:dyDescent="0.3">
      <c r="A749" s="44" t="s">
        <v>1550</v>
      </c>
      <c r="B749" s="44" t="s">
        <v>4</v>
      </c>
      <c r="C749" s="44" t="s">
        <v>1577</v>
      </c>
      <c r="D749" s="44" t="s">
        <v>1581</v>
      </c>
      <c r="E749" s="44" t="s">
        <v>444</v>
      </c>
      <c r="F749" s="46">
        <v>43109.27076388889</v>
      </c>
      <c r="G749" s="3"/>
    </row>
    <row r="750" spans="1:8" ht="43.95" customHeight="1" x14ac:dyDescent="0.3">
      <c r="A750" s="23" t="s">
        <v>2355</v>
      </c>
      <c r="B750" s="3" t="s">
        <v>4</v>
      </c>
      <c r="C750" s="24" t="s">
        <v>1524</v>
      </c>
      <c r="D750" s="8" t="s">
        <v>2356</v>
      </c>
      <c r="E750" s="24" t="s">
        <v>630</v>
      </c>
      <c r="F750" s="3" t="s">
        <v>2358</v>
      </c>
      <c r="G750" s="8" t="s">
        <v>2357</v>
      </c>
    </row>
    <row r="751" spans="1:8" ht="43.95" customHeight="1" x14ac:dyDescent="0.3">
      <c r="A751" s="44" t="s">
        <v>1551</v>
      </c>
      <c r="B751" s="44" t="s">
        <v>4</v>
      </c>
      <c r="C751" s="44" t="s">
        <v>1582</v>
      </c>
      <c r="D751" s="44" t="s">
        <v>1583</v>
      </c>
      <c r="E751" s="44" t="s">
        <v>444</v>
      </c>
      <c r="F751" s="46">
        <v>43109.215752314813</v>
      </c>
      <c r="G751" s="3"/>
    </row>
    <row r="752" spans="1:8" ht="43.95" customHeight="1" x14ac:dyDescent="0.3">
      <c r="A752" s="44" t="s">
        <v>1552</v>
      </c>
      <c r="B752" s="44" t="s">
        <v>4</v>
      </c>
      <c r="C752" s="44" t="s">
        <v>1582</v>
      </c>
      <c r="D752" s="44" t="s">
        <v>1584</v>
      </c>
      <c r="E752" s="44" t="s">
        <v>444</v>
      </c>
      <c r="F752" s="46">
        <v>43109.216307870367</v>
      </c>
      <c r="G752" s="3"/>
    </row>
    <row r="753" spans="1:9" ht="43.95" customHeight="1" x14ac:dyDescent="0.3">
      <c r="A753" s="44" t="s">
        <v>1889</v>
      </c>
      <c r="B753" s="44" t="s">
        <v>4</v>
      </c>
      <c r="C753" s="44" t="s">
        <v>1890</v>
      </c>
      <c r="D753" s="44" t="s">
        <v>1891</v>
      </c>
      <c r="E753" s="44" t="s">
        <v>615</v>
      </c>
      <c r="F753" s="46">
        <v>43150.639108796298</v>
      </c>
      <c r="G753" s="42" t="s">
        <v>1344</v>
      </c>
      <c r="H753" s="7"/>
      <c r="I753" s="7"/>
    </row>
    <row r="754" spans="1:9" ht="43.95" customHeight="1" x14ac:dyDescent="0.3">
      <c r="A754" s="44" t="s">
        <v>1553</v>
      </c>
      <c r="B754" s="44" t="s">
        <v>4</v>
      </c>
      <c r="C754" s="44" t="s">
        <v>1573</v>
      </c>
      <c r="D754" s="44" t="s">
        <v>1585</v>
      </c>
      <c r="E754" s="44" t="s">
        <v>444</v>
      </c>
      <c r="F754" s="46">
        <v>43109.217372685183</v>
      </c>
      <c r="G754" s="3"/>
      <c r="H754" s="7"/>
      <c r="I754" s="7"/>
    </row>
    <row r="755" spans="1:9" ht="43.95" customHeight="1" x14ac:dyDescent="0.3">
      <c r="A755" s="44" t="s">
        <v>1554</v>
      </c>
      <c r="B755" s="44" t="s">
        <v>4</v>
      </c>
      <c r="C755" s="44" t="s">
        <v>1412</v>
      </c>
      <c r="D755" s="44" t="s">
        <v>1586</v>
      </c>
      <c r="E755" s="44" t="s">
        <v>444</v>
      </c>
      <c r="F755" s="46">
        <v>43109.222962962966</v>
      </c>
      <c r="G755" s="3"/>
    </row>
    <row r="756" spans="1:9" ht="43.95" customHeight="1" x14ac:dyDescent="0.3">
      <c r="A756" s="44" t="s">
        <v>1555</v>
      </c>
      <c r="B756" s="44" t="s">
        <v>4</v>
      </c>
      <c r="C756" s="44" t="s">
        <v>1412</v>
      </c>
      <c r="D756" s="44" t="s">
        <v>1587</v>
      </c>
      <c r="E756" s="44" t="s">
        <v>444</v>
      </c>
      <c r="F756" s="46">
        <v>43109.223460648151</v>
      </c>
      <c r="G756" s="3"/>
    </row>
    <row r="757" spans="1:9" ht="43.95" customHeight="1" x14ac:dyDescent="0.3">
      <c r="A757" s="44" t="s">
        <v>1556</v>
      </c>
      <c r="B757" s="44" t="s">
        <v>4</v>
      </c>
      <c r="C757" s="44" t="s">
        <v>446</v>
      </c>
      <c r="D757" s="44" t="s">
        <v>1588</v>
      </c>
      <c r="E757" s="44" t="s">
        <v>444</v>
      </c>
      <c r="F757" s="46">
        <v>43109.218946759262</v>
      </c>
      <c r="G757" s="3"/>
    </row>
    <row r="758" spans="1:9" ht="43.95" customHeight="1" x14ac:dyDescent="0.3">
      <c r="A758" s="44" t="s">
        <v>1561</v>
      </c>
      <c r="B758" s="44" t="s">
        <v>4</v>
      </c>
      <c r="C758" s="44" t="s">
        <v>446</v>
      </c>
      <c r="D758" s="44" t="s">
        <v>1593</v>
      </c>
      <c r="E758" s="44" t="s">
        <v>444</v>
      </c>
      <c r="F758" s="46">
        <v>43114.185439814813</v>
      </c>
      <c r="G758" s="3"/>
    </row>
    <row r="759" spans="1:9" ht="43.95" customHeight="1" x14ac:dyDescent="0.3">
      <c r="A759" s="44" t="s">
        <v>1559</v>
      </c>
      <c r="B759" s="44" t="s">
        <v>4</v>
      </c>
      <c r="C759" s="44" t="s">
        <v>453</v>
      </c>
      <c r="D759" s="44" t="s">
        <v>1591</v>
      </c>
      <c r="E759" s="44" t="s">
        <v>444</v>
      </c>
      <c r="F759" s="46">
        <v>43114.186944444446</v>
      </c>
      <c r="G759" s="3"/>
    </row>
    <row r="760" spans="1:9" ht="43.95" customHeight="1" x14ac:dyDescent="0.3">
      <c r="A760" s="44" t="s">
        <v>1560</v>
      </c>
      <c r="B760" s="44" t="s">
        <v>4</v>
      </c>
      <c r="C760" s="44" t="s">
        <v>453</v>
      </c>
      <c r="D760" s="44" t="s">
        <v>1592</v>
      </c>
      <c r="E760" s="44" t="s">
        <v>444</v>
      </c>
      <c r="F760" s="46">
        <v>43114.186516203707</v>
      </c>
      <c r="G760" s="3"/>
    </row>
    <row r="761" spans="1:9" ht="43.95" customHeight="1" x14ac:dyDescent="0.3">
      <c r="A761" s="44" t="s">
        <v>1558</v>
      </c>
      <c r="B761" s="44" t="s">
        <v>4</v>
      </c>
      <c r="C761" s="44" t="s">
        <v>455</v>
      </c>
      <c r="D761" s="44" t="s">
        <v>1590</v>
      </c>
      <c r="E761" s="44" t="s">
        <v>444</v>
      </c>
      <c r="F761" s="46">
        <v>43114.187997685185</v>
      </c>
      <c r="G761" s="3"/>
    </row>
    <row r="762" spans="1:9" ht="43.95" customHeight="1" x14ac:dyDescent="0.3">
      <c r="A762" s="44" t="s">
        <v>1557</v>
      </c>
      <c r="B762" s="44" t="s">
        <v>4</v>
      </c>
      <c r="C762" s="44" t="s">
        <v>455</v>
      </c>
      <c r="D762" s="44" t="s">
        <v>1589</v>
      </c>
      <c r="E762" s="44" t="s">
        <v>444</v>
      </c>
      <c r="F762" s="46">
        <v>43114.188437500001</v>
      </c>
      <c r="G762" s="3"/>
    </row>
    <row r="763" spans="1:9" ht="43.95" customHeight="1" x14ac:dyDescent="0.3">
      <c r="A763" s="44" t="s">
        <v>1601</v>
      </c>
      <c r="B763" s="44" t="s">
        <v>4</v>
      </c>
      <c r="C763" s="44" t="s">
        <v>1503</v>
      </c>
      <c r="D763" s="44" t="s">
        <v>1606</v>
      </c>
      <c r="E763" s="44" t="s">
        <v>444</v>
      </c>
      <c r="F763" s="46">
        <v>43116.655995370369</v>
      </c>
      <c r="G763" s="49"/>
    </row>
    <row r="764" spans="1:9" ht="43.95" customHeight="1" x14ac:dyDescent="0.3">
      <c r="A764" s="23" t="s">
        <v>2352</v>
      </c>
      <c r="B764" s="3" t="s">
        <v>4</v>
      </c>
      <c r="C764" s="24" t="s">
        <v>1503</v>
      </c>
      <c r="D764" s="8" t="s">
        <v>2353</v>
      </c>
      <c r="E764" s="24" t="s">
        <v>630</v>
      </c>
      <c r="F764" s="3" t="s">
        <v>2247</v>
      </c>
      <c r="G764" s="8" t="s">
        <v>2354</v>
      </c>
    </row>
    <row r="765" spans="1:9" ht="43.95" customHeight="1" x14ac:dyDescent="0.3">
      <c r="A765" s="44" t="s">
        <v>1602</v>
      </c>
      <c r="B765" s="44" t="s">
        <v>4</v>
      </c>
      <c r="C765" s="44" t="s">
        <v>1503</v>
      </c>
      <c r="D765" s="44" t="s">
        <v>1607</v>
      </c>
      <c r="E765" s="44" t="s">
        <v>444</v>
      </c>
      <c r="F765" s="46">
        <v>43116.656469907408</v>
      </c>
      <c r="G765" s="49"/>
    </row>
    <row r="766" spans="1:9" ht="43.95" customHeight="1" x14ac:dyDescent="0.3">
      <c r="A766" s="23" t="s">
        <v>2240</v>
      </c>
      <c r="B766" s="3" t="s">
        <v>4</v>
      </c>
      <c r="C766" s="24" t="s">
        <v>1503</v>
      </c>
      <c r="D766" s="8" t="s">
        <v>2241</v>
      </c>
      <c r="E766" s="24" t="s">
        <v>1323</v>
      </c>
      <c r="F766" s="3" t="s">
        <v>2242</v>
      </c>
      <c r="G766" s="8" t="s">
        <v>2243</v>
      </c>
    </row>
    <row r="767" spans="1:9" ht="43.95" customHeight="1" x14ac:dyDescent="0.3">
      <c r="A767" s="64" t="s">
        <v>2033</v>
      </c>
      <c r="B767" s="64" t="s">
        <v>4</v>
      </c>
      <c r="C767" s="64" t="s">
        <v>1000</v>
      </c>
      <c r="D767" s="64" t="s">
        <v>2034</v>
      </c>
      <c r="E767" s="64" t="s">
        <v>615</v>
      </c>
      <c r="F767" s="65">
        <v>43214.678715277776</v>
      </c>
      <c r="G767" s="8" t="s">
        <v>2035</v>
      </c>
    </row>
    <row r="768" spans="1:9" ht="43.95" customHeight="1" x14ac:dyDescent="0.3">
      <c r="A768" s="66" t="s">
        <v>2078</v>
      </c>
      <c r="B768" s="64" t="s">
        <v>4</v>
      </c>
      <c r="C768" s="64" t="s">
        <v>1000</v>
      </c>
      <c r="D768" s="64" t="s">
        <v>2079</v>
      </c>
      <c r="E768" s="64" t="s">
        <v>615</v>
      </c>
      <c r="F768" s="65">
        <v>43214.680266203701</v>
      </c>
      <c r="G768" s="64" t="s">
        <v>1642</v>
      </c>
    </row>
    <row r="769" spans="1:7" ht="43.95" customHeight="1" x14ac:dyDescent="0.3">
      <c r="A769" s="44" t="s">
        <v>1638</v>
      </c>
      <c r="B769" s="44" t="s">
        <v>4</v>
      </c>
      <c r="C769" s="44" t="s">
        <v>1582</v>
      </c>
      <c r="D769" s="44" t="s">
        <v>1641</v>
      </c>
      <c r="E769" s="44" t="s">
        <v>444</v>
      </c>
      <c r="F769" s="45">
        <v>43118.691678240742</v>
      </c>
      <c r="G769" s="42"/>
    </row>
    <row r="770" spans="1:7" ht="43.95" customHeight="1" x14ac:dyDescent="0.3">
      <c r="A770" s="44" t="s">
        <v>1603</v>
      </c>
      <c r="B770" s="44" t="s">
        <v>4</v>
      </c>
      <c r="C770" s="44" t="s">
        <v>455</v>
      </c>
      <c r="D770" s="44" t="s">
        <v>2155</v>
      </c>
      <c r="E770" s="44" t="s">
        <v>444</v>
      </c>
      <c r="F770" s="46">
        <v>43119.541481481479</v>
      </c>
      <c r="G770" s="49"/>
    </row>
    <row r="771" spans="1:7" ht="43.95" customHeight="1" x14ac:dyDescent="0.3">
      <c r="A771" s="44" t="s">
        <v>1604</v>
      </c>
      <c r="B771" s="44" t="s">
        <v>4</v>
      </c>
      <c r="C771" s="44" t="s">
        <v>1498</v>
      </c>
      <c r="D771" s="44" t="s">
        <v>1608</v>
      </c>
      <c r="E771" s="44" t="s">
        <v>444</v>
      </c>
      <c r="F771" s="46">
        <v>43119.347418981481</v>
      </c>
      <c r="G771" s="49"/>
    </row>
    <row r="772" spans="1:7" ht="43.95" customHeight="1" x14ac:dyDescent="0.3">
      <c r="A772" s="44" t="s">
        <v>1605</v>
      </c>
      <c r="B772" s="44" t="s">
        <v>4</v>
      </c>
      <c r="C772" s="44" t="s">
        <v>453</v>
      </c>
      <c r="D772" s="44" t="s">
        <v>1609</v>
      </c>
      <c r="E772" s="44" t="s">
        <v>444</v>
      </c>
      <c r="F772" s="46">
        <v>43122.401712962965</v>
      </c>
      <c r="G772" s="49"/>
    </row>
    <row r="773" spans="1:7" ht="43.95" customHeight="1" x14ac:dyDescent="0.3">
      <c r="A773" s="44" t="s">
        <v>1697</v>
      </c>
      <c r="B773" s="44" t="s">
        <v>4</v>
      </c>
      <c r="C773" s="44" t="s">
        <v>1700</v>
      </c>
      <c r="D773" s="44" t="s">
        <v>1701</v>
      </c>
      <c r="E773" s="44" t="s">
        <v>444</v>
      </c>
      <c r="F773" s="46">
        <v>43136.464201388888</v>
      </c>
      <c r="G773" s="3"/>
    </row>
    <row r="774" spans="1:7" ht="43.95" customHeight="1" x14ac:dyDescent="0.3">
      <c r="A774" s="44" t="s">
        <v>1699</v>
      </c>
      <c r="B774" s="44" t="s">
        <v>4</v>
      </c>
      <c r="C774" s="44" t="s">
        <v>1700</v>
      </c>
      <c r="D774" s="44" t="s">
        <v>1703</v>
      </c>
      <c r="E774" s="44" t="s">
        <v>444</v>
      </c>
      <c r="F774" s="46">
        <v>43136.398090277777</v>
      </c>
      <c r="G774" s="3"/>
    </row>
    <row r="775" spans="1:7" ht="43.95" customHeight="1" x14ac:dyDescent="0.3">
      <c r="A775" s="44" t="s">
        <v>1698</v>
      </c>
      <c r="B775" s="44" t="s">
        <v>4</v>
      </c>
      <c r="C775" s="44" t="s">
        <v>453</v>
      </c>
      <c r="D775" s="44" t="s">
        <v>1702</v>
      </c>
      <c r="E775" s="44" t="s">
        <v>444</v>
      </c>
      <c r="F775" s="46">
        <v>43136.428946759261</v>
      </c>
      <c r="G775" s="3"/>
    </row>
    <row r="776" spans="1:7" ht="43.95" customHeight="1" x14ac:dyDescent="0.3">
      <c r="A776" s="43" t="s">
        <v>2008</v>
      </c>
      <c r="B776" s="42" t="s">
        <v>4</v>
      </c>
      <c r="C776" s="51" t="s">
        <v>453</v>
      </c>
      <c r="D776" s="51" t="s">
        <v>2009</v>
      </c>
      <c r="E776" s="51" t="s">
        <v>615</v>
      </c>
      <c r="F776" s="42" t="s">
        <v>2010</v>
      </c>
      <c r="G776" s="51" t="s">
        <v>2011</v>
      </c>
    </row>
    <row r="777" spans="1:7" ht="43.95" customHeight="1" x14ac:dyDescent="0.3">
      <c r="A777" s="64" t="s">
        <v>2092</v>
      </c>
      <c r="B777" s="64" t="s">
        <v>4</v>
      </c>
      <c r="C777" s="64" t="s">
        <v>446</v>
      </c>
      <c r="D777" s="64" t="s">
        <v>2093</v>
      </c>
      <c r="E777" s="64" t="s">
        <v>615</v>
      </c>
      <c r="F777" s="65">
        <v>43245.736331018517</v>
      </c>
      <c r="G777" s="3" t="s">
        <v>1352</v>
      </c>
    </row>
    <row r="778" spans="1:7" ht="43.95" customHeight="1" x14ac:dyDescent="0.3">
      <c r="A778" s="44" t="s">
        <v>1706</v>
      </c>
      <c r="B778" s="44" t="s">
        <v>4</v>
      </c>
      <c r="C778" s="44" t="s">
        <v>1707</v>
      </c>
      <c r="D778" s="44" t="s">
        <v>1709</v>
      </c>
      <c r="E778" s="44" t="s">
        <v>444</v>
      </c>
      <c r="F778" s="46">
        <v>43145.42931712963</v>
      </c>
      <c r="G778" s="3"/>
    </row>
    <row r="779" spans="1:7" ht="43.95" customHeight="1" x14ac:dyDescent="0.3">
      <c r="A779" s="44" t="s">
        <v>1704</v>
      </c>
      <c r="B779" s="44" t="s">
        <v>4</v>
      </c>
      <c r="C779" s="44" t="s">
        <v>446</v>
      </c>
      <c r="D779" s="44" t="s">
        <v>2156</v>
      </c>
      <c r="E779" s="44" t="s">
        <v>444</v>
      </c>
      <c r="F779" s="46">
        <v>43140.444953703707</v>
      </c>
      <c r="G779" s="3"/>
    </row>
    <row r="780" spans="1:7" ht="43.95" customHeight="1" x14ac:dyDescent="0.3">
      <c r="A780" s="44" t="s">
        <v>1705</v>
      </c>
      <c r="B780" s="44" t="s">
        <v>4</v>
      </c>
      <c r="C780" s="44" t="s">
        <v>1707</v>
      </c>
      <c r="D780" s="44" t="s">
        <v>1708</v>
      </c>
      <c r="E780" s="44" t="s">
        <v>444</v>
      </c>
      <c r="F780" s="46">
        <v>43145.434594907405</v>
      </c>
      <c r="G780" s="3"/>
    </row>
    <row r="781" spans="1:7" ht="43.95" customHeight="1" x14ac:dyDescent="0.3">
      <c r="A781" s="44" t="s">
        <v>1710</v>
      </c>
      <c r="B781" s="44" t="s">
        <v>4</v>
      </c>
      <c r="C781" s="44" t="s">
        <v>1503</v>
      </c>
      <c r="D781" s="44" t="s">
        <v>1713</v>
      </c>
      <c r="E781" s="44" t="s">
        <v>444</v>
      </c>
      <c r="F781" s="46">
        <v>43145.390555555554</v>
      </c>
      <c r="G781" s="3"/>
    </row>
    <row r="782" spans="1:7" ht="43.95" customHeight="1" x14ac:dyDescent="0.3">
      <c r="A782" s="64" t="s">
        <v>2080</v>
      </c>
      <c r="B782" s="64" t="s">
        <v>4</v>
      </c>
      <c r="C782" s="64" t="s">
        <v>1503</v>
      </c>
      <c r="D782" s="64" t="s">
        <v>2081</v>
      </c>
      <c r="E782" s="64" t="s">
        <v>615</v>
      </c>
      <c r="F782" s="65">
        <v>43248.339571759258</v>
      </c>
      <c r="G782" s="8" t="s">
        <v>1828</v>
      </c>
    </row>
    <row r="783" spans="1:7" ht="43.95" customHeight="1" x14ac:dyDescent="0.3">
      <c r="A783" s="23" t="s">
        <v>2236</v>
      </c>
      <c r="B783" s="3" t="s">
        <v>4</v>
      </c>
      <c r="C783" s="24" t="s">
        <v>1503</v>
      </c>
      <c r="D783" s="8" t="s">
        <v>2237</v>
      </c>
      <c r="E783" s="24" t="s">
        <v>630</v>
      </c>
      <c r="F783" s="3" t="s">
        <v>2238</v>
      </c>
      <c r="G783" s="8" t="s">
        <v>2239</v>
      </c>
    </row>
    <row r="784" spans="1:7" ht="43.95" customHeight="1" x14ac:dyDescent="0.3">
      <c r="A784" s="44" t="s">
        <v>1711</v>
      </c>
      <c r="B784" s="44" t="s">
        <v>4</v>
      </c>
      <c r="C784" s="44" t="s">
        <v>1503</v>
      </c>
      <c r="D784" s="44" t="s">
        <v>1714</v>
      </c>
      <c r="E784" s="44" t="s">
        <v>444</v>
      </c>
      <c r="F784" s="46">
        <v>43151.314050925925</v>
      </c>
      <c r="G784" s="3"/>
    </row>
    <row r="785" spans="1:7" ht="43.95" customHeight="1" x14ac:dyDescent="0.3">
      <c r="A785" s="64" t="s">
        <v>2131</v>
      </c>
      <c r="B785" s="64" t="s">
        <v>4</v>
      </c>
      <c r="C785" s="64" t="s">
        <v>1508</v>
      </c>
      <c r="D785" s="64" t="s">
        <v>2132</v>
      </c>
      <c r="E785" s="64" t="s">
        <v>615</v>
      </c>
      <c r="F785" s="65">
        <v>43228.724189814813</v>
      </c>
      <c r="G785" s="3" t="s">
        <v>1350</v>
      </c>
    </row>
    <row r="786" spans="1:7" ht="43.95" customHeight="1" x14ac:dyDescent="0.3">
      <c r="A786" s="66" t="s">
        <v>2065</v>
      </c>
      <c r="B786" s="64" t="s">
        <v>4</v>
      </c>
      <c r="C786" s="64" t="s">
        <v>1508</v>
      </c>
      <c r="D786" s="64" t="s">
        <v>2067</v>
      </c>
      <c r="E786" s="64" t="s">
        <v>615</v>
      </c>
      <c r="F786" s="65">
        <v>43228.613530092596</v>
      </c>
      <c r="G786" s="64" t="s">
        <v>1350</v>
      </c>
    </row>
    <row r="787" spans="1:7" ht="43.95" customHeight="1" x14ac:dyDescent="0.3">
      <c r="A787" s="44" t="s">
        <v>1712</v>
      </c>
      <c r="B787" s="44" t="s">
        <v>4</v>
      </c>
      <c r="C787" s="44" t="s">
        <v>1000</v>
      </c>
      <c r="D787" s="44" t="s">
        <v>1715</v>
      </c>
      <c r="E787" s="44" t="s">
        <v>444</v>
      </c>
      <c r="F787" s="46">
        <v>43160.475983796299</v>
      </c>
      <c r="G787" s="3"/>
    </row>
    <row r="788" spans="1:7" ht="43.95" customHeight="1" x14ac:dyDescent="0.3">
      <c r="A788" s="44" t="s">
        <v>1919</v>
      </c>
      <c r="B788" s="44" t="s">
        <v>4</v>
      </c>
      <c r="C788" s="44" t="s">
        <v>856</v>
      </c>
      <c r="D788" s="44" t="s">
        <v>1920</v>
      </c>
      <c r="E788" s="44" t="s">
        <v>444</v>
      </c>
      <c r="F788" s="46">
        <v>43166.498356481483</v>
      </c>
      <c r="G788" s="42"/>
    </row>
    <row r="789" spans="1:7" ht="43.95" customHeight="1" x14ac:dyDescent="0.3">
      <c r="A789" s="44" t="s">
        <v>1917</v>
      </c>
      <c r="B789" s="44" t="s">
        <v>4</v>
      </c>
      <c r="C789" s="44" t="s">
        <v>1915</v>
      </c>
      <c r="D789" s="44" t="s">
        <v>1918</v>
      </c>
      <c r="E789" s="44" t="s">
        <v>444</v>
      </c>
      <c r="F789" s="46">
        <v>43168.456643518519</v>
      </c>
      <c r="G789" s="42"/>
    </row>
    <row r="790" spans="1:7" ht="43.95" customHeight="1" x14ac:dyDescent="0.3">
      <c r="A790" s="44" t="s">
        <v>1914</v>
      </c>
      <c r="B790" s="44" t="s">
        <v>4</v>
      </c>
      <c r="C790" s="44" t="s">
        <v>1915</v>
      </c>
      <c r="D790" s="44" t="s">
        <v>1916</v>
      </c>
      <c r="E790" s="44" t="s">
        <v>444</v>
      </c>
      <c r="F790" s="46">
        <v>43168.484907407408</v>
      </c>
      <c r="G790" s="42"/>
    </row>
    <row r="791" spans="1:7" ht="43.95" customHeight="1" x14ac:dyDescent="0.3">
      <c r="A791" s="44" t="s">
        <v>1912</v>
      </c>
      <c r="B791" s="44" t="s">
        <v>4</v>
      </c>
      <c r="C791" s="44" t="s">
        <v>1000</v>
      </c>
      <c r="D791" s="44" t="s">
        <v>1913</v>
      </c>
      <c r="E791" s="44" t="s">
        <v>444</v>
      </c>
      <c r="F791" s="46">
        <v>43172.269143518519</v>
      </c>
      <c r="G791" s="42"/>
    </row>
    <row r="792" spans="1:7" ht="43.95" customHeight="1" x14ac:dyDescent="0.3">
      <c r="A792" s="44" t="s">
        <v>1910</v>
      </c>
      <c r="B792" s="44" t="s">
        <v>4</v>
      </c>
      <c r="C792" s="44" t="s">
        <v>1000</v>
      </c>
      <c r="D792" s="44" t="s">
        <v>1911</v>
      </c>
      <c r="E792" s="44" t="s">
        <v>444</v>
      </c>
      <c r="F792" s="46">
        <v>43173.422500000001</v>
      </c>
      <c r="G792" s="42"/>
    </row>
    <row r="793" spans="1:7" ht="43.95" customHeight="1" x14ac:dyDescent="0.3">
      <c r="A793" s="23" t="s">
        <v>2523</v>
      </c>
      <c r="B793" s="3" t="s">
        <v>4</v>
      </c>
      <c r="C793" s="24" t="s">
        <v>1503</v>
      </c>
      <c r="D793" s="8" t="s">
        <v>2524</v>
      </c>
      <c r="E793" s="24" t="s">
        <v>630</v>
      </c>
      <c r="F793" s="3" t="s">
        <v>2522</v>
      </c>
      <c r="G793" s="8" t="s">
        <v>1828</v>
      </c>
    </row>
    <row r="794" spans="1:7" ht="43.95" customHeight="1" x14ac:dyDescent="0.3">
      <c r="A794" s="44" t="s">
        <v>1908</v>
      </c>
      <c r="B794" s="44" t="s">
        <v>4</v>
      </c>
      <c r="C794" s="44" t="s">
        <v>1579</v>
      </c>
      <c r="D794" s="44" t="s">
        <v>1909</v>
      </c>
      <c r="E794" s="44" t="s">
        <v>444</v>
      </c>
      <c r="F794" s="46">
        <v>43173.433541666665</v>
      </c>
      <c r="G794" s="42"/>
    </row>
    <row r="795" spans="1:7" ht="43.95" customHeight="1" x14ac:dyDescent="0.3">
      <c r="A795" s="44" t="s">
        <v>1906</v>
      </c>
      <c r="B795" s="44" t="s">
        <v>4</v>
      </c>
      <c r="C795" s="44" t="s">
        <v>453</v>
      </c>
      <c r="D795" s="44" t="s">
        <v>1907</v>
      </c>
      <c r="E795" s="44" t="s">
        <v>444</v>
      </c>
      <c r="F795" s="46">
        <v>43174.56627314815</v>
      </c>
      <c r="G795" s="42"/>
    </row>
    <row r="796" spans="1:7" ht="43.95" customHeight="1" x14ac:dyDescent="0.3">
      <c r="A796" s="23" t="s">
        <v>2298</v>
      </c>
      <c r="B796" s="3" t="s">
        <v>4</v>
      </c>
      <c r="C796" s="24" t="s">
        <v>453</v>
      </c>
      <c r="D796" s="8" t="s">
        <v>2299</v>
      </c>
      <c r="E796" s="24" t="s">
        <v>615</v>
      </c>
      <c r="F796" s="3" t="s">
        <v>2291</v>
      </c>
      <c r="G796" s="3" t="s">
        <v>1655</v>
      </c>
    </row>
    <row r="797" spans="1:7" ht="43.95" customHeight="1" x14ac:dyDescent="0.3">
      <c r="A797" s="64" t="s">
        <v>2106</v>
      </c>
      <c r="B797" s="64" t="s">
        <v>4</v>
      </c>
      <c r="C797" s="64" t="s">
        <v>446</v>
      </c>
      <c r="D797" s="64" t="s">
        <v>2107</v>
      </c>
      <c r="E797" s="64" t="s">
        <v>615</v>
      </c>
      <c r="F797" s="65">
        <v>43245.689965277779</v>
      </c>
      <c r="G797" s="3" t="s">
        <v>1352</v>
      </c>
    </row>
    <row r="798" spans="1:7" ht="43.95" customHeight="1" x14ac:dyDescent="0.3">
      <c r="A798" s="44" t="s">
        <v>1904</v>
      </c>
      <c r="B798" s="44" t="s">
        <v>4</v>
      </c>
      <c r="C798" s="44" t="s">
        <v>446</v>
      </c>
      <c r="D798" s="44" t="s">
        <v>1905</v>
      </c>
      <c r="E798" s="44" t="s">
        <v>444</v>
      </c>
      <c r="F798" s="46">
        <v>43176.430486111109</v>
      </c>
      <c r="G798" s="42"/>
    </row>
    <row r="799" spans="1:7" ht="43.95" customHeight="1" x14ac:dyDescent="0.3">
      <c r="A799" s="44" t="s">
        <v>1902</v>
      </c>
      <c r="B799" s="44" t="s">
        <v>4</v>
      </c>
      <c r="C799" s="44" t="s">
        <v>446</v>
      </c>
      <c r="D799" s="44" t="s">
        <v>1903</v>
      </c>
      <c r="E799" s="44" t="s">
        <v>444</v>
      </c>
      <c r="F799" s="46">
        <v>43176.449201388888</v>
      </c>
      <c r="G799" s="42"/>
    </row>
    <row r="800" spans="1:7" ht="43.95" customHeight="1" x14ac:dyDescent="0.3">
      <c r="A800" s="44" t="s">
        <v>1975</v>
      </c>
      <c r="B800" s="44" t="s">
        <v>4</v>
      </c>
      <c r="C800" s="44" t="s">
        <v>455</v>
      </c>
      <c r="D800" s="44" t="s">
        <v>1976</v>
      </c>
      <c r="E800" s="44" t="s">
        <v>444</v>
      </c>
      <c r="F800" s="46">
        <v>43188.128738425927</v>
      </c>
      <c r="G800" s="46"/>
    </row>
    <row r="801" spans="1:7" ht="43.95" customHeight="1" x14ac:dyDescent="0.3">
      <c r="A801" s="64" t="s">
        <v>2102</v>
      </c>
      <c r="B801" s="64" t="s">
        <v>4</v>
      </c>
      <c r="C801" s="64" t="s">
        <v>455</v>
      </c>
      <c r="D801" s="64" t="s">
        <v>2103</v>
      </c>
      <c r="E801" s="64" t="s">
        <v>615</v>
      </c>
      <c r="F801" s="65">
        <v>43245.697974537034</v>
      </c>
      <c r="G801" s="3" t="s">
        <v>1350</v>
      </c>
    </row>
    <row r="802" spans="1:7" ht="43.95" customHeight="1" x14ac:dyDescent="0.3">
      <c r="A802" s="44" t="s">
        <v>1973</v>
      </c>
      <c r="B802" s="44" t="s">
        <v>4</v>
      </c>
      <c r="C802" s="44" t="s">
        <v>1647</v>
      </c>
      <c r="D802" s="44" t="s">
        <v>1974</v>
      </c>
      <c r="E802" s="44" t="s">
        <v>444</v>
      </c>
      <c r="F802" s="46">
        <v>43188.153310185182</v>
      </c>
      <c r="G802" s="46"/>
    </row>
    <row r="803" spans="1:7" ht="43.95" customHeight="1" x14ac:dyDescent="0.3">
      <c r="A803" s="44" t="s">
        <v>2014</v>
      </c>
      <c r="B803" s="44" t="s">
        <v>4</v>
      </c>
      <c r="C803" s="44" t="s">
        <v>1647</v>
      </c>
      <c r="D803" s="44" t="s">
        <v>2015</v>
      </c>
      <c r="E803" s="44" t="s">
        <v>444</v>
      </c>
      <c r="F803" s="46">
        <v>43196.351550925923</v>
      </c>
      <c r="G803" s="42"/>
    </row>
    <row r="804" spans="1:7" ht="43.95" customHeight="1" x14ac:dyDescent="0.3">
      <c r="A804" s="44" t="s">
        <v>1971</v>
      </c>
      <c r="B804" s="44" t="s">
        <v>4</v>
      </c>
      <c r="C804" s="44" t="s">
        <v>446</v>
      </c>
      <c r="D804" s="44" t="s">
        <v>1972</v>
      </c>
      <c r="E804" s="44" t="s">
        <v>444</v>
      </c>
      <c r="F804" s="46">
        <v>43188.165011574078</v>
      </c>
      <c r="G804" s="46"/>
    </row>
    <row r="805" spans="1:7" ht="43.95" customHeight="1" x14ac:dyDescent="0.3">
      <c r="A805" s="44" t="s">
        <v>1977</v>
      </c>
      <c r="B805" s="44" t="s">
        <v>4</v>
      </c>
      <c r="C805" s="44" t="s">
        <v>1000</v>
      </c>
      <c r="D805" s="44" t="s">
        <v>1978</v>
      </c>
      <c r="E805" s="44" t="s">
        <v>444</v>
      </c>
      <c r="F805" s="46">
        <v>43187.467627314814</v>
      </c>
      <c r="G805" s="46"/>
    </row>
    <row r="806" spans="1:7" ht="43.95" customHeight="1" x14ac:dyDescent="0.3">
      <c r="A806" s="44" t="s">
        <v>1979</v>
      </c>
      <c r="B806" s="44" t="s">
        <v>4</v>
      </c>
      <c r="C806" s="44" t="s">
        <v>1000</v>
      </c>
      <c r="D806" s="44" t="s">
        <v>1980</v>
      </c>
      <c r="E806" s="44" t="s">
        <v>444</v>
      </c>
      <c r="F806" s="46">
        <v>43187.492754629631</v>
      </c>
      <c r="G806" s="46"/>
    </row>
    <row r="807" spans="1:7" ht="43.95" customHeight="1" x14ac:dyDescent="0.3">
      <c r="A807" s="44" t="s">
        <v>1969</v>
      </c>
      <c r="B807" s="44" t="s">
        <v>4</v>
      </c>
      <c r="C807" s="44" t="s">
        <v>1582</v>
      </c>
      <c r="D807" s="44" t="s">
        <v>1970</v>
      </c>
      <c r="E807" s="44" t="s">
        <v>444</v>
      </c>
      <c r="F807" s="46">
        <v>43188.184803240743</v>
      </c>
      <c r="G807" s="46"/>
    </row>
    <row r="808" spans="1:7" ht="43.95" customHeight="1" x14ac:dyDescent="0.3">
      <c r="A808" s="44" t="s">
        <v>2016</v>
      </c>
      <c r="B808" s="44" t="s">
        <v>4</v>
      </c>
      <c r="C808" s="44" t="s">
        <v>455</v>
      </c>
      <c r="D808" s="74" t="s">
        <v>2017</v>
      </c>
      <c r="E808" s="44" t="s">
        <v>444</v>
      </c>
      <c r="F808" s="46">
        <v>43196.301527777781</v>
      </c>
      <c r="G808" s="42"/>
    </row>
    <row r="809" spans="1:7" ht="43.95" customHeight="1" x14ac:dyDescent="0.3">
      <c r="A809" s="44" t="s">
        <v>1967</v>
      </c>
      <c r="B809" s="44" t="s">
        <v>4</v>
      </c>
      <c r="C809" s="44" t="s">
        <v>455</v>
      </c>
      <c r="D809" s="44" t="s">
        <v>1968</v>
      </c>
      <c r="E809" s="44" t="s">
        <v>444</v>
      </c>
      <c r="F809" s="46">
        <v>43196.265231481484</v>
      </c>
      <c r="G809" s="46"/>
    </row>
    <row r="810" spans="1:7" ht="43.95" customHeight="1" x14ac:dyDescent="0.3">
      <c r="A810" s="64" t="s">
        <v>2030</v>
      </c>
      <c r="B810" s="64" t="s">
        <v>4</v>
      </c>
      <c r="C810" s="64" t="s">
        <v>1000</v>
      </c>
      <c r="D810" s="64" t="s">
        <v>2032</v>
      </c>
      <c r="E810" s="64" t="s">
        <v>615</v>
      </c>
      <c r="F810" s="65">
        <v>43214.689814814818</v>
      </c>
      <c r="G810" s="64" t="s">
        <v>1643</v>
      </c>
    </row>
    <row r="811" spans="1:7" ht="43.95" customHeight="1" x14ac:dyDescent="0.3">
      <c r="A811" s="44" t="s">
        <v>1960</v>
      </c>
      <c r="B811" s="44" t="s">
        <v>4</v>
      </c>
      <c r="C811" s="44" t="s">
        <v>1961</v>
      </c>
      <c r="D811" s="44" t="s">
        <v>1962</v>
      </c>
      <c r="E811" s="44" t="s">
        <v>444</v>
      </c>
      <c r="F811" s="46">
        <v>43202.05672453704</v>
      </c>
      <c r="G811" s="46"/>
    </row>
    <row r="812" spans="1:7" ht="43.95" customHeight="1" x14ac:dyDescent="0.3">
      <c r="A812" s="64" t="s">
        <v>2100</v>
      </c>
      <c r="B812" s="64" t="s">
        <v>4</v>
      </c>
      <c r="C812" s="64" t="s">
        <v>453</v>
      </c>
      <c r="D812" s="64" t="s">
        <v>2101</v>
      </c>
      <c r="E812" s="64" t="s">
        <v>615</v>
      </c>
      <c r="F812" s="65">
        <v>43245.718298611115</v>
      </c>
      <c r="G812" s="3" t="s">
        <v>1643</v>
      </c>
    </row>
    <row r="813" spans="1:7" ht="43.95" customHeight="1" x14ac:dyDescent="0.3">
      <c r="A813" s="44" t="s">
        <v>1965</v>
      </c>
      <c r="B813" s="44" t="s">
        <v>4</v>
      </c>
      <c r="C813" s="44" t="s">
        <v>453</v>
      </c>
      <c r="D813" s="44" t="s">
        <v>1966</v>
      </c>
      <c r="E813" s="44" t="s">
        <v>444</v>
      </c>
      <c r="F813" s="46">
        <v>43200.586875000001</v>
      </c>
      <c r="G813" s="46"/>
    </row>
    <row r="814" spans="1:7" ht="43.95" customHeight="1" x14ac:dyDescent="0.3">
      <c r="A814" s="64" t="s">
        <v>2098</v>
      </c>
      <c r="B814" s="64" t="s">
        <v>4</v>
      </c>
      <c r="C814" s="64" t="s">
        <v>453</v>
      </c>
      <c r="D814" s="64" t="s">
        <v>2099</v>
      </c>
      <c r="E814" s="64" t="s">
        <v>615</v>
      </c>
      <c r="F814" s="65">
        <v>43245.721365740741</v>
      </c>
      <c r="G814" s="3" t="s">
        <v>1643</v>
      </c>
    </row>
    <row r="815" spans="1:7" ht="43.95" customHeight="1" x14ac:dyDescent="0.3">
      <c r="A815" s="64" t="s">
        <v>2096</v>
      </c>
      <c r="B815" s="64" t="s">
        <v>4</v>
      </c>
      <c r="C815" s="64" t="s">
        <v>453</v>
      </c>
      <c r="D815" s="64" t="s">
        <v>2097</v>
      </c>
      <c r="E815" s="64" t="s">
        <v>615</v>
      </c>
      <c r="F815" s="65">
        <v>43245.724062499998</v>
      </c>
      <c r="G815" s="3" t="s">
        <v>1643</v>
      </c>
    </row>
    <row r="816" spans="1:7" ht="43.95" customHeight="1" x14ac:dyDescent="0.3">
      <c r="A816" s="64" t="s">
        <v>2059</v>
      </c>
      <c r="B816" s="64" t="s">
        <v>4</v>
      </c>
      <c r="C816" s="64" t="s">
        <v>1510</v>
      </c>
      <c r="D816" s="64" t="s">
        <v>2060</v>
      </c>
      <c r="E816" s="64" t="s">
        <v>444</v>
      </c>
      <c r="F816" s="65">
        <v>43202.145208333335</v>
      </c>
      <c r="G816" s="3"/>
    </row>
    <row r="817" spans="1:7" ht="43.95" customHeight="1" x14ac:dyDescent="0.3">
      <c r="A817" s="23" t="s">
        <v>2481</v>
      </c>
      <c r="B817" s="3" t="s">
        <v>4</v>
      </c>
      <c r="C817" s="72" t="s">
        <v>1524</v>
      </c>
      <c r="D817" s="8" t="s">
        <v>2482</v>
      </c>
      <c r="E817" s="24" t="s">
        <v>444</v>
      </c>
      <c r="F817" s="3" t="s">
        <v>2483</v>
      </c>
      <c r="G817" s="3" t="s">
        <v>1643</v>
      </c>
    </row>
    <row r="818" spans="1:7" ht="43.95" customHeight="1" x14ac:dyDescent="0.3">
      <c r="A818" s="71" t="s">
        <v>2430</v>
      </c>
      <c r="B818" s="3" t="s">
        <v>4</v>
      </c>
      <c r="C818" s="24" t="s">
        <v>1503</v>
      </c>
      <c r="D818" s="24" t="s">
        <v>2471</v>
      </c>
      <c r="E818" s="24" t="s">
        <v>1180</v>
      </c>
      <c r="F818" s="3" t="s">
        <v>2431</v>
      </c>
      <c r="G818" s="8" t="s">
        <v>1643</v>
      </c>
    </row>
    <row r="819" spans="1:7" ht="43.95" customHeight="1" x14ac:dyDescent="0.3">
      <c r="A819" s="44" t="s">
        <v>1963</v>
      </c>
      <c r="B819" s="44" t="s">
        <v>4</v>
      </c>
      <c r="C819" s="44" t="s">
        <v>446</v>
      </c>
      <c r="D819" s="44" t="s">
        <v>1964</v>
      </c>
      <c r="E819" s="44" t="s">
        <v>444</v>
      </c>
      <c r="F819" s="46">
        <v>43208.014675925922</v>
      </c>
      <c r="G819" s="46"/>
    </row>
    <row r="820" spans="1:7" ht="43.95" customHeight="1" x14ac:dyDescent="0.3">
      <c r="A820" s="64" t="s">
        <v>2057</v>
      </c>
      <c r="B820" s="64" t="s">
        <v>4</v>
      </c>
      <c r="C820" s="64" t="s">
        <v>446</v>
      </c>
      <c r="D820" s="64" t="s">
        <v>2058</v>
      </c>
      <c r="E820" s="64" t="s">
        <v>444</v>
      </c>
      <c r="F820" s="65">
        <v>43208.017997685187</v>
      </c>
      <c r="G820" s="3"/>
    </row>
    <row r="821" spans="1:7" ht="43.95" customHeight="1" x14ac:dyDescent="0.3">
      <c r="A821" s="64" t="s">
        <v>2055</v>
      </c>
      <c r="B821" s="64" t="s">
        <v>4</v>
      </c>
      <c r="C821" s="64" t="s">
        <v>1000</v>
      </c>
      <c r="D821" s="64" t="s">
        <v>2056</v>
      </c>
      <c r="E821" s="64" t="s">
        <v>444</v>
      </c>
      <c r="F821" s="65">
        <v>43208.368842592594</v>
      </c>
      <c r="G821" s="3"/>
    </row>
    <row r="822" spans="1:7" ht="43.95" customHeight="1" x14ac:dyDescent="0.3">
      <c r="A822" s="44" t="s">
        <v>1985</v>
      </c>
      <c r="B822" s="44" t="s">
        <v>4</v>
      </c>
      <c r="C822" s="44" t="s">
        <v>453</v>
      </c>
      <c r="D822" s="44" t="s">
        <v>1986</v>
      </c>
      <c r="E822" s="44" t="s">
        <v>444</v>
      </c>
      <c r="F822" s="46">
        <v>43208.406053240738</v>
      </c>
      <c r="G822" s="42"/>
    </row>
    <row r="823" spans="1:7" ht="43.95" customHeight="1" x14ac:dyDescent="0.3">
      <c r="A823" s="64" t="s">
        <v>2051</v>
      </c>
      <c r="B823" s="64" t="s">
        <v>4</v>
      </c>
      <c r="C823" s="64" t="s">
        <v>453</v>
      </c>
      <c r="D823" s="64" t="s">
        <v>2054</v>
      </c>
      <c r="E823" s="64" t="s">
        <v>444</v>
      </c>
      <c r="F823" s="65">
        <v>43208.43136574074</v>
      </c>
      <c r="G823" s="3"/>
    </row>
    <row r="824" spans="1:7" ht="43.95" customHeight="1" x14ac:dyDescent="0.3">
      <c r="A824" s="23" t="s">
        <v>2324</v>
      </c>
      <c r="B824" s="3" t="s">
        <v>4</v>
      </c>
      <c r="C824" s="24" t="s">
        <v>453</v>
      </c>
      <c r="D824" s="8" t="s">
        <v>2325</v>
      </c>
      <c r="E824" s="24" t="s">
        <v>1180</v>
      </c>
      <c r="F824" s="3" t="s">
        <v>2326</v>
      </c>
      <c r="G824" s="3" t="s">
        <v>1643</v>
      </c>
    </row>
    <row r="825" spans="1:7" ht="43.95" customHeight="1" x14ac:dyDescent="0.3">
      <c r="A825" s="64" t="s">
        <v>2135</v>
      </c>
      <c r="B825" s="64" t="s">
        <v>4</v>
      </c>
      <c r="C825" s="64" t="s">
        <v>1537</v>
      </c>
      <c r="D825" s="64" t="s">
        <v>2136</v>
      </c>
      <c r="E825" s="64" t="s">
        <v>444</v>
      </c>
      <c r="F825" s="65">
        <v>43212.055856481478</v>
      </c>
      <c r="G825" s="3"/>
    </row>
    <row r="826" spans="1:7" ht="43.95" customHeight="1" x14ac:dyDescent="0.3">
      <c r="A826" s="64" t="s">
        <v>2029</v>
      </c>
      <c r="B826" s="64" t="s">
        <v>4</v>
      </c>
      <c r="C826" s="64" t="s">
        <v>1000</v>
      </c>
      <c r="D826" s="64" t="s">
        <v>2031</v>
      </c>
      <c r="E826" s="64" t="s">
        <v>615</v>
      </c>
      <c r="F826" s="65">
        <v>43214.695243055554</v>
      </c>
      <c r="G826" s="64" t="s">
        <v>1352</v>
      </c>
    </row>
    <row r="827" spans="1:7" ht="43.95" customHeight="1" x14ac:dyDescent="0.3">
      <c r="A827" s="64" t="s">
        <v>2038</v>
      </c>
      <c r="B827" s="64" t="s">
        <v>4</v>
      </c>
      <c r="C827" s="64" t="s">
        <v>1000</v>
      </c>
      <c r="D827" s="64" t="s">
        <v>2045</v>
      </c>
      <c r="E827" s="64" t="s">
        <v>444</v>
      </c>
      <c r="F827" s="65">
        <v>43210.272488425922</v>
      </c>
      <c r="G827" s="3"/>
    </row>
    <row r="828" spans="1:7" ht="43.95" customHeight="1" x14ac:dyDescent="0.3">
      <c r="A828" s="64" t="s">
        <v>2037</v>
      </c>
      <c r="B828" s="64" t="s">
        <v>4</v>
      </c>
      <c r="C828" s="64" t="s">
        <v>1000</v>
      </c>
      <c r="D828" s="64" t="s">
        <v>2044</v>
      </c>
      <c r="E828" s="64" t="s">
        <v>444</v>
      </c>
      <c r="F828" s="65">
        <v>43210.287372685183</v>
      </c>
      <c r="G828" s="3"/>
    </row>
    <row r="829" spans="1:7" ht="43.95" customHeight="1" x14ac:dyDescent="0.3">
      <c r="A829" s="64" t="s">
        <v>2036</v>
      </c>
      <c r="B829" s="64" t="s">
        <v>4</v>
      </c>
      <c r="C829" s="64" t="s">
        <v>1000</v>
      </c>
      <c r="D829" s="64" t="s">
        <v>2043</v>
      </c>
      <c r="E829" s="64" t="s">
        <v>444</v>
      </c>
      <c r="F829" s="65">
        <v>43210.29215277778</v>
      </c>
      <c r="G829" s="3"/>
    </row>
    <row r="830" spans="1:7" ht="43.95" customHeight="1" x14ac:dyDescent="0.3">
      <c r="A830" s="44" t="s">
        <v>1981</v>
      </c>
      <c r="B830" s="44" t="s">
        <v>4</v>
      </c>
      <c r="C830" s="44" t="s">
        <v>1000</v>
      </c>
      <c r="D830" s="44" t="s">
        <v>1982</v>
      </c>
      <c r="E830" s="44" t="s">
        <v>444</v>
      </c>
      <c r="F830" s="46">
        <v>43210.295648148145</v>
      </c>
      <c r="G830" s="42"/>
    </row>
    <row r="831" spans="1:7" ht="43.95" customHeight="1" x14ac:dyDescent="0.3">
      <c r="A831" s="64" t="s">
        <v>2039</v>
      </c>
      <c r="B831" s="64" t="s">
        <v>4</v>
      </c>
      <c r="C831" s="64" t="s">
        <v>571</v>
      </c>
      <c r="D831" s="64" t="s">
        <v>2046</v>
      </c>
      <c r="E831" s="64" t="s">
        <v>444</v>
      </c>
      <c r="F831" s="65">
        <v>43210.268645833334</v>
      </c>
      <c r="G831" s="3"/>
    </row>
    <row r="832" spans="1:7" ht="43.95" customHeight="1" x14ac:dyDescent="0.3">
      <c r="A832" s="64" t="s">
        <v>2040</v>
      </c>
      <c r="B832" s="64" t="s">
        <v>4</v>
      </c>
      <c r="C832" s="64" t="s">
        <v>571</v>
      </c>
      <c r="D832" s="64" t="s">
        <v>2047</v>
      </c>
      <c r="E832" s="64" t="s">
        <v>444</v>
      </c>
      <c r="F832" s="65">
        <v>43210.267858796295</v>
      </c>
      <c r="G832" s="3"/>
    </row>
    <row r="833" spans="1:7" ht="43.95" customHeight="1" x14ac:dyDescent="0.3">
      <c r="A833" s="64" t="s">
        <v>2041</v>
      </c>
      <c r="B833" s="64" t="s">
        <v>4</v>
      </c>
      <c r="C833" s="64" t="s">
        <v>571</v>
      </c>
      <c r="D833" s="64" t="s">
        <v>2048</v>
      </c>
      <c r="E833" s="64" t="s">
        <v>444</v>
      </c>
      <c r="F833" s="65">
        <v>43210.26703703704</v>
      </c>
      <c r="G833" s="3"/>
    </row>
    <row r="834" spans="1:7" ht="43.95" customHeight="1" x14ac:dyDescent="0.3">
      <c r="A834" s="64" t="s">
        <v>2042</v>
      </c>
      <c r="B834" s="64" t="s">
        <v>4</v>
      </c>
      <c r="C834" s="64" t="s">
        <v>571</v>
      </c>
      <c r="D834" s="64" t="s">
        <v>2049</v>
      </c>
      <c r="E834" s="64" t="s">
        <v>444</v>
      </c>
      <c r="F834" s="65">
        <v>43210.265844907408</v>
      </c>
      <c r="G834" s="3"/>
    </row>
    <row r="835" spans="1:7" ht="43.95" customHeight="1" x14ac:dyDescent="0.3">
      <c r="A835" s="44" t="s">
        <v>1983</v>
      </c>
      <c r="B835" s="44" t="s">
        <v>4</v>
      </c>
      <c r="C835" s="44" t="s">
        <v>571</v>
      </c>
      <c r="D835" s="44" t="s">
        <v>1984</v>
      </c>
      <c r="E835" s="44" t="s">
        <v>444</v>
      </c>
      <c r="F835" s="46">
        <v>43210.264988425923</v>
      </c>
      <c r="G835" s="42"/>
    </row>
    <row r="836" spans="1:7" ht="43.95" customHeight="1" x14ac:dyDescent="0.3">
      <c r="A836" s="49" t="s">
        <v>2151</v>
      </c>
      <c r="B836" s="3" t="s">
        <v>4</v>
      </c>
      <c r="C836" s="8" t="s">
        <v>571</v>
      </c>
      <c r="D836" s="8" t="s">
        <v>2152</v>
      </c>
      <c r="E836" s="8" t="s">
        <v>2150</v>
      </c>
      <c r="F836" s="58">
        <v>43210</v>
      </c>
      <c r="G836" s="3"/>
    </row>
    <row r="837" spans="1:7" ht="43.95" customHeight="1" x14ac:dyDescent="0.3">
      <c r="A837" s="66" t="s">
        <v>2076</v>
      </c>
      <c r="B837" s="64" t="s">
        <v>4</v>
      </c>
      <c r="C837" s="64" t="s">
        <v>1000</v>
      </c>
      <c r="D837" s="64" t="s">
        <v>2077</v>
      </c>
      <c r="E837" s="64" t="s">
        <v>444</v>
      </c>
      <c r="F837" s="65">
        <v>43217.058495370373</v>
      </c>
      <c r="G837" s="3"/>
    </row>
    <row r="838" spans="1:7" ht="43.95" customHeight="1" x14ac:dyDescent="0.3">
      <c r="A838" s="23" t="s">
        <v>2359</v>
      </c>
      <c r="B838" s="3" t="s">
        <v>4</v>
      </c>
      <c r="C838" s="24" t="s">
        <v>571</v>
      </c>
      <c r="D838" s="8" t="s">
        <v>2361</v>
      </c>
      <c r="E838" s="24" t="s">
        <v>630</v>
      </c>
      <c r="F838" s="3" t="s">
        <v>2360</v>
      </c>
      <c r="G838" s="8" t="s">
        <v>2362</v>
      </c>
    </row>
    <row r="839" spans="1:7" ht="43.95" customHeight="1" x14ac:dyDescent="0.3">
      <c r="A839" s="66" t="s">
        <v>2074</v>
      </c>
      <c r="B839" s="64" t="s">
        <v>4</v>
      </c>
      <c r="C839" s="64" t="s">
        <v>1582</v>
      </c>
      <c r="D839" s="64" t="s">
        <v>2075</v>
      </c>
      <c r="E839" s="64" t="s">
        <v>444</v>
      </c>
      <c r="F839" s="65">
        <v>43223.401678240742</v>
      </c>
      <c r="G839" s="3"/>
    </row>
    <row r="840" spans="1:7" ht="43.95" customHeight="1" x14ac:dyDescent="0.3">
      <c r="A840" s="64" t="s">
        <v>2094</v>
      </c>
      <c r="B840" s="64" t="s">
        <v>4</v>
      </c>
      <c r="C840" s="64" t="s">
        <v>446</v>
      </c>
      <c r="D840" s="64" t="s">
        <v>2095</v>
      </c>
      <c r="E840" s="64" t="s">
        <v>615</v>
      </c>
      <c r="F840" s="65">
        <v>43245.733483796299</v>
      </c>
      <c r="G840" s="3" t="s">
        <v>1352</v>
      </c>
    </row>
    <row r="841" spans="1:7" ht="43.95" customHeight="1" x14ac:dyDescent="0.3">
      <c r="A841" s="64" t="s">
        <v>2082</v>
      </c>
      <c r="B841" s="64" t="s">
        <v>4</v>
      </c>
      <c r="C841" s="64" t="s">
        <v>571</v>
      </c>
      <c r="D841" s="64" t="s">
        <v>2083</v>
      </c>
      <c r="E841" s="64" t="s">
        <v>615</v>
      </c>
      <c r="F841" s="65">
        <v>43246.458680555559</v>
      </c>
      <c r="G841" s="3" t="s">
        <v>1348</v>
      </c>
    </row>
    <row r="842" spans="1:7" ht="43.95" customHeight="1" x14ac:dyDescent="0.3">
      <c r="A842" s="64" t="s">
        <v>2104</v>
      </c>
      <c r="B842" s="64" t="s">
        <v>4</v>
      </c>
      <c r="C842" s="64" t="s">
        <v>446</v>
      </c>
      <c r="D842" s="64" t="s">
        <v>2105</v>
      </c>
      <c r="E842" s="64" t="s">
        <v>615</v>
      </c>
      <c r="F842" s="65">
        <v>43245.693541666667</v>
      </c>
      <c r="G842" s="3" t="s">
        <v>1352</v>
      </c>
    </row>
    <row r="843" spans="1:7" ht="43.95" customHeight="1" x14ac:dyDescent="0.3">
      <c r="A843" s="66" t="s">
        <v>2072</v>
      </c>
      <c r="B843" s="64" t="s">
        <v>4</v>
      </c>
      <c r="C843" s="64" t="s">
        <v>1582</v>
      </c>
      <c r="D843" s="64" t="s">
        <v>2073</v>
      </c>
      <c r="E843" s="64" t="s">
        <v>444</v>
      </c>
      <c r="F843" s="65">
        <v>43224.61787037037</v>
      </c>
      <c r="G843" s="3"/>
    </row>
    <row r="844" spans="1:7" ht="43.95" customHeight="1" x14ac:dyDescent="0.3">
      <c r="A844" s="66" t="s">
        <v>2070</v>
      </c>
      <c r="B844" s="64" t="s">
        <v>4</v>
      </c>
      <c r="C844" s="64" t="s">
        <v>455</v>
      </c>
      <c r="D844" s="64" t="s">
        <v>2071</v>
      </c>
      <c r="E844" s="64" t="s">
        <v>444</v>
      </c>
      <c r="F844" s="65">
        <v>43227.5469212963</v>
      </c>
      <c r="G844" s="3"/>
    </row>
    <row r="845" spans="1:7" ht="43.95" customHeight="1" x14ac:dyDescent="0.3">
      <c r="A845" s="64" t="s">
        <v>2133</v>
      </c>
      <c r="B845" s="64" t="s">
        <v>4</v>
      </c>
      <c r="C845" s="64" t="s">
        <v>455</v>
      </c>
      <c r="D845" s="64" t="s">
        <v>2134</v>
      </c>
      <c r="E845" s="64" t="s">
        <v>444</v>
      </c>
      <c r="F845" s="65">
        <v>43228.006539351853</v>
      </c>
      <c r="G845" s="3"/>
    </row>
    <row r="846" spans="1:7" ht="43.95" customHeight="1" x14ac:dyDescent="0.3">
      <c r="A846" s="66" t="s">
        <v>2066</v>
      </c>
      <c r="B846" s="64" t="s">
        <v>4</v>
      </c>
      <c r="C846" s="64" t="s">
        <v>2068</v>
      </c>
      <c r="D846" s="64" t="s">
        <v>2069</v>
      </c>
      <c r="E846" s="64" t="s">
        <v>444</v>
      </c>
      <c r="F846" s="65">
        <v>43228.555949074071</v>
      </c>
      <c r="G846" s="3"/>
    </row>
    <row r="847" spans="1:7" ht="43.95" customHeight="1" x14ac:dyDescent="0.3">
      <c r="A847" s="64" t="s">
        <v>2129</v>
      </c>
      <c r="B847" s="64" t="s">
        <v>4</v>
      </c>
      <c r="C847" s="64" t="s">
        <v>2125</v>
      </c>
      <c r="D847" s="64" t="s">
        <v>2130</v>
      </c>
      <c r="E847" s="64" t="s">
        <v>444</v>
      </c>
      <c r="F847" s="65">
        <v>43228.675671296296</v>
      </c>
      <c r="G847" s="3"/>
    </row>
    <row r="848" spans="1:7" ht="43.95" customHeight="1" x14ac:dyDescent="0.3">
      <c r="A848" s="66" t="s">
        <v>2063</v>
      </c>
      <c r="B848" s="64" t="s">
        <v>4</v>
      </c>
      <c r="C848" s="64" t="s">
        <v>1647</v>
      </c>
      <c r="D848" s="64" t="s">
        <v>2064</v>
      </c>
      <c r="E848" s="64" t="s">
        <v>444</v>
      </c>
      <c r="F848" s="65">
        <v>43229.415335648147</v>
      </c>
      <c r="G848" s="3"/>
    </row>
    <row r="849" spans="1:7" ht="43.95" customHeight="1" x14ac:dyDescent="0.3">
      <c r="A849" s="66" t="s">
        <v>2061</v>
      </c>
      <c r="B849" s="64" t="s">
        <v>4</v>
      </c>
      <c r="C849" s="64" t="s">
        <v>446</v>
      </c>
      <c r="D849" s="64" t="s">
        <v>2062</v>
      </c>
      <c r="E849" s="64" t="s">
        <v>444</v>
      </c>
      <c r="F849" s="65">
        <v>43230.040949074071</v>
      </c>
      <c r="G849" s="3"/>
    </row>
    <row r="850" spans="1:7" ht="43.95" customHeight="1" x14ac:dyDescent="0.3">
      <c r="A850" s="64" t="s">
        <v>2086</v>
      </c>
      <c r="B850" s="64" t="s">
        <v>4</v>
      </c>
      <c r="C850" s="64" t="s">
        <v>571</v>
      </c>
      <c r="D850" s="64" t="s">
        <v>2087</v>
      </c>
      <c r="E850" s="64" t="s">
        <v>615</v>
      </c>
      <c r="F850" s="65">
        <v>43229.499930555554</v>
      </c>
      <c r="G850" s="3" t="s">
        <v>1350</v>
      </c>
    </row>
    <row r="851" spans="1:7" ht="43.95" customHeight="1" x14ac:dyDescent="0.3">
      <c r="A851" s="23" t="s">
        <v>2286</v>
      </c>
      <c r="B851" s="3" t="s">
        <v>1365</v>
      </c>
      <c r="C851" s="24" t="s">
        <v>1582</v>
      </c>
      <c r="D851" s="8" t="s">
        <v>2273</v>
      </c>
      <c r="E851" s="24" t="s">
        <v>444</v>
      </c>
      <c r="F851" s="3" t="s">
        <v>2274</v>
      </c>
      <c r="G851" s="3"/>
    </row>
    <row r="852" spans="1:7" ht="43.95" customHeight="1" x14ac:dyDescent="0.3">
      <c r="A852" s="64" t="s">
        <v>2119</v>
      </c>
      <c r="B852" s="64" t="s">
        <v>4</v>
      </c>
      <c r="C852" s="64" t="s">
        <v>2120</v>
      </c>
      <c r="D852" s="64" t="s">
        <v>2121</v>
      </c>
      <c r="E852" s="64" t="s">
        <v>444</v>
      </c>
      <c r="F852" s="65">
        <v>43238.606770833336</v>
      </c>
      <c r="G852" s="3"/>
    </row>
    <row r="853" spans="1:7" ht="43.95" customHeight="1" x14ac:dyDescent="0.3">
      <c r="A853" s="64" t="s">
        <v>2127</v>
      </c>
      <c r="B853" s="64" t="s">
        <v>4</v>
      </c>
      <c r="C853" s="64" t="s">
        <v>2120</v>
      </c>
      <c r="D853" s="64" t="s">
        <v>2128</v>
      </c>
      <c r="E853" s="64" t="s">
        <v>444</v>
      </c>
      <c r="F853" s="65">
        <v>43236.493449074071</v>
      </c>
      <c r="G853" s="3"/>
    </row>
    <row r="854" spans="1:7" ht="43.95" customHeight="1" x14ac:dyDescent="0.3">
      <c r="A854" s="23" t="s">
        <v>2581</v>
      </c>
      <c r="B854" s="3" t="s">
        <v>4</v>
      </c>
      <c r="C854" s="24" t="s">
        <v>1000</v>
      </c>
      <c r="D854" s="8" t="s">
        <v>2582</v>
      </c>
      <c r="E854" s="24" t="s">
        <v>630</v>
      </c>
      <c r="F854" s="3" t="s">
        <v>2544</v>
      </c>
      <c r="G854" s="3" t="s">
        <v>1352</v>
      </c>
    </row>
    <row r="855" spans="1:7" ht="43.95" customHeight="1" x14ac:dyDescent="0.3">
      <c r="A855" s="23" t="s">
        <v>2496</v>
      </c>
      <c r="B855" s="3" t="s">
        <v>4</v>
      </c>
      <c r="C855" s="24" t="s">
        <v>1503</v>
      </c>
      <c r="D855" s="8" t="s">
        <v>2497</v>
      </c>
      <c r="E855" s="24" t="s">
        <v>615</v>
      </c>
      <c r="F855" s="3" t="s">
        <v>2348</v>
      </c>
      <c r="G855" s="73" t="s">
        <v>1774</v>
      </c>
    </row>
    <row r="856" spans="1:7" ht="43.95" customHeight="1" x14ac:dyDescent="0.3">
      <c r="A856" s="64" t="s">
        <v>2122</v>
      </c>
      <c r="B856" s="64" t="s">
        <v>4</v>
      </c>
      <c r="C856" s="64" t="s">
        <v>571</v>
      </c>
      <c r="D856" s="64" t="s">
        <v>2123</v>
      </c>
      <c r="E856" s="64" t="s">
        <v>444</v>
      </c>
      <c r="F856" s="65">
        <v>43238.509722222225</v>
      </c>
      <c r="G856" s="3"/>
    </row>
    <row r="857" spans="1:7" ht="43.95" customHeight="1" x14ac:dyDescent="0.3">
      <c r="A857" s="64" t="s">
        <v>2117</v>
      </c>
      <c r="B857" s="64" t="s">
        <v>4</v>
      </c>
      <c r="C857" s="64" t="s">
        <v>453</v>
      </c>
      <c r="D857" s="64" t="s">
        <v>2118</v>
      </c>
      <c r="E857" s="64" t="s">
        <v>444</v>
      </c>
      <c r="F857" s="65">
        <v>43238.648958333331</v>
      </c>
      <c r="G857" s="3"/>
    </row>
    <row r="858" spans="1:7" ht="43.95" customHeight="1" x14ac:dyDescent="0.3">
      <c r="A858" s="64" t="s">
        <v>2114</v>
      </c>
      <c r="B858" s="64" t="s">
        <v>4</v>
      </c>
      <c r="C858" s="64" t="s">
        <v>2115</v>
      </c>
      <c r="D858" s="64" t="s">
        <v>2116</v>
      </c>
      <c r="E858" s="64" t="s">
        <v>444</v>
      </c>
      <c r="F858" s="65">
        <v>43242.572766203702</v>
      </c>
      <c r="G858" s="3"/>
    </row>
    <row r="859" spans="1:7" ht="43.95" customHeight="1" x14ac:dyDescent="0.3">
      <c r="A859" s="64" t="s">
        <v>2112</v>
      </c>
      <c r="B859" s="64" t="s">
        <v>4</v>
      </c>
      <c r="C859" s="64" t="s">
        <v>446</v>
      </c>
      <c r="D859" s="64" t="s">
        <v>2113</v>
      </c>
      <c r="E859" s="64" t="s">
        <v>444</v>
      </c>
      <c r="F859" s="65">
        <v>43245.007662037038</v>
      </c>
      <c r="G859" s="3"/>
    </row>
    <row r="860" spans="1:7" ht="43.95" customHeight="1" x14ac:dyDescent="0.3">
      <c r="A860" s="23" t="s">
        <v>2469</v>
      </c>
      <c r="B860" s="3" t="s">
        <v>4</v>
      </c>
      <c r="C860" s="24" t="s">
        <v>446</v>
      </c>
      <c r="D860" s="8" t="s">
        <v>2470</v>
      </c>
      <c r="E860" s="24" t="s">
        <v>1180</v>
      </c>
      <c r="F860" s="3" t="s">
        <v>2415</v>
      </c>
      <c r="G860" s="3" t="s">
        <v>2217</v>
      </c>
    </row>
    <row r="861" spans="1:7" ht="43.95" customHeight="1" x14ac:dyDescent="0.3">
      <c r="A861" s="23" t="s">
        <v>2517</v>
      </c>
      <c r="B861" s="3" t="s">
        <v>4</v>
      </c>
      <c r="C861" s="24" t="s">
        <v>446</v>
      </c>
      <c r="D861" s="8" t="s">
        <v>2518</v>
      </c>
      <c r="E861" s="24" t="s">
        <v>630</v>
      </c>
      <c r="F861" s="3" t="s">
        <v>2415</v>
      </c>
      <c r="G861" s="3" t="s">
        <v>2217</v>
      </c>
    </row>
    <row r="862" spans="1:7" ht="43.95" customHeight="1" x14ac:dyDescent="0.3">
      <c r="A862" s="64" t="s">
        <v>2110</v>
      </c>
      <c r="B862" s="64" t="s">
        <v>4</v>
      </c>
      <c r="C862" s="64" t="s">
        <v>571</v>
      </c>
      <c r="D862" s="64" t="s">
        <v>2111</v>
      </c>
      <c r="E862" s="64" t="s">
        <v>444</v>
      </c>
      <c r="F862" s="65">
        <v>43245.188969907409</v>
      </c>
      <c r="G862" s="3"/>
    </row>
    <row r="863" spans="1:7" ht="43.95" customHeight="1" x14ac:dyDescent="0.3">
      <c r="A863" s="64" t="s">
        <v>2108</v>
      </c>
      <c r="B863" s="64" t="s">
        <v>4</v>
      </c>
      <c r="C863" s="64" t="s">
        <v>571</v>
      </c>
      <c r="D863" s="64" t="s">
        <v>2109</v>
      </c>
      <c r="E863" s="64" t="s">
        <v>444</v>
      </c>
      <c r="F863" s="65">
        <v>43245.193877314814</v>
      </c>
      <c r="G863" s="3"/>
    </row>
    <row r="864" spans="1:7" ht="43.95" customHeight="1" x14ac:dyDescent="0.3">
      <c r="A864" s="64" t="s">
        <v>2088</v>
      </c>
      <c r="B864" s="64" t="s">
        <v>4</v>
      </c>
      <c r="C864" s="64" t="s">
        <v>1647</v>
      </c>
      <c r="D864" s="64" t="s">
        <v>2089</v>
      </c>
      <c r="E864" s="64" t="s">
        <v>444</v>
      </c>
      <c r="F864" s="65">
        <v>43245.748217592591</v>
      </c>
      <c r="G864" s="3"/>
    </row>
    <row r="865" spans="1:7" ht="43.95" customHeight="1" x14ac:dyDescent="0.3">
      <c r="A865" s="64" t="s">
        <v>2090</v>
      </c>
      <c r="B865" s="64" t="s">
        <v>4</v>
      </c>
      <c r="C865" s="64" t="s">
        <v>1647</v>
      </c>
      <c r="D865" s="64" t="s">
        <v>2091</v>
      </c>
      <c r="E865" s="64" t="s">
        <v>444</v>
      </c>
      <c r="F865" s="65">
        <v>43245.747476851851</v>
      </c>
      <c r="G865" s="3"/>
    </row>
    <row r="866" spans="1:7" ht="43.95" customHeight="1" x14ac:dyDescent="0.3">
      <c r="A866" s="23" t="s">
        <v>2457</v>
      </c>
      <c r="B866" s="3" t="s">
        <v>4</v>
      </c>
      <c r="C866" s="24" t="s">
        <v>455</v>
      </c>
      <c r="D866" s="8" t="s">
        <v>2458</v>
      </c>
      <c r="E866" s="24" t="s">
        <v>1180</v>
      </c>
      <c r="F866" s="3" t="s">
        <v>2431</v>
      </c>
      <c r="G866" s="3" t="s">
        <v>1352</v>
      </c>
    </row>
    <row r="867" spans="1:7" ht="43.95" customHeight="1" x14ac:dyDescent="0.3">
      <c r="A867" s="23" t="s">
        <v>2459</v>
      </c>
      <c r="B867" s="3" t="s">
        <v>4</v>
      </c>
      <c r="C867" s="24" t="s">
        <v>455</v>
      </c>
      <c r="D867" s="8" t="s">
        <v>2460</v>
      </c>
      <c r="E867" s="24" t="s">
        <v>1180</v>
      </c>
      <c r="F867" s="3" t="s">
        <v>2431</v>
      </c>
      <c r="G867" s="8" t="s">
        <v>2461</v>
      </c>
    </row>
    <row r="868" spans="1:7" ht="43.95" customHeight="1" x14ac:dyDescent="0.3">
      <c r="A868" s="23" t="s">
        <v>2288</v>
      </c>
      <c r="B868" s="3" t="s">
        <v>1365</v>
      </c>
      <c r="C868" s="24" t="s">
        <v>455</v>
      </c>
      <c r="D868" s="8" t="s">
        <v>2278</v>
      </c>
      <c r="E868" s="24" t="s">
        <v>444</v>
      </c>
      <c r="F868" s="3" t="s">
        <v>2279</v>
      </c>
      <c r="G868" s="3"/>
    </row>
    <row r="869" spans="1:7" ht="43.95" customHeight="1" x14ac:dyDescent="0.3">
      <c r="A869" s="23" t="s">
        <v>2287</v>
      </c>
      <c r="B869" s="3" t="s">
        <v>1365</v>
      </c>
      <c r="C869" s="24" t="s">
        <v>1579</v>
      </c>
      <c r="D869" s="8" t="s">
        <v>2276</v>
      </c>
      <c r="E869" s="24" t="s">
        <v>444</v>
      </c>
      <c r="F869" s="3" t="s">
        <v>2277</v>
      </c>
      <c r="G869" s="3"/>
    </row>
    <row r="870" spans="1:7" ht="43.95" customHeight="1" x14ac:dyDescent="0.3">
      <c r="A870" s="23" t="s">
        <v>2463</v>
      </c>
      <c r="B870" s="3" t="s">
        <v>4</v>
      </c>
      <c r="C870" s="24" t="s">
        <v>1647</v>
      </c>
      <c r="D870" s="8" t="s">
        <v>2466</v>
      </c>
      <c r="E870" s="24" t="s">
        <v>444</v>
      </c>
      <c r="F870" s="3" t="s">
        <v>2277</v>
      </c>
      <c r="G870" s="3"/>
    </row>
    <row r="871" spans="1:7" ht="43.95" customHeight="1" x14ac:dyDescent="0.3">
      <c r="A871" s="23" t="s">
        <v>2285</v>
      </c>
      <c r="B871" s="3" t="s">
        <v>1365</v>
      </c>
      <c r="C871" s="24" t="s">
        <v>1582</v>
      </c>
      <c r="D871" s="8" t="s">
        <v>2269</v>
      </c>
      <c r="E871" s="24" t="s">
        <v>444</v>
      </c>
      <c r="F871" s="3" t="s">
        <v>2266</v>
      </c>
      <c r="G871" s="3"/>
    </row>
    <row r="872" spans="1:7" ht="43.95" customHeight="1" x14ac:dyDescent="0.3">
      <c r="A872" s="23" t="s">
        <v>2264</v>
      </c>
      <c r="B872" s="3" t="s">
        <v>4</v>
      </c>
      <c r="C872" s="24" t="s">
        <v>1582</v>
      </c>
      <c r="D872" s="8" t="s">
        <v>2265</v>
      </c>
      <c r="E872" s="24" t="s">
        <v>444</v>
      </c>
      <c r="F872" s="3" t="s">
        <v>2266</v>
      </c>
      <c r="G872" s="3"/>
    </row>
    <row r="873" spans="1:7" ht="43.95" customHeight="1" x14ac:dyDescent="0.3">
      <c r="A873" s="23" t="s">
        <v>2289</v>
      </c>
      <c r="B873" s="3" t="s">
        <v>1365</v>
      </c>
      <c r="C873" s="24" t="s">
        <v>453</v>
      </c>
      <c r="D873" s="8" t="s">
        <v>2290</v>
      </c>
      <c r="E873" s="24" t="s">
        <v>444</v>
      </c>
      <c r="F873" s="3" t="s">
        <v>2291</v>
      </c>
      <c r="G873" s="3"/>
    </row>
    <row r="874" spans="1:7" ht="43.95" customHeight="1" x14ac:dyDescent="0.3">
      <c r="A874" s="23" t="s">
        <v>2475</v>
      </c>
      <c r="B874" s="3" t="s">
        <v>4</v>
      </c>
      <c r="C874" s="24" t="s">
        <v>453</v>
      </c>
      <c r="D874" s="8" t="s">
        <v>2478</v>
      </c>
      <c r="E874" s="24" t="s">
        <v>444</v>
      </c>
      <c r="F874" s="3" t="s">
        <v>2291</v>
      </c>
      <c r="G874" s="3"/>
    </row>
    <row r="875" spans="1:7" ht="43.95" customHeight="1" x14ac:dyDescent="0.3">
      <c r="A875" s="23" t="s">
        <v>2305</v>
      </c>
      <c r="B875" s="3" t="s">
        <v>4</v>
      </c>
      <c r="C875" s="24" t="s">
        <v>1840</v>
      </c>
      <c r="D875" s="8" t="s">
        <v>2306</v>
      </c>
      <c r="E875" s="24" t="s">
        <v>444</v>
      </c>
      <c r="F875" s="3" t="s">
        <v>2307</v>
      </c>
      <c r="G875" s="3"/>
    </row>
    <row r="876" spans="1:7" ht="43.95" customHeight="1" x14ac:dyDescent="0.3">
      <c r="A876" s="23" t="s">
        <v>2295</v>
      </c>
      <c r="B876" s="3" t="s">
        <v>1365</v>
      </c>
      <c r="C876" s="24" t="s">
        <v>446</v>
      </c>
      <c r="D876" s="8" t="s">
        <v>2296</v>
      </c>
      <c r="E876" s="24" t="s">
        <v>444</v>
      </c>
      <c r="F876" s="3" t="s">
        <v>2297</v>
      </c>
      <c r="G876" s="3"/>
    </row>
    <row r="877" spans="1:7" ht="43.95" customHeight="1" x14ac:dyDescent="0.3">
      <c r="A877" s="23" t="s">
        <v>2300</v>
      </c>
      <c r="B877" s="3" t="s">
        <v>4</v>
      </c>
      <c r="C877" s="24" t="s">
        <v>571</v>
      </c>
      <c r="D877" s="8" t="s">
        <v>2301</v>
      </c>
      <c r="E877" s="24" t="s">
        <v>444</v>
      </c>
      <c r="F877" s="3" t="s">
        <v>2297</v>
      </c>
      <c r="G877" s="3"/>
    </row>
    <row r="878" spans="1:7" ht="43.95" customHeight="1" x14ac:dyDescent="0.3">
      <c r="A878" s="69" t="s">
        <v>2317</v>
      </c>
      <c r="B878" s="3" t="s">
        <v>4</v>
      </c>
      <c r="C878" s="24" t="s">
        <v>1582</v>
      </c>
      <c r="D878" s="8" t="s">
        <v>2318</v>
      </c>
      <c r="E878" s="24" t="s">
        <v>444</v>
      </c>
      <c r="F878" s="3" t="s">
        <v>2309</v>
      </c>
      <c r="G878" s="3"/>
    </row>
    <row r="879" spans="1:7" ht="43.95" customHeight="1" x14ac:dyDescent="0.3">
      <c r="A879" s="23" t="s">
        <v>2312</v>
      </c>
      <c r="B879" s="3" t="s">
        <v>4</v>
      </c>
      <c r="C879" s="24" t="s">
        <v>1582</v>
      </c>
      <c r="D879" s="8" t="s">
        <v>2313</v>
      </c>
      <c r="E879" s="24" t="s">
        <v>444</v>
      </c>
      <c r="F879" s="3" t="s">
        <v>2309</v>
      </c>
      <c r="G879" s="3"/>
    </row>
    <row r="880" spans="1:7" ht="43.95" customHeight="1" x14ac:dyDescent="0.3">
      <c r="A880" s="23" t="s">
        <v>2441</v>
      </c>
      <c r="B880" s="3" t="s">
        <v>4</v>
      </c>
      <c r="C880" s="24" t="s">
        <v>2120</v>
      </c>
      <c r="D880" s="8" t="s">
        <v>2442</v>
      </c>
      <c r="E880" s="24" t="s">
        <v>1180</v>
      </c>
      <c r="F880" s="3" t="s">
        <v>2309</v>
      </c>
      <c r="G880" s="8" t="s">
        <v>2443</v>
      </c>
    </row>
    <row r="881" spans="1:7" ht="67.5" customHeight="1" x14ac:dyDescent="0.3">
      <c r="A881" s="23" t="s">
        <v>2308</v>
      </c>
      <c r="B881" s="3" t="s">
        <v>4</v>
      </c>
      <c r="C881" s="24" t="s">
        <v>2310</v>
      </c>
      <c r="D881" s="8" t="s">
        <v>2311</v>
      </c>
      <c r="E881" s="24" t="s">
        <v>444</v>
      </c>
      <c r="F881" s="3" t="s">
        <v>2309</v>
      </c>
      <c r="G881" s="3"/>
    </row>
    <row r="882" spans="1:7" ht="60" customHeight="1" x14ac:dyDescent="0.3">
      <c r="A882" s="23" t="s">
        <v>2477</v>
      </c>
      <c r="B882" s="3" t="s">
        <v>4</v>
      </c>
      <c r="C882" s="24" t="s">
        <v>2068</v>
      </c>
      <c r="D882" s="8" t="s">
        <v>2480</v>
      </c>
      <c r="E882" s="24" t="s">
        <v>444</v>
      </c>
      <c r="F882" s="3" t="s">
        <v>2323</v>
      </c>
      <c r="G882" s="3"/>
    </row>
    <row r="883" spans="1:7" ht="60" customHeight="1" x14ac:dyDescent="0.3">
      <c r="A883" s="69" t="s">
        <v>2321</v>
      </c>
      <c r="B883" s="3" t="s">
        <v>4</v>
      </c>
      <c r="C883" s="24" t="s">
        <v>2068</v>
      </c>
      <c r="D883" s="8" t="s">
        <v>2322</v>
      </c>
      <c r="E883" s="24" t="s">
        <v>444</v>
      </c>
      <c r="F883" s="3" t="s">
        <v>2323</v>
      </c>
      <c r="G883" s="3"/>
    </row>
    <row r="884" spans="1:7" ht="43.95" customHeight="1" x14ac:dyDescent="0.3">
      <c r="A884" s="49" t="s">
        <v>2484</v>
      </c>
      <c r="B884" s="3" t="s">
        <v>4</v>
      </c>
      <c r="C884" s="8" t="s">
        <v>1503</v>
      </c>
      <c r="D884" s="8" t="s">
        <v>2485</v>
      </c>
      <c r="E884" s="8" t="s">
        <v>444</v>
      </c>
      <c r="F884" s="3" t="s">
        <v>2486</v>
      </c>
      <c r="G884" s="3" t="s">
        <v>1352</v>
      </c>
    </row>
    <row r="885" spans="1:7" ht="43.95" customHeight="1" x14ac:dyDescent="0.3">
      <c r="A885" s="23" t="s">
        <v>2335</v>
      </c>
      <c r="B885" s="3" t="s">
        <v>4</v>
      </c>
      <c r="C885" s="24" t="s">
        <v>2336</v>
      </c>
      <c r="D885" s="8" t="s">
        <v>2337</v>
      </c>
      <c r="E885" s="24" t="s">
        <v>444</v>
      </c>
      <c r="F885" s="3" t="s">
        <v>2294</v>
      </c>
      <c r="G885" s="3"/>
    </row>
    <row r="886" spans="1:7" ht="43.95" customHeight="1" x14ac:dyDescent="0.3">
      <c r="A886" s="23" t="s">
        <v>2292</v>
      </c>
      <c r="B886" s="3" t="s">
        <v>1365</v>
      </c>
      <c r="C886" s="24" t="s">
        <v>446</v>
      </c>
      <c r="D886" s="8" t="s">
        <v>2293</v>
      </c>
      <c r="E886" s="24" t="s">
        <v>444</v>
      </c>
      <c r="F886" s="3" t="s">
        <v>2294</v>
      </c>
      <c r="G886" s="3"/>
    </row>
    <row r="887" spans="1:7" ht="43.95" customHeight="1" x14ac:dyDescent="0.3">
      <c r="A887" s="69" t="s">
        <v>2330</v>
      </c>
      <c r="B887" s="3" t="s">
        <v>4</v>
      </c>
      <c r="C887" s="69" t="s">
        <v>446</v>
      </c>
      <c r="D887" s="8" t="s">
        <v>2331</v>
      </c>
      <c r="E887" s="24" t="s">
        <v>444</v>
      </c>
      <c r="F887" s="3" t="s">
        <v>2294</v>
      </c>
      <c r="G887" s="3"/>
    </row>
    <row r="888" spans="1:7" ht="43.95" customHeight="1" x14ac:dyDescent="0.3">
      <c r="A888" s="23" t="s">
        <v>2498</v>
      </c>
      <c r="B888" s="3" t="s">
        <v>4</v>
      </c>
      <c r="C888" s="24" t="s">
        <v>571</v>
      </c>
      <c r="D888" s="8" t="s">
        <v>2499</v>
      </c>
      <c r="E888" s="24" t="s">
        <v>615</v>
      </c>
      <c r="F888" s="3"/>
      <c r="G888" s="8" t="s">
        <v>2500</v>
      </c>
    </row>
    <row r="889" spans="1:7" ht="43.95" customHeight="1" x14ac:dyDescent="0.3">
      <c r="A889" s="23" t="s">
        <v>2341</v>
      </c>
      <c r="B889" s="3" t="s">
        <v>4</v>
      </c>
      <c r="C889" s="24" t="s">
        <v>1915</v>
      </c>
      <c r="D889" s="8" t="s">
        <v>2342</v>
      </c>
      <c r="E889" s="24" t="s">
        <v>444</v>
      </c>
      <c r="F889" s="3" t="s">
        <v>2343</v>
      </c>
      <c r="G889" s="3"/>
    </row>
    <row r="890" spans="1:7" ht="43.95" customHeight="1" x14ac:dyDescent="0.3">
      <c r="A890" s="23" t="s">
        <v>2344</v>
      </c>
      <c r="B890" s="3" t="s">
        <v>4</v>
      </c>
      <c r="C890" s="24" t="s">
        <v>571</v>
      </c>
      <c r="D890" s="8" t="s">
        <v>2345</v>
      </c>
      <c r="E890" s="24" t="s">
        <v>444</v>
      </c>
      <c r="F890" s="3" t="s">
        <v>2343</v>
      </c>
      <c r="G890" s="3"/>
    </row>
    <row r="891" spans="1:7" ht="43.95" customHeight="1" x14ac:dyDescent="0.3">
      <c r="A891" s="23" t="s">
        <v>2346</v>
      </c>
      <c r="B891" s="3" t="s">
        <v>4</v>
      </c>
      <c r="C891" s="24" t="s">
        <v>571</v>
      </c>
      <c r="D891" s="68" t="s">
        <v>2347</v>
      </c>
      <c r="E891" s="68" t="s">
        <v>1180</v>
      </c>
      <c r="F891" s="3" t="s">
        <v>2348</v>
      </c>
      <c r="G891" s="3" t="s">
        <v>1655</v>
      </c>
    </row>
    <row r="892" spans="1:7" ht="43.95" customHeight="1" x14ac:dyDescent="0.3">
      <c r="A892" s="23" t="s">
        <v>2446</v>
      </c>
      <c r="B892" s="3" t="s">
        <v>4</v>
      </c>
      <c r="C892" s="24" t="s">
        <v>571</v>
      </c>
      <c r="D892" s="8" t="s">
        <v>2447</v>
      </c>
      <c r="E892" s="24" t="s">
        <v>1180</v>
      </c>
      <c r="F892" s="3" t="s">
        <v>2448</v>
      </c>
      <c r="G892" s="3" t="s">
        <v>1352</v>
      </c>
    </row>
    <row r="893" spans="1:7" ht="43.95" customHeight="1" x14ac:dyDescent="0.3">
      <c r="A893" s="23" t="s">
        <v>2338</v>
      </c>
      <c r="B893" s="3" t="s">
        <v>4</v>
      </c>
      <c r="C893" s="24" t="s">
        <v>856</v>
      </c>
      <c r="D893" s="8" t="s">
        <v>2339</v>
      </c>
      <c r="E893" s="24" t="s">
        <v>444</v>
      </c>
      <c r="F893" s="3" t="s">
        <v>2340</v>
      </c>
      <c r="G893" s="3"/>
    </row>
    <row r="894" spans="1:7" ht="43.95" customHeight="1" x14ac:dyDescent="0.3">
      <c r="A894" s="23" t="s">
        <v>2455</v>
      </c>
      <c r="B894" s="3" t="s">
        <v>4</v>
      </c>
      <c r="C894" s="24" t="s">
        <v>571</v>
      </c>
      <c r="D894" s="8" t="s">
        <v>2456</v>
      </c>
      <c r="E894" s="24" t="s">
        <v>1180</v>
      </c>
      <c r="F894" s="3" t="s">
        <v>2448</v>
      </c>
      <c r="G894" s="3" t="s">
        <v>1352</v>
      </c>
    </row>
    <row r="895" spans="1:7" ht="43.95" customHeight="1" x14ac:dyDescent="0.3">
      <c r="A895" s="23" t="s">
        <v>2332</v>
      </c>
      <c r="B895" s="3" t="s">
        <v>4</v>
      </c>
      <c r="C895" s="24" t="s">
        <v>1503</v>
      </c>
      <c r="D895" s="8" t="s">
        <v>2333</v>
      </c>
      <c r="E895" s="24" t="s">
        <v>444</v>
      </c>
      <c r="F895" s="3" t="s">
        <v>2334</v>
      </c>
      <c r="G895" s="3"/>
    </row>
    <row r="896" spans="1:7" ht="43.95" customHeight="1" x14ac:dyDescent="0.3">
      <c r="A896" s="23" t="s">
        <v>2327</v>
      </c>
      <c r="B896" s="3" t="s">
        <v>4</v>
      </c>
      <c r="C896" s="24" t="s">
        <v>455</v>
      </c>
      <c r="D896" s="8" t="s">
        <v>2328</v>
      </c>
      <c r="E896" s="24" t="s">
        <v>444</v>
      </c>
      <c r="F896" s="3" t="s">
        <v>2329</v>
      </c>
      <c r="G896" s="3"/>
    </row>
    <row r="897" spans="1:7" ht="43.95" customHeight="1" x14ac:dyDescent="0.3">
      <c r="A897" s="23" t="s">
        <v>2314</v>
      </c>
      <c r="B897" s="3" t="s">
        <v>4</v>
      </c>
      <c r="C897" s="24" t="s">
        <v>2315</v>
      </c>
      <c r="D897" s="8" t="s">
        <v>2316</v>
      </c>
      <c r="E897" s="24" t="s">
        <v>444</v>
      </c>
      <c r="F897" s="3" t="s">
        <v>2304</v>
      </c>
      <c r="G897" s="3"/>
    </row>
    <row r="898" spans="1:7" ht="43.95" customHeight="1" x14ac:dyDescent="0.3">
      <c r="A898" s="23" t="s">
        <v>2542</v>
      </c>
      <c r="B898" s="3" t="s">
        <v>4</v>
      </c>
      <c r="C898" s="24" t="s">
        <v>571</v>
      </c>
      <c r="D898" s="8" t="s">
        <v>2543</v>
      </c>
      <c r="E898" s="24" t="s">
        <v>615</v>
      </c>
      <c r="F898" s="3" t="s">
        <v>2544</v>
      </c>
      <c r="G898" s="3" t="s">
        <v>1346</v>
      </c>
    </row>
    <row r="899" spans="1:7" ht="43.95" customHeight="1" x14ac:dyDescent="0.3">
      <c r="A899" s="23" t="s">
        <v>2302</v>
      </c>
      <c r="B899" s="3" t="s">
        <v>4</v>
      </c>
      <c r="C899" s="24" t="s">
        <v>571</v>
      </c>
      <c r="D899" s="8" t="s">
        <v>2303</v>
      </c>
      <c r="E899" s="24" t="s">
        <v>444</v>
      </c>
      <c r="F899" s="3" t="s">
        <v>2304</v>
      </c>
      <c r="G899" s="3"/>
    </row>
    <row r="900" spans="1:7" ht="43.95" customHeight="1" x14ac:dyDescent="0.3">
      <c r="A900" s="23" t="s">
        <v>2432</v>
      </c>
      <c r="B900" s="3" t="s">
        <v>4</v>
      </c>
      <c r="C900" s="24" t="s">
        <v>2433</v>
      </c>
      <c r="D900" s="8" t="s">
        <v>2434</v>
      </c>
      <c r="E900" s="24" t="s">
        <v>1180</v>
      </c>
      <c r="F900" s="3" t="s">
        <v>2435</v>
      </c>
      <c r="G900" s="8" t="s">
        <v>2436</v>
      </c>
    </row>
    <row r="901" spans="1:7" ht="43.95" customHeight="1" x14ac:dyDescent="0.3">
      <c r="A901" s="23" t="s">
        <v>2451</v>
      </c>
      <c r="B901" s="3" t="s">
        <v>4</v>
      </c>
      <c r="C901" s="24" t="s">
        <v>2433</v>
      </c>
      <c r="D901" s="8" t="s">
        <v>2452</v>
      </c>
      <c r="E901" s="24" t="s">
        <v>1180</v>
      </c>
      <c r="F901" s="3" t="s">
        <v>2435</v>
      </c>
      <c r="G901" s="3" t="s">
        <v>1407</v>
      </c>
    </row>
    <row r="902" spans="1:7" ht="43.95" customHeight="1" x14ac:dyDescent="0.3">
      <c r="A902" s="23" t="s">
        <v>2449</v>
      </c>
      <c r="B902" s="3" t="s">
        <v>4</v>
      </c>
      <c r="C902" s="24" t="s">
        <v>2433</v>
      </c>
      <c r="D902" s="8" t="s">
        <v>2450</v>
      </c>
      <c r="E902" s="24" t="s">
        <v>1180</v>
      </c>
      <c r="F902" s="58">
        <v>43326</v>
      </c>
      <c r="G902" s="3" t="s">
        <v>1350</v>
      </c>
    </row>
    <row r="903" spans="1:7" ht="43.95" customHeight="1" x14ac:dyDescent="0.3">
      <c r="A903" s="23" t="s">
        <v>2445</v>
      </c>
      <c r="B903" s="3" t="s">
        <v>4</v>
      </c>
      <c r="C903" s="24" t="s">
        <v>2433</v>
      </c>
      <c r="D903" s="8" t="s">
        <v>2444</v>
      </c>
      <c r="E903" s="24" t="s">
        <v>1180</v>
      </c>
      <c r="F903" s="3" t="s">
        <v>2435</v>
      </c>
      <c r="G903" s="3" t="s">
        <v>1403</v>
      </c>
    </row>
    <row r="904" spans="1:7" ht="43.95" customHeight="1" x14ac:dyDescent="0.3">
      <c r="A904" s="23" t="s">
        <v>2453</v>
      </c>
      <c r="B904" s="3" t="s">
        <v>4</v>
      </c>
      <c r="C904" s="24" t="s">
        <v>1503</v>
      </c>
      <c r="D904" s="8" t="s">
        <v>2454</v>
      </c>
      <c r="E904" s="24" t="s">
        <v>1180</v>
      </c>
      <c r="F904" s="3" t="s">
        <v>2435</v>
      </c>
      <c r="G904" s="3" t="s">
        <v>1642</v>
      </c>
    </row>
    <row r="905" spans="1:7" ht="43.95" customHeight="1" x14ac:dyDescent="0.3">
      <c r="A905" s="23" t="s">
        <v>2507</v>
      </c>
      <c r="B905" s="3" t="s">
        <v>4</v>
      </c>
      <c r="C905" s="24" t="s">
        <v>571</v>
      </c>
      <c r="D905" s="8" t="s">
        <v>2508</v>
      </c>
      <c r="E905" s="24" t="s">
        <v>615</v>
      </c>
      <c r="F905" s="3" t="s">
        <v>2435</v>
      </c>
      <c r="G905" s="3" t="s">
        <v>2509</v>
      </c>
    </row>
    <row r="906" spans="1:7" ht="43.95" customHeight="1" x14ac:dyDescent="0.3">
      <c r="A906" s="23" t="s">
        <v>2411</v>
      </c>
      <c r="B906" s="3" t="s">
        <v>4</v>
      </c>
      <c r="C906" s="24" t="s">
        <v>1647</v>
      </c>
      <c r="D906" s="8" t="s">
        <v>2412</v>
      </c>
      <c r="E906" s="24" t="s">
        <v>444</v>
      </c>
      <c r="F906" s="3" t="s">
        <v>2402</v>
      </c>
      <c r="G906" s="3"/>
    </row>
    <row r="907" spans="1:7" ht="43.95" customHeight="1" x14ac:dyDescent="0.3">
      <c r="A907" s="23" t="s">
        <v>2476</v>
      </c>
      <c r="B907" s="3" t="s">
        <v>4</v>
      </c>
      <c r="C907" s="24" t="s">
        <v>2068</v>
      </c>
      <c r="D907" s="8" t="s">
        <v>2479</v>
      </c>
      <c r="E907" s="24" t="s">
        <v>444</v>
      </c>
      <c r="F907" s="3" t="s">
        <v>2415</v>
      </c>
      <c r="G907" s="3"/>
    </row>
    <row r="908" spans="1:7" ht="43.95" customHeight="1" x14ac:dyDescent="0.3">
      <c r="A908" s="23" t="s">
        <v>2416</v>
      </c>
      <c r="B908" s="3" t="s">
        <v>4</v>
      </c>
      <c r="C908" s="24" t="s">
        <v>2068</v>
      </c>
      <c r="D908" s="8" t="s">
        <v>2417</v>
      </c>
      <c r="E908" s="24" t="s">
        <v>444</v>
      </c>
      <c r="F908" s="3" t="s">
        <v>2415</v>
      </c>
      <c r="G908" s="3"/>
    </row>
    <row r="909" spans="1:7" ht="43.95" customHeight="1" x14ac:dyDescent="0.3">
      <c r="A909" s="23" t="s">
        <v>2413</v>
      </c>
      <c r="B909" s="3" t="s">
        <v>4</v>
      </c>
      <c r="C909" s="24" t="s">
        <v>1579</v>
      </c>
      <c r="D909" s="8" t="s">
        <v>2414</v>
      </c>
      <c r="E909" s="24" t="s">
        <v>444</v>
      </c>
      <c r="F909" s="3" t="s">
        <v>2415</v>
      </c>
      <c r="G909" s="3"/>
    </row>
    <row r="910" spans="1:7" ht="43.95" customHeight="1" x14ac:dyDescent="0.3">
      <c r="A910" s="23" t="s">
        <v>2409</v>
      </c>
      <c r="B910" s="3" t="s">
        <v>4</v>
      </c>
      <c r="C910" s="24" t="s">
        <v>2394</v>
      </c>
      <c r="D910" s="8" t="s">
        <v>2410</v>
      </c>
      <c r="E910" s="24" t="s">
        <v>444</v>
      </c>
      <c r="F910" s="3" t="s">
        <v>2402</v>
      </c>
      <c r="G910" s="3"/>
    </row>
    <row r="911" spans="1:7" ht="43.95" customHeight="1" x14ac:dyDescent="0.3">
      <c r="A911" s="23" t="s">
        <v>2407</v>
      </c>
      <c r="B911" s="3" t="s">
        <v>4</v>
      </c>
      <c r="C911" s="24" t="s">
        <v>2394</v>
      </c>
      <c r="D911" s="8" t="s">
        <v>2408</v>
      </c>
      <c r="E911" s="24" t="s">
        <v>444</v>
      </c>
      <c r="F911" s="3" t="s">
        <v>2402</v>
      </c>
      <c r="G911" s="3"/>
    </row>
    <row r="912" spans="1:7" ht="43.95" customHeight="1" x14ac:dyDescent="0.3">
      <c r="A912" s="23" t="s">
        <v>2405</v>
      </c>
      <c r="B912" s="3" t="s">
        <v>4</v>
      </c>
      <c r="C912" s="24" t="s">
        <v>2394</v>
      </c>
      <c r="D912" s="8" t="s">
        <v>2406</v>
      </c>
      <c r="E912" s="24" t="s">
        <v>444</v>
      </c>
      <c r="F912" s="3" t="s">
        <v>2402</v>
      </c>
      <c r="G912" s="3"/>
    </row>
    <row r="913" spans="1:7" ht="43.95" customHeight="1" x14ac:dyDescent="0.3">
      <c r="A913" s="23" t="s">
        <v>2403</v>
      </c>
      <c r="B913" s="3" t="s">
        <v>4</v>
      </c>
      <c r="C913" s="24" t="s">
        <v>2394</v>
      </c>
      <c r="D913" s="8" t="s">
        <v>2404</v>
      </c>
      <c r="E913" s="24" t="s">
        <v>444</v>
      </c>
      <c r="F913" s="3" t="s">
        <v>2402</v>
      </c>
      <c r="G913" s="3"/>
    </row>
    <row r="914" spans="1:7" ht="43.95" customHeight="1" x14ac:dyDescent="0.3">
      <c r="A914" s="23" t="s">
        <v>2400</v>
      </c>
      <c r="B914" s="3" t="s">
        <v>4</v>
      </c>
      <c r="C914" s="24" t="s">
        <v>2394</v>
      </c>
      <c r="D914" s="8" t="s">
        <v>2401</v>
      </c>
      <c r="E914" s="24" t="s">
        <v>444</v>
      </c>
      <c r="F914" s="3" t="s">
        <v>2402</v>
      </c>
      <c r="G914" s="3"/>
    </row>
    <row r="915" spans="1:7" ht="43.95" customHeight="1" x14ac:dyDescent="0.3">
      <c r="A915" s="23" t="s">
        <v>2398</v>
      </c>
      <c r="B915" s="3" t="s">
        <v>4</v>
      </c>
      <c r="C915" s="24" t="s">
        <v>2394</v>
      </c>
      <c r="D915" s="8" t="s">
        <v>2399</v>
      </c>
      <c r="E915" s="24" t="s">
        <v>444</v>
      </c>
      <c r="F915" s="3" t="s">
        <v>2390</v>
      </c>
      <c r="G915" s="3"/>
    </row>
    <row r="916" spans="1:7" ht="43.95" customHeight="1" x14ac:dyDescent="0.3">
      <c r="A916" s="23" t="s">
        <v>2396</v>
      </c>
      <c r="B916" s="3" t="s">
        <v>4</v>
      </c>
      <c r="C916" s="24" t="s">
        <v>2394</v>
      </c>
      <c r="D916" s="8" t="s">
        <v>2397</v>
      </c>
      <c r="E916" s="24" t="s">
        <v>444</v>
      </c>
      <c r="F916" s="3" t="s">
        <v>2390</v>
      </c>
      <c r="G916" s="3"/>
    </row>
    <row r="917" spans="1:7" ht="43.95" customHeight="1" x14ac:dyDescent="0.3">
      <c r="A917" s="23" t="s">
        <v>2393</v>
      </c>
      <c r="B917" s="3" t="s">
        <v>4</v>
      </c>
      <c r="C917" s="24" t="s">
        <v>2394</v>
      </c>
      <c r="D917" s="8" t="s">
        <v>2395</v>
      </c>
      <c r="E917" s="24" t="s">
        <v>444</v>
      </c>
      <c r="F917" s="3" t="s">
        <v>2390</v>
      </c>
      <c r="G917" s="3"/>
    </row>
    <row r="918" spans="1:7" ht="43.95" customHeight="1" x14ac:dyDescent="0.3">
      <c r="A918" s="23" t="s">
        <v>2391</v>
      </c>
      <c r="B918" s="3" t="s">
        <v>4</v>
      </c>
      <c r="C918" s="70" t="s">
        <v>446</v>
      </c>
      <c r="D918" s="8" t="s">
        <v>2392</v>
      </c>
      <c r="E918" s="24" t="s">
        <v>444</v>
      </c>
      <c r="F918" s="3" t="s">
        <v>2390</v>
      </c>
      <c r="G918" s="3"/>
    </row>
    <row r="919" spans="1:7" ht="43.95" customHeight="1" x14ac:dyDescent="0.3">
      <c r="A919" s="23" t="s">
        <v>2388</v>
      </c>
      <c r="B919" s="3" t="s">
        <v>4</v>
      </c>
      <c r="C919" s="24" t="s">
        <v>571</v>
      </c>
      <c r="D919" s="8" t="s">
        <v>2389</v>
      </c>
      <c r="E919" s="24" t="s">
        <v>444</v>
      </c>
      <c r="F919" s="3" t="s">
        <v>2390</v>
      </c>
      <c r="G919" s="3"/>
    </row>
    <row r="920" spans="1:7" ht="43.95" customHeight="1" x14ac:dyDescent="0.3">
      <c r="A920" s="23" t="s">
        <v>2424</v>
      </c>
      <c r="B920" s="3" t="s">
        <v>4</v>
      </c>
      <c r="C920" s="24" t="s">
        <v>455</v>
      </c>
      <c r="D920" s="8" t="s">
        <v>2425</v>
      </c>
      <c r="E920" s="24" t="s">
        <v>444</v>
      </c>
      <c r="F920" s="3" t="s">
        <v>2426</v>
      </c>
      <c r="G920" s="3"/>
    </row>
    <row r="921" spans="1:7" ht="43.95" customHeight="1" x14ac:dyDescent="0.3">
      <c r="A921" s="23" t="s">
        <v>2421</v>
      </c>
      <c r="B921" s="3" t="s">
        <v>4</v>
      </c>
      <c r="C921" s="24" t="s">
        <v>1503</v>
      </c>
      <c r="D921" s="8" t="s">
        <v>2422</v>
      </c>
      <c r="E921" s="24" t="s">
        <v>444</v>
      </c>
      <c r="F921" s="3" t="s">
        <v>2423</v>
      </c>
      <c r="G921" s="3"/>
    </row>
    <row r="922" spans="1:7" ht="43.95" customHeight="1" x14ac:dyDescent="0.3">
      <c r="A922" s="23" t="s">
        <v>2535</v>
      </c>
      <c r="B922" s="3" t="s">
        <v>4</v>
      </c>
      <c r="C922" s="24" t="s">
        <v>1503</v>
      </c>
      <c r="D922" s="8" t="s">
        <v>2537</v>
      </c>
      <c r="E922" s="24" t="s">
        <v>615</v>
      </c>
      <c r="F922" s="3" t="s">
        <v>2536</v>
      </c>
      <c r="G922" s="3" t="s">
        <v>1643</v>
      </c>
    </row>
    <row r="923" spans="1:7" ht="43.95" customHeight="1" x14ac:dyDescent="0.3">
      <c r="A923" s="49" t="s">
        <v>2538</v>
      </c>
      <c r="B923" s="3" t="s">
        <v>4</v>
      </c>
      <c r="C923" s="8" t="s">
        <v>1503</v>
      </c>
      <c r="D923" s="8" t="s">
        <v>2539</v>
      </c>
      <c r="E923" s="8" t="s">
        <v>615</v>
      </c>
      <c r="F923" s="3" t="s">
        <v>2536</v>
      </c>
      <c r="G923" s="3" t="s">
        <v>1643</v>
      </c>
    </row>
    <row r="924" spans="1:7" ht="43.95" customHeight="1" x14ac:dyDescent="0.3">
      <c r="A924" s="1" t="s">
        <v>2540</v>
      </c>
      <c r="B924" s="3" t="s">
        <v>4</v>
      </c>
      <c r="C924" s="24" t="s">
        <v>1503</v>
      </c>
      <c r="D924" s="8" t="s">
        <v>2541</v>
      </c>
      <c r="E924" s="24" t="s">
        <v>615</v>
      </c>
      <c r="F924" s="3" t="s">
        <v>2536</v>
      </c>
      <c r="G924" s="3" t="s">
        <v>1643</v>
      </c>
    </row>
    <row r="925" spans="1:7" ht="43.95" customHeight="1" x14ac:dyDescent="0.3">
      <c r="A925" s="23" t="s">
        <v>2418</v>
      </c>
      <c r="B925" s="3" t="s">
        <v>4</v>
      </c>
      <c r="C925" s="24" t="s">
        <v>1579</v>
      </c>
      <c r="D925" s="8" t="s">
        <v>2419</v>
      </c>
      <c r="E925" s="24" t="s">
        <v>444</v>
      </c>
      <c r="F925" s="3" t="s">
        <v>2420</v>
      </c>
      <c r="G925" s="3"/>
    </row>
    <row r="926" spans="1:7" ht="43.95" customHeight="1" x14ac:dyDescent="0.3">
      <c r="A926" s="23" t="s">
        <v>2549</v>
      </c>
      <c r="B926" s="3" t="s">
        <v>4</v>
      </c>
      <c r="C926" s="24" t="s">
        <v>1582</v>
      </c>
      <c r="D926" s="8" t="s">
        <v>2554</v>
      </c>
      <c r="E926" s="24" t="s">
        <v>444</v>
      </c>
      <c r="F926" s="3" t="s">
        <v>2553</v>
      </c>
      <c r="G926" s="3"/>
    </row>
    <row r="927" spans="1:7" ht="43.95" customHeight="1" x14ac:dyDescent="0.3">
      <c r="A927" s="23" t="s">
        <v>2550</v>
      </c>
      <c r="B927" s="3" t="s">
        <v>4</v>
      </c>
      <c r="C927" s="24" t="s">
        <v>1582</v>
      </c>
      <c r="D927" s="8" t="s">
        <v>2556</v>
      </c>
      <c r="E927" s="24" t="s">
        <v>444</v>
      </c>
      <c r="F927" s="3" t="s">
        <v>2555</v>
      </c>
      <c r="G927" s="3"/>
    </row>
    <row r="928" spans="1:7" ht="43.95" customHeight="1" x14ac:dyDescent="0.3">
      <c r="A928" s="23" t="s">
        <v>2551</v>
      </c>
      <c r="B928" s="3" t="s">
        <v>4</v>
      </c>
      <c r="C928" s="24" t="s">
        <v>453</v>
      </c>
      <c r="D928" s="8" t="s">
        <v>2558</v>
      </c>
      <c r="E928" s="24" t="s">
        <v>444</v>
      </c>
      <c r="F928" s="3" t="s">
        <v>2557</v>
      </c>
      <c r="G928" s="3"/>
    </row>
    <row r="929" spans="1:7" ht="43.95" customHeight="1" x14ac:dyDescent="0.3">
      <c r="A929" s="23" t="s">
        <v>2552</v>
      </c>
      <c r="B929" s="3" t="s">
        <v>4</v>
      </c>
      <c r="C929" s="24" t="s">
        <v>1498</v>
      </c>
      <c r="D929" s="8" t="s">
        <v>2560</v>
      </c>
      <c r="E929" s="24" t="s">
        <v>444</v>
      </c>
      <c r="F929" s="3" t="s">
        <v>2559</v>
      </c>
      <c r="G929" s="3"/>
    </row>
    <row r="930" spans="1:7" ht="43.95" customHeight="1" x14ac:dyDescent="0.3">
      <c r="A930" s="23" t="s">
        <v>2561</v>
      </c>
      <c r="B930" s="3" t="s">
        <v>4</v>
      </c>
      <c r="C930" s="24" t="s">
        <v>1498</v>
      </c>
      <c r="D930" s="8" t="s">
        <v>2562</v>
      </c>
      <c r="E930" s="24" t="s">
        <v>444</v>
      </c>
      <c r="F930" s="3" t="s">
        <v>2544</v>
      </c>
      <c r="G930" s="3"/>
    </row>
    <row r="931" spans="1:7" ht="43.95" customHeight="1" x14ac:dyDescent="0.3">
      <c r="A931" s="23" t="s">
        <v>2563</v>
      </c>
      <c r="B931" s="3" t="s">
        <v>4</v>
      </c>
      <c r="C931" s="24" t="s">
        <v>1503</v>
      </c>
      <c r="D931" s="8" t="s">
        <v>2564</v>
      </c>
      <c r="E931" s="24" t="s">
        <v>444</v>
      </c>
      <c r="F931" s="3" t="s">
        <v>2565</v>
      </c>
      <c r="G931" s="3"/>
    </row>
    <row r="932" spans="1:7" ht="43.95" customHeight="1" x14ac:dyDescent="0.3">
      <c r="A932" s="23" t="s">
        <v>2569</v>
      </c>
      <c r="B932" s="3" t="s">
        <v>4</v>
      </c>
      <c r="C932" s="24" t="s">
        <v>453</v>
      </c>
      <c r="D932" s="8" t="s">
        <v>2570</v>
      </c>
      <c r="E932" s="24" t="s">
        <v>444</v>
      </c>
      <c r="F932" s="3" t="s">
        <v>2568</v>
      </c>
      <c r="G932" s="3"/>
    </row>
    <row r="933" spans="1:7" ht="43.95" customHeight="1" x14ac:dyDescent="0.3">
      <c r="A933" s="23" t="s">
        <v>2532</v>
      </c>
      <c r="B933" s="3" t="s">
        <v>4</v>
      </c>
      <c r="C933" s="24" t="s">
        <v>453</v>
      </c>
      <c r="D933" s="8" t="s">
        <v>2533</v>
      </c>
      <c r="E933" s="24" t="s">
        <v>615</v>
      </c>
      <c r="F933" s="3" t="s">
        <v>2534</v>
      </c>
      <c r="G933" s="3" t="s">
        <v>1643</v>
      </c>
    </row>
    <row r="934" spans="1:7" ht="43.95" customHeight="1" x14ac:dyDescent="0.3">
      <c r="A934" s="23" t="s">
        <v>2547</v>
      </c>
      <c r="B934" s="3" t="s">
        <v>4</v>
      </c>
      <c r="C934" s="24" t="s">
        <v>453</v>
      </c>
      <c r="D934" s="8" t="s">
        <v>2548</v>
      </c>
      <c r="E934" s="24" t="s">
        <v>615</v>
      </c>
      <c r="F934" s="3" t="s">
        <v>2534</v>
      </c>
      <c r="G934" s="3" t="s">
        <v>1643</v>
      </c>
    </row>
    <row r="935" spans="1:7" ht="43.95" customHeight="1" x14ac:dyDescent="0.3">
      <c r="A935" s="23" t="s">
        <v>2545</v>
      </c>
      <c r="B935" s="3" t="s">
        <v>4</v>
      </c>
      <c r="C935" s="24" t="s">
        <v>453</v>
      </c>
      <c r="D935" s="8" t="s">
        <v>2546</v>
      </c>
      <c r="E935" s="24" t="s">
        <v>615</v>
      </c>
      <c r="F935" s="3" t="s">
        <v>2534</v>
      </c>
      <c r="G935" s="3" t="s">
        <v>1643</v>
      </c>
    </row>
    <row r="936" spans="1:7" ht="43.95" customHeight="1" x14ac:dyDescent="0.3">
      <c r="A936" s="23" t="s">
        <v>2571</v>
      </c>
      <c r="B936" s="3" t="s">
        <v>4</v>
      </c>
      <c r="C936" s="24" t="s">
        <v>2572</v>
      </c>
      <c r="D936" s="8" t="s">
        <v>2573</v>
      </c>
      <c r="E936" s="24" t="s">
        <v>444</v>
      </c>
      <c r="F936" s="3" t="s">
        <v>2574</v>
      </c>
      <c r="G936" s="3"/>
    </row>
    <row r="937" spans="1:7" ht="43.95" customHeight="1" x14ac:dyDescent="0.3">
      <c r="A937" s="23" t="s">
        <v>2566</v>
      </c>
      <c r="B937" s="3" t="s">
        <v>4</v>
      </c>
      <c r="C937" s="24" t="s">
        <v>455</v>
      </c>
      <c r="D937" s="8" t="s">
        <v>2567</v>
      </c>
      <c r="E937" s="24" t="s">
        <v>444</v>
      </c>
      <c r="F937" s="3" t="s">
        <v>2568</v>
      </c>
      <c r="G937" s="3"/>
    </row>
    <row r="938" spans="1:7" ht="43.95" customHeight="1" x14ac:dyDescent="0.3">
      <c r="A938" s="23" t="s">
        <v>2575</v>
      </c>
      <c r="B938" s="3" t="s">
        <v>4</v>
      </c>
      <c r="C938" s="24" t="s">
        <v>446</v>
      </c>
      <c r="D938" s="8" t="s">
        <v>2576</v>
      </c>
      <c r="E938" s="24" t="s">
        <v>444</v>
      </c>
      <c r="F938" s="3" t="s">
        <v>2577</v>
      </c>
      <c r="G938" s="3"/>
    </row>
    <row r="939" spans="1:7" ht="43.95" customHeight="1" x14ac:dyDescent="0.3">
      <c r="A939" s="23" t="s">
        <v>2578</v>
      </c>
      <c r="B939" s="3" t="s">
        <v>4</v>
      </c>
      <c r="C939" s="24" t="s">
        <v>446</v>
      </c>
      <c r="D939" s="8" t="s">
        <v>2579</v>
      </c>
      <c r="E939" s="24" t="s">
        <v>444</v>
      </c>
      <c r="F939" s="3" t="s">
        <v>2580</v>
      </c>
      <c r="G939" s="3"/>
    </row>
    <row r="940" spans="1:7" ht="43.95" customHeight="1" x14ac:dyDescent="0.3">
      <c r="A940" s="1" t="s">
        <v>551</v>
      </c>
      <c r="B940" s="32" t="s">
        <v>1124</v>
      </c>
      <c r="C940" s="4" t="s">
        <v>547</v>
      </c>
      <c r="D940" s="4" t="s">
        <v>548</v>
      </c>
      <c r="E940" s="36" t="s">
        <v>637</v>
      </c>
      <c r="F940" s="1" t="s">
        <v>554</v>
      </c>
      <c r="G940" s="1"/>
    </row>
    <row r="941" spans="1:7" ht="43.95" customHeight="1" x14ac:dyDescent="0.3">
      <c r="A941" s="1" t="s">
        <v>552</v>
      </c>
      <c r="B941" s="32" t="s">
        <v>1124</v>
      </c>
      <c r="C941" s="4" t="s">
        <v>547</v>
      </c>
      <c r="D941" s="4" t="s">
        <v>549</v>
      </c>
      <c r="E941" s="36" t="s">
        <v>637</v>
      </c>
      <c r="F941" s="1" t="s">
        <v>554</v>
      </c>
      <c r="G941" s="1"/>
    </row>
    <row r="942" spans="1:7" ht="43.95" customHeight="1" x14ac:dyDescent="0.3">
      <c r="A942" s="1" t="s">
        <v>553</v>
      </c>
      <c r="B942" s="32" t="s">
        <v>1124</v>
      </c>
      <c r="C942" s="4" t="s">
        <v>547</v>
      </c>
      <c r="D942" s="4" t="s">
        <v>550</v>
      </c>
      <c r="E942" s="36" t="s">
        <v>637</v>
      </c>
      <c r="F942" s="1" t="s">
        <v>554</v>
      </c>
      <c r="G942" s="1"/>
    </row>
    <row r="943" spans="1:7" ht="43.95" customHeight="1" x14ac:dyDescent="0.3">
      <c r="A943" s="21" t="s">
        <v>1123</v>
      </c>
      <c r="B943" s="32" t="s">
        <v>1124</v>
      </c>
      <c r="C943" s="32" t="s">
        <v>547</v>
      </c>
      <c r="D943" s="32" t="s">
        <v>1125</v>
      </c>
      <c r="E943" s="14" t="s">
        <v>728</v>
      </c>
      <c r="F943" s="32" t="s">
        <v>554</v>
      </c>
      <c r="G943" s="22"/>
    </row>
    <row r="944" spans="1:7" ht="43.95" customHeight="1" x14ac:dyDescent="0.3">
      <c r="A944" s="21" t="s">
        <v>1154</v>
      </c>
      <c r="B944" s="32" t="s">
        <v>1124</v>
      </c>
      <c r="C944" s="32" t="s">
        <v>547</v>
      </c>
      <c r="D944" s="32" t="s">
        <v>1155</v>
      </c>
      <c r="E944" s="4" t="s">
        <v>615</v>
      </c>
      <c r="F944" s="32" t="s">
        <v>554</v>
      </c>
      <c r="G944" s="21" t="s">
        <v>1123</v>
      </c>
    </row>
    <row r="945" spans="1:7" ht="43.95" customHeight="1" x14ac:dyDescent="0.3">
      <c r="A945" s="33" t="s">
        <v>650</v>
      </c>
      <c r="B945" s="2" t="s">
        <v>633</v>
      </c>
      <c r="C945" s="4" t="s">
        <v>651</v>
      </c>
      <c r="D945" s="4"/>
      <c r="E945" s="36" t="s">
        <v>637</v>
      </c>
      <c r="F945" s="5">
        <v>42915</v>
      </c>
      <c r="G945" s="4"/>
    </row>
    <row r="946" spans="1:7" ht="43.95" customHeight="1" x14ac:dyDescent="0.3">
      <c r="A946" s="4" t="s">
        <v>725</v>
      </c>
      <c r="B946" s="4" t="s">
        <v>633</v>
      </c>
      <c r="C946" s="4" t="s">
        <v>726</v>
      </c>
      <c r="D946" s="4"/>
      <c r="E946" s="36" t="s">
        <v>637</v>
      </c>
      <c r="F946" s="4" t="s">
        <v>718</v>
      </c>
      <c r="G946" s="4"/>
    </row>
    <row r="947" spans="1:7" ht="43.95" customHeight="1" x14ac:dyDescent="0.3">
      <c r="A947" s="33" t="s">
        <v>652</v>
      </c>
      <c r="B947" s="2" t="s">
        <v>633</v>
      </c>
      <c r="C947" s="4" t="s">
        <v>653</v>
      </c>
      <c r="D947" s="4"/>
      <c r="E947" s="36" t="s">
        <v>637</v>
      </c>
      <c r="F947" s="5">
        <v>42915</v>
      </c>
      <c r="G947" s="4"/>
    </row>
    <row r="948" spans="1:7" ht="43.95" customHeight="1" x14ac:dyDescent="0.3">
      <c r="A948" s="34" t="s">
        <v>692</v>
      </c>
      <c r="B948" s="2" t="s">
        <v>633</v>
      </c>
      <c r="C948" s="4" t="s">
        <v>693</v>
      </c>
      <c r="D948" s="4"/>
      <c r="E948" s="36" t="s">
        <v>637</v>
      </c>
      <c r="F948" s="5">
        <v>42905</v>
      </c>
      <c r="G948" s="4"/>
    </row>
    <row r="949" spans="1:7" ht="43.95" customHeight="1" x14ac:dyDescent="0.3">
      <c r="A949" s="33" t="s">
        <v>688</v>
      </c>
      <c r="B949" s="2" t="s">
        <v>633</v>
      </c>
      <c r="C949" s="4" t="s">
        <v>689</v>
      </c>
      <c r="D949" s="4"/>
      <c r="E949" s="4" t="s">
        <v>444</v>
      </c>
      <c r="F949" s="5">
        <v>42915</v>
      </c>
      <c r="G949" s="4"/>
    </row>
    <row r="950" spans="1:7" ht="43.95" customHeight="1" x14ac:dyDescent="0.3">
      <c r="A950" s="33" t="s">
        <v>660</v>
      </c>
      <c r="B950" s="2" t="s">
        <v>633</v>
      </c>
      <c r="C950" s="4" t="s">
        <v>661</v>
      </c>
      <c r="D950" s="4"/>
      <c r="E950" s="36" t="s">
        <v>637</v>
      </c>
      <c r="F950" s="5">
        <v>42915</v>
      </c>
      <c r="G950" s="4"/>
    </row>
    <row r="951" spans="1:7" ht="43.95" customHeight="1" x14ac:dyDescent="0.3">
      <c r="A951" s="34" t="s">
        <v>708</v>
      </c>
      <c r="B951" s="2" t="s">
        <v>633</v>
      </c>
      <c r="C951" s="4" t="s">
        <v>709</v>
      </c>
      <c r="D951" s="4"/>
      <c r="E951" s="36" t="s">
        <v>637</v>
      </c>
      <c r="F951" s="5">
        <v>42905</v>
      </c>
      <c r="G951" s="4"/>
    </row>
    <row r="952" spans="1:7" ht="43.95" customHeight="1" x14ac:dyDescent="0.3">
      <c r="A952" s="2" t="s">
        <v>632</v>
      </c>
      <c r="B952" s="2" t="s">
        <v>633</v>
      </c>
      <c r="C952" s="2" t="s">
        <v>634</v>
      </c>
      <c r="D952" s="4"/>
      <c r="E952" s="2" t="s">
        <v>444</v>
      </c>
      <c r="F952" s="12">
        <v>42916.571261574078</v>
      </c>
      <c r="G952" s="4"/>
    </row>
    <row r="953" spans="1:7" ht="43.95" customHeight="1" x14ac:dyDescent="0.3">
      <c r="A953" s="2" t="s">
        <v>644</v>
      </c>
      <c r="B953" s="2" t="s">
        <v>633</v>
      </c>
      <c r="C953" s="2" t="s">
        <v>645</v>
      </c>
      <c r="D953" s="4"/>
      <c r="E953" s="36" t="s">
        <v>637</v>
      </c>
      <c r="F953" s="12">
        <v>42916.542812500003</v>
      </c>
      <c r="G953" s="4"/>
    </row>
    <row r="954" spans="1:7" ht="43.95" customHeight="1" x14ac:dyDescent="0.3">
      <c r="A954" s="34" t="s">
        <v>706</v>
      </c>
      <c r="B954" s="2" t="s">
        <v>633</v>
      </c>
      <c r="C954" s="4" t="s">
        <v>707</v>
      </c>
      <c r="D954" s="4"/>
      <c r="E954" s="36" t="s">
        <v>637</v>
      </c>
      <c r="F954" s="5">
        <v>42905</v>
      </c>
      <c r="G954" s="4"/>
    </row>
    <row r="955" spans="1:7" ht="43.95" customHeight="1" x14ac:dyDescent="0.3">
      <c r="A955" s="35" t="s">
        <v>710</v>
      </c>
      <c r="B955" s="2" t="s">
        <v>633</v>
      </c>
      <c r="C955" s="4" t="s">
        <v>711</v>
      </c>
      <c r="D955" s="4"/>
      <c r="E955" s="36" t="s">
        <v>637</v>
      </c>
      <c r="F955" s="11">
        <v>42905</v>
      </c>
      <c r="G955" s="1"/>
    </row>
    <row r="956" spans="1:7" ht="43.95" customHeight="1" x14ac:dyDescent="0.3">
      <c r="A956" s="33" t="s">
        <v>672</v>
      </c>
      <c r="B956" s="2" t="s">
        <v>633</v>
      </c>
      <c r="C956" s="4" t="s">
        <v>673</v>
      </c>
      <c r="D956" s="4"/>
      <c r="E956" s="4" t="s">
        <v>444</v>
      </c>
      <c r="F956" s="11">
        <v>42915</v>
      </c>
      <c r="G956" s="1"/>
    </row>
    <row r="957" spans="1:7" ht="43.95" customHeight="1" x14ac:dyDescent="0.3">
      <c r="A957" s="1" t="s">
        <v>716</v>
      </c>
      <c r="B957" s="1" t="s">
        <v>633</v>
      </c>
      <c r="C957" s="4" t="s">
        <v>717</v>
      </c>
      <c r="D957" s="4"/>
      <c r="E957" s="36" t="s">
        <v>637</v>
      </c>
      <c r="F957" s="1" t="s">
        <v>718</v>
      </c>
      <c r="G957" s="1"/>
    </row>
    <row r="958" spans="1:7" ht="43.95" customHeight="1" x14ac:dyDescent="0.3">
      <c r="A958" s="33" t="s">
        <v>654</v>
      </c>
      <c r="B958" s="2" t="s">
        <v>633</v>
      </c>
      <c r="C958" s="4" t="s">
        <v>655</v>
      </c>
      <c r="D958" s="4"/>
      <c r="E958" s="36" t="s">
        <v>637</v>
      </c>
      <c r="F958" s="11">
        <v>42915</v>
      </c>
      <c r="G958" s="1"/>
    </row>
    <row r="959" spans="1:7" ht="43.95" customHeight="1" x14ac:dyDescent="0.3">
      <c r="A959" s="1" t="s">
        <v>723</v>
      </c>
      <c r="B959" s="1" t="s">
        <v>633</v>
      </c>
      <c r="C959" s="4" t="s">
        <v>724</v>
      </c>
      <c r="D959" s="4"/>
      <c r="E959" s="36" t="s">
        <v>637</v>
      </c>
      <c r="F959" s="1" t="s">
        <v>718</v>
      </c>
      <c r="G959" s="1"/>
    </row>
    <row r="960" spans="1:7" ht="43.95" customHeight="1" x14ac:dyDescent="0.3">
      <c r="A960" s="1" t="s">
        <v>721</v>
      </c>
      <c r="B960" s="1" t="s">
        <v>633</v>
      </c>
      <c r="C960" s="4" t="s">
        <v>722</v>
      </c>
      <c r="D960" s="4"/>
      <c r="E960" s="36" t="s">
        <v>637</v>
      </c>
      <c r="F960" s="1" t="s">
        <v>718</v>
      </c>
      <c r="G960" s="1"/>
    </row>
    <row r="961" spans="1:7" ht="43.95" customHeight="1" x14ac:dyDescent="0.3">
      <c r="A961" s="1" t="s">
        <v>719</v>
      </c>
      <c r="B961" s="1" t="s">
        <v>633</v>
      </c>
      <c r="C961" s="4" t="s">
        <v>720</v>
      </c>
      <c r="D961" s="4"/>
      <c r="E961" s="36" t="s">
        <v>637</v>
      </c>
      <c r="F961" s="1" t="s">
        <v>718</v>
      </c>
      <c r="G961" s="1"/>
    </row>
    <row r="962" spans="1:7" ht="43.95" customHeight="1" x14ac:dyDescent="0.3">
      <c r="A962" s="2" t="s">
        <v>642</v>
      </c>
      <c r="B962" s="2" t="s">
        <v>633</v>
      </c>
      <c r="C962" s="2" t="s">
        <v>643</v>
      </c>
      <c r="D962" s="4"/>
      <c r="E962" s="36" t="s">
        <v>637</v>
      </c>
      <c r="F962" s="12">
        <v>42916.549363425926</v>
      </c>
      <c r="G962" s="1"/>
    </row>
    <row r="963" spans="1:7" ht="43.95" customHeight="1" x14ac:dyDescent="0.3">
      <c r="A963" s="33" t="s">
        <v>648</v>
      </c>
      <c r="B963" s="2" t="s">
        <v>633</v>
      </c>
      <c r="C963" s="4" t="s">
        <v>649</v>
      </c>
      <c r="D963" s="4"/>
      <c r="E963" s="36" t="s">
        <v>637</v>
      </c>
      <c r="F963" s="11">
        <v>42915</v>
      </c>
      <c r="G963" s="1"/>
    </row>
    <row r="964" spans="1:7" ht="43.95" customHeight="1" x14ac:dyDescent="0.3">
      <c r="A964" s="33" t="s">
        <v>666</v>
      </c>
      <c r="B964" s="2" t="s">
        <v>633</v>
      </c>
      <c r="C964" s="4" t="s">
        <v>667</v>
      </c>
      <c r="D964" s="4"/>
      <c r="E964" s="4" t="s">
        <v>444</v>
      </c>
      <c r="F964" s="11">
        <v>42915</v>
      </c>
      <c r="G964" s="1"/>
    </row>
    <row r="965" spans="1:7" ht="43.95" customHeight="1" x14ac:dyDescent="0.3">
      <c r="A965" s="33" t="s">
        <v>674</v>
      </c>
      <c r="B965" s="2" t="s">
        <v>633</v>
      </c>
      <c r="C965" s="4" t="s">
        <v>675</v>
      </c>
      <c r="D965" s="4"/>
      <c r="E965" s="4" t="s">
        <v>444</v>
      </c>
      <c r="F965" s="11">
        <v>42915</v>
      </c>
      <c r="G965" s="1"/>
    </row>
    <row r="966" spans="1:7" ht="43.95" customHeight="1" x14ac:dyDescent="0.3">
      <c r="A966" s="2" t="s">
        <v>640</v>
      </c>
      <c r="B966" s="2" t="s">
        <v>633</v>
      </c>
      <c r="C966" s="2" t="s">
        <v>641</v>
      </c>
      <c r="D966" s="4"/>
      <c r="E966" s="36" t="s">
        <v>637</v>
      </c>
      <c r="F966" s="12">
        <v>42916.555231481485</v>
      </c>
      <c r="G966" s="1"/>
    </row>
    <row r="967" spans="1:7" ht="43.95" customHeight="1" x14ac:dyDescent="0.3">
      <c r="A967" s="2" t="s">
        <v>638</v>
      </c>
      <c r="B967" s="2" t="s">
        <v>633</v>
      </c>
      <c r="C967" s="2" t="s">
        <v>639</v>
      </c>
      <c r="D967" s="4"/>
      <c r="E967" s="36" t="s">
        <v>637</v>
      </c>
      <c r="F967" s="12">
        <v>42916.560358796298</v>
      </c>
      <c r="G967" s="1"/>
    </row>
    <row r="968" spans="1:7" ht="43.95" customHeight="1" x14ac:dyDescent="0.3">
      <c r="A968" s="2" t="s">
        <v>635</v>
      </c>
      <c r="B968" s="2" t="s">
        <v>633</v>
      </c>
      <c r="C968" s="2" t="s">
        <v>636</v>
      </c>
      <c r="D968" s="4"/>
      <c r="E968" s="36" t="s">
        <v>637</v>
      </c>
      <c r="F968" s="12">
        <v>42916.563993055555</v>
      </c>
      <c r="G968" s="1"/>
    </row>
    <row r="969" spans="1:7" ht="43.95" customHeight="1" x14ac:dyDescent="0.3">
      <c r="A969" s="33" t="s">
        <v>690</v>
      </c>
      <c r="B969" s="2" t="s">
        <v>633</v>
      </c>
      <c r="C969" s="4" t="s">
        <v>691</v>
      </c>
      <c r="D969" s="4"/>
      <c r="E969" s="36" t="s">
        <v>637</v>
      </c>
      <c r="F969" s="11">
        <v>42912</v>
      </c>
      <c r="G969" s="1"/>
    </row>
    <row r="970" spans="1:7" ht="43.95" customHeight="1" x14ac:dyDescent="0.3">
      <c r="A970" s="35" t="s">
        <v>712</v>
      </c>
      <c r="B970" s="2" t="s">
        <v>633</v>
      </c>
      <c r="C970" s="4" t="s">
        <v>713</v>
      </c>
      <c r="D970" s="4"/>
      <c r="E970" s="36" t="s">
        <v>637</v>
      </c>
      <c r="F970" s="11">
        <v>42905</v>
      </c>
      <c r="G970" s="1"/>
    </row>
    <row r="971" spans="1:7" ht="43.95" customHeight="1" x14ac:dyDescent="0.3">
      <c r="A971" s="35" t="s">
        <v>704</v>
      </c>
      <c r="B971" s="2" t="s">
        <v>633</v>
      </c>
      <c r="C971" s="4" t="s">
        <v>705</v>
      </c>
      <c r="D971" s="4"/>
      <c r="E971" s="36" t="s">
        <v>637</v>
      </c>
      <c r="F971" s="11">
        <v>42905</v>
      </c>
      <c r="G971" s="1"/>
    </row>
    <row r="972" spans="1:7" ht="43.95" customHeight="1" x14ac:dyDescent="0.3">
      <c r="A972" s="33" t="s">
        <v>646</v>
      </c>
      <c r="B972" s="2" t="s">
        <v>633</v>
      </c>
      <c r="C972" s="4" t="s">
        <v>647</v>
      </c>
      <c r="D972" s="4"/>
      <c r="E972" s="36" t="s">
        <v>637</v>
      </c>
      <c r="F972" s="11">
        <v>42915</v>
      </c>
      <c r="G972" s="1"/>
    </row>
    <row r="973" spans="1:7" ht="43.95" customHeight="1" x14ac:dyDescent="0.3">
      <c r="A973" s="35" t="s">
        <v>700</v>
      </c>
      <c r="B973" s="2" t="s">
        <v>633</v>
      </c>
      <c r="C973" s="4" t="s">
        <v>701</v>
      </c>
      <c r="D973" s="4"/>
      <c r="E973" s="36" t="s">
        <v>637</v>
      </c>
      <c r="F973" s="11">
        <v>42905</v>
      </c>
      <c r="G973" s="1"/>
    </row>
    <row r="974" spans="1:7" ht="43.95" customHeight="1" x14ac:dyDescent="0.3">
      <c r="A974" s="35" t="s">
        <v>702</v>
      </c>
      <c r="B974" s="2" t="s">
        <v>633</v>
      </c>
      <c r="C974" s="4" t="s">
        <v>703</v>
      </c>
      <c r="D974" s="4"/>
      <c r="E974" s="36" t="s">
        <v>637</v>
      </c>
      <c r="F974" s="11">
        <v>42905</v>
      </c>
      <c r="G974" s="1"/>
    </row>
    <row r="975" spans="1:7" ht="43.95" customHeight="1" x14ac:dyDescent="0.3">
      <c r="A975" s="35" t="s">
        <v>698</v>
      </c>
      <c r="B975" s="2" t="s">
        <v>633</v>
      </c>
      <c r="C975" s="4" t="s">
        <v>699</v>
      </c>
      <c r="D975" s="4"/>
      <c r="E975" s="36" t="s">
        <v>637</v>
      </c>
      <c r="F975" s="11">
        <v>42905</v>
      </c>
      <c r="G975" s="1"/>
    </row>
    <row r="976" spans="1:7" ht="43.95" customHeight="1" x14ac:dyDescent="0.3">
      <c r="A976" s="33" t="s">
        <v>656</v>
      </c>
      <c r="B976" s="2" t="s">
        <v>633</v>
      </c>
      <c r="C976" s="4" t="s">
        <v>657</v>
      </c>
      <c r="D976" s="4"/>
      <c r="E976" s="36" t="s">
        <v>637</v>
      </c>
      <c r="F976" s="11">
        <v>42915</v>
      </c>
      <c r="G976" s="1"/>
    </row>
    <row r="977" spans="1:7" ht="43.95" customHeight="1" x14ac:dyDescent="0.3">
      <c r="A977" s="33" t="s">
        <v>686</v>
      </c>
      <c r="B977" s="2" t="s">
        <v>633</v>
      </c>
      <c r="C977" s="4" t="s">
        <v>687</v>
      </c>
      <c r="D977" s="4"/>
      <c r="E977" s="4" t="s">
        <v>444</v>
      </c>
      <c r="F977" s="11">
        <v>42915</v>
      </c>
      <c r="G977" s="1"/>
    </row>
    <row r="978" spans="1:7" ht="43.95" customHeight="1" x14ac:dyDescent="0.3">
      <c r="A978" s="35" t="s">
        <v>694</v>
      </c>
      <c r="B978" s="2" t="s">
        <v>633</v>
      </c>
      <c r="C978" s="4" t="s">
        <v>695</v>
      </c>
      <c r="D978" s="4"/>
      <c r="E978" s="36" t="s">
        <v>637</v>
      </c>
      <c r="F978" s="11">
        <v>42905</v>
      </c>
      <c r="G978" s="1"/>
    </row>
    <row r="979" spans="1:7" ht="43.95" customHeight="1" x14ac:dyDescent="0.3">
      <c r="A979" s="35" t="s">
        <v>696</v>
      </c>
      <c r="B979" s="2" t="s">
        <v>633</v>
      </c>
      <c r="C979" s="4" t="s">
        <v>697</v>
      </c>
      <c r="D979" s="4"/>
      <c r="E979" s="36" t="s">
        <v>637</v>
      </c>
      <c r="F979" s="11">
        <v>42905</v>
      </c>
      <c r="G979" s="1"/>
    </row>
    <row r="980" spans="1:7" ht="43.95" customHeight="1" x14ac:dyDescent="0.3">
      <c r="A980" s="33" t="s">
        <v>664</v>
      </c>
      <c r="B980" s="2" t="s">
        <v>633</v>
      </c>
      <c r="C980" s="4" t="s">
        <v>665</v>
      </c>
      <c r="D980" s="4"/>
      <c r="E980" s="36" t="s">
        <v>637</v>
      </c>
      <c r="F980" s="11">
        <v>42915</v>
      </c>
      <c r="G980" s="1"/>
    </row>
    <row r="981" spans="1:7" ht="43.95" customHeight="1" x14ac:dyDescent="0.3">
      <c r="A981" s="33" t="s">
        <v>684</v>
      </c>
      <c r="B981" s="2" t="s">
        <v>633</v>
      </c>
      <c r="C981" s="4" t="s">
        <v>685</v>
      </c>
      <c r="D981" s="4"/>
      <c r="E981" s="4" t="s">
        <v>444</v>
      </c>
      <c r="F981" s="11">
        <v>42915</v>
      </c>
      <c r="G981" s="1"/>
    </row>
    <row r="982" spans="1:7" ht="43.95" customHeight="1" x14ac:dyDescent="0.3">
      <c r="A982" s="33" t="s">
        <v>668</v>
      </c>
      <c r="B982" s="2" t="s">
        <v>633</v>
      </c>
      <c r="C982" s="4" t="s">
        <v>669</v>
      </c>
      <c r="D982" s="4"/>
      <c r="E982" s="4" t="s">
        <v>444</v>
      </c>
      <c r="F982" s="11">
        <v>42915</v>
      </c>
      <c r="G982" s="1"/>
    </row>
    <row r="983" spans="1:7" ht="43.95" customHeight="1" x14ac:dyDescent="0.3">
      <c r="A983" s="33" t="s">
        <v>670</v>
      </c>
      <c r="B983" s="2" t="s">
        <v>633</v>
      </c>
      <c r="C983" s="4" t="s">
        <v>671</v>
      </c>
      <c r="D983" s="4"/>
      <c r="E983" s="4" t="s">
        <v>444</v>
      </c>
      <c r="F983" s="11">
        <v>42915</v>
      </c>
      <c r="G983" s="1"/>
    </row>
    <row r="984" spans="1:7" ht="43.95" customHeight="1" x14ac:dyDescent="0.3">
      <c r="A984" s="33" t="s">
        <v>662</v>
      </c>
      <c r="B984" s="2" t="s">
        <v>633</v>
      </c>
      <c r="C984" s="4" t="s">
        <v>663</v>
      </c>
      <c r="D984" s="4"/>
      <c r="E984" s="36" t="s">
        <v>637</v>
      </c>
      <c r="F984" s="11">
        <v>42915</v>
      </c>
      <c r="G984" s="1"/>
    </row>
    <row r="985" spans="1:7" ht="43.95" customHeight="1" x14ac:dyDescent="0.3">
      <c r="A985" s="33" t="s">
        <v>658</v>
      </c>
      <c r="B985" s="2" t="s">
        <v>633</v>
      </c>
      <c r="C985" s="4" t="s">
        <v>659</v>
      </c>
      <c r="D985" s="4"/>
      <c r="E985" s="36" t="s">
        <v>637</v>
      </c>
      <c r="F985" s="11">
        <v>42915</v>
      </c>
      <c r="G985" s="1"/>
    </row>
    <row r="986" spans="1:7" ht="43.95" customHeight="1" x14ac:dyDescent="0.3">
      <c r="A986" s="33" t="s">
        <v>678</v>
      </c>
      <c r="B986" s="2" t="s">
        <v>633</v>
      </c>
      <c r="C986" s="4" t="s">
        <v>679</v>
      </c>
      <c r="D986" s="4"/>
      <c r="E986" s="4" t="s">
        <v>444</v>
      </c>
      <c r="F986" s="11">
        <v>42915</v>
      </c>
      <c r="G986" s="1"/>
    </row>
    <row r="987" spans="1:7" ht="43.95" customHeight="1" x14ac:dyDescent="0.3">
      <c r="A987" s="33" t="s">
        <v>676</v>
      </c>
      <c r="B987" s="2" t="s">
        <v>633</v>
      </c>
      <c r="C987" s="4" t="s">
        <v>677</v>
      </c>
      <c r="D987" s="4"/>
      <c r="E987" s="4" t="s">
        <v>444</v>
      </c>
      <c r="F987" s="11">
        <v>42915</v>
      </c>
      <c r="G987" s="1"/>
    </row>
    <row r="988" spans="1:7" ht="43.95" customHeight="1" x14ac:dyDescent="0.3">
      <c r="A988" s="33" t="s">
        <v>682</v>
      </c>
      <c r="B988" s="2" t="s">
        <v>633</v>
      </c>
      <c r="C988" s="4" t="s">
        <v>683</v>
      </c>
      <c r="D988" s="4"/>
      <c r="E988" s="4" t="s">
        <v>444</v>
      </c>
      <c r="F988" s="11">
        <v>42915</v>
      </c>
      <c r="G988" s="1"/>
    </row>
    <row r="989" spans="1:7" ht="43.95" customHeight="1" x14ac:dyDescent="0.3">
      <c r="A989" s="33" t="s">
        <v>680</v>
      </c>
      <c r="B989" s="2" t="s">
        <v>633</v>
      </c>
      <c r="C989" s="4" t="s">
        <v>681</v>
      </c>
      <c r="D989" s="4"/>
      <c r="E989" s="4" t="s">
        <v>444</v>
      </c>
      <c r="F989" s="11">
        <v>42915</v>
      </c>
      <c r="G989" s="1"/>
    </row>
    <row r="990" spans="1:7" ht="43.95" customHeight="1" x14ac:dyDescent="0.3">
      <c r="A990" s="44" t="s">
        <v>1944</v>
      </c>
      <c r="B990" s="44" t="s">
        <v>633</v>
      </c>
      <c r="C990" s="44" t="s">
        <v>453</v>
      </c>
      <c r="D990" s="44" t="s">
        <v>1945</v>
      </c>
      <c r="E990" s="44" t="s">
        <v>637</v>
      </c>
      <c r="F990" s="46">
        <v>43188.623680555553</v>
      </c>
      <c r="G990" s="42"/>
    </row>
    <row r="991" spans="1:7" ht="43.95" customHeight="1" x14ac:dyDescent="0.3">
      <c r="A991" s="64" t="s">
        <v>2144</v>
      </c>
      <c r="B991" s="64" t="s">
        <v>633</v>
      </c>
      <c r="C991" s="64" t="s">
        <v>446</v>
      </c>
      <c r="D991" s="64" t="s">
        <v>2145</v>
      </c>
      <c r="E991" s="64" t="s">
        <v>2150</v>
      </c>
      <c r="F991" s="65">
        <v>43200.489884259259</v>
      </c>
      <c r="G991" s="3"/>
    </row>
    <row r="992" spans="1:7" ht="43.95" customHeight="1" x14ac:dyDescent="0.3">
      <c r="A992" s="23" t="s">
        <v>2384</v>
      </c>
      <c r="B992" s="3" t="s">
        <v>633</v>
      </c>
      <c r="C992" s="24" t="s">
        <v>446</v>
      </c>
      <c r="D992" s="8" t="s">
        <v>2385</v>
      </c>
      <c r="E992" s="24" t="s">
        <v>630</v>
      </c>
      <c r="F992" s="3" t="s">
        <v>2018</v>
      </c>
      <c r="G992" s="3" t="s">
        <v>452</v>
      </c>
    </row>
    <row r="993" spans="1:7" ht="43.95" customHeight="1" x14ac:dyDescent="0.3">
      <c r="A993" s="64" t="s">
        <v>2148</v>
      </c>
      <c r="B993" s="64" t="s">
        <v>633</v>
      </c>
      <c r="C993" s="64" t="s">
        <v>455</v>
      </c>
      <c r="D993" s="64" t="s">
        <v>2149</v>
      </c>
      <c r="E993" s="64" t="s">
        <v>2150</v>
      </c>
      <c r="F993" s="65">
        <v>43200.489884259259</v>
      </c>
      <c r="G993" s="3"/>
    </row>
    <row r="994" spans="1:7" ht="43.95" customHeight="1" x14ac:dyDescent="0.3">
      <c r="A994" s="64" t="s">
        <v>2195</v>
      </c>
      <c r="B994" s="64" t="s">
        <v>633</v>
      </c>
      <c r="C994" s="64" t="s">
        <v>453</v>
      </c>
      <c r="D994" s="64" t="s">
        <v>2196</v>
      </c>
      <c r="E994" s="64" t="s">
        <v>728</v>
      </c>
      <c r="F994" s="65">
        <v>43188.605497685188</v>
      </c>
      <c r="G994" s="3" t="s">
        <v>454</v>
      </c>
    </row>
    <row r="995" spans="1:7" ht="43.95" customHeight="1" x14ac:dyDescent="0.3">
      <c r="A995" s="64" t="s">
        <v>2209</v>
      </c>
      <c r="B995" s="64" t="s">
        <v>633</v>
      </c>
      <c r="C995" s="64" t="s">
        <v>453</v>
      </c>
      <c r="D995" s="64" t="s">
        <v>1087</v>
      </c>
      <c r="E995" s="64" t="s">
        <v>630</v>
      </c>
      <c r="F995" s="65">
        <v>43188.588425925926</v>
      </c>
      <c r="G995" s="3" t="s">
        <v>454</v>
      </c>
    </row>
    <row r="996" spans="1:7" ht="43.95" customHeight="1" x14ac:dyDescent="0.3">
      <c r="A996" s="64" t="s">
        <v>2146</v>
      </c>
      <c r="B996" s="64" t="s">
        <v>633</v>
      </c>
      <c r="C996" s="64" t="s">
        <v>453</v>
      </c>
      <c r="D996" s="64" t="s">
        <v>2147</v>
      </c>
      <c r="E996" s="64" t="s">
        <v>2150</v>
      </c>
      <c r="F996" s="65">
        <v>43200.489884259259</v>
      </c>
      <c r="G996" s="3"/>
    </row>
    <row r="997" spans="1:7" ht="43.95" customHeight="1" x14ac:dyDescent="0.3">
      <c r="A997" s="64" t="s">
        <v>2200</v>
      </c>
      <c r="B997" s="64" t="s">
        <v>633</v>
      </c>
      <c r="C997" s="64" t="s">
        <v>446</v>
      </c>
      <c r="D997" s="64" t="s">
        <v>449</v>
      </c>
      <c r="E997" s="64" t="s">
        <v>630</v>
      </c>
      <c r="F997" s="65">
        <v>43188.588425925926</v>
      </c>
      <c r="G997" s="3" t="s">
        <v>448</v>
      </c>
    </row>
    <row r="998" spans="1:7" ht="43.95" customHeight="1" x14ac:dyDescent="0.3">
      <c r="A998" s="64" t="s">
        <v>2142</v>
      </c>
      <c r="B998" s="64" t="s">
        <v>633</v>
      </c>
      <c r="C998" s="64" t="s">
        <v>1579</v>
      </c>
      <c r="D998" s="64" t="s">
        <v>2143</v>
      </c>
      <c r="E998" s="64" t="s">
        <v>2150</v>
      </c>
      <c r="F998" s="65">
        <v>43200.489884259259</v>
      </c>
      <c r="G998" s="3"/>
    </row>
    <row r="999" spans="1:7" ht="43.95" customHeight="1" x14ac:dyDescent="0.3">
      <c r="A999" s="64" t="s">
        <v>2199</v>
      </c>
      <c r="B999" s="64" t="s">
        <v>633</v>
      </c>
      <c r="C999" s="64" t="s">
        <v>446</v>
      </c>
      <c r="D999" s="64" t="s">
        <v>451</v>
      </c>
      <c r="E999" s="64" t="s">
        <v>630</v>
      </c>
      <c r="F999" s="65">
        <v>43188.588425925926</v>
      </c>
      <c r="G999" s="3" t="s">
        <v>450</v>
      </c>
    </row>
    <row r="1000" spans="1:7" ht="43.95" customHeight="1" x14ac:dyDescent="0.3">
      <c r="A1000" s="44" t="s">
        <v>1946</v>
      </c>
      <c r="B1000" s="44" t="s">
        <v>633</v>
      </c>
      <c r="C1000" s="44" t="s">
        <v>1503</v>
      </c>
      <c r="D1000" s="44" t="s">
        <v>1947</v>
      </c>
      <c r="E1000" s="44" t="s">
        <v>637</v>
      </c>
      <c r="F1000" s="46">
        <v>43188.623680555553</v>
      </c>
      <c r="G1000" s="42"/>
    </row>
    <row r="1001" spans="1:7" ht="43.95" customHeight="1" x14ac:dyDescent="0.3">
      <c r="A1001" s="64" t="s">
        <v>2201</v>
      </c>
      <c r="B1001" s="64" t="s">
        <v>633</v>
      </c>
      <c r="C1001" s="64" t="s">
        <v>446</v>
      </c>
      <c r="D1001" s="64" t="s">
        <v>2202</v>
      </c>
      <c r="E1001" s="64" t="s">
        <v>630</v>
      </c>
      <c r="F1001" s="65">
        <v>43188.59479166667</v>
      </c>
      <c r="G1001" s="3" t="s">
        <v>727</v>
      </c>
    </row>
    <row r="1002" spans="1:7" ht="43.95" customHeight="1" x14ac:dyDescent="0.3">
      <c r="A1002" s="64" t="s">
        <v>2163</v>
      </c>
      <c r="B1002" s="64" t="s">
        <v>633</v>
      </c>
      <c r="C1002" s="64" t="s">
        <v>772</v>
      </c>
      <c r="D1002" s="64" t="s">
        <v>2164</v>
      </c>
      <c r="E1002" s="64" t="s">
        <v>630</v>
      </c>
      <c r="F1002" s="65">
        <v>43188.588425925926</v>
      </c>
      <c r="G1002" s="3" t="s">
        <v>771</v>
      </c>
    </row>
    <row r="1003" spans="1:7" ht="43.95" customHeight="1" x14ac:dyDescent="0.3">
      <c r="A1003" s="64" t="s">
        <v>2165</v>
      </c>
      <c r="B1003" s="64" t="s">
        <v>633</v>
      </c>
      <c r="C1003" s="64" t="s">
        <v>772</v>
      </c>
      <c r="D1003" s="64" t="s">
        <v>2166</v>
      </c>
      <c r="E1003" s="64" t="s">
        <v>728</v>
      </c>
      <c r="F1003" s="65">
        <v>43188.605497685188</v>
      </c>
      <c r="G1003" s="3" t="s">
        <v>771</v>
      </c>
    </row>
    <row r="1004" spans="1:7" ht="43.95" customHeight="1" x14ac:dyDescent="0.3">
      <c r="A1004" s="64" t="s">
        <v>2211</v>
      </c>
      <c r="B1004" s="64" t="s">
        <v>633</v>
      </c>
      <c r="C1004" s="64" t="s">
        <v>772</v>
      </c>
      <c r="D1004" s="64" t="s">
        <v>2212</v>
      </c>
      <c r="E1004" s="64" t="s">
        <v>630</v>
      </c>
      <c r="F1004" s="65">
        <v>43185.626087962963</v>
      </c>
      <c r="G1004" s="3" t="s">
        <v>831</v>
      </c>
    </row>
    <row r="1005" spans="1:7" ht="43.95" customHeight="1" x14ac:dyDescent="0.3">
      <c r="A1005" s="64" t="s">
        <v>2167</v>
      </c>
      <c r="B1005" s="64" t="s">
        <v>633</v>
      </c>
      <c r="C1005" s="64" t="s">
        <v>772</v>
      </c>
      <c r="D1005" s="64" t="s">
        <v>2168</v>
      </c>
      <c r="E1005" s="64" t="s">
        <v>444</v>
      </c>
      <c r="F1005" s="65">
        <v>43188.620729166665</v>
      </c>
      <c r="G1005" s="3" t="s">
        <v>831</v>
      </c>
    </row>
    <row r="1006" spans="1:7" ht="43.95" customHeight="1" x14ac:dyDescent="0.3">
      <c r="A1006" s="64" t="s">
        <v>2203</v>
      </c>
      <c r="B1006" s="64" t="s">
        <v>633</v>
      </c>
      <c r="C1006" s="64" t="s">
        <v>2204</v>
      </c>
      <c r="D1006" s="64" t="s">
        <v>2205</v>
      </c>
      <c r="E1006" s="64" t="s">
        <v>630</v>
      </c>
      <c r="F1006" s="65">
        <v>43188.588425925926</v>
      </c>
      <c r="G1006" s="3" t="s">
        <v>744</v>
      </c>
    </row>
    <row r="1007" spans="1:7" ht="43.95" customHeight="1" x14ac:dyDescent="0.3">
      <c r="A1007" s="49" t="s">
        <v>2487</v>
      </c>
      <c r="B1007" s="3" t="s">
        <v>633</v>
      </c>
      <c r="C1007" s="8" t="s">
        <v>446</v>
      </c>
      <c r="D1007" s="8" t="s">
        <v>1729</v>
      </c>
      <c r="E1007" s="8" t="s">
        <v>630</v>
      </c>
      <c r="F1007" s="3" t="s">
        <v>2018</v>
      </c>
      <c r="G1007" s="3" t="s">
        <v>2488</v>
      </c>
    </row>
    <row r="1008" spans="1:7" ht="43.95" customHeight="1" x14ac:dyDescent="0.3">
      <c r="A1008" s="64" t="s">
        <v>2169</v>
      </c>
      <c r="B1008" s="64" t="s">
        <v>633</v>
      </c>
      <c r="C1008" s="64" t="s">
        <v>453</v>
      </c>
      <c r="D1008" s="64" t="s">
        <v>2170</v>
      </c>
      <c r="E1008" s="64" t="s">
        <v>444</v>
      </c>
      <c r="F1008" s="65">
        <v>43188.620729166665</v>
      </c>
      <c r="G1008" s="3" t="s">
        <v>731</v>
      </c>
    </row>
    <row r="1009" spans="1:7" ht="43.95" customHeight="1" x14ac:dyDescent="0.3">
      <c r="A1009" s="64" t="s">
        <v>2197</v>
      </c>
      <c r="B1009" s="64" t="s">
        <v>633</v>
      </c>
      <c r="C1009" s="64" t="s">
        <v>446</v>
      </c>
      <c r="D1009" s="64" t="s">
        <v>2198</v>
      </c>
      <c r="E1009" s="64" t="s">
        <v>444</v>
      </c>
      <c r="F1009" s="65">
        <v>43188.620729166665</v>
      </c>
      <c r="G1009" s="3" t="s">
        <v>738</v>
      </c>
    </row>
    <row r="1010" spans="1:7" ht="43.95" customHeight="1" x14ac:dyDescent="0.3">
      <c r="A1010" s="23" t="s">
        <v>2213</v>
      </c>
      <c r="B1010" s="64" t="s">
        <v>633</v>
      </c>
      <c r="C1010" s="64" t="s">
        <v>453</v>
      </c>
      <c r="D1010" s="64" t="s">
        <v>1337</v>
      </c>
      <c r="E1010" s="64" t="s">
        <v>630</v>
      </c>
      <c r="F1010" s="65">
        <v>43188.588425925926</v>
      </c>
      <c r="G1010" s="3" t="s">
        <v>746</v>
      </c>
    </row>
    <row r="1011" spans="1:7" ht="43.95" customHeight="1" x14ac:dyDescent="0.3">
      <c r="A1011" s="64" t="s">
        <v>2171</v>
      </c>
      <c r="B1011" s="64" t="s">
        <v>633</v>
      </c>
      <c r="C1011" s="64" t="s">
        <v>453</v>
      </c>
      <c r="D1011" s="64" t="s">
        <v>2172</v>
      </c>
      <c r="E1011" s="64" t="s">
        <v>444</v>
      </c>
      <c r="F1011" s="65">
        <v>43188.63208333333</v>
      </c>
      <c r="G1011" s="3" t="s">
        <v>746</v>
      </c>
    </row>
    <row r="1012" spans="1:7" ht="43.95" customHeight="1" x14ac:dyDescent="0.3">
      <c r="A1012" s="23" t="s">
        <v>2234</v>
      </c>
      <c r="B1012" s="3" t="s">
        <v>633</v>
      </c>
      <c r="C1012" s="24" t="s">
        <v>1503</v>
      </c>
      <c r="D1012" s="8" t="s">
        <v>2235</v>
      </c>
      <c r="E1012" s="24" t="s">
        <v>2226</v>
      </c>
      <c r="F1012" s="3" t="s">
        <v>2233</v>
      </c>
      <c r="G1012" s="3"/>
    </row>
    <row r="1013" spans="1:7" ht="43.95" customHeight="1" x14ac:dyDescent="0.3">
      <c r="A1013" s="64" t="s">
        <v>2210</v>
      </c>
      <c r="B1013" s="64" t="s">
        <v>633</v>
      </c>
      <c r="C1013" s="64" t="s">
        <v>453</v>
      </c>
      <c r="D1013" s="64" t="s">
        <v>1731</v>
      </c>
      <c r="E1013" s="64" t="s">
        <v>630</v>
      </c>
      <c r="F1013" s="65">
        <v>43188.588425925926</v>
      </c>
      <c r="G1013" s="3" t="s">
        <v>731</v>
      </c>
    </row>
    <row r="1014" spans="1:7" ht="43.95" customHeight="1" x14ac:dyDescent="0.3">
      <c r="A1014" s="64" t="s">
        <v>2207</v>
      </c>
      <c r="B1014" s="64" t="s">
        <v>633</v>
      </c>
      <c r="C1014" s="64" t="s">
        <v>446</v>
      </c>
      <c r="D1014" s="64" t="s">
        <v>2208</v>
      </c>
      <c r="E1014" s="64" t="s">
        <v>630</v>
      </c>
      <c r="F1014" s="65">
        <v>43188.588425925926</v>
      </c>
      <c r="G1014" s="3" t="s">
        <v>741</v>
      </c>
    </row>
    <row r="1015" spans="1:7" ht="43.95" customHeight="1" x14ac:dyDescent="0.3">
      <c r="A1015" s="64" t="s">
        <v>2206</v>
      </c>
      <c r="B1015" s="64" t="s">
        <v>633</v>
      </c>
      <c r="C1015" s="64" t="s">
        <v>446</v>
      </c>
      <c r="D1015" s="64" t="s">
        <v>1049</v>
      </c>
      <c r="E1015" s="64" t="s">
        <v>630</v>
      </c>
      <c r="F1015" s="65">
        <v>43188.588425925926</v>
      </c>
      <c r="G1015" s="3" t="s">
        <v>743</v>
      </c>
    </row>
    <row r="1016" spans="1:7" ht="43.95" customHeight="1" x14ac:dyDescent="0.3">
      <c r="A1016" s="23" t="s">
        <v>2214</v>
      </c>
      <c r="B1016" s="64" t="s">
        <v>633</v>
      </c>
      <c r="C1016" s="64" t="s">
        <v>453</v>
      </c>
      <c r="D1016" s="8" t="s">
        <v>2215</v>
      </c>
      <c r="E1016" s="24" t="s">
        <v>2216</v>
      </c>
      <c r="F1016" s="65">
        <v>43188.588425925926</v>
      </c>
      <c r="G1016" s="3" t="s">
        <v>731</v>
      </c>
    </row>
    <row r="1017" spans="1:7" ht="43.95" customHeight="1" x14ac:dyDescent="0.3">
      <c r="A1017" s="64" t="s">
        <v>2173</v>
      </c>
      <c r="B1017" s="64" t="s">
        <v>633</v>
      </c>
      <c r="C1017" s="64" t="s">
        <v>453</v>
      </c>
      <c r="D1017" s="64" t="s">
        <v>2174</v>
      </c>
      <c r="E1017" s="64" t="s">
        <v>444</v>
      </c>
      <c r="F1017" s="65">
        <v>43188.620729166665</v>
      </c>
      <c r="G1017" s="3" t="s">
        <v>764</v>
      </c>
    </row>
    <row r="1018" spans="1:7" ht="43.95" customHeight="1" x14ac:dyDescent="0.3">
      <c r="A1018" s="23" t="s">
        <v>2283</v>
      </c>
      <c r="B1018" s="3" t="s">
        <v>633</v>
      </c>
      <c r="C1018" s="24" t="s">
        <v>2271</v>
      </c>
      <c r="D1018" s="8" t="s">
        <v>2272</v>
      </c>
      <c r="E1018" s="24" t="s">
        <v>637</v>
      </c>
      <c r="F1018" s="3" t="s">
        <v>2233</v>
      </c>
      <c r="G1018" s="3"/>
    </row>
    <row r="1019" spans="1:7" ht="43.95" customHeight="1" x14ac:dyDescent="0.3">
      <c r="A1019" s="23" t="s">
        <v>2281</v>
      </c>
      <c r="B1019" s="3" t="s">
        <v>633</v>
      </c>
      <c r="C1019" s="24" t="s">
        <v>446</v>
      </c>
      <c r="D1019" s="8" t="s">
        <v>2268</v>
      </c>
      <c r="E1019" s="24" t="s">
        <v>637</v>
      </c>
      <c r="F1019" s="3" t="s">
        <v>2233</v>
      </c>
      <c r="G1019" s="8"/>
    </row>
    <row r="1020" spans="1:7" ht="43.95" customHeight="1" x14ac:dyDescent="0.3">
      <c r="A1020" s="69" t="s">
        <v>2284</v>
      </c>
      <c r="B1020" s="3" t="s">
        <v>633</v>
      </c>
      <c r="C1020" s="69" t="s">
        <v>446</v>
      </c>
      <c r="D1020" s="8" t="s">
        <v>2275</v>
      </c>
      <c r="E1020" s="24" t="s">
        <v>637</v>
      </c>
      <c r="F1020" s="3" t="s">
        <v>2233</v>
      </c>
      <c r="G1020" s="69"/>
    </row>
    <row r="1021" spans="1:7" ht="43.95" customHeight="1" x14ac:dyDescent="0.3">
      <c r="A1021" s="23" t="s">
        <v>2386</v>
      </c>
      <c r="B1021" s="3" t="s">
        <v>633</v>
      </c>
      <c r="C1021" s="24" t="s">
        <v>446</v>
      </c>
      <c r="D1021" s="8" t="s">
        <v>2387</v>
      </c>
      <c r="E1021" s="24" t="s">
        <v>728</v>
      </c>
      <c r="F1021" s="3" t="s">
        <v>2018</v>
      </c>
      <c r="G1021" s="3" t="s">
        <v>1815</v>
      </c>
    </row>
    <row r="1022" spans="1:7" ht="43.95" customHeight="1" x14ac:dyDescent="0.3">
      <c r="A1022" s="23" t="s">
        <v>2280</v>
      </c>
      <c r="B1022" s="3" t="s">
        <v>633</v>
      </c>
      <c r="C1022" s="24" t="s">
        <v>1514</v>
      </c>
      <c r="D1022" s="8" t="s">
        <v>2267</v>
      </c>
      <c r="E1022" s="24" t="s">
        <v>615</v>
      </c>
      <c r="F1022" s="3" t="s">
        <v>2233</v>
      </c>
      <c r="G1022" s="68"/>
    </row>
    <row r="1023" spans="1:7" ht="43.95" customHeight="1" x14ac:dyDescent="0.3">
      <c r="A1023" s="23" t="s">
        <v>2231</v>
      </c>
      <c r="B1023" s="3" t="s">
        <v>633</v>
      </c>
      <c r="C1023" s="24" t="s">
        <v>1579</v>
      </c>
      <c r="D1023" s="8" t="s">
        <v>2232</v>
      </c>
      <c r="E1023" s="24" t="s">
        <v>2226</v>
      </c>
      <c r="F1023" s="3" t="s">
        <v>2233</v>
      </c>
      <c r="G1023" s="3"/>
    </row>
    <row r="1024" spans="1:7" ht="43.95" customHeight="1" x14ac:dyDescent="0.3">
      <c r="A1024" s="23" t="s">
        <v>2282</v>
      </c>
      <c r="B1024" s="3" t="s">
        <v>633</v>
      </c>
      <c r="C1024" s="24" t="s">
        <v>1579</v>
      </c>
      <c r="D1024" s="8" t="s">
        <v>2270</v>
      </c>
      <c r="E1024" s="24" t="s">
        <v>637</v>
      </c>
      <c r="F1024" s="3" t="s">
        <v>2233</v>
      </c>
      <c r="G1024" s="8"/>
    </row>
    <row r="1025" spans="1:7" ht="43.95" customHeight="1" x14ac:dyDescent="0.3">
      <c r="A1025" s="64" t="s">
        <v>2175</v>
      </c>
      <c r="B1025" s="64" t="s">
        <v>633</v>
      </c>
      <c r="C1025" s="64" t="s">
        <v>453</v>
      </c>
      <c r="D1025" s="64" t="s">
        <v>2176</v>
      </c>
      <c r="E1025" s="64" t="s">
        <v>444</v>
      </c>
      <c r="F1025" s="65">
        <v>43188.620729166665</v>
      </c>
      <c r="G1025" s="3" t="s">
        <v>454</v>
      </c>
    </row>
    <row r="1026" spans="1:7" ht="43.95" customHeight="1" x14ac:dyDescent="0.3">
      <c r="A1026" s="49" t="s">
        <v>2019</v>
      </c>
      <c r="B1026" s="3" t="s">
        <v>633</v>
      </c>
      <c r="C1026" s="8" t="s">
        <v>446</v>
      </c>
      <c r="D1026" s="8" t="s">
        <v>2020</v>
      </c>
      <c r="E1026" s="8" t="s">
        <v>444</v>
      </c>
      <c r="F1026" s="3" t="s">
        <v>2018</v>
      </c>
      <c r="G1026" s="3" t="s">
        <v>452</v>
      </c>
    </row>
    <row r="1027" spans="1:7" ht="43.95" customHeight="1" x14ac:dyDescent="0.3">
      <c r="A1027" s="64" t="s">
        <v>2177</v>
      </c>
      <c r="B1027" s="64" t="s">
        <v>633</v>
      </c>
      <c r="C1027" s="64" t="s">
        <v>446</v>
      </c>
      <c r="D1027" s="64" t="s">
        <v>2178</v>
      </c>
      <c r="E1027" s="64" t="s">
        <v>444</v>
      </c>
      <c r="F1027" s="65">
        <v>43188.620729166665</v>
      </c>
      <c r="G1027" s="3" t="s">
        <v>741</v>
      </c>
    </row>
    <row r="1028" spans="1:7" ht="43.95" customHeight="1" x14ac:dyDescent="0.3">
      <c r="A1028" s="64" t="s">
        <v>2179</v>
      </c>
      <c r="B1028" s="64" t="s">
        <v>633</v>
      </c>
      <c r="C1028" s="64" t="s">
        <v>446</v>
      </c>
      <c r="D1028" s="64" t="s">
        <v>2180</v>
      </c>
      <c r="E1028" s="64" t="s">
        <v>444</v>
      </c>
      <c r="F1028" s="65">
        <v>43188.620729166665</v>
      </c>
      <c r="G1028" s="3" t="s">
        <v>760</v>
      </c>
    </row>
    <row r="1029" spans="1:7" ht="43.95" customHeight="1" x14ac:dyDescent="0.3">
      <c r="A1029" s="64" t="s">
        <v>2181</v>
      </c>
      <c r="B1029" s="64" t="s">
        <v>633</v>
      </c>
      <c r="C1029" s="64" t="s">
        <v>446</v>
      </c>
      <c r="D1029" s="64" t="s">
        <v>2182</v>
      </c>
      <c r="E1029" s="64" t="s">
        <v>444</v>
      </c>
      <c r="F1029" s="65">
        <v>43188.620729166665</v>
      </c>
      <c r="G1029" s="3" t="s">
        <v>762</v>
      </c>
    </row>
    <row r="1030" spans="1:7" ht="43.95" customHeight="1" x14ac:dyDescent="0.3">
      <c r="A1030" s="44" t="s">
        <v>1756</v>
      </c>
      <c r="B1030" s="44" t="s">
        <v>1758</v>
      </c>
      <c r="C1030" s="44" t="s">
        <v>1759</v>
      </c>
      <c r="D1030" s="44" t="s">
        <v>1760</v>
      </c>
      <c r="E1030" s="44" t="s">
        <v>583</v>
      </c>
      <c r="F1030" s="45" t="s">
        <v>1761</v>
      </c>
      <c r="G1030" s="3"/>
    </row>
    <row r="1031" spans="1:7" ht="43.95" customHeight="1" x14ac:dyDescent="0.3">
      <c r="A1031" s="44" t="s">
        <v>1757</v>
      </c>
      <c r="B1031" s="44" t="s">
        <v>1758</v>
      </c>
      <c r="C1031" s="44" t="s">
        <v>1759</v>
      </c>
      <c r="D1031" s="47" t="s">
        <v>1762</v>
      </c>
      <c r="E1031" s="44" t="s">
        <v>583</v>
      </c>
      <c r="F1031" s="45" t="s">
        <v>1763</v>
      </c>
      <c r="G1031" s="3"/>
    </row>
    <row r="1032" spans="1:7" ht="43.95" customHeight="1" x14ac:dyDescent="0.3">
      <c r="A1032" s="1" t="s">
        <v>586</v>
      </c>
      <c r="B1032" s="1" t="s">
        <v>584</v>
      </c>
      <c r="C1032" s="4" t="s">
        <v>1955</v>
      </c>
      <c r="D1032" s="4" t="s">
        <v>1958</v>
      </c>
      <c r="E1032" s="4" t="s">
        <v>583</v>
      </c>
      <c r="F1032" s="11" t="s">
        <v>582</v>
      </c>
      <c r="G1032" s="1"/>
    </row>
    <row r="1033" spans="1:7" ht="43.95" customHeight="1" x14ac:dyDescent="0.3">
      <c r="A1033" s="1" t="s">
        <v>585</v>
      </c>
      <c r="B1033" s="1" t="s">
        <v>584</v>
      </c>
      <c r="C1033" s="4" t="s">
        <v>1955</v>
      </c>
      <c r="D1033" s="4" t="s">
        <v>1959</v>
      </c>
      <c r="E1033" s="4" t="s">
        <v>583</v>
      </c>
      <c r="F1033" s="11" t="s">
        <v>582</v>
      </c>
      <c r="G1033" s="1"/>
    </row>
    <row r="1034" spans="1:7" ht="43.95" customHeight="1" x14ac:dyDescent="0.3">
      <c r="A1034" s="1" t="s">
        <v>771</v>
      </c>
      <c r="B1034" s="1" t="s">
        <v>772</v>
      </c>
      <c r="C1034" s="4" t="s">
        <v>772</v>
      </c>
      <c r="D1034" s="4" t="s">
        <v>774</v>
      </c>
      <c r="E1034" s="4" t="s">
        <v>773</v>
      </c>
      <c r="F1034" s="11" t="s">
        <v>775</v>
      </c>
      <c r="G1034" s="1"/>
    </row>
    <row r="1035" spans="1:7" ht="43.95" customHeight="1" x14ac:dyDescent="0.3">
      <c r="A1035" s="1" t="s">
        <v>776</v>
      </c>
      <c r="B1035" s="1" t="s">
        <v>772</v>
      </c>
      <c r="C1035" s="4" t="s">
        <v>1956</v>
      </c>
      <c r="D1035" s="4" t="s">
        <v>1957</v>
      </c>
      <c r="E1035" s="4" t="s">
        <v>615</v>
      </c>
      <c r="F1035" s="11" t="s">
        <v>775</v>
      </c>
      <c r="G1035" s="1" t="s">
        <v>771</v>
      </c>
    </row>
    <row r="1036" spans="1:7" ht="43.95" customHeight="1" x14ac:dyDescent="0.3">
      <c r="A1036" s="1" t="s">
        <v>779</v>
      </c>
      <c r="B1036" s="1" t="s">
        <v>772</v>
      </c>
      <c r="C1036" s="4" t="s">
        <v>772</v>
      </c>
      <c r="D1036" s="4" t="s">
        <v>780</v>
      </c>
      <c r="E1036" s="4" t="s">
        <v>615</v>
      </c>
      <c r="F1036" s="11" t="s">
        <v>783</v>
      </c>
      <c r="G1036" s="1"/>
    </row>
    <row r="1037" spans="1:7" ht="43.95" customHeight="1" x14ac:dyDescent="0.3">
      <c r="A1037" s="1" t="s">
        <v>1663</v>
      </c>
      <c r="B1037" s="1" t="s">
        <v>772</v>
      </c>
      <c r="C1037" s="4" t="s">
        <v>772</v>
      </c>
      <c r="D1037" s="4" t="s">
        <v>781</v>
      </c>
      <c r="E1037" s="4" t="s">
        <v>615</v>
      </c>
      <c r="F1037" s="11" t="s">
        <v>782</v>
      </c>
      <c r="G1037" s="1"/>
    </row>
    <row r="1038" spans="1:7" ht="43.95" customHeight="1" x14ac:dyDescent="0.3">
      <c r="A1038" s="1" t="s">
        <v>777</v>
      </c>
      <c r="B1038" s="1" t="s">
        <v>772</v>
      </c>
      <c r="C1038" s="4" t="s">
        <v>772</v>
      </c>
      <c r="D1038" s="4" t="s">
        <v>778</v>
      </c>
      <c r="E1038" s="4" t="s">
        <v>615</v>
      </c>
      <c r="F1038" s="11" t="s">
        <v>782</v>
      </c>
      <c r="G1038" s="1"/>
    </row>
    <row r="1039" spans="1:7" ht="43.95" customHeight="1" x14ac:dyDescent="0.3">
      <c r="A1039" s="23" t="s">
        <v>2492</v>
      </c>
      <c r="B1039" s="3" t="s">
        <v>2493</v>
      </c>
      <c r="C1039" s="24" t="s">
        <v>772</v>
      </c>
      <c r="D1039" s="8" t="s">
        <v>2494</v>
      </c>
      <c r="E1039" s="24" t="s">
        <v>714</v>
      </c>
      <c r="F1039" s="3" t="s">
        <v>2495</v>
      </c>
      <c r="G1039" s="3"/>
    </row>
    <row r="1040" spans="1:7" ht="43.95" customHeight="1" x14ac:dyDescent="0.3">
      <c r="A1040" s="4" t="s">
        <v>843</v>
      </c>
      <c r="B1040" s="3" t="s">
        <v>2490</v>
      </c>
      <c r="C1040" s="4" t="s">
        <v>453</v>
      </c>
      <c r="D1040" s="4" t="s">
        <v>844</v>
      </c>
      <c r="E1040" s="36" t="s">
        <v>728</v>
      </c>
      <c r="F1040" s="5" t="s">
        <v>839</v>
      </c>
      <c r="G1040" s="1" t="s">
        <v>845</v>
      </c>
    </row>
    <row r="1041" spans="1:7" ht="43.95" customHeight="1" x14ac:dyDescent="0.3">
      <c r="A1041" s="4" t="s">
        <v>846</v>
      </c>
      <c r="B1041" s="3" t="s">
        <v>2490</v>
      </c>
      <c r="C1041" s="4" t="s">
        <v>571</v>
      </c>
      <c r="D1041" s="4" t="s">
        <v>851</v>
      </c>
      <c r="E1041" s="4" t="s">
        <v>847</v>
      </c>
      <c r="F1041" s="5" t="s">
        <v>839</v>
      </c>
      <c r="G1041" s="1" t="s">
        <v>567</v>
      </c>
    </row>
    <row r="1042" spans="1:7" ht="43.95" customHeight="1" x14ac:dyDescent="0.3">
      <c r="A1042" s="4" t="s">
        <v>848</v>
      </c>
      <c r="B1042" s="3" t="s">
        <v>2490</v>
      </c>
      <c r="C1042" s="4" t="s">
        <v>571</v>
      </c>
      <c r="D1042" s="4" t="s">
        <v>849</v>
      </c>
      <c r="E1042" s="4" t="s">
        <v>847</v>
      </c>
      <c r="F1042" s="5" t="s">
        <v>839</v>
      </c>
      <c r="G1042" s="1" t="s">
        <v>560</v>
      </c>
    </row>
    <row r="1043" spans="1:7" ht="43.95" customHeight="1" x14ac:dyDescent="0.3">
      <c r="A1043" s="44" t="s">
        <v>1664</v>
      </c>
      <c r="B1043" s="3" t="s">
        <v>2490</v>
      </c>
      <c r="C1043" s="44" t="s">
        <v>571</v>
      </c>
      <c r="D1043" s="44" t="s">
        <v>1665</v>
      </c>
      <c r="E1043" s="44" t="s">
        <v>728</v>
      </c>
      <c r="F1043" s="45">
        <v>42937.566759259258</v>
      </c>
      <c r="G1043" s="51" t="s">
        <v>1666</v>
      </c>
    </row>
    <row r="1044" spans="1:7" ht="43.95" customHeight="1" x14ac:dyDescent="0.3">
      <c r="A1044" s="2" t="s">
        <v>1649</v>
      </c>
      <c r="B1044" s="3" t="s">
        <v>2490</v>
      </c>
      <c r="C1044" s="44" t="s">
        <v>1157</v>
      </c>
      <c r="D1044" s="44" t="s">
        <v>1650</v>
      </c>
      <c r="E1044" s="44" t="s">
        <v>728</v>
      </c>
      <c r="F1044" s="45">
        <v>43048.50199074074</v>
      </c>
      <c r="G1044" s="4" t="s">
        <v>1070</v>
      </c>
    </row>
    <row r="1045" spans="1:7" ht="43.95" customHeight="1" x14ac:dyDescent="0.3">
      <c r="A1045" s="2" t="s">
        <v>1610</v>
      </c>
      <c r="B1045" s="3" t="s">
        <v>2490</v>
      </c>
      <c r="C1045" s="44" t="s">
        <v>1611</v>
      </c>
      <c r="D1045" s="44" t="s">
        <v>1612</v>
      </c>
      <c r="E1045" s="44" t="s">
        <v>728</v>
      </c>
      <c r="F1045" s="46">
        <v>43067.621817129628</v>
      </c>
      <c r="G1045" s="4" t="s">
        <v>734</v>
      </c>
    </row>
    <row r="1046" spans="1:7" ht="43.95" customHeight="1" x14ac:dyDescent="0.3">
      <c r="A1046" s="4" t="s">
        <v>841</v>
      </c>
      <c r="B1046" s="3" t="s">
        <v>2490</v>
      </c>
      <c r="C1046" s="4" t="s">
        <v>453</v>
      </c>
      <c r="D1046" s="4" t="s">
        <v>842</v>
      </c>
      <c r="E1046" s="4" t="s">
        <v>444</v>
      </c>
      <c r="F1046" s="5" t="s">
        <v>839</v>
      </c>
      <c r="G1046" s="1" t="s">
        <v>454</v>
      </c>
    </row>
    <row r="1047" spans="1:7" ht="43.95" customHeight="1" x14ac:dyDescent="0.3">
      <c r="A1047" s="4" t="s">
        <v>840</v>
      </c>
      <c r="B1047" s="3" t="s">
        <v>2490</v>
      </c>
      <c r="C1047" s="4" t="s">
        <v>446</v>
      </c>
      <c r="D1047" s="4" t="s">
        <v>850</v>
      </c>
      <c r="E1047" s="4" t="s">
        <v>444</v>
      </c>
      <c r="F1047" s="5" t="s">
        <v>839</v>
      </c>
      <c r="G1047" s="1" t="s">
        <v>452</v>
      </c>
    </row>
    <row r="1048" spans="1:7" ht="45" customHeight="1" x14ac:dyDescent="0.3">
      <c r="A1048" s="4" t="s">
        <v>858</v>
      </c>
      <c r="B1048" s="3" t="s">
        <v>2490</v>
      </c>
      <c r="C1048" s="4" t="s">
        <v>446</v>
      </c>
      <c r="D1048" s="4" t="s">
        <v>859</v>
      </c>
      <c r="E1048" s="4" t="s">
        <v>444</v>
      </c>
      <c r="F1048" s="5" t="s">
        <v>839</v>
      </c>
      <c r="G1048" s="1" t="s">
        <v>2159</v>
      </c>
    </row>
    <row r="1049" spans="1:7" ht="43.95" customHeight="1" x14ac:dyDescent="0.3">
      <c r="A1049" s="4" t="s">
        <v>1040</v>
      </c>
      <c r="B1049" s="3" t="s">
        <v>2490</v>
      </c>
      <c r="C1049" s="4" t="s">
        <v>571</v>
      </c>
      <c r="D1049" s="4" t="s">
        <v>1041</v>
      </c>
      <c r="E1049" s="4" t="s">
        <v>444</v>
      </c>
      <c r="F1049" s="5" t="s">
        <v>1039</v>
      </c>
      <c r="G1049" s="1" t="s">
        <v>567</v>
      </c>
    </row>
    <row r="1050" spans="1:7" ht="43.95" customHeight="1" x14ac:dyDescent="0.3">
      <c r="A1050" s="4" t="s">
        <v>1042</v>
      </c>
      <c r="B1050" s="3" t="s">
        <v>2490</v>
      </c>
      <c r="C1050" s="4" t="s">
        <v>571</v>
      </c>
      <c r="D1050" s="4" t="s">
        <v>1043</v>
      </c>
      <c r="E1050" s="1" t="s">
        <v>880</v>
      </c>
      <c r="F1050" s="5" t="s">
        <v>1039</v>
      </c>
      <c r="G1050" s="1" t="s">
        <v>558</v>
      </c>
    </row>
    <row r="1051" spans="1:7" ht="43.95" customHeight="1" x14ac:dyDescent="0.3">
      <c r="A1051" s="1" t="s">
        <v>878</v>
      </c>
      <c r="B1051" s="3" t="s">
        <v>2490</v>
      </c>
      <c r="C1051" s="4" t="s">
        <v>571</v>
      </c>
      <c r="D1051" s="4" t="s">
        <v>879</v>
      </c>
      <c r="E1051" s="4" t="s">
        <v>880</v>
      </c>
      <c r="F1051" s="5" t="s">
        <v>839</v>
      </c>
      <c r="G1051" s="1" t="s">
        <v>560</v>
      </c>
    </row>
    <row r="1052" spans="1:7" ht="43.95" customHeight="1" x14ac:dyDescent="0.3">
      <c r="A1052" s="35" t="s">
        <v>1037</v>
      </c>
      <c r="B1052" s="3" t="s">
        <v>2490</v>
      </c>
      <c r="C1052" s="2" t="s">
        <v>571</v>
      </c>
      <c r="D1052" s="4" t="s">
        <v>1038</v>
      </c>
      <c r="E1052" s="1" t="s">
        <v>444</v>
      </c>
      <c r="F1052" s="1" t="s">
        <v>1039</v>
      </c>
      <c r="G1052" s="1" t="s">
        <v>562</v>
      </c>
    </row>
    <row r="1053" spans="1:7" ht="43.95" customHeight="1" x14ac:dyDescent="0.3">
      <c r="A1053" s="34" t="s">
        <v>881</v>
      </c>
      <c r="B1053" s="3" t="s">
        <v>2490</v>
      </c>
      <c r="C1053" s="2" t="s">
        <v>571</v>
      </c>
      <c r="D1053" s="4" t="s">
        <v>882</v>
      </c>
      <c r="E1053" s="4" t="s">
        <v>444</v>
      </c>
      <c r="F1053" s="11" t="s">
        <v>839</v>
      </c>
      <c r="G1053" s="1" t="s">
        <v>564</v>
      </c>
    </row>
    <row r="1054" spans="1:7" ht="43.95" customHeight="1" x14ac:dyDescent="0.3">
      <c r="A1054" s="2" t="s">
        <v>1480</v>
      </c>
      <c r="B1054" s="3" t="s">
        <v>2490</v>
      </c>
      <c r="C1054" s="44" t="s">
        <v>446</v>
      </c>
      <c r="D1054" s="44" t="s">
        <v>1481</v>
      </c>
      <c r="E1054" s="44" t="s">
        <v>444</v>
      </c>
      <c r="F1054" s="46">
        <v>43005.43922453704</v>
      </c>
      <c r="G1054" s="4" t="s">
        <v>749</v>
      </c>
    </row>
    <row r="1055" spans="1:7" ht="43.95" customHeight="1" x14ac:dyDescent="0.3">
      <c r="A1055" s="2" t="s">
        <v>1482</v>
      </c>
      <c r="B1055" s="3" t="s">
        <v>2490</v>
      </c>
      <c r="C1055" s="44" t="s">
        <v>446</v>
      </c>
      <c r="D1055" s="44" t="s">
        <v>1484</v>
      </c>
      <c r="E1055" s="44" t="s">
        <v>444</v>
      </c>
      <c r="F1055" s="46">
        <v>43005.43922453704</v>
      </c>
      <c r="G1055" s="4" t="s">
        <v>738</v>
      </c>
    </row>
    <row r="1056" spans="1:7" ht="43.95" customHeight="1" x14ac:dyDescent="0.3">
      <c r="A1056" s="2" t="s">
        <v>1483</v>
      </c>
      <c r="B1056" s="3" t="s">
        <v>2490</v>
      </c>
      <c r="C1056" s="44" t="s">
        <v>446</v>
      </c>
      <c r="D1056" s="44" t="s">
        <v>1485</v>
      </c>
      <c r="E1056" s="44" t="s">
        <v>444</v>
      </c>
      <c r="F1056" s="46">
        <v>43005.43922453704</v>
      </c>
      <c r="G1056" s="4" t="s">
        <v>759</v>
      </c>
    </row>
    <row r="1057" spans="1:7" ht="43.95" customHeight="1" x14ac:dyDescent="0.3">
      <c r="A1057" s="2" t="s">
        <v>1780</v>
      </c>
      <c r="B1057" s="3" t="s">
        <v>2490</v>
      </c>
      <c r="C1057" s="44" t="s">
        <v>453</v>
      </c>
      <c r="D1057" s="44" t="s">
        <v>1781</v>
      </c>
      <c r="E1057" s="44" t="s">
        <v>444</v>
      </c>
      <c r="F1057" s="45">
        <v>43005.43922453704</v>
      </c>
      <c r="G1057" s="4" t="s">
        <v>731</v>
      </c>
    </row>
    <row r="1058" spans="1:7" ht="43.95" customHeight="1" x14ac:dyDescent="0.3">
      <c r="A1058" s="2" t="s">
        <v>1671</v>
      </c>
      <c r="B1058" s="3" t="s">
        <v>2490</v>
      </c>
      <c r="C1058" s="44" t="s">
        <v>453</v>
      </c>
      <c r="D1058" s="44" t="s">
        <v>1672</v>
      </c>
      <c r="E1058" s="44" t="s">
        <v>444</v>
      </c>
      <c r="F1058" s="45">
        <v>43005.43922453704</v>
      </c>
      <c r="G1058" s="4" t="s">
        <v>746</v>
      </c>
    </row>
    <row r="1059" spans="1:7" ht="43.95" customHeight="1" x14ac:dyDescent="0.3">
      <c r="A1059" s="2" t="s">
        <v>1486</v>
      </c>
      <c r="B1059" s="3" t="s">
        <v>2490</v>
      </c>
      <c r="C1059" s="44" t="s">
        <v>446</v>
      </c>
      <c r="D1059" s="44" t="s">
        <v>1487</v>
      </c>
      <c r="E1059" s="44" t="s">
        <v>444</v>
      </c>
      <c r="F1059" s="46">
        <v>43048.584282407406</v>
      </c>
      <c r="G1059" s="4" t="s">
        <v>760</v>
      </c>
    </row>
    <row r="1060" spans="1:7" ht="43.95" customHeight="1" x14ac:dyDescent="0.3">
      <c r="A1060" s="2" t="s">
        <v>1488</v>
      </c>
      <c r="B1060" s="3" t="s">
        <v>2490</v>
      </c>
      <c r="C1060" s="44" t="s">
        <v>446</v>
      </c>
      <c r="D1060" s="44" t="s">
        <v>1491</v>
      </c>
      <c r="E1060" s="44" t="s">
        <v>444</v>
      </c>
      <c r="F1060" s="46">
        <v>43067.621817129628</v>
      </c>
      <c r="G1060" s="4" t="s">
        <v>740</v>
      </c>
    </row>
    <row r="1061" spans="1:7" ht="43.95" customHeight="1" x14ac:dyDescent="0.3">
      <c r="A1061" s="2" t="s">
        <v>1489</v>
      </c>
      <c r="B1061" s="3" t="s">
        <v>2490</v>
      </c>
      <c r="C1061" s="44" t="s">
        <v>446</v>
      </c>
      <c r="D1061" s="44" t="s">
        <v>1492</v>
      </c>
      <c r="E1061" s="44" t="s">
        <v>444</v>
      </c>
      <c r="F1061" s="46">
        <v>43067.621817129628</v>
      </c>
      <c r="G1061" s="4" t="s">
        <v>736</v>
      </c>
    </row>
    <row r="1062" spans="1:7" ht="43.95" customHeight="1" x14ac:dyDescent="0.3">
      <c r="A1062" s="2" t="s">
        <v>1490</v>
      </c>
      <c r="B1062" s="3" t="s">
        <v>2490</v>
      </c>
      <c r="C1062" s="44" t="s">
        <v>455</v>
      </c>
      <c r="D1062" s="44" t="s">
        <v>1493</v>
      </c>
      <c r="E1062" s="44" t="s">
        <v>444</v>
      </c>
      <c r="F1062" s="46">
        <v>43067.621817129628</v>
      </c>
      <c r="G1062" s="4" t="s">
        <v>734</v>
      </c>
    </row>
    <row r="1063" spans="1:7" ht="43.95" customHeight="1" x14ac:dyDescent="0.3">
      <c r="A1063" s="1" t="s">
        <v>872</v>
      </c>
      <c r="B1063" s="3" t="s">
        <v>2490</v>
      </c>
      <c r="C1063" s="4" t="s">
        <v>873</v>
      </c>
      <c r="D1063" s="4" t="s">
        <v>874</v>
      </c>
      <c r="E1063" s="4" t="s">
        <v>444</v>
      </c>
      <c r="F1063" s="5" t="s">
        <v>826</v>
      </c>
      <c r="G1063" s="1"/>
    </row>
    <row r="1064" spans="1:7" ht="43.95" customHeight="1" x14ac:dyDescent="0.3">
      <c r="A1064" s="4" t="s">
        <v>867</v>
      </c>
      <c r="B1064" s="3" t="s">
        <v>2490</v>
      </c>
      <c r="C1064" s="4" t="s">
        <v>621</v>
      </c>
      <c r="D1064" s="4" t="s">
        <v>868</v>
      </c>
      <c r="E1064" s="4" t="s">
        <v>444</v>
      </c>
      <c r="F1064" s="5" t="s">
        <v>826</v>
      </c>
      <c r="G1064" s="1"/>
    </row>
    <row r="1065" spans="1:7" ht="43.95" customHeight="1" x14ac:dyDescent="0.3">
      <c r="A1065" s="1" t="s">
        <v>862</v>
      </c>
      <c r="B1065" s="3" t="s">
        <v>2490</v>
      </c>
      <c r="C1065" s="4" t="s">
        <v>856</v>
      </c>
      <c r="D1065" s="4" t="s">
        <v>863</v>
      </c>
      <c r="E1065" s="4" t="s">
        <v>444</v>
      </c>
      <c r="F1065" s="5" t="s">
        <v>826</v>
      </c>
      <c r="G1065" s="1"/>
    </row>
    <row r="1066" spans="1:7" ht="43.95" customHeight="1" x14ac:dyDescent="0.3">
      <c r="A1066" s="1" t="s">
        <v>891</v>
      </c>
      <c r="B1066" s="3" t="s">
        <v>2490</v>
      </c>
      <c r="C1066" s="4" t="s">
        <v>453</v>
      </c>
      <c r="D1066" s="4" t="s">
        <v>892</v>
      </c>
      <c r="E1066" s="4" t="s">
        <v>444</v>
      </c>
      <c r="F1066" s="5" t="s">
        <v>826</v>
      </c>
      <c r="G1066" s="1"/>
    </row>
    <row r="1067" spans="1:7" ht="43.95" customHeight="1" x14ac:dyDescent="0.3">
      <c r="A1067" s="4" t="s">
        <v>869</v>
      </c>
      <c r="B1067" s="3" t="s">
        <v>2490</v>
      </c>
      <c r="C1067" s="4" t="s">
        <v>870</v>
      </c>
      <c r="D1067" s="4" t="s">
        <v>871</v>
      </c>
      <c r="E1067" s="4" t="s">
        <v>444</v>
      </c>
      <c r="F1067" s="5" t="s">
        <v>839</v>
      </c>
      <c r="G1067" s="1"/>
    </row>
    <row r="1068" spans="1:7" ht="43.95" customHeight="1" x14ac:dyDescent="0.3">
      <c r="A1068" s="1" t="s">
        <v>860</v>
      </c>
      <c r="B1068" s="3" t="s">
        <v>2490</v>
      </c>
      <c r="C1068" s="4" t="s">
        <v>856</v>
      </c>
      <c r="D1068" s="4" t="s">
        <v>861</v>
      </c>
      <c r="E1068" s="4" t="s">
        <v>444</v>
      </c>
      <c r="F1068" s="5" t="s">
        <v>839</v>
      </c>
      <c r="G1068" s="1"/>
    </row>
    <row r="1069" spans="1:7" ht="43.95" customHeight="1" x14ac:dyDescent="0.3">
      <c r="A1069" s="4" t="s">
        <v>864</v>
      </c>
      <c r="B1069" s="3" t="s">
        <v>2490</v>
      </c>
      <c r="C1069" s="4" t="s">
        <v>865</v>
      </c>
      <c r="D1069" s="4" t="s">
        <v>866</v>
      </c>
      <c r="E1069" s="4" t="s">
        <v>444</v>
      </c>
      <c r="F1069" s="5" t="s">
        <v>839</v>
      </c>
      <c r="G1069" s="1"/>
    </row>
    <row r="1070" spans="1:7" ht="43.95" customHeight="1" x14ac:dyDescent="0.3">
      <c r="A1070" s="2" t="s">
        <v>1471</v>
      </c>
      <c r="B1070" s="3" t="s">
        <v>2490</v>
      </c>
      <c r="C1070" s="44" t="s">
        <v>571</v>
      </c>
      <c r="D1070" s="44" t="s">
        <v>1472</v>
      </c>
      <c r="E1070" s="44" t="s">
        <v>444</v>
      </c>
      <c r="F1070" s="46">
        <v>43066.708055555559</v>
      </c>
      <c r="G1070" s="4" t="s">
        <v>353</v>
      </c>
    </row>
    <row r="1071" spans="1:7" ht="43.95" customHeight="1" x14ac:dyDescent="0.3">
      <c r="A1071" s="2" t="s">
        <v>1473</v>
      </c>
      <c r="B1071" s="3" t="s">
        <v>2490</v>
      </c>
      <c r="C1071" s="44" t="s">
        <v>856</v>
      </c>
      <c r="D1071" s="44" t="s">
        <v>1474</v>
      </c>
      <c r="E1071" s="44" t="s">
        <v>444</v>
      </c>
      <c r="F1071" s="46">
        <v>43066.708055555559</v>
      </c>
      <c r="G1071" s="4" t="s">
        <v>347</v>
      </c>
    </row>
    <row r="1072" spans="1:7" ht="43.95" customHeight="1" x14ac:dyDescent="0.3">
      <c r="A1072" s="2" t="s">
        <v>1475</v>
      </c>
      <c r="B1072" s="3" t="s">
        <v>2490</v>
      </c>
      <c r="C1072" s="44" t="s">
        <v>856</v>
      </c>
      <c r="D1072" s="44" t="s">
        <v>1476</v>
      </c>
      <c r="E1072" s="44" t="s">
        <v>444</v>
      </c>
      <c r="F1072" s="46">
        <v>43066.708055555559</v>
      </c>
      <c r="G1072" s="4" t="s">
        <v>305</v>
      </c>
    </row>
    <row r="1073" spans="1:7" ht="43.95" customHeight="1" x14ac:dyDescent="0.3">
      <c r="A1073" s="1" t="s">
        <v>855</v>
      </c>
      <c r="B1073" s="3" t="s">
        <v>2490</v>
      </c>
      <c r="C1073" s="4" t="s">
        <v>856</v>
      </c>
      <c r="D1073" s="4" t="s">
        <v>857</v>
      </c>
      <c r="E1073" s="4" t="s">
        <v>444</v>
      </c>
      <c r="F1073" s="5" t="s">
        <v>826</v>
      </c>
      <c r="G1073" s="1"/>
    </row>
    <row r="1074" spans="1:7" ht="43.95" customHeight="1" x14ac:dyDescent="0.3">
      <c r="A1074" s="4" t="s">
        <v>852</v>
      </c>
      <c r="B1074" s="3" t="s">
        <v>2490</v>
      </c>
      <c r="C1074" s="4" t="s">
        <v>853</v>
      </c>
      <c r="D1074" s="4" t="s">
        <v>854</v>
      </c>
      <c r="E1074" s="4" t="s">
        <v>444</v>
      </c>
      <c r="F1074" s="5" t="s">
        <v>826</v>
      </c>
      <c r="G1074" s="1"/>
    </row>
    <row r="1075" spans="1:7" ht="43.95" customHeight="1" x14ac:dyDescent="0.3">
      <c r="A1075" s="4" t="s">
        <v>875</v>
      </c>
      <c r="B1075" s="3" t="s">
        <v>2490</v>
      </c>
      <c r="C1075" s="4" t="s">
        <v>876</v>
      </c>
      <c r="D1075" s="4" t="s">
        <v>877</v>
      </c>
      <c r="E1075" s="4" t="s">
        <v>444</v>
      </c>
      <c r="F1075" s="11" t="s">
        <v>826</v>
      </c>
      <c r="G1075" s="1"/>
    </row>
    <row r="1076" spans="1:7" ht="43.95" customHeight="1" x14ac:dyDescent="0.3">
      <c r="A1076" s="4" t="s">
        <v>997</v>
      </c>
      <c r="B1076" s="3" t="s">
        <v>2490</v>
      </c>
      <c r="C1076" s="4" t="s">
        <v>455</v>
      </c>
      <c r="D1076" s="4" t="s">
        <v>998</v>
      </c>
      <c r="E1076" s="4" t="s">
        <v>444</v>
      </c>
      <c r="F1076" s="5" t="s">
        <v>826</v>
      </c>
      <c r="G1076" s="1"/>
    </row>
    <row r="1077" spans="1:7" ht="43.95" customHeight="1" x14ac:dyDescent="0.3">
      <c r="A1077" s="4" t="s">
        <v>993</v>
      </c>
      <c r="B1077" s="3" t="s">
        <v>2490</v>
      </c>
      <c r="C1077" s="4" t="s">
        <v>853</v>
      </c>
      <c r="D1077" s="4" t="s">
        <v>994</v>
      </c>
      <c r="E1077" s="4" t="s">
        <v>444</v>
      </c>
      <c r="F1077" s="5" t="s">
        <v>826</v>
      </c>
      <c r="G1077" s="1"/>
    </row>
    <row r="1078" spans="1:7" ht="43.95" customHeight="1" x14ac:dyDescent="0.3">
      <c r="A1078" s="1" t="s">
        <v>999</v>
      </c>
      <c r="B1078" s="3" t="s">
        <v>2490</v>
      </c>
      <c r="C1078" s="4" t="s">
        <v>1000</v>
      </c>
      <c r="D1078" s="4" t="s">
        <v>1001</v>
      </c>
      <c r="E1078" s="4" t="s">
        <v>444</v>
      </c>
      <c r="F1078" s="5" t="s">
        <v>839</v>
      </c>
      <c r="G1078" s="1"/>
    </row>
    <row r="1079" spans="1:7" ht="43.95" customHeight="1" x14ac:dyDescent="0.3">
      <c r="A1079" s="4" t="s">
        <v>1002</v>
      </c>
      <c r="B1079" s="3" t="s">
        <v>2490</v>
      </c>
      <c r="C1079" s="4" t="s">
        <v>1000</v>
      </c>
      <c r="D1079" s="4" t="s">
        <v>1003</v>
      </c>
      <c r="E1079" s="4" t="s">
        <v>444</v>
      </c>
      <c r="F1079" s="5" t="s">
        <v>839</v>
      </c>
      <c r="G1079" s="1"/>
    </row>
    <row r="1080" spans="1:7" ht="43.95" customHeight="1" x14ac:dyDescent="0.3">
      <c r="A1080" s="4" t="s">
        <v>1004</v>
      </c>
      <c r="B1080" s="3" t="s">
        <v>2490</v>
      </c>
      <c r="C1080" s="4" t="s">
        <v>1000</v>
      </c>
      <c r="D1080" s="4" t="s">
        <v>1171</v>
      </c>
      <c r="E1080" s="4" t="s">
        <v>444</v>
      </c>
      <c r="F1080" s="5" t="s">
        <v>839</v>
      </c>
      <c r="G1080" s="1"/>
    </row>
    <row r="1081" spans="1:7" ht="43.95" customHeight="1" x14ac:dyDescent="0.3">
      <c r="A1081" s="4" t="s">
        <v>995</v>
      </c>
      <c r="B1081" s="3" t="s">
        <v>2490</v>
      </c>
      <c r="C1081" s="4" t="s">
        <v>571</v>
      </c>
      <c r="D1081" s="4" t="s">
        <v>996</v>
      </c>
      <c r="E1081" s="4" t="s">
        <v>444</v>
      </c>
      <c r="F1081" s="5" t="s">
        <v>839</v>
      </c>
      <c r="G1081" s="1"/>
    </row>
    <row r="1082" spans="1:7" ht="43.95" customHeight="1" x14ac:dyDescent="0.3">
      <c r="A1082" s="43" t="s">
        <v>1466</v>
      </c>
      <c r="B1082" s="3" t="s">
        <v>2490</v>
      </c>
      <c r="C1082" s="2" t="s">
        <v>1412</v>
      </c>
      <c r="D1082" s="2" t="s">
        <v>1467</v>
      </c>
      <c r="E1082" s="2" t="s">
        <v>444</v>
      </c>
      <c r="F1082" s="12" t="s">
        <v>826</v>
      </c>
      <c r="G1082" s="43"/>
    </row>
    <row r="1083" spans="1:7" ht="43.95" customHeight="1" x14ac:dyDescent="0.3">
      <c r="A1083" s="2" t="s">
        <v>1477</v>
      </c>
      <c r="B1083" s="3" t="s">
        <v>2490</v>
      </c>
      <c r="C1083" s="44" t="s">
        <v>1478</v>
      </c>
      <c r="D1083" s="44" t="s">
        <v>1479</v>
      </c>
      <c r="E1083" s="44" t="s">
        <v>444</v>
      </c>
      <c r="F1083" s="46">
        <v>43066.708055555559</v>
      </c>
      <c r="G1083" s="4" t="s">
        <v>1025</v>
      </c>
    </row>
    <row r="1084" spans="1:7" ht="43.95" customHeight="1" x14ac:dyDescent="0.3">
      <c r="A1084" s="55" t="s">
        <v>1673</v>
      </c>
      <c r="B1084" s="3" t="s">
        <v>2490</v>
      </c>
      <c r="C1084" s="1" t="s">
        <v>1000</v>
      </c>
      <c r="D1084" s="2" t="s">
        <v>1674</v>
      </c>
      <c r="E1084" s="44" t="s">
        <v>444</v>
      </c>
      <c r="F1084" s="16" t="s">
        <v>1456</v>
      </c>
      <c r="G1084" s="49"/>
    </row>
    <row r="1085" spans="1:7" ht="43.95" customHeight="1" x14ac:dyDescent="0.3">
      <c r="A1085" s="4" t="s">
        <v>1379</v>
      </c>
      <c r="B1085" s="3" t="s">
        <v>2490</v>
      </c>
      <c r="C1085" s="15" t="s">
        <v>446</v>
      </c>
      <c r="D1085" s="32" t="s">
        <v>1380</v>
      </c>
      <c r="E1085" s="4" t="s">
        <v>630</v>
      </c>
      <c r="F1085" s="20" t="s">
        <v>826</v>
      </c>
      <c r="G1085" s="32" t="s">
        <v>452</v>
      </c>
    </row>
    <row r="1086" spans="1:7" ht="43.95" customHeight="1" x14ac:dyDescent="0.3">
      <c r="A1086" s="1" t="s">
        <v>1321</v>
      </c>
      <c r="B1086" s="3" t="s">
        <v>2490</v>
      </c>
      <c r="C1086" s="14" t="s">
        <v>446</v>
      </c>
      <c r="D1086" s="32" t="s">
        <v>1322</v>
      </c>
      <c r="E1086" s="4" t="s">
        <v>1323</v>
      </c>
      <c r="F1086" s="5" t="s">
        <v>839</v>
      </c>
      <c r="G1086" s="21" t="s">
        <v>452</v>
      </c>
    </row>
    <row r="1087" spans="1:7" ht="43.95" customHeight="1" x14ac:dyDescent="0.3">
      <c r="A1087" s="4" t="s">
        <v>1381</v>
      </c>
      <c r="B1087" s="3" t="s">
        <v>2490</v>
      </c>
      <c r="C1087" s="14" t="s">
        <v>446</v>
      </c>
      <c r="D1087" s="32" t="s">
        <v>1382</v>
      </c>
      <c r="E1087" s="4" t="s">
        <v>630</v>
      </c>
      <c r="F1087" s="29" t="s">
        <v>839</v>
      </c>
      <c r="G1087" s="22" t="s">
        <v>448</v>
      </c>
    </row>
    <row r="1088" spans="1:7" ht="43.95" customHeight="1" x14ac:dyDescent="0.3">
      <c r="A1088" s="4" t="s">
        <v>1174</v>
      </c>
      <c r="B1088" s="3" t="s">
        <v>2490</v>
      </c>
      <c r="C1088" s="4" t="s">
        <v>446</v>
      </c>
      <c r="D1088" s="32" t="s">
        <v>1175</v>
      </c>
      <c r="E1088" s="32" t="s">
        <v>630</v>
      </c>
      <c r="F1088" s="20" t="s">
        <v>839</v>
      </c>
      <c r="G1088" s="21" t="s">
        <v>450</v>
      </c>
    </row>
    <row r="1089" spans="1:7" ht="43.95" customHeight="1" x14ac:dyDescent="0.3">
      <c r="A1089" s="1" t="s">
        <v>1383</v>
      </c>
      <c r="B1089" s="3" t="s">
        <v>2490</v>
      </c>
      <c r="C1089" s="14" t="s">
        <v>446</v>
      </c>
      <c r="D1089" s="4" t="s">
        <v>1384</v>
      </c>
      <c r="E1089" s="14" t="s">
        <v>630</v>
      </c>
      <c r="F1089" s="5" t="s">
        <v>839</v>
      </c>
      <c r="G1089" s="14" t="s">
        <v>1385</v>
      </c>
    </row>
    <row r="1090" spans="1:7" ht="43.95" customHeight="1" x14ac:dyDescent="0.3">
      <c r="A1090" s="44" t="s">
        <v>1784</v>
      </c>
      <c r="B1090" s="3" t="s">
        <v>2490</v>
      </c>
      <c r="C1090" s="44" t="s">
        <v>453</v>
      </c>
      <c r="D1090" s="44" t="s">
        <v>1087</v>
      </c>
      <c r="E1090" s="44" t="s">
        <v>630</v>
      </c>
      <c r="F1090" s="45">
        <v>42937.58153935185</v>
      </c>
      <c r="G1090" s="42" t="s">
        <v>454</v>
      </c>
    </row>
    <row r="1091" spans="1:7" ht="43.95" customHeight="1" x14ac:dyDescent="0.3">
      <c r="A1091" s="4" t="s">
        <v>1386</v>
      </c>
      <c r="B1091" s="3" t="s">
        <v>2490</v>
      </c>
      <c r="C1091" s="14" t="s">
        <v>455</v>
      </c>
      <c r="D1091" s="32" t="s">
        <v>1387</v>
      </c>
      <c r="E1091" s="14" t="s">
        <v>630</v>
      </c>
      <c r="F1091" s="29" t="s">
        <v>839</v>
      </c>
      <c r="G1091" s="22" t="s">
        <v>457</v>
      </c>
    </row>
    <row r="1092" spans="1:7" ht="43.95" customHeight="1" x14ac:dyDescent="0.3">
      <c r="A1092" s="4" t="s">
        <v>1393</v>
      </c>
      <c r="B1092" s="3" t="s">
        <v>2490</v>
      </c>
      <c r="C1092" s="1" t="s">
        <v>571</v>
      </c>
      <c r="D1092" s="32" t="s">
        <v>1394</v>
      </c>
      <c r="E1092" s="32" t="s">
        <v>630</v>
      </c>
      <c r="F1092" s="20" t="s">
        <v>839</v>
      </c>
      <c r="G1092" s="21" t="s">
        <v>567</v>
      </c>
    </row>
    <row r="1093" spans="1:7" ht="43.95" customHeight="1" x14ac:dyDescent="0.3">
      <c r="A1093" s="30" t="s">
        <v>1388</v>
      </c>
      <c r="B1093" s="3" t="s">
        <v>2490</v>
      </c>
      <c r="C1093" s="4" t="s">
        <v>876</v>
      </c>
      <c r="D1093" s="4" t="s">
        <v>1389</v>
      </c>
      <c r="E1093" s="14" t="s">
        <v>630</v>
      </c>
      <c r="F1093" s="11" t="s">
        <v>1390</v>
      </c>
      <c r="G1093" s="14" t="s">
        <v>732</v>
      </c>
    </row>
    <row r="1094" spans="1:7" ht="43.95" customHeight="1" x14ac:dyDescent="0.3">
      <c r="A1094" s="2" t="s">
        <v>1468</v>
      </c>
      <c r="B1094" s="3" t="s">
        <v>2490</v>
      </c>
      <c r="C1094" s="2" t="s">
        <v>453</v>
      </c>
      <c r="D1094" s="2" t="s">
        <v>1469</v>
      </c>
      <c r="E1094" s="2" t="s">
        <v>1323</v>
      </c>
      <c r="F1094" s="12" t="s">
        <v>1039</v>
      </c>
      <c r="G1094" s="4" t="s">
        <v>1470</v>
      </c>
    </row>
    <row r="1095" spans="1:7" ht="43.95" customHeight="1" x14ac:dyDescent="0.3">
      <c r="A1095" s="2" t="s">
        <v>1725</v>
      </c>
      <c r="B1095" s="3" t="s">
        <v>2490</v>
      </c>
      <c r="C1095" s="44" t="s">
        <v>446</v>
      </c>
      <c r="D1095" s="44" t="s">
        <v>1729</v>
      </c>
      <c r="E1095" s="44" t="s">
        <v>630</v>
      </c>
      <c r="F1095" s="45">
        <v>43005.43922453704</v>
      </c>
      <c r="G1095" s="4" t="s">
        <v>738</v>
      </c>
    </row>
    <row r="1096" spans="1:7" ht="43.95" customHeight="1" x14ac:dyDescent="0.3">
      <c r="A1096" s="2" t="s">
        <v>1613</v>
      </c>
      <c r="B1096" s="3" t="s">
        <v>2490</v>
      </c>
      <c r="C1096" s="44" t="s">
        <v>446</v>
      </c>
      <c r="D1096" s="44" t="s">
        <v>1614</v>
      </c>
      <c r="E1096" s="44" t="s">
        <v>630</v>
      </c>
      <c r="F1096" s="45">
        <v>43005.43922453704</v>
      </c>
      <c r="G1096" s="4" t="s">
        <v>727</v>
      </c>
    </row>
    <row r="1097" spans="1:7" ht="43.95" customHeight="1" x14ac:dyDescent="0.3">
      <c r="A1097" s="2" t="s">
        <v>1726</v>
      </c>
      <c r="B1097" s="3" t="s">
        <v>2490</v>
      </c>
      <c r="C1097" s="44" t="s">
        <v>453</v>
      </c>
      <c r="D1097" s="44" t="s">
        <v>1730</v>
      </c>
      <c r="E1097" s="44" t="s">
        <v>630</v>
      </c>
      <c r="F1097" s="45">
        <v>43018.627789351849</v>
      </c>
      <c r="G1097" s="4" t="s">
        <v>746</v>
      </c>
    </row>
    <row r="1098" spans="1:7" ht="43.95" customHeight="1" x14ac:dyDescent="0.3">
      <c r="A1098" s="2" t="s">
        <v>1727</v>
      </c>
      <c r="B1098" s="3" t="s">
        <v>2490</v>
      </c>
      <c r="C1098" s="44" t="s">
        <v>453</v>
      </c>
      <c r="D1098" s="44" t="s">
        <v>1731</v>
      </c>
      <c r="E1098" s="44" t="s">
        <v>630</v>
      </c>
      <c r="F1098" s="45">
        <v>43048.442418981482</v>
      </c>
      <c r="G1098" s="4" t="s">
        <v>731</v>
      </c>
    </row>
    <row r="1099" spans="1:7" ht="43.95" customHeight="1" x14ac:dyDescent="0.3">
      <c r="A1099" s="2" t="s">
        <v>1728</v>
      </c>
      <c r="B1099" s="3" t="s">
        <v>2490</v>
      </c>
      <c r="C1099" s="44" t="s">
        <v>446</v>
      </c>
      <c r="D1099" s="44" t="s">
        <v>1732</v>
      </c>
      <c r="E1099" s="44" t="s">
        <v>630</v>
      </c>
      <c r="F1099" s="45">
        <v>43048.617245370369</v>
      </c>
      <c r="G1099" s="4" t="s">
        <v>741</v>
      </c>
    </row>
    <row r="1100" spans="1:7" ht="43.95" customHeight="1" x14ac:dyDescent="0.3">
      <c r="A1100" s="2" t="s">
        <v>1733</v>
      </c>
      <c r="B1100" s="3" t="s">
        <v>2490</v>
      </c>
      <c r="C1100" s="44" t="s">
        <v>446</v>
      </c>
      <c r="D1100" s="44" t="s">
        <v>1735</v>
      </c>
      <c r="E1100" s="44" t="s">
        <v>630</v>
      </c>
      <c r="F1100" s="45">
        <v>43068.592094907406</v>
      </c>
      <c r="G1100" s="4" t="s">
        <v>736</v>
      </c>
    </row>
    <row r="1101" spans="1:7" ht="43.95" customHeight="1" x14ac:dyDescent="0.3">
      <c r="A1101" s="2" t="s">
        <v>1734</v>
      </c>
      <c r="B1101" s="3" t="s">
        <v>2490</v>
      </c>
      <c r="C1101" s="44" t="s">
        <v>446</v>
      </c>
      <c r="D1101" s="44" t="s">
        <v>1736</v>
      </c>
      <c r="E1101" s="44" t="s">
        <v>630</v>
      </c>
      <c r="F1101" s="45">
        <v>43068.592094907406</v>
      </c>
      <c r="G1101" s="4" t="s">
        <v>741</v>
      </c>
    </row>
    <row r="1102" spans="1:7" ht="43.95" customHeight="1" x14ac:dyDescent="0.3">
      <c r="A1102" s="2" t="s">
        <v>1782</v>
      </c>
      <c r="B1102" s="3" t="s">
        <v>2490</v>
      </c>
      <c r="C1102" s="44" t="s">
        <v>446</v>
      </c>
      <c r="D1102" s="44" t="s">
        <v>1783</v>
      </c>
      <c r="E1102" s="44" t="s">
        <v>630</v>
      </c>
      <c r="F1102" s="45">
        <v>43068.592094907406</v>
      </c>
      <c r="G1102" s="4" t="s">
        <v>741</v>
      </c>
    </row>
    <row r="1103" spans="1:7" ht="43.95" customHeight="1" x14ac:dyDescent="0.3">
      <c r="A1103" s="49" t="s">
        <v>2489</v>
      </c>
      <c r="B1103" s="3" t="s">
        <v>2490</v>
      </c>
      <c r="C1103" s="3" t="s">
        <v>455</v>
      </c>
      <c r="D1103" s="8" t="s">
        <v>2491</v>
      </c>
      <c r="E1103" s="8" t="s">
        <v>630</v>
      </c>
      <c r="F1103" s="3" t="s">
        <v>1453</v>
      </c>
      <c r="G1103" s="3" t="s">
        <v>734</v>
      </c>
    </row>
    <row r="1104" spans="1:7" ht="43.95" customHeight="1" x14ac:dyDescent="0.3">
      <c r="A1104" s="23" t="s">
        <v>2510</v>
      </c>
      <c r="B1104" s="3" t="s">
        <v>2490</v>
      </c>
      <c r="C1104" s="24" t="s">
        <v>1579</v>
      </c>
      <c r="D1104" s="8" t="s">
        <v>2511</v>
      </c>
      <c r="E1104" s="24" t="s">
        <v>444</v>
      </c>
      <c r="F1104" s="3" t="s">
        <v>2426</v>
      </c>
      <c r="G1104" s="3"/>
    </row>
    <row r="1105" spans="1:7" ht="43.95" customHeight="1" x14ac:dyDescent="0.3">
      <c r="A1105" s="23" t="s">
        <v>2512</v>
      </c>
      <c r="B1105" s="3" t="s">
        <v>2490</v>
      </c>
      <c r="C1105" s="24" t="s">
        <v>1510</v>
      </c>
      <c r="D1105" s="8" t="s">
        <v>1512</v>
      </c>
      <c r="E1105" s="24" t="s">
        <v>444</v>
      </c>
      <c r="F1105" s="3" t="s">
        <v>2472</v>
      </c>
      <c r="G1105" s="3"/>
    </row>
    <row r="1106" spans="1:7" ht="43.95" customHeight="1" x14ac:dyDescent="0.3">
      <c r="A1106" s="23" t="s">
        <v>2513</v>
      </c>
      <c r="B1106" s="3" t="s">
        <v>2490</v>
      </c>
      <c r="C1106" s="24" t="s">
        <v>1510</v>
      </c>
      <c r="D1106" s="8" t="s">
        <v>2515</v>
      </c>
      <c r="E1106" s="24" t="s">
        <v>444</v>
      </c>
      <c r="F1106" s="3" t="s">
        <v>2472</v>
      </c>
      <c r="G1106" s="3"/>
    </row>
    <row r="1107" spans="1:7" ht="43.95" customHeight="1" x14ac:dyDescent="0.3">
      <c r="A1107" s="23" t="s">
        <v>2514</v>
      </c>
      <c r="B1107" s="3" t="s">
        <v>2490</v>
      </c>
      <c r="C1107" s="24" t="s">
        <v>1510</v>
      </c>
      <c r="D1107" s="8" t="s">
        <v>2516</v>
      </c>
      <c r="E1107" s="24" t="s">
        <v>444</v>
      </c>
      <c r="F1107" s="3" t="s">
        <v>2472</v>
      </c>
      <c r="G1107" s="3"/>
    </row>
    <row r="1108" spans="1:7" ht="43.95" customHeight="1" x14ac:dyDescent="0.3">
      <c r="A1108" s="1" t="s">
        <v>1516</v>
      </c>
      <c r="B1108" s="1" t="s">
        <v>1517</v>
      </c>
      <c r="C1108" s="1" t="s">
        <v>1518</v>
      </c>
      <c r="D1108" s="48"/>
      <c r="E1108" s="4" t="s">
        <v>728</v>
      </c>
      <c r="F1108" s="11">
        <v>42912</v>
      </c>
      <c r="G1108" s="49"/>
    </row>
    <row r="1109" spans="1:7" ht="43.95" customHeight="1" x14ac:dyDescent="0.3">
      <c r="A1109" s="33" t="s">
        <v>1070</v>
      </c>
      <c r="B1109" s="4" t="s">
        <v>1068</v>
      </c>
      <c r="C1109" s="4" t="s">
        <v>1157</v>
      </c>
      <c r="D1109" s="4" t="s">
        <v>1071</v>
      </c>
      <c r="E1109" s="36" t="s">
        <v>728</v>
      </c>
      <c r="F1109" s="11" t="s">
        <v>7</v>
      </c>
      <c r="G1109" s="1"/>
    </row>
    <row r="1110" spans="1:7" ht="43.95" customHeight="1" x14ac:dyDescent="0.3">
      <c r="A1110" s="41" t="s">
        <v>1156</v>
      </c>
      <c r="B1110" s="4" t="s">
        <v>1068</v>
      </c>
      <c r="C1110" s="32" t="s">
        <v>1157</v>
      </c>
      <c r="D1110" s="21" t="s">
        <v>1158</v>
      </c>
      <c r="E1110" s="32" t="s">
        <v>615</v>
      </c>
      <c r="F1110" s="20">
        <v>42851</v>
      </c>
      <c r="G1110" s="22" t="s">
        <v>1070</v>
      </c>
    </row>
    <row r="1111" spans="1:7" ht="43.95" customHeight="1" x14ac:dyDescent="0.3">
      <c r="A1111" s="33" t="s">
        <v>1067</v>
      </c>
      <c r="B1111" s="4" t="s">
        <v>1068</v>
      </c>
      <c r="C1111" s="4" t="s">
        <v>1157</v>
      </c>
      <c r="D1111" s="4" t="s">
        <v>1069</v>
      </c>
      <c r="E1111" s="4" t="s">
        <v>615</v>
      </c>
      <c r="F1111" s="11" t="s">
        <v>1112</v>
      </c>
      <c r="G1111" s="1"/>
    </row>
    <row r="1112" spans="1:7" ht="43.95" customHeight="1" x14ac:dyDescent="0.3">
      <c r="A1112" s="1" t="s">
        <v>831</v>
      </c>
      <c r="B1112" s="1" t="s">
        <v>832</v>
      </c>
      <c r="C1112" s="4" t="s">
        <v>1950</v>
      </c>
      <c r="D1112" s="4"/>
      <c r="E1112" s="4" t="s">
        <v>714</v>
      </c>
      <c r="F1112" s="11" t="s">
        <v>837</v>
      </c>
      <c r="G1112" s="1"/>
    </row>
    <row r="1113" spans="1:7" ht="43.95" customHeight="1" x14ac:dyDescent="0.3">
      <c r="A1113" s="1" t="s">
        <v>833</v>
      </c>
      <c r="B1113" s="1" t="s">
        <v>832</v>
      </c>
      <c r="C1113" s="4" t="s">
        <v>772</v>
      </c>
      <c r="D1113" s="4" t="s">
        <v>835</v>
      </c>
      <c r="E1113" s="4" t="s">
        <v>615</v>
      </c>
      <c r="F1113" s="11" t="s">
        <v>838</v>
      </c>
      <c r="G1113" s="1" t="s">
        <v>831</v>
      </c>
    </row>
    <row r="1114" spans="1:7" ht="43.95" customHeight="1" x14ac:dyDescent="0.3">
      <c r="A1114" s="1" t="s">
        <v>834</v>
      </c>
      <c r="B1114" s="1" t="s">
        <v>832</v>
      </c>
      <c r="C1114" s="4" t="s">
        <v>772</v>
      </c>
      <c r="D1114" s="4" t="s">
        <v>836</v>
      </c>
      <c r="E1114" s="4" t="s">
        <v>615</v>
      </c>
      <c r="F1114" s="11" t="s">
        <v>838</v>
      </c>
      <c r="G1114" s="1"/>
    </row>
    <row r="1115" spans="1:7" ht="43.95" customHeight="1" x14ac:dyDescent="0.3">
      <c r="A1115" s="1" t="s">
        <v>620</v>
      </c>
      <c r="B1115" s="1" t="s">
        <v>618</v>
      </c>
      <c r="C1115" s="4" t="s">
        <v>621</v>
      </c>
      <c r="D1115" s="4" t="s">
        <v>622</v>
      </c>
      <c r="E1115" s="4" t="s">
        <v>444</v>
      </c>
      <c r="F1115" s="1" t="s">
        <v>619</v>
      </c>
      <c r="G1115" s="1"/>
    </row>
    <row r="1116" spans="1:7" ht="43.95" customHeight="1" x14ac:dyDescent="0.3">
      <c r="A1116" s="1" t="s">
        <v>623</v>
      </c>
      <c r="B1116" s="1" t="s">
        <v>618</v>
      </c>
      <c r="C1116" s="4" t="s">
        <v>621</v>
      </c>
      <c r="D1116" s="4" t="s">
        <v>624</v>
      </c>
      <c r="E1116" s="4" t="s">
        <v>444</v>
      </c>
      <c r="F1116" s="1" t="s">
        <v>619</v>
      </c>
      <c r="G1116" s="1"/>
    </row>
    <row r="1117" spans="1:7" ht="43.95" customHeight="1" x14ac:dyDescent="0.3">
      <c r="A1117" s="1" t="s">
        <v>625</v>
      </c>
      <c r="B1117" s="1" t="s">
        <v>618</v>
      </c>
      <c r="C1117" s="4" t="s">
        <v>621</v>
      </c>
      <c r="D1117" s="4" t="s">
        <v>626</v>
      </c>
      <c r="E1117" s="4" t="s">
        <v>444</v>
      </c>
      <c r="F1117" s="1" t="s">
        <v>619</v>
      </c>
      <c r="G1117" s="1"/>
    </row>
    <row r="1118" spans="1:7" ht="43.95" customHeight="1" x14ac:dyDescent="0.3">
      <c r="A1118" s="1" t="s">
        <v>627</v>
      </c>
      <c r="B1118" s="1" t="s">
        <v>618</v>
      </c>
      <c r="C1118" s="4" t="s">
        <v>621</v>
      </c>
      <c r="D1118" s="4" t="s">
        <v>628</v>
      </c>
      <c r="E1118" s="4" t="s">
        <v>444</v>
      </c>
      <c r="F1118" s="1" t="s">
        <v>619</v>
      </c>
      <c r="G1118" s="1"/>
    </row>
  </sheetData>
  <autoFilter ref="A2:G1118">
    <filterColumn colId="2" showButton="0"/>
    <sortState ref="A109:I872">
      <sortCondition ref="A2:A1032"/>
    </sortState>
  </autoFilter>
  <sortState ref="A3:I1118">
    <sortCondition ref="B3:B1118"/>
    <sortCondition ref="A3:A1118"/>
  </sortState>
  <mergeCells count="1">
    <mergeCell ref="C2:D2"/>
  </mergeCells>
  <dataValidations count="1">
    <dataValidation type="list" allowBlank="1" showInputMessage="1" showErrorMessage="1" error="Vælg fra rulleliste" promptTitle="Vælg fra rulleliste (Hardware)" prompt=" " sqref="G535 H739">
      <formula1>Produkttype</formula1>
    </dataValidation>
  </dataValidations>
  <pageMargins left="0.7" right="0.7" top="0.75" bottom="0.75" header="0.3" footer="0.3"/>
  <pageSetup paperSize="9" scale="54" fitToWidth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"/>
  <sheetViews>
    <sheetView workbookViewId="0">
      <selection activeCell="A32" sqref="A32"/>
    </sheetView>
  </sheetViews>
  <sheetFormatPr defaultRowHeight="14.4" x14ac:dyDescent="0.3"/>
  <cols>
    <col min="1" max="1" width="16.5546875" customWidth="1"/>
  </cols>
  <sheetData>
    <row r="1" spans="1:1" x14ac:dyDescent="0.3">
      <c r="A1" s="53" t="s">
        <v>895</v>
      </c>
    </row>
    <row r="2" spans="1:1" x14ac:dyDescent="0.3">
      <c r="A2" s="19" t="s">
        <v>897</v>
      </c>
    </row>
    <row r="3" spans="1:1" x14ac:dyDescent="0.3">
      <c r="A3" s="54" t="s">
        <v>899</v>
      </c>
    </row>
    <row r="4" spans="1:1" x14ac:dyDescent="0.3">
      <c r="A4" s="54" t="s">
        <v>896</v>
      </c>
    </row>
    <row r="5" spans="1:1" x14ac:dyDescent="0.3">
      <c r="A5" s="54" t="s">
        <v>770</v>
      </c>
    </row>
    <row r="6" spans="1:1" x14ac:dyDescent="0.3">
      <c r="A6" s="54" t="s">
        <v>1667</v>
      </c>
    </row>
    <row r="7" spans="1:1" x14ac:dyDescent="0.3">
      <c r="A7" s="19" t="s">
        <v>898</v>
      </c>
    </row>
    <row r="8" spans="1:1" x14ac:dyDescent="0.3">
      <c r="A8" s="54" t="s">
        <v>715</v>
      </c>
    </row>
    <row r="9" spans="1:1" x14ac:dyDescent="0.3">
      <c r="A9" s="54" t="s">
        <v>900</v>
      </c>
    </row>
    <row r="10" spans="1:1" x14ac:dyDescent="0.3">
      <c r="A10" s="54" t="s">
        <v>1668</v>
      </c>
    </row>
  </sheetData>
  <dataValidations count="1">
    <dataValidation type="list" allowBlank="1" showInputMessage="1" showErrorMessage="1" sqref="A2 A7">
      <formula1>#REF!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3</vt:i4>
      </vt:variant>
      <vt:variant>
        <vt:lpstr>Navngivne områder</vt:lpstr>
      </vt:variant>
      <vt:variant>
        <vt:i4>3</vt:i4>
      </vt:variant>
    </vt:vector>
  </HeadingPairs>
  <TitlesOfParts>
    <vt:vector size="6" baseType="lpstr">
      <vt:lpstr>Ark1</vt:lpstr>
      <vt:lpstr>Ark2</vt:lpstr>
      <vt:lpstr>Ark3</vt:lpstr>
      <vt:lpstr>Produkt_type_SIK</vt:lpstr>
      <vt:lpstr>ProdukttypeSIK</vt:lpstr>
      <vt:lpstr>'Ark1'!Udskriftsområde</vt:lpstr>
    </vt:vector>
  </TitlesOfParts>
  <Company>Statens 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Henrik Flindt</dc:creator>
  <cp:lastModifiedBy>Margit Frøkjær</cp:lastModifiedBy>
  <cp:lastPrinted>2018-08-24T11:13:19Z</cp:lastPrinted>
  <dcterms:created xsi:type="dcterms:W3CDTF">2016-11-07T09:00:57Z</dcterms:created>
  <dcterms:modified xsi:type="dcterms:W3CDTF">2018-10-26T10:13:13Z</dcterms:modified>
</cp:coreProperties>
</file>